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charts/chartEx1.xml" ContentType="application/vnd.ms-office.chartex+xml"/>
  <Override PartName="/xl/charts/colors10.xml" ContentType="application/vnd.ms-office.chartcolorstyle+xml"/>
  <Override PartName="/xl/charts/style10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pite-my.sharepoint.com/personal/llizarazo_compite_co/Documents/Documentos/INC 2026/Economía digital/"/>
    </mc:Choice>
  </mc:AlternateContent>
  <xr:revisionPtr revIDLastSave="34" documentId="8_{5B7C7F0F-BC3C-44EC-925E-7A9B2A92AAAE}" xr6:coauthVersionLast="47" xr6:coauthVersionMax="47" xr10:uidLastSave="{BF9490C1-23AC-4411-84EC-67096F7BE158}"/>
  <bookViews>
    <workbookView xWindow="-110" yWindow="-110" windowWidth="19420" windowHeight="10300" firstSheet="5" activeTab="5" xr2:uid="{17C153D2-0B0C-4FE8-AAB8-AFD0C2EB2FB8}"/>
  </bookViews>
  <sheets>
    <sheet name="Mapa" sheetId="8" r:id="rId1"/>
    <sheet name="Grafica 1" sheetId="1" r:id="rId2"/>
    <sheet name="Grafica 2" sheetId="4" r:id="rId3"/>
    <sheet name="Grafica 3" sheetId="5" r:id="rId4"/>
    <sheet name="Grafica 4" sheetId="3" r:id="rId5"/>
    <sheet name="Grafica 5" sheetId="6" r:id="rId6"/>
  </sheets>
  <definedNames>
    <definedName name="_xlnm._FilterDatabase" localSheetId="1" hidden="1">'Grafica 1'!#REF!</definedName>
    <definedName name="_xlchart.v5.0" hidden="1">Mapa!$A$12</definedName>
    <definedName name="_xlchart.v5.1" hidden="1">Mapa!$A$13:$A$81</definedName>
    <definedName name="_xlchart.v5.2" hidden="1">Mapa!$B$13:$B$81</definedName>
    <definedName name="codmun">#REF!</definedName>
    <definedName name="lista_mun">OFFSET(INDIRECT(#REF!),,,#REF!)</definedName>
    <definedName name="nivele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<sst xmlns="http://schemas.openxmlformats.org/spreadsheetml/2006/main" count="168" uniqueCount="135">
  <si>
    <t>Informe Nacional de Competitividad 2026-2027</t>
  </si>
  <si>
    <t>Capítulo: Economía Digital</t>
  </si>
  <si>
    <t>Mapa de portada</t>
  </si>
  <si>
    <t>Puntaje del Ranking Mundial de Competitividad Digital, 2026</t>
  </si>
  <si>
    <t>https://www.imd.org/centers/wcc/world-competitiveness-center/rankings/world-competitiveness-ranking/rankings/wcr-rankings/#_tab_List</t>
  </si>
  <si>
    <t>Fuente: IMD</t>
  </si>
  <si>
    <t>País</t>
  </si>
  <si>
    <t>Score</t>
  </si>
  <si>
    <t>Suiza</t>
  </si>
  <si>
    <t>Singapur</t>
  </si>
  <si>
    <t>Hong Kong RAE</t>
  </si>
  <si>
    <t>Dinamarca</t>
  </si>
  <si>
    <t>EAU</t>
  </si>
  <si>
    <t>Taiwán (Taipéi Chino)</t>
  </si>
  <si>
    <t>Irlanda</t>
  </si>
  <si>
    <t>Suecia</t>
  </si>
  <si>
    <t>Catar</t>
  </si>
  <si>
    <t>Países Bajos</t>
  </si>
  <si>
    <t>Canadá</t>
  </si>
  <si>
    <t>Noruega</t>
  </si>
  <si>
    <t>EE. UU.</t>
  </si>
  <si>
    <t>Finlandia</t>
  </si>
  <si>
    <t>Islandia</t>
  </si>
  <si>
    <t>China</t>
  </si>
  <si>
    <t>Arabia Saudita</t>
  </si>
  <si>
    <t>Australia</t>
  </si>
  <si>
    <t>Alemania</t>
  </si>
  <si>
    <t>Luxemburgo</t>
  </si>
  <si>
    <t>Lituania</t>
  </si>
  <si>
    <t>Baréin</t>
  </si>
  <si>
    <t>Malasia</t>
  </si>
  <si>
    <t>Bélgica</t>
  </si>
  <si>
    <t>República Checa</t>
  </si>
  <si>
    <t>Austria</t>
  </si>
  <si>
    <t>Corea del Sur</t>
  </si>
  <si>
    <t>Omán</t>
  </si>
  <si>
    <t>Reino Unido</t>
  </si>
  <si>
    <t>Tailandia</t>
  </si>
  <si>
    <t>Nueva Zelanda</t>
  </si>
  <si>
    <t>Francia</t>
  </si>
  <si>
    <t>Estonia</t>
  </si>
  <si>
    <t>Kazajistán</t>
  </si>
  <si>
    <t>Japón</t>
  </si>
  <si>
    <t>Kuwait</t>
  </si>
  <si>
    <t>Portugal</t>
  </si>
  <si>
    <t>Letonia</t>
  </si>
  <si>
    <t>España</t>
  </si>
  <si>
    <t>Indonesia</t>
  </si>
  <si>
    <t>India</t>
  </si>
  <si>
    <t>Chile</t>
  </si>
  <si>
    <t>Italia</t>
  </si>
  <si>
    <t>Chipre</t>
  </si>
  <si>
    <t>Puerto Rico</t>
  </si>
  <si>
    <t>Eslovenia</t>
  </si>
  <si>
    <t>Jordania</t>
  </si>
  <si>
    <t>Hungría</t>
  </si>
  <si>
    <t>Rumania</t>
  </si>
  <si>
    <t>Grecia</t>
  </si>
  <si>
    <t>Filipinas</t>
  </si>
  <si>
    <t>Polonia</t>
  </si>
  <si>
    <t>Croacia</t>
  </si>
  <si>
    <t>Colombia</t>
  </si>
  <si>
    <t>México</t>
  </si>
  <si>
    <t>Kenia</t>
  </si>
  <si>
    <t>Bulgaria</t>
  </si>
  <si>
    <t>Brasil</t>
  </si>
  <si>
    <t>Botsuana</t>
  </si>
  <si>
    <t>Perú</t>
  </si>
  <si>
    <t>Ghana</t>
  </si>
  <si>
    <t>Argentina</t>
  </si>
  <si>
    <t>República Eslovaca</t>
  </si>
  <si>
    <t>Sudáfrica</t>
  </si>
  <si>
    <t>Mongolia</t>
  </si>
  <si>
    <t>Turquía</t>
  </si>
  <si>
    <t>Nigeria</t>
  </si>
  <si>
    <t>Namibia</t>
  </si>
  <si>
    <t>Venezuela</t>
  </si>
  <si>
    <t>Evolución del índice de gobierno digital, normalizado a una base común (2003 = 100)</t>
  </si>
  <si>
    <t>https://publicadministration.un.org/egovkb/en-us/Data-Center</t>
  </si>
  <si>
    <t>Fuente: Naciones Unidas, 2024.</t>
  </si>
  <si>
    <t>Año</t>
  </si>
  <si>
    <t>Promedio América Latina</t>
  </si>
  <si>
    <t>Promedio OCDE</t>
  </si>
  <si>
    <t>Suscripciones a internet móvil de banda ancha
(por cada 100 personas)</t>
  </si>
  <si>
    <t>Fuente</t>
  </si>
  <si>
    <t>UIT</t>
  </si>
  <si>
    <t>Link</t>
  </si>
  <si>
    <t>https://datahub.itu.int/data/?i=11632&amp;v=&amp;u=per+100+people</t>
  </si>
  <si>
    <t>b. Suscripciones a internet móvil de banda ancha 
(por cada 100 personas)</t>
  </si>
  <si>
    <t>Gráfica</t>
  </si>
  <si>
    <t>Valor</t>
  </si>
  <si>
    <t>Uruguay</t>
  </si>
  <si>
    <t>Costa Rica</t>
  </si>
  <si>
    <t>a. Suscripciones a internet móvil de banda ancha 
(por cada 100 personas)</t>
  </si>
  <si>
    <t>Velocidad promedio en internet móvil (Mbps)</t>
  </si>
  <si>
    <t>Fuente:</t>
  </si>
  <si>
    <t>Ookla Speedtest (Junio de 2026)</t>
  </si>
  <si>
    <t>https://www.speedtest.net/global-index#mobile</t>
  </si>
  <si>
    <t>Emiratos Árabes Unidos</t>
  </si>
  <si>
    <t>MinTIC (2024)</t>
  </si>
  <si>
    <t>BOGOTÁ D.C.</t>
  </si>
  <si>
    <t>ANTIOQUIA</t>
  </si>
  <si>
    <t>QUINDÍO</t>
  </si>
  <si>
    <t>RISARALDA</t>
  </si>
  <si>
    <t>VALLE DEL CAUCA</t>
  </si>
  <si>
    <t>SAN ANDRÉS</t>
  </si>
  <si>
    <t>CUNDINAMARCA</t>
  </si>
  <si>
    <t>SANTANDER</t>
  </si>
  <si>
    <t>TOLIMA</t>
  </si>
  <si>
    <t>CALDAS</t>
  </si>
  <si>
    <t>ATLÁNTICO</t>
  </si>
  <si>
    <t>META</t>
  </si>
  <si>
    <t>CASANARE</t>
  </si>
  <si>
    <t>HUILA</t>
  </si>
  <si>
    <t>BOYACÁ</t>
  </si>
  <si>
    <t>NORTE DE SANTANDER</t>
  </si>
  <si>
    <t>BOLÍVAR</t>
  </si>
  <si>
    <t>MAGDALENA</t>
  </si>
  <si>
    <t>CESAR</t>
  </si>
  <si>
    <t>ARAUCA</t>
  </si>
  <si>
    <t>NARIÑO</t>
  </si>
  <si>
    <t>CAQUETÁ</t>
  </si>
  <si>
    <t>PUTUMAYO</t>
  </si>
  <si>
    <t>SUCRE</t>
  </si>
  <si>
    <t>CAUCA</t>
  </si>
  <si>
    <t>CÓRDOBA</t>
  </si>
  <si>
    <t>LA GUAJIRA</t>
  </si>
  <si>
    <t>CHOCÓ</t>
  </si>
  <si>
    <t>GUAVIARE</t>
  </si>
  <si>
    <t>AMAZONAS</t>
  </si>
  <si>
    <t>GUAINÍA</t>
  </si>
  <si>
    <t>VICHADA</t>
  </si>
  <si>
    <t>VAUPÉS</t>
  </si>
  <si>
    <t>Fedesoft y MinTIC (2025)</t>
  </si>
  <si>
    <t>Gráfica 5. Proyección de la brecha de talento digital. Colombia, 2004-2030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</si>
</sst>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 style="medium">
        <color theme="4" tint="0.39997558519241921"/>
      </right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</cellStyleXfs>
  <cellXfs count="22">
    <xf numFmtId="0" fontId="0" fillId="0" borderId="0" xfId="0"/>
    <xf numFmtId="0" fontId="2" fillId="0" borderId="0" xfId="0" applyFont="1"/>
    <xf numFmtId="0" fontId="3" fillId="0" borderId="0" xfId="2" applyFill="1" applyBorder="1" applyAlignment="1"/>
    <xf numFmtId="164" fontId="0" fillId="0" borderId="0" xfId="0" applyNumberFormat="1"/>
    <xf numFmtId="0" fontId="2" fillId="0" borderId="0" xfId="0" applyFont="1" applyAlignment="1">
      <alignment horizontal="left" vertical="center"/>
    </xf>
    <xf numFmtId="0" fontId="3" fillId="0" borderId="0" xfId="1"/>
    <xf numFmtId="0" fontId="5" fillId="0" borderId="0" xfId="0" applyFont="1" applyAlignment="1">
      <alignment horizontal="left" vertical="center" readingOrder="1"/>
    </xf>
    <xf numFmtId="2" fontId="0" fillId="0" borderId="0" xfId="0" applyNumberFormat="1"/>
    <xf numFmtId="165" fontId="0" fillId="0" borderId="0" xfId="0" applyNumberFormat="1"/>
    <xf numFmtId="0" fontId="1" fillId="0" borderId="0" xfId="0" applyFont="1"/>
    <xf numFmtId="0" fontId="3" fillId="0" borderId="0" xfId="2"/>
    <xf numFmtId="165" fontId="0" fillId="0" borderId="1" xfId="0" applyNumberFormat="1" applyBorder="1" applyAlignment="1">
      <alignment horizontal="center" vertical="center"/>
    </xf>
    <xf numFmtId="1" fontId="0" fillId="0" borderId="0" xfId="0" applyNumberFormat="1"/>
    <xf numFmtId="0" fontId="0" fillId="0" borderId="0" xfId="0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10" fontId="0" fillId="0" borderId="0" xfId="0" applyNumberForma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0" fillId="2" borderId="0" xfId="0" applyFill="1"/>
    <xf numFmtId="0" fontId="7" fillId="2" borderId="0" xfId="0" applyFont="1" applyFill="1"/>
  </cellXfs>
  <cellStyles count="4">
    <cellStyle name="Hipervínculo" xfId="1" builtinId="8"/>
    <cellStyle name="Hyperlink" xfId="2" xr:uid="{02497182-DCBE-40EE-AF7D-19B990FB39A8}"/>
    <cellStyle name="Normal" xfId="0" builtinId="0"/>
    <cellStyle name="Normal 2" xfId="3" xr:uid="{87C4632D-AEA5-4547-A0D6-E04800DDCB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Times New Roman" panose="02020603050405020304" pitchFamily="18" charset="0"/>
              </a:defRPr>
            </a:pPr>
            <a:r>
              <a:rPr lang="es-CO" sz="1200" b="1">
                <a:effectLst/>
                <a:latin typeface="+mn-lt"/>
              </a:rPr>
              <a:t>Evolución del índice de gobierno digital, normalizado a una base común (2003 = 100)</a:t>
            </a:r>
            <a:endParaRPr lang="es-CO" sz="1200">
              <a:effectLst/>
              <a:latin typeface="+mn-lt"/>
            </a:endParaRPr>
          </a:p>
        </c:rich>
      </c:tx>
      <c:layout>
        <c:manualLayout>
          <c:xMode val="edge"/>
          <c:yMode val="edge"/>
          <c:x val="0.1093286529179464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Times New Roman" panose="02020603050405020304" pitchFamily="18" charset="0"/>
            </a:defRPr>
          </a:pPr>
          <a:endParaRPr lang="es-CO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'Grafica 1'!$B$13</c:f>
              <c:strCache>
                <c:ptCount val="1"/>
                <c:pt idx="0">
                  <c:v>Colombia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'Grafica 1'!$A$14:$A$25</c:f>
              <c:numCache>
                <c:formatCode>General</c:formatCode>
                <c:ptCount val="1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2008</c:v>
                </c:pt>
                <c:pt idx="4">
                  <c:v>2010</c:v>
                </c:pt>
                <c:pt idx="5">
                  <c:v>2012</c:v>
                </c:pt>
                <c:pt idx="6">
                  <c:v>2014</c:v>
                </c:pt>
                <c:pt idx="7">
                  <c:v>2016</c:v>
                </c:pt>
                <c:pt idx="8">
                  <c:v>2018</c:v>
                </c:pt>
                <c:pt idx="9">
                  <c:v>2020</c:v>
                </c:pt>
                <c:pt idx="10">
                  <c:v>2022</c:v>
                </c:pt>
                <c:pt idx="11">
                  <c:v>2024</c:v>
                </c:pt>
              </c:numCache>
            </c:numRef>
          </c:xVal>
          <c:yVal>
            <c:numRef>
              <c:f>'Grafica 1'!$B$14:$B$25</c:f>
              <c:numCache>
                <c:formatCode>0.0</c:formatCode>
                <c:ptCount val="12"/>
                <c:pt idx="0" formatCode="General">
                  <c:v>100</c:v>
                </c:pt>
                <c:pt idx="1">
                  <c:v>120.31168948329912</c:v>
                </c:pt>
                <c:pt idx="2">
                  <c:v>117.75412165362322</c:v>
                </c:pt>
                <c:pt idx="3">
                  <c:v>119.91700308983062</c:v>
                </c:pt>
                <c:pt idx="4">
                  <c:v>138.14023771397643</c:v>
                </c:pt>
                <c:pt idx="5">
                  <c:v>148.22842193103136</c:v>
                </c:pt>
                <c:pt idx="6">
                  <c:v>139.22280610749002</c:v>
                </c:pt>
                <c:pt idx="7">
                  <c:v>140.66848598299464</c:v>
                </c:pt>
                <c:pt idx="8">
                  <c:v>154.96515482983381</c:v>
                </c:pt>
                <c:pt idx="9">
                  <c:v>161.57333273190645</c:v>
                </c:pt>
                <c:pt idx="10">
                  <c:v>163.76102302713187</c:v>
                </c:pt>
                <c:pt idx="11">
                  <c:v>175.75948938857437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6EF-47F7-A93E-0F20E3DC13DB}"/>
            </c:ext>
          </c:extLst>
        </c:ser>
        <c:ser>
          <c:idx val="1"/>
          <c:order val="1"/>
          <c:tx>
            <c:strRef>
              <c:f>'Grafica 1'!$C$13</c:f>
              <c:strCache>
                <c:ptCount val="1"/>
                <c:pt idx="0">
                  <c:v>México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'Grafica 1'!$A$14:$A$25</c:f>
              <c:numCache>
                <c:formatCode>General</c:formatCode>
                <c:ptCount val="1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2008</c:v>
                </c:pt>
                <c:pt idx="4">
                  <c:v>2010</c:v>
                </c:pt>
                <c:pt idx="5">
                  <c:v>2012</c:v>
                </c:pt>
                <c:pt idx="6">
                  <c:v>2014</c:v>
                </c:pt>
                <c:pt idx="7">
                  <c:v>2016</c:v>
                </c:pt>
                <c:pt idx="8">
                  <c:v>2018</c:v>
                </c:pt>
                <c:pt idx="9">
                  <c:v>2020</c:v>
                </c:pt>
                <c:pt idx="10">
                  <c:v>2022</c:v>
                </c:pt>
                <c:pt idx="11">
                  <c:v>2024</c:v>
                </c:pt>
              </c:numCache>
            </c:numRef>
          </c:xVal>
          <c:yVal>
            <c:numRef>
              <c:f>'Grafica 1'!$C$14:$C$25</c:f>
              <c:numCache>
                <c:formatCode>0.0</c:formatCode>
                <c:ptCount val="12"/>
                <c:pt idx="0" formatCode="General">
                  <c:v>100</c:v>
                </c:pt>
                <c:pt idx="1">
                  <c:v>100.39439088518843</c:v>
                </c:pt>
                <c:pt idx="2">
                  <c:v>102.15566641947011</c:v>
                </c:pt>
                <c:pt idx="3">
                  <c:v>99.32245668441989</c:v>
                </c:pt>
                <c:pt idx="4">
                  <c:v>86.799703364120546</c:v>
                </c:pt>
                <c:pt idx="5">
                  <c:v>105.16921728578171</c:v>
                </c:pt>
                <c:pt idx="6">
                  <c:v>96.625766871165666</c:v>
                </c:pt>
                <c:pt idx="7">
                  <c:v>104.4175150003371</c:v>
                </c:pt>
                <c:pt idx="8">
                  <c:v>114.9126946672959</c:v>
                </c:pt>
                <c:pt idx="9">
                  <c:v>122.88478392772872</c:v>
                </c:pt>
                <c:pt idx="10">
                  <c:v>125.95226859030539</c:v>
                </c:pt>
                <c:pt idx="11">
                  <c:v>132.30465853165239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6EF-47F7-A93E-0F20E3DC13DB}"/>
            </c:ext>
          </c:extLst>
        </c:ser>
        <c:ser>
          <c:idx val="2"/>
          <c:order val="2"/>
          <c:tx>
            <c:strRef>
              <c:f>'Grafica 1'!$D$13</c:f>
              <c:strCache>
                <c:ptCount val="1"/>
                <c:pt idx="0">
                  <c:v>Chile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'Grafica 1'!$A$14:$A$25</c:f>
              <c:numCache>
                <c:formatCode>General</c:formatCode>
                <c:ptCount val="1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2008</c:v>
                </c:pt>
                <c:pt idx="4">
                  <c:v>2010</c:v>
                </c:pt>
                <c:pt idx="5">
                  <c:v>2012</c:v>
                </c:pt>
                <c:pt idx="6">
                  <c:v>2014</c:v>
                </c:pt>
                <c:pt idx="7">
                  <c:v>2016</c:v>
                </c:pt>
                <c:pt idx="8">
                  <c:v>2018</c:v>
                </c:pt>
                <c:pt idx="9">
                  <c:v>2020</c:v>
                </c:pt>
                <c:pt idx="10">
                  <c:v>2022</c:v>
                </c:pt>
                <c:pt idx="11">
                  <c:v>2024</c:v>
                </c:pt>
              </c:numCache>
            </c:numRef>
          </c:xVal>
          <c:yVal>
            <c:numRef>
              <c:f>'Grafica 1'!$D$14:$D$25</c:f>
              <c:numCache>
                <c:formatCode>0.0</c:formatCode>
                <c:ptCount val="12"/>
                <c:pt idx="0" formatCode="General">
                  <c:v>100.00000000000001</c:v>
                </c:pt>
                <c:pt idx="1">
                  <c:v>101.84917524697889</c:v>
                </c:pt>
                <c:pt idx="2">
                  <c:v>103.74752276079928</c:v>
                </c:pt>
                <c:pt idx="3">
                  <c:v>86.707097197180786</c:v>
                </c:pt>
                <c:pt idx="4">
                  <c:v>89.608260940829368</c:v>
                </c:pt>
                <c:pt idx="5">
                  <c:v>100.85827956668803</c:v>
                </c:pt>
                <c:pt idx="6">
                  <c:v>106.11673198134436</c:v>
                </c:pt>
                <c:pt idx="7">
                  <c:v>103.54785355604895</c:v>
                </c:pt>
                <c:pt idx="8">
                  <c:v>109.52004887425311</c:v>
                </c:pt>
                <c:pt idx="9">
                  <c:v>123.06477328604849</c:v>
                </c:pt>
                <c:pt idx="10">
                  <c:v>124.82305434280521</c:v>
                </c:pt>
                <c:pt idx="11">
                  <c:v>131.52240318278675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6EF-47F7-A93E-0F20E3DC13DB}"/>
            </c:ext>
          </c:extLst>
        </c:ser>
        <c:ser>
          <c:idx val="3"/>
          <c:order val="3"/>
          <c:tx>
            <c:strRef>
              <c:f>'Grafica 1'!$E$13</c:f>
              <c:strCache>
                <c:ptCount val="1"/>
                <c:pt idx="0">
                  <c:v>Promedio América Latina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'Grafica 1'!$A$14:$A$25</c:f>
              <c:numCache>
                <c:formatCode>General</c:formatCode>
                <c:ptCount val="1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2008</c:v>
                </c:pt>
                <c:pt idx="4">
                  <c:v>2010</c:v>
                </c:pt>
                <c:pt idx="5">
                  <c:v>2012</c:v>
                </c:pt>
                <c:pt idx="6">
                  <c:v>2014</c:v>
                </c:pt>
                <c:pt idx="7">
                  <c:v>2016</c:v>
                </c:pt>
                <c:pt idx="8">
                  <c:v>2018</c:v>
                </c:pt>
                <c:pt idx="9">
                  <c:v>2020</c:v>
                </c:pt>
                <c:pt idx="10">
                  <c:v>2022</c:v>
                </c:pt>
                <c:pt idx="11">
                  <c:v>2024</c:v>
                </c:pt>
              </c:numCache>
            </c:numRef>
          </c:xVal>
          <c:yVal>
            <c:numRef>
              <c:f>'Grafica 1'!$E$14:$E$25</c:f>
              <c:numCache>
                <c:formatCode>0.0</c:formatCode>
                <c:ptCount val="12"/>
                <c:pt idx="0" formatCode="General">
                  <c:v>100</c:v>
                </c:pt>
                <c:pt idx="1">
                  <c:v>105.04943989317167</c:v>
                </c:pt>
                <c:pt idx="2">
                  <c:v>108.10379728054093</c:v>
                </c:pt>
                <c:pt idx="3">
                  <c:v>113.58457772078383</c:v>
                </c:pt>
                <c:pt idx="4">
                  <c:v>108.43048210519623</c:v>
                </c:pt>
                <c:pt idx="5">
                  <c:v>122.44878493381519</c:v>
                </c:pt>
                <c:pt idx="6">
                  <c:v>118.44457750882289</c:v>
                </c:pt>
                <c:pt idx="7">
                  <c:v>124.6023082548195</c:v>
                </c:pt>
                <c:pt idx="8">
                  <c:v>138.09786237375076</c:v>
                </c:pt>
                <c:pt idx="9">
                  <c:v>150.91620123573236</c:v>
                </c:pt>
                <c:pt idx="10">
                  <c:v>150.74000869039924</c:v>
                </c:pt>
                <c:pt idx="11">
                  <c:v>162.66691925347354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86EF-47F7-A93E-0F20E3DC13DB}"/>
            </c:ext>
          </c:extLst>
        </c:ser>
        <c:ser>
          <c:idx val="4"/>
          <c:order val="4"/>
          <c:tx>
            <c:strRef>
              <c:f>'Grafica 1'!$F$13</c:f>
              <c:strCache>
                <c:ptCount val="1"/>
                <c:pt idx="0">
                  <c:v>Promedio OCDE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'Grafica 1'!$A$14:$A$25</c:f>
              <c:numCache>
                <c:formatCode>General</c:formatCode>
                <c:ptCount val="1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2008</c:v>
                </c:pt>
                <c:pt idx="4">
                  <c:v>2010</c:v>
                </c:pt>
                <c:pt idx="5">
                  <c:v>2012</c:v>
                </c:pt>
                <c:pt idx="6">
                  <c:v>2014</c:v>
                </c:pt>
                <c:pt idx="7">
                  <c:v>2016</c:v>
                </c:pt>
                <c:pt idx="8">
                  <c:v>2018</c:v>
                </c:pt>
                <c:pt idx="9">
                  <c:v>2020</c:v>
                </c:pt>
                <c:pt idx="10">
                  <c:v>2022</c:v>
                </c:pt>
                <c:pt idx="11">
                  <c:v>2024</c:v>
                </c:pt>
              </c:numCache>
            </c:numRef>
          </c:xVal>
          <c:yVal>
            <c:numRef>
              <c:f>'Grafica 1'!$F$14:$F$25</c:f>
              <c:numCache>
                <c:formatCode>0.0</c:formatCode>
                <c:ptCount val="12"/>
                <c:pt idx="0" formatCode="General">
                  <c:v>100.00000000000001</c:v>
                </c:pt>
                <c:pt idx="1">
                  <c:v>104.27034701928407</c:v>
                </c:pt>
                <c:pt idx="2">
                  <c:v>106.60414314987941</c:v>
                </c:pt>
                <c:pt idx="3">
                  <c:v>106.62298280046092</c:v>
                </c:pt>
                <c:pt idx="4">
                  <c:v>101.41277713755306</c:v>
                </c:pt>
                <c:pt idx="5">
                  <c:v>114.24214654022991</c:v>
                </c:pt>
                <c:pt idx="6">
                  <c:v>114.11349414554907</c:v>
                </c:pt>
                <c:pt idx="7">
                  <c:v>115.44532764866214</c:v>
                </c:pt>
                <c:pt idx="8">
                  <c:v>121.54642459616674</c:v>
                </c:pt>
                <c:pt idx="9">
                  <c:v>128.44197269627256</c:v>
                </c:pt>
                <c:pt idx="10">
                  <c:v>130.03999984267514</c:v>
                </c:pt>
                <c:pt idx="11">
                  <c:v>133.23263232003018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86EF-47F7-A93E-0F20E3DC13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2898639"/>
        <c:axId val="552890479"/>
      </c:scatterChart>
      <c:valAx>
        <c:axId val="552898639"/>
        <c:scaling>
          <c:orientation val="minMax"/>
          <c:max val="2024"/>
          <c:min val="2002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CO"/>
          </a:p>
        </c:txPr>
        <c:crossAx val="552890479"/>
        <c:crosses val="autoZero"/>
        <c:crossBetween val="midCat"/>
        <c:majorUnit val="2"/>
      </c:valAx>
      <c:valAx>
        <c:axId val="55289047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CO"/>
          </a:p>
        </c:txPr>
        <c:crossAx val="55289863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Times New Roman" panose="02020603050405020304" pitchFamily="18" charset="0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'Grafica 2'!$B$15</c:f>
              <c:strCache>
                <c:ptCount val="1"/>
                <c:pt idx="0">
                  <c:v>Valor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156-43D0-BB0A-0D846D296B5A}"/>
              </c:ext>
            </c:extLst>
          </c:dPt>
          <c:cat>
            <c:strRef>
              <c:f>'Grafica 2'!$A$16:$A$23</c:f>
              <c:strCache>
                <c:ptCount val="8"/>
                <c:pt idx="0">
                  <c:v>Japón</c:v>
                </c:pt>
                <c:pt idx="1">
                  <c:v>Uruguay</c:v>
                </c:pt>
                <c:pt idx="2">
                  <c:v>Chile</c:v>
                </c:pt>
                <c:pt idx="3">
                  <c:v>México</c:v>
                </c:pt>
                <c:pt idx="4">
                  <c:v>Costa Rica</c:v>
                </c:pt>
                <c:pt idx="5">
                  <c:v>Brasil</c:v>
                </c:pt>
                <c:pt idx="6">
                  <c:v>Colombia</c:v>
                </c:pt>
                <c:pt idx="7">
                  <c:v>Perú</c:v>
                </c:pt>
              </c:strCache>
            </c:strRef>
          </c:cat>
          <c:val>
            <c:numRef>
              <c:f>'Grafica 2'!$B$16:$B$23</c:f>
              <c:numCache>
                <c:formatCode>0.0</c:formatCode>
                <c:ptCount val="8"/>
                <c:pt idx="0">
                  <c:v>255.33109929799599</c:v>
                </c:pt>
                <c:pt idx="1">
                  <c:v>113.45776338899201</c:v>
                </c:pt>
                <c:pt idx="2">
                  <c:v>108.781543686997</c:v>
                </c:pt>
                <c:pt idx="3">
                  <c:v>103.756513198771</c:v>
                </c:pt>
                <c:pt idx="4">
                  <c:v>103.61971262653699</c:v>
                </c:pt>
                <c:pt idx="5">
                  <c:v>98.923755963206403</c:v>
                </c:pt>
                <c:pt idx="6">
                  <c:v>92.954650710240799</c:v>
                </c:pt>
                <c:pt idx="7">
                  <c:v>92.340447593314494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56-43D0-BB0A-0D846D296B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64416264"/>
        <c:axId val="1887973896"/>
      </c:barChart>
      <c:lineChart>
        <c:grouping val="standard"/>
        <c:varyColors val="0"/>
        <c:ser>
          <c:idx val="1"/>
          <c:order val="1"/>
          <c:tx>
            <c:strRef>
              <c:f>'Grafica 2'!$D$15</c:f>
              <c:strCache>
                <c:ptCount val="1"/>
                <c:pt idx="0">
                  <c:v>Promedio OCDE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'Grafica 2'!$A$16:$A$23</c:f>
              <c:strCache>
                <c:ptCount val="8"/>
                <c:pt idx="0">
                  <c:v>Japón</c:v>
                </c:pt>
                <c:pt idx="1">
                  <c:v>Uruguay</c:v>
                </c:pt>
                <c:pt idx="2">
                  <c:v>Chile</c:v>
                </c:pt>
                <c:pt idx="3">
                  <c:v>México</c:v>
                </c:pt>
                <c:pt idx="4">
                  <c:v>Costa Rica</c:v>
                </c:pt>
                <c:pt idx="5">
                  <c:v>Brasil</c:v>
                </c:pt>
                <c:pt idx="6">
                  <c:v>Colombia</c:v>
                </c:pt>
                <c:pt idx="7">
                  <c:v>Perú</c:v>
                </c:pt>
              </c:strCache>
            </c:strRef>
          </c:cat>
          <c:val>
            <c:numRef>
              <c:f>'Grafica 2'!$D$16:$D$23</c:f>
              <c:numCache>
                <c:formatCode>0.0</c:formatCode>
                <c:ptCount val="8"/>
                <c:pt idx="0">
                  <c:v>126.20900214622476</c:v>
                </c:pt>
                <c:pt idx="1">
                  <c:v>126.20900214622476</c:v>
                </c:pt>
                <c:pt idx="2">
                  <c:v>126.20900214622476</c:v>
                </c:pt>
                <c:pt idx="3">
                  <c:v>126.20900214622476</c:v>
                </c:pt>
                <c:pt idx="4">
                  <c:v>126.20900214622476</c:v>
                </c:pt>
                <c:pt idx="5">
                  <c:v>126.20900214622476</c:v>
                </c:pt>
                <c:pt idx="6">
                  <c:v>126.20900214622476</c:v>
                </c:pt>
                <c:pt idx="7">
                  <c:v>126.20900214622476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56-43D0-BB0A-0D846D296B5A}"/>
            </c:ext>
          </c:extLst>
        </c:ser>
        <c:ser>
          <c:idx val="2"/>
          <c:order val="2"/>
          <c:tx>
            <c:strRef>
              <c:f>'Grafica 2'!$E$15</c:f>
              <c:strCache>
                <c:ptCount val="1"/>
                <c:pt idx="0">
                  <c:v>Promedio América Latina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'Grafica 2'!$A$16:$A$23</c:f>
              <c:strCache>
                <c:ptCount val="8"/>
                <c:pt idx="0">
                  <c:v>Japón</c:v>
                </c:pt>
                <c:pt idx="1">
                  <c:v>Uruguay</c:v>
                </c:pt>
                <c:pt idx="2">
                  <c:v>Chile</c:v>
                </c:pt>
                <c:pt idx="3">
                  <c:v>México</c:v>
                </c:pt>
                <c:pt idx="4">
                  <c:v>Costa Rica</c:v>
                </c:pt>
                <c:pt idx="5">
                  <c:v>Brasil</c:v>
                </c:pt>
                <c:pt idx="6">
                  <c:v>Colombia</c:v>
                </c:pt>
                <c:pt idx="7">
                  <c:v>Perú</c:v>
                </c:pt>
              </c:strCache>
            </c:strRef>
          </c:cat>
          <c:val>
            <c:numRef>
              <c:f>'Grafica 2'!$E$16:$E$23</c:f>
              <c:numCache>
                <c:formatCode>0.0</c:formatCode>
                <c:ptCount val="8"/>
                <c:pt idx="0">
                  <c:v>88.548101258751018</c:v>
                </c:pt>
                <c:pt idx="1">
                  <c:v>88.548101258751018</c:v>
                </c:pt>
                <c:pt idx="2">
                  <c:v>88.548101258751018</c:v>
                </c:pt>
                <c:pt idx="3">
                  <c:v>88.548101258751018</c:v>
                </c:pt>
                <c:pt idx="4">
                  <c:v>88.548101258751018</c:v>
                </c:pt>
                <c:pt idx="5">
                  <c:v>88.548101258751018</c:v>
                </c:pt>
                <c:pt idx="6">
                  <c:v>88.548101258751018</c:v>
                </c:pt>
                <c:pt idx="7">
                  <c:v>88.548101258751018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156-43D0-BB0A-0D846D296B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4416264"/>
        <c:axId val="1887973896"/>
      </c:lineChart>
      <c:catAx>
        <c:axId val="1664416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87973896"/>
        <c:crosses val="autoZero"/>
        <c:auto val="1"/>
        <c:lblAlgn val="ctr"/>
        <c:lblOffset val="100"/>
        <c:noMultiLvlLbl val="0"/>
      </c:catAx>
      <c:valAx>
        <c:axId val="1887973896"/>
        <c:scaling>
          <c:orientation val="minMax"/>
          <c:max val="25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64416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'Grafica 2'!$A$36:$A$52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'Grafica 2'!$B$36:$B$52</c:f>
              <c:numCache>
                <c:formatCode>General</c:formatCode>
                <c:ptCount val="17"/>
                <c:pt idx="0">
                  <c:v>0.4</c:v>
                </c:pt>
                <c:pt idx="1">
                  <c:v>2.1</c:v>
                </c:pt>
                <c:pt idx="2">
                  <c:v>2.5</c:v>
                </c:pt>
                <c:pt idx="3">
                  <c:v>6.7</c:v>
                </c:pt>
                <c:pt idx="4">
                  <c:v>15.3</c:v>
                </c:pt>
                <c:pt idx="5">
                  <c:v>26.1</c:v>
                </c:pt>
                <c:pt idx="6">
                  <c:v>47.3</c:v>
                </c:pt>
                <c:pt idx="7">
                  <c:v>43.2</c:v>
                </c:pt>
                <c:pt idx="8">
                  <c:v>48.1</c:v>
                </c:pt>
                <c:pt idx="9">
                  <c:v>49.7</c:v>
                </c:pt>
                <c:pt idx="10">
                  <c:v>53</c:v>
                </c:pt>
                <c:pt idx="11">
                  <c:v>59.2</c:v>
                </c:pt>
                <c:pt idx="12">
                  <c:v>62.1</c:v>
                </c:pt>
                <c:pt idx="13">
                  <c:v>71.8</c:v>
                </c:pt>
                <c:pt idx="14">
                  <c:v>76.400000000000006</c:v>
                </c:pt>
                <c:pt idx="15">
                  <c:v>85.9</c:v>
                </c:pt>
                <c:pt idx="16">
                  <c:v>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05-4038-8FE6-8903427CE6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226575"/>
        <c:axId val="101050031"/>
      </c:lineChart>
      <c:catAx>
        <c:axId val="1162265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1050031"/>
        <c:crosses val="autoZero"/>
        <c:auto val="1"/>
        <c:lblAlgn val="ctr"/>
        <c:lblOffset val="100"/>
        <c:noMultiLvlLbl val="0"/>
      </c:catAx>
      <c:valAx>
        <c:axId val="10105003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162265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007470460709693E-2"/>
          <c:y val="4.9830124575311441E-2"/>
          <c:w val="0.63506754155730538"/>
          <c:h val="0.6916945630946754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5E7-443E-9880-7C66176C44C0}"/>
              </c:ext>
            </c:extLst>
          </c:dPt>
          <c:cat>
            <c:strRef>
              <c:f>'Grafica 3'!$A$12:$A$18</c:f>
              <c:strCache>
                <c:ptCount val="7"/>
                <c:pt idx="0">
                  <c:v>Emiratos Árabes Unidos</c:v>
                </c:pt>
                <c:pt idx="1">
                  <c:v>Brasil</c:v>
                </c:pt>
                <c:pt idx="2">
                  <c:v>Chile</c:v>
                </c:pt>
                <c:pt idx="3">
                  <c:v>Costa Rica</c:v>
                </c:pt>
                <c:pt idx="4">
                  <c:v>Colombia</c:v>
                </c:pt>
                <c:pt idx="5">
                  <c:v>Perú</c:v>
                </c:pt>
                <c:pt idx="6">
                  <c:v>México</c:v>
                </c:pt>
              </c:strCache>
            </c:strRef>
          </c:cat>
          <c:val>
            <c:numRef>
              <c:f>'Grafica 3'!$B$12:$B$18</c:f>
              <c:numCache>
                <c:formatCode>0.00</c:formatCode>
                <c:ptCount val="7"/>
                <c:pt idx="0">
                  <c:v>647.28</c:v>
                </c:pt>
                <c:pt idx="1">
                  <c:v>261.63</c:v>
                </c:pt>
                <c:pt idx="2">
                  <c:v>83.56</c:v>
                </c:pt>
                <c:pt idx="3">
                  <c:v>68.66</c:v>
                </c:pt>
                <c:pt idx="4">
                  <c:v>45.33</c:v>
                </c:pt>
                <c:pt idx="5">
                  <c:v>42.55</c:v>
                </c:pt>
                <c:pt idx="6">
                  <c:v>41.4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E7-443E-9880-7C66176C44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70895112"/>
        <c:axId val="870897160"/>
      </c:barChart>
      <c:lineChart>
        <c:grouping val="standard"/>
        <c:varyColors val="0"/>
        <c:ser>
          <c:idx val="1"/>
          <c:order val="1"/>
          <c:tx>
            <c:strRef>
              <c:f>'Grafica 3'!$C$11</c:f>
              <c:strCache>
                <c:ptCount val="1"/>
                <c:pt idx="0">
                  <c:v>Promedio OCDE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'Grafica 3'!$A$12:$A$18</c:f>
              <c:strCache>
                <c:ptCount val="7"/>
                <c:pt idx="0">
                  <c:v>Emiratos Árabes Unidos</c:v>
                </c:pt>
                <c:pt idx="1">
                  <c:v>Brasil</c:v>
                </c:pt>
                <c:pt idx="2">
                  <c:v>Chile</c:v>
                </c:pt>
                <c:pt idx="3">
                  <c:v>Costa Rica</c:v>
                </c:pt>
                <c:pt idx="4">
                  <c:v>Colombia</c:v>
                </c:pt>
                <c:pt idx="5">
                  <c:v>Perú</c:v>
                </c:pt>
                <c:pt idx="6">
                  <c:v>México</c:v>
                </c:pt>
              </c:strCache>
            </c:strRef>
          </c:cat>
          <c:val>
            <c:numRef>
              <c:f>'Grafica 3'!$C$12:$C$18</c:f>
              <c:numCache>
                <c:formatCode>0.00</c:formatCode>
                <c:ptCount val="7"/>
                <c:pt idx="0">
                  <c:v>125.2033333333333</c:v>
                </c:pt>
                <c:pt idx="1">
                  <c:v>125.2033333333333</c:v>
                </c:pt>
                <c:pt idx="2">
                  <c:v>125.2033333333333</c:v>
                </c:pt>
                <c:pt idx="3">
                  <c:v>125.2033333333333</c:v>
                </c:pt>
                <c:pt idx="4">
                  <c:v>125.2033333333333</c:v>
                </c:pt>
                <c:pt idx="5">
                  <c:v>125.2033333333333</c:v>
                </c:pt>
                <c:pt idx="6">
                  <c:v>125.2033333333333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E7-443E-9880-7C66176C44C0}"/>
            </c:ext>
          </c:extLst>
        </c:ser>
        <c:ser>
          <c:idx val="2"/>
          <c:order val="2"/>
          <c:tx>
            <c:strRef>
              <c:f>'Grafica 3'!$D$11</c:f>
              <c:strCache>
                <c:ptCount val="1"/>
                <c:pt idx="0">
                  <c:v>Promedio América Latina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'Grafica 3'!$A$12:$A$18</c:f>
              <c:strCache>
                <c:ptCount val="7"/>
                <c:pt idx="0">
                  <c:v>Emiratos Árabes Unidos</c:v>
                </c:pt>
                <c:pt idx="1">
                  <c:v>Brasil</c:v>
                </c:pt>
                <c:pt idx="2">
                  <c:v>Chile</c:v>
                </c:pt>
                <c:pt idx="3">
                  <c:v>Costa Rica</c:v>
                </c:pt>
                <c:pt idx="4">
                  <c:v>Colombia</c:v>
                </c:pt>
                <c:pt idx="5">
                  <c:v>Perú</c:v>
                </c:pt>
                <c:pt idx="6">
                  <c:v>México</c:v>
                </c:pt>
              </c:strCache>
            </c:strRef>
          </c:cat>
          <c:val>
            <c:numRef>
              <c:f>'Grafica 3'!$D$12:$D$18</c:f>
              <c:numCache>
                <c:formatCode>0.00</c:formatCode>
                <c:ptCount val="7"/>
                <c:pt idx="0">
                  <c:v>60.646666666666668</c:v>
                </c:pt>
                <c:pt idx="1">
                  <c:v>60.646666666666668</c:v>
                </c:pt>
                <c:pt idx="2">
                  <c:v>60.646666666666668</c:v>
                </c:pt>
                <c:pt idx="3">
                  <c:v>60.646666666666668</c:v>
                </c:pt>
                <c:pt idx="4">
                  <c:v>60.646666666666668</c:v>
                </c:pt>
                <c:pt idx="5">
                  <c:v>60.646666666666668</c:v>
                </c:pt>
                <c:pt idx="6">
                  <c:v>60.646666666666668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E7-443E-9880-7C66176C44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0895112"/>
        <c:axId val="870897160"/>
      </c:lineChart>
      <c:catAx>
        <c:axId val="870895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0897160"/>
        <c:crosses val="autoZero"/>
        <c:auto val="1"/>
        <c:lblAlgn val="ctr"/>
        <c:lblOffset val="100"/>
        <c:noMultiLvlLbl val="0"/>
      </c:catAx>
      <c:valAx>
        <c:axId val="87089716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0895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ayout>
        <c:manualLayout>
          <c:xMode val="edge"/>
          <c:yMode val="edge"/>
          <c:x val="0.71870113735783037"/>
          <c:y val="0.57021464049723103"/>
          <c:w val="0.27907664041994751"/>
          <c:h val="0.15798468000107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'Grafica 4'!$A$9:$A$41</c:f>
              <c:strCache>
                <c:ptCount val="33"/>
                <c:pt idx="0">
                  <c:v>BOGOTÁ D.C.</c:v>
                </c:pt>
                <c:pt idx="1">
                  <c:v>ANTIOQUIA</c:v>
                </c:pt>
                <c:pt idx="2">
                  <c:v>QUINDÍO</c:v>
                </c:pt>
                <c:pt idx="3">
                  <c:v>RISARALDA</c:v>
                </c:pt>
                <c:pt idx="4">
                  <c:v>VALLE DEL CAUCA</c:v>
                </c:pt>
                <c:pt idx="5">
                  <c:v>SAN ANDRÉS</c:v>
                </c:pt>
                <c:pt idx="6">
                  <c:v>CUNDINAMARCA</c:v>
                </c:pt>
                <c:pt idx="7">
                  <c:v>SANTANDER</c:v>
                </c:pt>
                <c:pt idx="8">
                  <c:v>TOLIMA</c:v>
                </c:pt>
                <c:pt idx="9">
                  <c:v>CALDAS</c:v>
                </c:pt>
                <c:pt idx="10">
                  <c:v>ATLÁNTICO</c:v>
                </c:pt>
                <c:pt idx="11">
                  <c:v>META</c:v>
                </c:pt>
                <c:pt idx="12">
                  <c:v>CASANARE</c:v>
                </c:pt>
                <c:pt idx="13">
                  <c:v>HUILA</c:v>
                </c:pt>
                <c:pt idx="14">
                  <c:v>BOYACÁ</c:v>
                </c:pt>
                <c:pt idx="15">
                  <c:v>NORTE DE SANTANDER</c:v>
                </c:pt>
                <c:pt idx="16">
                  <c:v>BOLÍVAR</c:v>
                </c:pt>
                <c:pt idx="17">
                  <c:v>MAGDALENA</c:v>
                </c:pt>
                <c:pt idx="18">
                  <c:v>CESAR</c:v>
                </c:pt>
                <c:pt idx="19">
                  <c:v>ARAUCA</c:v>
                </c:pt>
                <c:pt idx="20">
                  <c:v>NARIÑO</c:v>
                </c:pt>
                <c:pt idx="21">
                  <c:v>CAQUETÁ</c:v>
                </c:pt>
                <c:pt idx="22">
                  <c:v>PUTUMAYO</c:v>
                </c:pt>
                <c:pt idx="23">
                  <c:v>SUCRE</c:v>
                </c:pt>
                <c:pt idx="24">
                  <c:v>CAUCA</c:v>
                </c:pt>
                <c:pt idx="25">
                  <c:v>CÓRDOBA</c:v>
                </c:pt>
                <c:pt idx="26">
                  <c:v>LA GUAJIRA</c:v>
                </c:pt>
                <c:pt idx="27">
                  <c:v>CHOCÓ</c:v>
                </c:pt>
                <c:pt idx="28">
                  <c:v>GUAVIARE</c:v>
                </c:pt>
                <c:pt idx="29">
                  <c:v>AMAZONAS</c:v>
                </c:pt>
                <c:pt idx="30">
                  <c:v>GUAINÍA</c:v>
                </c:pt>
                <c:pt idx="31">
                  <c:v>VICHADA</c:v>
                </c:pt>
                <c:pt idx="32">
                  <c:v>VAUPÉS</c:v>
                </c:pt>
              </c:strCache>
            </c:strRef>
          </c:cat>
          <c:val>
            <c:numRef>
              <c:f>'Grafica 4'!$B$9:$B$41</c:f>
              <c:numCache>
                <c:formatCode>0.00%</c:formatCode>
                <c:ptCount val="33"/>
                <c:pt idx="0">
                  <c:v>0.28499999999999998</c:v>
                </c:pt>
                <c:pt idx="1">
                  <c:v>0.23799999999999999</c:v>
                </c:pt>
                <c:pt idx="2">
                  <c:v>0.22700000000000001</c:v>
                </c:pt>
                <c:pt idx="3">
                  <c:v>0.22700000000000001</c:v>
                </c:pt>
                <c:pt idx="4">
                  <c:v>0.19900000000000001</c:v>
                </c:pt>
                <c:pt idx="5">
                  <c:v>0.19900000000000001</c:v>
                </c:pt>
                <c:pt idx="6">
                  <c:v>0.193</c:v>
                </c:pt>
                <c:pt idx="7">
                  <c:v>0.18099999999999999</c:v>
                </c:pt>
                <c:pt idx="8">
                  <c:v>0.16400000000000001</c:v>
                </c:pt>
                <c:pt idx="9">
                  <c:v>0.16300000000000001</c:v>
                </c:pt>
                <c:pt idx="10">
                  <c:v>0.156</c:v>
                </c:pt>
                <c:pt idx="11">
                  <c:v>0.14399999999999999</c:v>
                </c:pt>
                <c:pt idx="12">
                  <c:v>0.13500000000000001</c:v>
                </c:pt>
                <c:pt idx="13">
                  <c:v>0.13200000000000001</c:v>
                </c:pt>
                <c:pt idx="14">
                  <c:v>0.13100000000000001</c:v>
                </c:pt>
                <c:pt idx="15">
                  <c:v>0.111</c:v>
                </c:pt>
                <c:pt idx="16">
                  <c:v>0.11</c:v>
                </c:pt>
                <c:pt idx="17">
                  <c:v>9.8000000000000004E-2</c:v>
                </c:pt>
                <c:pt idx="18">
                  <c:v>9.7000000000000003E-2</c:v>
                </c:pt>
                <c:pt idx="19">
                  <c:v>8.3000000000000004E-2</c:v>
                </c:pt>
                <c:pt idx="20">
                  <c:v>7.8E-2</c:v>
                </c:pt>
                <c:pt idx="21">
                  <c:v>7.8E-2</c:v>
                </c:pt>
                <c:pt idx="22">
                  <c:v>6.5000000000000002E-2</c:v>
                </c:pt>
                <c:pt idx="23">
                  <c:v>6.5000000000000002E-2</c:v>
                </c:pt>
                <c:pt idx="24">
                  <c:v>6.0999999999999999E-2</c:v>
                </c:pt>
                <c:pt idx="25">
                  <c:v>5.7000000000000002E-2</c:v>
                </c:pt>
                <c:pt idx="26">
                  <c:v>5.0999999999999997E-2</c:v>
                </c:pt>
                <c:pt idx="27">
                  <c:v>3.6999999999999998E-2</c:v>
                </c:pt>
                <c:pt idx="28">
                  <c:v>1.2999999999999999E-2</c:v>
                </c:pt>
                <c:pt idx="29">
                  <c:v>8.0000000000000002E-3</c:v>
                </c:pt>
                <c:pt idx="30">
                  <c:v>8.0000000000000002E-3</c:v>
                </c:pt>
                <c:pt idx="31">
                  <c:v>6.0000000000000001E-3</c:v>
                </c:pt>
                <c:pt idx="32">
                  <c:v>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3F-4FC7-B446-22B66CA975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089201903"/>
        <c:axId val="1379129967"/>
      </c:barChart>
      <c:catAx>
        <c:axId val="2089201903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79129967"/>
        <c:crosses val="autoZero"/>
        <c:auto val="1"/>
        <c:lblAlgn val="ctr"/>
        <c:lblOffset val="100"/>
        <c:noMultiLvlLbl val="0"/>
      </c:catAx>
      <c:valAx>
        <c:axId val="137912996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892019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_xlchart.v5.1</cx:f>
        <cx:nf>_xlchart.v5.0</cx:nf>
      </cx:strDim>
      <cx:numDim type="colorVal">
        <cx:f>_xlchart.v5.2</cx:f>
      </cx:numDim>
    </cx:data>
  </cx:chartData>
  <cx:chart>
    <cx:plotArea>
      <cx:plotAreaRegion>
        <cx:series layoutId="regionMap" uniqueId="{E3DCEE8C-FB59-42C2-A82C-5F56D0A7C8DC}">
          <cx:dataLabels>
            <cx:numFmt formatCode="#.##0,0" sourceLinked="0"/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800">
                    <a:solidFill>
                      <a:schemeClr val="tx1"/>
                    </a:solidFill>
                  </a:defRPr>
                </a:pPr>
                <a:endParaRPr lang="es-ES" sz="800" b="0" i="0" u="none" strike="noStrike" baseline="0">
                  <a:solidFill>
                    <a:schemeClr val="tx1"/>
                  </a:solidFill>
                  <a:latin typeface="Calibri" panose="020F0502020204030204"/>
                </a:endParaRPr>
              </a:p>
            </cx:txPr>
            <cx:visibility seriesName="0" categoryName="0" value="1"/>
            <cx:separator>, </cx:separator>
            <cx:dataLabel idx="53">
              <cx:visibility seriesName="0" categoryName="0" value="1"/>
              <cx:separator>, </cx:separator>
            </cx:dataLabel>
            <cx:dataLabel idx="57">
              <cx:numFmt formatCode="0,0" sourceLinked="0"/>
              <cx:visibility seriesName="0" categoryName="0" value="1"/>
              <cx:separator>, </cx:separator>
            </cx:dataLabel>
          </cx:dataLabels>
          <cx:dataId val="0"/>
          <cx:layoutPr>
            <cx:geography cultureLanguage="es-ES" cultureRegion="CO" attribution="Con tecnología de Bing">
              <cx:geoCache provider="{E9337A44-BEBE-4D9F-B70C-5C5E7DAFC167}">
                <cx:binary>7H1Jc9tItu5fcXh1X8SDCjlh6OjqCCcADhI1Dx42CFqiMc8z/s1d9qIXN97ubv3H3qFEimQatuhb
vCEtmlVllzKVxMF3Ms+cmX+/b/92Hy7m+bs2CuPib/ftn+/dskz/9scfxb27iObFUeTd50mRfCuP
7pPoj+TbN+9+8cdDPm+82PkDy4j+ce/O83LRvv/H3+HbnEUyS+7npZfEl9Ui764WRRWWxS/6Brve
3SdVXC6HO/BNf74f54t7b/7+3SIuvbK76dLFn+93fuX9uz/EL/rhoe9CoKusHmAs0Y4Q1WRCEJUf
P+T9uzCJnVU3Jkc6wxqlCl4/82wewTigY3G/WLcN0fFIxfzhIV8UxbvV35txOzRvmr0iMZ5e2EiW
5I2vHt/nj11A//F3oQHeUGjZwlyE46UuEfLjJH+YxwcFHR0hRVFlirQdtIlypFOkYJU98UIGZjwx
+gn0fSgZhn0zUgB+0yFCf3z++tBP83AePxxwujN8pCkM6QomTxDDtN6a7pJ6pKs6ZbqqrDiAdjmw
B0HDDHgeKOD/3C7CP7VeH/6rKjrsxKfsSNcYRhRj/fGj7sCP6ZGiMR1jBT1167voP9Lz/V+/nA/D
8G9GCvhvOkQGXL2B+X9def0v3/b3hD1VjjQZYaLL6Gl67wp77QhWha4wZdUrCzL/RWqGsV8NE4Bf
tYqoG5PXn/aG66X5L3Xb78FOKMx6gJYoeAh2QkAFM0RktBI6gsx5mZxh3NfjBODXzT8g//n1kZ+A
5fHuZPnH1QeQf4cycjA+ohghDSsrqQ8Ib0l9hOhSH8u6ztj6oU8Kd0PPfwBB/2fdub+588MXCMz4
oV/kyuTk9blysci///ev3v33loMEUkjRdUXXVianTHfYIansSKYM9ITCntQA9G+bQS/SM7weVsME
DqxaRdwv3oD6vQbPYp5W+frth6bd70GPjghT2FIUrfQrKNjthSATUBCggYkqLIR9SBlGfTNSAH7T
IWJ/PX79Oc+//zN0vPsDKl8mHylU1pmiqU/g79o+YPooCGtM01aWp2D770PQMAc2IwUObDpEDvA3
MPtBAntfD+l1SeDMYkIY1dHGvNye/eoRwQQhma1YIJg/exA0zIDngQL+z+0i/GcfXn8BmF48j+b5
QVcAWP8Eo6V0GVoBGlhJVIdQxFotwALZFvt7UTTMga2hAg+2ekQumG9A9Vofbtcg/Ez6/+8FPi7m
3/9VLIp3fO4nxUtk7EZofhVyAh8cU6bATNiVgOxIwYqOQDyuJKCo9vclZ3gOCG8jzAOhV5wLZ7PX
X5E3c6/5/p/xu/+A/0m//9N7B5Z8nPzSKF1aB/978+O6OmwskulHikp1FbNVdGA3OgZWOsNgnWhr
8QHGy7Z8eJmc4YmxHifMiHWzOBWu34BuNObl/IBmIWZHhBAwyGH9PX12zEKGjiBew8BqXLlPgmny
IjXDuK+GCbCvWkXUL9+ASjTm8fzh+3+uZ93PBPL+klDBR0wluqbIq4AvWBxbBomkK0eKrCGY86vA
gWCR7EHQz6BfvckP4K/aRfiNNwD/WZJXC2d+OPhB3ugIJr4srww+tAM/ko9Uoi391PUjwWCDnMQe
dAyj/jxQQP25XUT97A2EIC3r6N3t7dEagr8+6Yl+xGTCVErUoWiYpOtHMtKIQnT6JIsEM8AqyvlD
Ury7jT3461d0DXNBHC8wQ+wWeXJ7/fqWwN0iXvTVIjzgWtCOZEBdBe9npQF2bTNJUY6WfQStIwfC
otiLpGGGbA0VeLHVI7Lh7g1o4ZEXL9NTh/RRFXBRqaKqypYPuqURQFHrWNYR+0l6ai+KhrmwNVTg
wlaPyIXR9PUXw+n3f7beffIrQfB7QbJlzhvCBOCJrOb6rhkqIRnUNuRJlv+sn/qkGfYgZRj854EC
9M/tIvCnn14f+PMIvJE1AH9dL2AEIkiWsbZOP+1qY6ZCN1E0TYP2bbP/RTKGIV8NEwBftYpwn5++
PtzT4uDCZpmXghoEigVhj6AoRGaQJVQ3gbJtyPchZRj1zUgB+E2HiP30DSjc6WGlPOSjCMMM7Pq1
Nt0xPFX9CMwf0AL6yi4VxMyL1PwE+6eXEIF/av0B9bPXn/HL+MYBTRyormHL1AZaG5Y/Jj9UBtFH
XXRvXyJjGO4V9QLcq1YRbuMNwM2r0Jnnh7RmKAb/deng6rtQgxlDNaYoYOrsyvJ9SBhGezNSAHzT
IWLOx68/xT/kc8hxvLueVw9eecC5DpU0CCtYQ+pubpVCDI1qSEfyyvkSlOkWPd//tebNkG4f5oIw
XGCF0Cvy4/rDG+BHVZT5PDzkIpBgtqtYk6lGNtp0y6ZHUB4CaQ+krhMfIkv2Iekn7NgMFVmx6RHZ
sMw4/Bg2/iGO/L9acmnkyfygZa5QeEbAp6JUXYWWdwUSgtwDU6EwDbP1pH+y6PcgZBj654EC8M/t
IuyTq9eH/cxzFgdVABDQB5Meag5W0kYGeLemPlRbwkeFuMNTJGhZCLJtZ+5BzzD6zwMF9J/bRfTP
3oAugLTOoS18mNeIIA108PC0l8HnAjd3mYzbRX4vWoax3xoqoL/VI+J/M3n92f8hhDr/g9Z5Q+IE
gjW6BtXET1G1XT8LAswEym1kdV3zIUr+PQga5sHmVQQWbDpEDphvIKA2q9pF9LXKnQNGc6h+BOE0
DdO11b8bzVGAQ1AQi9YVsbLAg/1IGubC9liBD9tdIidmb0AB83xeeOFaJgwZgL8XU4Og2TLFuEy2
CDkuBhHPR+m/LrkXJNHLlAyDvx4nAL9uFkHnb0D9zmDTzYEFEJg9yyyKRgdzLRDpFAv99qFhGPDN
SAHyTYcI+uzm9aU+n+dQS3HIOCZkShhD4Nuuqpx2BQ6UATIC+6lALTwZPUK0YQ96hvF/HijA/9wu
os/fgM69SMAcPKS3tSwuQhDloes9VLviBulgEFHYfrKqZBDF/R70DKP/PFBA/7ldRP/iDVQUnc5D
EPPzw4l5AvY+1HaBO7v6gDbdsveXhfaw6+0xwfVkEK0fvcqfvEzPMPrPLyKg/9wuon/6+fUlz9Ui
/f7fX0MoMoZKrsUhCy2XNg+FXT4UUraPH5Ax22xYlvtAWYny0w0ni6z69bQYZgO8xtNAgQ3P7SIb
jC+vz4YPy1DIr9/292wdqh5BjRoE2Khg7kNMDgrANfC3nrgimJp7EDIM+/NAAfbndhH2D29A7xpJ
vpi/e1iE764PucMBgvyUaHiTRRSmPlaPNIKBPRTU8nasYW96hnkgDBc4IfSK/Dh5A8bn1QKKSZ+K
atbA/HWzH4x7HdgBZfVP4n5ZSrUliCRIpDOZwbaI9YZnwfjfk6hhluwMFhiy0yeyY8xfXypBnihc
HI4REkFHqgLFbipe7T7ZDYBKKmwNgjicioiQknmRkGHwV8ME2FetIuDGG7CFzqpFPX/3BYqqDrrh
XKIIikWgwpBA4c7jRzBIVdiRDhYpgm3/a3avygz3JWiYAcL7CIwQekWGnL0BvTzK5/FhcwBQTYvh
rAtdKHeAzaFMIxAjWq8MWBrbmmEPQoZZ8DxQAP+5XYR9dPX6gscqygN7ZBoEGTDguy5a210Aj7Xn
SJfVrdrzbfT3oGcY/eeBAvrP7SL61huIgJ7M+7nvFeVBK6vospwHQQU/XZX379qlUNqpqhCHhlj0
04ftzv89aRrmws5ggRM7fSI3Tt6ACDqep9//3wFDQ2CcKoxCdOgnWUiyPH4E1omYhXyZjmHw1+ME
3NfNIuTHF29C/OxZ3f17Ttm66hyszV0TdFVuDsn31bZDwf4BcbEnQcM8EMcLvBC7RZ68hXLzSRU7
+QvHrvweN8BFRlCbApudB/dCQ5SOyZAzI3AYz1CcaB+ChrmxGSnwYdMhcmDyBtIxJ1Uz98q1WP7r
fhnWjzDUm8B5F2vHbGdRAHtgG55OwSZ6gh8UxrZOfpmcYfTX4wTs180i8icfX18eXSR5WTnzA6bC
QBJBOhLpKttVw8uzp6ADVsSaJwLq+5AyjPtmpID8pkPE/uINhIhmi0ObonDyCJUVqimrrUW7TjAU
zUEBKChgJETm9iBkGPjngQLuz+0i7LO715/yVpHOv//XAbMCFHK/UOAGsehBF1giEAWiBI6/WJ87
JcC/B0HD8D8PFOB/bhfht65fH/6ttIBVhEk9P2hmAJwxiDXALN/1wkDjUjjnEarOV6mbH1iwpOR/
lhV4eovBxMB2l8iL6zdw/AJU2ifx4qApMkk+gjJQULwrZwv+Aqy3gqLLJJm8PIbth50ue1EzvBK2
hgprYatH5MDUfP3VMC0PW41LQdhgBlHn9eFTAvgYTgJbcmbtCwvr4GVyfoL/6jVE8FfNPyD/BrTv
BZxaWybvrg66tw52FsGxH0QDF/dp/u/Cv9xmCqfkYShaXK0PAf89iRpmws5ggRM7fSI7Lt5EXA4k
8OKgtRJwHOTyJCT6LIyEXBk90kBTwGdzKsS2F/AovF+iaJgTW0MFPmz1iFy4nr6+OBp5oZfCrqRi
7RD9dV8ManTB0wKzVN1sydhWB7AvEg4vVEAxC2thL1qG8d8aKuC/1SPif/EG6oUMqBeKYMfM4eAH
ZQs+LlKWu762YJcgL6PLoIIJZAweP0JcaB9KhsHfjBSw33SI0Btv4CCIk5eW+u+FgGBWUziHGXLD
O7jDeeR0eciAQjeRoW2h8yIVw5ivhgmAr1pFtE/eQCKAJ2UBxaAHnOjL4++QAlE32Hk3pHvB+4Wj
lzWVMlgJ25DvQ8ow6puRAvCbDhF7/gZiPmP3oMDD0RpgzGAN4m1PH7oz4yXYJAAiBqvrkzeWmyW3
8X+RnGHwV8ME5FetIuzjNyDbP+TO8rUPOueXRy+DLNGh2u05krkt5RXoV2B3HluXwglzfy+ahvHf
GirwYKtH5MOHN2BpXldwyNW3/KCHn0oYTnfUYZsR5Hl3Zj+kf2U4doZiHVbF9qzfj4ph6LfHCthv
d4ngf/nw+gbmKRx+nRx0/+ny0HfwtuAkq1V4bVf8oOWZvxAOVWFv/C4H9iFlGP/NSAH9TYeI/ekb
2AB/U+VZddA8F1gzsPkdKp6hwOHxAyb8lvghsA+eQHGc9pM81z4EDXNgM1LgwKZD5MDNGxA9PxyH
/iQR/rqT9e8T4H92I9Hj/BEvKxKvwNmO0x6KJVCV8u9Q9OOlUHuxQDg84VBc+PdBEffiHV17seN5
S8OhGPHvPRtPN6Tthf7m1p6Dwf/vm4nWd9TtxYGX73/7vXDQ0lKCI4ah4GS3Pguin7B/Xl3ejPDk
wAnbNl6+D+/xdYbuoXssLhbMo/XXicbRYe6h+/lR3M/npZtwsrP1eLff1jV1v+5d80sYuvKmBm2n
p1UzffjzPYTglpfQPd8ZuPySHT/sdH6/gCQoHFK03KsDR9WWi7WbsDV+MS/KP99DhAn8DIjeEUrg
Di84aev9u2bx2CMfUQX2/S0P+4CjbpgKz4zhu9w/38MhUZCNhvMp4Fyu5bGLBLqKpHrskuGmGBl2
yuoqXZaDwWbl9cvCvsrOSeJnZFY/v4ur6CLx4rKAV8MafFX69ItLWlWMtOX9elBatjzlC+iDuZbe
z6/gnpXl7//fCvmkxtQOjVxvrVpxOu40pcJVzcM84n6YX1R2aOqNfwH7h05Ymt92kjYOkqrilV/w
VtaPWcJiLpVNwLWkOq8k9wvDZ1Lt37Ky/1SrgcMbSTpWHfusbNWR6vO8a1vTy2nGA6R80vpsFhpd
KXccR2HD4849YZE9DiO7GAVueNr0+kRvdJsnga9bdTBqZKW3KrXTeKi3Z7aclNNagpsoveKm8XFg
yTZKRpgF8C44bUypj+7KVnE4k0uJS76MjSgob21Fn5PO90zFDShHFZmkcEYvl9LK432r36gdMtwO
3ctZeioz/C3V1cvU9dvjqJ15CUl4bl/ZRC057ZPI0FnmcUpKj7tdB98CJ4txz4tVHlE7MNTPTRp1
vOr1mOdV4nF2XbVtwfXW/uw1WsK7pMl46vWXOOdN2kS8cXWH9/eO49dcVdpTzzMaRXZ51oalIecS
MqVs0pT4joRqaaC8OA+k0MxL/zJGbcKdXLsgLHV40msnatnwoOxPY6++8KWktzwvTbjkSVZBE8T9
WE45IdUXRa3ncpM7ht30rpFUoybQEhO14cym2Y1fZSdlHZyH0hdU6ncsdAw3hD8872Oe5l8zz5nJ
bnPcavFVJCWuqTXxNcNmx/pT5MsOb3PnvC6qmSRLM+y6RuSH32jKThrintVIdSaaFsgcrmO7YRnW
ea/cM7u+89Sg4IxGPpfaExnVPgfnsjUi51RaclOmxUUUoolL6Z0Ux5dNGV6WDXY566jP5WauKlnF
caGYSHMirudxxEu41JSHcXSb1sG1ooZTuIqs52UxjtrmwnOBRXYqzyq5D3jaltcpdg0p8D2eVkTm
pWtFbqRwu9Gu5dibNIYXVJj7fVDxokSh0WDKo6b1TyKZOBzL9XWceOPIQ19iEihGWhznScIM4rue
2enXqMeJEdtdy72oTrmT5qZUNx9Jgz5mmJpqWp02RBnbRTQOouqm8pAlZ/EsCPOJWn8uHOLzQHHm
kkumfYJ908fa1zhGt5HqWJLfKlz26hvmeDHv5OaY1fU4dxQzBDnEM6fLudOjhMfxeeHqGVcyei+1
JUBUx7npUkNpCDO8Ir1IdGaETnP72MtKKeUFrSxc6KFBGj01bULGVRsdS03oGlUsP1RdwF3NPnE9
2nFaNMeprBkpDr82avFZ1upvGu2+erD8iYfNQA903jRqPsXJcazErkGD6MKpi4J3WnvOuK12x75q
cya5vM/LEWyvCHmtwEvQKnM5CWC1yXU16lj4sdM7K6rtWeP3FmbNJVWLU0bcEZLdE7eRj1MazVnt
Ffwu6VWYwziYtR097R3ntHa1KQ0zoy0aE9norqNVw0mbGhGNMyOuXZfjrqNcczzJTBxqdBU27YZ8
rIO04DI8HE4Whde3J1G/XN1pKVu2lPGQRo6Vh5JvtE5xjtvWCEG1c9o6puZH07xTx7pNawN+UHmV
1Fams4L3rLlNmZtzqY8TbkvtRV/nV77qKjyXu4SH5XESuj2vK/kucLR6IsHbtaUtjfX+rKhwYvV+
WBlqoB47XXqr6b5he+E33Coyb9um40XRWpGCjSBJHO4GGeFpHE/Unh77iv+NZlILAjqbVanW8DKS
Q6OXfQMFSDJytYUF0y2SvsGWT/KrzkA4O4tqxTX6nnWjJPHPY1zmBq5jzezi1lKKOB7XqTwO+kAz
FOJ8jNP0S09Tj2O9KMy+YeOA9B5AZEtG+rmKZCAz+xzb6qKNkc7za6kNYyC6njsFTmFSkZyXyblM
+7NYC10OwuqkdhjmdusvSmZ7hp6m3AMdwCUCCwx58p3vo5O+x7GhIls2Gl+/7LJMB9mEsdUqkz5v
MQ8LrQaBLH/t6BfbdxreyJ1vlJJ/Qqtammop5kVdyqBJwoqTyCirwudKU5Q8ltozOYVl78XywqbB
bVyH12pfP3SaN8VdgXne+KAm+ywxSngXpIJs0XBxF/UKGrGSzoKivQ3hD160XWJIntwZvXelp0Vj
pHI7jvUc/muOqeLWvNZhvtuJ1dlRbtRVFHFg2Y3GbGSCWPiMsksZNICR6l5jFOonPyKgQqOSZ7ZD
OfbtgqskvdZomnGC5OOCoXNQfh0H20MxdPIVbm+OTaWlqlko9m2YBRKntX0WZ8GMaDBjCoVZWePP
clubaaU8l5zsvnKPqewt1Oy8JORTH6gXVR9YjRZhTmn2BbESuMKij2rV3DAcnBTK55L1d3kafUZ6
FPM69GxYfpqRRYEZSOlNaocPWLcZd5PC5SrOGY9ab9TjfOYHnZWhaCbljcydEhRoU6fTNI1vVQc3
IOsBEa9o73y3mtRFABpNLR6UNksNJZFNKEdLjBpkpgErgOWKxh2ZqFxT4rNaaVLeI1DYqh6kPJQU
i6Xa3C36W5+SlOOkvFFoPbIRinhL6VnqFMEIdhOFRh3S06qLAp4pjWv6RWk0GToJ+6iAmVIqU8fW
HrDkcE3iiReesAQZEcONkRUEG5qexFwOq85gslvyPFEDjvLSAml3rhZ+y2sVaNZZ+6VU5BO0tFz6
mxj7wC3JndklOa2lc6fXL50kg8nFYIZVdXunR3gR57Zv6Fp05bj1KYi7cevctYU88Qt2RxJ0oyj0
uKnAVnJKE7RTqro3EVU9nrtorEvFpU3prf8x0eySp6nU80bJFV6GwZjK6rHWYoeXsM0QlmAVm7Jf
nkOIF6ZwDFPMA9uyY7jkbqsbMFNPnSL5SIMMj9UgNiIsR0ZrSydNUR0XNp1mUT7VUT/WUDJ18KdH
oywysrpwLR/3lWHH8ihJo1Hoq7MkzB8iUl+1csq4Qt2RHbf3hRZeZ3L6qc2CB827Y17Do8r/VhYs
M+rWbU2U5udl39WceB7jOTslUaFzCWxYXQm/+T5w3NGUpczXjDbziWnbtc0rBzEe42ym4uwqqwKw
IZFUW2FRg5TN0ilYeZ/yJj5PKsm2qjhvuJR7OcgG0GXOtVc5F43MTsM01HkZV63h1GYFNXk81uhn
ifrnqHS+gebjfh74Ro/Tr7aObpouPV+aiZGnTBum3LQJyJ6W6SA9ssRUvEzjIKS/+gkocvAVeBB1
Mof3s7qwvZVdx+G5KoU893rKS4qs3lUeSi/6WNP+mJagmBO3X2h5BeLLd6zY1b5gMmrCsd0mV1IO
Jm4a5Rko39jlScWu+ppOpdSNDS2UQSGl/kcVFDuKj/2yDsdYryZF0Eljqc8WbSd5lqs01ahU7AgU
oDNLGgJCrI+RIYPta2Y59gzs2KGlEfuz5Eee5eU2CDJXVie0SM4xeUBqkxt+IelW2OtjuKoB5kA9
aUOltCqw5lSnd81CIqqVMgL2QIwq7hQZHaWTJu5loy/ZSRBGiGdUCblc6rzzbTzN1chQiyA1s6Zj
phS2veU0wY3TthonNjbr0u6N1AHJrrfpVYfznreVmhsF6h6kNsg4CtszpZfHsa/1k8TWTnUwuc1Y
zRvTs6OJApaIpZT+rePaC1VrDdw7qUFSF9Yu+hz1MNOCJjPjtgJFChaKEej+pE0d3egjeq2kXsjB
nwzMpHQk7qeTHNftFFKJY3umBhK2CL6U3aQ2Oqk/rxsaTbQKLAuEwAxxQJbnBVherQ8PSXsGEjvy
jL5LHhS1yI2KRWZOqqUZQ7tRH6e9qdvhOJfVaoKCY+xJiRkRkMOsk45r4memnMgnztI8rfKuNEh/
2tpLAyhqDdqnqSG1mmuNZdIUI4oln4PhdVv4cQ1C5MKve56oYcarctzmGh43PXooqpjwvq8Co+qS
aRJ1s06pLgNY2F3YG6rWy6bK3GZcFewzIz1IpBzWbOkmZkozxJ3KlS2/x7e4B00gVc1xFF11GQX/
RlXAQUxguVX0U5/Yl7EaXnquQ7iXY4t2MXgr+ZfSyyITphUYHcV10iTXnV3xniaeQTPgCy4zU4pA
oIKyzJev5XA9CYxAqiqrz8OIQ0Kx5I4C9GoMLH44V7gxqiBlRmZ3kuFKXWt5RAG56TvlRC9BIeg1
zzpPBQ9VmZFKPcuqCBmJJ9cTDaRmgOhpE8Z3dhWOWrU6YbHEYdnkVoh12fLCbBo0ILlrKQHXgUi3
xGtzI8iBlZQrOkxqN1QsmQSfJK1SLL2WCVhTChp3aWHRni76rA4nHfN6wy1tsC3rxpvKQQAeilX1
tnrqNr5jYNamU7vWLd1jOc9ktZ/KZU5HBNVTktT6eaixk7j0/ZPS1cc0StyxF6DS8qhieTDRYr1q
rLYnHhS55BW3Y+82Vj6lXaybfReduzF1LOoR5zwHpymW0u4k08ZUqS0XTPhxFIOXkpa2YwZRjcxU
ky9bH5zfIqwUI+sufBXVs8Js8+AWNUnuG0UOc9et/LEWg6vioMI/e/yj93HGVeS7E7vEVmDrJWdl
54JOrqpRHDWfSI2caUjlcJbGHzPHbzjzEfhBUmMYTQmqLdL9ZFShtudhhE9pGChfouS0xrCiUvWs
tMNp3YGXHdczTMrwriDNV2BtPiZOm45iJ5SMostOtTJTTd2p/JFsKyOnZpMmtH3wtPR+7Bddd+lU
Tn4MbnFMigYUkJ892NklVuL0FjfZme91+kwt2cKt9J5L2Ku5dBs4/o0ng4LOiU2MOkUjIkmLLCtu
/Hxp+AQZBAGqrDHh+nQOkhbcKVnOLBoYYVVWPKzApKtwLPPU+VgojsxZ5TkGJH+v2s4zvZrd+iH6
RJTkqpSjiuuey+vMuSyy6IHArUO0Ua8iTZ2VhJ22fnFZ2Xp9GdFqhElbjRyUXDMH3yYgeiEUNglk
8GlJAn5f5o1ZiqWxo0mjuJTKEY6x5WjdZV5qkamqEbNgRZkF0cFIrNPQcOv0wnGVz1raFZYUSa3V
UfUqzrwcpogvG36oTGINzKS8yhnEQcKRbyfEkECNe3XrceJrHpdb/Kl1QX47JIvBxvPnWtCQ4/gS
d21kaDL5JrGkMGPEfHBjVRfscCti4F5mThhabhLEVknqUa3mZ0TuTuF2vnMPHMEMk2OYeY7jgSBk
yWeqpqDlwy4fNZrzNSinYZb3Bpw7e18G0ResVmdlR+87KfuMaingNK6+OdK0tNPbAHxmnpO520jj
GI+DogddE0SNgRuwPtKlNNSVeFp0zaJBYTEB58SPvfOkBsmvqVyJJMJtP7nRs3RG+vihBhdH19vC
0PMWLFLZ++z0tYX0wqx9F4G7GvdWDIEBsAY6CEiBo1InicG8BCx/khKOfAW8THskVecsrr+AOwjG
aBOoI4igyZJk+YHJXFedFHlgRKXtQ5DHhQCSnAPry+s2lK99inyeVQ3EETX1pPC93lSzHpCtwOks
9disaVeYiR9lE9tWb1nhyyPczPJee3Bri56FEjHdFMIwXeLrRlSAmaRStzYy18OjqFBAYkJoUklU
OrWZMrf9kB1HMp3hJKKWAvgbadk91IHUn8hRbGlVnR8Hjn7j9fLHNgx4ESvEhIhTzSMlmztK/q3H
6gUcUD5Cdk9NPQCZXVAvNdzKhpCX7VdgNdqVWaod9xl4Ul10DL50qFWdKbHSgqbSVe+TBEQZ+Hs2
BDK560PIyWvSqxysv4ahyyoqiGXH9Y1SqV9Q0Vc8SezCsEkF5p9Mp0F+HRRZehX4wTTOtd7sS9Ie
BzrIn47lbKx6uVkR5UHt9dSK7fyupq6Vkz4cBZoypk1iG4XHJM7a6DLUOjZSa3xvd1lhxKy48dz2
S82aaIRKAgC0dm61avspdPxqp9pzJ658n6Rd7jlu+RRmfv7xHzdJBP8+Xq25afw7XPy3+enUu4fI
WvKtFH9rmQR4/jX44lVSYBl43/nhhyzAOvQtxPl302ZC555JAAxlbz9PARwv8mLR7UT9lwOeYv5Q
vgiX6OkQv4c/oIId6Wwd9IfjnTCjcFWSjuHodTiTi0Ht1zrqDzuQdbjcUAevHy47gZsKNlF/SAUx
DesqnJJAdYjZa78T9Yenb4X8YaMto3C6BYPDjR6rjbVl/1bIn4aSBjGPHJZCf94ziOpgsDnqp/03
Tzc5DqQWoITqlw8R8goQMWCeXcNDaHBdNZ/l+tMW3gPfj156AGwN3n6LsIOshZ3DA/rrxgDJj8zM
cM2ae8wozGIKfqaJPr/wTHngpTS4BgjuY4YrPODv3WdGSpfqSgvPdKfaOB21E2YVs2Tkmb7xwpNg
GvwA3/aTlm+/xaMkpC52y7Lm6N4ety6HYK5xzy7Ts/62OVHNF542hOX204QZEbhEj+MOntYYjeU5
nHyUrMBoDWSAXDWSC3miPJVK/XR6LPcP//IFhfnhORTHXQCPlCb2KRmRiX6mf8Gj0vBGL70epNh+
+ShhpkB41KmzCh5Vj5wJmQTjZkRH+dgfv4DiS6+0TLVt8axvvKDwwRXmdNxY1PKs/GvzafmkhqsP
v37WIMMgmwdzEe7+BZNi91ENkULXU+BREZimMZpX5VMR+U/5M/AAqMBmGC//A29TwCzKqlChPVrm
ns49/TSB+M2v32CZ+BS5svMEAa1K0vuwofCEwoJk4J0ydibxyCY8Ty15Wlq9VZzH4+gjHeGJbTkv
vN7Q9IOna3CyDNUVOPpWAFBP+yatwMiDldyPqNVPtBnEm4zccEb/k7UMGV4Gm4np0xGku8wKIGCb
Jw48qwHzlnuTbFxPSh7UXDZzwzNfmu5wlcQQtBh0D4YCe8yQsJz7JG2xFNIaAlqQGo6woYNtW5fe
uOzVMavBnisohEOyb1nujXCdf/MR6gwg8yqrL1z5W5SfVXr7/6n7kuXIcWzZL6IZwQng5i04xiiF
QkpNG1oqlQIHcAZJkF//nJV9u5RRqoq+/VZv0WZdOUGYDs7x4+48d9z256JPIi6zd1sv9rbsHxpl
nZck3Wq288bZjUXQ1eyolzDdd5BcC763k9e8uF14tdXGBd2xJGjzYynPerlJpizs3fcOKELWhahi
w2WMqVZ6uuvTzgoyVdyo0vELp91oznBI+8qXUxUKZP62NIOuqCNA/Z7V0V075sj5ymBaZJT1P1il
tqZheDV5zip0/Gz0EGRzbNljUeh3ZMgCM4vM/jBK5bH1r+Yy7NEV67Ii7qYepcqhMlPfYQeSDLEB
rHvhQADq4sYqHhkSU56fEudeN1PPLX7YaOE67NiPL7X9MSajL+c7WT8y92Wgb5lFvMqsAk740ZhO
Bfsm7CbKlhukBJ5DK78uSr9mIVCXkGU4CUs0sDw0nJOjxgOqC7ScfmZN4s0JOgkuopb2gVoLSHMa
A1UPsvbZSmKz3Gr5VlldvMIfmXtYMd/cUh54A5tZ0DDhNoAdGajyoRy3xbArAOenYxLIbONWu3EC
RIxKnqGQ56wKaaMfu3xL3YM78q2J5pbuJrHmJkGq5+GUU7QM2Gbi+znZWGw7SaASbecZHf7Ktpwe
6rWkvyWLOnU28yTt9xUv79hwJ8WGSx5ntulzVCRtpQdlZwdjcbegZhi0j2V+MfvaT1nvO+m8gwWO
XwFd7ol1mICO1RWLCVrV8nVc3mb9YKLE6dp4AXgqxy5oJuXrJmoDGtosYGhcizGLSHmfzOfZRC5f
3KTLpgFs1+KgZea9LnAG7cBwUTvWTy4aYvYhW05TWwUtgJyK9OArHHW1U/pxnO96/C25fG/q5xJF
kmuEtXGagOCr4gOlfMHPnXZndZtpvFkYkGP14db73jolArV2vRNd7ZnVxin7oJCNpwNu6AQWvDEC
O9mral+4yOhJaBu5Z5g3WnFwhg11npUeCD1e9MqjXXms+w1hd90gUUCc3f6sp7lH82cxbGfzp3CO
bneomr1cDlWx0wU6pa9Weuo7NL/yj0zKKK1isby1/EMN3wqaxSDHo2F1S/o3hqJE8kOVt97SCC/T
bY+j2Vjpu254Wbuq3NR8mdehqMJ0+imafVG8yRyAzZBEtQvsMd3JsgxyxAE23VO6o25oi03bS6Dx
D0R9H/JHAVxbBwdB1Pe9+6Cjaja6uKZAymBLcUyG/YKD1E97Z/mYJPgVy1M+WN5YPJVtLCp0DYjw
eP3odjyagZPxzjy7U+1NBpgBvR6w5M1RTWAUi29J9CwTOf0cmPuUVuipZLULVNIeUA4za1+TcqNM
tletflPrynPs+rZvR0AjJBhEfs4Z8WiC4+6+GXX+Wi9GPC99oKVFwHsVFI4Z5mPt9fYhKW+aIvNz
66NUORpPb3wsPZvts3LrKI5/eKeJCMwTb+4HX03nsgnlGGu56VlZ640rBYRTT4CpIGka8naLJowS
rxUgBxm76TuZ1NHlBRC1/VDXL6n70wCgUtg9AAaQW4DnsmhB1J7L2NCIB7TBK1DAN8d0hXCquBgd
9O7OhJ4zsDsSc7fWonNfRTTTP1Z8xjFOkrfhkGvHqdQCqtVb3ap9SwGUHqfAHTqfUoHu9keHPINY
CFILWsb6C0UIpNoStTXaBlmF/qSzGdD6atPJy4tdOr5Q/p2hwVXO3Btxgte96vrG7+3nqv4+Vzd9
23stOC5NMr3jf3G2LF6uyr1QtxYOYW2eGXqt4kePpvqcTAjxz3kGmBbkmhwvqFEau4rdT5MIMvrU
g79AjMJT6RhbnTg6QpxKp78zGvnDSdvbVk8aP+nKc2OCvuBWZlyg+4BGYmRrVag7Zw0gVDNm+7F5
19niLa06SlqHrAZmycJpkC9Lr/v4nMRLJk+iHE9d9phMs0/b94rvEoRheTbkS5Me1fDiykOSayBU
PCfai0h/cLvAK+yGxojn3ngjA9aLPqXSQVdpz+sczSEwWrDcaIbUeXY3SxUMxI15C+RAm3fGqAcT
Hq/CYf6kOBgXaJA3Y9x2p0p1gPiTDW1mH22326Sp7xs+IMkYct1DHRn8c8b2ZUr4Kau4yNgTOSeM
5sgqbPWk2Ytn2u2VnPCvI8CIQndMazUlBcvtIul0LZiuuda6UnQ/Wyfa/zJE/F8ktb//+xcpJxbM
7sgwjF5h3rndeRh+KXD+9t//a2G9/vsuhdm2YcDk+SLvGqrBKPVSIalk275F18jYYDrXSsOvV+nP
US72wWJMsVLHKiFOT4+pD3zvxQnGsPqot9JPQzCChisbs/IfL5J1zIyYQB4AGRioOH5PYefGlkoV
0+ghBi1RthH3bGvHaUR9PffMODsZXuO7gZq86+Xbl6sKmySo/ZE+W+wiVa9NpSqaY1U56DOGQBsk
SsCk+OfD/UVBgBniGwB/lPZri+T3GfaMSlA4MYoVl+cBGbraabH8zwqCL3dw9Z0GNgRl92X1Ni9d
qaP7OiIVQIPYN6Pe5zs6B9RHHpO9G14WTBt27dwYX+3hn6OaK7jxqTwt9bycahejZkiWdmWYBm64
nLuw3aLfH7PwyoJ+eWQ+DXexoI7dpYOWLbgMByPW/WQnD0uQ+hmAjOElkf4QmL7hydZDcfDL9+hv
7yFZj+OfpNYV4Vo3898LvArqP091TOrBkAmmCpS62Q6xA/bg4jn3i594uZff0ZPz7Z+nu166v4yI
L6zgC8UIX5Z5cUEsNaMSF/roJbz3xp4j94t1JFVWd61y/XJun0ZaD9enbcybOqtBxsJI/aHbVlF+
S0O3DFkATsE798uo3/zz1P6gAP/T3C7CWj04lCwVRlzRodr1q6DYISn0+i6o9nYMQuIGDaXp6eqJ
/Suggm38NNWLSCcrPcn1HgNbsRmVodoXPrLwrRk2sdNfCwBfXg/bsqCMZoYJ94vf11WgK94baN0D
jwDidr9sjOQ8+t2j6RdRbqA1cm1Zv9pI4LkOw9dh4OxwCbEUI09VxSgATBv9eAvcA/XOcrFp1GM5
PIPxGjT5hyHTYM5CpNgIvY//vLFfBdbPP8B6gz+dJGNJSlJY+AFm/cUt7zrkc3T4Zbvx91fxr1iE
DRziz1leLKuZlWi41hjEAsCjCt9OgyVAj7KKyhiU5oClAdpAVWh4xl5P/H+eIflqU+lqMoBvT7m2
bl1cS+aQvi5Aa/7j6CY7kBP39g0yth14nzv3lwf/38/1yx216Yrfw8/pD7OyzwvqUpWSxXGxo7dV
5iXxENc+uN/flJ/foOiNriGOX27gp/Euwpw9F009igRrqx81pALivtM+rqzgV3eQ4nMU+ELU6oV3
mZMJ0hlNBqaTJwNQBs5k0+zniITNa+X/F0AZzsqnsS4O5FKQJJEKY/Wh7uuhCNIgOw6RFouQR9q1
3frqFf482sXJrJjs07bDaODP98Jbgt7Pg9KfAN4IT+FAlgG/CuxfGdS4eIRTcHrrjqxbNpyz5q5x
fhlQ/+0Z/PK6ORQOPYhVkIlcxOq2GfmMVh+WcBx8GxmM3HeZA/7Iz3Te/ldH48+xLsIzd4hImnmd
S2z4qW8/JUHm09gM5Tf72lhfrduqyYcpJlA8JNi/xypbmyAnyFFh2l4rgPt4AI5FwEP7RntdtLC7
WVFi+t8ckc+jXoQPE1z1YtE42M8/Zt/wk4/C9nBGYrEfgpJtpF/eI+X952Vdj93laws/GviM2XgV
7NWc+3MQKcyZJRkFazHfro/euOlxAazNtVd9vUt/GYZSOAuhDQlC70V6NrczqcUECgwIx4now84G
JGzclmjDg5bUs7t/ntWXKRlUa/8e72IDhSA9aRXGc14dHJfeF7fz5CGsgGQbQyWycbprwf/LM/Np
yIvdG7B10linKAMSkSAPklP35gRD8EdP5qnft1ee9GsDrr//6UG1+gHyjXWOSfZkJedSXrsFX93u
z4t4cbuzFl3VPMHZGHbsTh3GYL13a0Y9n4Zn5pEQ7PAwu97B+Oqh+TzuxZlsZWoPdMTENB7MHxZ2
T0nP9cXsuUeQ8I2giQHl8uhaBvjlXfi0g+t6fFrQ9eWGsAXjrslDH/+nnbv1x7+4CyjFqAV13hrN
3Ith5homUeZgoF8y35jsvaODnwHE0e3/Pf7w2zgX75tuiNpsJcbpnXtrvm+uxasvloviq734cgjK
ZGgLL45HkS81nTM0mqy4266NTjPWYuNq6Pii9W7/Ns7FcSBTVdFCYB6oJJf7McBgwbIxb3LAtIdy
+5+kOtemdrFFPbhzMyi569Tklmwy9HDX034tKn5xg3+b2cUO5VVZu12CmaXaQ2fuxms79FVC+tsA
6zw/nehuSp3BcfF4yWAM5La5T4PCdzw0TG6643+RH34ejF4kG7NbQ81QYdHm6gR5W49ie3J2VwL7
F7Hht0EuHhJhlCTv10Hyw+wX5ybioXMyb4Zo8Ttv3oJzvCdXkpyv4Kjfxrx4TLiJrNTVsU0yoEjc
rNDakSALQRo1HvqgeUw3XTxsiid9f21Jv3rHqAnDdB0VIsqHP37/0wYufHQL84/e6n39HchNXB81
PwcpNdDi8egk/rV27tURL14VbvC0n/p1F3fms3wQAWjkfhfaM/rHRXC9f/zlGf08xcswMjNnNNYd
TbfWbu2NQzIUgGMLKoh2NSH+Mph8Hu0imBidi8SuAKy88gBo6Vfg0AHNAOE3bCHc+uh8fUO3Vw7t
F5Xab7t4EU7QfnFHlWCKVmx9GI9ZyMMMiFQLhaGPVk9wFUD9ooyiK9RHTcRlEAEu7j0dWpMYvb0W
ojoAP7zad3IHCmSQ3V89MOvpv3zOPo1lX1x7MaGpR9axrLi+WevsZMO8xFsh2iq+WrR9OTPDtJGw
wq8VhgW/RzQ+ISnpHSylDWR4DlcoU+wp8hBtm8ZXtu3LmaG2hmaduaa+fi7ic/RktTDsrHfWsf6V
+9yV/oiag0VZlB7/H0e7eAwKlFAdX0fLt8muu0+jArfc3g3bAvCs+d8cSctwHEdH/wAfGbm4dZoq
tTanDLt2l9yxjwr5aio9CYTEG7bGRkDC512Z4Fdb93nIi6tXGCB+wX8CldQhO9ubcS89PEXPMv4P
avv1gF8eShRvAILwoVF88/Vi61INimKtRrUNzsLB3teoAczDwH3zj6pxjswwhfRoA0rMTguu4kB/
ve8ODIORFGF0k/0lM+JU5+U4FmspMAZQc6H8uB83ljcFRokLn+6uRZi/JhK/D3ixtMyR7ZATZK4F
lI+jFF7v3l3Zva/mZFj4Zo2hU9iUrh6Zny+DoB3hRFST1/wwdjSy33hIQ/SVp4D71v7f78K/yLan
X5t1Qeu9+M//c9v8rO5l9/OnPH5v/j+g8YK79mlV/+LkcQ81xPfPLN4//vwvFi+BP4dLABv++lgr
tbCFv5w74ItjwxMWoCIuK+hx6+/8D4cX39LV0UaCuyYUjgZK6z85vPZqOoikAZxffGNIx8ct/4e+
/Nvaw3jsX//92bnDsMgaxv+8Uch/AMeBogefQgsmHnDw+H3/zaznLclAeVpGwKocqjEmYbtgL/h/
ULzcLNqblB1aLCwhO8FGE8z/1PGXxJjRlr/JrAfO6+WmTQx4D1Qd8YmCdtp1JggezrmE2MmuoBaz
IY5oLRBOCp0Bn1aPCy0gu8/u59FJNqr+kS6tHlajCS20NJ57SGq3XTPEUw48WVNQJvYNrWOhL3mg
C5COBsbBz+ocKIlAUvZIOWxsa1iOA18iYjNIDYRFY9JVsdZBZjbWs+2XlWaHmTJUZGgGdJwOlISV
dmqyxN4sZICetp03rZPJPRQr8SCyY8tJEUF2oQU2JF5+3ULZNcGWAlyB8ls19uOu7XMGsxGozhra
e1o7qiBNeeftDaMADTWXSGF5+WY47u3EExVzR1WBWqyzSoyfTQvhYjoMNvQpD4MDjp0JQp/TQMwC
fT3iqMh/jtb4oywmucsg8SwOxJFg//RUh8qM7UbHye4nwjRwDyYrsDjEb3IyvdQo+a7RirehbciG
jdOzcrQm7pJ5y3iteW4P9WqZ42eDQsy3IYBph/5R5e0LpG6rQgKSlnbmu6mQwTxBji+bbKenOglq
I7lRRd6FujVBFSOXrbKLPkohhOUDPdj0e2aM5n5esnveGkmgCveoU1MGLMtA7uvzAFqUKnJgARGm
XQO1GZu+DR2DdK5JWnhtaLAsMMGpmYr+jIsFWRnzptpebguINgen3vMSkuoZT0Q4p29WV84h5G/n
1hYK5JFkX6LN4pZmmE0kKuHWEAheIVVqIO20zPRbQlo0nssJG56RGynlQ9dnRlj5VmRzPof8ucVX
LrzB7LdjVrKIreTwtqrvWa9eWdlD6piONLQMdK9EDYuUWYfTSan3Jw2UHinIXjc019fqzI5HZam4
hYzc60t336hqCkUCcEBPN62VwAoEpiVRoUDaqjuWxuZUWSFcO5qBEk9P7DSUJKe+zeZ25/bGPTGb
6qZt9Js+dSKSW3ZYO3Bg4RPSXqtIvEwU4EAWUxYYFWQ4bTc+ZbMp/AzuQV5q8RtQZ6iFppRlm3tZ
u9+KUqg7EIh+lIvmQWM8xDOMJyB5AgteGjaoZBWorEtVROZgLXtFzTsdvjytdmfAnSGUvf5ojGVy
yPTpXpvHqG+qaZ8ucvJF59xM4IJvbAlCE5YOavlnXVS9P05u4VdQaAb2oIFyMkrQAbcKtGc/LQmI
T6Cm9FBYR3Koq6NBrQ0pi4hS0wrBYa7DJOVxUjXzXVlBb52CJJnYBlrC3VnDyYGKD0Jt5RLfsaFw
01vHqzSoXOpseUl0M4+1pn0ZF2dvIS/bWLK5o3n/U5WyAnlKmYfGXhooXQoeSCsFt1LDVnbzgWhW
dcJJk5gz3y99VR8FOm3FbHvNAqqN4XCIZaDxdgYjTkiM5JNHXeVaATHfmwa8Ij1JQejrnclbtMwB
+owYIld/AaUzBEUOGVo7aUXI+mGraPJmOrBLGi25RfkIu4D6prS1eSMJ6J9JDnWqrLe9npZYs9DW
bMgVApDR1Pdm0EKDtdynxpSENkIWB99pI+fe66wq7DoU76yRKHczs4ksMjyVefOW4q9sUzg51PwW
KVaLa++y2LHL20XP3CAl8rXmDqTikpj+3ENf544IsCyxIRSEu1F3tvsW0b8w/TZTcHEa840+GI9t
AZcjMe00ljhBzlkSurPqI0fBc2kw4Mvh5FDulTN8g9bYMGHbiDTyDR3Md0oyEMNEC4R8CWkypTuc
sBSGO6EB45tgtgQkvgoeAENyxwsK0RsMWoAN77KSRwXFZDoXNhcZI6csK6sorQEU9wJUTxd6ZqHo
qetIGoMR1+T4c4qAh2TQ5TtgMejx3W7HSkjKNG4VXjeqJ5ixpDN4wm2TLGilsl1FaXY7OtqJQq3k
J41A70cOO2eCxRI1MhBYRJGEFoGTkwbKno3nMQHv0cYvuDgMINFZHDJ9yEUpbKhM/HJtq8WvtTYQ
ZgYis8yTndD2aF8XMZxPVo0g0MRaH+EVQ60uTJMEhzsTqG6pDGA6ADVhh4JecOproMbGej8PfkmH
MOVwRymoggy8ddwXp4WacN7NfDyWbqWdk2p67TQK+oYJz6qsM+V9UYN7ULnsYC+u5+L3Apb3O2tJ
qjiZY2ZQ4k8JPB5UQ1ZlvXxmttoiLPaBnuD97YV2Hsn0vt53A4/LZpQj9GpJGhdFFsCOBLxXYj2U
rBfRzLMj1YopsGbXinI4NHgcJMLMygBV9ASc8Np8rJMKV2juAQuRKQ+dpRJQe7JtXgdyhl8FlH6B
aCVOVQk7AlnPBLxf3OZ61n2jYIGRN71vOdn4bHZLDBH+UNAnKPJ1X+USG9x0ftuZ7GYmsPdS68R6
cMmteQD7fAH3TlT296WbosqqlhjuPz/hBwBHHCeQCZuCuhDQ1ZEGxE3I0/WMB8mqecgMNFNrZuxm
Q8Gtxeh+2i2dNhNMqJLM/sg7eWfTeTPiv1045gTrb9QwOwuIRRdfKihPUSzDbwOPlJ/yoQnwR9/y
3Np09aJtDGh4b2rG97oAlZKYLQ+4qu4UybsAhm+uR6SMG60aHmZLLp6+aG1EZwEKIs7roHayKZOj
gYyMEasMi4k78QAmrqFNIziNCBgOsbclaq14ypb7mauXEcvV9kVozlbn4SU+YOTcF5OBzUtaG/xU
ncRGipyokOhw0e8g1YMwj+xg0jwqtF3JIElfmP6tHwGOyynbgSwxhFpeC7x7juk7+ZTGMOI6LfZR
1/L1YW8PrU3gadQYR1aykzuntkfcvdkzFk+9C10lrUEuB+krHGe6GZaUec76QJbShRXE2QZfad+6
2XeiLbWP+aZgbW7sUn8TLFF+t+AdBr0aGQL9blcLXOaaolzf/5tMgb1tsPngwGppw+Zmo6dzuzWn
Erc580dqRobR9HsypV1QckVgvAAQr1Lq6Gj1odU2ywiPpKQB4VstYPNOI+I9Wgdgy5foPbr6hG4H
b0YPpWy1nHAXEWIbeJMhtbJuF6nivpRBAeMsfwY3whNlDQ8Mg24dKrNzJ/SHcdTehsSatnLRFpB4
ReLbFawSrLE/NQvk271wsPjtRz5QdqaNxqJ54UZQzbCNGlNxhxwPLgPm3EddiquUFke3OKSEpdus
rpGKm9N7Cla7oOR9pkvvz4o9wcmvivVqiIpmuu+zpofdVgLGkniy4MvxlGnjvVXFZhqT9ZaKVNvp
4xw7iQM1GJE/iA3aLi13jWu/tAwyjBHmKKVpQLFuM79nGh5wAEFhAYcH7i7k4NA2nHEbvNyAnZiT
1E1MnV1dTyEcAb7ZU1UHk4O/ZToj8LcKXi8iI16Hp9JKXleeQADMTAUofcJZX4RfKHjstSlczjQ5
mP5k4dfGxYJcZC72zCpB21P2VuccJOkGOzrnMAaxwFCynDKuqxoUwoR97+u0gVuGXu1dAjV6TSwY
hsBTBfZ7PD1YWb34vJycjbOM4Op2cwANVhouiKxn6APOfSOGfTlghZyR6SE4pfxoTste6oLdaTfS
LrdNaxd7C/aB41QPsYIHWUrmgAtK96qReGRL2IKZy7wpcvOHjkRxpNUzc7SfLhWxXXYNQlH9nYxt
u+t6WLPpYt5byXxo0+qNts4Q57p7AjRVbhbVfofxwxgRy4bJxjA/SFuDc8jgp9Oih3IYll2baZuq
ZLul5PzUti205FZ9B3v216UYlQfB7+ph1uIlzG8aQe5HUQcQxdt+Assbv5zsebcgBWc56beuchSo
/5xv8KJl1Hpfy8WhgwraCthcrWZrpY4iaUBFQxJto5P5qDWyx60039tKEzcOQQ6UGCcCLdI+FxkN
JigUgmyakBIZsEfBMfdoWushGzXql8zwWuIiCg+YrNikGrpmXO8Dyk30Iif87JDdRUy0ujdMxamr
9Q1aOD2Yf10F4YBagkYs3zocI0iuHRS++mNKBHjtFbQ1Ex6nAUWzZ7ISZEjqo1M+7kYOSxbYgm1a
kbyCMmyEsPvyKnt8gzTaAce+Q41Twb1iSJegMA1kBFCYDyPEa9xyfVgFmDEZYU3D7dCGXRkM4fIP
YHkmWO3mWBxG2sK8TTGge2MFOjuzw9yB2U4KZXaU0TaAg2QfQ0S+G5DJ7eZnnpeppzIYAQmqngb4
+FEYRQqEPWimdAUnOVzRBnVzkBGICuDnxKO+rG9Lh5bbxJR7tPPwU2DV7QGyjcGAxKisnO6QzvSx
xknOJviLjXhn/AbONBC841yAHvbSWrw9yMEBYIBAMbTdAPgAUVw2t6bS061K7Ai2p2emp09ZCXQN
lXvUdAMLagV4m1VID++5gIeUzaArECLfOWyi3qixHwo+kHhJBBj3FU5CI941DlIzs1t4rXVyO3c4
6J1gG2aR1bfvG6fIEEa8qGPXN57q4WY2TbD3KLA4Dcssn0kbfQpc2bCuESZbjePx7IoffZfmUZ1v
Z/sngVFObsjbisPTBT6PMISIbRtOXXDTKBAJF4XnLt8PnXVbt2BEsEx/7mC7CGvRwicpRU41OB8a
QyhxhdOGwkmftcT2u6rWI8dWu0nwE6xmBqU7R6dy02Bo4ZQzwjuqawJXzPmmmXQTR3ovTNHv3Zq+
FuW5d39Wjpd2/bR1+gERL0Ol0cglD6t6ec/xTdStAHM5sFfbxsGyGYr+cTvo39zRfO+Z+VEisMMR
B+IivfiwitmMcxPPczqUcCQhILtBJNV004E1elRN4xK5HZwhNRUls+PC+8R9wHKDIesQzSOshW8E
FUfLyFRYJzkMb5RJA7Lkt4yqTd3w86Ti3LXl0WitXTVq77NFXkyNPQw2NCKkIyj8gfd4/QzgPONR
U4JAo5ffXaPxO1ylXML2jDWvwrZONcmzmPGgtY1T3WhBk2qR0Xf7eYAYw9Eg0sncD1TSmScld2CV
mcEbdC5Da2jucS9h7OWkq8nlGGhMwualhlSPOiWsDsufve78mLIq96viSXTY4XE2byjKjIobbaR1
a26Kx9q0oSGcluSDJPOPvsxf22kIWO08wEYhQQVqbAsn3SJPbKJx6maY+yBb0szC5zyBqdZN32Cu
UGjo4TCI23QWG5EhBGdOj0xYS8XGmNJDYcGIRqHohTuOy6A8pBm0SmYpHsfUTUM1je8OX0SwWHAk
cvpXE+4ygYDhmCqHIpi5HXX9ABcRokO/qR3awXEOwMNqQI74XfJt1NrXzmInLqujq+WNn5s09w1J
jQBWf35f4dIIfIQyKqwfomJNVJrDwdKd01jr9XGuEBO4C1UMrJRgYnfbGu9ibh6UZhQw4a3hZzVb
h7mZg6XuAbRwN3QQEqqSVH6WDg9g7JXLrhOoikyuhRO34nkG/mLBoNLn0BVOE/wjDdZ5C2sfFlH2
XlGMaE414iQc6NWy+qfoFAfOZPX+ZPPbRhpwskkJ9Z1uQF8OtK9ym8LKEMZuKLk17YC0Sw8yuNUN
3BQRHfut4nWgdF9zEuLnungcLGjgtGH5bifgGpUmOQCPijVops2GunFtj8ZOuONuhkZoV9iaCBue
76ndyp2cLMh4ljKsqXxNrW6GG8diQteJ/acmjGqVkbwtaXIa5hhOWMN9V44o5JSFDqZdK08WcKop
MhNmPaBFjAmZIJSisPOBxgrGbB8Kzz+4sTtaZOe0H1gMH0FPMJQHVrdsU7z5QVpkiEAjICVD786t
Sk4JGcByGwE7tXb9YeK1jvO3VhjLDrBfDYGsXgxJUJAZTlZt7R44wlSlubflMh5cMbzQ2SqiTKOI
uZTETvWQt3LZuQj2tKqORb53ZFWEaZFMcCCEfaOq4EashPDxmFJ/nqYPqdHXpXLOKbTVvjHcV8Bb
A+A6JFueygQenBDFQUtbRjpdlVySnd2kjaHrmE4rNuR1yoT0kqmYgMJ+LCo8PpPeU3jeWn6q0g75
MiQDM65bg46jr8TswiithbMVeEaNC/MlU/AHofXw8SEm31WTfp8yBtQSGXrCsiRIsjpHsdnBHSw3
yEZq1l02PaVmAz+1RkSAwEf/BVV/7TNag0+Ic0X+L3Vnshw5dqXpV+kHKMgwD5teOAAf6c6ZDHID
IyMYuJjn8dF62y/WH7LUVQwPVnhJWpVMJktZZuR1AHc495z//06TVF6bNNpK1kw3TCGmWZM4KakZ
X+WVRZY4HjhdusIttJhJCWe0c8R4HSZctuHoGatBlDk4DbnwlTgvudNZPf7OUnbTxd08q12+bWUo
Pv2SIFT1wa+HMFpDoU5XXYkJMkjXpWwEa2eU8HhakWsEzd1cigfFiQ5q1ebkaCTdVcICq2UZeWGS
3yha37BxDtwzY5QwQ0KoE5ZPdlB9z4T5PCvDepwGY9UI7uhTkW0pJRytiuS9GoEACnv9WGTrqLa/
kf6hZFDddQGW4Nxy3KoqsXM24sUkobZS+/kuUmpujkuwY18Tq0QEdPpaDMqriV3anXMARAvTzppn
bAgZvu9MaN+S6pYb7jGfteTBWmrfBeHO0Gscl9bPcXRK+H/2t04J7qfG0rxUAuMxyyjdA3td11D9
SmywUmcTccrr2Wn2uQI90lSv5zG7Cgt0cEafhYesMU4BSdGyVYptG1s/k0nx5IoNzbTbgDuZ9DyH
zTowFNwfg4i2Wf0tm+1XvcnfSkwiPT5mT5b6l6pz1qqTxetxsDmOlarldmjtx9z8KFqjW5V1T+EZ
yPU6ih6tciY+605c22EhFmJPxjNzS2NI8Zq0sTfPzX5WqsafOY9XuiGytSaT2R4GMFdpMZCxZefp
FfiAxEllquduKBzVldL0rhnT/hD29l1SWDX+P0KVAdrJTTfy23QQeVNR3iuhuldK8U1prSutwvjt
FHstP1RFz4Qd7IM0adM3GVRin8Y/KrBM97IlQW3PB6BjZI/AI5ke35b0VwwBNWqHdxJonZ76YGi8
II2rK3hDIeDhmlwAGo2NNVhPUQ/PLw85+2y2tHx+jcc6Irc0XIdVCUpY6Z5g3MictFBaE5Y05wHS
ziImoyRDRV9xWQRbWD5VaTlsIHU/NTG8wQil7Z2RhI9NXr+PP2VhresyDbdy9Fg6WnYFXJG5oYCz
nTK7WE9siAq6o9vaMcXakBdyttMenK57rlst2ktcBn11jteZOUjPUzQewrE1fD0s9HUuAR/XGn04
lvivCs3ovQBM0tYaZ8NPetDjikQKXQ+78VtmmJS6orcil7aDnn7MDeJYZkdz3QeSN0cVfDjFI/WV
XZWNso76clvKmbGplKA9pidIPIaXVE1/G+C98lPIxsc0hB5W8EriJLBdSGDQnEljrUrqaNs+1Z5w
38L1rY7NHOxEVnzAgwq4mDGvYODbeOcVmZsLbt7W6aOdFZ8Cqw2pXyHtyuuWTE+U+KmoAtL0qb5r
8mx28zdLHvXrEvyCNr2NRTCsESC/G7HG1tVLnhI7GWUjuFRJlShuXY9AFs1ma4J1TLhh6WRrSmWp
ISnTT3I3EnirYh9wFXfVmLwwqLnJtVJyzJHSmWtTBepSmtWx69v7VJDmw6PqaZMYXfLlT3pRf0/K
XPcwNmsg+EiwVDaWkCohTknG8lQG7LmjmTwF6XSv9bmxM2JSjGAR61UUlBZVm9tS76+tMn+oWY4r
Jyi4YhZ5uddohXCty/m0LlWFEKxVH5N0W/dgD6ZsVlyjtPhcnMG50DDAlcELCtPMl/oALEOfVb5B
PSlnMY1EaREogEbWf0TLCtZiDd0tWAfHjmevyyqFzX0HLizbAIl9ULPJdLNxftassnKrn4lW3gmj
OuVZVrA1GiHgbOt9KH/ES+Jv8TiIKPEsOb+zevDCQX6CrT1WKkSz9K4cs4/ebEDmFdR/uuBFKXSF
ahClTy2yV7I5KKtJKx86h34J0dy14JoXBjPZEyfsn/4CM1v50XzhAqLKWwDNH51CVoGL8pTf9ZXx
vTILgvVgLTugRc1pZ5nJthXBuMpr/buWLRBLY9X62kxw0ABMj4BqMqWnqeDF1qSXjFMrK50f9cVb
YDutVxf2SSl93ZE81vupa+d3ZRJeKcenYuGyZtnwM51Hg7P9Zpzzm8aEPFAudkQtT3a2FCqnAYJD
Q3WmSXqxTvsy2iZGLd0Ey0O2drfRJBAStQ27QQNc+mQF+7Gnw4GS9QYpbKreYylP+zBpX/qy8ua4
j/cLyXUiVXns+KEbOYt3FBB3U2aJo243L7JTp3vBFaMZJmctmcLxYKVN3OyjYj2I3gv1oV7pRdhs
eycgjG8MUiO8JZl82aGu7fzQJJAyrDYA1q2V5l7ri9Kzmkbh6mI1ezM2sdQbeu01VSWR/boXYfFm
Kzb2eY2WClj/6WWhn4xJBqCqR1w/ScutUOY0GxkZy45C0KFI9CPhqrmKY03azFA6CYiEIQO7tZM9
zTSup1S7BbuNtoxYfFc53c1g9i+zDfQT66MhGtCoJYiEQmNhNCh9ZkoqqaFwpYJ8WgzgYQpbTzxg
tBTqw5MOEncqpBlNDogBqvT9upa5etYZgjJZV66KuAINEVrdfpKanFCBaIv8wbYsZNOVBcd8Y94V
Sp54rdIqfog/UHXidh9rLVziYE8wJa9lKUdRNdrofepxm/WWhIwhhZE+isTtp+6A8GFiM2I9TRwN
B4LBAhJvroLG0Nx4YIaDuJVWgQgscBjqYzcWVA4SbPHBEGKp5wJZ4fWPbBD/odpTX0hG/ixF12po
qdjYiZ9xr+YWU8jUr2eIJmERnpyOXR+Czrqws/tITutVje6e+7MS+ijFcbkY8vto5IWv5dRIKdtb
WybFVksljjwpOAaSGu4lNhKi7K0+Zcp6ERdYsyh9pUBj2HTVUzpZ9yJqH2bJ6jzDEO/Rc5W1VFk1
G7Iv0GcvlLlzp8m7rlIcssqI7hVCfTGaejezTwX0AqHk25R7ZBHmD0X6mRSy7fV1NLHIf6iG80y9
APiANL92jY02SDO71VRuRBdS0hHzWiiFZyS9cauP7UbrxtpT21hiNoCwjcLq1YwJB7tUUyhnDj+m
7GdRJR8mYGmFQ33W+2TVBm8l8cWcUGo0K5MLLsxTws16k/ZASuhoQDEnRj2XJ0+ZWb4Zc5bttSb7
MM1+D1Cahi+dOnlC0maeh6eRteIR9TXp65gsbFQ9k5bhlquFT7WcPyWG9SAlFlvIQlsMxnFn1SB7
1DAWNKrRrRVSlXAnxxIHem17bRpmSw8CvhnHV6Bo751t7ZPE/HAg4/pJq8P1aOwtyD1SPw0ZRl3y
9CXdP/He8jH1ZaMEQzJyTiSQQodRl7dQZyi2zlhCC3pgSCQ7WzshRdmrTMHZfDASHUP3bMW+IkWr
CVbolhSUr4uRukiFFiyXGi5t8aaYKJdXhgUWFJK1XLUJWatgR9hsb3npr73GEpViheqsQ1lUpwg/
NLFbZWgVNPXHQEl/H2flqh2nn5JTvRdkbIGiEvn2oawch8GA5tJ9ZIX6WgXElvmSc4WwQHFwVWlx
tORf3ulUcUui6CgFSbYgg8nVUfgvA5JqKg1+wK3HShptUc9RoHMWEBTNWJhVSErN+MeQlaOXWdH3
0IJVMyp5SGY5Xgk5T6/++h/irvSq6YGGjngzSSVlpHa7ujnErfhQBfWbuS5jLkr66LdR96oa4U5R
Y+0qclRPjZQPUIgpEN3cAFfLP6j3lPykQUmukpaqrDyQR6dO1vrDTLlmTtRd8BoRLF9VWU7JPHgj
mqGBSL+QNow3udNWVhXci0IHcFOPRCbhCaZycIxGbzCSp7hV2T+m7qUyrfXck1/qp6fOyhbs53Cf
q3p82/DBuf3ctLEy3w1lcQqyKF/TMkRap5p9p/cFZ45a0UNiYjfWrPAdBFnHzZmmOh3xkjdXQwJ3
fO69saOI2eXWyej78OAM/KGEFAB2VWgKIdnp3qAFk6Mv7XpsJA91lRxUKYHdzrk2Vk3nl+ZMcd7i
MubMIJ1j3SJPVDuzJ9daBNebcNKgG848k+w0tR9DZ5IxzUKQ7EMMNndPgn08FhO0X7C491EFuzXC
KltnvLW+4zpkTs8KR9EqmJNwa+KAi7RxXSn0J6gd4zmxMg4TXb5PNZkKPDHWrqJxRWv069jIJy+l
ngTf38xWEnJ90ifh9i3N4/i6zp6l8bYgX9wHMm1msulHIJNHShtK6QpNJboq+x5P0qmSqqMMRsDv
FZH6FGZu+jyCSWjRxGem5tpNpHeUznCFiK5Z5OlrndB2wC6CdZnKt5WW061Ak/2slvpd0ZOLYY6y
ouVB3wZd+BZHteTq6l2VaebK0GkJ0yNT9edSD9yABjumXPXPxlLKTywAu3KoEAWPyWGqSj+cqhuu
pz+rQkQbJ9KDFXluUlSZBINsFs9206prKPSHbOxs1GRB66uItax40+bsaXy/p76aZK9DZAexZXzP
NC6Ng5W+ooHTtsFcPLbjKVOm+japumjT6TK8KzsH9TfJXCynt9lu06s4mDS3hPATlV5ZSd0+UmOk
8w0JY5oWca1Xpmpr9cMrJZVk3bU5OTtnPqqcqbIKZ9YqKZmKACJ80GbbuNTVddTKT91kf4x1i60C
wJw/eFYMazyT0GRlSkclOtN3Rh2LY1PML3pmkA4IrAGkmFTSz5beOH3/oC8Z5Ci/AomOygJ4/IbW
NOswAbNlMjpdINjoaqplAWkGi/x06oBnEtErlzQSvMZrHEYBygwTA/C0quQUPY+IrxugSG7bGz8N
VTlKaYvKqE6vZivnjmbIhz466XFaEoPYtudUqVcp7W3j9HzfdNp2AQgh1IiN+2+FkVVz61Beaitk
OZLu/MgpdmrdcE95F52T+SwSe5NisF7xXPCs5XVlaQ+xk1/N4Uz2vGeyj0sBNalfpAq5xb91VjzH
s0k+KDRRccBFBgVBCq2nFU1H+BcP5NIlOXzpSOEYA0UlU4reGzm+z+z0RrVhDTs23xLT/N5KQ4Q6
3BA7quqrGHceh3ZIQni8VWU6/yT5i5yMqfuX/PUf0vj+KyRffMr/AfL935uP4vRGkv1/gE7YRG3/
X9N+7z7K//t/3lPav/8vr2BD5y/yX2TDyx//O/vXtP+G7lcxZNk2YEmo/9nwT7LUv8kKtWbTwdhr
E76j2P67blhx/kb3PUNHo6SqpkEa/j90w4r1N9hS9PozQVUSqjj/kG74HOaBjV/RABRAGQZ1QUua
M5tB4MTSJMf0hqpFK2+Q/Jnu0GSo4Af2YOar2pZvhTxHL1mnQOivp2A8OVacr1MOmnylD0a/UTMJ
ZV+tmATfNgI95B9qHl4wRCzuiv+UN4PK5Ieq9EU0aNKOM/Ocx9EqpmV2dlL6jrhqKDoGxfc20lAC
2y/8wSNVufdP3/QLSfXiQPjDgOduOcmKhOlUDJiKg16Addv03MfsCezlJWfJmXT/35/NMDRDt3kw
npKf8slEVtEB0IxKhiKpmO8Wa2v93q46T13HJ6g4Fx2bZ+aLv49nW0wv/mucf/Q+VKJGrsrSHyHg
5ut2O6zFNrlIilnmzm9vkO5QiA0W2um5x8M009KggVPpW2a9dabszkK3aRrqBbzP70+DtN7UNVaS
rBmqvNhaPr09moSR+rVmcjUKlPlsaUJC4kqPSNPPXi4m2sxR7aaJx5/nxxdL59dxF3fSp3EnGs1I
YUlXBSP0tXW5bo7h7RQf+tX3xe5EIxBxS1u0fxiAxdfTVZa/oziqrMn85a/j5maiN5GmVaAHpfbA
kpm/yUlbP9ealn9ceMbfV53O1dA2LAXbg/IblKZqoiFSI7X2G3/ySfMRb6/qK93Vtu2We8sJLO9N
uo334fVFZ+Xy2X6dPeBxdVRUqkydWT23yDljphZ8cPqWbKxvuj9u272zibc1psNLfqAzd87yRk2Z
7Q8G+rJV62czqArt2Uwh+/mFvEQj0ys05QvsiC9e5C9DnE2WIgno79X2ZN8rK/HbRH62nDRa9aJ/
ykXwpASl5uNy+3Hh+/2+s2AvdPCkaKphwWk721nUOWlHmvwRMq/FDTrK6/EgvOr77EJFz1ch5Ebv
zyOqX3w2E5cYuzTgeuAcZ++ysWLJTrkt8tk0UlgrUMpQW7jNbkjurM1dh1bDXbzA+Dqv4+JKj91L
7srldDyfOrj3F+OcamvWbzCLWKKbJiLBzh9cvHNHyI37LF1NvrOmcxUsvhfHt14RE10hEMLutXCX
hd9t82Pg//ltXPohZ18djUbRZjI/xEk6Lxyu7ZgmPkS7/9ooyyT4tBEJrrezujxuVac3+oiUoytJ
9KZztPrzQF9seSxIi6PYZjqxKM+2njJnAQmt6nzKloOveeq0KT6iTbJLHhaSGn1Yhnv68R4u+eQX
e9zZXsBGsKAMVBxW3JF/fcIa7QCq77ZD97eZnXXVvphi0zX/GK9x2QYsA8wk0RWhEF6Ws1Fk05Gq
fEAoI5m0OEZwCV22KtoLk+LLt2gQD2KPddhczzdwWxsNYSUTs6J1g9fwTvarffW4cLFXBe0X9miy
d3WyGrbOw5+/31fT8dPAf1nIPk2UeSDXKoVj53PxW/V9tqmjbWEYlxAAy6w+/1oErcS92CsddoNf
32MXTEVaTYjuEWd42pX2Huwct9iRrHdTcuvbPz/UF5u3ZRoga2SCRCDuZxtOKNMJBRhl75OE960G
czpl/D8P8eUX+zzG2TrWdYPaM8lRnqh40vftTrtaaFQOPRHGJ6vGJV66w/aSl/qLM8PCobrATwkN
Hf1s1nckBfTWof2rgymjDG8qG9oRusgGheo46FwdL0RS6lfvku6RdBBYzvvfjnsyAFYhLTMzvkIT
tjo2NANxx128ZsNEV+CW/rROI7d1p4NYmdv2lIF6QewUvF144b+aGZdon54kn37I8mo+zVRn4voh
ZfyQhe+RevGalsk71ftvWP9/jx6X7idMG25SjvwbpE0kFsrZkubF+RUJH3zr5U3m/8UGOpjA11fM
K8/eUklT36UbrIkXzsuvluTn4c9mVlH3Y6I1RucnGYVfBXhKYNM9Wr5wRCjLmjtfk5/HOVuT5Fno
X5KZy5GI9JWitb0SnuQmu4GyNUgF8XFp9p6THP79G356s8tk+/QNQxiHZlwwpLjCe+grLJlMX9G7
caXtxXbWV/8NrsKXE/jTmGdLJqoTSZTB8jrRhnrOCq0uNWYawSxWdvIp4+vl6PHSJzzzdus4S3ti
y843sdTMEz3aHGC84+2fl8RXT2YbxoIYMTSd1j+/vk0nx5TU0JfRN5IB79zbonf98whffrDPQ5wt
um4o47qO7I5gP9/hfnXVjx61/J2+anbdtVOsUdZe5MJ+NTE/D3oWUqiSGC2JrJ4f76LlJLyNXiHG
b8an0JVXi476wnHx5Ur4NKB95pPGkYBM1FpeJCGMcoUVLdjNPGO1kx9qdvHwUmuTv2B052vv84hn
JxROYMR2NGTkEeMf5Y9kO52WDY2s7zf7WnPH0z7eqit5m2+aZ8TO3qV3/NU58nn8sz0moj45ScHy
xOhNU4J+IR1n27y2y6M1KxTn9Asz6asV8XnAs81Gho1PpZlvqrT7weqBmr9VlJP/PF0vDXK2vaC9
L6OcZqF+Nu/s0SAJTPeU+vnPg5zDb/7axD4/ytmG0naTNlP/6fwAFv+xf1C2jq+Qur5qmCzF/aXZ
+eUqX3DnmkZukFv3r6s809OIQiRTpUbFLBDWjGn5z7y3T0OcvbegU7VaoAnwJfOuCu7K6CiMmwtv
7ctv82mMs7eW9konaU2wXDul7xQ+6wfdXfCMkmuB1XF+9iTvLyKmv7p6WvanUc82Yjs1YqmSGFXd
9B7NAsud6tfXVCMWkmf0UZOxoL+iX903D8OP+o6i7ebPz/1VLPH5B5zt0cIYC20q+XpWMPt6pW2G
3jna4Hxzu0c98ANl925KnAsf9NKcOdu26fRXF+bMqJFD1RMZjanv/vxcl0Y426ORT1UZsiNO8vhN
dipqZO2/9gzq2aaMzMeStIBnCOQAnwwCJunpz8/w5ZTkVucsmW5SZ2ebcEFbpFmzJfYkdP95fJ1Y
P0rzwry/NMbZRit3aWUniCp5ClrFICEIEoAv3/78IF8f0xCBrCXFwl34bJYVamjQwjHsOaYHX7g4
oknj+Au8pl7RlcV3booLZ+byb/ztAPs04tkME0ZtlCYNNXxb1CvRNzhir5N+hyGf/PuFuXZprLO5
NtoFJtso6v1SveqmYwHtoJDIFeGSMaxLQMkvL3bgo/7/uzyHpgRYqaQq4Mm6ZJ/e0CuIW51Fn1av
GNzpemHSty4lEcR9Y/zPHJKfhj6bkGakjGFg8BlTWiJXz2G3kyRxYYyvgh3u4EAVlqSJTCHq1/NE
knGVWJ3R+6iQNsMm3Osexl2w9y15LxhSFyaKsvz7zmbKL+OdrYA5ajS6gTHetFdIiRebeaPtiW1W
l0lxfyWb/jTW2VnpiGbSIuQFXGmiZEss5y09J6StQgO3cavTAkMGmpVtcn5G4mq33HR8DKPxCdmn
G/vB6Z+ZTb88/bKPfrrxJEavIPHiF0mtq9+ii5x82n75kg+nQTvW4MZ58829dCMe/7wnfJEf4+6q
qgYcQkBD59C1ZiH5hHXU0sktPum9vc50bIMdeiwnd/881FdT6pexzh6y4JVnZSdQ2bg2vTGAgOC/
dS1fvaeLevQtZsuTL0zjL/bVX4Zc/v6n92oUUWKFA0MGSFEU59YyKIqP/YVRLj7ZWfwAECepAOyT
o1/nu/IGB4KXHTF77Ybd/DhdbrP5+1czQDXZCv+h0KHKZ4sFako6hyH6Ot7kLR3cBKRD+HV7vFQr
mjk8Las0WuNevvAFl3/vLwsHZDZNZymeaBQ7yOT++jqtFtNvltYDNaq+QNk+5OV7M0fDQclwaNt9
aJzGKQbN5DSxuEYDUqOIj7Czqo0Y14ojiQu/6LcXsTC8ZX4SmxQ33N/g08NoT2o6DP484F2FZDCT
xhvbtdk/XXj0ZU84f/TPI5298hEUoipltKdPG/mgldpWpONagqqAeoP/X740ChoRrf6I2v7OLIa3
YTQ9Wc7Xf/4dvx1yLFIaPRDhgw6zqZb8+gX61jaFVvSk0Gc0rEBg6WiXHEPQPGZXHQtQP38e7/eY
gWQsb1dRTdsxSeCfraAMmgbCG7FMtcHHIe83x/55YSXielvXx+i6upBKVH5bs2cjLt/805pl85GF
Ov81ouwC019Vj/jsAq8nZ0orw/t6w0X00k3XNH47gBiWnCmktaWfMWWKX4fttDpXpjYdfAkJfMtm
0SGMtYNafp862q8BlKEmm5a26jkgnkEtNar1mhehfi9pw3htp02xxoCMvGkwsGS7PaLP9raUASp0
TZUezFCXVC4XYzPuFVMygVxbkbLWYsPMXTQD3Qtm1cn0pr6POq8bLOtFZHm2bS3J+mZJ+vSYiwGn
01DHzPUohcJRBFL7NGpOuXcSpffjQAw0oYvoygh0bkeVsEEHlIyw5rtSU7cVToFdo+DFd6qxeggy
VF11gNowhfwhe7BitBckHQMW8RjVIb6luktc9hr7Rz5N1SaACz36OZbLcJU6EcQyUszYcoIUeyFS
uukwZ9Nw5Vii1/e9MThiPWQpNqypEQJ1U6LgKy703D5C+DFPaR50e8OW8Qarchi96TQY3WPWsNXj
GNj1TxrW4ohv1XI/aBUeN5rHpC4uWJVvoeuJn0cOFmBbaULpKNWqchJDqWEzzKw2Ww1R2CFgnZ03
qW2sbRHmAFiyMQlVVCqd8k6GXHDY6/qcYH8uumMmHAMT7UQZKugzC9vzmK1DHJLrnEc78BKtdtWP
fUirQGvGaGTrQxy4GdFBagJokfK7EYjAdynOIZ514N/IMWghXBf93cRg49KJ2ZWt9qEFghHl5U0s
GSiDNd0YriatK99RQbayb+IpwqhVhepd7uRiIxUQMUxreRi1bra2YTvbEo3PwVJb7baiURgOzXY2
T3JYLHp/qDNPE5Jg0xtyM6eUN7RHK6/FY0xnelfMC8JuNiLZ9Ick1qtVyg8IPD1Bl+4NEHmwH+MY
3IJMibOtGKzpp5iaeFPlyYwxz3Bo61gAovEhUerdMaoFkIU+sfHmTvKgIkid7KM0y9OjFLQJRjVS
IOHdGNNbxDOUScv2UpyYd0OYGIemhsS1CnRtuJKSXNyFBW4xracdIdaK6DFu5uQ+pV3gKbIz6sAA
1pCUqkW2vFmO2souurVwhqFdiVLQ5VKPJD+Azbm16Rn+YgYd7TydqdgGSks1ORmlEnFjX9NCUui5
KL0mbus3USXIIaU2nO/6GnjBag60sYJ9qMjJSlUC65CrYGawZSSHNKije92elW2BGh0k0CBDf4uK
8KMW49jCOSrlVzGVFvwMo9hC0cqww3RT6lmCpEydgx8p8zo+9jMuJyMOpdfKaurWpxv44JnzkDbe
ZBr5bmqjaisXIAWavMyAB06idS2Mz6tpKglWAeW80r8vAPSQO8cw0AQC+BhbPzxrbVcUivUhZ1Kk
uimkHTrTKiGsqBqTjVIE1lPPOXrVSHQXbZk/8Spv8mjeqJ1GScYoi21pxNOTPgSJH8tGsy6nXBwr
00jvZVvJXltUHVeobVljdQYQBH1y4vdxTUlXU51vUWCb+1RB2TwW0eg2Ikx36JMyWN74cNmNUvtB
LJQws1MUWE2jcoolucBlHZfdLS+jn+nk2gaR3xuY0X0NIS0dLguz/x5y/Aq/xFKKIYI48qHNBIGj
3CbIqHW4RSgqP2wlCB9hX4UbYA1omYNWSu8D2iOtRrrRRitawDknjDwlrTLDXPqmDoNZuiBTwJQk
iaAdbDjr2SNWMRBRilx3jStVUX3Vh3oZrwUcDS9gy1mjE8fqUUl68GbYeXw3K/P3VleydWA59yKm
IKvZU+xK5fABqkvFeO3cUb5Fh50X2g7PWe6q0B9uEWKLQz1JyV5TkgkuWh+6Rdg+1kP/nPYa7p8s
Lk6OEsQ4eloivJkXxHbxXSnkh8rsv+n2WL6yzz0sr2dVqc7TVPVHu2+ajagMWqRV8LkUQiioGwWt
M+uxXU1KfejNvPSFKNrrCfvKylRbVP8i+xBldSvpBQPnYl4lRZgcagWbyJBB/tJ6pV0ZJkE0TX7q
lVTEVPBm/DytxD5a2DHqJVvCw1VH+FsLqzukfXts5Eh+yGSIQsSs5QbzIcgoqDm1I2huRE/MjVRB
94yQEK6kHJdMm9Qm7JfoiXK3TisACC+cJ45y3c+Q56TKWOTYSwCqiK65cQJz3AjRzjcCqMKrjtNg
7fSt+bOp2sWGZVECHdiw+WIfoLXDZxtc3jG0h48pbha3McLaRqd4FpgadLV6wN7E4GCUggILdWnQ
5zgGBZaPCwUQKa4mopc0UwJPCSL8RXqFlwEPco1cDP5vio8dbtxrZqbED062T8Ylkd0oN0g5NFwe
TvVWQ6OYAaM00bbrcgkTYHSfGk65CbXcPjVy4WA8FftomuWWfWOWN1llIQpPJVm/SycJ7FlP/1C5
5FbaNb3iNUb63QrRIA+12m4DFBhuirYD3ozKm6zGG6vvv1WlZV/boUwb5dkxb8OhU7YNrVvcRG6I
W2N9uCX0Sl25wiyP81cRO1h82BmDUHP1Wgo8TuDYlScyKo6dt7dp5QRXZpl01AaS4iYOVfqqZXl1
q+m9tVc4JXdtOpZbs+8+GuATd4UMdaWxHVcTz1UnrQ3Hd+p7TRf4YzXxZnSyfEiMrlrLeGWmqOlc
Us7Si5SLhI635Xxs4Qttm65RHtQpI2mpdAWu/LimR2zXWFcA5qAw62bws4wnOrtFhRpX+FjHSmCq
jyfeU0Tk3mGYVJUOH5QGCmhtsv9SHy9NuqfKZYntvCOeSdrMzxMVfLZpOfuuHYKdIc3zppnMsgbm
iMrMDSczuG/nNnc1AsodVkS6sgJO8/qyZduZAmtXzi1AHUev1o6MSaBJ7GKrVb250eaw3faB1W8H
2YxwHAflWtMKmud27NzZPE07XRHVQU5UUJ+jlflkZKj0zu2jmXfHYPk9U3GaxTy/NtDA/MBqFJiE
wsH6B4gSDk15peEpc4dRbZhZSEQVlb9rWlML3HNqseUgh7X1ujuFEKuwWKBBr7qlqzI94yLaFaP4
WLytMiVRSTdIRFc6Gcq83dapMLywhO1Gu816ZwvDugngEvqyajCdHVXysL/bno6CchUJVMKyVSyN
3QHoqBroqqYB+zDBvNwNWRLtlUFzADE0lcUkByPim1GEXaVzzNIb7DDW1hJIToJfTs11N9rOFc2X
S2UJ2DBUqampPUaqFWKdz7ChBz1urraNicqrMEjczprMO35eQkO1BEdyqEByk8igPVpEvj87Jeek
6kqpOiQ94AfFiKr3ji/wxlEg+MdJhmF5rYdjDY7wMWwmZ9fM+aBu6mww7+uwhxBlRbX5JMs4JDGf
gShCVTVuIj2eDkWRdN+jlEdVW6XxZltp3xvCLq9KbWiJFWY7XR+UozDj7KEUAeigxFKz19rBY2Ql
Rfct0oAVejG/AC6vZkiP1gyQos4DqcIeGf4/6s5kOW4s27L/UuNCGnDRD2qCxls66c5GbCYwihTR
9z2+/i0o7FmFKFXQ4s1qkpkWSgXc4cC9556z9178nKk5yGc7z0mVTUaweKDP7/Qmre+tUlEuCXt2
TN5sFt1MTU0GSiONxZ0ilKXy81VGufvfIzGzcdNJqj/G48WKip1sjX5OOpsTTVL+xanyt7EAokJ0
GshTZLTLv+mYsGXaajUlk89R1g2FcObhC0XWqo7/fF5nFEaYuYzwWxafJVlyV1dEAc+jLy4j3lZC
3jKnuF/ozKywWc1+VS+V4rK6+oTXHVnHl+d/Pjn/4Tv+8gE+dbsqpO9FSKitL0t3qbjLYMH98wX+
0Ar45QKfDqxTmqtBkXGBNkqqTS2TmVAnr12cIgZTO4bgRv2FFPX3mSbd4L/f1E9H8yoZecEsbmo7
4ox0DJBR67mczKi13f21QOL3xtqnC35qOOFxVanguOC0mTzSAO3v0Y3t4hT1zckt/gfoQJTDv37F
TxMLq1HbCPjR6EOEeRMwS1g+NtEt8E6Pl9z79z+hQbcBuSudB/77155DlU2lHhfK6OuUTq4UkySg
Z0HkUfb7iqg2+LGqL56aP74Yf7/mpy9IlmM3xxXXXKi//fw2ctutUTv1dpW64PhaXIJ3Jldxy420
V5+/Qm+IPz22f7/+pw6WXlZqZa3fWd5q4HwXTzwIzVG/Z2TPQ3L3MTGvo5NTuXn9a+CQe4wAttGL
dB8StPbvVyLmrjQzea4Z5H3uaOJarvEk8mkKM3zXDKrT7qu51B/6Wb9c4tMNJ25bViOsYDj9CIJS
z5IZYEq//+cn6XcB3jqoEZZmaarMbOjnbf9b16yyk0ar2/WLXHXI7PODsss6N/Sts/w8uX3p9Bv1
Wt+y9uMuUM/zo77nwBid+i9u6B9eWZPTBF0k09KR3P58/v72QbI6zImfMUnaPDR748c6uo/3xXX/
UyzNyS384oEW6/37tTP7ywU/T4BRbAelNHHBaJ/cE3Xo/wRw3uWuhhFG2yDrdOeXlW33Rlpi/7zy
vvKNRLvspDra1vpq41kbwb99HH4AQ+G3oFn76fkmlUyfxJwpP1VC636Tn9hvHLEhX3xTftUs/dPV
UOfrjG5WC9BnDWsSNkSsqqPCSNe2CRGHZckc0g3ugjf9Id589br8YQdgeIyrgrmnYa5P2q8rVpbp
aZS2tuKbN9n9zzmH2xzl/epbKV6+Auf8/uawMMIfFejF6Vh+nrzrS6LanZoRUEPMoq5dtUvnm8NX
xcgfGs7QW4khI6kGti9Ajl+/U1zKMz5+eAHFVbBd9ub3/Ach0GKv8rYofnlTaE7yQ9z+8wv7+8BT
NQkWW6sTophNrHy/XpXkO7QXAQX1qiaD+uBR0e30rbHhwLz752v94T6CMudOkhzFW/lZfB9FE6l4
Qa9hJojuWh1nbjR+m7P8i0f/95WdCQEKXENhLTWJC/z1G0lVTlhQFfON2trpmvt4PNGJc6boYhRf
fKPfiysuhaeWBUYlYffzdFrLkoQ6NYfX1uVXS7o8BHrxlRh9VY78+iKvsGkeQAsEooWF6devE81j
JBE1sgY83MZY6eIXglNdTXkMlvt0Ub1RucXo+D+4hxbzHZZQ0/x97J6FNufSENJB2r9WC8kco+2n
JcFlVHWz9fzPz8Wf7qIFMkHjKWTG89lOYKcCQSNxBH6FfNgMF38xpP0/X+L3Rw+/mYGmH5Ikzp7P
ZXjfR9PALANyA0Fwshq6Idbvpfl3PEyKNjYUSigBMIcf7fMqKCWysNqCq9hEkZQI31bF/T9/kbW0
/fQ0mHhusalY60Ds8+sapENrBbINncN+y0YG9cXCmEVcyYbyxZX+8KtwJUTseCxN9pH1lv5tA2Us
02aFGWi+EsqE4oavZpanX2yaf/hZMFcqK9yZKHmet1+v0YOBVxbknX5DtG1fv2YKsa7W/Fct8K9M
4Kf4DfpB+dF9Nm//4vD+/w0HpbFY/L9t3u5r/r2cX//Og1r/wn/joMz/GMJk/wT+CGZl3WLHH233
f/6XIov/rA/wanwxVxATf/Lftm7tPwZeDrDV2H7A1hmsvW3Zd9H6t/4DBY1nRdfZvgwTffe/wEH9
/OX/73NuIirAC0MBiYyUV4pwrl+fDEFq8ZJMQ7fL66H0YpgybV7fT+aUXBFmXO55meEDBwPehihr
92FPUJxRTYJ5Z0m0iG7tJIWMVKAIuU/4FS21NiS3d8rPeoMSiugGQg6DiX/Rwi6RWdmwjft2dsti
eSqntHsg+VcnUN2GhzTZxzENqSws0+D/QMxBnRi1izVgTzhavCUZHNtzomdbrQ1y/N3dIxHiu4KA
xi/G7vqvm8HP20KukQyPC9gQ5qtPu3U/2PRo66glfVO/bjSj3sX8JU/WGBKrQDPcbJ1T4K9pmIFZ
+hr8XO4pLPSjogz43OL6aZijQyhXN6YS0WZewszNu/IxHsk2arPmUMWTCiwE18wsQyUa4CXB7KKE
U2hBTalyibogp21NayuBkLMVaDHcshOml/M7OmoVFX5ejvFWHWbyxS0c2qP0NJB0emXLw9WkS3ts
rPtQAxRjo5TbdOEPQDTbJIWzlYNFMswlveom84vl7NOB769bxzmAh0oW9tr4+fWJ4hep5SQ0mx3e
BP1Igunky7UbZTjJNH5GVw01Yw3YLPdzAUFo6ZlDEdRWSOJVzWJ5ExfDSYGF4tJoe7AJ5Lq2jN3U
opLkPZKJmuY7M3zO6HgWhKdJheVL8DickAXQ66Yy8/72Lp//ehf+Tkxby5hf3xBKbd4MDT+Fhm/8
UxMkk/tETJHS7sz1ysZEZ81oJE8WZUxDUPmWc0yVcj0jHXRQvigPPgFr15upI3SBWcm94pD1ecvu
8MciCKi6XTvazL5oQh/yLrsv1h/+54MzL0/QFFb7OhMjQVOfHGcbp2pQ1jtwTB8GP8A+Je9ZkqTh
VKzJMUXPSPOf79Gn6vavz2moq71ulVP8TKj4ZRNLJj0sFj4nN4qR+ygRRdxLXlTDsAiW4Bh1dBZN
WkkEKJXtRsnzu5nguS8Oo5qh/bZv68RJ0gXkUbIpuH/qW/62mxprHqq9ZONuCrODXFwXHWkrEqQX
r5/kxOcpPAeGqImDmw7sleT9L80P4llnL1H0a0nv7sJ0JmzU0MTJWBSimEmArMXCg5c0T4W5T7Rs
o5rzS1Qm0FqYsTCDGTe5Ke8BpzxJo3rTpcYVCILUiS3mgj32YUMQFz2TN9k0WnQ1FQ8yafjHqsqG
fVvBLSHu2F8ydXU9KkRD2u2jMSQhLfkw8qIweaiRPmySpBsPQZOOh2j9X1XBCGsmcn3Ngqhzv1qa
2Ec7Ul33eeq1hIW2cl7uaYuOZD0Zyl61ytpT81R9FPq8KUOkHMnI8HoWZCTVC2LnVhXFTZmFwKVC
YusDAGLHkYxUZsJRuiF/3Jnz9ohXNbnguwth9Ix+yta3Ac0GW7i3mHR3H6om7jQjOi+s8/tU1i6z
EZ7VnkRs0TNETOTqOW+M3Cvi6YnMQH2jfwenQgKV3aosDjh5Sp5VYsZI71kUKfJITBMMFXTN7VIl
3kUwD7ygL49pxZRl0YrBFUrqT1PAVKhVT1ZU7ZdZRr+Z9kASKkl3zDaQnYS0dEcjssQJdesub8SH
lqm1U9rhpem6Fza2ZDsheXNiOuawpkDm6er3pNxGObGJwyjcYNaJ2A+kS8y308y7ObAvki3uTJWQ
okzGTRoPqvDygaWc5M9Tx/Ulwk1vUObBAAQZMjDJtIP2cUY1skvG5odc96+taU/ekPV7W2ehFBXD
qYiJodsFHdN6BVmzXMYeMXmPcb1VxWxfJ2FFfKBdj0x4mmtpIaCjy6U7EGFugZg0nAkVorR9EEr7
sFT6Fd6QXdB9D4T+mtt25pLpCWQiEkcRDNeNvW/y6CbXARPpZPnn4AMY17cGIjsOXEZ2JH81PiVT
8cpE29wGsvEiDQurN4Pfjhnpop6J9jpFUvO82DiVZSkmB2wsHvRqBDlCR6iIwKzFmUsYlLnP2pee
gHhimCV2MRJAp1S7xdeVuGM45OgGgM6EjD83GNnccliCE/9RHs0i2miJ9CKPZPly9MURHbXReUgi
bRuoeuCYKmAsAGDKAV3Uyzi05U1CuifvLTZ3o5B3Yawwj2/nlxV1v5HCkpsUWSVSCv1c98g2lfeB
fdRBS4H+dzFPIznVPnHojCVhQjg9+A+kSEqzSwnkdTWVLGwCLG/CZswAE5peIdXW1oqUa93Iuiu5
I8CpJmyT4Q3TcTEz3iZwdZLKU5Dzuew8zJgJCyAUtflIAhwPZjqPLrPsCZLGuSCK89qAIkgeVHiq
LTo9g3kThJLq9jajRbmf9mXRfZeIgNu0CdOxOeTUGO3nPtzn80QmJgdJEQfNrp8cGJ3fojmNN9pQ
vSVR+aNNwulOYanKIlhNjbw8YUp51OIu32bAudzK0IcXaW+05S7FoLPH2kEAe9ikmwhmw6QQfqqG
ybfUzj70iKPEoMnJrrfI/p0X5TCWes+HatBNZeBUgqB5TOXmKUoG4U2i9uQ8N7bQME6S1TAdlgmO
tRSwHnZcXdvL8jyVjS/EMr539RqOVsr0FBDfJANxbyQlPg7VqLiIEEKGiOIULIyBLT3dmUlz1TAy
dbunrKC7HpPivgkYSGJ1YezUg8ZxyGKBpD0gfUrK9CWhjEVVFYFFubZnZTiqJABOBAemy0WWm4yZ
WEBDUZDXOa/Kh4Zo6s2iBOj0ktKdi3QmEnp4LwOZN0eWyf0yX6Z8nyfqUzuPEquaTFomUpi2i/Nd
FV5ileTekpmeEl+38Y8wM7w0kxoyg1TdD6PGhaWJFEluLvNc1M6sB8t5LF2OhAIj236K9XJj5STC
3ZcZVEqUkyAKl2xTEMvKbX2j9LQIVyqvDVKPgNQwqxylS1dICBAAXXhDQuNJShmTh53FzmiemP4v
mwDQlKzP1Z69stkqckJALYmAgYBmoNr9NXGBhJgmA/sgsf6JPeoes13UW7FXpDpmASt8nOya1TOs
n0JfHprpMDOjjsutNDSgFSqCg5YmPQTZiFGCWkUOHyCqENCYfcOXcGdWwV1uB691cx32Y0KQnfGS
msgaCzs7szegbWhbD0wNiftNrrtIJL3oJm4yXsxqfreqrHOyLn9GoPTakmXizkNlO71uEo8YWf1G
Kewf8treUSQoslqfblvELnulIpNZza7yyap357zu1Ytt8bANB32E0DfLvVel2jdJsPPYYXZD2VG4
dSVAXErdvW50pyhAGyaPwVNtlo5VqKep7OSjydBKVH4NR26bsQJspELslVq/76RcA1CqTSi8YM0N
5p1GYufGRlCRzm9dhfpz0fOZqTTAtxj4aCQ4aCzxu5okwjHFUnlBEJ1iY2pQlEa3ZT0118JCczBO
G53UOK9i2kKMUdRvdN4wt9Hn1sfzwYyHeXhlv0REwW61Qp49RMDbThmbQ7OxS1VchRn2lSlaHoZ2
9mw9eSSrnj1TN5q9QijqqbQnk7wLHmsegG5fKjZSGhBZzVSKY1Jj+MpDY11E8bORhF4mmeXi8DtN
SxJekRee8Wsb/LRaE29E3uvHYVw0zDvFS1wt8VVkDMFVVrVbYELAeLGienEiUi/v1T3r+psd6S99
aQXbXOaJLULLONIvxoo7VW8Z4tGUJC5oqIdSKB9SRIpxIrUMQDRzP8tTeWqs/sEa4UVYZp35OmhD
R1Hhfso9SZtVmezgg/A8LmpCKHBrupP2kUxscKlhvKhJtu9FHEGHGeFp5i3996y4mJlVnqqCUdoC
nNKqxo+5Vs4WvEqC+V25MV+Uqb/OJenYh9W8bfoMwSUgCjg+4TZTUv1QWHP7DdvRC9K5ldgqXcWJ
tJxLa8i2/UhZMWmbskruDDt9tUNUugbHZEc1oodGDEQY2/J7xdsz6lD1lupWAk5LWG/x0sAksfNJ
JghU7KrpSNLqrTa1404PSOHV9fDZntQDMdZeJwf3ecbkop97lFy8kjackjUvzXBNJS8OYbxfoln3
CrOEMdGLb8gOLSga0cWCVyK0+SmhUJlJ0e+qD3DRjwCYIncEDSw3S+OiwQLvppxrub6JLPGCnBkK
XHlfxu+p3f9QtOC5s9WRLUutoDjERJxU8vuylJweVM6NBaGrbUGQRfMUGHLqiiAh/l4Ust8MwQfa
vze5754h0kMQXveIOeoOSgKroItmP9P1yQ+M+aj0C5C8abyWODP4Yz2QRWpRrNYMmPPoR7DcSMp4
kxf999XnBTxCspBPJjJwyEJx9FHj3J/DeyqSb7V9jIbioUuA4xD57upl9saZf7b0S5ctyGEmUBkp
ajBUlL0LtJKTj01GZYPAVJL3QYi0L9W3towqVDLaYq8PBiPYom6P+pLeIMcCb1eSqlw226RqbqFT
IIlM+7sa2UIiifdlgBiqjwfb6B/kOXiaFg0/Z4BMr4C15LSTstEpMZzBsqVtGk5nndhwGVaIg/rD
RG+pHNFRsW5a7XUc2sT75jC785Lg30w/o0g5DpN5NdfzdwC60LNJatXG77KpHIYV2mvb06HO4clI
hn5QOAI75ZyqToYcz4tnppDTBCRSkWXTzdAThX3y3OXTpu/tK1O1Tkqing0bJRLC1WDHO/BBTTqB
6qhPqaGdJQMA9YIk0SnSq95eUdsZjAhJYR2wzGeg3MReVFbri1g33VKgouxgn8gzCHP02w89+jy/
lW0mOmEnUYwPd9ViVD03uOLlobiM2uK+zbrSXzis3vbwHGw0dc5ktADCO+zAUJecuhOti0kt2tlj
ujNaVuuMFPwUDXU5oxXNSYFWMGG7cUEeR6sUhPTQKQ5HdVe8z0F8HJrBdmQ5+VGlzILT0djmvDuO
Zg2FUw8AiJrI2uuiO9ZZO51mO/MaNOueahhOzLaHWhmV5qwQHx2KY0l0J4uYdej4s00ymzgyKiiD
OknrkE6iKmc7tyzf0gNjo41wjhpVcXue+6rOW0xe5kdm1scA6TYvQZasuOhbuaqWXcPxAIw3tM/6
Ma2i64T1FVaUddOZxZOY77WmqKHkdQcxUBjJZfKOUCslxLkOYJo0ekS4bIWALS27Lfb42pf6/mQr
WXuwdW1bBkN2lam2S3Bp5fG3D4RLHuxQJOjjr8FGVQjcAEekGlHc5bJ8L7kAfdPtDJ4n7AnXhkZz
ZGn0Sb7n350aOur4tvML3Tr1hYJCTE6/dfFcO6kSLPQXSa8ujGE/j+O8MUVytiArdJZiEawsoy0b
bmWi38/5waALZjd2TChwWB2KtGK/MUpnYABYq+ZeQTXhwIWjXB4sr2L5WgS2prKb3aKfrqW6lA7D
TBWvGXnnxEoHmqWORy8vsqNa5+/E64K27dK9oYbbMEXyrtcPOtq11L5T0US4YXIyhdHCiRn2rHn8
QUTzdCjILZbRUrYstep45qh9G5jmsol13c+ErtypEuSCQKwGgbX3ELf1dFsUYrrVFgjkQ+wuQ5Ft
bUF+EkEu7d5G7btBlZn6ZkkwT8i60shNs4nJVScSEEHsSj10VU0qoGi2FTru3mubMDhoVnxsVekw
VqPkWwyJycMnxFrTozPEHpoKS2t5OcH41gKps5krkOrJdAiQ5O0k0KohcvlNMnHOwjEwbYnCTwg4
72ldsk1fgYvZ9r1qnAKN4piY+2pn9epbk7FuwgytNpbSnHK5a5Fv5qcxyPMtBB5yoYP0Nh+iatOM
Fsu4E4L3PZg0Fjj5CnFTycN9Vj6VdhRcmHmQQx8nIwTL6U5rgmsat7JnqHPopXRCMZOFniYG81ZV
5CvZWrtsXbaNZ/3EnB8RRRzC+Ibf248c/llRQDTT5PCXZtjQqIHANFIKV7PyaBDN40xsQD2tQUgb
wVkE9Lg7G1ZWNYEAifE/S/FeyvnJSOdmLJYEPslFEX6R0pG05r2QzcDLu2bTqNJVrtRbovzfzMIA
N9gSv28hrrw3cOs4TWZ27IWYIeALh7w+H1pjXDVxmzuDmnN32VLwDagkE1eNH6pU7FkhvQi5vtCR
hk0NvIY+STJBxQY4yLt1L8LdiIeEk2BEZ3Y5BHTKHEURdyIfgk3cAybtQQnk2M0cYD0PEdSvbVNj
vwuq/M4El8UuA/GSZvhoCesgYtMlEPKZNxLxOoR0Tx0FyDYT4I8sDbso1h+QUmKzlYeQOnq+70zj
yEmG1bSjU9ZSeNeBAcu2WpnMptT4YIInJ8+4xSz2lLE0ip2p1jZtgcIYNqbqSxxw7QHpPWEYhtMV
fQmNg3FGJI13S4i9V09PMIjoKQ2UVxzX2E7UfSan2YEMkpJh5XJSqpRmX2ZqrjbWN0Uh+QMxtUCe
0awHJWw4Q8mu0+ZHrgh9x3jQEREfYUZyGcXnpKV7E+LjQuNevapvmszTkSVYQu3iMMWohBdmmo4m
1T1VBHnwUWM8R+rSHJQwfRkEOlyzJJ7EpDcTcejZU6qi5y/qbt9PxLojJfYFD8MVadD9Lgpr5Fv4
0THVAPergquhhijTadSdRRkfzDiX+K2faztFpC2bhVMe+koO/KKgK5DlgWvKACsgB2eCglc0CwHh
xD3BkqDyndo9awPWSs28zyfJ68LhNWYs6TM4WJmsZGoXAqAAdqQPISWoqQf1knMSIpQdu22V2291
N/WOHhkdsyG5cKfK2sya4SfT7aA0T1MqvuEcMXIUrQMmLrqPyfy8QLwoi40UnSrLDRD/LSoryG2O
wwlFskCCXMd7zRxhycjiAZ+P4iiz9mYG6SbvDTK5NGfibenHc1RexfJzU10s9cYkAU2rDzqAx4Bi
Ej09BWXmTq19EkHxoZfHMpjP4TydRjWcmfiH4BKkfNcOi3AGakbfkuzr2pjvuszotpKkH1S5Kjzy
FcBuAEbo54vSX9PUcgut80od4ABEVLl7EeplAag4U1Si3fXGKDywVFyTHkiOAFSy5m71sA7p05Rd
4oZFVH8F1kizU71tmru2vi3OoGKvrGbkkJKFHqDT0iEXl4WcwsebE7UkfjnFucdQorO063QWey1d
1j7vTP2McS8ZeqBPSuTXef6WDbm9MaSgcqKi0zY29Y2zNLAv17I6c+sMdNNUmzi6Os9YGSMFPd+i
DNiSdwHB6DC52doKrA/ZMDcbvRwqT+i+XU3jdq4vXaTLtEp4LypJ3Nd6cAfm82Za0h8duSD8gvyx
cpta2GJwwgUyKLA9WI3BTRvRU2DFvtKb93j96FXn5m6BDG6J9ntb6hsRryAp39ah5YXv43CDb8Xp
k3cdIlO+PFcFrD4qReIX7Py06CB/z11GLxtoJ4a9c6XfJALBdOlsAumjpi1Vruag6HoxbjKTj9Y+
NgxGOqrWO2UanT4C661/qOS8O1Wg/BAjHgfWVsAwc/Ct4+RoxDDcswvTwbGfX+mS685iWJ46N2jq
F+tBS9LSDScbNHAkrheV96CwISoOc/J9NOlOt4at7cRUpnzx+Tmdoo08aA39xfySLdkF5fzgRHoG
+Pk6NQiWX1TzQZKcmaFqxPwiDp/D6CUargb5NGYvWf1etDPNFbj0bF0B0Yq0/OyJHllC6qAZ3SMq
OzRLYm6set+Ku6FC6Brld1Y+SLuoUWR+Z7SZYbGTLLWlDA1xedAcJWh+pGjhY9odsWhtJMH16eRn
3hudgTGo55hjDauhCi6riqprkeLDW8HLqk6cflUf2rW2iQEjJ64+PDG4w0xyO+ERBaqgemo371u1
Lb3UMDE57g04xOFcOeb0LkcMFZJk1xb8/pLtrf39gpdg+h5yA2pefvINnDxuIFDTwazp+k3v4MuB
TruSvh3RhZgSqDgMfyHnbtDb3koB7sSMo/BNqlmn6mcjPinrtsbhSG0R+HzMw5HE/cV6ToMPmeDX
0F/m/bhgGksjZrW1w6+VFJd2GVhRx/SdsH+30r7PrD0F/bomeeYE1NIEC947ghwCWiRwGJxxulel
mPmGcr3M/Qg0jUZEniHUhEnUO5CFgh2pP9S7JhOzfZgcmGm6VnNu+xm/oq9E286MHclk0x29NM+E
a5USLeVta5xjLg6xCl7AJQyj67bF3dFm8ImMdvDwGb6GETA3vQuu6DcBmy+129zQHwT9AZ+SlglS
BHymsE3PgD9UcvKRpvowqTd07Q55uEYpMMEoFqfl11+YtsvTM2FNoaJgYjappWVQ943BcTVGUUeq
0DA8NO2bPp9S8zykt0N5MtL3mi5t//OQySOsadtV6Adie2S0GohNuA5LkgAk1I2svMxh4W7y7Iwc
0NFFfiTY4RIFb6HF/TdhRtmLQ6/c63luSYOlQ9m5kAtn6U6lRwaYLuMUUwscOikF08eon5fk1uQM
3+OgirQa7Nl3NtQ3syE4YeIdB74jTdE2h0XlddKFpHCyf5bhDiWi4cIg522q07cZbmgS4ksvSxg+
LAhhAsdTPsaHAZ+tPVB8RHR+SBaHnMOeWrAdVu5Utl5gBPCGIi4GXPOqViqvs82tjuVzMUoPuG/y
jtLjVsqACMrfDbx3UzPcdELZx9RJet1wfbGRFtpvbEpt8aYGjRf3/T5JbWdOdL/MJipyBXwiEPFe
HKu1x7ZoHIcW9NB+byW0Ijht2vxEOAu79Iq+cgYUtBgZUGY5YIh+WTaT0N4NPXTUDi95Vdk7nGVp
JGGXiDgXFGHpAuemLsgwEVPpQD0HRmpdBRU5KtZ+amz6L4tNe3GlOGclXD5iKnOHu9Nz7GDylv0w
MNPnFJjJpB1jA45RIz+WormB0kbp3N02UQs03jEa7dZqq44ZjQLdRp6Epx/Q512GslHcCsdzrBip
N/QWDT212FbEJ1MsV/R15Esp5mE/rXCfcYXuWUNicvao9m2fSFujkZkkmBegzbcBTn3zJPTrsH3A
GMUHvAun3FXnxNGSbxrFRNu4OjxiS6qoA0G0QMimr9yl/bQD3uqRnlJhgIXUM2zJVQHzpsF2eehu
Mkl67Uf6bzNJgdqwUXvrWMJjCVkshU0ia7JszXqaT71MaqguP5R6XXqV1FVsjYpjhrz+SUPIRLjc
YUb1a3hFu1YCV43/NPEFI8sFcYBPjQSNW4MFm0B35Twn+nU1TYadbDQXNaaXIUQ170Vxy6yGgWJa
D/5UqXSHYNNEDYs0a5ThLJ06gBzu75vGVg8NFm8mpjSJYj5vnMnnOPhuixvdzFxkSVvSL3ByIQSu
tO28LLrXpMZFic0fTSduSotFPB6N56TB8tONw05Vx0NXYCYcsZF0c6Z7MkNupcampcWPgUGberJo
mZAxgLs+61FUcLYxWKtCWOaLXyqAyKDtcIwpNkv8gzBh8KKA4dGFuJKi0laYqFhTNwt2WrrKQDAE
s3FxBHSK6dRTJZQcEbUCDYr2Fuk9J1uO7aXU4r5EGl5CLo8DxIRWk5XEE+Tcioex8u+ExGy/J8tq
Kt0+Y/ED7uf2KcNhXbotUnlvxwYDkHObZPwStj8x5ciSDcqYklYdMxUToFGJiPkYJZAv2FntjAMh
4iZ/yqDkGLBsIrDipe3LjWAzUzBrYTLNaoCbiRvSoOiK3IelDrwt9cMxpc94QoPgMVvbLKnkNrbm
YBz12MU8Prgn8tGTKuUGPDWxQvhXUR7kvRPI3P1hjKlrOGOgZ7lZhr0mGzdpPx41vdmWeXeEjeHW
88dk41GOvhXxD86ToR5tK4K8L330bMkL22fitTL/f73aZ/Fw6BkZG92PiKDvlv2vZyqUd8xc2I4F
/rVmeBwzj5lPMe5w+Rpw3qwDQojxPq23db6VrWu8btWKQD1bzTZn+R1AMt0Pqb+YEOK+a9qppHFj
OoybBwiKKtOWMb4RlAl487Rdlx75J/MMnyh6T7OnInlL+afaXZF435T4SCNE4NzW3NUgKrKXLsAV
jct1KEOnNPxZukmXR7u/LarjQv1l9Yd2SLd1egtOvIyOQwTbz2S01DAt70YFTDTFyP2Iwb8aXrNo
Wgm9/Itube24bB1dG6/Gd6n4SMRzUr9rxY0uXanJnZLcpd0WQ6KZHkL1SgHn2R6xwMyldDGMgVos
QzGTZytTGrh8x3rtZlVC+LYpTpTmoCp3K6hCTzdlJvsyPMllRKGHlbtSaD5o1Huw+XI+J++QGVxM
GhK8QkOfxv5imZsBsKzbTzADwWN4cZ6jmsL5bKob9C+FcqOX51y/TRvbr77BQPqhDJ1Kn6l5ttsA
GKkaM+tEQqaRVtBPjxb1Anq9eyDtu7nsaNZY2G7BDfXQHRWC+4F3hYSU1R5P/iy+tTx8qsZKmteu
SZk9TPRSrOfW/qbOp3BqnCBjk9DnDwYk9yrtNPDs/I2aeBYz3xHypm7SUb7plW9Fw/g/RpLlFoni
LUHSHwp1F7cMWBMGEMytdV53wLTGRZqVvTHNYIwVr1+eUDpuGpByJiLCHOWdNGypFzOl2OhLiIKx
ZtyoQ9gzjrMGUGuwCb2go4Ptl2NtFT3PXU7t03hpWHkpxPKIe1LSnwolUKAMc2N5Js7DGf+LsjPZ
bZxJ0/WtHNSeBc7DonshkZpl2fLsDeEpg0EyOM9Xfx4l6gCnetHo/vFvEqm0JYqMiO8d6fcltoFt
C4DZ7dcJj7Vp3Y2CfvWM7xLcdXivrOxr5qGa+niP+HebC58DGx50yOUZY4cnKVNuqYninKNpGI8p
VeVYS8Hgp2ZzpYLfsXxeEg4EK9M3Nx3A8tQ8arRxZcaxG3/q7qL570v9aiTvTvPYa9d2fKrbjyA/
F+PvMNyb/YUK2zx/qvM7M/3J5ofFPTuzvU7bR8970Kdq1fIhUr5ubdXVE62JbxNwCakw2g/uX/Qd
L2gf1omsGMiInem0dRU0nJ3ebwdR5Q3zBkQwDGZ4k+Uk82NG1nEyvA36q2+/1+2vM91XKZcrqfkt
jBiutYaX5CzzI9xHRCcL7Oq47FOz+aqW11J7bAhTd//E6jWTbz6NksLcWe0ZJaVGfYFjLeuJlnmE
hALSK/c3ZZbdT8p+bL2o9uzyXhLaFHWkjSw39WYH4webT3LJfqnI7ZrB/SKE4FuujdPq3/1oHdQQ
pOFsKzfy5uQtQwtOcgV10UGYQ6FJ5a1c480gRCTMuhHv9BxNOmoWWuvTmFUuQETWLuvRq7udvvjM
F+60d+atVzxnCmxLPdjiXsRfskO917mg+IA97xBx7i3IgqCSsAFCXZd0ccfndNlrxTc96IjKImpd
wnQewqx2d6ktTnNGDXc/rhUY+9Aebw8ag/oq5uhaVTog3Z+W7jOpZ5E2J5EFWOiztA1/SvCchrBf
Z6eynQ7NYdc5dYzjIwJO2P3qXoU6WoRenUaqJs34t/F9ypQHKq7zdWc3pDCkkdMsoc216Cd7pfzX
csG1qT03y5GW1mdjKR/cpl6pAIZQG55z/dPjJnXo3FwZi3nQlWOG8zLhUMmeyHemlxRAZMbJbo8r
vX/PnXOZvmAOXw3qaa6qPwkuZo4KFSd/7d7GLdk0+rBtlztnaloW70w7idqEj685KceszHEJL6zS
e9GAuDbG1tK7+AXS7djyFa9zwJ/8DnyjktA3xrWzd0onZCTQ5mxvpuanbsxnSgreRBo1WpQbT1P2
EKfbttbXbXrtUxojr06xQwqLk5Nz0rNOCeX0VqHjCnYBLVfEyojk3ZL3fsb0484rUb471Y9rv8z9
wVrX3KylDrzjBU8xpyHG0Nh6dOs0km3YqgsLSptQg0eVZAyPcegy5g8WyzIahbwk3bUauSsexv4j
KJ4M+SkFFfGobx5KuMnXtrrq2q+rv6Xumc7amdCI7C31PjLxpCOKmqiadVnbyHdGqqD3Dzk1ecZR
dx4cdnK2RwQkKg7CKX3W7adhehmdx9J8M2grZfvrk19RnmrtSl87I+JKMumOKefK+Tga/mcik8io
qKb+mt37W9G4O1EGfcmq86jtl9xZrXy0VlpJJ7n/aEItOqfSes+tP3H+WvV3rnfytag3twXXcWRX
sX904+hbm5yvx72VzP5Bv3Nfq4vFuCDEYe5Pirgseyk4mn2MBtpr+ZtpO3fi25npXl/WOjtobby4
1bXY6MFP6ySROZ+o92t4B+pT2FezOJPnYvrPcfxSdnKlMKK6Anrcv4/l8yyu2e32rM7SvvfgNTw0
lIl6LsjDSuqLK19awI4heLK5cAiqknjYGumyjkTrr5dYQF7QY+q/e9MVZoHw960vdlW8Nsr9gkob
Azm21I/hNt2Ac8/7ANSWRLJVY34Vy2vivMyFwOE/UlrVtAeqNRnUPE6TSwa1bfyk1YQELFnTEkrJ
4JdrszNO+jofl41ffQQpYiL7NQOwFDPqmOLRYUPJyZ/JKmYK7PIdsDeMSAUethpp7VRwcjbPrW+9
gymeMnNEgm3fg4V11n3Sr27r7lfdsNIUOjKLYS7fteQ9IC9sZQfZW56RokJhdrqu+uIcBMLZyqxM
ACncC+XSCwvWgPbbTSTMJ1I84p5cfmPr1mhy/7ToqVpnoqFzWPXkiFUlNQDoHAQpH2z157hnkIfj
YaIpqZR2QLpRaJD9Isbroj4EQ2pJb+ficAQ4D+1ZmRdreUzJ8h0OtjyPdwuyWbcyXlTQj6EvtWI1
v430xq3MsfnRNXEyi1bfLCWJnKUaNsDt2nEwLbRgyKLcYC9uZJscQcpNfdooNDkbS6NcVqMiaq2L
Jd918WPlG3/QPxDYNl8MAwlKUdnn2Fq2i3CtleGKMbTbYTXag3VO1JvkKCFmqnjzpYu3w4JoYLC+
TKIEYmnCfCIAw7Yzss4EDapKws38NNgDUVhhagbvbut/0ewUtm33asOZ6t3tCEbvXply45XG9BLM
2nquyHOZcJ2sMhg+gsvMOY7RFjavtqJnMx/OZWcjbTQ7cy0lhOc4LcNuamHitd7juV84PS8IT7eu
qYm1S53QbMT6ZXaHk3DH8pwVGfj8fKEpE0ii2WgeS6NRGPDV3bU2g0M3cHe1iQ0t7pRXOx7dHd3A
9sb1szfZ66TU0Re8C7prNzLv9CCQazPVHmt6vo2ZzC7HqPwICdU6mQTbh5qcqJ4RyPXDdDEsRfqn
/hZkAw0yWjZAdfPkNY31npmpv1c9A6ZttVBOKeLopFp7XlyzoqRia8GhJol1WFpEmRRMA+1raYIi
FUFwZDOXHaHyScgNPtXoVbuhUjKyNaKGbGQnU6z8W4E7UTMl8VMxoVF2Vqu1oM2ax0AekHF0m8oY
rK3dTe5aJLaEtNd/E3hUyjpHsinkjMUkrt+n+K6Z0/cKSKvV26sH9Lgy2eyzkSjAAVQRvK6gARZw
piTvxIGQgUKvSYkkxWWVBvxxMYyNN/WfC0VlfQmy0IskDY3AIN/Epj4dbzRYVRLS1cjkenPiU63r
UkF5WNyBvUHJd+4CzmTeWK0ICCKprWi2S++/+lx/PrLZ5g8C8ce6G62TcCJpNw9Flry6yXfeZdo+
kSgjNfWU+iULoXsQ1UZxBsZ6yUnIBLUydY2JlNAM1G36M9le/KjFH096chdMhb7N5nIDPdceA38C
RRKfA6KolbRnM/Tc+don1naKnYdJ8immyLWnsx0kL+mV/uXpmkzPlB/3a3cO0LM2FZtCRTppyYMG
kJmcgnIs1oY3vVDdbK78AYf4ksWbMWWZUQhw1q1qQXYAkHSdG7IkrWgpftqctWLsuOulDyQYxOVK
kSjVarxMgi0IzTbWnrJOMAxPddGRz5rxcRu5bDrbjHdOkQBJGu8FZGQ0lam/FQ1eDNrAJSLNW8Fb
2d+khISO2fXdIjne6zAowSQZExpQY3/APVS09l5q2G7nZjsHBj3Ytf4qJgMdjhtsZJqnUWoC1vpD
p22N2LjHPvQbp5TIYR+hqYacxmE0fmhKQh+lhEJIrdFjE8M1L7M4smnc36LKsm7g4a7AX0GEN60E
zGRHTMucB98SX5kjeFIS72XhUGwNU7/TkWqBLHU52jdrCA2pf5V6vzVU6u78ouTswvFnQLNd6V26
iYd0QynUtG+J0AIm8TeFbS7sdW23bRFpl5IBUB/Z1WH5S4GMy0Jz0Hc/ej/FYTWR+9MsTPW0tUPk
pFzPpTqJtGQZVs5xTNG/lcZ96zY0K/oaNlFdPxABhOmhTIy1mn1kybfcT6f+UMl88Avi9qUz7fqu
XBCal6feAtw1JzQbwr5xS9xNmUBQlQSoAgr3rLndcMyyjzllyWj6elnXqccA0fth4+kPmp2ecg3O
2ByHhMRFxJ74yEBdm6iY+l9r8IpN2xeR4VqA357Rczv2iOBke6/Z3OfIIOfeRdFQ5Oe8aIJjK6vd
lI1bfYIIthC/Hy2sKdOU0hRgdbsAKxHf9vAYuIMW1YBzp3K5s61bWfhY3Lt4UCLPF+sAjdmmtYI/
ObLQga50HsPVMk/IfEWmHSuBuKYLtoON4Qp18LvwTT6ZyqM8Fy8FGKSb6PNaX0yuPdih06ffvqhc
YBB2FDy5q9xRlMJy/8ZZRpn3kimEoPV2lHOo+e03GSjp1l567BWuoN3HIQkNlDMoChj5GuqQYCjE
3R9eLY0tO1IAhFtAaLriwyJai23XgisZyINEhtoazrs+06AJIKFH9uKkaKGD+MFCCk51ekjjl7Ua
W96HOQXP0sXTQBt7WDGLKlerolgUAOo8dNx7z0E3F2FW1IQ5UTsdVa6Hzi1IV1iXCoS3uno32uRD
z9TPEo/trm0e/KK4a0bVreGTFTXk1r5OyqdGeSWTRcMYkSgHhhOpwmT8KeZLqxcufkAEGB4JX5Tz
zFgFm45EfkM1p2Lg9wQAP21WkeepBWjBu/ICfd6uvJ6x0/ugr9AHeIHB0ofxSSM6FY2RtXrPAs3G
gGNsg8khWCatr/OkmA/7bZBQB+2jgeCGc1eZxsJbyAzUXsA68b1FrZZe4p4JvL11zc+NRuOGjzWi
b2KuD2PQ4g0GxX1jLp/Z73dda1rnlCZpSBBz4yUNW0HR7rRuLhnMhkNV2ZC7rVmtu9b7mEd84AqZ
/Lq2v4c0a+Fnk2mdtXvUr5/xPGUHfxHv1i1Fz0F0KItsx1kMgcxSvFQ5iuFiQshBfvtKd6e3EboJ
m6T6Fh0IdiaLMSzGz+6WFEsz6bDWIWKJuGpXot2nfszRcWgQUyJ3X7U4q3e6Y79b3pTvMy+9oExB
4Tp0PRqRZoN6i2OknX7TVtxtuZtDHXdSdJOfQ/ktxSaT2sgxlBNQoALMrilCJJLD0Av5qKOVF6Jf
69ZNlcFnt+DOSZF/gv7uHQJLCFCTRyriMXa4+B4sAkoqBETQcs/MF+3DNGY64izMIrZGBq9exo8B
wB3i1yVEcynW+GHIBsgfOcn55yCLLJ+MtGU2Dgyn73FaAlg57CksI/3BrTwR4RLQhz+5Xcp1oesP
t4JilAPBOyrI0BtE+mipYE/I2VU2DRowr35tqTYFsfL3dlOx96NQsMd+1Q3SJtlhCtGkbw2vsrAP
Tmk0+/Jc+KO14fqcDaEB294ONbbPDBIDw60SH6htrNWvHObPICj3KINwa3r1n4DUuaVMtrLVPC4H
NR6plb15wPnQRA3JreQRM1oO5WMzxp/IxM+qsNot5kisOvPyIifasypDvie6gYBEYX1QGFw8zYwS
z4k3ZgzgIO3k2avqz8mq5lAtzddYyhfmv3yrgmQKS0u7LCYxt+O76S5Hu1Kv/VyfphtVNxGGNlvO
D1JCLKzVtvEMBJ76qG1zl6knJlF5RTz5i79rqd3juWju9AJPhqle8tkg8wWZFreVcTBMkxal1tg0
Wddt6Ru+M5l2J1vBnA6tsfOxrIST7LbjjMy/dJzvGTAHLn7akeUIB+dIau3Yc9s5/qpRTWyXJnir
aKtf1YHKX+JiH7dTuiE/0FtNc/oaDBwGpEX7dk7/OznFSKP8AA1listH4+966zNoJV6Tsv4w5Ndk
s94mGfzfUh+snEQUcptR7EtvtQSTduem8FBD+9zh9V6NpSo2Xu5uMXLzrPqZDBWDcidgXfSMXizU
fKylaKAS3CCt8dI1O6totyq5KS1M5ma3eaUjuIh6MMEM0/OGxzh1k71HRClLBGNQYcbrFNu3qBBD
ScflGoypiuqOeGY92/R1X+4Ss9u6LrlRtdms67iF9DNWlUy9Y28kG6fKzL3zac6ejlGBtXSc5Ofs
oU2otQmxpSmR6qO0jx1G1kqij8mDIiIWCg9lsoV0c/DATxCbRYSjwIRlQQw+SaQxWnoYrOpChO2j
HyTJSQEq1NT/HlOjQayk5eQ6pqtKHxMyMesiqqr4Vy5yjnQMYYHTpJulYjjXxzQPY1RZq0EvfJam
2VwHcX5ZKjZ9N0DFJ0omESJEU1PnZNq6qN0K5MkFWX+Zdi61ZDgaOTx47CPElcglcXos7E8c+3Ad
AlgWB1Pk3+aYFytClQncm+N9XEDFeYv+Oalk7Q4GOJQQ77rVGaHPuw07V4pd7kzMGAvhwqMecOph
0LDJTTS4jQrUCoHHeh9DFdq1vDZ6shs4MTCzw1eVvftJqvULVp+jNT5ZjZmefAfqsbHxvxJ0iE1+
4xdEcJL36kY4yA5tYJNc1KeKpcInLttObiJu9arfyC3Uf2R6x9aBNRpLhqU1J75NPmWTF0SLjDhH
un4fL7S/lJqdbfBisTjZ4rGURrmO2eRkPgSXBnZ3rvVqY+ctZ7Cx9Eh6juMj+tk/C1zSXy854eiX
iVSBS25XhNrhRIlQ8I5hEhOvVJRdemzErjTJ5tYd86E7Exdq3HnyT7445d3odaEzmE9aaTnHdOpv
S2CPRpgERvxF++qWMt7lpjo3VvVUS4++v9Gst50oGa6zznnqG5OYngNf86tDOOle+NghTKtZkcmI
siwpz39f+/edxmgcj2aCtQG9h5NIngw8DCvRZ+XemAIQU/aAEBfN2ugn5NUJIuJuPJstJtF6msb9
EIhrwr138qd+q1pP29NogDqQ2AJ7Qmdi9LN+DJJDXvQdNAV38i2hwUPtvK6XJD1UwmdBStp9Y8w/
gknioI1MTrZXRE2BV0IrbG/zN8JhSthMAlO8ujeiXAIOR0EPvqUy8FtsihzKZ689KVGHPfDNxE6M
F7U4l+KJf2VvEzxQnHHS5bFRxfktw7d+NyTkDZcdTFFHQu/NJcLHFsPHANmLVzR90HN5Vb2ctogw
0Sh4RH87C0eZVsX2CbtLsdYRJJCz7YclLrAwhQYLs6S/NzrjOXDtZy9V+VabjtY0uec5Tui9H1MS
I41mWZt2W2ymQdX0fhN/UQ1vxCQX9xiunE07pt+T75/62koe82z50Ji/jpil97qC+Csxe6s0cx6k
WhRRrOjRmk5uK6+rDuScoy2W+h0lp8GhtOHThS72Aajmvi4AX0Vt7526su9iovp6rTc53lGuzkwS
FTo26r9RGIWNaJuXn4vcD4OO/oSgWcSbDi9kWGmYdqxBlWmcyoKP7TZkjit/3GjlrDZFb9ShsIN0
a+K3If6ceOahDLaFDrNjoNsuUe31GH6xFBTaJqGGAnfrGM4xogsuXnA/q+ZzQgEwBurJaXS+Dw48
nd0u+2ZxeFLbLmQ/su6MrtvdougPmiNvFqa8Q0cEPU34GAcggpYzetHWCr05Asg43aAGasPGz0mA
r3JxdJDFrcrO+l1qMsFUMZZ75xYDMjvFdehMe19PPfp0zYLUDabqvXGw9kkaxtc1y2c79CUeVnyB
PL6Mfk5UBK6KutsF7W9/NzuVtSnk8PE35iG4RZZoqTi0CztMasfi2jfZFteN3NdWivOZuJbQIz13
n+pAojo6eYfVtzRaoEzD+f77gyfCpRnKy2lbGtUUdaRaIEEN5i2J9nbYjfl35nKUnFO2SFXhCVHL
2KAY4YmQdqxCy5p2OVksq2ROiP6FWamZx3ttcU8lwbWDzIgRAzXaY8LyVpU7TJFTGYfSKdOzfUtM
QX2KbWbOWEoc5e/FFNPaoq5Dyrm5poKBtoqrY5Zo6hg3RdzlUVs3033h+Se2cmyAdnMNSgTAf1NN
4hgyCfX6rmlYj/1ObShYKKK47bi/L+XUEAI4lfXaMFPi8OvqpLMPrx2rHo6KRGRAuIDAEeHsDCyL
NA5oW60nr7mRJG3H7rhZXImWLM+uLiTnjQvVb/4BqpGawbizwUdLYcIM9GhwZWbfAStHRu56D9zH
B3FD8eYB18WUOrynOv1ZMs8I1e3uWoIWhB7gGWWE6vdeHnzCFN6rVJd3whCAZDmKhcqGXbi9vJ5s
vJKJGf1o3HTHvi+3c7kwOU/B1RkBdDz5UqYuNwjtDVAYNXts3t97RK2dbBRlokAtr424kkYxOod8
rI8yxSGGT4VAsYA7JG415BBpojMWTRdpIbzufGWjzZyfrLn9KrOCCTB+J6ryXxkZ/6uQpqdS8f9/
m9D0P8tx2v6Wd5/qt/2vP+r2br7LimpNkXTtf/79a/Fbhp/d57/9ASgBBPmh/23m62/b593/izK6
vfJ/+pf/5/fvT4H/+/2Pf3yXfdHdfpqQZfH/JzKR5fWP/ybDKWrzcvise/lvMU5//9EvfuH/+Idp
/pOkezcgdZOUJM5+RAL9K8fJ/aeP2M2mEN4iz8m3Sfj6V46THfyTECGDSm4DLY1JuBLLwi3Fyfb+
6ZkoEz2bRLuAZiX/f5PiZNnGv4fxeTplNpbuGgRGOYTGmOZ/Sd2pFuEtQ4MnzMwAO5u4KfYirrcT
eoa7ytCfGBGDbQ+Hw76JJxP96J0iAF0M3jrJuuDOMkZtk/s3A1GZqZ2bM/VlzA1jP7w1cy2j0l0m
5IsLgiWy0Fa1aLs7vI0oo3B+FhqCfZ1TD8JLt0Sco9AdDoQ6LcrRmfCtrc6e/WRkCy6OOjCjnHDq
dTVJf2/VC1A08f77jYdwmlV8POU576CZx6OD3m3ddy7yodpaIhpWEP9MTHq52yN5NWcd6np8xMqw
gB2Rv40qshqsYmXNod/HBzUHv3gPcfPXdbbujGveji5SiZn6AT87zku1Y8h/yeLigYzBF9FKfkhu
o9XssNDVgj0Je9cyGWB6Jofm4QYJOFkXQ387IWlM5qrx4/wsq/okhIPEX8wEq7PNrCbNeHQ8Coyy
7l2k/U+uz3+EVX7TuxHVsKBxkOyKMqUyp0Tg0117pY7IiY51UD6jF7tlZfkv4JnPVevBBPbfVof4
fU6MTZ53aHyaSayrbDPo8705kyRBzsOIpvItlhzOc3STtQgYJurvqfOvHGcr27hraskLJ2lhTkAG
CloYxYaJFI0mCrTHU5Fdfbu/sJs894XYjNULRQ/Nqs/jC0aYp8ZF5SO8d7L2IR1qVjqqAiLPGZjp
cmB0F59Rhm9/N6jqsZLyIC00oqVM4Isq+9cpDfdca9qBtfUxS/IA68wESDYhW6KRwyDWALwHjpza
KdZ4pAF2qOJ8hucjjEYVLp4jRkWS8w9j7eo7s6irlZA2MUM981TTxwo8SoS11j85y9y9sBa/47kJ
Pad5kMJ4zEXFMAxSRq7DDfgZ8L7MDuaqEQFuiyaoAAn1FnXMCuBQIQLmomEyGKlQKNGqQvlL4Miw
qtrnvC4CHAKd3Axi/I5l0B5ETVVHnrDRiKAOtb56K1G2zdjUTOqh7BGhvDBUFVoyUVwqPkjN+j83
yNcdeZx98p3KuIJRaIduXRtnyEDyXbK8JgBfneycA9Kox9baL+B3rdL/8FPPRxQ/J2Gvc3QBtd1w
1AA6NhESNEZkIL3diAkxHlqYZzWLaisVGB+2t0vR9bx/gWXYElJtKOojcUffu8sYH4o4R87nPqSW
BO1ukx/SJHCIpc2F2C3c5R46pMVA3sJMs7Uy+62tpnqljXyvtQynACqYdlEbItGqpk1q9/imeAkC
A5QfEuiVwT6gbAbAx+7gbVP8LPlc73KJnxMv6qYV1P6iXHS5d3ACwOWMS/YzBJW+dgJgeMeHmuNb
u+eFfCdZ/Ol7EMtZjI14Nt3fue3Zes3PIvExSlfwmNWUX3SzaXDHWcmmNL1dLhpzy1KOo1q9NjCe
odMw+Kq3aepRMfbEFzS5w3KqtXiU52knvDTjc3z1HpEQjK3Yr03vE/kPc3UyIq+RyXYhlz7sPD4P
8QtXpKxJBIeDghCX5taoCCTJrIG1zMzzLXkulYQWQuLWJdnJMot7Y8GsN2gDTPUEzGt1/tb1iLWQ
gKx+0LlEcthAUnF29jw3mqwaHXtDVw/j/8wias8z1juKGgBTHondgeEE1RAMXC6lRWgKuWVrg8ob
FzXG2HIrScRNq9ZPMlSNoMQlVCBUPGUrU30X3BqgqhlSxMDoPhmdAnVq4YBZQlKf2pLCYNkf51MS
F3fZSC4PmsTasldVBx6ve9mDMqS5VzFfEUlSclVZ/jWbZXKpWz/bVX4wHGaLcSS2+nrdwc6UuHAP
A7+sFg18mAE+fZOZ6xIlJSS5FzwQCgBwAdJCNgm9Rdm3RXyEIloolDjx0OG2T0mLBNoqkXLrqhju
4wdGXjNN4x0ehVuVSxrW3nAgdea1bZowtY3T1OUQCX0hkU+XhPPCNi/5fOeUxX3uFzDiPaIWD5UY
YAAUobWzjMVeBYCA7K+Cryq0fAI3WD/zW34TEsO7NB5BpxPzQpfWyZzi07TodtTYA3KHcmnuKoRL
KbtqSKcFEnaNyAP+O40+GYJeWW8QLF0S/abzRUsKzpZKMCPaitYGPx10jESBRCQXv1T7ZenbVSWU
ufVoH3F0xITOZPyU8+xE+mjNayPnXioWpPK6l7DwJ/gIkMFva11eZEpVcwW9AleYsQvbFtORDhMl
MmRhGaF65CF9JXz+JvaWcMLdzqIxYB4mfWF05HeX06HdNnNIC3lYzFSeGSbphR2SnIJUFiwUBSBq
JZ9ac4mMAEqpkEm1MpiRV53LLJNI+7dIgEXSzsZogcih8prPZckXYAXIEeF+is5wNx4JBVWHHfZW
8ISqbdgOFqxrDEG8VcQ+hE1XIekdNMT65CvEHipffL53SCLqYzO+QlfbD9iyWGoDbD/8LvAhOC2b
Z9V2EQIZOolpi0t8isHt62asxgjIs21SsBzYgU+1GrMm5lkQVsVUQzDhEmp0mawyjmYhRSIFYZfL
H6LAz1obsdGakU9+zcrpWIRSA++QvBk1m97FPt+KsGsMEMhKzEeMm2XYSg1tR0CaRDZmeFpmJE9l
Qpo4oi9iXQms042nJm1/JNbiW2UNilUEBAMlZXfeMCEeA6zls1sI3XFp4NbOa2djpMFPT1NyWODk
5e6RX12uf5TDjNcwq9p7CfCbxFaYtT1HtLb67jGar72mvMmtx69ihKLX5pomLJ78RseTVTvBrjeM
mbwwsCb2UPgf4SGMT+IwzitC/nPlo8vPeICWO9G0CJ3Av3ZLhmXG9ks/7GmcgbaCmKCcBzZb3GmV
vbYqc43stymb4pgI51I5f4VNyF/p6DtXqfeaB3OzX3Qn4ZOhrEta52m2ilAz+vukSD/xSYvwBbo/
5dLO4WK6sJtmuquM7sMLmp9haBn7PYikQbBESEks09IaWyXTL1Mi3BmDLtmYBXVWscFDvZDBGjqU
B0adifxOswAvawEsX6PJc5LxW0efvWIPOKJC+LP0KWCshp/Qfp5Eq9Yaqfi48xeweroHOekQm4Hi
PZPsUVbwaZYebX2BRfMN82ZO2iVYaQ5YmBYZ8RWC4h8Li/NtGrVdTno+Nkgevw9WIFiu5CUOrjMO
LMP6mPzX3L1d2gvH3FQneT75qPunzj4n83elzo6DDfL+K7W/0vzTT97G5n5RBGCxbMiU9J91wY7U
4QZ0Uhpe68+BY07ZYP4wvyvxUnnY9CgPzH9wU43GhfIaRZ2T2hh0Pw0Zmiw/pLWLB/00YSTQc24c
IN0S8lNHfjo13v2S+FvNqkkcrNdWdm1iGFV92dMLcc7hTlp/hqt19kk2bMfgTato/aMkzsUPwbNF
8pVOGd5QqnWLIjZHttL1sIPHtsCbO1NARIexY9abDle1Rx0KBj3OJiFFjpHECKkLtD3GhzWgFQHe
/0qhiSGX6d8kCe4hcPI1VTkkkXz5+rkOhl1tXOrraFEJ1k33PXDNUF/0Wa4bXFpo7Dcd4JSH4g/Z
nA0ulTOeBDT26a+DzQlUodHSkivf1KYbU+xSdIHmGkVz3XqzBLvGvBsb9Dk31xY78217uGkynokv
WN9SaXzvrQDcHSGoCrWpqz86/nk5mVcZZBvLbSAjE5RSK5vjDRBtyA87Kvz0OI4xzZv7olv2UA6b
jkNe4mJ7QuFc6HTtYQ5wtXuJE9SaH+srhH53b//BD10PJCmG6XeV4hvKom7cygU8+TSgN02iOA8X
OHREovDn3qbyoi5FDhIu/b5CAD+MrEzPcRABIHLqswzCscOG0BM3ZOs62ZgfP/DfyWte8hDg6tm2
2UG6q6qNpjYqK3C1k/9wSxmJbuSPFgXxRRg4BXez5CBXbEsIDn03aJ9GEyb6nY7/2DykNtkCm3Q/
ulSH4cFM9wNrdhv5ykdpth+QqZUvQ84h8jxw+uS0ggqG8QOLHUTVdC2TyzifrQWQ0XsikESNp5rr
BGtCqk5jhCgCCsAn7cyBoCVIYMKkdhymV/XJzYI/ZHh2QPKdDQlsSb7Bcl9nO6vB+hoO7Ayh+xBT
EJ/Et6Oi6JhkN6gQb0k2LZNeWCDFXC56fljENqVvi0optul2U9c/Qq49+5dMURyMKRI27HfUx2qX
2GOWADLfyyvnRzwIODlNggZIb0+i5v8ydybLjWPtdn0Xj40b6A8w8OCSANhKVN/kBCEpU+j7Hk/v
haobdhadlMI1cDiy6v8rVZUECeJ037f32ubdrK5Kwx2tgZXjWB+rN3VvEdV3n970p7Rb1a9MrJGB
xoqq+dpEJQ8ii2E7oX4ho3aN+LuqgaB4VKtsdYWuWSqIAXRZoGFsMV2HputvYjzpwtFvO4ArcAfo
cOijO9pXgnS2EAXdBqqXiaZ63sLCSgxvinfF5E7J3vD3MRwcnqRB2fjKXsZzpnN+qWaA0yiXf6Jy
OxXRFoWHXK36mwmr/qNBPEL+wBhxpXrbN66hu5S204lJ5ygGaon3MgACLkal3EnUPY9V1bwnygar
5FT8LFmxmTus2yi9J05oleQYQL0aQ0K8m5uXFBsoGF2euqQ96mDRfEJ/UiTIG4qAPIjtjYmIBXLI
j4aA1YqzkcfzxxAN2xeeM7yAWbzDcjeujADl+8HPb7IFjap7Eu8mP2BaENYGZWs0ryPo1eN9do2x
AePrlNzPGAr9GywDFsxogwMhMjc34y8ilWrHPhkfEVZpc2XtUdzT6KWoaXicaSEZsYXPazr8jtk7
tXZnLf/LBP8a+C7mcwtTLGv/mx9cwQG0MreQd1Z7J30kGdFsrwkWNjKbeIKR0tyk43XwRDOy/rDt
fQUnjQdMkFqKsMYtsA77LmVdFujU2o7SfrLWMEPN7o1xrrVra3TDZq/lJwVrdL0V0EmiHaGaJlnB
xCbNV9GEyPnUJ15U05Zc5x9tdmdhPse0GJ5q5YhzgcYJ6hx8lBy/K/Y9L5ROok/mjuIpY4dfe0iM
FIq3kxug0lx0XwyLtdQ4kuZ0TC98+9EuaI5mfk0m3fQ2qRsVMTPuOgtyCZP72Nwa9iZpvSTwIhs6
VuaxybAxwmLaueaj8d2ajScZ5C6BVvUQOHTd0eyOQ7EpygOU53XJYy89avaGohob177eE7onwymn
jyM8gLiYJVrtJuNjB3B/9qACKFgjI88oJR9KfMgeXXM3uQvQG1iONHl5v5nxOrM9mqEwuIz+QEIi
jKLcv57APfXSlQhd5IZqhpJ0GzJZ5Ihs9wlCO3sz1U+2tWO4m+1RVYj83CYbHBw2nAeCJ+PDIN0p
zNVhdMfzAzidPsFNioNsHO9t7UlVHyxBJ3tyQ6gLzVPLvSR+Nznq6mZx9YVkz7pphLMcFcaRFYJB
Sh0CWQplntje09uoX2XzOvlRUSWfnhLkdez/0HgscfQolDQ4VPJ9VkGS3HQsK5M7E4dcU9CTXL4Q
8VwUa6wi5OXRNB44rPmOgYHnwO/SexGeeqCzOMz8NVZKdiYU7uEio4rE7r5P2FxBeywcQCIUTlJ9
y9CY1ANEUuTszBn0XVtmd4RUP9RPk83TkpLsgBfN2hOAN2VdU9Riy7uGMcqQYidRyjh2VgYnW+Fl
9s8WpVp8Xy9gDbev15STEgkkzKp9TgQ7XA2wI1vArTI7QDOnKyimIjnKRBbSpUQnJ53G1mVX1Cg7
Vu4JwLX5E2JTjDWl8bi92ego1spj1Q1v4/Cmlj252GTaZiCPVy/ANa2mdNfeoF1A66oAlbqGt2cn
OODczCUqLLdpHsBFfq5mt/RPJPiJ8TBL+zA4xPpn3+w67ErpdjI8m3BQ5TYPET/eskNns+uUwUek
bxhm0ki8d37ii6a31Pj3rD0gz1ICiXHSV2tqN6Fj05Rv97JMHjFq5y3N0EgcbP9qoHgOECbdxaEj
xcfmOU7QF/Lvvb7e2dYpefblWwctVdq43bzL6WC6QEiXY6U5Xxkmcm7YqKt+PPCxJelKVnZSt68n
ps+NFj9OTN4TR+b1+MFQLPsBLNU6zTwzvpZQdNKIfTatAz0k5YF7MdYEMq5F/KgAsm7wYy4fSGnd
oH/HcqsxukzKaKsu2TJba0gZtIci2fnUt2qPKVf1XVZsVu+hf1QkLwqu9IztptdLHh+pq73R2rCh
oeUjoGXpjAAXVyu52bBFinFNAaX01HnTGjsDHz/kOHHVgdymkKM/Ks36nZIfnjd1XKcfrLkgjFqf
fT08KXBAKyCcBrS2Y/pAFYbZiXHDQssIYYegKB8ETGGVvQ6mq1K9YxeLTvEeMwLMlxW1iC7d5LTP
Ym/sns1g916Tvg2D5hQOo1tR+mupcofJKS12vXEyrWOpb6sfcnCPnwRnilk96qWnNPchF09Os/ao
Ynyn3MDkReXUnbQ9SE3KMWzXPpTqahRb075me8XeBLYyC7Q5bBk4UX9CKWH9CpiJq18qM6qy665Q
Wfxge4IaBCGe3h35ev19HRxq4xjPBxSqgXaFmaeDUCNdZ5zKKWqWh0Lfhzpa5iXm3B2DY0raBHc5
dWPlXgIZp3lV4fKMGNMzXV+t3U+Sm5keBfYu5TzGqQ2Ph8sdFfaWtp2GtuyvLVQ92SsmvKwMV4qj
U4HbZrDysh/QckE2aqwn/Qp2GStn9BbD1cBxDkxIeTLsKw3XKtYw1LHe0o1tWfj3Xb7BI6dDDnnS
5Ss2JOxjVSJamxd2tvxXvJnsjhW6RntBNjmiUyx84KglilnL910qK5U/Ab3iWn3SqcEese8NSAa3
9QebzlGZPquoK9lB6u85Ywb/EltHm7LZooGcG/kka3WH4spT9JOsOz4Fp8EzSAL4a0diNXfInBDc
t3x3d/6uu9NzB8X28BS+8GIL+8Pl8TDfBDnoiMppCuOZfpSfKDzvreJAjY41MfZP1bX4wNaT3fmY
E6h+Gg5Q0NSZHjPaLUy112wZOWQUmxLcAAvIkvZbHCQUULSpOQneKcwhs1Kx5bW9oE93aA1hhg5O
VlSuRUZGwk7Bj5qdBpSmdbsW6xTW6t0IbpM7FhoEs9pQC1InV+BnTw2GVeDlBj32uNkFGW4oDogd
mOiVQGBQGqYrSToOLEABa2XXcAS2V+aV3a3KF2249+ddgmoi32DevBtHT/mJQdwGC+CqVzBLoicU
lMih2Tzl1kZlV4uBDHIN/4XkssHnGK4C8X6Jo7v41bccDoLghHlzQ748meSkssPmjoSOYeqeEaY7
DSVix1hEelqQKNY4FkhHm7lmDeumqbyxPvXVlX0/W8tbsnygfs5U3gyYWWK1WcQaEJvuRf9cUG80
ZnUr1M8usTeqHh1G6PNV96ggnH/StA97XHBFTHrXEdlEg6Rsp9oEBXWYSnfQT9Z0N0ebUPJv5+YV
u1ggX8U8UXgl/JNEIaWn6Ie+K/+0skUJB5SylfbAH9c5Z7ZY4KYhjJtia7Zz5BGmVg1YVOqPlVVf
+yFjFjFGICCxIw2y3G58jWWHzVyxFpPy3tnXwyAeqrkHeQEATGYbearTIxr5drHcU3nWlFsERrca
+S6DHDn30bVfduvWSvYo6R9GX3GE4sNDPdiIIKlM77opxtoZn1DbrXqjO2L4vMPnUnXxjr48x+gS
Z1kGWWSdUbrk4O8V17TVFb6f8Y7QeLEbbcdGGLRr4fk0hIuOOWyJih2lsagt6ySBvDFOykpWu0/s
OzWQv7vWllsvrfw7pEJPk0olzDCkFzt8bVM/Z5NjS0c5YLPNtrs26S/Q7WhXsY+fI85z1LNpb+zH
1typUOivAym7KuchOVY6O5pBlSWkcSoZlFH8qZaa8OxSejN/2sy15YLGbvqIYxMIUBGNP0srA5DR
3RQdYus4fGwnM1/DBwV8OP0IECe5SQ5URAOawMRTdAEzTvUjbWnNMBeyi1VL1OllTZl/2f6YMHWg
wkvaYxyV6pZY6YXz3UOaxDhBgc84YF43gVAkoDqnkh5P9Ks3ABgkRvyYmKnhEsTIWoKgUleze1PF
yyx91nGFiGpdhgiJyo4AhBdDy266bgR0MGsQcCjn9JW66WxxoxQNqg7kRuwTTaTQiIuIPUYgQQwg
Rx66rW1u78sMr9jswxeQTeACus/xMxJM81XBJiqB52b0SM2q8Mbv8duIPuqYx5p4ncHpDgFgIZzN
t2ryMWTgubADLU2y7jMsfoaE1t82OPcdLYfO01qUR5rkMdXYMbVRsW6rAUC0kWznSvxKwlJbT1Ow
buGw0S8dsFVWUP0VCT4O8GdwppB/5tR6jEsqqFVuQXNmiwSsTqKKVxN9asB+0R25tu/EYO9oIkyc
rbNdrwuTXVf4bIeIP7FAL/7nCb9VWyNOywBsqPGzgj8OmIecreKsHBzbpG2gZlB2I11+MBoE71oH
hD3R6uvZhi5gfGStDJoCCP7arZP4aGvUvSUacwAnKYHm8bDWfe0H9N1faQ5woqbsTtOm/DFHEG4r
O0CR6RcML7XbVmV/S2Y7rjNfp5hL01UykAov+zVNfTeINc9inaCTif1dglaaeDixUmLq2YTSzDQC
Yn/fU6u2msxLw+RJ0YrHyITeSZ4mwl/kTUBacdmQ046qjAJrgQWkKZonLNM1LgNWDIqlZZuF+8ps
WM8lHufBehosTgt2zTCrOuN1sMKdr8nvcrQ4oySOlYW0w5jPMciYWUG7HES+BE7diuUVeSiPwY1J
OAf+goS9BmZBRKG4eWM8SHIsHyxDAgsXzaXnt+ODAfDBU7PpZ1pDsjDaZB9bqGETRUxOIDK4I2Ak
xAjkTm1wV/UTfNICmAeMcwpoFmQjmvaP/lBb7BcxWxbKC8GNmP1owHiKcKd2PGZdqzpNm+beMIxH
Y/nsYqx/zAtpuY5Zi9GmtxbLXNJnT6Iz7sdM8wKbxb4AH60OceR0beWooVCvfQuURsXp3YYiNAq6
yuaQ60x/I20FbpaPUoHcrtXEhGKGbbg28Mw20qNaJFsmuU8zgvgeVhzsCiyMlc3MrvScwIJUo9uA
/30KHsaabXIdn/RM7WmWm/B3yHjRGxgF9tisZKrSmLWhuqTTaewpMiWCQi8Ld5QKa6tBC0qfJPww
aWqHG5K7Dc/HR8o5e3Q1O96ZQZEdWmV6n+JoMxhZyCeTr40+oJQyJdfQMT51OHpOqwdu0zV3pIce
aiEaZ1Kiysul7MWMKBTQ0vcn86lVXT1CJZEgv3fLhJkEnT37b8CuGqNwhQsyc0KVarEQFqymGz/V
K+TwSx1IRAd96WJm0/Ts69KNVGUvfjyiTVyIpXLBztq+gijqsx9raqcfeYTMWo2omkfHHN99Nilo
VnHjrHtkg+usZGMRwjxxqsSj5+mZOZ2h0AhfDLHM2kpTreSyfpynYtPKFqlPyb2kYa8JIwq7ZMMz
2g2LWTWd13HFGqiaw2lGQLe3hvxpbo0SE3H+1BS48SzKNNCPvBgtq6abgTtMFI4EOZaWSUNDUyLN
0Qsq7zin5ArvvFoTL09gxr1kSz9aNq+oA2WfLUEXafukshpI5PpTUbenQVNew7Z7M0S2j+Vmayy5
8UR09hocLwv3WynTqdWea4MKcB1CaK2gkVmjFW+yHBcOkT/lmP/oEoqSSDb2Q9zc1DkVKtBBTlyW
j2Fi/HyDHfpDqSe6VNgmQ/AGdgJnAFnjM9LkZJ2jb0Sbnq50NmppQHkKf9ZIl7XayBPMnPHWnzTb
UfBxsVl6iOQ8PQ5R+8ISMruSVrwD+XgEJyjtu/oqbH2g/Ui9UZsYDBmZbrNuBMRp2OFOsUwL5w9I
KrvPQRVEwrWnH50qCtcguQPpNTkreMGwRmSnDoycVijJbjTt97xNjS3N2yLCylQM9cfkD2Dn9J4z
dHxPH/J2mALIDAGhYin1vUqlsDuA3ppbYa5ybf7Iwt5amtpOFhITpOjBU60kyk7p/SXYJCeOIRmv
S7zWcIIAOkFoSkJW0mBmDQBLf7SN8mMc/F1dIHxSK+pYYKdBYzbdJmf46HpY74ROhy+qqxslb4Fd
q46qclFDU6UNUT1Ukzpf8PzirJratSiUbcQ5Kast0GhY6Z1OjNveD42Vn4UW0n3ULoyvSb+p4IFy
kjd/+Ll022vapq3L5yCYfyGpUGmwLB4JWGQp0OKKVJJKq8f1TJsH1O5EoAddjyq9Rz1DiSRB0NTb
4i0bdR0WKnC1efJqA1ON1XLcoOl+TGXxczB8VAh8EnDugnagHM2JYyoGiQCYmSl1afE2M3zVMa3x
wQ5oS7Wl+j6ESojNLn+rEBe5TUGhmgAX15objkwNtVxU5LTQmd1GPzLdkuw62if5U0qs4lY16ge9
6gOPdB98uwXrZPUh56SSsswPazSDz3qtwwAzaZUoMVAvpe0OWWYfK5Y0fME1JJwhH1A9yGLZr9G3
iWzc82LAncuSKPmPCz8usD79IL2bq/EoYD+tIxESIIgtUsIOigEC1uTcLY1eZP19KDY6leaUxotm
BD/S/GdmgvojnSaoHsOmCHdSVY2umpYoA6UnkVCzlBGus9SybNeG0QJzJSEkyVi/4mYTI29HT7Qt
SL5YA+OGvDDgmWtzmnPTFBJo8a53KNKHKCdrCdKYrDQgybQ3i3OvKikRFl3GrpYsOqkA/XmdDl4w
5OXaDl9spSIlcQx+lprClx+Q9CcHeufmFPskAgumo2EpgYOm12RrZN/4FoJbO8BeW73oS/w2jdEF
u+g/W6V5XbWo1+W4wsjzaOWUW+u2fTdu7a7jJBM1T3NoSLQPT5aYqJGqkJqQ9JumHHvxvNUMgydy
JFOCkJSV7IuthtiX05vSbwWE+6mk3qTVj/3YHOsif00icYIHdkSa9LMC1Tn4FPvzQ5tTja10KiWB
0T+1XUG2o0FlGjSoZrGbnBO1XafmS2n06HlomlaUb9GflZThfOEaPUs3CnRvwkuCGUfA+ggrDIvc
roahF2M8RYWoXRV5l+OUplRg9PgqJknFdvI6zC+k9ZRu4yP2KpOnMCdEILslHoQGnzDo/7dyw6YX
y6qxLPGFnHoSqOgMPeW6jUwZWJxE6wT8oRrgIZPm+WGux2MyktillBye40j/gW/DhWfe0aQtD3lR
0lzXFIg2ybSRO+2+m/pNNsN4bDJq/V1U3U9j81hmYh+qHNlaHEBJpgJKcFOCWKixFph4pfLZAsGo
Iq3igchm5pHp1g9kc1danWPINFfqyjpUFZhUYU2uVFAMKkdO0MPAYcKOtqo5ahtNAfcax/F139is
VSH8cok2jKFN+17q6qM1QG0UgoyZWTe32cKSbFkZnKYeP9pK+BtkwPBYfJsuTVYSzRH0HMugdrqS
mH+ZWZODujd2Sq5KW6lO3+a+tB1tqNxE8ney2RuerOQU0zNg+3nOva5qX9rooVEfMFs3YNf8Y9cv
2Bgz5VihdSFliLA7QI4I4ECaY0zwV0WAnhCHpM3v9GLeGVJTuvoEW1oa8q05pMs5/KpRZiqsELoR
HhIs0ETjNuygpGko0NcNFn6PY62XD4k4BiEFOhQGN3oX51cDVTrLzq6TSCauAe/DfjIHaiqFARmN
yIIKXnXV0WqzzA8k2AFK9nrYxpNFyCmnkNCw4y15HGwJ5vnezgbbI1MK6ydT+rrUxjXK2waTWGUD
QtbbfdFRaFP1JL0Lbc5acRjJeyRpXfoYlB0WlDHmaGcATjGt3u2LONwCAmbBLPU7U4eiiew4WWU9
DlSRS1daMNmeZVOWSCPOP0bDhGLJxhZP21J7QTYVzwkempHYPZvcNI0OP43wjUiG6VQuz3fFtFQX
ETEfBXu9pmerKPsxhy1V2/x1iXwkdtGIaEdyeNQAnR4lECGUX0HpxImCjb7Jxw0Ozx9DqSbXZVN9
tv54h0DTYF5jWYoNyDFKmQj2vIUJ6Io+llKlEaOSyUo1Mf3r/Ek6OqjJ5Nrt5WbawTPZY4+E6yLq
HXNldTA7bEDdZKxzC+1hKUq2OqkglaS33iof62I/QhyLSrSA8HHWRRwZ8D+wQFnz0B+F2m8DM+d8
AqrEGYbqCmW2SlGGBFatT96sjPJtomTwYsAUy2DIJHmYdkXhXwfGTCsywbuoFjEqDEANesisJ7Jw
N8RDuiuW8xgOYZB3SxATDD0JxxSiV5xaIyzsdab6ynbJzSkGYm2ThjC0qLFHfJqkiUiThYA39Usn
H2mjmZEuHgzKB5mw94bQ27emizbV4G/MTjLfTIw9GunlbxpyhKxGM9aY0QC7Ks6gFtQttyjf9Eqi
H3qc+OhnOvrXlJfSbKKLbLMpFZR4e15hmzYZrvDZ4meR9jCNcn8f5XCiVINda4rkhXH8KSa65434
VFGkb3UYbtkAkSJu303JfrYz6oSpak3oqrWHvtI+BmS0QB42pS6LgzEGe+ZIkDZhtOcmoi+owO7D
LHiocxjyCLBOHSIBOYjRk7TDS11NuauKCCesLog27Ljt7FXQGhWrpk6OvZ9gzxtp50F0+DSt3HbD
dgSU3rFxKrriE/Y+bUomPQ/rux5Jz3qjE6GLktANRjIrWt5vJbDV+Cr6f+KNt209BLuo3Gvs/dea
WRAnxJ64TiiIRSOVhlzHy08zLx0C0o/ZuoemgGTDGybWYTjFOvokIeqPBko52zKNOkc8ssEP83Cd
xN1ykIE905DcJBJ62jIlkKBR97ZEpTmAbrCRfHHggFxDNjwIPZo8O8vGLaEZqAFHhfOREtLbaUB3
ipkurxpBFoGJCl0G+QZda9Mu+pMVjLRQaKzWOo+W7VPbyBcCo5E+N366hSQbE+DrpNlQOKlEh8Du
0xtykLVVVBvPJrUKtlrwSabEUUJWbpO+mN82/jYy3wz8tFQjyA4qAv8oZ90vM5LTXePia094+xOH
Fb852YM/nTCWE7Tjy9lGF9RNpzSSXJPiIcIVlZgi9mkU+y3EL37SHdOq8qpOuyOLk53i4Fe4k0us
n0vejASpeEB6luRouhvs0S2lPUF7cLa6agvqhUqtnM6umVkqoU8WodAcT8DFzZ4R1GhQBp0KxpBX
blvNOE0RwPjmOO/z4FfXBNkTi9lGqUYyqXJz0R7K+dbgnKqmhbFNQ/qRAnxTDqaA3fBw2yvjQ04O
LaF4PYh9usCYTwIaeM3zkmOCfRUNjOCQARzaDvwNfgFclinNynSkN2qF40wvQ84Psuynm7Jhkmjl
aFdPfX4/gihoo/xGQG+n1JMBN+9eSCQjYTIJQrfX6eJVvtSvFL15HkLq5eQOKRzjSt2Z47Z244F6
gV/rKPxLJHAYB9gb4qakmUD6CaQwBQlJr4WvkTBRdNXSW9jxmMp96a9STX9kOpjKueWoQcxVpbKZ
BHyBkkDZGFljIhdhlfAjNg4GUH8ghGTuiOEuDgNQ70K+KysO6m00HiTMc8jGEbfCI/Yi3kqKXWjb
kHHVFtPM5Jnd1cLXKT8iXgX6/SwyZdrQOpAfpV42r/A+RygS63ljEtxwXBLo5ijD7oG3zEuzudml
Fl2F0Mb0gv7b/zvt/P+ZJez/R7eX8pXZ6z/r4BcblvyfXi/+yK+3xepF+fI/CETUhaVhqtKohpAJ
/rfXSxIaNjDZgMrDCkTKucDT9V9mLzIg/0PYlq3aqqJjCDM0/th/+b0kw/gP7Fm6aslClk1LM+z/
G8MXF/ktk5wL6YtxTMgWP/94uwOS1fyP/6b8d6HSTunnLnR5ro7EtnkZwLpa/ft5wJOHB+8Pief4
1f746meh90UvwrRvePVGIOmsM6TcUZaUq99u9R9e/dJ7P8tRT7IkbkytDl1C6mqCijNqHJwJkio6
COomyjeXufQhlsv/dotGiuFQyQBo1gYRS8r8A4r4d6996SMs1/zttQuRVT15XyHJyNpJn7Gm0gY6
Ijms3a/v0aU3j2Xx9wtoGVHSRbWoN4K8fFNloz3Koxjab+7NP0PS//fjc2YSFBWZy4TzsVqoVxOJ
GprWfTQKZxfSsL7+APbyUkU6BUW++8kI+l9PKIPq909AJFUXgHHgEtfUGVf6ullnqx/vHKK24Y36
5G8gde7xZa/udjvn6un9PdsoK3SSTn5T7MFzrtBlobCwXbTta5r5a9OrVxR4Vsr67fGtXr316FR+
Tqv7N2W9H1Zv1mrz+hiuptUxX+1vj4/YHDy6ZqtyjfrOUb3PW9nZXxfO67TaHr7+jJfuovzPj4h6
Oqoi3YwxPkdehfLZkAnKTkuKvNZITfLrq/z5WTNt5pLfbyS65kol0IiyrD24gYlAhGDG+wIm8jcP
w6ULnM0lNDnI57Z0ZL5BeQy1EHpf8KJm8zdPwvIy/+eDYNpnk4kUx4HVybx/s+uex1JczalJ4kkT
EF3v5+GtWYjrZVPx9d3683di2meTy9AxbUF4CN1E+av8GOKeIOJYpwyeBtuvr/HnwWnay438bfQr
A3ieFHggMjntl5+JY98MwzfftnLpA5xNLb6iCADgNAuAz63nA7WJ8qB3D5F+o9/bm3BvgRp5GM0j
kU6p8c1FL32gs9mGfQywNRKoKHLSFxrwRTUzLpiv79alx+tsrokxRLdYAUD1UfTKMLZNS5eq//nv
Xv1smrGrNrdAw4YukCfHRmGcda8Dp4evX/3SjTkb4dKgljF5jCGKdNSovHpgffOcXnhl62xU6yoe
U9aN1B2S5spKyYHqe/309btW/jz3mtbZiDbycSSaCYgDXXH5E8HIgXzNNr/pXUQrDtvbSXhfX0q7
8LhaZ6N71DXRsvEOXXWD4N/NPWwiq1Pipk6xxrOwQvbrYLVbh57PT7B0uGBf+EXF00V85JQ80oEX
eImXnD6/fk8XHjhreau/Dc8wUXt2Q37iGiFluVp+zzr7gZbsv5wvrbPhD3NUCeRB0C0u5FfTR90g
SMPOZyQV/+4DLM/Mbx9gzjn/lUCsXBNFXPKqSBS9OPGijBieAi3GcPXNzK8uz/Ef5mbrbODrqZ6M
Rd+kfHs0+1cPsYMVesXZYkVK2apc3dM1Xz1tqZV/MxlcelzOJoN68u0BYzsbp8666xuwsvIxq1/C
Tvr19b27NK7O5gNIfv4oYjXFx9cArM5e4fKm39yuSw/W2WyQqZrSFxO7vqC27V1bJ4dRFAQMDE3x
zRUu3B5xNiv01Ewy1WDPGkMb1YNpY+HJs2Z0irPkfn2DLl3ibG4A6ylbFZAtdzRUIgFFYMmpa2nk
PaM2IVK2VjUqoV9f68INE2eTQy3T8DZCdvpTTzqzEg3AiTT8F72Oue7rS1z6OMvPfxsrPvSaSIMo
5QZKeCUtWyQ5oHc+SUntsF8ev/liLn2S5ee/XaYwbLnoEMK5szDecfUU5EA1CAxl9Zs5+9IFzsY8
wZzdOLL5okwxmnclCkxao6QL+mbwzT7s0hXOxnoECEGvRi1x1Y6+WFHdm5G6pbv5/vUXcWHgCfWf
d4iOABwvxWS/nm59/9dIdMXXL3zpfZ+NaApCg4RKInUNBTV4kAU0ohJGnFThaPt3lzgb2Ek6hXrd
MOz0tyl5N0BY6Tf/6pXNswFNMKcR6Spfa5qM26QP603WK29thjPj313gbDjPVoNOSzCEtRgCgoH6
MEbogtzt65dXltf5wwphng1huWZLCHIgdGntrUfn6erhDuUQi8THc7n6lFdv3+yHLoxj82wcz3lG
8dJEDVkUg0JsoHWH3vOgNAhs8wBd0NcfZ7ntf/o0Z8M4NGn/6fWc4kwfPTX06USM+UbGqJYgpJYD
6SGA6wMcoiy/uYEXhoV5Nq5LI4y7XuDQAxTxLknd0TfK6pvXvnTPtH8OOc1upGqyeLgyBM/KwQzz
9xiGcB2aT1/frgtDzzwb077VCyuOukUH2uxRruJmyPaVrn7z/i+9/NnIVrNKLViw2bvHHSLiaLau
QIeXXisnsvfvPsHZyFZ8A5aQxshWVMx8Ud1syZ//bEL9mzt04eulmPePdQFCoRJP0D9dObLgP+T5
KxFB4Tdj27ww+Iyzwd2Vc6mpgxy6aA3W5u2wbvj/aT16lYvLc9V7vTO4qO3/+oUaTF1P7uAuP5z5
29z7G1oHlFjG1UfnjdRR+jWd1TVsHedV7BEoOFTR1xp///1r4vcAi1yAZptw+/fPCedeD87+3w1z
42w6iWGdgnFhHW3T6SYfexgDJJNjbEVOYS51xq+/9ktfyzJifluujVboXT3BQfZxYKgB/Tvtu9Lf
pZc+m0IUKSNOQEOZFQgCYpP4LZ/V7157eXt/mJ6Ms8kC2za0+tCKXAtzTTaWP+JBxpVLZyWZna/v
zF+v9adrnE0aOXskctX4BrRDfKqusqvqyr+BX7+v39stFrlr+7q4iviV/PUr3/79z4BLD+pO39Ur
9ZCcxK57lm6ag3nNVuJg34ib4GTfSEfr2roOr8xrg5+Y1/ZNeJXyu6/f+aUbfzYZ5Z3eykXOUDOn
wHTN3r5pEN7svn5x5dKrn81FE1130MFtuCO6DA8v7nZP2dYHWpjWPWEgh8STXqPnry926Vpnk5Ko
sjiGvBjuQvtdF49D+0098sLr6meTUcviVo5Tz+viXo5UT0Nc8fU7vjBT62cTEa1+qFtKGu6yAKz2
toFIPn6zJF9602czQtppvprq5GHk2nuuPUjRx9dvWVke6D886PrZHND6tq9ktgxWOqkfTegIFmIp
dRycXll8Qs1dNirvVAWwxA/Nac4wMYgUG1p8/PoNXLpnZxOFFOS6RaBgtCNzLimOOvCLYP/vXnq5
l79Nb31dheTainBnWG81EG0f/XybfDPOLr3vswlCtnXdHDiL7HosMKq0y3B+5t/NcJe+7bNBbMRJ
OqYaSUSy0a96dddX32y0L5Uy9LMBPMxI7TrRRbt4R/YwONSt7yiH/tCzejUvE8q5Ne3sNSDw7XQ3
ba3111+Fcul2nQ3mqC9B6gd5tFt6vKzAlLZdEgRf53dUmZTfakdzh22lfzNcLtX2ltbi7999Gyk2
qrQs2pGa5ajrcE1iyw7jgIcT49Zyv/lUy+j7w+DRzgb84Kc8u7D1d71n7nOvulKf8Gu7uNfxbDuY
88CdOiyrj/F3n+vCXkc7mwd0wIHC1HHzE0ONVEF7UPeGx8rnFC94SpA5Pqk/AeZLG3VLCurz15/z
0kXP5giokkPZ073Z5SMJ9PN1KoC5wVnHDYAYSQq/mZgvrOva2VRgjNrIiaLlGdGOqn6Tladgvsq+
G1OXXv1sNkj7PMiQiEU7CUNPMwDbv27nE7rAr+/RpUfhbD4o1HEWUBkZWKjr5hmiIXrsUqncsuDg
UXw3jpbx8qcn7mxmmHOBz5PIop01U1uDGWOXxmKYNQZ7Q68dC8aI7/0hs74rRV6YirSzCUNLRqsm
ZyDCxPo/ObuS5Uh5ZvtERDAPW6AYyvPYtjdE290WM4gZnv4e/G+q9VmlG144wlELCUmZKSl18pzP
nsZJIrBknk0xAWFbwKio4toXQ8AIVISfoGpGfXK0oCyk0mdv0QzBmYWz7ioTCbYuV41+JHOYDtjD
ultVSVGD23soGBKEAc7Sq/sQT/aZblQKZLppHg/mztmjgbHnti9RSd/irgHZkvMGxhvH3vtJLymE
9yQZqgUxhfijDl7YDkSea4sMm3++A85Kq3vHJx0ApQ8thLHN47EsrzqwlaWy9fyzphnPrvA8r2yG
CZYbaMsBtwVZ5x9+9D6Yk49GuRBuqxm06VBu0/W3s/p0/ot55yKV8WfI4bX6PFV9mCXqZemYrpQj
3d/nIPF1AEQGv2L5OU/QUKnlvxPk/FTwdC/9EJzvnrfYjJvbio2yzr4ATgoMEHml+EZx1LUlROZW
0MM+9d8EEpXx62RJ9DaBzkOYNsbl2hxss3vMJl3gdDxbYrzbtoldK9ImRYl0CU6gtXw7Py8KJ/4p
jDcXdNLbvMGyQMEQGL33CbokIyokfaWgILfCkQZ0BSP0+xJZqgQ2xjtMfGX9ToxsRzztKg19OHsK
npvLAMQs0MQM9KALe2QGXgWD2wfxzZp8kVaf9LNJYB/dN8FovoMwsj88KtHwXh2r0EEyQgPC080j
OdIOmZ94olvWV+Pfdbqb4EmngOziFSXBUtWX8jOKoA57MoQcJA87ZVgBHNJd4zk0sASTybHsrwPi
SXcSafDM3WGMQ/sozX/AqWfjwbtLf5gH/7q5nrRvp1o5ax0MBBXhkLgmPuqeDe32/ApxnOYrWJw0
LjVSkaJwlMRt+zgqb7lhA3p7db5t3sQwLo8yq7Hr8SoTy9IB8uiO9ttIfrWq4GzFO4ArjL9D3cvq
WnAB4kDcXYJXyKOe5NmXIAW5BFmzV4f2wRAsMS92fjnvyTQZyQTh1IQSHIuTENX+IaTZtOveB3+6
V4B2EHxDovPQHo6/sd4deXhqvdBBVO2lcaRID+ffIBwN7j+KmMb9A/FzQR+cRWdBhAt1NKXIMHNg
KOqsxxZZ8Cn72aYuM5t6vY1gDZBTElP1cXDu+uxJQ+FBGf/IpGTGtVdcFUatResdqq6WyyG9rpYa
dNCiddY5k7/P2Mk6W3ifhKJWT+Ieah5QI3KhzI7Q4RxqMFvoBxmXrTpEUdn50fB6238/6S03wGBr
lHCQVntPzYscJWvnG+bFd5nZ60GAacr1hBXuEfz6O5BpIQGMcvQ06kLpsRHcELjdMB7egVN/rFHq
ECs3kz/EKPTw0l9auB2gCeRLgnwKDxklM44+WFNCe9DIxFiS4jp52287bu/Z8fiKosxLHSRyvnzZ
hqKA/hVBvnNBZq+vN+jeZig0j9WwjTUfGjCB6SreFII/VuCCnKkzWHRfCVYDpZfRx3YD0tu4DxNf
u58D5OADvIuI7Pl7Tzcc5iBfqeO0QneZxJBkNEMryI6gfwEnCoo7IvCvOK4aACwUgldPYHjfx3wo
yP5r0gVIVOiqw/CsG/O4l+75YEo6JH7mgagLGPoLPQBdpXCpvr9zGSzqz5q6weqhKBCZ6mNS3ecm
Ae0A7injQSF3W/rn/Kh4s8hEhUYGuhAVUTBA6bKrAwWCs7VwG9ut+L/GZjhMEIAaMsnavXGwat9X
hyVqD1aIAlJ40CgKB7xVYcJB3ZZdPux+aiiuczNBE8rHW0Pcv0K6ETnu7agGqMP2bUEm8evs+t2Y
mLiwG11WQZUrBoG4+okKJg3EAAdyKDzdtT/qazvQ4cMvcmAHANEeLFGk2Ofsu36ZSNEajqHWNvoF
0QNeFne3AiurW37mz1WsB1WAw5Pg+MHriokRuimjWMWBZym4hOMR0LVpeN7aOC2zCMGEKpaijhaJ
NVvyJCkLDCv70fYJnZh/vXNqmnpFMRiJc2gYmcpVbtMINes0EcEGeN/OuD/0WNKhstBBtbNFwROh
6Hp+Vng2xaL7RuoMipNbDa6vcqAO2sEEU4GphGPRRtSQYgJFKqkAt0OkJ5/KNoedgmdNxYxTqD0P
SO7Jxm3bgbZrSif//Ddx4gILCCzHxs4WgPWRtvoEd41rW5EC6t3zjfN2CHuf45PTgZy1daMjvRBX
n6tHot2UzT/Ny+jrQX5E6d35bngrxoQGeYXgJ1QASAzyns1VR+k1GSXB+YDXNhMGNgpskGx0aZxb
7z0yeSgvPf/RvIln/BxyrzWkEvDR9Xq91+IS8HSaAkPjfTTj2JB/Vu1JxUeDlBLcR3IvcGvON7MQ
v84xzAIA0hbS11d28ayChHiaBH7NsxWISf1jKyQbJ5kqmBBQ2O0nsfZB8hrweYV6oP1tw16woJyT
kcEC++TUKre6Qz8bINEwSelgXDl3qMb1M194aNlN75sobjGH/HqAcF1WIojYVyhpDGgoQU3FHYPN
0wM5Sg7L64+saC/kOnWwXYJvyLoCz6ZW1NV3pfViGoLF5hiRtf9+4ru50kIvYQDBBpB93mr/tgrB
SvMaZtyVjEuKtjE3IwhYesl+gUC0wPB5EZZF8uWDupj9AssHDTMOUDglgIfDUy6cQwfKibcNgBFQ
SaP69wZpm//HIY43Jsabl5RUfYs6lFjCNtrUtlfRX+dXmOsXjDOjDl4H4wGK1bsX66aL68COITu2
eJByPpBAuT3fDWcALNgvUdYZxHqo1KUgv94p9Mo6FaQHeU0zjm3TvGizfW701IRgwW/JDM5/M+dI
yOL7jIoqUpPrJJYWqUNVPySuwIxmtQezGMxfw5BIghFwcicGi/CDEothmSrQCYDiyGBWCjU/DcDf
DR21OwfrAPrfnzmHyTh03g1QFQFsKrbAcmSmbwX1z08WJ3azYL6k7YfNHLDA3QxdJXCQQ2hAcI7k
Nc04dDo7Nhi5jDQ2pb70gIX821D7aoFM6flP56TJDBbLNzR4W1X7ffpvaui9u+DFysHh6M3Bb+I9
gLyxcleIkgtiKueybpiMM2uQPOvyGt3hrv4b9BUHMNakfnJpvZk+6F5jEP61vgPRWsFRYD9ZfrNZ
mIyHazZqplB5ncbb0KPWxXKezKbKwQdlX1UtiaTKEux9HIdhEX/jmOFZvGvTOCuRoN+Orf6CHSMd
BThwXqhiMX+qbauahkIApGyUHbyH+5n+iOuSa2LTg/K1wBw4m+t/gHg19HaGTYO9LQeQ6AVAEfjF
JehPmxdUmV2Izwp7hPpmYQxmF6dk7nH+A29aDYbfVXrozAt7ujIk6BnYF5YmivCcAGkwPi9na2Es
Fk1j+Q6KT3bYBqAmfm8vhhLmtvrQ8wadpihxyotlLFDPNME6QNov64ayA1JrSNuYu227e86LPIjO
QJyoYDBRQdLn1FIyWHUljSCZhogWtHagTCCqluTNGnMyh6ic3mo6zWI1MSOU6T3iyinYWHifzgQA
6DBTPIUDlaCDcSYvFR8/xPKyHc4bMMffDcbfdU1LJUnGl1uLCRIZGq5Qk9n1xxOwY6IA7PF8Nxxv
ZyF1mdbmA5VbAESSuG3AckSlpyUBYSIEAs/3wDtLs9i6gqoybcwSE3U3XBqRdN0eIJ/ttahaFtor
Z531fRZPzqG904IVBnRzMf2s4xnU2fEYTtF8q4KO+jco0/wanNnnx6Py+mIcfhyUBQVRO7dHI19s
RRVASNTWrqAr5lighpEuFQm7QXWrSgSohRJ380drKw5TtYabsoA2+hXS2hCbaVWoXiagJgVHWQki
P1MVfCHHMvX995PJ2PqKGkaWQjdEjtv5U92uK+33+cHzmt7n5KTp1E4z8CdjF9c0kIFC7+5Gb4sL
upbv59vnBFOdiQd1A6JaZQLIzSlAtTe+28Pr0IHBJr3Q+idFBGrggGENnQkL/WBJ85g2WdxAD+JI
rlXPCKz3IrSuSB/twbQORecS3owxYUKa1KpJG4xIs2/K5LGDfE8u2Ep5TTMhwiEbHQcNSDlHfbYW
KGA0F1QXnGad73c1FoWnL6vdYfuD+lRHI0uBwJkT0OpmAvFdWSkHZ3kyRYg/zjBYKB6UiHtlBdsw
BEWIV4IkbOjerfrhvEFxwiiLujP60ulbisY7ENLIzQMB7fLSkcOU3uamYG/mBISv0uETp+gaKVEh
Bgx6dvUz614yUWE5r919wk7adbaCjGVRJyHqv2/tFiJ9iumfnxbeKUxjHJlOVGkr0D9F89E8pgBG
VCG53LwNBdQAoAvy47yVZbwZBLW9nMoFqPHWIF2g8IGiz84WVQfxTvwa48U2gbBkTVcSbR/SSxFB
kACk/PcOODfd6lIK7ciGrJTlFj+LTSyezlb70t5Anh6343LVjtd6/TDkLw6BcoZlHaD6cH5peJPG
eDWOeUZvVuCFNiTNrSE8aOlaqE4/O7WwmLpa3cBxO2MQUk/drDqaHQpvMkHjHIyPweLpDAmVz0i7
FzFZ1OdmacEDBZIvELLvVNoJMoEl1UAqAbWsH5qYymz8qyyrSw+Wxdgyn2rwLhjEhJqY4CrECR4s
rm6iBvjRnIWGfftns8DfokZD9ZAmPZSHBBsqB8RjqIyTT6BIXiswvoUDKpqAUPJz7UkDrnI+VN4E
UlcjVA4dJDSoq+nC1CPHxr6ONieRpa0ladB7A5nNBOUCY+rN9o0KXtDzFszZxFkA3prb6tCCXyPK
rP5W7pOXWX+sqipKZkhpjdVzrQlyCtzJYyJAPUkZCO7GNJqC8Xnngngz5KCO91yq7dvqdQsqwU/5
svPET828qWP2c2JLpg7a1SyyFpyWJz1cc9DQ6qKEKq95xvsrO50hk5DmUS7fQmfUmyCZ0vyMacdg
IXijVim9NORoHNdvnGLDrHzrJFE1Hy8lwoLtQD2n0NYBVap0MfjSh+r1d8WdgWraS4hUPfaP0F24
KJ+owDl5i//1+4kRb6D0IRWIbyP7ynhJNR/KWDVoG3HoviKHLtrC6bOe7ksQMo1AwYmeBjgL9DX4
k16nrE1maDTnUb8dl/yudyJZFsQCzn7/tc+dNF1v0pIuJtSX9m05/RjXj/P+yPtkZq/fdEjxTk6S
R1rV3Y6SHavZfC/rveC6wTtLfCURTr+7G5KiMNQxhkJmgsQEUBBhEswf/0s+i9abcyL96v2kF3k1
SadBKz0es/VpnOZDaiXeCIpRjVpxq2qXxaiHliFCYPFOF1/X2ZP+VtKPFRjDZeDTkjBDzcYhfQAR
um+607P1ucaAct4vmnt+iTg7DYu7K3GukHGJlSOQXQPzNbtSm0EkTXLr4XWCgtX5XnhpHRZzB9QK
ZLdSCpWij/IRIl5atGeowfZr+WAfC5NDJYjMHJNjkXcbFB2ghkAmHGLehpKCjwfsfaOIdoMzWyz2
bi3N2YIIfB3Z1VHH8x9Z+2i0P82kjbNBRILFyYywEDw1SaYq27QpHmZwgBvLhlxl27zRBXw7TXZ/
fkV487T/fmJk5jhUtdOOUyypxHUS4i/0GtLsgvXmDYFxfKUaFVCmGlM8gRMWFPxJB8my9nrJns9/
PS8Es/C7tVmgIq46U4x3iP66u0RS8koDCfrHdFh+j4DDeB2yPIA8Yx9+FfS5b7Tf5Ftl9d8pIzi/
2mlJ5pgU5e9lSO9Lpx18Lek+SWb9yhNgvVbynGvrb5pDiwJEtoIwygnPLDyvl6y+2RZzip0W7GvJ
H0cXYRM4oU1mNv1N1kdg8bBO8gz9rVqDzGSH4j5VjrMChNiS+qlBMccw6x8BlnUWk7cWpEW9KPoz
rKjooFUEpKdJXkFAHAoW6Xu71lk83mqmqV7PMAwIi3QQdIytYIvKwYUSpP1n8tpnE9gOqNE4gjdd
Xn97pDjxo6lY+nEFrXGcL+N1uSyX4HaHgqXITb9fep2F3/V1o9Degc0t9avS/zVEYB9eu4z7y62D
0iYEGij/PhnDb3BUn5//7x1fZ7F2VDVLvWylKV5ACuxuOmQRdePvkJi5a4B2WBBeOFuk7jD3+5aS
MU9LdNNBNTlcoD6puOTQviey3+AwHjQ+hKneJyHa9/u4r39RcZ6scteW0BMwscrks8zc7QbSqCpu
TE1YX6DQZsBFHM+sEF9z6zAVuApvhZjjfid3eU9IOcdl5VxvgJE5ieadXySezTJeX2E1UqXL5zit
et9IJ7dOrU8CNcMfNc/C60xgxtLeqOe4ry/IepQ61RuXTfDtnGlhAXZ6N2ellGFabLt86Z38tgIH
9vnv5jXNunI9GANZ1xYC64anqqXfVbPALTgzzkLr9C0t0lovMOOO7tmS5W71Rb4IGv/+1ovS939D
ECnqNs0o5lvuwVSu1G6GcukNFb0jaBWhrtb0gqwa50FFZwFzfTo6+Vaip/JSCXbY9npjhXv1N/FF
hSC8mWI8G5cQTSpyrC+h/TW47OnoPLeiRBrHjW1mB69T2kvQzULZK7STdqJ6vNKM0GCl3cFYRv+8
GfFGwDiuQ9fVmk2Imu/iqNkfCxzj0yxK6mu7j/73EKLbjO8C+6m0OAskQGUCm3ebU8hCXFPkHMBa
mpmBRUCTWxaemazXuBK7JbTvAJjsoXaK7Wm7KYDlryBZNSavkxWDx7I03zVykZlvhXNtzPFALEgo
+NQRHJo4k8Fi8ooGkhJGYtFIK6GBqkHxz5esFPp78pIG5+ebY/4sMq/Zcn2wVCKFkEvAuCDPA5ms
qYzo+inXzxTw3vP98Kyfhea1eo7kVYFInMf5Hyg4oGhFfxg+d7BoIkIPcPZPFplHVs0h/WxCfHFV
/dkZryD91kG1BpXOizzqgiDKW5X999PtTEvKltgltHJo+1fKDeWY0eZztXtJNFffHyxBpf5vD5BA
KStbN2i0Yy2UBzOUD+uT5tPQOpTP+zuXDe2DcL3E1HlQCjy/QrxhMbED/AKQaZzVLtLNi02DEsF9
1wgyJLx1YSJHI2XzOhMJYO7SRp0+6OAg3TA8byqFdoMZn/9+zgZkMZGjoxvEmBJDCilUEWT1F1gR
BTPDa5mJGms+D5JVoGVTqQKH2E+VBP3m81/NmXUWm0f1FUlJU+kiqgHNmH7kze2a/ix8fNF3nRiq
JSFrIHdtH/UgNRm0EsTMMhS5RBQjnFVlIXpbXiQlcfDpo36kHYRh7MsV1W7W/DPWUahp/OsG61gU
GhSHeoi71BEAbpqbQNZjGddjAuU7gTdzfI0F5S1UziBWhdSdGg6oxyjCHZSsRiLGEl7zjCvXa6l3
EM+jQPDmeAhE5SckisGbe5idK4SMwGouwSDhnzcmzg5tMi7cDEtn1ApibKO86o7XjK+WortTAa0z
Uf0kxxdYuB4my1o1HePZ9I/EBil3I3BfniMw7rsaXTYqjtxFBrlfQFRDPmrp+fy08NaA8d+prUvH
grBK2PVj1GvJ44Zc5EErp99OQe71eWlcx5y9cV4O5zvkpNR1FozXW81cD70uhTXZua7XT8j6egB+
Xeyy5aVX/oZmJZA0O+3P+R452ziLzhuyuTfHDh1qVgJRm1s5faiK9xQSM6Z2aXaC9CDH41lwXtXs
T9uWIoVGjTqByoy6TYvI1ng5MDPnB8IxAxaWB+m3dkL5fxdlWx1NquEXVLrJIHP0s+b3bk9CYl5k
jqRDfC0sUGo4vxkQeR7+nm+a4xks9i5Xa7Cyt9g/5SlDgvu9lgU3FN6UMF7dD8OqlGBgwEv50zo+
KvNTNgq+mbeg6r/TIUFhPF2drIs0+d5SlcPUtT6EI6syEWBdeHbJeHVarvUw92UXtYv8bGUVZGYl
YJ/VdYGkavNISPbmFPPd+RXgkMLqLPgu7Us17SEbiTNmEgKkmsRmdjEbHtJXEHj3dyw3RM4nyU1D
6Y8oZ85BJeksFk+lfQZyu62PhoBUqJWtDlUo37YH4Dvh+j7qST36MwdkMXnDYEILtTH6SLLiIgWh
AHlVqXyAdqfAPzh0ZVAJ+tci7G1TE7vEYLLPdvSy682XUMu8l0YmkXUHqa7W1YFcpbF+2YUozRMM
jOM8OrPVz45s682ad9GygDPWLB+KURLdCjjwBp0F1kHIWafdKCFsUVy3p1eH4vr22isBkakrKXdD
M0JX/Ycj2Ud4EmGAiuq7sYGSZj/elxOuldoPYxcLslPaRoaSOlpWCYSH1/tceUlQu3red3gLwEQC
Au62Ld/Q+DC8tOWdPDz+rF0mAJCxayA53BNEmCyEdx4hqfh6vmnuujL7uuX0lUS3kUTrCiFR6EHm
t2kPIrDSGQu/s1LF7SaiH2ViZUGtN+at1rTDD/NdLNIur1NttZqmi5IGMm211L0sNH8QjGwP7d/k
KVhsXYXk7GCsEIYB4OdGPRQH87a9UMIiHmNIqj71P9tZWJTdqq10aIaKREOWPScAQwxTea9kjSDj
xdm4WICds5a5lvd45JMpQGT2c7X+0kTAes5Rl6Wuk62yK3tao4ICRRzzhy7Hg0pwmv6rdLrAJTjP
ZDoLtqt6tZaVDLFwPEIYFvSrOkRDlguUwF+QS2QInTug6v0MKiEi3j+OF2rMVq/IgOlm3QJWNgin
j04B21VFm+PuFd/ZFOPhmrKAfnhucb8Pq+sxrMLlSOMcsMExOm+1vI9nXB3K5qYtm3D1ApKICX2E
wpJoJfYmvvt2xtMNW8LFXjO6aDb7a6duDrnSpW4vK3dTZwZOD4qKLn8diOFbSm976Qx+3POD4u3u
LPJOX0oy6DKep9O4+G2gosL224MRVvFebbhzIPiCjvZ1+GaMLAhv6OR8pIZJIvUOHNnezkTleOvL
foBYIzwzn++G45Ms8M5WDQRLyBbHBtjsQD1uKDbAlvfnG+ccJ1ngnZori6IPGEJfK4eW3FbI1yMB
4coiljPOTY5F3a1LK0NOEx3I9LnUrrP1SgdlRN5bru1A7pYQV+0/z4+FY80s1s4mrdY63ZJGc3Mg
GnQ0JRGFEm8JGCcfAXvozEFOo7W5mMzjCBLTQuDkvI/ebevk8IEiT7LpOvgWlUz66DbzMi2dSuAJ
vMVl3RuSMoWVqF0sG8Sv8PTcTuNTSxN3SkW17Zzbwteh9OTz59yQtlKqp2iBSjesFMrnmVtAydtW
IVAM2WFbdgSj4XTFYurSURsLo6NTtM7bFbS64q0cf+XDHzVHAYN2lfb1zxzuP+i6lih2MaCjsn/Z
6rcaqbhsuT1voxxgkM5i6ZbZzDqIz5IIiXtolT8qfgk6qMxr+gOYev4/Re8cy2Lxc5ZebwnNEQan
oIvbwHkfqbtEljcdZASoCd2/i+hZeF3tfnNiBRmVSjvHSS1SkqdqJZ4qXHSO533F+JOWC6nsxyRH
y61x2UCRwpBDoxQBwHnP6iyerjFIOWYVHSLyrB6TYw+IqQuuWKIExSWNm2C8KF9W6I39Fiz+7tTf
bBgssk7rRkdqQTEXgUkwBo3REQTB4f6iuO9LosQS55zFwumgCFNBo1QiERlVTxkfGtmADHLrqvVd
9bOiFZ1F0cl5Ws16hTw1ru+Ob1vZw7rJoUXbe91OK2+m8WrUF7VdHgQzx7EwFk+3qWNV57m1G/P8
md7O17sqHOpZffnFOTrPRSBij+bETBZPBz3vTXOUcYyarI37rXQlzQpTyLLWQ/l4fjAcm2ZBdZWG
hByFuiTkt6+SozLcjoNgmjhLzyLp7E3Vp1Vdx3jR6HU+OherNAaGnfvF0oGcdRVcQnh+I+8jO/HK
MTfqPk2WMdbDnaYcdFy5q97OtyUYvXemxOxmkFwRLxLvUC/vNnHSmwlYYKWU24h6c3MFcr/3yhto
ot+al1Vc3w8H21V9870MRfhXnq0xu30/4vLbgccjUtvntunceflzfuF5DTN7PVElvegSJMyBMauc
v+Yoeu7iGS2z0eOhy9YUNe8j035wen+r/mz1ITMEyBzerZ1FzRG1NuiYypCTl0NSX6t6XJUfNBvc
HLxl/fQyN9cAMQi2+e8nSWMhc31jJ1VnoTpQzbs3aZBfKjDJnp9/Dn4a+kv/WpKWT3qiZ2UPIDsk
1BF/Cd6OdtmavWxVBFn43r01lrAuG22tk7eOoJivi+yRhnUx+G1RCXz8+7XWWIRcnZQr7KjqoqIJ
FRT8TBTr0IJCbhXMEu/7Gec287pqixZ3aEm/t5F07WNzFJx+eGu7/37iyV1VSYY0o2kdMnvtioo4
qxRcZblry3itmcqJ7dT9flluriskYFJQVPaQIZquq8ASPHnxBsB4MDIvfWW1SFebErhHiCxFuNH+
Om+d3wdvbDL/To5OpK1rUTUW0X50ty49tmDvlByQAixXVBUcQdTvjyCaw9zL6zmpsmYvGZpBbdAs
PkSg9wOog2SxchwvrXDxtCsnNLwdpK5eze50JSro4LyxaSxQTtMTiap4UY2AKQR1DtRc1acdFi/f
7GJRYw1hDZAGBj977dZY6FxTpQVenRUSOZpzVBe/0uoQAnpeLyr34FgDq1jb6vYM/H2ByqQibqfc
bRSRqjonh6GxADqVzJq6qI0FOm3Zy3B5dhPf8urnxN3LRpODdCsihuB2xfp72kLHDtt5KB+dF/O5
DFIffC716pog004v6jsUR8iC/CLn5ADs2b9GXkF9XLE6dKaApBT4iR7Wlz0ll7qfZe6u51seiW+J
ij14C8TEhM1YhmzVUxsp8ihrr8bt/keuyuLqSAk1RtNAu6Vyvba1T3dVQ/lS61DdIYKCcL2FiQfl
oFDqbAk4VGI8pmbP6ePmKyDbsTWXfkjQaYj/9yAt2rc48YdF2mngVxn7wXbCzVFdOQeRp7nctPkS
Z3h8bW0RhR9ne2ERcpbtAERkyKj0ATxaN5/m6q4XYh04myOLjQNJyLyNY9sgwfwGUJFrUNUlQLiM
YszVHij/e4fTWFRc33S4j7ZKEi7Gs6SF0vZhFUXYdIqrbyA8NS8l8jtbjyDFcRsCah84T1K6ytp4
w5Qelw2UTGsFMKbqVdoFtQFdlD9zKJIkKA2ytdsaMnM0b0Ng1Q90DrZC96w2AM9mrLcfw9b72hSO
+S7lGyfq0yS9tWBEzecnZX6st9tt6b2hJN6avheJdqB17kI3Cl/WCU5nvGjBAvbkQZtpI1EMfwTx
q+oh7fmuv+IeprjJgxm0Yf53FWU+eavJRCZSE7lWyyEJ6+64JdnBIKprSgCiI7903pF5xsiEo3Ux
iUklA+hSatlPySQZnta2yZvdrbagYILzPqtZTBCytq3ty9yCwVdKWDkQuynDdnvQOpABqHea9gZw
7lVBHx1jdBvrZoRJ1PQ6pW+99NglD5Mj+Wv1WSfP54fMiYksJ5+ktIo676hOC6y9tH+sRAXWnPjB
ovkqx9KGsiA4gEnLzZiYs7umxmUiVRMgR6D7EFkg5wRjMSeYdVstmc4YwFB+FUE2T5Inx7DyvSaB
1K7o+MAZD4vzc5DJyMZ1H0/yK1EsV+/fp23zwKbrbrno5sZZDRbwV2qOBMrfFG+SUNiT1e5WGqyH
8wvN8Z7/gP2Avx9brZHC2b5W5TfI77jSeD+LTpIc12GhfoXaQPQ7Q/NrobpaetOWD4vIRnlRhoX4
VUaRmlI54f3fnfwsau7SB0h3SZ23py/NID1OUiSsc+OtARMECt0cCpAD4JX+Tj9mEQ1LIIEgIgvA
LkFZHXkwboXlp5xkhsYC/mpaUIgD9yDNuAJv9mUR7adv+Ep7MQdgIfarD9A1BYknZNTnmTFzZaHp
UshNiS188GWv2KBnlwemD+Et1fCSy13TTvUhYjcG9N15PG95vAllTi6zmpvbNis0Mqebof7T5CJ9
Mp7NMa4/jbWO5xEZk7c85rLmpkuMUCAILBx/YRGAUHjRMolSCRphVPWmzf7sLRDzVToqWJJZcADm
dcJkIMDQhbeXFqthlkd1/lDlm20ajgpYKc5PPWeGWLxfKWtZ0SlbF3XaB6WBtNxT0VMhzylZoF9a
Te0G0WsJZ3ftI+lA+Z770mG5Q26xfd7Z6uZIlPPjGC3LwUdGxZwNCO6EY236mqEe6KDe09KJcgug
aBRF/f3ZdDGu7zR0TtdqREIiKcPUnqM6t68XXYSi5yUlWNY905wzCO4CqtxBq2jDU8+etEYVOESD
SCB0cZ5RMS7eVyPpdRloqeRqu7TDzScX1gX1/qeRoFaefCnj0ii8MHI2YINxbxkovnpMAc6dgr0q
Kg/m2tNdkPkeIMPwR8T+xgkiLDJwKmup6GR4Csrb3Vyz3U0EROH4CIv+2ybFSbMZjxd2qh7z1LyV
dOPGWER8BrzmGReHilBnTHXRRZUzH5IFV3fbHKDeKSIS3Nv55gLC4v2WfKnmcgO4lMBmVXLXjFdN
VnmSOXoLzfyyKILzzsExKxbhRzSk3fMVD4hk1HI/nbUVPEZ1dzcRuQrLphed6Hj97BN5khW0LWPN
khaC6nNyWNfHfAabbBomtSijzClk0nTGyweIJI+0Xvqogj4YaDPSoI2Mt+UweG0oOi1yzJWF+umr
BkIZE2nrxMC9c5vax2mtBFlH3gQx/m2mvTQVgMngEdQGCH4DPdKxMo7dImifZ7GMQ9c2dVYtKYBj
WQzPXF4IVfy1ELwe8Bpn9mwlJ84KoltMTFe6WV1EVUv9tFkFzXPm/T+gviS3JHg01nbI8If03lLM
jnveA3jxm0X1Fcu8qHZn7iwxnvOxa5wMkUl9+XY4QPjoyhZeqzlOzeL6lg2KjzVQJoAPkghc+4lb
vxqXNHQOi6d40Jpo/Po43g5v6i/RSydnYVisH1VHKJuYHbpsKnDsgEPCloN5EtWQ85rffz/xalNW
7aRQHGCs+9VbccKla30gyeMPV4bx6bTcWtw3J4J0P4nmqzSoPO1tDjBXfhtS0Vs6z7qYu3tqZSNt
kSSI8vpKwv1csUQE4JxHNY3l1NPSqpwzA8UHtWMOv6alGPFfUbgSiD9dw5oTcKHRt0qR5gmsHvNy
YaXCWwhvbRiHX2TLMAd7N2udHKe0uh6c2i/JKjiEcuLVVy3vydKvKKEaJQVD23TpKil6Dbtf65mo
4fHGTD0ILGD/2G/2QRbml3UZRE3JBCG7w3zIX0cQJ0N8boUiWRHIPzQAFuKH4uZZ1tMdS7g4rpkM
ru4E57+fY1osrK9odW0k6jREcnmbdDdLbgmCFmf2WUjfAIaTTdGxnfZpQQ9Fr2tu0SAPWmNuCrsX
gOY5J3QW15elerZq5Y7rSzuoXF8XJfHr7Bcgud5MZsFQeDlwFtJXK3npAJ8PKFbjLsF8WAZoMqY+
kqZubrpkcsktHrqD5EDez68KJw6zjHqEam0mQXM5GgEiNNX0xslMr14iCCS7kGP2SXJ3vqPvcZHa
1/vciY+QdNKNrkJHU7AXMeI9DlKpYKUSuCCnsEZjtWtncyxImhQTbh7zoctc+SBfIZygiCdqIxIv
n4qXR/ShSl1SeMKrwR4Xv/NJZrOvHSufCtKk0RL8H2df0hyn7r39iagCxLhl6qbteIyd5G6oJL5h
khiEmPTp3wf/3oX/uqGp8uYOXkAj6RxJ5zzDZpHanrK33o3lk4XeThNr6SAerg/fzvJTwYDlNLp9
3eFF/czgo3gRfXte1pcMBosOuEPXX7KTJlUg4Fj3NHczYIHWiScyQ3HGfuqP6PU7YaoCATtLN9iy
7Y9dC+UYLy8e/aKgCcnNtO4PEQ9747S9/cMyAwSWV6XW8lRERiIenIt7NmPeBPWpDuXF/lPBt++x
O/npkbfiTlp7b/x9eCFOe1TztKlA9gGssbafBIU34PX52Hv29vcPzy6hENqZHUQou+LkTmtApqM0
v5doVCQg1O6mTvPn4lx0azzz6a6yfchk5A/Uru9LieqviZtub5z71o8Hk1zcef0JonBg+8C4Svni
a/xgae+tOvP/fqX0Sp+SBmBjq3ngeqSN7q2Y6UE3Ym89KDt/NVRy9RjhKVnvGKPBigQgvDFYRh72
cj2YqL2eh4oPNBZ/zJocENqW0TveeYGbzxG80sLCrOI5X5Ox9CLhQnKmz4PevWntCx30SDp6VE7a
fTOLwBZaBI9veL4BBWEfQT53BlfFEc6rAPPOMotz7vMvy9yPIfXgvevoR+e6vRcot/8FiOuWtVZx
Zhqgirl+1pe3tf2kzTZRsYMdcUUxuPj91undg/pSf6HftuLLtnmMbXQ90HZWiYojbKtxqHKIep0L
MTpYF1OVWloZtQNbA2+YIC3WFwdV173x2v7+IaYJq/nUiRV3t0pcusVKXAnr194/f+5LlJRBNyQ3
cfl09mXzNHVF1NrOTVc9WPZvgx2Z/O59g3pLGKvanuHWdC6yMmBQDPDYfc+Oyhc7WU+V4VuYzUrf
ZSV4U6gZw2kAhJ0Dru/e/VZV2hud2jNBhivBHR3j5mF9KV/GH2INujvznN0dNnL3KjAqgpCh51Eb
Zo3mivEILict6cWx4XqUWlDkch0ZsPz3VE5onx8cr3aAJqYKIzSM3sDVDW8c4jVmegjyUR5nX42T
DLtgelxgUIUezyHo+u+TZKrIwrVf3WnKZHnOQa/w4D0gqHkk4PD3k4KpAgpzUnLRLFgAq96cfS2P
Zk+eOqQw4wgns1PaN1VQ4aIXBoOQNPSKU/51K+nmLzDIGyLtcSvqmjhi3RSn6xH592AxfSXgl84D
VFxgpGhz3y/xqJFoFEdyGnsPV8IdKAun8iwHsbI1gv0m5O6NP3/93C9Xwnxyvb5dpqw8g3hyZqt+
0jw7pvkRlebvSddUNfc6g2Y886ryLGYn5IMGPuwYjN4SL80fvz3Y/3dnWjkAcGcdZWUg35J7fptd
yDn7wTYzROt+o63RfyrInx+UFd85kP+9DZgq1rDtBmmMfB3SyfNY9lC5npmjZaSVzhBxgy6AzM2i
BNBFoAWDHaUh5iRvh0w31yZwZoMNMugtzSieq1raTcKNgaHXMK2VDUkta4KaO/YNV8x+e4MqTeOQ
Lw1fYAzh6YWcACSkvQElMreYK9dO/RX6dn00VWzBRy7mMtNXT/qLC/DvlGnzEnReBR8gK/Brv6ud
uBmWuXSjsvLWkX3BfR1YYcvU2/4BwKysyw4OSztrVkVFzqU1aaz1S9wxpzevn6MZfEg9d46apntT
ruIgC98j1aIhKMizeVlfhwDm7SfjbrqQS3WGlPfpqCawk6hUPOREPOlx3SvP9vzMSTxBnaWrMa2i
Ozgs/P3SbP4HFdmg/uZWeAEE0B6LqTuPhvG2Uu3VKeOlA7oGUAcxL7+vx/ve5yiZyqF2hrsTMpXo
73vv2XLMuM3KUGsOYnFnz1CxkGRZGtT0MC9dSSPUYn87q/7r+k/fe7SSqhya2V6zzUTTPLb1rXPE
Vtxbq8rdZMQNzNVrF2sVnYgqx7VytuNOHAmc7/1sJTnphNC16BEKwzDGWn/Lx6OVs/fDlcIESvhL
2UFVANo3S9hrLGzMJmqMQ8GKneerqMa+rQhfRvxy55/yTo8bEgyn5Yb+kifQMWKkM/FEH4+sOHYW
popy7CvmuFDHL8/1Cse43LxpfYh99EeXjL3HbxvUhyN5WbbV3Ja5SMvxBcBZSliQ1bfLkXznzl3b
VCGEdtka2dKWUMm/r76aMbtUkVcFgCcVf+xHKxFh9Vg+g7Amjsjoex+kBDKVeeGjIwtR4QGa1ZUZ
8MIPOa9BVD1gRO1N/7agPwyZBtGErrYyiaMB5HiFH8v2xiZDdD2a956uRDNcIuecuLSKTReIXKl9
x2nzrSZHtbS9xytBbZhggBeQL46XsbSDsqrnsB8J1PdLNh4k7p3AVrGB3VA31sqHKs7NH9Zqn5ps
Sa6Pzd6TlcAmprU1AkgVrzSrX12/FlnglFX/fP3xO2OjggBppnVNPbIqtkVR0ZNlyRGitgtUz+JK
uoIfwILemxZ/OSqpOEDoIDms0PoinpI+tgMY/n7NICrQBm5Sx+DXRV6khU4E77rgGzCIwQ8Zizt+
J2MdEsxt/LmPVQIfUrFDU+jtnJalXlx4LepvU+vOgWyt5nPTpaIG0ZooRlrgFfr0kvlOWBXlwRLb
YVabKmZw0stq7g0GpeQXEYGkD3f7KdBTdrvxqjVo418fpJ0Fpzr39gvXHTfXrPOsaXbs+JMbsE+C
c00VHZiVdTsaPLfP9jCUKUTULEhv98tBz2YnD6pKgDQjZd8J/PQW+reWFK+T5JdS9CzsRPH1c8Oj
bOH2yCF7zhob5En3NdPW29G2DtbOThXBVJ15mT1N+kp7mYKcQN+F7q10Nm5FTOI6OZJ/3OmcmCoO
cG3rnnVLIVN4AkX+WUTsrku0pxGOk0/aa50asX7emsw0nD9HuTNVLUBjWOBQn3X22dKtoHOfWoBd
BVxDrk/J3oarggIF0SidqlKmBXSyEz8ooB4/3dSXLJrC1QduWsC2qf91BIXZyZkqTnBekSQLlsu0
XzV4qplhvt7o6+c0tUwVGlhkjkMk0dZUX2OH3A3Tc+Mvnx2pLeg/7OOTMzWjKLHCDB5vVgr5xb4D
8aD6NY+Bc28mkAQ4txBnDY5LLwSP/kvmVyGC9ib/OTYYreY7NHFgKM9O/gDFtiUcUvPGj8yDLWan
vGAru3zXdDITDj6tlNPFaMxkcJuHnvkwQAMaiunR9cW2kx5VcKDm6loNAC1idHl1tAgowc89V9nn
+9ZcC9kJmVKdL0FBIGG59MPBTWwv5lVIYNF2NgfcQqbOF+dFJPy2R2sk3hqYzlsOKnsKN+BAxDBt
POzQ7gyUKgzIloZVWyEsLfWz3X5j8+v1gdqLdhUfWKN6IiCiLdP1skAK0Dj7d10X4xoC6LwRbk4R
N8AtiR/XX7cT7CpIsPRt4uqFKVPdX2jgNaudkkyDwrC0i4Mz2M62pYoBOtnkiqmZZSpgD9R0sPr1
gil7GObf1z9h7/lK0Bs9XXUoy8i09tATexgYC2ZZh7gufu7IoGIDm8Usam3GBwxb2aqdTu6hhMne
KlKiWl+g/Fj3CxbuRGIYfD+z6cjDYW9YlJ28zfRqheiRTF26/GuBv145dAjAU3kwxvlob9p7iRLW
M7cab8omDM0AdKAerkA71eVJ858+NbcqPNCQCxdcYugnQOLtEzw5o3q8c8kRQnDn96sAQQrRS+IO
GKTRrpNFbxLRz1PQAX/EK+dIcXzvJcq5HAKbwN0TxFg/ZE+FjnNJz6PeMb7IrE2uj9POOlLBgJWf
ZfVcSRx62POi9cFgvFx/8F4jRpX9M5YSnT1QErbDh2PDLxwGHaEWmiQekup1y6yQeH37nBeL+R8B
wAnmCCYlMiX+EvlihrJd/8tg2FEPPmcLrL9s16ren9R8zZM1Psd69AAlRt0RdwwnMEJ+Ob5j7CRV
FRvoy81xl2M2LKEnKGYHvfHLa51PzrUa2E7nVzArwHKSbTz4/YtYp4ONdO+Hq+EMGLSegUp1hrJA
izMFkeHIj5o7e4VsFfFHTTrqXTbpqXnaiAfyXC8XKDbRm42o1YXrN1tEvhNfn2lU8P8+1Sr2r2rc
oREthPeWmbD+voEcI6vT1qZlM4B3RIbeCGUvB+OhtMzBegByU9O9oCkXVqC3CDEeOgY26bL2Vw21
3Nm5yYapplG3TuVihktWZxNNaFMtOcCrnVtUZkx8S/TQ7Z1cX77opTl2fyAo2Zo/88ojOuyWBf7n
a+6OuQ3PDMuoyzEZxkXQOSxaVtV62kyFXb1lmAX9C60nWf7SfcnmMZkabe7a2B6XWZMxrRybobhn
10OjRQuDyE4WmpWwytt6GV0HloWwEbRbmOqY9fpSZa03ymCiZVbQwK0blzpBBzWH9hc3NMZZAMyA
t7xlm/8lBHl8XlTeQ5PbheVEZQtitkhqAtAgWj6VEYqFkciEjULSjHPpyBAbmdne5ZkNA4FgIqUY
HgANGW094I7lZv2tJmAs0EV17k7DF98yeHYnuTUBXtyOuuOEjjfX5IvlQIMYAk7WW9UWG1R+zZxw
MjJN3vrlEBXuOr+0mVOEa2YU3k3XsQp8olKz7ekZ+GTiOJGuuz1fQsb7Mpu/jN5kke4GHSM0p54W
d3HJ9NC73WLfC0bXmZ+Ezle/i02zQ8098CllojkDZUL9NcE9Midm4LW0sR9J4/oLhL6geTgPt30m
NNtE6WDQxi+ezhunjn035+PvXBAHVREy9o6sLro2zCDBAEC4NuXN1AJZyyMTlRrrtixn0dxL+MpV
P1bcIdhXKXNY1T+iuNqtRthh/niVDtQqDKwChzPOI4zIMs2h65Vs/pcQtlZtwDQUE4dQWrlrvwKh
U6xZDBiLD2SnYTpe0YPPQIVvRmVNqJvovV34XeCB5aKPAas9uy8Cc+7r6tRNNvTmnx3eE2Y/+tSp
ckhn2ZB9ECXUHiWXehPKosg9bgF75EGgI7UGvvhG6IFRAkkbOhiTX38xczCy2Y3kWkfWJ/DBpsY4
ofsg+R8TNvBALhWyID2DtzwvaXE2DY1MXlgbbuGyt0lQ6k2xrdtu8UcblyIHtkhz3XEK2DxzWEDz
3FyKuPMsatZtXAKyaH5jrTkOGm7EK1LuzViUnnarscKy3jptLIoy6ErPkfVzM2CXeeibDsiJpO0m
zG2vGZP9Rl2PGUbQ1rqPavbo9M50q5mTQ1FHGHozR+9I77iwA6eCUGV35oK6cr1hAqrIZlDLsp9T
AsRhzROjbm0DkPyVtBUgwgIm4nlalDmDYLLsIHIbdWzSRnriZUegAOC4VkfAH3f8wvYj1PDGGSpz
mfS5GZgI6BEKqEbt6GVgikLrjB8VyTWqX0rZluSNV+tcZw992WMJAEMtvGWMW69xwfLjPSVue9Kc
NXd4utJyMepE4Bi4PnNr4ROwYwN8DsdHQvlSw5ihksyEoAOFkDRMFmWp1Rqq7mNDx6oL+EDaldwO
neuAjGNKYvseyPfNMH7Rq5pz4y6f9ZVD7gTUL/z2rHfgQBkMFszhXi3oRwMy4LXSt2iyUFHVd7xf
PKKhQUF6m/6hfm2ufeJWdlZ8tdyONIBWlnJ1poSadkPuTUOHWFaU1VpXQa3AFkTCYKWvS5tgaNq1
GeugpfrSDkCJ5F0GME8vl7UcQlKBJ/yV5uY60WAp0etcIiQ3swG21iWDp8d2ZduZEdKp6L1bplVC
wlYNWmmTG0qAztr+Ri9sYeTBWuVdD6vWkYDOCl6EZjXAMwvba3XYEEj+iyGOYNeAzjMczoqFzpDK
cA2T0GcdGtYCoWP1BKflqqtm2QSmSUS+SWcvvP23qDrd+rXwueWA1XBewPKjz9GjGwPoLw8QIs9F
hdAJynzxxn9MbEVNG/mkogOsG3Lo+6MHUKBjUkWu2WbiBZUpnEeCjJG6mJOhZCxrA7TERwvCU2Zt
gbMAeAoXL3U1+6IIfJJXGlpTFcMM10NukUdXo5WpB6tuONivB9wYvTmwrHKcb4jjr7Mb4sw5NHUw
63pd1WfPZoMTZn5tNxDG8P0cy2ru9Yr8mw9suUcCyhYzgv9Owf816dSUsPSzNlun3ikNaIvnC6jO
orJ1EaLoATBbwNzeqgeACn1h1oEvNY54ZoY/z28Z9vjhl9avGUfvZrEJpCwG4hjlT8so4QkSbigA
1gZ2lU3tHJhcFI0bYR67HlNvAj3ZBBToA+PN7L18vKumpl3i0uw0+Tp3rIPC0lTjigDQetNsHmXS
r1r6ULb60H0bM87XCQDHisq3qukzGC3hn7R9MciKOnkABT9ukqCpnTn/PmfNbLx4s4t4DqpV98SP
clhBqqlYX2dukPtDY6WitCiSALogC+45GjV1CtMMNo0idRzDr6ZggXc47yO3dmr5MthdU9kBBE95
3QTSrWVjwe+myxjGVs9RJNQ0xuywNIqqMIOS96jseqXdzxhITVZtQoqMZd8HZ5VYQkvB3E2exCry
gM6Zb52ceilB+2pYLobTJLuVp+5QWVUd1Zmpl9AR4cUy37PCgJdIiJHi/pY+jLYlge86MJeNqemx
+ntRe5P7ODiwb7QiazK60QscYpf6ZRVFMaNkMy1Z9SiYpN25c4apfVkaa6Sp0WqD9wjYi9NDXIO2
1H9cWOWLHpCTxsG2PTn6lOkBoTWHlyBt+t74mo2+m70Zjds4T31tO3wKsTqlP4KQXIrlYWSWP/F4
XaT0n/1at6gVYzXMJIdISeH3WPxSLyicuv2600DCGGQ2PXueYwJAOeuiNu66CdZ/b0ueVbhQFzjU
6XDWhGbr8NZ3djP6D52+gC4X9Cwvhi96uxiwEesNO2sI9stsHR+Y7fOhCCbRcQo74Bb195OvN4t2
D+1f1qLOwztX/Jutnm3drna5WPYQdtKRhvbIqpH5/mMPWLMZHRyad47Myk21WJg1MNOWaT5rgbOS
UBwBl/5OzDBVVguDsk3BdF1PfbP/7XY4OFbwGRTkInTy2vrWy5ofio3u3LdVbgups9EeRhP3OjcE
BmuOtaC7ryJxHn7AISQC3x2grBPIzgejtnNrUlkuCKFi6YpFO7uS/jBNs79rJphgEyr0gyrdDtAT
GwIm7ENhO9OpzNaa6Kkx4gq+9cbQ1e/ngJycRHyxf5gH9Za9T9muzR/eI+To+CWBtj/2Jy8kmqsF
5bB5LBJk/OtrbKeQrTJbmor5XWNZIs34dLG0YKF30rWDYv05HMnb7n2Fco31KpYzcPfxivp5av5x
4AFlHdG3d56tMlcWVmdz3tog/YCVg8Nbakw/+4UdVPn3nq7Az6uKrlM+9/Y58+UtdslQ5vxE8n+v
D/1OlUjlrBgAzVNeoRBlwKmPjmCBg2Z2/dF7l/v3cvaHlTP4raXrJgor5qn6ul74LUnIWYu1V4uE
uK7GeXKES9xJJSpFRQz+VEkfNSKn6IzAaXwvpLr1IEl2Y5v5XetnoMNWBxDrvQnZhvLDZ42eKcg6
YshKehLdSaCPPz5eH7J3rthfalHvnfAPz14XS9buUMJ+5zJ9ZxtqQI/HcATgGRK5z+uPGZpk98ZF
O7W3ZrLpBtLwyLZ2L6G8//3ju6GBNtBpEGmVokhgxctZwLGpGAJse1EOk4Xr37j7HqVYZWQ8H6YZ
39jH2nN+Ns4YwCWwkbagkRYelQ33GkAqYUXnfeNMPj6HRzBaKIPhyRxhRgVf+BT/hjBlEYMnxx+t
W3SaD9oCewUmlYzS4jqZDQ4XIGcV2mWU96SAPfUmyQmHBEirwOfoj4vNhn4bi3gook2N6Fgn/D3j
/GX5qFLX7QDY7XbcTf+nhivPvIv1h/Kl/93fZpjHTdDFi/XHAp6lNjnY63ZSiEpgGTyt9OBBiTqV
TCbncaleDxbKzqatclZyC/dwNmh6Ol6sS5f02OKaX2h93bxv11uVuf22PtW/rr9uZxNSFbBbabSm
7uBtrpvq1t3avDHXjoBanA95H3tLX9W91ir43hWTECmEOX9bsUSEWbijvkfYsVzx3pcoJwPS4Paj
OdiPuhmSJdYUQtE0GGrzhC57AEbiwWLfXW3KyaDwiWN1s4N9Dw65BJ3VQkbdctu6t/gnJ/d9hPY6
wMjjcksbdOAADkQp4qDkvft2JY3ANW3NKMdYCgjxlE2kf4GfHQVHIHVj8z67JzGUU2ANjON3MDwU
8REPd2+5KyeJjK0SRgzoDznmGNf9Px6bDgb07082VIKLW+aSmxyJEXZKM/t5aEG791zlBDH6sJst
+8pIiRYV8suh6s5OI8hQaSwUxR7Zi77AFOihm/RdYv/KL86POlxCM1lOjgiK+mQddRZ3+uCGymlx
SlKYfU671Hi272laPxUbdzxxUWoPJx0M8jnasoI/xtdTwt93ekMltnTNxHHzwsB15ZNoUiIhEn0A
3NrBthn+NlkfdlvUeGsNtiFFWo0h+d4+0WctnsLmJ30tH/SIn47AT39PBoavJAN/QAljAFQ67VE4
K7o2WghGaYFGXXFn6P3Bpv73VG2oTBedLtwyV9alPmf6naeva4IQAWYAxbu022pIn5sRJei7Yeg6
BH6bLha5OAYpYWSdQWWjPaQN//0oCbPb/zsvEHLTOa2wxubQSKyQRlkT+izoWOCLB+8NFYNkW2Oe
H7VN2llRdyRWtxOlKmlEy1FO1j28uIU4mqY9NUv+ubyiskWyVXfEQhwGkB0LciJC51DOYWe0VH6I
kTdT3aGSk9Z6d8tntJ2yYB787yhhoByYwz2Cm/9cn/qd64ShUkW6kujDiDpQuj6OcX5uEi32/Kch
egeD4uoYbiK8R1o3O8hEw9tywof4HJpsBHEBb9s2Nxbn8WiHm7RiC5wg+xzy1FD5IgV8j7bWR5e6
MD4p9cjLjw5lO6nLU8JeK/qau1PDUse4GGiISWAPJ/Z0fSp2ol0Vy55wpugYXFABwfjeOujMm93N
yN00Y4cCeNsZ4r8nWcNTAt1leU0G6334s9Nm5mrf8c1AdhOdaE6NfRAaf6cfGf9RyK71Zp5WhMZ6
gTvmWUCyc0z56eissJflVRLJlNOBehLTMIf/Xy3QCmpI6/mnNum++A9HF4+dGVH5I2yxfYABM+ss
nJXGVEKlc6ZzIEzdDVz3c9AYQxXKdvXWmxcOtDGUgJ6ylnxzOQPrFi2SeCmzg8W1s2GpXBKQbDmB
FKEFPr9zdorHYSIR6/JQM2Dq/PqpBewqwW2sC4yM2m5OaW+jHT2HUDk+Ow2MaSsjuv6KnQB01f19
oOVszA0YKnQKHNTL8uqnUx1IpO2dvFQF6sp1tH6eFxAXSGnQwFwyLwvqupTfmGk1X4nbVfq5E1ZI
7HWOJhOOA9qYX/ha9Y8jdde70rK6OrBNNFA07wiGsvfNWzB/yJmQtBrR0/Kts2ujUYRWMCBN6BvK
UXxyUJWs4OTGKh0bfA2va6Gy/u+ifykPU86WGv+SclQVakqrLNOqaUZHNMr+4RDyzWMvMnnsPW97
fpnYD9eXxs4KVxkoPvoORbYOmLzCgP9ZNpTButJbGyITIV3QVbO1T4KbDJWF0mUAozSWZ0E0KDtt
dzTnITtv2hIcaPejq/PO0UXVpfYbo7QFBbhJZpfcL+Ca8fK5kdrS3YcFBT9RjWYVmg/DiPujZQce
8DcWsDVCfudOcbCqdg4xKs3EpNY8ZUDcpL42nirtxZnSwlkj3vwi8MzVjuoZe6O0/f3Dx+iNNYsR
ppOpLb8Z7F9xJEm7k/tVhkk75/2w9HhuDXQZu1D0cluZ1PaRRs9OVKscE9dtRVcIcNUKCWEc7RtD
+aVypuD6FO89XQlpASTwyrlXxvWcXxixq8CbK+jyiOT68/dGRznPN7YriUGHIgbT/HUFpFNAjBQS
U6+5d3Ry33mFSi+pQPKfzIIVMdc8C+uFh3XN7qFq/X02vO/XP2NnmFQ+SbMQ1/eaHlI75lzFgDz8
JsS9ADjvHozTzupUGSUzqIGmmVNArMw/DkmE6x1M8E7Ry1DJIy3Eo4AFoCyBR5CMSLR2t/XJed6O
QLq4acLDq9u2zfwlgas8kryqS1g340VDLG5lNIR5jMb44/YiLTpK3nsXA1sJYwCJLM/N8u0tsK4D
k6+AQce7XA8/zUdyPTvnUpVCAmDEIAUwFol1Qlxf/HhOoE56OmzN7Ox1KnUEd47CEFAbTrbiWYam
eTKdf8uwtGDXhLr4/VEfdO8ArJJHqs42HLAwWAJPudhN5HkKRODdS/gCMTQVjuZ+p3FiqNrSAC91
LU6kNPnfQbuO2y+/adAlDQqC4EQBxneZTnlUgAqCmjv+6+gL31u6f1l1KtGk1sYuq/vtzRfvNKX/
EzNcQv2HfZqj7f+WPLBhUk7jeXOIhehg1IU5RCuO4mtnLlXaidsUtk0H/IBt2TMUlb2vQJA2oQA3
pMFL9e50PQftLX2Vh1IRAf0N4Cbxqdgsf21szE3jcHwuDydyJw1ZW479sElSrycF4jiLfRMqYQYc
x0JX5gfH5p0k+h/aCWT57Bys4ngQT3MtgtIHKc89AErvnCL+I0kNsWgCVF4WtzUwdvq03FdL962x
+ieXDzdea36v8vnx+kzsjdK2FD6M0jKLYhGiymIDxVXTfDPrr5978JZaPzx4Hacqb2jtx3pbRhyM
LNodFDx3Dr2Wss+39mCPpYEnc1e7Jbr3ddgQcrX72ksvhADZz+sfsNMWMCxlv3d9HyhbbjsJe23g
xRuJh+WZXTyAFk5luCb0DvqcpxUnyNP6q/py5G6wMyEqKYU73NX1SjqJ9MC/45PVoOVoTefrH7Vz
wFApKdboAZKU45vWNWydJoIU1u3owjJuONqk9/KnqlY9ayRfwMMFdCTyTlDrgMjWFA1DsG2iTiRi
fQpwFA4B0gq8APXpcL45yqB7BwSVqUKAHZY6jNKT/Oc0pO81fS9A45KEa2T4m6L7AZRib5a2vPBh
dQNwDHjruM2SBEkSAMB1+HZ9hna6zYbKUgGzwHV7rx9OzSbBdFNeWA0fT2jyjAlsFEIz6ODnBcRl
oH9zH44IoDv5TGWuFEJvgQzESyeIJoSFD+Bdbq0mrMjsp+vftTdiSj7wRtPx+7IbTi3hwPh3nhM7
U+scaGzszrySFFYg/gAf9cSpfkVZ9659KUNmxRv3Ztu4DsnYe6cQVb5am4VREJcNp82+/gvgkjrw
FBV8KmVz557MSD8PR7elvW9SKS3VCjiQp+FddAzt396FXTSYwVM7WSMBH6Cjit/O3KtUlr4bF2p3
7XDyWQPNUr3EtW/g6x/mT/afT02+qmedFVjRU9UMp8oVl6Iagm49Wld7v17Z5ht99sep2B7N0B92
xwgcrxP0MuLrv3zv8dvfPwS6cAvThtdIkYIsAlNu0H4SojvkBMWvOf3cK7aI+fAKHYJr3OmLKi2G
HjDsf5psCo324KS1E3Yqtm/qC40MkHRIUK4jAEyT/O36r945pLyn/w+/em7KTMyydxKTmuMdr2t4
1wBRftcZEgqu/vAv/MX8L269OuH1F+5cZFRo3zJnbWv1to2LTH4eTvVpOzDi7vS5nfEdh/Phe0g5
NKbWGFqiGz9ci0I3Ogvatg9EdjBgO7///Zjx4QWLobvuxBY/6foUhJ2Ern9y+3UtH1rGIFt3HtnB
kW7nfPS+sXx40QTlMA2cIj/JB/vGcrKvHvfTvG1v1z5/cKU+fC40VMCf7fcmH6EQmojip13iui+7
qDTkwXTvrC8V8kfdgU2602hJDTtTsysCWbOg2DSACQm1bghm/8f1hbUT4irkb7TA0vVhgpZ01cuc
D4EB1fDG/aTCnvHehPwwHTbLVl5NiMCRLEPg1GWUw5+lHNFEd0cSQ/Xwvh7E96UWl1VnSabP3xyP
ho3WXKqFH9xXdtLA+3b24UfME287jhNtAi87aDp/rfjv64O3N03Ktr7WICvxXPMTu9Xj0mj+baF7
KYGiyOQcyYrdwohDBtfftTdRyh6PknrTCim1xAEooDf/6RszFctB/O/ttirKj3Z0kk6d+Yl2091u
TeHNfZrCnXWTRTi85O9MhArr47Vh13Ca1xLqGN8Wad/LZjg4A+3EvQrZE1CktApf+omeLxxgwUqr
fpDZ8X+AbdU1QaM7VRZy0N4O8szep2y/48OagkepWej1iDwz2j873f5uCppcn+mda4qK1yugLJW1
YrIx06CQLXAE5/eWLUKhvX7uBcq27vw/zq5kOW5dWX4RIwgOILjl2N2SLMmyZckbhu1jc55JcPj6
l3S8hQ6O0LihhTZaEI2hClWFrMzBKg3bgVFacxLg75IZVqzVeWBMkyJFkJxWEaHHMwfKvbnuRlk+
NV6x7l+Htof6Lu0VZQLZ+gup+zzwHqh9B4kWrqumvGtsVUQo+7Jg1L07U7MfhyQa+yQJDA45jX20
FMdGdkwFK16XPdN3C/c4GqLBqtH83FbzIauc28EmN/acfBC3INJK93ZnGTXYEKMUT2MJaPfYhF7V
WQW4eN/x6SLEzizQ9DPXmh0xbYGCMwQUmsrPG7/rKt/I00jPVRORZIS6yB9dG2OadGlFUZZDZyC7
zHf9b+dbfgNV5QfXL56n5+GzdUt/GknwQbiBLgLysrIY0mTFEWBfeWCg8erALwXGlzmAipJxqJCG
1y3x/eOgi0g83Wn1oigpjUp9BrujnqFfE71g0dKl7h16zzje6ltL4eQlqGr9Pzi8ekX/hlMgap2X
BkiTIYv4vI6By1jn69lsBxMwr9DUmoBYt01+M6ZaGSIdH/xiAFO/rdE9bklax7q1JtBm1cqT5vYs
WnKGIsM+dIi0uBtfX5v3XYguIvtIDTLSlOMIz1n3aQVvWtVvry4Ub65//n0vq4uAPmY1s50ZuLt3
tt4VswUxwo5sXoLelkMT6PogsjkIvgR9uhC43uFpNyNBpMjv8y39bZSjitrvfV+lu4I7Qed6WmSs
QPRmn7b++1apICqyDwvlvw16iUVe4oenq/VzN5oZvCdEcegl9W9dhOiZbmpChwkf1y9QMAetV36L
NzgvDyBHrwigJbsrYvWA2uE2WBqSyFjoXTr1ry0fJm9r2Pc8txShs6QcoouovbZ1rHpHT2q03q/R
HrhRFSXBdm/Gpk9PallRyV6IgD2m52hObJckoqbVnDL0nwYzmbXgQ0dUBOgR5EVp7TZJ1E7o3l7A
Q+O+zoWr2uvjpP/3WUcXoXnlTh2QcWwIBLaIXpooOTdb8P/FqRZtFI6SlUQykBAQuL2rde5Wa9Hq
bN7C2tAt0g/FGvp/cHo5KEHcrtMiU/tZJj/y5c/1pZfcoiI4rzVLpzJHxJBb2f7aXO28F5rn2s49
en/PrF3AlGAVineD9xNw/T8IPRQ1x6NHN+qaLAKz1LeC1GGZD1G+ZKFmwgabLARH+c/rU5NcbCJg
r+lRK3QA+464VnroDvcotI7KYTkTrY8sQOquDyMxDRGvx1Obj9lQaVHBk3hzixAwc8XJlX36mNmb
AF9zy2HfOo4FY/RBL6DsbLeKtFGyFyI0r8nSogUTpBs52VcHNJNtdR7dZzv/thnoEZsek4/xF0O7
8N9zWPVyoBwcT5FlTtQD71Z+tpZieGQ5WuKv74Akc9RFgB4n1miTBJ62KSOOV3D3Jg81vy4jCBdB
b1AVk8nWTDBvqqVsa8EREC1Wb33pOrbcDgPkIFab6FHWaTlKIvMEcgwNktJupn0sSnAOt/bmFCQL
QQMQ+IcjkIM8gALzgbj5fQo5oaRTkTfJDppwhzsaco3WxsxmG939c2e0Pq9UoCaZHQr3ODMYIfWG
MlVd5Xf2fpdM3AfnjkfKZ1UuIPn9IgwvpW7ikAK1qtkCMMBKwjljitWX4DN1EXbnAg4EmoouiYoz
lHjyy3G0RrybRyZeNoyTE1ilV3S3qkMmWS0RgDcDK1LPR7UqBUjarF/0BVcJeE/YaJ/2zow/ZjIi
1XMFTtNMb9r/mkx7BnkrZnV9HNnGCNbflqPTplBpjBKQYIEzfpl8ven/uf5x2VIdg74xDC0rawPo
siTS9RNpeVhWoESqQTPD/KbXFVGcbAaC0S+m3Y/7kbC0ZrQ7T4nTKLyW7MOCWeucUYh0JkmU2M0W
guEdkEgnzRX1RtnaCBa9plVudgzp49KSxw1Jtwa+B0vTgtapIqisfCwsEUmfGZ/LeqwRfpYmeioY
iUFL/rGFF6F4Hck2Yxthd9xcf9Sa+8zcPLh+cI7T905AKCLwdM2tXXPqHbCuGZ/0vt8v6UY1v6pb
FbpZsrkiBG8amkFzHdxI21a/aNPwpFelYsllP/5IN96c+skCVcs2jE6kJeig8sGoxRo/7Sf6eW66
TiUvLzk/IgDPNitjIz38g8u+t8ulnb6OM6RWMm+YVXG5bIhj7d5MxGFkcUiGIRxy2yEF69EbT17y
XQt45YTXd1q2D4L1opNCd2cNRkbnDtJchW4GXb/Nigqj7OuCCYPIyl3GtATdiWX8NrsB3eBJpgiW
JdmjiLZjLhnK9QCK1O7Abs3ZMtCR51bbq+4WCd5aszlXjCTLIUXAHVh8mgb2cOSQNDZ8Kxyh1rw+
LpEe9FEeqe4CycEV0XVuCtU3dz18BadxnjRgh2sC2jWK6rtkM0TsXDM2+QjyNZxYJx6Hrxr/fP0I
STZCRMrNc+7m6CNEIS67c9CXDI6zHvRMSfNy/fuyZRHsuSvRhlOxCUWgxT5xp7Z/d9l8MsmaqW4a
SY4nYuVYMjf2tCL/hcRAaCb1mS/oTJiS/a4vmy+b21u+oRbBlETJIniut/lKCEVd1h419HuBH8vP
dH1C77a2BLY1OEGv2fMlpzUFE2Vyw5rXLAc5xpqBAsn4jKe3znNdPDkQC+kJqJ/AptTOoDrQ0lnh
QiX9h7rI+ewQe27ybaTREPDA8psAa01+augKZDPgrLq3nJSNgTLzsgQv0VjlwlYd5rU//aeSW2zA
RKkMTFbUEoF5HTNLVhuOjTp1EtMV7OJprAM5Hf5VRFBFqLJ0S8TlJZo7LqVWwNJONF7P5ESD8vaA
RoE/84PoUV2E4W21yXTwu7lR3/9TrYU3T4N33eAk944IwePopqQzweav2gJx2V8OZMMqEywfzLqx
KxUlvgS9qIswvHno7AyYLoQAjzRGZW48EoU12kI3GgEl1vx1DcHJ7pm+Da0oZZIq2x0Rgtfsa7/M
K/wg5TUMrA31cfOq4Qb0boNx77bxPn01s0cDGozGEl1fUonvFWmkoXW57JQi3CnX9bNRpnfg/nr6
2KePId9ECfvYuDn0L5NIc817WqBdmzjnj31aCA6apSizoUYkBVbLAIyWf/YWPD3Xv/331fqdGFNk
iQZvY2kOC6y+qrZb3r1YzRi0vH2FTrZn5yWoXp3QIhwVedV0JG7eFEL+fmsTw5wZnp8rUBdqhW/l
zams7bOdkaeuW0MINQeK2UkuLRGFt7RjRt15wzPOHY2/f6c+OeWx+UiBJzW8IFfq+UhsVUTgWTrb
SG0C5MR2nnxpC/snbzIEKI3JAjxs7P6OHEqxZZKLXoThcdMuoXza0Mhdx2+knG/brgC4ar2hhqNo
fJcsmwjDA7AlpbpRahExmy9Vt9yUlvMDdM6KpE/2eSGU4LvBxnIz4Nlc7ZcOQmite9gMS/F1iZGL
xHsFJ8TU90WL2p48Vj19THL+ev08SY6uyLGHEH1wsgRoXgPab4Qv3pKCBsT5JyOvKasDqipGyqYg
WHyfazVkgFGKMhFNeP005VFNsuRj/kRE5FVWA5pfRD0ROE0bb+Fj71VmoTA52U8XrdsCEsPWYQlF
cm8VD1zVfyw79UJ1zl51vQO9KzA9Vm/Appx7PtGwL2saotv94fr+ymIgEXtXGbhry5Kn8RiuAQny
cAAaHRBhoEUhjW47oap7SDrSccTe3Bdon59cnmGk4szPeci/9Uc7OPguAwisQC55Qgt9n3+IP04X
EXhuBaJSECkDAQLhcmaXz1OTn6y9/qlYNgM/+p1LRMTgZQarcrs1adRrRh1PxAqhc+vvgAqzZLlp
t7rx7IW+jJXzE8ThwV/W4T0Nr48uCeRFWN6+l9o4GsDPGL31U9vdV9aAB6gHbDwfwA/RQS7c8pPM
UgTlElf/H5je0MwbOuBpxFvsUKJHo6XDgFozHhIQdziawkplaI6/J+fNCdkzvhTmhppkNpv3zWJ+
rcANm6EstqbWw5LQ2451j1Vmxv2wh2yzvmem4YMpMCSlFTnMPfGERVqrfbJzovnX11pihX+DuTe/
ySow9xZBdWTorxPoG3MGIdQZUitQRr8+gsR//M0Z3oxgrKmmQXQdgKtxLP16s197zVRUECT3jojc
Y2VWlmOLehrVu0uuuWfgX7+jvT+6/tNlIa2I2WsXHQ1ZaeNEa4TH+iCLwOLrfnXigz+k/Kl/rJoj
wvc0l2Y11QYaLeTe7m8SpKCK3y852iKtXpM67jQYG4qx/rbhxdPPIKng75NX+zl0nxqAlWY0yIC+
OUAbm9IVSrZcBPGtxNSAqsaWm/dLuAdHN47zOb1dAjD/+hjqrBpJsv8i3x4BdRiqath/iKXd2ltx
n00sypUlBdk8jv+/ObqUD82+TDayC1SbPY0tD3ajQj9JDE8XIoI53WlumHiyZyUxQP69/WP23HPy
/ZQ4qlq87Pcf3v3N70+6usfTHRxOs7dOrCXLEm5DqqI3kh0uITCYLNIkUORALWOxz0OFtI5k9l3f
AGe8Ha2srqOI/2QDCZECbxmfSO7gwaJn3ectJx1oBFonqMmu3dWVufouyVVd0+8eKfDnHZfSmzWz
x4QQ3o5pzMot6jb93OqltydMMRfZ54UoIc97Dl4IjqjH3Yszaia5xxgIPju6hQqjf3fXMYNjGd/O
YHMH3akAs7S9Ob37i2cOnM/FEFEk/WiZJp668vPuVY2xjtP9ZizDRaUBdWEtgkJsaG7bGaw+J5Dq
n5uV+QClfNH0JVhppnDIsqkdq/pmuCIZ92YmeG4d0mp4RmTXfZ6KSdUxI9sbwdyTOS2BASydCMAU
M6Rt13mlw6cgQRlREQO8e5SxXoLVa0lTOnj2wcthvUQraeAO2Qb5Y+IxHbSnO1Ux5MpWSjT9ZTIy
5wCHLEznQUnozyJp/rl+wmTrJBj+qDcZGZmDclIxf0tccNFaQFM6ZvP1Y98X7T3boX0yAfWaDttP
01pJCEpV9hVaBevn6yNItkEE4S0dAW+Bi8YPHYiTwTAyb06sW1AM/C63/eTgJVxxA0vsQ4TiUUBC
07VBQGI60D9yNh5xAmmOYeSdt61p5kEAJ5wYudjgs74+t3dTWuKKwDwnNybdLhC6k66aXniaVqd6
xstN3VASULtNIw4e6/NSzuwjDyAYUXACvO3GTivKJILiNvOhuBFTWq2KFXz3nsTHBZMHVSNv0gxX
PHrkzmX5pzLRrr7uzJvooPj9siEEuycztEuWTAck08TDELPKr31CH0sTzcrQZVBsy/s1ckxEMH1r
APeKPeO6RHx6l6H04qTOJRvTGzqsER3bM6lpXOaGn6SQ55wmRaYom5zgCDqopex6DiSxXaS/uDk9
rkt5k0OKJdVXRfz6fuqLqQkOoRzNSYfclwOkCphGwvy7sfglUmx0+/rG5I269yGgI0YSXIPBbeBU
OEaCJpTOnof0z3Wj+dtL+J+EFyy0wrWv4aUtyZ2jynEezsULEsAexAVQywoPmhHdKyPtor8cTetV
vD9A58qB/NDp+uASbyQC+Yyhz7ekJCicJymkgW6NBgonxo+l+J5D++36GJJjINLumdTu8NCKhatA
qFtkCxLdO5ff766K+l02wPH/N1dzvlN9ZhSJ5IKFy3fUAPnXfjUh5vL6sRkIjqDka8lRjdCivq7P
6VxtEIjRX5rWfN2XWcVBK9sKwRXwDg/SUw9XwLX0RiMkQAU7abun2qT+wqLrM5ENIniCIgOjPO9S
FB1H6ye65IKKLLG2pxAx7oKspYpjJdsRwfKHDq8x2w5NFHDFIQ2bnPbOphARA51q6oFEvFZc17Jx
BOvnblENeNZCUGZRKFJBuFWL7H0pQXoOKqvSodXT9XU7dvo9GxWMH22nUM9KEZ/t5Bk01KP23S7j
65+WbMl/cHxtbkBAC489K8S2GiRkfPs9Fjwa3cof0o/dMyKgL69bqmt5rkWgQ3vJOH3CTQ2RhEwL
B4gaKu5LmTMWcXwIvjdalHiGWx4PSOr/9++MrxQPfv/Tq69kO0QkH2lqa82gYRTtIEjvzNPifp2W
TnFdyj5+/P+NO9Fqs6JGDujAmD7aO9jW1psWHSrXd1sSHFPBynuwCyPcBrx5z/kDlMsuppn8uP5p
2UESbDtvoTXFSnx6agFxRlGlLMZQq55npMfOh8peoDAXLHurmDF2DK8JR5eQN7Wp7uFJ6ty7Y6ZY
folNU8Gm9d5ouUXRsp7On/FG4iWtG0C2y9cmXbEHsg0WjLngDJDtBaen5D/WGgCX7zxTOL73URag
XBcuc2jGtMNkIvk5CMPsiJzs5sR97e5gnUGZC/l84ZF/rm+4ZB4ipC+3B143HAe1SCxfQ1280G6b
dg8/9vXjmL0xA6uGcFiZAR8NqnevHT7xHoqdiqP6/ksxlunY/DcfJ3ZjOVRHW8SU6Uf+xrRLD3le
fzQyyBAaffWoO/SRkDKYBufZblTd3O+XVTGwYNxgmgQOqABGtKnvF0Dog81gr6ZdGX5Fm/G0g4DY
H93d8ayRgrRuS7R4cXPD06CYo+qekO2b4ANMtJnoowuYh1MBZ1igexPJWK197HSL3HtJZs82PU7g
OkE3sexDu/0zNWlw/VQcv/Gdi1Bk3svcOYcoH0BKLnkAZN5rkj8f+7Bg9nNRGFArwKIY+nCXpOkn
rbI+dvmJWD9SaxCyaxM7Sma8o5duQuMZj6JQyVxMT1unD8GmIYkg2H5aAj3qTrCYadRDUpETNyrF
Q5Fk2UWgX0oXkuIpDMBgKDBO0Ov1mnZRdTPK8kMR7rd2reXmHaoe9bB2n0xUV8MVNfRgc5YfuemQ
IB3aBHpmzR7k4wQBzI2CCXPVsvOH9l5kzYNE4FS27bFww/JjSPqQT5bimUZyKYo4QEj/pWxtXFzm
4+RE8wap2NbW9pNpISCxodDsd0O+Kq4uSf1DhAFSaqyGa+Pq2poH8DH7bfF7h+pin31mYOxaycv1
5fr7FPqOEYpQvqxD6JNqiOILVv00NKfwhwTNwUZxlzTObc7ST0AtnHdi31UuiOLmLZzy7NNu6LfJ
PN1qK/Tb7Sb/ENQSx14ICdJZS4s1z3B6bD2A6qhvOsWN3XSvjpt8ycbqAdoQijtJtsCCk7Boy0k2
IhFrnRd3hBSwRQLXuUwju3DrZuKVwssdFvveAgsRQreXLZDsWOBqXn7me/2krfXvujK+QVH22XWq
mLfpGX1D365vqORCEHF/5mDtjpEgIKnb6g7PJBcn2T9ZRa0ISiTOQwT/GX1rpexgGarbJ0JelRw2
f5/831kmEe7Xl/PGrRG8IoD4VZ77Up94FwBkws6TV942z6YPqvPJo3nkBr1iMrK1EiIH3clMk87H
PTFNz1m2v+4leXQGFSedxF+IqL4ySSqi6wii53rzdMiTb2Z2XqrPRlf6uUrcTTaHY6PeRD/Iu7Wk
42AaSbUH3r40w+yTlCrOrmwGQhowrXQy83LVonEweBlsZaMFxlLvnWfqbTX586qjn8cwplnhYmWz
EewfJYV+MEBJGLEOCt8mEo7KfATTUKUIaCQJgYjx243UbFMb1UtE1j189kbDdirpY1MaFPz2SnZ+
2cIJRp9PugUKVITTyWhGbjoHCBl8G8xVXbbdL0qe/mNZ3jEaEd4HKqFisaCDHG22TuMegurBCHhc
WG0luAMdLTk7nVVCT6VCM/Lm0nsHraMBOmJxkTR7o3gMlPgEEfg3sAbMUGSDJx27NipSvYP6d69C
gsq+fizxmwM+9JBAdg8CuIRur3xr497an6/7SlmwIurujk1vEXaUsPR19hxIAlkDkqv9Zpnv0uWi
T5CK3m/y9R+QDikOoGw2x8F/Mxsz550BTM5BWcGSL1C8rp+2VqmqJzEfEQc4Na4+L0WaxrWRzPul
mGfT8FqmAai8EJsrMi7J4RYp+axmXea8hREB0PPHceHXkuHZgN4uIQD6QFb4+u7IlkrwBa2FoFBr
AC82nSkAY8m3Br3uim2Q7rxw+0M3vql5htztoC43gwINeE8HliS7yS6u8XR9BrIMUeTkm8YMcUuN
s1ugCeNCASBJQ3B+p8FBgPlBdgniiujALYfIfdMhkarcxKMdZNxV9AYSfylS8TXNvnN2RKEJOIgo
sgSNRbbRXbTk9/UlkpwlEQGYFqyZyIx6+zZnn3SNXzKHf9EzYwYVEVTZ0yK6Po4k2hORgI4Jz1F0
cMhOVv+q9vpTzZubfa4fUkovmTV8t61MdbhkiybYOIUKWGXiJSmCannEjMxHSSDu2v3SJiy4Ph3Z
+RXRfjwbm5QZiF67vPNZ863gJqj5EDit1OuSG5K+lEvmdVWB19qX62NKnIuI+2NtMg7dqqGR22pu
xqJ8pJYV71SVXUnMXYTwQRd+oIaGRuGq+MEM9DbNiiMm+7Bg6pUNijeIpoCECPLt9+2kmXdkS1Xv
1LLykwje41Oy7uvRCd66FJChVQ/MGXAo0IZqje456wY4VGl+WqbxNxp9H6/vheQ4i4i+tAHJNt/w
Vt0lj7rB/GEzwq3UPX3uvHZGg72mKtLICvEirC+z20QjR3ntaFXYAyskJ803747uRh6rfZh0HOGe
r3bwD2zNcpCEHRDnQy4g/YqA37MiCGBF+8P1lZOcYhHUN9lsLbeButHK9Ruz3S0ww2036zIqYgqJ
8YtYvqXdU6b1+L5WABeBnoh74I9fUY/8ajsqU5GdOZGaD22/FK2tM1otoAnk8cQC/cx49HihBdgw
z6ljHxn8qbYBdDcbxcwkdiRC/VZK+lkDwWRUojXHKyaj8CyrURSlZNsiXPap3jPL7bBss8lfDN15
KJflXFSqaorstws+wM17NzdHXDPDSH7hAe5F64yPhSkiTV83j+bC6fHLUbJwq/0rGhcUHvf9s8RE
EN/R2IpnMGZHFQdNf6aT0qO9U3mor1mxmVlTfN0mJOeJiQR91ZSxGu+EQFj20ER2XfJik/bGnV1/
cd3bMnF+rOt4gcCa42k0UZRS398TJgL8Fp2RdSJYOOAU474kvwxHlRRLnAkTAX37Zo9tNuLRuNH/
WDb3gBgAa7GdnCf3W5rHNq29qvvlLtHgRHaVBNfXUbZfx+F+E9yvzLTs0Wih3p6DR7pIbjvSoJjU
xqREL+H1Md43FCZS6rn1qrc8B2rNdH+M6MXIgXZHJKv4umxPhIR/gQhkS0wbh7mhG1iL828tAvDr
v/z9QhgThXHnWefgkcM97M56mJl2VG6z31TUt2wXEE8WJ2UXk7U7fWw4weSthfSVzg4f2a1PkMeO
nH32nWGjATg6wau/Fa2nM5aFa8EHhS+QbY6Q9rtNXdmLjRY429Du+3w+1xPzF25+vj4lmZ2KgL/Z
YahA0xX5RDZzD5w9xC+dsoxIDpFBrQU9M+GD7heuVsaaO2wh1WmuMFfJ9okYQFbaQGHr1vFC2OYe
P9o+E/um4cbvfep6rx5d3YeAomfbH6K1I0yEAI7lPjMoimE12yJgE2pCj9WqeqiQnHQR7bdYuZMz
DT0RkKc59yVcd94r3Lbs04IbMNlc7wWanaKq/M72uGCqx+b3kyUmEvEh4kNvj4HGcbY5aB3a0ejX
Qyig5OYps9q7neV5qDhpsjkIjsAowP3b1sjxsxxP/q1Z+EWyf9tZf9vqCDn61bopRnBdlXX9CQ8S
pxVUdK0++KxevpebKiqQOFSRta93phEdBocbb5bwoJlfZ34elzqomaoG/H4kzUTQH8KCAhrQMFmj
5NAebvyFzj+ctP5a1MsJlBL3Q71/USzqEcz8t1zHRNgfHhwaSg8eXNtyUIYb69VjLj+VlfmUjdp5
bGzQ9S+1Pw4L3pJdT5uoiRefUXXNS8YX0YF1O1p444fntb3Nhyqc1/vryQ3rsxGU9yqVddndK+IA
QVg1z1vyr4SBBdWN/T9Sakp8rQgF7OiiA9oBXpGa1xeuO79pBewIr79d3yzJ0RMJ/qCPBfXWtQew
I52jrSh9fe/9ybZDq1M4VNkIgpugW2rMLYKPaOBt4OTuF2qOBJKebpQ35evHZnGY95uIxDLycuI5
UFTGMgQFM/qQmFsRsnTKAWnlioMt2wrBWYzjAHJTCzMxkYIWRumlWpSi1ej6HCQWKvL31ftQOE6D
4BTSUr9J1QYmQHmm09yAASX1ZqBbZ778/thYQtDgFCzD6wxIJ+qkRM9BmXt5sjyPS3FTDuQu2fpv
w8YU5ihbNSFYMAfOKpIj/q1NfkdbgGV59inlU3h9KpLPi1hAa6ygUX1sSmUbHkmHUDPitFM1XMq+
fmzW24M1L+u0gBkWONlkDg17A0gvBaWSsWgfy9lQN/73EMvQmQNg8lifvHvubevZtFpFICW53UTM
X2qNg5sWqDWA3iHzq8Jug7khqsRGFqaJKrrzlLucMZThV/I87/EhW9NmeYCq5qkGkGbP1wBPMqHR
qSqOst0QzLzHEz4ZNCQFQGC/WEkDOS8T1Ydu+1hVg4nCunXLqsEasWADS07rtvwiC2gS8grJKHpP
VM2Esmkc99abQ9WuNV02jo5p0PZvEZmt5wK8h6di1anCl8guJxERCPBJ2zk7JgIsheMN56MmnwS/
Ftf730ry0jMgWPdmwhCmDVuSDWwIett47fXlz2BPt3plz55JzV+9MX5fk/xpSbrzdZs/TOOdAENE
DFp0dEjTIcUi24BlG711uM3Wr6bbe3r9odc+JiIFR2c3IG0OF2kPqT83FpR3VeGexCxF1r+tyTSq
Z9vR5LEFpbl/r81mUuy8JH0RUYKavexaWoMOMa9PW3Gpt8cxv13H1ZuXmDipnxsqOl3JvS7CAvOC
WZu+ATRna9OdQaxf3axdQFX/4rjKhizZGILBJ2kOLjiKZn93IR6qAZ6enIf53C0/rx8k2U4IN/pi
lCbXOe7cNk9OdEj8TBsUbTaS61xE/Y143S+THDksJ8bvsWmitHZCliWXHHh4O2+ijo+KoqJslYTb
HJjMtqUVbthivOvMCuIZ06VtIYDWzuH1dZJ4LBEOaLMlp9uhFZmMRpDYhHv5yr7qZvF0/fsSgxZh
gG61VF2X6um5rf/wPNSn1518sbRA/2ilTEQDogmJAwvhpmfWR83ZCIsgCxIa2mt4ND61URVryqRS
svUiNnCvF7s2mt2OG0DlznW4njT6iO24ZDf6yXw1n5j/pwqhIHAiCocoeYFlIhywLMt2GkZGYw3q
x7GFIZPbwvHGYAmacDs1KhyuBKzNRHCg6ZbtjGSSgqEl/XwwtNRxcjtGq29FNp5655PqAUN2hYnI
QMDxEtqlS3VeLtkDZnRT+u2tHeoRsrgo8d3T9aMnnZHoA4AVqZK0c+L9frscTzJznAVOaNxPoRG1
AbRI/Q+OJNz7qGEUeLTqwTuJpx/+UD9mwS/LWzHMkZguNyqeBenSCQ6hBp9YM2SYUnbW7p2oj0tQ
FlpPB8HfsXQqXI7Ee4oEfykeApd6c2jc2Z95982xFa5T4g1EbN8GJgebwHXGe/bVLCwvMxlSrss+
fXfmVnFPSjyaCPCDutfctqQCw2j30JVfDP2hVtG9vk8FTpiI8dMs2yoGC0R6i7+EKwS603CDQMLB
TenBUH4dDIhVdnIT1RE+juo78ZDI5WfMmquzup3jJofOaRkWT8NPyC0HAJunfhksN5YKry1xbSLW
b6+0oRqrGSqeya/cxTPcWvim1oagjPbmbAvmUcU1LzsEwtXfTJaZMZ5P8dzc2AgtGaGeA/Gp7HFl
Ku5oSbAkqunqw5rV0LUgIIFKT+ZpOh1SlUM8K/ZFdsYEe69RvhxHC33CHPWCkT3k0xr1jrJ1TPZ5
wcopyP7paOVJbHv8kH7y99M6eVl7ak7s3gzrJ2eNSedlscJ9HT/7vVMmhPoV4FB8Wpkb93+GM8R0
A+uVxP0ZULjwg3yehIlQP5KzvsuaMok7lj3rtH5oUQZVTEASJ4kAPiiNFTkyR0wAMGjU9nPPglpW
ehl+QvGjfjEfiV+c0hfohFmfrw8pG/E43G8yvXRJJgaRbRab+W1b3aQgX5j4rZv9uv55CZoYcJF/
f99Kk6RwN9AFQBvHBxWwZ4EcoUoaz+wWH/3J3lp/KpNvjvU4pZ8tHnfrZTL+AEOZsqdFeYNK3I/I
+Lc4SbpoFX5Fl9zn1cs2gqNIi0kaUTZ4bfKdmC9bYXjQ/Pbq6uSO36/PXtIFzkQYoG3tZtojRYvd
lL+aDKxn2e6TLftnoXmYj7mHDDgetx6CG8UWr7rhayZU4XP3pTe9csQt321xw/cQ+nC301yF4zAH
VWWr3jFkoYWIIGwdZwDFe87iLtj8LSRB93SIVVr3APz7dQQ1my/Xl0LiCgzB08yAQ6dVOySxtn7q
2a1DWm9QCQjLrjNR0LctnEpHJSmJk+/sa1551sUM9tOeQnzV45f0wQj471RJ6Cu5YUQsYd+Obrlu
GK3W0NU/Dn62/+o19PUar00faenvD62YiCUsVkqtrccwJnhjivqublPfyRV2KdkOEU7o9k25TMfH
d7fyNkjmGAAUDQrsuMSniFBCNOt3LZnxcR3qdtCzQc2tfZipEee2qr7yPvcdwdX6b7+yt2DYM0FK
HFcvzRmNWSfY1nMGl1/+Bt3F9sK89qG7pKUPgIGKLEK2aMf/3/hKPSPrNg4YU68uU3GvtZ/2/eVj
my3EEiOtAOvvaRLn7GWuP2fL15mpWnkknUXsbxD+5ncXO6mnBNiR2H7aI342b1h62X9qn2ZoIvhG
UITpk3UoIvuWIjyWLZRg7MSs8rah3AGQIPNoGpmd6Y384fpSvc9Hja0Xooq2RBpuQ8oESQqLG8Mz
Ltp9ZfmWn4coINq2Z7UAFaA7HW7zf1CAkeUsfwuM/8fZlS1HiivRLyICsQlegaKqXF7b3W13vxB2
LwLEDmL7+ntq7otHY5Ui6mkmPDEqJGWmpMyT53xYxhKiwQa3sIxoHjjWMTk1kXe0EClZVDwVd0Zy
eX7nLf/kEiMjCqFb6VmFw8dDXpm3UGaI+ynVZAwVt0kZQeiu0EcSjs8OC7eOFiCpdc3vt9Hn4dTR
IwHLWpj3xaNRNrvr5iLdLsxlc2gLrMRhs+O1wuGar9HlkVVGLcMH5xncINU0Yi4PBjrfHsoKFgA+
8vPpFYTzr/LvtGtiyLBppqIyOxlPKLzepmxoxT7/vsT0WKGB/YiXK9CRZhu6PKyO1d6x4yUCEzoS
GlxHIKeyOxljGNBspeuMH54jkvxj5XPYv+fRGZDZ740fm67JWGV559vTBwMP6jXHDIvhAEhzaGbf
3FZj0qpobUoBwV6mLM+sbjyc+fztw/pGwiIeT+aPuY78LFyT84otRmj8KL71uukojiFTihNW2kBB
se7HA8lvRXsroAe4ubEJGaorTVB6bqTzykzo8o2HKWm+izf7wL2oiuqDI0LziDlF454/g44lf7/8
g59PCBrr/94f2i82CJ8cdvCLJSw9KLvjFtlt31NqaSrhn1sAleGHXWn4g53jF7LqJ01PbvX98pcr
UPLIr//7001itryEptnh/BKcjvxnFYE09OjcrodOc+v4/NChMtKQO0tTLzzt9r4bHCdwd7a+eVws
Q3PsfH7ro7Ler2EC79OCZh8oIkBBluLgZeB9aH7z4Xl2vIPQ+rtqHtJVoNqC2kqDSuzLFXU9M67F
BnIoU/PiV0QTKjMG2g7gwrW9in3Th1UWnTPN3R5ATJwBXnwGoLT7VEfMoDInye3nwNuMgWDNAL2E
inx+cFmrqSicDee/pySVxXpz2/CXrsfQS8AOzvDNNwJ0Zn/xXbi6ZqlUXy+5d74WGwNfT79HojJa
7Ie00qX2FK9iUC3/2x1sj/Z0CQpEbysaYwt4llsn4jsDPUnWL+OJtAjuw7Hcld90woKK2CGDBnlR
VwO3YVWLSSK/POVGF3Gr35naThjVL8guPveLMEek+ArD321Bd7D4z0Gc5lZ3AiscQwYKlltGxiXb
xN5z3CjlO6dpQ5No3Fux2TItIK82CNNmaXH0bHu/dmvU2H8uxz7VZ0v+PECOMu+hYnGE2IBBorT5
WulI2BQxSaYAnEkOjOvsFEen+7Wwx3UB38r9PP0oNz8OdJIGqu+XnLgitkdW3+xQfkL/8VgQP0wD
tzsUg53tLi+RavGlkzpA1zck66xu38/3DbOibquTyyMrEhxURvptVdq1bk26fyoaRRuec5Dpbxr9
GG7tXfsN7xOdmpDC/mVM31oEZZtNdNrXIx6Iey8rwsB/WZwh1kzlvOCfhDwZzlc4jdfzrhbn5OBZ
/TmLqyjgoRNaSbljiS6LqjAqGc5X+95UrzX8OPPfUfpHwm6Ivck+nQkfLL8Kp0CX3FbEcBnZt1h9
mmYME+L2GmejBQqSPmwHAcGMOspm3UvhbEWfrdvZsD9caxco2I5swITQqpGcFdJL92aIl924L/eF
TntOYcKycu/MC2rQCvHV8Z7bQMTrdB0Wh1LpVk6HHhLH5/2YVys2ZhG2FVpW01qzPKoPl9w75ZPZ
ujM+vCZ83/f72RH7ywarMiTJqxmgye1QYGQeIJPIxZMBqmjfFXee04L2vskSM+V/Lv+WyvmksxrF
5Qr8ylikyf5bA26z1Vs0LtvOFq7m7axYJxnFV1pb2okMlZhSQPOqguqHqaNfU9TGqUzkl3lG5psr
XnjdTuzM3Vn53v5C9k5SgWNDd8Ip4riM4rO6itpNVWI7yA0gj+GZlslbA40ZKZ54VEby5VOxOobZ
8KM/OFC2SlaDTr/R12sZu8V3/BaX5bEoAwgaOzgBQefffx94NpMNbfElxG8jv6tdJMqhdInuhdYH
eNWryLCC32Qb84dtXcm3WczOYWa+0K28ak2k0NC4fDBEu+Lg6cXNNM+RO1W3kMfeXbZK1WVbJgbk
+cqY4+GA7trIDs937fwm2AURB8otITu9PLFqIlKQAPn0koFKqjhaAzTg+AMZv63j18uzUI0tRQg8
3ou8t7FIJijTFv5QbEsEFdvLg3+ekqIyDBC+anMKfZT9wKcitGr/BnypPARoL6kX8Ue4+U6Y5Rib
/qC5EqgcWQoVY7/Whb3Y3T7AiVM5v8D/H1+eiyIIyaC/fDG7hTC4QLc+eD04LKs9uLojOmiol1Vx
Qkb8QT/VX6sWlxkH6qboZn/J4hH1ehKRu3ZvH6+bhXSPB7NvxdscPxLQNzLsbftn0fyxrefLo6sy
ATL8b52CyRyZ1+2txn2ljb/notozJl4qVk0hsWlIJ2NPUbEvTHCOaiEPim2XwYA2sbzehd79Htpx
UzweQdS5m9LIGaMhdv9aoXky4tHRWIIiO0nd81d8uHNAJrPySzRq7Q0R+j/Nc49HxG/4AkIIQJ5w
94jKJ3RQWQfd40hpG1IEAM8sxKFW2u3Tu60J3SS/4ZETsgp1PA4dOx1ESLWMUjAIWttaM45l9Czv
yOwNlKe6lkdFnJGFgjNzMTdGMbTpBccUNUJQeNr5dV4v4wOD2qai6LE85fKnb+5r7IPGoBXXHBkZ
aKBZhBPw2yE9i31GfaV+Po4vHYkR5DeI4fyjUPPVPmbISjPNjyqWSsYKis7Iaq/EUo2BU4frmfFw
oAfh+prCtergkgGCJbe9fp1hv0CwL7GbiJ/Texe339e4+jFG9V4H0PqnaPrJ5fw/sMC2nnMHkAqs
3hR390CB770xbm62CdCH/Ibugif+mLHQeS0ZVIXEiJnqnPRss5/99nl1Pzjp1OLV3znYueJIEjtG
DfEHMoYREi834rT9uGwfikNBBgnSvGmE1RiI2XSIB3EM+l8zEM5UhzFQFL+pzBtIg9Ulbcr6f0A2
516y1tp5x62H9/sh1AEOVhF15pmi9vKEFIB6KlMDzh4ZqE/xg8RIww4y2N40RM6GDh3zPkv/+MET
uHghRKsTDFQao/SQQCsQOgNRbN+nxbO/B133QQAcCzaKX+Ztl7SR8agVHlbtlnQ5sNLCglDdeTH7
3VniNouyMTJ2U1R4IZvCOtx2fZQnsQ4ipQinMpBQdG0AXSCYYAP4yWLlUaVFpquGPserD9YdOI7T
rwaaQ0CjHlrLuvNnHfJNEfJk+CBfndY1aihjB93XofjVFU7sG2VYm1M4BEvU6kxNsRsyajBlDbKk
nKH3dcMxXaN1sWM40pqkJ9ogoFomKQhglTLH8fAb3s/uu524hzPbifjh3vdAvYJn0wyN35cdRxG0
7fMXfNgQ0YmlbDuQSExl8bhtVWyn81OX6lRfVcNLF4BmKxhtLWwK6/q4qZonSrpdk+lEUxXJGlkG
mOVmnYIeKkhm9zTy6gdLh7j1jJ+k/u5Bh+/yEqk2Q/J0s8vBadaAemhu6d+UGIe0I5r3u+r7Jc/m
bcYDjkACZo2vC32iSOZXQuygZZIQ48pEpowN3NYJkjUuaMYcFLy+GZXX5yCeXtAWcnl9FA4h4wMN
ZyrYvHDwWrTGzk6nvbP0J1AN7SExqSmsqH5Cuv47IisHumAKZjr4e1YCeBhAES8eWN1GY6vNDim2
WgYGDqQsWdHhd4Z6PGBeL5upA9MowpOM9rNHsZXMRffSyo3IMiCvMkJgmdfFVxdiGL0I/jTmpGtk
U81D8mpSiDmF5C+YIMa+hRKvcVxT9nbddksuzR3XTTmqHUlTgQ6xzDp+ImOwgUgDhRUTTXqasq8i
dMjgvCWj2wC+6AC6EXeGB0ka97Q2OvyCanDJp51K+CztCSYhSqR0vndtEbfm6+UVUg0ueTU1wSG1
WtCmYxa0NnojWoMJauS6rJZieBmDt3aVqF2OkN2LJWEZ2w0leRlMHQ+BwtdkFN6wGsawDR7OUT5E
df7uYQv8st553fNVyyMj8UyIEC0g88EPjFsXQq6n3gmSZlFO9Qrq53385BYtI/FGVq2g78QWEMrD
YDx4hQUeyp9LJyAaDd41dtyC337115yuQpfRfy7CH85RZLiGnCzUTQzbg6pS8Z1lww6as9dWZ/+p
JX34gZHZdEEfr5t4d/1tfujuGBrp1z1e7+nX/Dh+d6PpznovRFx8I2N83U5Jrg4iRBhCYLqJPb+M
82NfDSHzrjv6/kkZfJhPXaerM4yWm8x1AaadE0HPXz3/toxvNQpVl79flfGQUXkBDTralFg0+oxW
10dIqL4sJBpEnMYOkp1nCK4776CVoau3KQ50GY4HIuTMcizMyrWzaME9J3BFVG5okjDzqM1+X56X
wkVlNB7Be2u0zpe2ecm+BDXZWXhws4VHaVscLv+E4gSRUXkDOjpXf4Q9t3l9vzTByZiH3eWhFSeh
rNfbFaO1TuvZVdr0cUnTx5F6t8Wy7Tmv49FoXlwirgs1Mh5v3UxBxYQwsFH2PA51lAYCXYVc4/Sq
RTpH6A82XOQDnRkLwMCWDVtY0HPbCNW9MBVhXkbYWVsDBRyBOOyxp3r6k4sbDzXWy1ugGlty7Fx4
y+LnGJuX2926TqcZzRaVUWrsU7Uu59zGh3UJjN7eKiiiJBMt+ghUa98Cs9CkLlRjSyf3ZrkgBKP4
dGepbqcN3RJNFl+3KtK5XSw2qa0KQ7fA1lTD+GdpxkNLDY0xfh4bPBkptxVLNZkGvNawbcAL/eBW
LF2y2s6+K+qXPss0kfXzzfVkvBzZBrMZB6x+u3puODvTbcetZ9KI5PIyfb4Dngyb6xlZjNXDPEbu
hz0yiIajy1t+Htg8GS43ibxroSDgJujMuGHp+mau9D7Nhj98wjl+3edLTttNNHftGffX1qnu2wmA
udKbNcUQ1dKc//7B8PMW8tyzgaXv8mkJJ+adal7oUtGqxZGcdvDSeao6xM2qqn4KIqJlm2/8zOtC
k1lXhX1PZuFjBRmHLjgHnXL7NS3tTcV8zdAq85cdd2sqPP6xNqCeO3Tr9jXH+2fost9GC9YLK9Cc
+aotkJw4Z6lIlxozGCtwZPWbebvmxstl0/n85PJkhFwB0INdcYwN7oAd7cWjB2VJh/Q71k0PC0p2
gztrgoVis2VoHGTMUaxLkTgZFwcszVt967vo5V38F8J0lWBFoJAZ9JBMd7Zsg1oRAdjeBlsSmZx4
9ajG0RQbLkPjWtL2bTdheCvz/lg8jblr7+usSwoT7E9zxzSnsGqpJIfuHaP3wXqIEyGzxR6KFyWq
dT5KBEX3uOWtJqp+XhP2ZHa91e1S0luYjT/mc5IG/RbmK27bm3ny/QXpmnLX+LUfDrWOSkW1PZK/
18yxF5oiUEFOB22XZAT9k1uHpauTkFP9gHRMe1y4oJuDR/YE/RVZ+Z0281NW2Nd5osydRxrqkwnj
gwpmOZlO9TSQXLMZqi+XnDwtbKOtMmwGSwtv75iFdeitdrsFRxDRfL3CemXknA99KqsQSME6znRD
fBpN1bOPzuAJ2sXm++V4oohVMnjOtKFfRExsQLPwb+DNOW2+qfl8hVPIgLkKuQ1rWxE/OhtdjbRx
98643Ay9fSgb9u3y5yt2QYbKVVmN5jCUeJPF4g8AAh6gf/UkCrTwXB5fNYfz7344TTsOqHZuo1hA
QItlW2hhuK3thzzTNZqqtlg6rbuc1lljISVnrL4dI42IqqXJj1WRfp1EivZJ48vliagWSvLkyUMj
7erDXNe5eMcj/p72fLcYrmZ4lRlZ/16nacrGxiqx19TMjs5ggpCwfL/uy6VD23dJ6boLiD4hrJie
UidITx2DU+Ri6uLrfkLyZUgwttDIxNfP6CAm7as958lYa5ZG0SAFou1/r01hd0ZbF/ji4iysRSe3
j8BLl0VT1/jxaqZtxCb2VBQlRJfE9mdrIbncDJYbD00/76ucmIDjDG24DNB/ncoOKiDtJKK2rJZd
PpFAswiKLZTBdmLuVts4Jyq6vplvhEv4HTWsLbm8xIo8iCfD7MqutcVUna/s/p4kWxyctvczt6eI
LagA/w32VgzhyVhXsVTYuwy76wxWD7h9IcOX0jujH/YV8mzesOlkclTjS4GBDxA54QL+NKZb5GXs
pgZvM4Bmms1QXPNkgNyScwHhClhkwUFtNd634r3p5tjPoXCJ0ps1d5qyhmrXpbgA/dnZNkuUG5YK
6Sj2Vq26t4JqZCkkZO0YjKSa04TMDnpqhqD/nfpBqRtetQFSWFj6EqzC57rbVlRhy4NoACdmb4WX
zVU1uhQRvMYiI+GIy4w769eqD6yfazW1x557iy4uKM4WGRbnUCdlFNpeyRyhW5cd0OcCShYaooPx
4YyEyhNx6h6ynzq1N9XvnW3tw1nm0bmycZ2H8CTQhTFohf+WdvOW9cwNW6LLdyp2XWbIm4QNROIM
BuFhKiNacOccu/Lo8q4owLSeDJIzBj4axYT76ATtsAi9c1bUrnicGOC1OjN+/yJ8/NFC2CKsSIb/
NoNHxx4hGLxWc7ObM7sLTbd/nPLWTPzO+cE2c4r7zSo1D0yF2chgunRcx3k+zx7NJzFpl5Dne1M4
112oZPCcwZwcpywYAjf0KnV+bSN/YP9dtuaH5bu67i5F5JEVdX3eAhDd4Ua1cWo/LXbxwHnwLRv6
JIPq+KEFyi2CdtDXyzuqMhcpSJgLKp2EQA9+7rj9q20KwPjtluUaN1YajBQlHAi+rbORBsm5v7J/
HJMpPkMO22e0i0bp0Xw2k3oXUDvKrz15ZETd4NEM+oZg3OuZaHb21rUhs7YHKvzrcr6ejKzjU2uC
5+F8l5vqZ1IWPwRbHy/vh8KAZQBdUzQAoZ7v7CYEz5flL+RUo7V8vTy4YrNl8BwEDUDV3rsooTfv
XNzZ66CJC4rIJoPlcvBduNBMQRLc/9V3zq3jsNBYC7yX6O7ypyue3jJ53gQRzhx5U9RSGaga/dFA
E70IvFMweOwHEKbbbhHjcvQ9DmVyaqZEc21Szey8lB9iNmld4ncc5O+Csvuunm/Z0h/Au1+Fq1do
rgAKpJz3H6RcbhTdkuEOkH6zX9lbf0QvxJ35uD4Ed3OchvOzeRg0AVJlApK/o+paM5QmAdQg7tey
KH6Xo25olelKrm4FtpHS802GEzsZiRFmwYud6p4Iqg+XLgT5tppMbBjdWnvItKx79P9pgpTiw2Ws
Gy1J3/uGjzWhW3VuPB3jfmRbNFt9ozEjxdfLnHkduFJpMeI6k+cTtGa88lDlWs2P81Xxv4VuT0a9
oeZUg/PvnMPpjmvk3XAX3YTVPo/m7AsoEuM8uQ5k7cm4t85a87wHDVhSmkERmVP9na281KyR4uCz
z9vzwdXStnZqh+Ps9sjTBuJaUh8oe13M13whoVlcWV+Q0W6FV3uVu0KjO63b48SsvbnyW9td70na
a2aiMijpTj+0HW4JE5idfeK8Ljlk9jbuP81B2mksVsHf5f0H9DZ1gDlS1AGYZb5aRXNn5d8LRkLi
jCikByGF0hTnNCxz86GZusho7dj2gjLyHPQ75RD+olXc9ZUNmV4f1bktLub5Wzk514UZW4oFWWXh
5K8KI7HcJY8NFHRCEHZfx/fv2VIsaPk8ObSEhEBt/wW7whEECGhZaJeoLKuYVf2Ls2p/S+G5MnIu
t/mWzz4OAKfPvkKE+yYbJ80iKQxeBs1l40pWvF4DJI7nCc9K+iSG5ts0BccGEqlNJe5EaujYexQH
qHVOgH3wrs00i8ZpofPgm3QHBC5EvFIOVXH7wTDFLm/mt8Afb0vW6aKqovEDbRf//sXJKLcJXQAg
Ut9tCRrMdi7eibtx5yTWoYz4++WLgcLXZExdMKNJe1lwoOUW6CiA5ABqOQyYbhaq7T///cOyQSeP
ZBxqfUlFl1pEnpu6NCLUdHSUx6ofkGPFkk+16+BcM2nehiO1Tls7XCdm7cn4OXdunSJ14IbG4oaG
6EK3/rWl97Y7aS5+qtWX/NxytqH2GzwfxPRWp0+z82s2dalfBbzek/nsjBw8cJwjrUCeFySs/q8r
ud3PybbzDlfrSnoymG7eHM7cZkyT9en/vzPs/Xi7H3e4VO7zRJcRU7i7DKpD9xghWS7QltCwcLan
0KrScPN29khRdSvCvuPxZZ9QJLVldN1irS4UpKH2S7vXiq5AvRWnqSkhmPrG+5fLv6FokAGTvOQZ
fuf25gApOy/1DnXRgG0K2UNQhIWF3zz22bRjBfBphblEfWe+UGuNva5JoLP2VuX+Td53fxgyaXh8
xqPwwIyG7L7HtTRc5wvtJ5ciGYxnr0Y3Lca5Imj5+VNuiinGu2qNW2p1Sebxd78xSwixDuMxm9m8
E2CzSlY2ptFakOrb5UVSbYQUPYy5TBvkJg0IxcRGQff2sv2Yizezyb41OT9e9yNSBEmHnBk5hYwL
65IeknXg5Dr11ZF007Eorquvyki9rkxTIJEghWh2kcXy5dRS2oVtYKfRtq27yxM5W85nWyYFk7kR
bTqUPYQLjXSX2mxvl1Nceu19M/cacIYiXsnYPEuYszGDLi/JnX5Ay/c4hoU7e7esptX+8ixU5QYZ
mcchqOc7G/y8IIId5qbGtcyf3rgNDVboDIednw2RZxhotTbnNModD5xT3KenEpDwCP+PF7m8ZvFk
ZiladYMu3lBU27lG5b+lSKX80nynYi1keJ/JKRv9ARfhoP5Zdda+ap3IG629TVqsTPncZOBanVls
bOS4bDi7XevEx/5WkPYH9HEmza4rDkAZCljUmZVWOMYRFr8T9416juaSrDo/ZORfBp9vJpHhQeoV
fsSgFr+zqt6NO2iIhJVddqHRz2iuFZlxhs+UkS1y8OQN0OVejMbZp81wHdjOkzn6YA1z3zsORMxx
x5p/G9vD5H+/vI+qbZRiTGP0QuTlaiTVnPVxaq7vZT87DwAF6WKp6hekAON3+TrkGxrfx8yMqnIJ
0QR9RG+8xgAUQVLm4KvSrWGgH8bwDFjwiro7cFsHYcFQi20CXFyqil6HGZCZ9xaAM6pqQCWQBds9
s4fbwrZzmALTZHJUtiw9TAzLqYZhxJW3JK13S4d/7oqWjiDg831wZfAgrdZybAOM7jfdYdnYqQIm
2xuvc0RXxgxaLq3crlzRSGXWIRnzcE1/XGOigGb++6qA9Ban84xl90zihUXdkpC7XmRxXXHz83V3
Zcwg54XwcP1AO7DLHgeRnWzINF737efN+PAAmPNSdJWBoV1T3AL3dUfX9qZEDeDy8Kovl7wXSTNh
OBliFJuzV+6gOlcQ+nzd2JLfElJM1Dzn+liV3fGtOIDE/codPd+6PqwKz0jQ5x6eRX41fkEE+mGN
7b4ADE4Xuz+/vrkyjV5mNEXepHgWUauJ03I5NgN6f6rhcTTpPVigjiIfgej2YoNmzxW17lhga4KE
gprLDSQvJsJEeqjH5Ajgp6Fbmt/LHCoqyxhX+XTr9XXiuSAgJ+mrZfivwORF04DM22DsKAverto7
GWZokxU6vo1pJE1Gvy2G/RWE9ZoLisLkZFjhErRsWlBHRWkVirBOsTcLHbOSaulkOOFQplXu2Mjh
9f3MQ6sAJRcx+HsuxlNhg5a46p+IMxxdqzi6gYXKH9n7rIxGY0CystOciJ+nOlwZdDgRSJOPFmwH
fCqvM+GPaW08eHNw51MBEN1YQnWvOYF3//HyXiniskzRVxZNBsbfAFJYTvNu9g7eXP2XTHia6aj2
SwoRaV8DA8h6D0IurbNz7dyNl03Xs6QaXIoRoBTijnAQf/rAvBETAKDMa9+vWxcpSORuYde0h1jf
1FVd2NfZq5+b+3HQKaqo1l16LzQOb9uBAZiENMQdnqIvJf7J8+X18ucrEDOuTNFXNyPOwwrHlrNn
B+Iit26ByvlMrMyjwIuHY8NiHoO/n2kSgt6nDyBXxhtaXTB6ow3DLcHzyILyiHbKKBNmtDbXVZdd
GW7othB3XUegNsTEX3D9d5AaNn/z2o3QE/yrLsij4+q6CBW2JeMPrQzNrvYGeU5nXF8M07tLN/rl
8t4otl6GHRp2LcCRgavQQtoymspgXwUCNqxTs1SNf/77h/MNkNh1LTwUOpqxPc7leMtcwOrsVXNP
VA0vuTQDXNmaevCcUTTrmT2kmRx/fc4D2sbXrY/k1sLMS6epsPSUsnfQr0xh4S3HSX9Af35pd6nk
22jjrx2PQne7KJe3esmy0K7qNRTgFNtl43Bk46xxCsUzzqWSm5tD6hirgb0uIO0bcp4n6Ub+eine
OIv3jDwPagsjfVzq6hE9qsd1pA9VTb/Mran5AtVuSfcBWnZQ+U47imZbEpqdd4DmXrQVIrq8V6oJ
yvhEMLG4VUqB+DBO3j/8WcN+PNhPZ46ePjJiHdOuYstkfGHVG0Pp+6gZoVpyUxTjTtQzOMC2MizL
/M6oJ93DW/VD579/cB7LLMo5XbiRQAh0Ds9kLFkK3nu/51HrrAd70KF9FAFGxhi2OQfQw4B6Y9qK
X4M5GK/jnAZ/NduiiMayRm8Fmiwrt0acu2L9CRb1PK7rIEQmy8frKDv0dN6B9yC2R5KM8/DYzsNt
3Q5Hi9Njtv3pyuWq3JsrQxEhWbIR0GVD5ZiKuO3NX6DmWMNgXsBJlNeaw05h47J8L3hs2q0BQXnC
tiPj9y5qieugZTo9R4X/ZvZcT4oWS26wpu9wo64h5AOywWZ/JnGHIGG9m+Ydi3WsNSrLk0JF4a+2
1/UwiGabIsP8lVrPwVyFaP8NWa1lNFPcLz0pHoghyJzAHti+vu0GAJq8Orb2y6u5g7LXQ3vKQThE
4q2NkAGPAha1e/eoMclz+P5kHWXEome3QNQGSF+2eHCMs/Hk0+aLk9K3YDG+MBQmIQGU+DWKlF5z
B6zeLjfdh6ILNC8jhUfINH85Qj4wOEj5b2hFD2l6tCeCriE/c2LIe+81k1QYi4xgzCBfyDqB5QUs
87jE2T83LqBhEiTynnWbqNhDGcjYlh3LhdHQBAyziZ/1u3YYT2h7Q2FmSxrTDPkMGtjGu0oDwJVx
icBAe0PX4rj00UmSQ8akZdke4tia414RCGVgYr2aJTieG+QtifeSZcFjwXXd7KpbsIxHLFw2gGIH
Y5s33RLbr9yDLlNox3UW4lbvxMNtQE9vwxRBgUBjAqrpSOEi35ymqGdc7AF/R4lmC/1eY8Gqs1bm
8uttLzO4U4Gr6zn/DnWxJD06+b7dbdCvs07du041VzUFKUZMRdPM7lzTxE/NLARc8JXWq2Z5FG4o
ww8dgSPPgW0mq8+feGAcu35NXGfkIXg1NL+h+H4Zh2gXWbuVC74/4+uzaMcqFOTKd4EMQyzseZyI
DYvqDXGLvPixrSuNn6msVUYi+pNZmpBzQ4h63soI6oFJHZfJ8o4X2xJuN/0bODK+BUedXqzi2JRh
iVm3LrVjIiA7BmSQjWpPF/rVaNzkcixU7fR5dz7cpDx7deaFwFoJKEg7HCwbrm3b2kauluvc//xI
kbGHaTnOZudSIwkGNLIC4oxsGrtDlTQsBljU2M8HsepqFSqrkhy7WScqBp8EYMSxRrFzBr+tAKJ1
sym8vGAK0InrSDeA0m6ruicCvrGHVOOJHOiO384xi8COp+UaVW2L5Nx4/HSlCCokfBbzyIxitw3D
A6fiqV7I7vJEFIYlYxJFlQtWlPgJXtFvZLGOI22+z0anuUkoNkLGI9YOm9KxgXr7upSPrGiSLdW9
lujnBiWjEbexhgBKBUhIOmUiHLgTC/vFMdlhXMG/V6667kaF4cpYRLAoZGD6wxSA33RvLdA6Ru3S
f3ettU0CKNOGDR38kFutoXmnKXb9P/jELIfctctRAyfTFvZ08L7MzWyCXXCZ9ihhlZrfUW295PTI
ns7CRwkx4bO3r6zsUHCCf180lqXa+vPd8kNMIUVBUrbhWZNvTX0wc79JsmDZNB+vWiTJw31nHcfW
wjuiTvmem8Et2zZUlIMDGqo0R5NqfSQXN5qu6Ooal/xVdAe8hd5AU/kUNKBhvc71JO8OJsepO1Dj
JUH/wx0ebf80zL+vGvo/YMK0XrquxOr429k1+mNf3btellweXZV9lwGFpDezphyB0hh2886LyiSY
f3uxiB3oDIPjQkzJAulhzbNUYUcyoDA3PXBGOigXNu4PMZ3GUSsLqdhgGTjo+A5Zch8jgzUebOIT
u20iI1q+OCFUakJo0fYRS0rdZVNhsTKA0PIKKMA5WZoMgGSxaXzImyWheXcDggfNrUQRqmS13c1F
/4kDJBBQJx6oL4e2P6RBcEv70gsBckNyrh+HsM6GUePjqjlJPj7OtS0gpI6svj/+nKvthOPqfbIJ
WLZs8euytal2SfL0LkV+nI5wEw8tq1lA9vX2sILU4fLoCniZK0vnlps5QKIAKQNj83drs96hiygE
VeJbOpV3Zc8P2ei9DK15swzmV58GMbP726VPf+aiv3UBsyEZ9D35di/8EsG6PFrToFOPVE1dihBL
ylva5qhy2R2tgC7hM6pKBTvaHdEhvBU/IWMSoX/Z9yPgxsihAXoT+MWzGMdXMFxogqiC7h5dLP8+
Bjq7LqH1dUbbW8sZAkEPs7He4RJzZ6zBAynyp7VcTjVtvpq9dUQCJ768sYrrgYxNXNFCJ1byP86+
rLtSHMv6r9TKd6oZJIZvdfUD05082xG244XlmCQQk0CA4Nd/+0Zld0eSgW+vqKeKtH25aDg6OmcP
aErPQZvFPl+WVLotid3SyCPiOGRvL8vD+8/aCFFriKL2mnYwcvTqcVzosBic+R5A//zu/U/fepPz
1P10kNZNVwU2jORTyILsMg9AKQcCb6QlnzIlUxDmL+n+ba2F8+v99KBlFIvRCAzZVLMPZed/LALz
UFLr9f332BqlVbConXwJiI87jO/BI6jOA32PmvulktxG7FsjBwU+HmQI8MALBv/rduKR3WOXuAJm
AAaXMHYV5GOp5YV1vTUpq+Sgo9AwoaaDnt2YG6ehUvPRoF6ZGmZN4sAa6lTTvrmAJtx6t1UcsBzT
ABIE8Gox5VYIcutrWbBIs8U543tjGZSvSpELWqhbV5s1rlDlvl8XLWg+53ak8cwSEdEdCGmRSKfT
pQvtRl1sDQqEht1ounoB362DI3zm19Az5x955n/vHGPXqToec0dFjWdeeK2N1beG/zmMt2RUFeBr
0iWJAbTkrhvHS+5XG8thDQEkyBRp02GPEvHdc5bYrrBzsBJQgth54uP7G+gHpvgXZdk1uo95Wdtm
HY7bMWX7OpZuXMZNBM1xCdfds9EC8Y7lzvr6/uM2wsFaFNAbbLxT32Qpr7OTkZtPHeu+N2D4v//x
WxOyCgdESN5p3bFdznSsSHvom+DCXG/slzXSz/FMw7EsdPJmthzbHIADiA7VNT/qbn4JFkDxnE69
/d5rrAKBmGRBUYA7x35QXMYhbaviUnLy47D61YSvNj787hYpShQoRbNEcliu7HwItTelRucevbI4
AfkCaSic3qOfkNmK68XfZQE5OqKMGst8Bd71aXTMC3Ho11NG1sDAaQgG2piS7dyhTaXFbsvOvZDl
/3qxkTUokBttUYBABmpqYHzvIc5JmDr4i/Ph/Vn6dbgha2SgNS/obuWoi1emZSWKaRI23fIUWAVA
VY4RBh6LaqEfssypf6v0QdZYQRCsO7+xctTKPcWiCfZmoYKQ3vvv8+sVTtZmvB1bKgiTo5UL5zAW
LpY17xrNOKikLd2ZFvP2FNeLo6+NS8r0WxN0XhM/JQf5GXPKWIn6nW8ee2KA7LEkhmkk77/Q1tJa
RQNPqdwzYP2bZmAT0plh/t3f/OjVBcJyYN01thOyaJKHpP5gtxdm+Ne3H7LGDras407lIUDqGW0q
Sds+9FyQMDM1iagY5jF+f2y2hn4VBVjWlCWYZkEqTSnjwbVQ7Gg+eHN+Kc5s7I41CNDlzmSrM/kM
UHzYQAFGFXLDf104jSj6SO0yRKIxr9FHulT72JjuNTawcODciqQWVGh3TALX/wgq64XWy8ZoraGB
qGHilutADV0IDSYQNHihikn1JRT51lidF8NP+2BppB66JgCwiVR2FPDyxvWH7/BwuymM9gTw7pMT
WHO0cOfC8t16n/N//+mBvBgkdP7OyR+zUkN8CKqv0Eu58OEbS3itNGjDe8icz0gwf5lSaNuhBp/v
3T7/gCzst64vZO3Ra9scxqAtikWK8JB15U4GLHQpxG+cMvTd19/aI/5qkzcV5bMCSiPtsyriJYeN
sffSN7W6kK1sTfvqmDfK2u4DF1XgwexP8zx8DDryAB06WGn093KpUvTKDvgOz++/zta8rLY8qVQd
sNwPUs4fDHWY7SkypoR6v5d8kTUCMMcJOPslcFsi6+/nrHvzvEsWIBs3frKG/i0V9AwH98xKV3No
Uf7RFe5VTbp7NBOvJZUvRDpHqJtS+HYJEfb9sn9/0DZ2yhoHWA+ZMLLZPifhpD01FMAZi/rzaey0
vLBfNvq6ZA0InHPXFP2Ce0sPIfzYP0IuoIx5irAs7/+t5XSp1745jquNX08lmcWZhtHUtnMbMJqd
yGSxRBogHbieq/Z0sEhsZuBOmdxrQ9e2nhvHYl/eH87Nd10d+aUdjE1DoOTWJ+3BQnvTj6c7Eroh
SMRgVtOn95+zcRas/X2poxAhJuAw1CShl//aghby/idvDuEqKpAq02CzgQ7ltLQNIWPfJV0g4Jzu
K3enweIHWRmmHAUsOUKfkCmkLYMj0dRfOIs2KuVkjSkUOa15QYCBXyhpUZHwEj2yVM7kgxfwPNSG
vTOqQoVZzj/DU6qIWAb5z5r6B1LOiRTdhXW7tTVW8SRoqqLJBgwE9ZoXy5LH3sjuIKLyeGGgz2na
3y8q5G/QQt00kpzhDiYN+VN3qFP/Tj+IIapvKOwXi+tLeIeN6gRZowsndPcaaWO1zEcrBVti71y7
YRbaoYjRh78wXBs3bSBM/3roakhWMLfGxatAynj8NyccZ4nxBsUqumMRWMh7C5jD9sJK3ZifNcKw
BthKtQXGT5LhkJEuzTuKIo8bvz8/G1tsDTFUDOrIGVQfU1bQMdtNCz0D8GdXXoLIb+20NXhwtAFa
5jkW+sA0nBVkEZFgfLCyNqaqv+46XE2R1M8DUFaN9YWb87f332zjXF7jCYESc+SQA1+lKYThWhn7
SF6hUYPq2FVf57uMfZq5dWGWth62CicQsbAzazxH5MIA2dbIoJDszB4kQUQdeSiNgI5SZ3Hts09W
Nl6CyGzF4bVFcMtq15E+lryxz/2of/vBDUjzKFO785HT7i7J7mzO4ipMmANSweaM+4Pq8asJtTwl
lvt+MT4EdZ9aw/wyDOh+g2MaImJm8dSxC52rrUC5Rhx63mJqy0FpC5pIV/7RgXYbj9vPBLvNOJoh
bFO8w/srZmMvrMGFgfAHcHLxJOTpiXTfOkNfWB4/2N2/iIJrRCFZ6tkzzz2HxnfVt5p2D37LipDl
7TPRrL5Sc56FTJV15LjONRqb3u/l2GuUoWF3rVF1QDq1vn6sdPAZnNbrpaLxpDII0+fN7v2x+3WZ
E+5bfw2LYy6lPw0oo1BuvU4NuW9RuyNkiHldpxWZLhXzN8LhGmfYLsvot26P40QcavmoIedXX6BE
bE3/qtBQ9DWtAoYe6cBMaDGd80PiUhW9P0BbX3wVITxnEG1pY3HV+tFYHgr3JKr79z9640qwRhTS
lntZ5btGikJZKocizPOr3CJp31+Y3K2RWW3+vteVmlgAuFzdQ+Km1GCQiwtffmPhrKGEdU96lNw1
KrINSwAojioKbq77EeaJpZgv7L+th5yLZT/dlEel+6KyzqgHYZ9A3EFyLl4L4n0UpoCztnkhVm09
5vzff3qMbxC3t9EJTjtFgqg01XIlpwCnT9lAFaoUsNLO5+pCKXvjyPkbzrCsA0Fh9pV2Jkklzx4c
mqFPm3vXbUPQF6bHCRzZsJiaSxaLW8fNGms42kPZqbNRZFvTp2Gcj8y00jkr40HoKwjAxeAPvfBp
jpvFS5nydnlfJIF9qcCysQzXfsEBWmveBGx2OlTFFdznUvRpfy/0rzGIwVQ6WhQIXzDsTYSnb7jf
vb6/O7fy0rUpcJbNbtCcsRftVH0eFSWHovZTw/dTZqmdk7kf4GVTQ9u7bAEZMMHE6tkNPCUvvNpG
4FnjEenoL8UYoMi5VPmzbs2dTWaKddL+Xtgkq+AAgl/dGzYUK0xR3vs42briEods69hcYxCnHPkT
b0YjdQd3DqsifxDa3VcFTSaTfxyrhkTliDvufDWI/OH9+dqIpmtg4lIUuQSRDDfZkSay+a5qfigA
mlH+hQHbfKtVmOgboyQ6s7EgfFI+jov92c8bM4FSj7jv/YZG3K4/MbJAnwDdqh1pQTp7/902AtQa
sTgYvO/H4Qwbmb8NBeDI5b3DdSyHk7YvXPg2Nukao2hIy81pjnOuVdeBuG7LS3W2rXk5P/Cn4Op1
faXcASojvqXckPJJ79XUWGG1cJH2TBgXxmjrOas0wPTHrAN10QAglR+HGdrr4pqV9ECNSyXujR25
lk4cZY8mHMcKK73PFiTXNNw8iL501m1NwKoeCQs7e0YWY6Q9mHXWMchntYRLIMxLvtBbX3+14Xtj
rEHyUZB0A/81BBdg1ww8toxmuTADG6t0jVGUpmYNqX+QkANozzagVudjUlRukVYiO46183tlwb+h
FZdgonWLJVVIj6W9j64ZIA7GjrlleaHOszFYa4zivOg6Lyy8C7EVTA4MywRVtNCxj6Qqfn9Tb0z4
38CKQjm9Ovf+6xo6okXhf4cv67R7/8O3Tq81OJF0BYTXiontJBCddlKmDXDU4RBjg+8mP72kcrh1
zVsjFKchR+lN4QQu8zB4IUkOR7Ts5LbQwp9iKzH3tnMoh4sS3ZvvtdrmlEGaW8N1Y9fFVnpGqva4
Q4MwZyXdzoUI/yX1lq3Zsf8atgBhYwrCA5AIkB3gU69lXV9YvVvbZLXRqWD4X4BszA/0x26qnry6
uMq4eW+ZVWS4lwwDzznyL66uaw1Ekme8bUssAKhajCFtvmXVC3DvkdUOYZXNSTl4z++vtY2hWiMO
ZdWjj5ij2RiYln9VtEuXygn6J+9/+kZcX8MNrWaq6/FMgBPGFPc6v3Jy48vCvE+BPV84+7aqJGto
YSUG0xs6lIHI7k/aYJrvvB2W74lf2JBbg3R+vZ+OQW5Mno9mL45w2iVeJiDX402X1Do35vpH0fOn
D/f4gFc4ZyZOYN8JHSS06L83gEVWok9IhWS+zL69Px0bgfFHHPjpUZBt1FBnQB21RlXpAK3ibyyw
u5QG1P/NCV/tcDXA1graplB/RRsr5BVvDmRu5S5Qgh3HwfrN+Psjwvz0JlXGKrg54jiX7ZBarX9s
hvrCHW9rkFZbPJsL5hCKyfam4gZilonLrCdSXrrQbUSQtRahUKqymEV4shQmi8jYithVZlhqE6oT
Sx6Wpv2bdeY1dBBX+bYNCBVJYwp9N/E8++QUOZQ5f2s1rUGDzDQFLD9anphnvx81QucHmHZ/vhBq
NzbdGiI4iMafJu7yhBhNHnFnzmNcRC9RBrc+fbWlGSLTJGTDk0IW8TmttS/BxLc++byuflqajXRH
r5sGnjTgBZL5dtaXjAg3VuYaAlgU2ihmw4YIVe291EXvRiaAQCFQqJdU0reesNq+VgmJkq4vMSp8
eug9+IPYPCp6+vZ7K2Z1LnueOZeGxMebEtY7dBruXdHT0M8u3SO3xn69d33wwPKiL5PMzmXo+9DY
HPNLZhQbgdpc5eA1Cqo9DFl4kvsQVXFvXedOCmOvh3tIr07UuxBCfz0HzhrWZ5q2MomvRdI35YML
I5V4KpcX32R+/Duz4KzBfd68WHZWD16S09GLacfMyIbW1MGt5iJ9/xG/ngdnDfADqJMFrYZc2lTb
kU9ZG3a2wy7EnV8nFc4ayqerjqFahA1Gqbr2/A+dfw0LvLDX+sL9Yevbr3Ywz0Hcb5q2TALljwmv
MhqyoXh6f2i2pvf80J/CgwpchiNA8YTbDuTPqPU9E7OE5CpwOO8/YevrrzZxU5gF4CSWSBbR0n2x
jDLBURA8/t6nr/bw2JbjzH0MTlZUwXeTU/sWWMEm/r1PX23gMlBOC68akUxS3i7c/Qoz9AtffKME
5KwF/lx7GKqlWcpEi7R4alN0kC0vtUHJO5RH+5JH9sbqXKP3LGcopZhreMJCcyBhJXTpjcZ/shtV
xWUT/AkS/I8v+v+xb83dvy8D/X/9J/79pWnnLmfQUfrrP//rOv/SAfr9Xf3n+c/+59dWv3Xbfqsf
Vfftm7p+a9e/+Zc/xOf/+fz4Tb395R9JrXI13w/fuvnhWz+U6sdD8E3Pv/l//eE/vv34lKe5/fav
P74gM1PnT2N5U//x548OX//1h30OsP/x8+f/+cObtwp/9zBUb3WOg+ffH/Y/f/HtrVf44+CfnunZ
aBpSyzTN4Iw+mr79+In5TxsO7MSHZIpDzR86gSDtKP6vP4iPH1Hqep4XgEMOVdI//tE3w48fOf90
bc/2fd/yHfyhR//472/2lzn63zn7Rz1Ud01eq/5ff8Bx9Yc84P9e7Tyb2IRQE7rGLmzr8azVLuW9
nuxsBK1RVFYf94Nf7JXDbkczowcpq6tKWEnAAF3NAtzOaTadfHnWUgOU3JlHCQFFnKCI4FHvCxAO
Fn7C8jb21K5e7YIuKXhdE1CwkKrpMuKGuEygv8qWZwnRqY/AsgWHWj/3cpCR5U9+Uok9IcRFVPro
eBaP6pqaycK+zDbtw0WXXdTZ5TEoTRktTdDG/dInrun6oRS9B5UIfs2kBXcJb2wSqMk+2VNwQMuz
S1B0RTWB0NvKLh9gcUauDauJF3s0Y10UkVHpLh4rOGEoYE/hL+edqgDy2HDanIVTRUhHVFqLpg+7
Jj9CVUOE9Wg/ztxx4ol7JBkgVBIu/b49e5V6ndLJ2JsPzCl2BWc0kq5cosETXiyzx0Bbz2WfT2Gm
Oz9k2g8SR4zQu+4yM2Re0IXDYoTu4kzHwBwge1LQnVfhFxbRQHvJLz+zSav71mj2tQyKmHvFg1Xn
h6GZlmRyLRZriySOAwN47naJXQ7o+6Z5HUSZ1wt0a6SMkK2ZqZEdaTtaMWQRnlvTZWnl5klZBX6U
QVc/4tl8ZfoiP05HkFSHq7kp76zcd5IRki+hW99o3qGKicVTUhTRsp48Dh0xIzV7Ao4i46uyv9Mm
aA6wxb4XzXjKcihw5fRkqwAcdmVB8ntiR3PRIEwiH0h7+VkL4OJnq1ySIPgmOqdBftaCtuq96hZ6
7x6o9rFDhyvSyT4qIagczq35InWg9nmdh/UMRFU3Zn2qbL85mdo5MHciQNozDv4NajyQMz2Y7shD
5QQsbapDQQgHQXy5LrTp7/yufWPEh8yM7MVeNSA49eJtZqzfC1SksqrhsZ95IjKHr/YgaFwQVYOF
kYeQ8F+uHOvKaC2IfRI/XCoQQJSjSZzldg0+TkFODA6FU5b1e/SyH6aqvGaZBk6pRAbUK/NlyD2e
jvkIAzPbc+KAmmf/z5hpe4hRX5iBR5ti7lIoPJUlxqlVYQlWbzSP1ZGNdhU6Pagf2QyiVGujVMet
3eC18D6c6zpCK5SHXJdZDFeRdJFDFzkAxqYSyjpzAcllc/YlhJValN8Mjj6pbSfzML7gwJoj4MTs
aJKfLVir7goTtNaMlm9jDacfQ6sk6CeY4MDr0IcIUBoIZIpDb0WdNyIydM6z2TuII94HsXD7MDXq
Q4uRhXApSzTu/0lW5nd6kp+y9sWw9Otk+thQzW2dzZBwRR1+KlF1GnJJQ7eEvBWkLiCIZsBCrDGi
8kXa1DhBsSdEn53sGRBse1bdS3D0oV76Efq9TbjUfWIEWNizLtqEBNNNVykTJn11ODaGddX5b33h
KvjtujzMAbeCgaUTwsryQ98Gp0Es8bi0y0EMQFtbTpY2pf2p7QtMeKhd1RwXW8eBrotTXhxM1GGj
0acwG8TA6bppI7Nzniaj5VHp5oiXkrxYlNwuE7ubEZn3sAYe05bKsKhA16j1SOBaoaOg8axUjmg+
OKO7n3Er95y6DXuPfmELfJbyupERZdP9NAKuUmc8bXPIswBrhfkaLR4GKvBT7QByJZZxX47oMioI
Cuc29o5FAh45uYRNk5ivTSXfWpLr/WTB8FSYGiARFPU5n0k8WfmJFllxP3dOONBlioXfqxggybid
shzm1UYFjwkVQ1ZKxG0Og4GRzIkdYEkRLx+upPmldj1yrBzI/VV5EJOMdjGFnMW+qp4A63Du6qF8
KR1xrYfFii2ff3W71ovcgA9RBofSISjhr8vB0rFrDzmfD838sWpjCO0O931r2WjaGnHXz0DfTlWQ
kFzq+2Z2BJStcWGHMDrCvFU1STEe8P38lDM7D/nMvdh3qiqZKwxgEVT5rvEYLEs885Hn3nORteZV
3zLzShnevelRax/Y2tgZsv9Mu8a9EX6mI9gxvywLO8M03SnKnBIuC4v14ihBdh5vnjOLdVfj8MRK
VezpssS+MqHdOhCJWyG+k6JOEVoTn49kHPq9685W5BtBfy2MGeuuBn6NWvVwx+DJSHAAmx37wKVT
PUm4cCWG0e7grGuHuuha0BvYABMqmxwCrGpV4ehxmPCv5mp5Mn2nuYacXzh2wP+YAfFuHNk9C2dm
1wvVE/bl8uhBDmcfkKnF+fVswrj6WFo8djzNQWnInbQr761OZGGp5mVPZvhr5W7xSinE82XWG3c2
ixbDd65RfCMpX8jrlLNPZgPZcigdBDuGfLRykn4R/QfH765QEcpvBviFleaNdOv2jThPzVxOoZpt
K+UU0b5v0Q3VQNPjctJBjwR2TgAcpcQZqw9kqa7MqCngBRyakRhKcqhLUR61+yXjOuchUpT9rEQH
bpxWh6kzvTBrC/6gsM/30EFNehDCD2op4F/nyfrBtHkTNbarP0EzLRw0S5hcxjfmaRJRmYtre8ig
P2bJaRf0fhcXHR9emo7eT8Knp8YkVoK85GasWfFc8wSe60NS53kNU0qnuEb1SMaWfg5Ka3nzxRGM
LfnSz0MI5+9s30J3PFaOw++kya9bV9a3+qx91Sta7n/8s69MjJQB89u+MZtr1YEfA8HLIh6bgsdT
W9mhmzlt4rsIWsHIgtM0zQz08P41UNl4xU09Xf34f6RxEpM6mD6zs7JkANQY9Q+b7OqaiWvufdaW
po9CmS2UDMtEUNI95Xano9rgZqpcJ26cQo6h1+OkOMtDQvQG/zSYyZJO+m8248dmsmf0mQ0sjayZ
SFrynFx7FapFNt1LZp6zruoVeWV2L+1j3+d55LT97dIrctDnvMtgNyNpmj2toFJhDhXsthe2dxsD
eq9D0MRBUyN8G4UdQiY/bg2vD02keQe5wE88KKeT6wTPsuM4Qj3ow2cHBjbk0UDjWGbNowIktZrt
tDbKDxWiVggXYR5L20YdAnIiBDDetgim0PboCzwhbjOI7IRgPr1K98Xy3TtbNtE0qNDJALoUWRaT
vmMhrAWegHZ1dz2634Bsu0lR3Ab0kzbklS9lUlv1VTXOcV1ZISjBApzDpUMya8DYC9HcQ2rW2jAu
gl55xlAyhVBSaIxoHWpLxZ7TwCXdaTDcanCi2pfPvDaxGan1zeyFiWbmsg8qW6Xweuahm4vU8p6m
+o37Qzj57BqVbxUSe7wapTiC63FEIncFH+qodZewasVNOUz7Svo7Kfs9RWxXo7eXfrbrjBd4mezP
hi31wndnfdW+hWyzIQGqRf965KiBGCi+zgLKA7rAm7njHbbiGC2l1OG8QHMGsr3BbkAyvPAvcGOq
wxokcmg4do0VzaqMrRwKiEYfVryIuPwsKxbl7hi3wd00q2jOx5CMIDlo4Kz9Mc4nJ16OlQF1bAM2
8tRPzoGT1HYSQoEkqhWJWRBEKm9i4uq9gTe0KnwviDMhHsUecInt3CA78cCeE6E7+PAXWYYhKmAq
mQfgJdnK2Tdj/4XqL4WlQBcT4J9PyPJdRE+YTA8gWed3bvUGvmXYIx/rCqxA8BUa3YWtxgvnfjiy
Lgzs8bp0x7CxdNi2S8Tr6pO272E8M+IsK5CfmcPOctWtmlyygw2fZy4ZEluxN5sPc33VcxV6CwgB
jp2MdAgzlFth+lv1VphDHLoIJ9GEXGIkp3lPbBaa8DEqWg+esVBu6/o484KPri4+icK5L8rcSEwF
rDdyxd4dll1ZVU1cSYH8XKqoh80gJtFKxy40CXJAaL7iEZD3uSGDPAz2V+WY2AgvNUy1hApCag8H
CMUhRjuha4A90eURa9sQTdZdj405L13osTE+U1GXGbwKa8eHZufSKeo1ysijTaNO+XZY6ROHZdze
gW+3OmfcDAclroz6aOHSYAB3AIMigfUBUAy6U+M+a7gJHYcpWoJZJ8JHboWix5WnaGLw524IHiHO
fu9Bki1s1BxVCpmE9K/zJ1nwW+r1aMi7FYsRX1FItT5AKicLybxgzHr7keOiGEzCg0fT/FAu7ecg
41acCb/DRRRwO8OvitvcRtunq2K+aDPCaTlFym3vzWn+NNUlCVtS3huqejB6w406eAy4MxKuAdnx
6IfVyNBQCEwVjj3pEDtvXYZCnyeG29IEHb10T/NgvxW0u/b08lI0EcN5Ejmlw5NB2i+dDv2XwXXP
EWEJ4acsYmseNa4O5adWwpnTqPq0hh0h5FMU1PR0ASNMW/llQpoc0u6BeVu5VVi34JGNDPk7KZZ9
PuSgmDTeEtbVd1z2sNiwDQut7F2ZOV8yOFPsmpp97Xp3556XmddpMPYCHF8Kw4MG25nPl31gebCc
Aqj5qwomZ5pX37k03pbZgk9mKy3czMyksJzqQAyYsXhZedaAb65sVSFDm+uPujecI4q3sbBaqO1Q
4x60J763DQOdAFgo7XFFX0Bu4l2oZ2rvc+R5dy4ivD3e6aEPddmCLg4Lv0RWII6XoEYlkGMA77qH
2qaAk5APf3bteiFSSFQ/XPHgsi72lA6hbkDuRS7uKw9hRnoN0BWeD8dWGxeOkiW8DUB09m6IZflR
DQnDuJawCXHJrTXNVVhR6EkUxaSirCpJhDxkjis94lZMZTxKedRNfcuxKVXx4ss2qr2wN8KFTyEz
3LDD3hLOc1Ch4kLYtZ85ccut0IbNaIk3FWGO3WC9cXUz5CdAPXDALPh50D5q3MknKDMynkPp+law
x6Z90N6xc2swRHF1zb/18k3PX5kG6e62G+5mfRTzy1gf5IdG32f+FbQR+wqh0H2ErVuo2adu+W7D
ao2oITQrL5w7FiMTDAPjxHBbad3u7McWNzgu8+m1cI9md2uot3K+HeEiyVGRaZoncJ5xC94PTYRX
5OKBVp8aYOrqYe8bN6nNXsblmQ8HZcRB+WLkTyhP4M5fY02pyBhnnNUPM2K2ICg34FYemR4u8t84
hbA3bqEM+6lunph4rrLHM/Otg1KTM/VvLHgp/Gva7P38o8i+Z8YXBtT9ZD9PqN14LhQTcPpgq4SS
HbppJ5fEmVMUflHA/5zhsTXGu5HPVB+N6b4tErhfLASl+CP19xN/IfVz6T1ca3YyCFzUTjU9OJCt
4RDpriH43E4fz2kKL1J6Nbih5+25t/d4HVJfhFN2My8JhYWSgibW9FBCuIoVL7lthqOT4VrnhGpK
ga8tyXVvIIbiTN8X2WkpnnLxsaimcJhImJrtEhpglo/OWwUbE6PnUTB9H82rTk9hFxy0+2DJPpYt
akbZG+iVg5PieIfazUiPPRWhz3oYMORJ1+7AIqYdMMo0APntzkvLAfWXnW0DBfeJDW9dL3F4NeFk
3fvBjZAfZwf72O+RVJxYfk30mz9c9eprbt+qikYFtL4qGxJ2sHSLOoSY+gToYUg0bhKtny7TG6Cw
WKyfR8AXbEtEk6sSVHGKDxpFpfNmfuXWA7Q6Q4g1Rf5Z03q+p2RfIzNCXQSe9B+peC3ZVVZ+zvK7
CjkSCtNhKz97OqnrXeZc+ctpsV9aLNrRvZnbQ+2frAahaYF69WezunLhQytuWpQXsnt0PuAEWYQL
Ocx1JGiE6IhyEcjOrKeHFprDrhNpG1o+J7NO+wmBK2ztyJQnPb5AaRDx01VxU4TONcg/QbUbcHdY
vBdXfCqQ9hLoM36jKPOYxndjBpbVvRucU1unJTsF5KtFvhYGjJPHKvSCXaGicYnLMc2NfTYdvfFr
JW7sdjiwwb+XUxl33aMY5mSBwCzltwgVk/HQTt9dPztmk480+bZnj7iaS/H/WTqv5cixGww/EauY
wy1Ds3NUK92wJI3EnDOf3h+3fOFaezwrdZPnAPgDgNhpGK4FcDUpVFhjsFPbwNHrz0HZyd1F0PdK
S7IYzTMrzpxK+xLjPW3yRKHVBmA6leWbyW5ATF8SWMpYJzBeAyNxtL7ehCXm1OHJ38nDizRdtX7f
Cx6Z3ZJCEv9rH+9I2WsTKkwNBPHAWsXOturKXgurQTyP4YuVPwXjzu8QrbNh7DLh06hYFEuZJ0Eh
mMWPXD+kxI/zW0nJPplXxo23ylPpVLun3DZDfl66LdJhW1dvlrXnkoUlAH5j5C9y8NoKf9H0a3UH
QXaF1mtHGAC3m69B9CYo90K9/wcDcbNlf611ZS5DFV+14dZUx8k6lsbFEl4xF+fDb22wNuja9bt5
3k6KY/UOW6v76Ja1lKnBM6tPRbsX4K0Phv5M50uabfl9Y+5JiqsF20ahGziknNeZmfAeprdFPgf5
eUz2MKhjcZDBf1XeOnVOCDuK44cekua2YsKP+Brk6jDLtd1pvly4LPKcMmas+ATAGAMmv5peN3ua
6nUOul2oRyk4WQ3/7k6bz31xENKNod4bGefs5OldZlfxV19fc/1Q8fhU6YY5QLPRL63oWFgnqzrl
1TWtz4zH5QuK/T1rt6bk8430+Vnkx2G8CvFHh8SR/CR1QwlzU5XrXN3eNLihkDgsbabAKeSvKvzo
hxuBZs4vmXkekvc8PizzvVaZm3dkhd/Y0TvmjMsuiZ76eGTIBMfiNc5/jfCOSkiMyfN9Lp+k6NAF
N7X6KjXFGZC31/AaMr+Q45RAOx2W5VEJ4aPgabf1vzrcrAHZcqMSSCi+mf03rmQ7rH71ZZdxqePC
FuYH3VZUpIF2zkuwjy+JLtxGqu6D8tCFPhyFs3ToFLs5OcvpdyGh9rh8eqt5hF6tndX0muev85Bu
eFI6c7z7Sz6Z9hRnHlZVuhp/x/CtDy9q8cilnczKXR38o7LeMnZZswLw4zHmUUh7yGgXS8I/JZv9
aIxDVYkOPpYcsfSr+K7ER0m5W3JrK8JnPDwbimYhgfme3mhlycOTXv/U03NpX7LYL9JLm4B60pVc
skcNvTgi3IzKtpr/pborFj9q+BLnbx2zcVk6bHfW5Ab1mTsCDY+5M2jdedpY0yWHPEym1JbSE0lZ
GTecHxeadww7CMcDT11jbT2zs+OnBMYvrK++uy+tG1dOGu2N5U7+4sl0qmPmD97KMrK+SNqq0d4c
TlJwKCovj39GDCMhvJ01f3fVZJfkZ/LmXD/N6ZaOF5NqnK/EK1hKbx4eWT7bQrcmxTzcq/M+yHbz
+J2Tcji/5Tu5D8mZncY+zmG2fMzCm6b8SqFvCfspdyosc5JDUjW6Pw3EKnXnLn2ZFHawFu/LoWkf
vfWqGh5T+/gUrR3MfiBduHRhvlXMbSDuyvlrMLeZfNQiOzU3/fIdUGcKP5l5MayTqh/4pULjW6LN
CdfmHwng3x2W1g8KLxIuYUUaYwGhwA99ZIEPo0bFLmdnzqsC7ddsJtiQeR3RtBeHJ+E0s76X9Jlo
x2S93IZf6H6nnZgDDN/BHzBQtbCpqbAjsVw5Yz7lg3pDEb/HaZ/V/siBEH1T5sOyOXPIO7eOn5W3
TtFZNErJLf9TrkKOEtAfGMm6ZC5qaHDVGVSDlsJpoLBWFUi0U6PuRuUh5LqjQ8kyOtSTZhowCtSl
qHHq6mgll1Q3Hf4e74u1eY4xXFu14us68rBjRiWZWTS/9EZAznoYwRFozpqAhcJ5dDLjM53s2uBj
yazxyX8G4Tm2HL/qlkes7dhYJfxFm7tafh8nr5GOKiyP5I+MjphyQOfbPH4xyBvxzE6qLdkvGa59
hTaEnc2o953ute1mHJ85w1/aH5EW1m7Xi1jqHEQQ6LR5vo3VRhRJO/GvZpwymtE03Ucc5BQrwUtW
bsvRAd9moh831CEkRIFpfu3fEm3Cye84UDLAEJ/hWHoYTiLNU9r3IXkSitPCm9ESm+DUGy5XVh5d
VfJhRlizW4a7Ppi2PfUbJFp/EinpIjeW/WDZBcvJNM9oi0a7bTji4r3NM9sYoj2qS++vhHNumz4/
q6hPVoe0qL/XhRfKp0jwM/1iZLdw3LXhltkGeQ2Qq59Cceqn05R+NIZhR+pWHLas0oW2t+PkmijP
hOVfbjMfxL3pJ81uzgj0j0r7pn1Ib+5leRWX7YClTPQUvI7Tjg+il/5sHAztvlApyFDajwpQWOKE
zFxzeOmFbaudkR/sDgyyQFYlyceYXpP2UcobfiXIzBaEwyC4Wcy6BZ8294lFc+FdMb7a/CDlxzTa
xOiScr4rOrfod4kCvcAw79GyFRD9uFym6S3PHiwY15SfqPrsUAVZs2D3xZYBD0Z0bfRj2x4z2ZX/
lOWR6K8iVj5ZhL5J/uh2VyHw1Be9vk7xPcueQXU2u2PZJLZm1wxWPOqUNcnR7O4xm3PV3yR2Ga8V
1ft58HTpoUr/kuQR9ydzx2TdxGcWo2uWjmXXwAt3jk7dMaDjU/mohP2CS1s8ZbEXLH4zXpfxr2WG
d6wSqWlmtkQH5mvKvYm6qzyU8ZeHI8pWgN6vUuVMht3FmwrDd3+VxcNQ7KsajjGGmRb4saGd2XRG
TfxjVN4WZukAmhxVfI+ckr/hQvYgD+70hAVB59g6l8CzWNqHyLHWW5ccrcaNDSfRLuY42Igjbi69
W+wfs96n/NhOVDzbLLvlqsRV/jGIkLHw2pXvikBbqPVZKz7nXCwOTXGpk/dQOHYLOCX9U6xTJV6n
eTP0e7iKoHYma6vol3Bl58OZ1zg6EZ0wGt8rPMYKeGqbTZts9OX+GMALL5+9wTMiehbWUxGvpnSK
OTLVbq2/WsVXjQNQBV5/ufRqyc8c3KGr3WB2+tw1DfSJjd5t2ulE6a49ZrQQaXDou7EbgJSsUkR6
jQrj2r/1wmss0ZMjpm4ZJWyg/WUQPqTeCw88H1/kkGt4YM+87Cy2Wp+rEWRc/TKQl4GiBDHpKssv
cnQq1Zex9ENjo6r7UD2k+2B60cjxufjOlWyzc4SSF+pnMX+19JQ1Svuse5jhH5PUQJ2aLY8f7Nql
e/Oaauc+QzJrNadjQ/TE0ug+gT8q72kUsTjrkhZ75PbwALU7O4Ldyx9dFDifWvxkS0oo+6HFZAVP
6A61ecwsUDpfSyF3NCmcPBUx3iN5eSf+w2D736WDGjWzSKhM12OybhzskZvVf4EuOkmWMEhuv9Qn
gXAUXqPyxMtSw+0yu0v0IhQIrQNp5rcXModzB1lwiVzg9eDFnuCVDAJ3yoyaOPOIv7Pz3UKIDhtE
/+StMrZKsNfXirbdZtYzb0sOIrIn/wnqXz1/pR4py3ul0Q506IR3G14c0f20Etf7RLwbuWXDRbvU
OQBVZ15u+UgJHv2JJIGpbLxsLI7WAG+rX0vzSBadmGTWXZf2XIhPS9kJnuXkSKpieq0NnuRiz9Sn
G9ET658Qjglhw2HUnZ0OX0PPANkMMh6Ks5veiuCkTQ+t+tA6L+phj0BfyTXvP8Jh9nLhX0s3yywn
rjEfEfLWo9PgIGbfugHDJ19XBJRPCK3MorXeq0RzytGw026TWq5V75XkQ8yuJu0347cWfMemCAlc
uFi0bMbt+YOO9pHcjeJTrs+D+y0jY2keCHl6rwOWtvuGfpzpzy2fMsRK+zHPO/MpCkdR3keBTwlN
JVqpu8V8WSSvLL8a5gSWX8l4FvSLxUNopV2fbePwFlJjVA3TclhFHFh7zpVAU1C07fS9PNyq7o9m
AcV4iFDKA3YZE3WVAeN2VRyW6K2MX6Xx38yraMnAIstWGR/bfLXyrkJZmHgUW0l6NZePBQKMKsKV
NBjj/EMwdlZ9C7O3inNQygxklF1Wa2n/FdDIg1BhVrHXhPeVF1PV2SnD0otmadMsixfOL9wOKfC7
tLAXhVvPFVmVqH8ZfLQV7KXqpVs2XB72L8nGNdNLJ44es/EmWLvS/g6aTT5vTeNFi1/j7JTq+1I9
Ed8y5TVqb0b+WTWg/YOmb03mLQdb0/yYdfjc3m2In1IAqQFNJz9MAfAt3tioUFhb+j3nLIXeGhnV
vNjy5BBHKSKDi2FbdmdsCVkFeTTOmcjejYSiK8quTA6QHHBDJT8N9VObsy2PVJz2VbXXqDgGd1xs
LlUsCXZhbpXO07M3yLVZe5GWY1PtK+GgxbrXIV4M9Vpz6fIGRpL7Kv3AnUybNnNbHFG9N5Y0dmdO
nnDfNzoiPmUlkV57UZoT/ThuyjjDSXYJEMyNqf/EZN/0Oyxicu0b2fcg/M5jAs9zD9OQNIGlKRFt
eXgmAuzP/KmRVKqzQuNVtaV8hQpKah+3od+w7W1AqDOqPcihli+B7Bvab8u8kfxRNKcseZazJ3Xk
R1cff5r0uwsyL44u4Eedq9A4muxORwhC8ZnUW8pSwdq2860IbmO+baP3bD4wBi5KvqxqsKvIl8YN
CxxPQXa2gpdYQ2iyZfl9vfcWoiOh6gTQbv903U1n1q16YcA45xo7GlPevUFxktDPZKZfIeigXMtJ
7jf9Xhp8eDkRDpJxL8UWrEIvfMnonvJm6s9SPIR+q7rCvUZqb+mBMNwoUzcSYUmw+V6cQWtfGoc6
OmmhuM0NNgIoH0X2FL0UClk9qPPLapUSKG2kNYhnEOdsaTT34niCcEIiOhTEkbR442C3dcQX7cF4
2yF7RsvDSj+N3tbrQ6tc/l5F8yMhtSgrJ9pd1cmbmm0DUM5rqHmoL5bvqK/1rGyELHCEAFZy+aRn
VTNSO5duunXtakjG4TEGXgKS3XE6W+s4Ta9Rgr6Qy24w3dTwt8cENoa2pih8ZH4JF3VMkSOUi8Hj
jO1rpFFUz4TC7iFTpzTmfWJ50obhSvXP6IiOkW50b9iMljvaVEiqAIuqurJhOHNLCkdWkSXTFlDC
JuVfqUBA7PLKV9QjnTO4Es3qmVGFBXXgdIYAD6N7kw3Hi6gQe6bbgpHbBAsLxVqq+KLDsE7euze5
SX0z5H+Jg4GnO2VODx+Ai2h4ydbLjbTQTcjX+rGfKYo2nXSt5kco0ib5XYusV6CqqGD2+wYbHNhf
3iiGLSXbUWEghLM4TXHtwf3itzDSyX7KVhJAzzDDvUgsZ4s4pw5asatGrJAZNLJ0T/WVO9r0GU/4
DStkh+TNclq3kS/r10lBIJ0d4urI9bPUpg4Moisah1Y6tWtC76h2gzfNutRq65llcizzffs1NKeq
f+dR6QM8vrrH44y58J5V75a6RROzh57b4cRdxxLK365Hipvf1eiAaUsABvHrBxFYbeu0Haj/FuHR
NxdT+8I1Hc+/YWRC7vxTN7K99Pfc+s6FL6Np+PtgDYc3Nu+Ywtkd1J0+ZK7ME7Xgr0HbnhbsGNFn
M7TPtgaYL/VPmh7p+Ayhby1zR401yzceQ40xXnJqYPqw1VYuX/oSOBJFVjtd9VAQYlKPcdj+vNjV
TtkkIJBmu0ybOHHK9tgnO16ZEd/D+tzKJzF8RwQY4y1sa1ftC8npmkMINhiag8oUG6eza9DqNthR
MQLYSYwi2SRMd1MSOOWAdUHFTjU/pvA7DBCqa/Rb4awOGc/vGemQVbHg9lnvtFDSdX4dMJ/VLJTN
qS2E2UY2t+NQcDrKdH141p7q98k+8sutWu7ptsX24o/WTZlfGGNsa01vp9JdhLzI4n8ym/CU0U/b
I+xeJZ+xxcKALEzVUuIP9SvLHdkn3yuOyS670mUULQI1mmlyUBMw+DYQjqb2bvWz09avyYtaXZlY
uUafIX3K5UH1R0/M/dh4z4jiU2ra5pByAmpMsS/TBja8vlWuClvlGy45CsZ2E7AnbK8Hgi2I5BDj
Q58uiuEPjCQP6PFLqFFxq+1GA5xuJ4ODrN1cLNkrql2awrHfy+lFFf4C5REEr+w9VvS93mOV/Ju7
k1T+6PEnK+ohDqBR3rLsL9CRDM+/hY1TAMoBAs7STmBKaoxwgqP6iIvvgrmiyvCLDdSOnBg7sI+c
wScvPdmPk5sFwxLlslfRzl5Eqt0WfzBH1PqCehlFPHf2BNBk5huKe3zqPQG3xFVEn5P8TjwL0EJa
7fTwOsW6+yZEBJ2AykXwE7a/4vSsxcus3KZc8FqOCt2uQMsSZeuq6d8p/y3XDhAczjgeG/TNFsCL
u8WFHoW6c9guUm3zj1I4zfObmm0yqbAbE5Wl+msqFel20xfvTXHXpveluQTdxsSGoEj/ZMxOQr2F
Ei4I7Em3a9WXuuV7ljfmTjsRso8kyAfBaHwio9tB/rHwZq4gAo5qeSUju3gX7eliUiLvIr8ac6cX
VWdBjxksSvriFJfbPjhM5SlbDRrsC09CE6j2MPvXcBP5Ye3lbrwZ/1m/k6c5Uke8hIJNkBL69yJz
A9xSoy8W10H5EYXaXjrFjYurnHtE0f7LJIUNUP+NzPKVpvTKVnZbCLJF+Jb69864U/E2gBEauVhT
YlgwGndBcCNpI5mvOqheGSilNF/hBXbVMdV9xWFjFi6p3uWCSPqubt+D6iUr/PKqU6iIUE5lQYWx
Esap04ztVgh+Y+0UxjuM8ZwICdtpf8Dza+fG1cLFzEkdHoTaiZQlWReTSxusYzBh2q9Jce8nyzGZ
B6R6Bc3m/PrsUaHCt4hx6gcSENYbZtIRx0rVNkpPIVbFu0o4phg6BoZqit2pUHa64Eeu5YTyRmCS
gCkUoIgiIJZQNtCMx1l7TG7LGGvM5t7sR7u82MGn+K1+6ttDBGRSftTme3WaibiW+p5sJEGGTj0v
srNNwk74phfUMnxwCfZkXLlfNL9Ii23G2GFlpv2+UZwOrEvfEHCI44e3RGmafV0snizSvhK+5NJn
y7owmEZ8GFvJ+M7U32C8p9WxUn21/KwMcaNO5171gvhYW6dxxBN0XwkTMbd2XQ60ThJIpGeTv+fF
SuAwO28zAJbyt9741xs/1fAtyu4gn3A5OqWwb12TjO3yFGFxXMEzHMJ04pqMJeqoNAyC6QC67eMf
Fknk/e3+NiQ3lY6E1Jfc2KPUWQB5errPFNKbJtojpXQHB2s+GK1gI9oCevIbWcGE3ivIdp1EIFFi
Z0KwyIWfFJUXdxYB1+q8gZeg9bztCNWTPzQ6D65HNR180T7GVmQj7AjE396J1zdkuEEgO/Glrjpv
Rk6R0LkriS0ocOt7Da292arSKczP6B2Q1QNggV/qWNRLiHUyBI9KyW907/HdMBmXAf3ReqKD/5uN
wx4acxrfDIqLYBhdmQaGmGpPjOmC3sikQnwQ45E17dC51xCyc/Ejg7EwXLlzsFEQQY7yR02NGOF9
NPDRZ9994vF448QlHfiS9QFTgHD+EmQ/Ik31U4gtomAy8RXmy4nDXfeYkb4pbkmT5m2aGxsvqdPb
syNJ//TuNfGJvt25qW0KA+KzakEYbaoMHlf7rsM7f5lqK/iuhcPSXSTrtcjBTDJBQzwEKui0etSB
Cq9Cmq+dCPZB3FSNn2EMSUYKktgbRFYvdI1dKu+Z8Wu0sIHitQOFx9omH10Y4/wbwtlOPmv6hm1Q
J1ejKVxp3AbxpcWwbS2aX2Ksb5YIVMSJ4EM1/EdfB1fOfDVVJdk7lvIsgz+Vie9xsB2tUz+vqhiB
Je8ZuITL2PSjv9HwcACki6/qNW4cxRl9qLWV54l+/59g5Fc8QclO97Px8V9CRWwstpbwU3HOyulH
qVQ7lPZmcagsVmX7Uv8XqZ+hjdRxAaIXTKz1+dD1KbcvFjapJvySjCdWSDxrYUi4sZdyG9YFD2hx
8r5wGnC8LHxqyd6wHL4PCGx4WBZhOyMBxPc4OqXLRbEHhOf3PPuFx3YF7Bro5Mj6AizERRlu0pUp
4QHsF/5ECxdJqPh5EuGYHZyw/APFTggNa0IZ4bSd1pOwNHAbsuGUJ2w1D39YQE9+3eXbDINrgOnG
E2o8br9muEUZ9am4tPkwgbs5TWy9SCi6BiN3c/tz/k+rw1mTotW6ibZbYMqErGM9OjeRXqDu20AG
j5zQs8z9atHMMGZNBprbZnJDmNYK7f1V6qpLnFp2acnOVH6N1RvuFluJzgIlCqucbM3tvRkkJqIO
bSPSjF7BmtJlgzndFQzgL2zkslDFvffyLZ4/6/KfTPtKP33qbEmhTQlG33D15kzVFhT3GJ10wBSw
km+6ghgAshOLr1DYdi3O4/ioT5su/xukD6as2XkYMHWDMl38azkCuRM7ff0ZAmGgs2TxXeXracsB
Byv2RIUnjIEf0k6xRUdkgPAIJ5MNb9q/uX6Th9hu893oVPN5rF51BZtaa6Lh/KNFqbF8LULZP424
T3jXdb9B8gglV80/KvMc+6prGC/T1mQe7UMo3uV4zzZHLL2tbWZIeBoWqftEXAYKMSV6peGdmHvf
38rpsjLCcoxdlZyjha/ykCB2/Az5l4EAMYWVKzB7OStfeFJE5JVxmz8MYx/PJ1l7WYJvpbpk82P9
0ZbwacIwFNiBJpNp4QQ+IbpbVeLOgDpph6XKzvQ7KEGdQK+urBxwR+rSu4q8jkSahn9T/PGNUqvv
1hEwDWAjl/ckgF2HBUSDIcr6vdVuJ9HFItwogacQonAYlN1nE0DQIR2V0SMevUXeNlAEK98xIwfT
1FnAYAlqTCfW0yhewQJML/MSGjG2qZ+nPqZ2dClK4p0gODUtKViasa364r7Yjcjx1n79KpGxyRE5
iuirx9X42aJQL2LnZMq/HoeYEX0uIPGZVaB18La8Ix626ZvE+6XRCIN2FgFwDoJQoslvaBBYutxm
8fel7Fqnac/D9D0Dp2d/xUcKn9QjGUanxp2wgaJEFWiWSAszE14GJ5cP/FvD9DNgOVmBUFYJMLnw
y/p1Td3acP7EHqeikKfjd9q8huW1FS+AbzX9FwmUHMlrtNzB+lL0MTWPDMvSSl/0+R1NUqDbiDYg
uwtaVDhrk+G1Z23uiFq3B8OhZQvRJiWJMyVbILfWg4jL9UdrBnf9LBCs+NckaMv+stb19craCqsm
1IenEjNvhQVXbe+hfGPwry0RmYcnCluzHGn2wwErbL+hKzUqAm7iqPaw7w1QsoBEhZUV8Zx55uIo
JoZXX2jPUkVEvzGuCH8vZvjuy3QH2tZtPqPPTZQgnyPtiRYvmoe5otDMz43wUs+iw3kLpn3ROoty
6uZLQK3YvoviVRQuBeCvUFnds+9dHMzWZXB6pPSb3G+DRXHKetdB8aDmsqrRb/mW6B8r1+QtboxK
mtNtRHfThHtc/pPzRyNugo9auOOMMnjO03xPOwYQGC+KsdGxLyM5QHfE5qGuz7q4U5GdmLnlYrmX
DUKGSB2yPIb5scZHNfdXbBdZtuXSshMfquRqqG42+0bZe7SCwr0dWAxc576cbulZoRCqq3uacnRx
W3DvpAn6583QL7H2MLCspqnsBPGrYn70sWIbUJLX0PRYWeXPoYNAtNZQ+M6m9DPFpeJOmzreZevF
epfic+iaXr24PZ1lTrwZFPbOHEPpW4j+dfIjNoA31yT5FGiUy7sYRsHERhTA+eJmCKH26o8IAw8h
ItRt87NENYfCcJkNWvo906bwtBcXQztIxQGOe9UwaJdYTxleLDgPL6u4JbsSpqQ6CNmxGfx1ASMK
ctr8AwVy4hOL4x7/0CUWRZueTYZMJEFH1ClNyrup+Y0du0yFxqZFme3SOstWpq7Yzla0GdW3EYHJ
fImSl2Q6dtO9ZNyhfoQ5QmeasJthdbF2NOPE92JhceIt4c+XvMS5Hjtxuk1VEHty7NptvzjTZvb4
LPjtW4+3zfM0d5O1E74rqOxp3w2vVPE4bmxNctZCOB1g0Ikd1pzBAVPAz7Kjm7mTAlfXgIseK2xQ
pWkr4RVMtKSZ66kvAEADpUuX0ALqhM2h1Q4WAUSja+qLvjIacfd9jptOgNYwR9ts8CduJgl2e/kL
8ESNWHXuDder6XQQDvaI6jHGZz5ishm2yfTb3iRJo0hXHdB2Wv4l1urnSCdPljezMUMhcpnr/YK6
AhpDYsJn9Vh0pNDxZEDpS/mJioFWQz8uDE4DJlYErhF46aHFJEdJ+Azq71n/mCsdqNMzV0m2uxay
DRPNa0rFV0UtbRlIwSxT6BbYIZowbVE6zBzfWZu2aq3aw/DPEGltOhJcab3h4g5bfTdofk19Yuv+
7FXTw2IVl1mc9Xg3o75KHxn1GbK1AvJYqBJ7CFbhwjgG0uAmyo80jSnyMwUMLXdl+JcQYbRqv0I+
PTtMEBEjHkwlxtpeg+5bKGbePya7KP1sFFg36zQrMMh65sb0a03DWyj5DRXhI5zWbjO7jH/aEVWu
FjeAS09PDi1FBBLdiiuqhfqHgiRL3W5AzxY/pHafl1ereV8LruofIa6LPxIDkG2C/Qqu/ErDr6Ov
YmSNadTspgKOoJSHCcaymkYIrh7wDjeR2H6260sx/O+YRc0zmjnli7bDwtPR5zbt2yByJIrZJrgm
AqKFXeD79JNvNfjFIEEXpYGMecYJvibwlbJ2vg1UErFO7P8YtPbY6N9NhpFf/lBSxPEdctc43DkG
febPn0X/aPOziDV1LO8J3qsMD39L4Fz3GioRfI8TuFF0lJ0WqvW+CkemSUcDZnPlWhqYD4EfRof7
6lueHS1zZH114uTmse5rv01JjpRmcbXB/iJihLACBd8STPca5tpnLSOrwXKu/c9sZ9tI2tYy/7GS
LipuQfc5o7YXGPnXe2KZOIOASLU9Zj8MlUH8xW78aJ2E7em2tIGtmG38A4rihZWnxdfCoV12cUf5
OQ14JlDW1nC6wAB17WoMAbHP3WeM4jE58bJfBe8yeK04EMKMe6pCV+W7c21w0XkTrA8aQtTvx+qv
LnlVLBXZqcZ1wt2j8ZnGlx7/iPXKhW2LL7BPrdzjijlVG9qADIEAltGKei2mF5nQF3VPU/36mqGq
I0dVX2nHdkLlr9+MsLIlDVjn0P6pAalthBA9tg4KUqm57S2LVi+yKMH+qYijz7D/7LCS6BMPFPO5
xdfJ+pQh9D/I+MtwbfJTV3lZ+1cU//qA0fgVdvv+27R2MtUt9ZvUqk73VRCDdwq34i3Gck9z6K+E
CFUFoWeYsCtcB46X8E7MqWe76beJcl7HbHe/ybgfyzOgUjlSK5Bb/yk6EuitWbPfYagvk/hY1f94
y2I8VAZYw/GGgClataMHmHL13BsbTIbaPiWSqPz/HoeKO7SaNSCZql247fV3LfxirjNEBvRCDKFA
9y8SiiOkn7VRuIoOY6N4wrAn5qn62ewLOO7L6m2YWo7q+Mow+9j0gOIDQh5ZZRnWwX2xzY3YMBYK
r9AmBkzAlcb1RojXhgpIRgU+Z0txCukjNQfNwuYQfJrS31KAx3w8HPYSnnChwbjkzk/HwLtttx3n
PTOvU3qtx+w8RGsBUsS4It/bepcKfkpI0l0axYH99YNJY1N+W1UXoYDgNLFsofu84QqoqzNrjSnz
viDcNGPXxm8QamMC3lQ3mKm4zWaF9jX6a5BPLOIPtnull20ForzYFbMrFNdi2XXpvuYdyr9ZF/BH
MzKJbnfFNRYPGW4t/QMl2h66A1VbfGtKyY2aFEyFPI+FP8zYarPceGhTcqw9sum8XVmboH9l1AyW
9VUw2WBWiFpXiWhnQkwIaRfE4UQWCo2jVSKoEZ3fUiy640Of0fZcYEA7AJ4CfIsIdmun35mkvGDj
EpqXDPYEKBaAy9xh3jZYaeQbM4D1HtsU1QdV11r74S4fPSE8IoeuUR+/a5ObGKHe4+FeLf8j6TyW
W8eSIPpFiIA3W4LeG5GUtEFQDt57fH2f+zpiFj0TPe9JJHBvVdbJrJ0V72uZ5o7icDx2xQF+ZY6s
LDPdRW6Ski8SJnBtPa1u0ZJCjZBhFCCAN9hhhH8Vm1DSvpt/akafvGnslcy8cZqbXAMkVOMaz9YR
CLiFx1ke2FjQXKvF5PbFwa5XBH4PPGJcfZibDOtPuCSkY0yyzUS3QXYsrBJ8TsDIzj4n6ldgX3gk
B3VDZsPKZjSmk/Ghz2xUjKe1ILKj34c0hjLD0fgizlMurg5Yof8LCnazsxZI2XRziSdJnh0UhsM1
s5lC+5Gcl109HGdN75fzf8nWjRK6RvPqQOyRjwM6XrIs2yVBHx7n/eAifUDpe8iI2AI6z+Z4t7Gq
feO/XDFdpD0ZF9xr7V5wcW260sAburA61Pm3BhahzGyS91XtU0j2JDSZ/K1eBz1+5egnVwRwNkef
7tE+MSqICYR8DapkmardMlahZn0hvkyWiwKXHWUHYhN9zcg2hnHSghxvEGiPLei6H2aMnMGWsTH5
EzMkQ3koIAW4ZK27A8wVrCIK9WQXhWQqXlRlnL1Ip9DOrbM2p51XH7xv+ov225d3cU7Za/N3IOZN
nHXY6T128+io+2jE1Lpwm8RlzagY+1iei6gFTHuI3P9kP7QUeq2m3dLCzQgkEM1qDUnqFG91/js+
KvWcl8ue4SXPgrIww7kyHQxY//q9gtpUH5ZLj5dcUTEqD+7olR7G/MXC36WhMdCP51gzh/hiAJB7
347TkrJiz5iJ4fLg1P61pQ2lssrXFBGJiOOc7piBqERbT30W7yLwdgpm6gL7X1llyGdgtVPFEyZJ
WxW8t+OpuNtadbabw3iOV1Cd+qZe5StkFK59rC4HagZPwRofuAx4urLje3uQg0CYxCe/m9wdPA3e
YmmgF+ZEWNBsB6+g/WqUz3/qtHNvgNZIF5l5MHOYRXi4y/AcLB1X7Z09uRacXxeTdzpTjop0GOaU
GkNxKgFeqZkoEozkNHjIkhWkY/LGXRQjDaWK5wYowITnzCotEYK3hM1NIF091IliHNLP0KGVx3eB
gAE6QxDFHJ60WZqrwl9g4KD/XtMMLO16F8/9eTjhJvhxilfofIzRll45Ca+9si6loxCU+Cen6mai
5Gz2jJTzFulPdyOEnOpAdYNZeT821yb7yLNdvpaBHFbBrxoy+uXMednamlhtYP3vsD1K2R2NozSW
42sM3w3K1PIjH+49HbCYVAuuM+xfoBocNxpwGmJ++VR0z/X3rTe5dle6+tx2fv71/ijysfQXLohM
MRlh8fBBqFNUoX3Xi2nZMUPBRs6g4j7y8kuXWL5IxWGM1xR4JoDa0es+JONTTQdG6+MssL356P9E
xqeU5jen/8lbRoRLadFVYsbcS3+iMkzDH7k51b8Uu4zUWnrwLLp3CFFSf2u5pyfjCjOsE6Ribr3w
qKknuduF6QfxJtA0w0oPjqq5kHE/Tx69W3hmesA9kDQEfJx67UMMT+qMM4Ky27TmpGpQGKUbTMqu
HR9CefUHJd18+EsDVh8sQz/EXG4lox2f168CGmodXgFE0pQWTwB2k/2q5Te6GcsgimPVozjBBBZz
cjJ8HENa9xiDH1URTDj+mmepH51sI4qfIbsICAzcqOu2Y3AxoZMb6eWMu6SUZ016Dw0ijDCn3bvp
IVHe6/U419FqSmtfd89a2prR1UmOyWQgjfLm9VfkRRwCjITXrB0TRwAlo8PUpipXw1ceY+Ha1gOS
xL4M/qT+PNRPDbpPP5Xx2Z+4+dZFt4xyypI9m9CYDaUOOEE3ukR583tvmoXmqoh3Sr0Pe3Abb+k3
p0mmwt1b9rU1b2HwF0aPnlFCC96FfMkjUhlMwWhxdf49ZsvHVMdkueAV4hf3y5+uWTCx58B41QCK
bcrpXJ4nyeV9k6KLqZ0l+a4z2rOA4wVxm9Q3k+o8CI5iJieaISe+1xCNsXbxlXVjr61xWS64SJiS
32IGK3TUTYHrwDwn2o1VZkg0X2H3E7fQ5WemALBOtG0D5jejUpgO/5nSuqt3CtAzOm/pqvHGyT9E
my7XV8+6/bwPpjH3FsgVxmcVIje3v7BsI5zFBRvjoO5TrvdIesXDKz8y5Q81ym33qzC/xQjJQsOZ
GHuRKY2ywT46xFFhW2wJOwidnSZQiwVJJzksTrXLkveqeLaYLPN7x1ejKfdzEXxYub3o0dhVau32
rzUs8ZwrpEsFK4u+U3RPq5paptkjMVXLaBMCa8O0cjj5Pk+3vXD8X4Inloy3K7hoyGQMhZhbmr+A
91qnAGmcO73TEFCCf+GasVokbQXQQhjli0+HMAE7aWclFttRPUrhxSmZ3HMWCLG5BwjfNvW5iA91
tszybbCkOuUCGFZoG2a8GLHPFVwtQiPR+zVeBzEgh9sUyorGF6LE+Pkhk5p+6yEWCEzD5fOqb7Ia
z6fqJZuLtp4zjdbPZQZZfk8iapsEl3uKCL71h7cx58jDqCNGP21JQYc2qM5FicGoECK5ghWjZtPz
tRSs0Y+M6tOuBkqJH4Xm1vrqTCa/1rfWMKSeacUGDS9iFOVLnPA4wqbgyO3loDEHkDQob6EGFbMu
za/R+tIQC9SY5YPSqeOdMYoHsiuXIzht6VL7lnfRXHfMRgb2UfQas7liJvEvmCZfI1PhSt8z2a1n
3XBudAr1GfZHS1/q5UaJHLfDIBGGmBXqPzoEUJSZUqZzKwj4ZAakVKKVTFeqnrbekd6ym774/YXs
4HCh0GvLYc9zwBFa0VbMjJPqnIkwadufXL531XsmbYtmHZBcgYwJ3sd81CSZYem05kyj/h6yg+m/
MT5wFcY8LUdDVfBSMcSRK7R34IwKl6IkP0bvbGa/fkW5E+8NaduWWFdAavAWLmWTZsQV8oV/87kn
Om7KuluNXBbRnACW4ZJGP6IHtjgFbdI2FAbDHr9z0v4MyEaxMu/6T4nqkomzom0Atn1tGbCOcIUp
HGXdO/0jLKZzSFlK0IyNPg2MJGsfNfqO98YoNSMjaqTBlxdWHrg2R3SUNQuvYTBDRFgPnG7ZCCfk
m022sU0maO8K/kRVOJbfu6Zd0lPOycSp+I1rIuD+lQFOtYm8Vcvg2DdvkbwXSGER90wxM0jzk6dd
g/Hkp5+G40bTNpYkimUOJ5dhNRipGywqkvBmmCPULatcRzHkmJtyP/v9rkyIlZoUEpm99C7aYjuI
r6WIL814RRnLUVQD69Jqt3D221H946IGG0I3WpbrYDPo56S4l94udo6Qmnz05OFg/I2HTggNAuWe
PGkWJO9W8Bbq3436NoHt6S5iQdiszWSpfid0dnNAlhS7y9wkAISldAyjC8jQ/mppe61bBXECJ27M
S2K8Km0P7Q8jj32nsRiXcd1q4SqhaQoRXmuQWiwnDIwyv1mpyoRpEOaVY3xbFg++isDh1uZ8qQY3
LcFiR+Sc4VFCAPFFM35YMGiigKEVRPLvEfqU9upwi/bVqZ8DnATz2GLYN+8Z4+HNopdiOLD2V133
2xf3kPbDNt0ifYss8HDjApyM93ce0fH64nyiqq7kmZ7TKy9os0mbQMRCaQMypHDvmctqn4P+HjM4
6hqNMNM3e3yaBDvKIYksv2mwI68e9GCu5T9jUwLm8bRmKAqU2HKMPDB7ErZSqvmyCaq1eL5sWtGw
yDe2PW141uatelTzCyMRBv4UWhv7A7JCHGheySd762mb1OlEODeuIfqFoMBNXLzH3Umcrx7kH3GO
7q8ET6EnL0/5ZRGTqwaQH/WBTw+VF4pvb1Zrtv5wo56AoBp30ApGwSTiIj0lljXrlKtW4eccrla+
0ewLxoQKq4Ovk7V4zQbmfgxBrBsILuliHP3RlsgkItnex4arCw/3PHFIehT6v7P498mxZYR3fGFT
YYtj0K6O+ACZPnP1IXMwLxC6oM6tWx7U1bS0xjMrkHB0LVLrQ03+mM6b0ZM4AR9cX9YvdrcO872U
QFC1M8fxUQsXHtdHkSqLsS6XwUiNAE5ZyHfP+wnGbNnhIQSu1KUf3fkL87tPJAI3P5+rFi0JfpuN
2jaGuVFazsz+FtOhYiaelIeoGrXwM3EpWerzD2xZXtGChG48sJyJDpxDMBmOiBctgEjzk08r6Bzx
RTQlTj1dJUSHdJjSWaQIh98SmcPiCHPgubrDiPM6znDsE92UQS0nmKYnVirDCXGyMGtlkW7oihos
i9f9iRMGU5M3PT4CVsW8Z7NXALnGJTovuL1JAEPst+cOJ3xpO/NOSjkBEnczCGt35folWrz/oUDt
xgOpgDnGBzoa9U33trzl0ounLaA4d4afBN3FQfAKEHLtov72JmTtmngh3vqAnCVhGyFUq6IPARn9
kGLO+GQ9FMcJJaBrrJnfPyG4JZfLiNGjMKwwMu7XYnDQhF+NJRymdvqofZFP5CBlYI3hVa8ngc0z
OgSMww65Mr1s1VkXPSPdEH+a5bnfBL1B24iBpXkZ4vdBDEs4a4V8W+GPSfYj32I+vHjWeXURO8wd
kxqTqR7rqWdJIC5XrWR28cq+fAtNr/njsuIhChd1NFLaq64GpRJj3hwHtA4qVLV+N8fjtPI3tfqU
FuFqMg5CyCiTlbfi1mW+JyAhhUyfFiIj5kp0JMAWri7bvoXih+Cuz4iCQzP1ll71qUpMWTSYSxJ3
Koxb59aHc7H/4oaABu3PR3KMH1Z05kubE+jncVkAftize+UdO9fjHnjpxhey/UxFe2S4NgdZVvkU
HGeuKNMi7Plx+P7IP8TftxaHRgBayiCLYqPRfvknPHd4wZh7atbWDneDgVTZo4qpn6N2TqV2nVsW
xEO96tUSNG5XB+A5Z2TDOX2xq9gcpQF04jx2zSnZaAXkPA9HZ2czk8pbL+/6qzO/hbPaDJ/sUmGk
ygmIBiZOCl7PR+Fws+dAQrRmaBykuPKTOgi99aWDJ8rznTgJKoskpEUC6mKPX2rPJxFji7c+s0ri
BoZY0r+k+OwY50g/Sum+kP+s/E0TcUaMO/33uPwZKp9MGZ7dYFen55q+nuaThJJya8RvWYr7dzXm
e0pmBOpQph3lc0xh0WNeYaQc3vd7WRzK8tIa3zZ/8JE9eRMEQaII0auiF2kAF6iAZ47bahRZ3I78
FcI1pXC0JFiCd9nGW/nJbQquBPlEgMrNzusuiSbEVfJkg4l8AqaHJQEPYD3+ZtpaLYYgboA60Gjb
VcZHMVsStFnJTCA6SkZGskg180nEt6ySg3Jc2bK0FnlfBkS+yXHBr+BJ5CX0Dn0FtT0pVwMz/oZi
Xqa4yt1vW6jk3G0hCWLi/WEKNsLaAnSVyaxlhMiN5yogJkQkUYR9WF5OdiDQXmItBMk1OdkCrLby
UPNCFvWGD1LhjOrdUz5abZtXZwb1enHFMWM5H3Fi8fdLyzGi8eiCmSa7DrPPZunTXXpZh/lsdG0G
TF7/xE2IcIwi90knS5oVCiMV4wn/cInNmZ/Zx9wcMgZW1TfDlP4x3saEJHesIG5zhnSx2s2cvdbW
jJJa9psJl4bohLwJq9C2SKA9XaJLjYMJ2saMp1bXRbSPZRaTLUn6lR+TsSav17TpfkFDeSb16dMC
BU3W2QY3h7oneFA0R5iMR6JSgDubYGl1zcYJr3oNNNYwSV8n/Ig9FyeuWWbdi178LDJHPsWd3aGA
QsWTu465d97ZH7R7wnqQ8y2Lelj9t7j8QyrWcco6Z/+tlm7ET/UP2zvi0OxDIjJHt3fgvZ1o5piw
/mqx0FjrBLu7sFCCkPg9g/ILy8Nc9jd6+Wqlv4KEdMLy8nMHy+EjlBugggqTWCSDRd8cPAuw/Ngn
L9Wm4iT+s0azwa4pqCqLwrYaf6lN+Rrpdxnsmq8io+HSDpLBL1FztXchEkuJ2+/q8X0kn0EEKYMS
2y1ba590f0V5U6E9yMfi2SLrcyjmZy5vQpqg1wl2pNRiCmvOc5APaeXghYTy4dvHG0SdRnjJWvUK
N+XbJ4JCt4vZmOMYfQ34BWdfffaH6R0l4afiTxq7uzXexNdRmY8+PBTMYeKVU610FZvZNhv3MaKv
JvhTZo2mbLsxx2lF2G/UcSHmz4rkJIk7CmMkOGAWLrUneRPiOFWkLTNnhxwXorPRkR+ZgQ/k2HpM
On088eRal5jlig2ZpoXyFWqUFc5Okl9V991qqI9ZBaJEYm9tcZsWbmGBkEJE+sG3TZ4Y1yRoyi0R
13GzU8urpx7K7OYBEngEfomRLMtsZj19RbYgJBDWzjB/EVr94oqQoXPTJwvNOZICC7Ylsh6Nmfw9
2i86SZcrJ/UQ/L7N8T1SX4bcsCziqTE5ICAHWXLcd05IUgFCEPCqkD394k98p6H0JHvSHbB5EDyE
iXrD8cwX0QxbGfkTR0VKM2+s9XCZlui377b0Xjh/pr7jVMilpwdXYRXybMyefDJS02DCQaHoznl0
NAu++YaOJiaTZBUvomVEEAMjGQ12HjIn9A+atbGMr7x56dQuRXCdJAQH4nBYQLVBF5eAElvSVaer
QqehjYibEexj9GZne/7D0hyqJ9yUVAy29lQjjfc2m2lzEqWsAB1mbtlrpd7E9L/oMtZ0zDuNJiaG
lP8JU8hxiA7qh4StFABnSbNjykDyT4boGEkdwEjkNjL/E/Wa2t0ExsQBH+ocaAetebOMv5CJQ9Bc
GLJ4LMhLQQntc9jvA+/i13esaAjeC482xywk/l46O++DzDtBpKAsMpjgKojzl9cdAvOgtecKISj9
ick0Hdd1RVnZ2HOtZr2U8mvPiSz1fgA03YR2MwoLyBxCfiIhCYA7Gyd4SdHxdrWKjQpzXwaa2QA8
n1Wis0rpU6u1WWW9D8bHNFUbw9RAKqdFZsOHJG9EeGMImCOZpyX+dUg+OgqY8My41oGK4aDeJxVa
Nfn2BRE5AS9DPLE9t/4twj/HeFOrN9m7O3/jcpwzY6GIbGZMlnoh/znejlq9wkHGsTG7dkTCfiFw
lNvIR1l0DOYDBxGDEeJpYLAm4sOMn06dm9oWl0RELz3TzT2Dasl7F/S61T206aoaT+Hnmzix1OYb
a5Zo2OmHo/RTCr6C8dGPWLV2EtA2LwcPpQodXNsZFQFOMqz3zi2scSYdhuFijZGb9r17Z1oX/tUw
ovUjCS9ZFZKb8dJTwp5mBSX2TWz200tMfWvirb0/aEbSSYlXNBmajW9Zc5OrT4QF6rDlpCGGrXoQ
+1x+D7mcx7uxa+xLyRWtQe3hQYRc52KWTs1VlZ9B/WPH+yBbwOju+34VdkI59BfmXKpugXPhT5GJ
tij1GbDJTAUAwNdohBeyt+c2zhKvZ2xecTVtFHXbk1gOo0sqFnYN7jNX4a5+kbEdHOX+6JGRYjEJ
ZBAOILG0+/cazyYXlbiXUQtAtJZytk8Scnc5zwj49H9Ua0A8x5jHuzGYF4IE/dlZB4CVdtqTpKDK
w+z1JXtHuTgWBe8Owrr0bTXvk3NHPW2Ytdh0YMN0rNBYPJT/R5JeeoTEvsLWMd3HciON6059SzGz
RdXMYGFBPZ9IeL1SM83rDzgvAjcJ88pXzkJQHpNyHTFVIrOrjeMqajd3GPZnBmPhg63uMDfr8Xeh
flk0EyXoI39rRvYYNn+VCJtoQQShHO3TegPJ1BW7SDoSjj2rMNMq6zyBVee0NFjHAAwovnctdFxN
Xxrhxss+6taZjY6/tlCxBPDbeHxV0oIPTpRdOZEDwmsOzCA9hWaF22FmM3rQvaP4JHz1I7V2+UTA
JFP/8ZCH1bzuP2qT/E1KL8vZeeaer3cMzngfYJUrSLUI1rthLmFLRNjFCw3cQiqOUrxoh4cF3UJG
+yz2Pu6MrrPLOC9cJd6UxSlTabZO4heIwqcmA6TNGfQqd0ZihAcz2eDIAGyxhu9hHSIf0cyDxp6R
k92YpMZSOtd4NqDjFULHp2IR2MwXZpk2j6dLwjTnjAan+dzZDg9I+pIMghNrV04/Uv2akhlrkB7l
699ZfdSK26R/BiBsKkxce6egggWR3ol7C/s5hVDYLHVe8PLQzGVXmhBIWJSgEa3pEN9s8KLLILqT
8lto1wZff7TIUJM9jEhx8qYg4NbF1m7PTK7uRO3ODOOrlg8ZfuJmP2acV/77WD5UWEdx16o8jJkG
YWuAriNVd8zWYRMg4zhMS1DvqNhY+cmACQ9XLKagaGDITCwg05tgF6XzJrmlMlqt+3Js9mFyuMZj
RelN9+59OtFB4s1FtoW1mxN3EJRbXb8JcEUO38Vn6/SYj6q3Jnw5Kf5AJLuK2Jk5ia7c7J9j8aVY
25bgm+SrUtfDuAnD+9g/0/pdyn6j5iszuIWYN4zVxuJ2ijxwhxM0Fe6jXVM+c/Rp9jH86xYVlcTu
Q1+SW0x9zN2el2eSD/3qx8bTmjVvE1oSzfuoZwxwvnzllJc7Qx9RZz9j/aODbZLbLznfIThwgWfh
R2V6hw5UJNjK6PGRvufkhln9Le3FFGIiXVqEI6rrQHT/5zo/Sf3dNha5TeBAfknStT2jWSlOsf7X
yqZrYyX8NsH77tbCWJDnJ4a/XvDTDxdgz0l8pNa2c95KjC1sfEBdefGclSVIsrXyQvpGPoZ6K8Qh
A06CjR00WVqwhKcYxdMONVA+I8jyMTnW2dYsxMS7G5/iRcT6MaJjYmBWSKOiA9ERb62viAdCUh4l
k9ZO/+GbmeRjC1Hj21B7Kh6JpVKKG2yn5gctXUXTSdYehXTT8DbE1MfgGEyXlgrhiMYi3RvGe559
JNPB0g4YCqv4PeUIK+wL1A3ZqysqBl1dmRaA0blr1sNwLizIBWcZF3dWIGSQELTlNZnb/1uxGJBw
2KfJVuj/DceTzq73ZOvEbB9ZtM2nnRM8aX0KDBKStDWXwFI9i0uIdJJOeA9GrM5UTM4+Um5VT/DQ
R13x2AlOVMwiOb4Wk0G7QhtRR81azX8G86uAbY4R3xb5Im3PQ86KlN1groWTL/rUcB/j9iVK11sJ
ODkODkO3krqV0zFoJEUDsrjwzw0IFNXPt/Ue73xtJxz9SsO9Ibi7jS2vfXXd67OsWmnyF+sxnOYc
koQNtUPA7lK22UByz5mrAJbPKvgXpPJIXf9S6zeYlMQhzRzP6n5z/0buPpJbKDPB4W4I85ttAaQy
raiX9cOqNxESm7/M1KtlnHBqJF85ESQyijgCVOn/UzYd+3/uAB1SPpFxC6f5GNWVwZLflp5h2Vaf
KfgtsdzDkUFtp27ZQMCEYwOgC8rA3MktKE3vbPxx9XKtaRQiu6H9pYQDJEXZ5YcNs2sSgf32CBb3
KOei4a4y/XCJ1kRGxjFMv7keAnbXkvwj/ctcifs901aYKrHlXVlN5Gi9+fKh4CE2GQ5bAy7NjxE1
wyLjWqkuwFOpvM5kEacqxXtnSRPTWAeLiMaos2nFJ1f3/6ruKOAAEiHAtfmc/l1PJ6GBRdmHxe4F
4WmaCOc1sL2lH0aPEoXlGsvndEiba1a8eQYBV99NJQKsjgWQuolqV+tk73zZxVkDrZa2FvuDgiOi
ZhpvcNgEIelip0bfUyulNYcQxiRcvMVKfsksCALfcETiA+E/rIVAAXwjDSAZfgpvZ1OJs5ChQkWS
uXYahj4DuR5Mp6nsMiiVQxWSSCQ0EV5/WEV8tHyey8k8DcQLQZ4W5ibv9lZA0NvdoSogZaCginNU
rgKG/dox58H2gFC2CPwF/F6LNqYjnIl2Jhn0VZhf2XuJOzKZT/WTKDEv/RIPdMlGj0RD2FqQlmgn
57YmJS7IkPhXIm3QQU4TWazViEmk3vslMsRZM9+d+ouX3g0wKzHr5oBsgEM15bNqMQWs2vbPx2RN
seTMpwZiGdIB162Ypmb+TePTCZzzoGzGpb50fOzyOexQs/Ctx++3zL9PZ5j0P7pgNSp7UfU/HjMw
KMl5BznXy7ve2ZI+HbHJKQWqdn5660/8DCaZFl7pu3V9qXNkxoVHifhWzmEe82/Rd7aEhnVvEVql
pL7IUZaLPf50sojUkawch1dOW436ZZDuE2HOlvYYk63vX2AUbfmgacJJzezc34Viy8VK97fodoNy
b9pH4jxrB/j0lstH39sU4cFCPHQrIuQ2EGyzJv+Jub6n+lrqC137tbK/TCOegZ09y6b5jMq7k3yp
zps8CxZ+e2FjgzsuNTfOP2SmCoJzNOEarCGj2soxrT7b9qARXhPurIi2dIm7zsvuHdqAUpn/HiON
R4PIBde3zpqBEWPTB4RqzoGW5wS/cMpiZZn8RYsmheYfNFudmkBrVsY3I1cya2AMSQMShnFzwYtg
fSMBoeZC5bAvwGQ74ludXpP+OxzPufrTh+qmqa9NpTFSJg6IJTy69Ur6/ZQdaya1CbfexIigUN7k
mwn/kG7+XZ1MxvybSL5KzacBbzisCZLmkT4ScqZVNzvfd7QPlVMsCbwhJAsZWfQpavutY9gYnyL7
pelXdXdqkotMEFi+l5FAEbPsuYH1I/LR9DgrvUyELxsUX7yU6Yr7OuqO3bifanjbhIRjXil0M5kY
rCNHgEkNBlgRXgPjj0OBzBRLX7PCxvN/OQ0A6n4nII0BUZdCxcMOqf921MwT6mHP4DFWP0gbMBhD
1jWVXb+L4207bTAXuOFfUgMRPTuPkdb3UG8UhnX44PtFAZ6nPxP+YP08hl9SulM5LHoiBodbh4JS
ylSzRC3oYLdO9iN558JY1hM4EsOvvfC6qph2yk0ncV9bnNnHfxiV9IZ65GYl2ZvLNtmp/saWHqrB
npgVVo1NjOvLgOZoeYGSCyF/WgsxL0JpL1N4ypGAaRJEhgc+U+EE6GXC+vbs0cr24Uio6Ao8ckHi
RNY9e6zudbazlD1RcVVxsIpLOyOTEBaBeJjiTa2vTP0LLOcWvPk8SpfcoXBSTX8cotPI/SK3LMih
dmRQTdrde0vFmJdvdf3OGlSlvlrV1eES1dQ12YEpIl0MoyOEqlK6Guqd/UBWewyDyk2Hj07nwJq+
GfOL0O4GWgY83+5qnHBb0tvNDfJ3332wYcHFpZAh9SFM4A6kJdTKi3PzRvwF6whAeOgulvdn64cJ
Prrogfs4seRgmAXFSa2XhQacQN211qOd056dYU+25sjgnfx21My4e8Y+5119tGnkVXZMdOHJRK0v
sgZ86KlpGynfpvpROLCnaqUu0gW2Z8Es+EcJ1iESUAH9RbxMsxXp6MI3ow1PC5k1JoLCBYnJUZ3J
Ou53k7l2zLWZnZXyEIFqSWeTDq4ANn8YxqcyXlNpkzk7g/yuGoFUqZdSUJIGZROwAfOHJbA5UhK6
mfmpcApY3oeYlxHXC51qZe9hfyKkY6alh6ncxphKEtgdWu9Fr13s178PcLxhqV2w/y/yDrJz67sX
SS9cMZJ3AK3OFPA+UOZsJVomPb4JP3PEiyNj5ay9p+K8QlCXmlhkXglOxn5pGXj0dn7wIxLnKpIB
8m2GB9LR3v1aXsFzO9u6gYwi+9yx3GLRpqegvha1cAuZ2xYrx6g+de+7tn/BZuYNQKAF7i1OFb05
MQaxI9raOTUy6VXE2GoDajqOZYVARLYweRDH20FjUH5teGHMfWo/iueQkJ5q4Riiv5CJ2OPbDsjS
CdhH0gKweDyWg05aBoaTjP9q7e1hGww/vV2iTuOgoWfFYsZQpSKTU1io011tH6cBPHxOVRrzVHkr
2B9cSfzdGhUC041QvfnKTqfhto2zyXIrwfMBypCOy8+bB8QasNjJ7cytYm5TBIcMeaxFNyt69pMR
R2gu/XST43az9+IYrZ2FsmQ8896Mz6jd2LRHwxtZkYlEpL3BWEljDDCNHI8H6pcU/Q3WP6mIrL8w
aHA5X2RrX7DtYQ553FkfnmjUSYBi/LRwSEOWyZXdaVc1fGT4gyxsd0wZwzOpfWN4LNplbT9gaMDu
eR2xtDrjVQnfSJd20E3VwDsW6kssa+EEailVyBJoEUsJf0qHi9Qe5fgBrzoP0JmJmYp3YKWhea7d
YIll3MBgbrijt/abOUpdsGzWtn4MaLvXur2I4hM1e0rkRgtsLEPCiFuiI13TwUPHFaG3hCficAWO
NuwARJjYxw+GZlpIpAPVmP0EQ+eOapOzbjyTnFfJAgeOT0nyBkhBpq9KBKhHKIG1D8TgImYMTyoV
RTJhwv94oYBXOj62zRLFii4vTTATLH3vMWiE8h7Hdk0MVAzR1Fdr66DnB2t+pz+0Z9MiJ4CRWQlm
GdbnrLoYLXhLqIZGsZ5vu+DNBnmXnHnvsVXpE8gwchEkw4vo5WHKVIRZ9VgZSOWPBvTBXzO0K4a9
qPJxokq8bbzxPJxTt5XGHTG1PIwamXrkpxnW+vHJqkByHeUeOPucdKtcJGyRSuTck3Qp3H/Ftc+Z
FW24Nb5++SQm5w1liFeHyGxybf8F9oHrEmrLINICn8llIrUXwXAmbwErq2/YbobFPyfYXrb1hcnN
aGgNqwxm1NEzWskluXk0zzyTncPauXUXXxiZPDXywWmegRjJi/CNZ84bEkzfccRiPeFzIOUTN5w3
z4fDGGyTiu5ZSLIkKXWn2gJ+WGkDwUhkh7Cqhuh5vPW4q5V2xa9NIk2fPsfoYCc7EHSPmAN7bQM6
mVecI27dMHHb+zDyJIKn2jYkgNhgSeWRQQZ6vKweoxqll5lITqRHVpCkzC+AQpxA+fcU9+O8AYcR
8iSISh+vpvQ9I/DOqXfhuBUGZKVcCDOzau+K+hJqWw6ZwgHuJMKGx7W61/hz9V1KkS6zvrKkXdg6
Fn0a9MBIZ8Von6NK7S7s4ijGa95G7uQzixTBFAwjJIPzAmj+fzRaoSTi2xtIGCVIvVhID1zKXbWa
3kiK9KFMs+FW6cSV+Iew+RqcVSccs8wf/a8sXSrFyUy3LIfBIonfFET9bSrmQnjx0rlEja8e4uTZ
M9QkqEBVVgp7M2n26BUNoqgEzD8qb63xLrxY0WcO9W1PF9HNWeFRmkeu0h18MCufpSAPv9xMytr2
7sMjQ3SVTpJ3q8qd5exlYxVF2JwJx2xGgItrImjuAA0mej4IFmDyP2jfoXM2GTTH1ke0Cv7j6LyW
G0eyIPpFiEDB41UkQe9JuReEpJaAgvfu6+dgIrZ3Z2ajR2ySqLom8+Qa0uEk/5UKR1tuLQblL4Hp
l2/KFpwjwuC6wL3n3jJ1b/RkB9LFgds9qePWVZcqUIhx1vqJY9t8H3kbGurSurqAPczHa0mWz2Cc
o+SoIrE1LohfkrJ5YRIwX7+RvuXhLctP8mn4qGMWBgEhVDNeLOTb2q9mX2Vef6XEDmoU/Zya4NBy
BAZMe0sKwyBfNzSws35SOdcIPZT7/AdsIQmk6np03gKiTCXWSy1FwgIVMd4gQG8rtI3jxow9RXs1
GAUQgjIPXsqDjZSMRsjG5xhuyZN7aWgCUZ51krusezNCiPD+OcrXOhzXwcUCgW1PIHcDMMg8sUu4
oZyztYSUl78pcbxwOEQZTM7ggnmSxH2eYqeU45rVGFcpE5x1KzfkBuvVFXvzQEfvVN9w+GYlvHOf
5lqlY01q3mYd8+D+zC12vy3hd9SfRtuvMuya3zwl/rVr9116FPpztg0zsQ3ivTXsNAP885Lclan5
Ncr31voOUDvkiG1FDYGZ0YdZeqOxMq33kWUq6LtQW89tmzRvs3vJKJdKcKzcE+vtdY3ymLUOmIK5
ThbOtRfvDO9ttAEBND6WwByh5Wtuen32W/ZPCqLkTqUbNXBPZ12vlH+NuEn/Nf2dovM3ScS9h24z
m37zjrZmlrPuI8Ibsm3E+6USR8XYTW93RbqoXVxgKsvqHWAqiJBMInLnMnFpswYkarN7pTtmZmel
Z1gjMQBNNDtqdiajxEv4kg71TfWP0P1mTReMNepofptEvOIxgSWLg68aH8Vcyukaj9hxpkMxhi4w
y5go2lkpv2XKR+M+cDCbDB60exZ+1EBbrQc6g3a+gSXOcvTRO8Mh5eGpxtt2Hg1YqGmba1LuMqQz
YIsNqurxO68RobpL9kvBb0/eig3KET3PLA0HEUfRY/N/ETM6RBw57KihaLEfh6cVyNNcb6jxNwt/
2B+oVvstQ/4VGQ8jM632kOrrkgmzRtH5U4c7o0Aqi7Yr2bD9cc0jcMmXptzNfkW21/NEmxbfulYg
OEQEtFh/1att087cZDPxupQXRMbIX7V0oM9q2yT4smb8SHCkWOc/ENvNlvzIbQGYs2cr+8zEjNVk
EWA/Gg2o7sMONHZoLOO4jwOGyFGeLzQ6cguGcO/OAC5UXF68pVXwUS3S0MuLqp+0hsctg/J5cIBA
MLoIzeNsmI7rz/lrHq/47WW/ovmBjazlLDFALjI/rs5g3Ofhpi5vBBTQxTb6xQWCm1MF6AgcIFnN
m4VI/9WaW9rT6LDCRrQUbpfFQWYn0z5jXCQq9hmwlaOeWXQlLZeC59emWYF+XclXRT81PtrEnrX6
p5Gss4DllMQIReA1iAbFQIrERE4cRoudC0OvMvvXwUHSDozkdPkMzVsebyxtVyr3OkdbsTNRukCO
dHZOitBHXzFXxq3ImVFH+6L7Hal/0+iUdCjBM9pR+6uKOaTL7UBMEGllc4eli68qzcDIfCRcfTYh
Wh0LU2hbhhyxl/ivlVV+aYJdJ3HYW/RgrF16nJHRvrJAShUVb+Iy74NHZTqnWon+2qr8JLmEuyrI
jKWpiMs0za4jasU0U/90w72E6fSaqgCoKgGkgXm+FqEfC5V9w0VcFVvink/C3oxG/t1Pnz1pkg4f
rj6QyxUoJwuW/JRbb3UKHi3s1g7znLAM9jmM+yhNjxWVpFRbVqriiV580eLiBxPT3xyUpGBXkRbi
f8ticjcwWZbQL/zp0Icalyk2kNLYuCxT2o4vXBVzaI4erbWH/n+hSf14DIf21KntyXbFOiicW6+l
KguXlvN3VaAN1EMF3QyG0C6+hcO0VoQBbtRdqzHlpjKcNXaRSDKc3IVMZHtdY3kDfdbM2uw5ayq1
+ecYEasG+2q7826HXiIh/xzhm4tubEzzrS3xiwL5Q2YeMnWyilupQYodYdFZA/DFYRXl0GTscZ1P
6FzInvUdpFegJf2gWhcTG2BWUY32zWGsdP1GpGQO6uOuV5VjEmaHopMEh02bBJlgi/BBBNybbBHG
tCd7zeWhQvqjpV5b6OuWnrME8CoNeuM8vkyp8+xcrB6dZV6KqT+GUbE2A8C+6JHtRCyHco7NKWjo
JrSGCcJH5WjJnZHyjaDCSvG90YK56XuC+2QIhlOAKQja5sGEIaDG5aqxYYrCfZzXGHkkrrULho2M
MuKJvZjHSIbloeerQWECQE8j07JcR7mN8QwsEWh7uMVe5wDSYn0xCZLrZxFQRRaN4KYUeL6d7iCM
L0X9ngCqFPPZ80/YAGxsIghqeFo1S08mpj4VhcEFGFMpsbQF6fjh/5vLkgTZislef7hEIdNyVksR
asPQpE1CGRg7LMpN1n5QG9lbGMyNjejkJu8FfdXo0jkTtDGclAb9A8GQkwWdBrRWg9HZZKBqsSYe
J3RiDcznNF5GLR3OAN6VtXqRGguNbAoHXNjIna1RbrhfLtqlknQwgZSwR6Aw/xyDDqtwP3yK/bZo
V2EsXkwMV5zAgUpvTKcpJ8+f9mPyUU61xwtdEbO5SkzkdROFbvfPaJgpMSaJzo598OU+w/XBMJVK
eYk0Sa/ZrXN+2PgVhrkbDR+hubEFGWBsLomtpyL87KYbRXcavxZ4fFsyyKSNyI7ZBDI0qfTLIEzX
NekODu9IgtcjIQPgxWdQ5qtOhMfORogwbg0AbkG6qtF2GgxClFR9MlFsORbnt3eauTZEISgw8G3U
1bbB24Z2fn5xkoY2yTkf9LeODKN+ll/yLywsSpWIPnSWtCSkDbIYI9FkDJC8Y/cYqalaeHsj9muu
6y5fBr2y0iR6W3/wMiR4E14BO9sUIevHmvEaTSXC7AKJghypSkADaejZMwEwFRNlCgSqmys1vkoV
ci30AhAE0Dx0vOdGttGBehV+fDAqsUqrkW6DBo7B4Kq07lXBHkz+5oCPLWYYGt/wme5lNulyYp2b
zxGQLn10zRvI4Q6+sBpvsqEzphMRNmM3ZKY5yRkuUocC7boNxc6GYBxSL6O/av6M9MvBSjzTKWqN
eTDLyrliZX8vkreqAzmr72F4PSDX13TCAIEoEbMfRTIpZkQuei4xJtpFTWloowMbxnoVgNtrvpp0
bwNAG5h31ezmVG7tnNeqAyLRVXvTd+qLEzUoK6IFZixcTTlPSlOhov3sxHcYwBJNeZuvvUOKKa1k
vdIGbCET4QC9tk+q98bCFcYaoW++e/+tG05u+Ezcc6G/5tqxlu+i/ABa4VRPJTny5ddpL8VAlWLS
sDDmR5pQaNSDNZgB+o+GlmDg7/PBa2uDKwMJxeDv3M5nPfXP6MEA978torV5gjrPRNToNeGeKWy+
QPgprxkfShpfhpKNvvaVOcweEvEsIvCuMEewWiwjSAp+htkgJ5QA2UYORXxQf2aqBctM0zoKiFKj
Dex45BZ9ZgWiPsln9z31F9v6TFFDJ5O/ms0friHRlXybEFX+Qu3RtgKyBTO3kGEsxKQGl6OUX7Jm
ak8kFNEG2V/fIp60UDuIjxqjQQE4RPyK+M9hKlV8ZshAI5q5h5p+41LgCiAd8qrEZ1HB9PqQqKpn
E552kxHYdcx7osqXsQaYLX3ZTjhCy6/OeFrDg3eixwvCyhi0XKwQyCUXmbkb1GtQPFKCdIEfRXsi
YIVFjhBPIFtvEo/y7ch4SA3XKZvZ+CLicwdR66XV3lVB+694IQvBhM8I+IVNH6fjUCvrtYmebdQX
qfQXDpuAhio0LOFHq4SIKAUcMQykKu8FjsqGbYHpvPOPEPphfbK+Uk6ZIadqcdY6X/r/pdgJWj9M
5jo3duuEnh5Y+4x+17SLZcgozodkGyc1eyWIkcOn381owOSlYQ+sMVSgKUQwTCgiC21+BSNJBH6+
GfJyE1fLOT+ERsRm446s4syoSokJUzkZxLDRZqQb8t6gRoNYfrFT+of+SM7NiISy9/IdPscp9WAz
zxW79uR3KvmqHC9WdAjkTQGvh6a93au4F3H1GPk2d+H2PZPq3wTuVQH72TKmMMVj/pKnxWeFLSXg
JefuwC+FZF0IIuzDiZCVTJ0SutwonTYR6iB0FRrdU6KC0pco1I2nHpVLvbsYfu7p4qYYT4V0SV37
Fv7DSr9F8MGqfLKy/4+eOsQJblG2I4Uq0D01w1dhfmTVqbUD+EcmQRu0h786J0h+lRlRb39aeDJI
JJ0fyyz9Ve2nZn/Xw17zzwXwGXufIYQROtPF36QqvFF7jeODEm1L3t86WOnS8SwdTYT46xh++2+w
zoDCVv6e91I6B6YJrO1YxjR71T0QxYPvvnb2FXbL9F7O16z8Muj7Rv0hio80RWT7x5/ZHQ+5cecJ
Gaf3nGs2G396hHxp+QnoN4nvKAwnuJjqyXBqArpJS9a29vCsqQNS0g9r3Tg6LFKY+TeCE/FD5fqJ
cLZX7kVtmVEd/fJmtT9ZuSkHB4MvfYvExEdofDZx7bOZKounFto8Mc8sfxtHcFD93Wxuc4UgVLS4
Xo59U1yyOF1a4UETt868N8xQErjFt84i3WzneFpwirqbRvE+7qOSXu5EQjq/t3S2PWiL6RIyH/G1
u+58VIVYmNypSXzG0MY+0VXZBZ4rTq/qPoY/afol0g07zda4pei7adbN6aw1Wxx4urZXSQsR0d5X
R0y167J9kypix0MSX5x8Z/u3kMEbVLve31esKrtTUXpGDXxh15o3vUVkqT4n69GjXxDZCQp6Rcvo
CIY39TnHsMMb74u3JtvVxTERH3I6qcPd4CBo5ZOvjOAYwP9cur+aax7EhJiNG3P+4+j0onX23bHW
teMHQxMw7DL4U7pXxvJiPMqIxelLARaBkizQDxbLOsyLLFECDIfMLvv8UYgH8UIIYM9WhAUJ3+F0
UcBCzkuLh+VsG4ZBxiHB6xt5hcu6wjyw2x7b95SNfI/jh8521rtSN8Zr3zzzF1V8Ud2HxSjWMRlR
ZpzoSBOSi1k9besUVjCHrmG5T0NU/NthQhK5Aa7nhJcQ+SKREa5+jkxn6atU4WsuOdbiNqrfAVp+
31+t5BuwQ8Inmrfo8shyGQpqLU7P7k4QdpH9JvA1y38x1196DAO5alEsOKG9FP6rb2y6Cg2KV2JZ
cr+U6nsMvqbozXLwpioHN73QHSzXVCAhbOOKszTX/xXcNQ4erAE1TZ2j5emjlWS7lQdf5kA+NKUe
aThoO/PkNIbk1NOBxqwfQvEVh69592ZZz2JkAbOqshVmIH/cN91BSz4NtvPZOQhvJv8OUrYZKGjt
0egeKvdK9MPhWJtLLcCTsJCspcDoNefCODJgqZkUYyBEZoog4StFQen4N5cFWu3fIkH9BHdDu2v+
P5UPIH/yjSjTm9Hygf4VzMoQMfLR64h0wdy2OwNhecC39uIM+8D/MupdIZiP5Z9j8NOoa7Nn/F0c
++EUERfTbaPoDM+YBt7pN2TUYa7mgI9/56epvdTtMdAOWvVOj61C9IyiNwX+JmWUof907WukrktU
k6w13H2SsyHeSu2V72pS/NTVFlne4JA5mr7kSJAIlsBJQqoxw5NXidlGgLUT1xLnZMpZ3MGGBGcL
qX1hwXlOoYcxCl1SFhZOsIgch1nV7/yAzcODomFWeIzMfSbWHG2t8VqQAYB+0Uz/Ktb4koxJOsAF
ShTQOryyQuwIQw6UrWox7UKRymni9Lu6+8AH0UzMuHa+ODA8dHFVR8G7xoybCvil7rEK82sajGUb
pQs6ajJVt05L4Kj+a8yBCtQ0Pdq+GH6t6swqe05U27462c1ksFDswugxt2m82K76pksN4Lk7jGHn
wqhDMWpX5GX4qK8OWfKr40jqGP9KjIWmfPTjO+1dTvkTXaL0SlBb5ntlOZse0oCt9sGJ70by2wrW
++rHYPwU5k+Z/5UI+rOF6EkV3IX9PyseFhhc5/6wVf7NmYcpfVhX3Q3tDS5YTRWiMMwPbxhWGaN/
6irCTbykZEklW9/Zpc3Wr0GZrQWBPjbwqvUwkQ1/a+K74zDsfg/dU/JakbsAVVGFcYfEjko++0vc
e4vSt/jhFuUP3we3HA4OoJqZMQvJ+FIwFZEsEw+8XMvygBoQQmnxxFHYvfDQhOUbz0CinxWMWfnr
yFwv2WjmZswIR33I4GDDhKZGqXYVf1GSpbt6Glhj6yPXMfVHBW4cES7Z6JDJ+HRKHAlsaNhHvbDB
g76hkRIk1/xFZD8iBkScE6ONcmVrki+JOq0pgH0oW33ERcHBmAQFa5SaC4FHZkQKL+33jVGMK2OM
0IO4n106vbmW9lqoFUMmlpXa9OX43cw6vDpcAhoK5zbNTiO/klPzGjN1k7Zx7HRso70DNija1brO
I5sj5vjxK5MKYtyaMYw4d0i3qVPurYHaoMgPPir61GFL7ADTUxB9IwUYQFXmSXWxbP9yKNr00Jr2
7MZahWpmot+xLpFtoJwj34pfgn4vghTQSE3bJPFGT+v90OuHXonx0L1Mju9NY+EpDCldOwJhiIoy
hBASvg8+LYqNGRBtAY7WtWk267QjhKIqiK82xbLobhDINpMdnoQfXGunvTYDBA53pOU+NOk9ACrd
fTXudOoojpoQkECsrlpK07YYdqX8VFEMpCN1LXynVltnMjmmRLKXGdoUE+EwoW5Wd/Y56wXNutrd
MQgU9nkMhk3KaK8JgYggtRpZ6ugwgKLmS82vs3xX4oKJSY3LYu2lZImoaI+4GuGAjW9xlOHcmQ4t
Gg4xYJpsDu70lEmwnDKikXISecjzio1xoRYNquRxW8ffHa4wRjYxmRJY/TZ8lF6eYFTxZ2tc/hMA
Q6YdLbCvxH8mwxAyQaFaacjrgnXMD0pzQmppdEcg6hiJl4aGsAtwvdKNnkt+mUXkl0lraFKMFQgd
bQ3XMrKKmryZrgTKb6/IZuY84oNmFqtRN/oD6Am/nNjhEkDU9N1dVbD/tQnnTm31N0xuXXpTqmmd
S5LK2uCgi3Hn1O0df+KUDwfkmQc1GXmgxDnLmisN8NogpQ5nDa5RSBEDOfXwE/LoppLtVzrKWzL2
d6X5HRy56W3zCV7XdMabFiT7rgg2BjlaDcbeJtEPpVE9lDL6VRLirqxZ3lv3B/dpD8VX2RPTa/Xf
UZ3dC8F3h7oUm3/vtJdeGU69EKfMmk5hjMSYU7IJidljE+Zas01YH39q+E4tyUazBl9dIXzISEFK
yuSrrgoOEdYWA5EMFDTO3YUMNtCiI5nr3JuAJlaaLMlhLduZfG9KVkdHQGdfTAhWQkk/SXrF3L/s
ZfwYQ/Uv0XXAX3F3qt2/QfT3zjGuuWFCou2WljFtepK/M7NfuupwxmGGKkKFNqYbCPEoLzpedNqZ
7BRQQedIQE0ZL32+072lgJ+1P1A84ORJv3T/AFyG7ZY5S2AMyJi1S3STgFeivGmyvBNqAxNaP6RB
eW9dzGepob3nY9zttTPUfW7TMn8P+qnCRv0zKOO/oScYBYHitgQ7d+DKdJnKu4wPk7Z9qcq53ECk
k+SEs5WxIw++Pz1tmZLdMMorAYgImxTjJSfVN2xwxPWcoFlJwK7OvlVgyyGSZg2H5m5Um4jqZTEV
rGoMs9oV0btOSJWLsB7wAHktcuNo4caY/J3uVNtqhNwLbQXJZ1NEe42Wtk1QfaE/SR3W7U66m0KT
dKMeWp+xsaBTuOqxI23K13HfwSApWI+gruIdWju13OZ9tJwKnPZNdVVHjONRCPgkWOAs2dp6f7AC
WPmqsvRD60MC5Ur8dCF7njOyb9W+XldWS2QmDuG6owuLDpKGbZT5DqzOTRDgzpd/NdlYkg2BDPVR
Gu1mbLE+tepORG9Dx5dbVOI2tcOHGtbkfNBqR+FZFeKnRKSb7R3fR1kIRLgcVmXSbmcpAGP5ljeN
uSPZawDkh/jLCliuG+w7ouoSFNWuk9PPREICz/jFNazt0HJXzgg2ixvaKJZZ12FXwhuPGkak07FW
+LzN6WCE6t4MtH1rQ/eQ0PUpEGy2+0b02UO7SmAspchUwpEa24L00x/aIjqVkdz1ICcHgeQWNALW
Qb8YjwPDxtBsNvrYekoArcnM1xGEgLRxT3Q1+LO2gVKe5r/tAKV2RUSKcM+KQ57M1j837OSrYVol
jsKQb9jWUY1GqNlNrAAdpp4lKHwi4z2gSkSRCmvRgNpPAnHRKsA65zDfJaHn6yfik/nv0NjCf+ja
i5bTRjNnaU5kgVZgj6T8KQb0eeDOR/dfrb9VcxuZfuXK2vbfC/Vpm1e8NSJ8DFIwBAZo4R8q5t9V
+S0ZRwVxx5CdwZb10VTWMmF4MF5CzrEQ1mQplIUNqcMNBZxVFpiQsrABqwIHhXvBP9u6u56DPZCf
rX6Z4fWmzwxF3Rm4vLrsdZ5sBu7NpV/QQWsM9aVr5hdkMBktSV6tK/Bn9lfAYdswO2fDToMdtuQc
wjLR5bXBPUZV1Izo24+kZ+HJpw46hARPBICzjRIEcezVyic/hOyF8NXJHgUXT4Hf1iZmt1m4XJJG
7SImP6Tj1S5XrbqZaGepfBsSto3qNRYbPo462Sn+WQRflfGn6cjLH7bxVRp3S6d3hd6rotzV75r8
x/c9DSBef6ZgLQP7DaYbvqOpRjN28ORMkjvmQAnLUC5B9LcD0zJm85aHbBwTjMqKOI5PAyovM4Q+
zqAgw8Cg2KSxtAW5fzzgrvJitXAJ8aM0UDgaG9o61uyeVN0peY8sJkh//EEYAbkK49id9uxAR2pc
Y85RSR45s2OnwxAi8cX1IJvr2R/9XhM2qlEgcVmX86yNqbA5feuAMAsmakT2GMT4KM6nHSNGY1+U
Bkic/GrxHYUDx3K8DHNrlRDEU7Ges5SEjGp35V8GnYVc7G7k2GLGQxPOm4uulMQFniL2OUOTrU0/
8aJmds5WnsX82unoF8Yt0g8S0VgQk80R4+DV/XdQy6Q+gITNgBQHO7DJAxN2P9LRIjWLwCJAA9u7
e+ud3zDlUlTZhkHeMRglm8HA0unJ2x95EnFbS3xWvhHJVdGefpSyo/hKo19VexctDcXFH7Zk67pe
xFHhWKfI+SxM4EDBjzFenPSM74QVIoX8VEAllt8z2k3D0tYeh/aSsYMZWV/932/TyTnpRyBfevGa
Afub6JY6OAhJ+ZoFuL7fKaNS51+gvlkaPJFnzFEt7m3HFqbB02+ltEhIzftXyz7YfAyhX+8t5V/S
ECf8GsbXibaZoIxJf/J0OM4+VK5yegSwqRmgJNpXzNIhmN6DHPsrnGq2+pw0i8gyF1yozMzZPCvv
hEEhRr+HKe4mBUrI+8BS1kHYx+PofrW56k2xwMP1qNDJVMnvQDpLJzh05Z+Zmiz+WH2PCkbOhWIQ
VMWMtEge6OAbFC+m9RklvLQpAKJJnhVD2fY3tiHcI+1gnYndBTH9UjbJkh2el1vubWyS9fxVasNy
NTPIGrEKqDXm0VvtFBszQMM4QPgSHXmwkFBj1KcIY7XVpIUrpkqYZUJsPNj/tGzlFtrWVUgdRM87
WFypol2Opr8LmTb5vbEf4mJlsU8tFIBm5KBaLiNJo/ciruAeIq4RDSSB8M/q2Ya/E6V67IP+OrCN
S0weFszPKQmeQxhv6ZlJLyLLqXNYWd+DiPNyMk7SKDYC+Ybio5qnxLBF6Dlq6vGqyRzPvLyiVu7L
dRZZq8lJEL6Ij0LCOikHgsMh3znrsTdPQYVXKw/ZgMwCCFYywTOAauHECPUY+/aoPygPlkUQrZry
boYxqYyk2oVobqQXTmz5sCv7Jgo7BL4JDbSqKtAGY0/jjxANPOG6vy+zs3SyAxZokCOl4lmT+8pv
7aF7EiqK59RaTCqqAA0uiAYRq4xhXxNzBSnENKDCAUJIATJNGnrggQMYeWTCwijvWbVhwSmSFdyi
RQ0XzJxHz025zClxqM3C5jCQABNl/amR0ypF5ZFFkO8Ctv+dWPbNuOp7f6cwAUKbK4BLVfy8obc3
EoSnmbRrZ7SBerJi19Vzyyxt8tOVu6jILzF8Y6U442p0yVeny7aAVNLgrMyi34w9thcUGY0rvQ50
pIrUVdoa4qUJF87RslCus/vOQb0FjbMumQQxshidZySiXVo6G/qSVs2Xdkv0m2K/17W7VBlMUqfz
i6AKvibRZpjqXeiQ/7mYlINFQ2dRVsUsH0dmIC7gH5VaMiA4/bdnEmSgOOlni/KfEr+pBVOneFj2
+GJjm/0QRkVXYofrvkuYNMUZMq3DDk63Fvm8oo5bhMXsd4loC+N3uySg+FOy3B9xitrt2WjfLLZE
ub+trVts/hjKZ0fPH6tUM+JaxfcI7y7m/L0pYk+/hsExyGO2hFPHa6pPhak8ZFRtmc/kq5gk6qyW
x7k1LIpp6eLXGQhJyW86QJnOS6JzB1IhkR/a8KjEt50c9e7XzDaDfFMVL9IfDgme2TpWL1X1kzrb
eew+5v1WpZPTlUPUL0GY++LVhxhcXs02XqUkq4jyJ2ZnJhsEd85XKw6z6SgAl44CVHW+sx5F+M1l
o2GiMvSNWXISLJo2X7k2oesfoW4uekZ5Mbu53vxRZ28mBibPSNudVPDNSQrKV1d91opY8D8A72FF
mGvDRbOELcG8lhkexHRvCbIXUMfRBlrQJylJLIFDUK0JLyIpvCLCmC3Y/GPSFPOEPbKedGkw5on3
Rkr053pHzvpddy9jBGOf4rIB9o0DkQ0EUizVSv+17MaFXm8bjlAlNlnNSy9hG9nhNVJOtUDj1ze7
oCKFJYJtEAQMcOHuw4rMIWNUWrOs8O8ZA+sw65lxH9Zuy/69XotsWg+uvuoHFW3q4BVFfVf0T59j
2mbwCqZcuv1CdyPUX/XaLXWvs/yl7ktPNMayix2vK0o02Z/6SFsCF8d1T7V8+lr4MrmXJLeR6ttQ
PgevwnugOj6Hqo7vIflpWgxvMS+fVd5QUweCVjd6wnyIpU7OeWxcGA2rY8IbPpca2D3I2OtdglNQ
EZfISNnkgpuEVU82CY11hs4lDcd16jO0Dz4y5E4RsorAeNPQCqOyKkk/m8p8MzYueBRzNcTwmVBb
yIl8x3EgsB3xPWbXoiTbjEQNcnpTDdFWhmGdzVXOGt7leOxUJtMNKpS/gQq0J/VoPk8iuNUDu1/8
b/OavepGbuHXhg1R5rBmMadVPfqLoaiJ/cNIyYtrMFu0ZEwmbJ0lihZtryU8ypTXyiLU+AdcdbSi
61i+FhHqN4wclHeNsu86cEL/CjZkuYbxJv3TGkpv8TG1LeFJwRKl2TxQLbyusl8MOvBpILpOkZvC
nlbcWeQCHRq43RZJo0XQHqre2Ts1FgutXUuCM8YUdKhRCJYb7GGSQxeHJEG1HZfAdAY594EUJGXq
bI7aLhfZUbPrs+SF0xFXEb2ebdaXxDC+xrQ8FkDBJnE2BGwYm0fjRSvxRcwXvZko3tRyzdSMSqrh
lPTtumjJVUrEKXDDe9mJ19l5pEtEjlok907CQ6EW2EKIqNdO8xMgIm3Tjeo/8ruPfh6AM3M2lTry
oDUwviwwa/JkCah3ebnrJ+syGUffDb+nOL/7DKZSpX5jXsfkOYfE34CU8Nt/IBvDpr4nuYGCAuAc
P1UR4888GGyb9hS78JWimRdQnQLiq5On2wLZctEtJ8/UjVY2tqg4Gl7bvAZzQrXSvydAW2rF2CYj
O3IUUciqMBfGo5cH9VkLC0TqSb3nATp0wkJnYnCmIUk2xYdAiDHbDJTqQ7XZXZk9pNtpL4p4yyAV
BRaidbe6SIte0+QGG6vqWNGIyogsOyt574wKcUag/6ud0jOD4M0IzFdf9DefXZyrPggAuCW8SaMC
astlnvYi15rFueLQPBLw+tOjaWgMpmSJtTdHfGBRvFYrXnVenUwxfw8oOzPxyF3EMGJ8ugpxLoNG
21TI5M2eorVjUBlbxl8f5Fs1KT3RS6/q/duQ26/82HtsBCcdRVRQIhbs0W4qCay6lGLfsvqz62LT
aynl2XhdK1lz6qD6DTAcVgXkRaTcof4T1iSHVeQG2cqhSBzPKa4w/JcOeRAxD1vEnrMu64MNFYtO
fd6aFbcA9fjIFk1vS7zEN30aLlOEVQw7n1KhIp/xpiFh8giIGMZHCbATVpQdN5zQ5DHvpnekcNTn
45FvPtrEdxW7c8J4k7XlaiRFvjVp5ib7HiOgULUInGt8xEftOQAVreyeBukaZ7kSjO8NIoUoNDw0
rix6yZX3q8fEGL8NiL7UtMMYu0ezYRLXMiXO9/5EYHgPwxS6ogVW1BoQ/ugci6X+PdHMCcxZfq/+
VWqyEr25iTp9P8b6MwlUz2zNbVGw9SSjFdA/ygMvlcFDNM0JHcRfkBtLPWy2Ddx4u/c6vm4dEeow
2pMm3JYoRUK0WRHpYrGWeJPZfIeN4/X2DYnfsiuTU0VtI/PD6GYsiFh4MJWFWb61sXKNZsA4NL3k
HdkEpf8ch0xZUpCce+sgXEFkvAT8I2jamF6pVkvJTJY0umh9SE9OVF+HfEOMLBzJwVdOaQYkVEeQ
8u04w0bn+Z1SnIbANyRbY4do3JjLPpuQuEziUPbY4loVIa+5x4f9Zrb23/BnE2yqOcyjjCObUQH9
ggnfwnDOVW/dxtm+2Zi/83RNi/29xn6hDMtLOdkH1VdPuTpixRzXzQCIyyIZO+8us3igpKvqlQkm
dHZxMuh6GUgqw1E83ao3oqgvQQ+UAXO2cJPGoxl5qQEGiMAHUmhDZdS9BjSBGLs9OOHWnpad8R9p
Z7Zct3Le+1dx7esDB0Cj0UAq9gUX1shFcZZI3qAoksI8z3ib8yznxfKDtuOIlKKV5LhcLu8iNxto
9PAN/8H5UtRQQX36N0XSrKhJgHyb186nPAd27RCvBpAT4K0kFriotrx1QapFGWgDsIXiQfb1ZsTz
gNuKdl9srxKnO/T0oNGwN6YE2RoX03NYHIlLR7zzb7qKLCLuBq/KpuNISwjH9+eqxSeuOXfybCfd
5ijGfp8K1JmpWfYyPtYh0MwOM3fnohrh6B2NEHxSTv9qkBjklPtWQ9WXS0eLQP3Y1PFbc4Wfegav
r+ASxPOgpF3Qdu0n/3MKYDGeXroy25STu0JKToztLpuLTQJ2aoosrK4ctAUEMhPmqq/tja73mxL5
9ULy4TN6XX6z1S3AL8XoZSjwZ+OWZHLf4LrbUuO3sfluyMjhYR4rjKl0srIKwkKRPCqkExsIQMiY
Ok+Vg4r7gxYXZFJgIwwQyUHo8Yk3UWpT/cs8fyFOgvirmha5hccRbwbfw3reha/XolI7ITO+RN0l
hU2cowYSUUlVQS6KC7DqIuokYoGsAcKuntsaVBbwrYikVuDOmkcwNkq0HWfKYHTmIwi2BslRhn/1
HMKg7uPNFyXQ1dG5sFsXzZsK6iDwVUCSxAxYprz09TGn0e2ET1P8tZkf+qVElCFjaEP0Qc+P13zO
tc4rCHK5umDpFfQbi40joHXa5zptqKh2qM9QcNcl6Ow7Mwp3mnFt2jj11VGLmjYBYigMXHY6E9/n
bDEbxKKh6GZ4CC4ZmGGh9VVqZb/PGxh9bgQMSHaIWNto7Y/Fg6qd0LME8Xr4JZvtryJuH1MkYTxD
jzw1Q/htzYrx4+BJmDGhV25cRjUeP8pJQJQ66J8MGk+L8JGZAOZoLPParhA5yxyKNQVCcxWvUCSS
MFAByM71BCWarPxkVO1VgxJkUEWAdrtcbdr2qPlcYaY1OiuVgfLUMFTt56WrkrLIQgu9lDlyyk2O
/YhIDXMXIXfiViWnmgHo20nAYcZWHtMvJuwcpRHubC4f3FAJJlH49YMEu0WgVaM9KErbidcovzkW
kAtNZeHcCZVZU9bXalBItY4YOfrpnaHwrNCS7gXRPq9P7U1imGvHhKxMgWnlkCDkEbAB+9XuF3GQ
KDqykxYVZBtB29LfmSF6XMS/UJvxpHdcwLDRU6vyy6TU7hJLIrQTkPMXx3Boj7GsdulQEkXbAAma
eTo68LfCtN8zscYmzoh5rPHKadVtnPsodJh+jxRdfOuG4bUysnWSwdWfbUGq3uq0SwAHwPlHaBIg
4KABZzAczOLGRXoU44HIRj8kiNQ+gNNsGjA2qta5yBLksFqk7HUMNwaTsrUpQ1CBy//keUzLVCFQ
EIzcITqgXhk7h7qjrRqWt+Yovwn7GkcOxBk1ifVPcDXr6I7H9pceG1vTRt2fJ49vWzNDj2l8HjMs
E+gkF9vcQhlNhCySoLoTcQkNRY5bK2VziWY411Qvtm5+HrVxdp51/tZRlJEzRY4VpPqwG7PgWJVI
r0SRD2zcc7g3V2OAzmesI4qfpxiCzWm6MaYQoY9IIPzu9+u2hqfoUKleicnqtjW7qFocj2T9NehU
sg7CecGgZ7tELuo1qD+O5jx70wxH015QTvhyGV00bNpcG9dOOb4OVfbSmlhy2EZDik4V36RMr8f3
Na7f+3R2MORKxZuPLGVl06zufHq2oskOegVITFE/rJzqwkgqmuodarhRgkBXolrUwmBSODQEVuIz
IfRr0BYwWJIZeIPxnA9AtIfSi3Nqb3UgX5qyHNY1kpC6ZJo69LUGlEqMGc/FDHuKJktNdG8SsKMu
/Xc7foSdfDerzoSonpE/YYSmz7S5J8N/lAABijl4qTMQrYnAqS4GvO1m2UPZx/ZORP4xL2ik2Yhn
VRPCi7Wydz4tFq/PSeiEZd3qKMzR69saeIuWCmF9ymjzrmz1N5Abc3pXzQCHpgD5xTGaBfHw/MkZ
qOk0/QC71iAWwlIoi55likbr4N/1Jpq5Ie1NowBk2RvBegwx9dDY91Zrf43N/jyucSLIZ4mVIsQJ
s/o2+P63yaAeMBIXRCXguSohLQU5kAcRWsnqU0Oq5SkdOL6rP/lUe8YRSE9smp41LWhqE+JyJNxD
JZA7NzT16KKb16NI01i3iUMyIaT/xlmTcWFRqGhuJFwTo59eDVFpSJtgL4hqlqmQiuACS319piOS
EpO490PDzsjHp9iGZhzP+MIalrooyruE8pQd9waQbz6HpSj/aduCqPjMUfZKFAFC/DrWwlqNyZqh
5f4xgKYmUJRzFi22ucho+aTDQ+9Wa4mYlZ9pJGxgp7vAJLIpWri3fQmmoqmIFm7cpDhXFkLXDTbc
cRIhZdODnvULBRZp2Iy5RUNzihGemMVxdFC3MMvwUlqPkUAOwPeRHPUXXLeDbQQKCTFS1IbFbFQo
YCg13rSiPArL1L1qxsyU7lajULExaQE7JP1pWn2hTXuZOQWiwL62N5HUdjvrvGDGOTmpOTWpf9uz
eND8RJVVEzA4ZFN5s/JGnwje1uif5dGFqVkzlirX1feZqKx4bdbikHTUjZoas7SuBeQhtasKWF1K
2EX9FM5Cl0HvGsltlCM78KA3FTWGFPAMFLYOoxcJ93Co4L4vkVDSys9uA7jT7fdGUMI7Bf5eB1S9
jLq9SQ3IPo1JsJLVM5pMyPUAujKs4tEKA7poYwCpLolIo2pUvzAdmuZ2L6JGeLnGyV7BqpOTjyM2
pRctB3ozOE9xA0hx1HNa9dKqwIBc9DOGIKbjUpbXUJwDghz0sBB11LqXecSE3rNBgTV2fdOA90Fn
ic6S5RYPuV/TBRMU6MKrWulvNAdunbrGYNHdYO0LeN8dMvCgsOhsm9NdGSAHfRXsIjo5RYMPWZJh
7RDV3YF9CVkxhJDWLIo6o4kKBrqAU5yDbu5dxwMBcJ/q7dFoJbJFWIJwVh8swL8kaw8525TuWLIK
I7w+ykav17qOzXAbvcoe14LJrMj5kOOl+1ataurFlSZ37Dg6ZSNL3R+RIe/p+6dxQNsBQpNZaOsi
UfzcMsDwgXurJuyM3PoFWC2V1QYdxwSl3LBIPvcmVVrNhmMoyZ9U4APppTbUs32o0dxYaZ56PeRX
AvBiNQwQi9y4C+hGGLfIiBYq0leydlMMiqkr5njTglgESR1TqK/MEntLw0VAYu7XcAwnP9O9tnuV
uU8QaPUPklOqatCx6ejzyNq6zQH59yJHqHzq7fXUFmghONfBqBaD8Rm1gZ5udQpkI2z0h1gQGVnG
kACEBpnXgagl7p7XZt4+QJxLrBjVBzu4FmVjcZABX0pCdW53dH99WmPdnNQrFimk7P5TrFPSNqWE
t21KZLbSAzYMkA1paPVaczGa8tWf6T/08k2bGp1+60j1P6VMZtlyV6b7bEBBvm1eSg2AyuwuGvtk
Kp3+APh1pg8o3XSr2c4XAgZU4yJWopVhlqtF90YyuRT3gDNNpfspqq9TvVo8QBCGCjt4Q0M/3pVo
D1gJnW5Y5NgOmfG8upnbJIXz6UMjtIDRyii8l44IdragZhn1rr2Nm5SmVg8Hwq2svc+VetRQjUuz
+FHk8mqqdeyuq9ew4crUEpO/0X6NilKy0mZUR6L7MjemY51fBYXP19Cp03Qj2mrKQVGKlLUPCshV
ZoBFJjQJPaIhMucR9UCkMMciwNYXXQFjqjgOsM10ZgpsSXM+mNZ942cI8Vhwe6Ncz5dYkXVDBz7u
mhL+4ggnfSqeVLyYMGb0GUw4FCjuUk7Xgxthll/ou0w24ZwWo8PT15KCon+dOsKHNWDcmT71zioZ
P4W9g62ML6x1PyQXSd1StnKiSzMZ4WIRdwURfYe0bhDP6DqMYKhPl/oTXhTRqrDNkn05wqoa6lfI
i6BjZ6hGui/WiQrbg5/a12XbPhd9QqUN9N62AdbQdzZZ2WhfKQWEeCgKaFGkIW7qGFu/I4LTqbaV
HOpWgYdvGwdLbUPDfLV1lmsU4bvRjT7LLnxVop02en2cEyhCHYHymU2DmQwHoalWsiMpBmQdyWTd
XmhzeTlqCnarSBzPjDFk81EXacgQYz+jRjRAahINFYbEBYM7HWzR4thjuNRbHP0y0QngRYDeak4C
XaegIyEH+lFOay/odrjheInQUHIxyHs7E1vlIV6VwLRXxii+jqKjTQrRwJ1JM7VYrMumPyDX/myG
LkTrmhZUkrvUh7lQoA5ZgvSzXaBwNd4DVlDqiAfad74FvjsKnTOncaAElnPmmdo6V9NDH37Vquwx
16rHNqZY4LswWYqoeXDCAHJby+cPGuvekHdxjro3aq/YBSrOo6FdG4n5bSZ0ZRtzI8RavQpxO21H
NAyTVrhAabJtGhW7rGlQOoRlAPWz0ODA6a6xmfCShvJ41oSob/gX5VCj24o25/LzoSBMBGaIacdx
WIzxWotKeQIwz0Na2ndR821KbR8vSItwwSaHPmwducTXM1XlciG4d03zhOX6iwLDpM/OudGn3tDJ
GrwawQjlFa/rsbB0CiLkaTBux4AGOS7u1A5eLOkYiGvxdJn71c5GbAknTCnDCAgQBUl0MbC2jZaQ
lzoiTSZ8B5Rx2TjiCSTl13Kubm2928TUl1bpcK2JfkFHNkgDFl/yEQmDkL5WE8zABtIlDxwhSAsD
v+4WzZSo3XYIN4AuaQbkJrMYJok9bNwALY8p0rAN72jAKqSWOvOIk9uARGUVk/qFPSm0GdIubuIW
tTUDqIm1N+NSwUTJs3WuMb0qhtecONbO0LhFhsEccZ8Ndk7nALjWBTwpx9nMJcw4QF8PY5Z/DQvq
TXNNkwTI5BenaKCcWVttjDH7dFxaHtQco9zfff+9NgrW2DzfFJl+JwLzjg7GCwT1804SWZuCtDDL
v2dJuzDMmWZ6kf3i726iUanH34LOvmyq25hCAQI1LLJp7h8qbX7LBagYHYqin9yPA7mPVbf3hYDR
nROWNTO9oOTarCzcAdOnAmdHpyo8d0YTIKdC0GUSTIkrty2Kshl//cxeRhYa6lA6t8lENwRzjJli
0aK0kiReaWjkt+awdTRsBoSAghe7YA50ndOKf4t61dcmtF4y0KxRFD6EmYty7a0c4HFadmp7rgR2
V0SwJ0tghlxcNH9pdnIU1J0TeFXYPNnQy/IQ/nAlgGWGdv8ylNp948bhtvjS+fGI99oRLsCzHc6k
mA0iLRVtg7CgBBWEA5qKbvKGi4e5oGbMiNyHGvpnctZdAgASiFNiEf6tug5qJwIa51bfB2sEXpEF
UhYG8XqBc+8ROuFb34bXkaUf2qSD3E0AU0jUCsyusWAiAxpKRjdYZzZXS7hubVwvFWSE0nd3lUvi
Ug5OtpaSi1stS6qVd/B2L01/aLys55u5TnsvegBks3rRNWnS3UJxnLNKTk9tAJdUQtdbBS1Dcvuk
SEFln0RCcjl1RnZeDe1D5t5ngXVI8nyVglOb7JjbbkwpA0IKL+iBpnkxreeKTDwdy29drR6MYFf7
4oonOk8CCIqjDbANhWLq19GmmEZCj44SzZAYbwI3Ur+lvze7xSFyp6UKiRya1qudUICjkgHV9Jlg
sBPB6CmfIFn0BNth4NOPGr0KXVNL2Q/1YKGmKqzC40Yaae+b9DG5uujrceY2/bQSPBL14SBYY0V/
J3WKmPQ67wPUfLBCmehzLEg+mT60DsWReiwG+tO1u8r6iBXfTppXkbPPpeEDXxheTY2zrg5IhsZ5
2tklko+1YrV1JZm/ZdPi7MJzmRJ7jJFTnQV6WvL2SwRmbMpQ+6y7xIF5WJLKGGLXymFR6QDV4WNP
Q2smXlFZhrlsFN/mGjBHlhkk87K5sxPgRAAGdsUoLlwOdRiTzEzlM3O2SKH6ZesZ+xYkRAcUOkuH
wnmKjE9GRbSqImdbooE5ljCnUrkZUXMQoX6VWwDFS19DL2nErLJr0Ukp0ZItdXovrZzWY41bLLGg
EeVrFZY+wMKntLmfJWF/kggYcyaiBwLKKmxQ9pqkh5pniOo3qGjkdQFggT1dWsXBGDF5bgOwR1qj
9qTWXpCxHFOLWsgQo1cUBlSMhpZuEaU4OBGL5FvgAGDMp+GzYyp1KEn2VUx9mhJ5PIN0taHSN10e
XzS9dtNyjm2TsXoWFe02Q/F3pd0V5yPt/CYWfC+9IGI1pttAFcXeHdV51RULwPoyL3R1iGhgrmRh
nE8hZ1UZBvWO+HCn1XhCBzlFXt3XSBVwgUoD1GnlZKnN3HB8iXR8dHWwrbaqwjO3cBwK+NDQAP6u
Zcz2iEzUjosO7Y6BlUnLS79E7yD2xhzCWe1iYVEMr3NJqNf61VWnQWpKaGsWDl6PBXYzeQIeL+ra
5mB18tqZ+uI2B4xGE7+jhfWJXAdlfR05ZD+E5dFuOfGntZ5jKjaXj9S2CLOEQ82GEH2aoXnqKXxG
LnysC+szEDd80fKWMpRDPus8St/4JCf+rVAaJMq1WhWAFFbQZ3aUJGG0bvoQ04xRrzpgJRSL5nIE
xyVxtUxI0Mcw3JnSRqDP0B+bUGggC7rD7Ndv+YJdiPcqJtPMU6R+VbQIdQ5ESeLML0yimclHlaDs
1z67UiT7xOafHRMtcTQ56jV4fs4vvESrxPpigNTsNLaZHsmJfm33jXrODIYL2UeO2hxQtJsdW7x1
ncHYZGWxazPxOhcztoAZJ7yrrYNE3egZLi7WuEg1hvrL0CKUVAziYjCA+xr5mx+Uw2oc0UcWkA5N
hB6lEdH4mQDDhmTElVGkeN2W21I6QGOThqZnHp2nyIAgowyjplTqTsqi2ibW6KFTEuwaImQAI+63
hJ22noNHEdf5LuiT5ZFJk0m1rstA0BodrHhbtAJ/cAwegHZppteEGT61Qst2wgbsVrVjuioRYHMo
G+PsS6g8OS8Qq/LeQDXHSV9YVUiEzT1nfz6vpsBCfF5CggvI9oxhAHHfZGz6hsOlbkDws7OxAurh
e4wkzJocQdqSrKBhDcbNz5DuSKimnDk1MYzIJwwBwqSB9l1u/KR90jtyo6gPP89hX+8ibLkktZNG
UaSN/PIig0cXVsBkgxlYwTRNw2qocMxJtLt0pHrjNJXYcffQDzTydYB1eJ3F80VkGbDmg/mA3ssa
NgW+qLn7EjufxwoFalsHu1EGyVUQ9XfZ5KBiVZi0X0Dz5opzac4XeGaaPZdGfdFHdGSMjGVTmTFy
KPl1mIJpN92FSh+K+9aOt6OYPne5/ZIZ5Et+AiLTGunZo8XUYVYzxCxMeiDZjGydpJkbAhkA/fRN
91FKzwQOLApIh+uOC9Wui7yYRt02cB85MtuVQeoFlYbiVJcnK9epH+XI/S0kR31j2A9hqxvnlQKP
ZzYg5iPzmbtqM1oIeEoLDYEkLMFSAZlLtfCxCoi8kn4jnKbwCtcbJPBJmzS2qAm0Mcd1uMncAfub
EPWtAHFFraZfEDqIty93C4yYjUUbHyfU8yjtpt1MFrbit/cyB4SZcZ6g7SG/AUNMe4RYhhwk+NiC
X57uK9vvtjF79czpqn0ifWqBLtkvbMmrXNn3Rmq3azkn9BxDax0G6MZ0GuarCuB6G8zx2kWfYwx9
5B9ti+5e0N0kKShUKBhjMaGKqV5HQQm2cYtNLSFtTIF/N4YSp6WUi8bqwrfSbCT1Su0wBD429DEE
GWwNw9rntp4ofiQj1psmkTVq9aRydUfZ0b0xM9JSv02Z/RCkT29P1bYaj76rBm50HQl8y8GILXPW
XbV08erU304zhbMph1PhJFm18/V1X0wXkwunr8itvW12wx6hk8te/9zOOS7ofQ4Qv+ACgYxFCUAV
G6SCZMmOqjHqbDCnQvLgZUTAtkqrbzQY47UItJ0cTDSAXWqr5EPWjtwBZjbF4iiS16pBeaGEBAC/
HjzldBlalX0ARdnv56l+i0F9oGWaat40kNuFxj0V2BqEZcuJQCzctxIvQ93zpwjHCztcl0MLfh0f
YqEpn99Jr+ai7TcRyG6FcFPrMp+Ax7C0GPK1CI0vWVjma7qOmrJdjPyamxGLtQaFGVwxcMZWoFDn
tH2LiHoOhuqvNVw6vDp1HxLf/xo0dXwULV4RgQr9faSVKKAAlEstDNHg04HiKzjhQ5Pap20Emzkt
KA31JOhN+gJ2AXlS00S+wRqrne24r8lg72O2I+dSczngVdPpKXKeGjh6WhzK69zzzGIM05HnoYOq
iZwiQYdRIXqk6ci/zbW2DrPkzplMxOonJKmL8KXugfXlSY/sGLs91aWLiPi4t+vz0BqCq3GGnT0T
zQLES7mn8AkKEvrNAUyYrMgvrUHPvDGkcOnDBzjUYwt/kBvMpJIFlW9CNAH02oBGwlb1iHq3pbVT
Tp95EgRXaqH/YJo+okM5RWpqE7ZCpdUua0ilNERhRCWPtkEQYXXm4NmqGTciKx7ql2h2t4GAw9LA
0u37cp1NN7MbRWsHYLlnMptOgqZCEOEXF+SRN5fAl7iQn9n3zxiHJUTV49tkWfg3afCDZvrLrqGV
x1AjSNVQhEhoACXm/Cmvlde+1KkUG2k3d1acH2f4nXNHax06E/1BnMWsrwY00bXTJKhya+PNNF84
DfliUc2I36WAmUbw1gYCjEVgiFuXrN4KMXWQsTwmHQlmZA0XrYYirlgg2ZMERk1a2eLxTKzYAWmj
hKnM1aIbopmv2VLZhqiHzE76NYYNDtgBOTou/gV5DFI0BJvptlRh8hj4VWMLe0emEbqwu9ymmg+c
8rtY0VKlPkpFTObXjSkuqlkQfg4gMZYcJgWBCUWOVL6ozNkL0VK1jPEK7tWjJVXBGRjCLZclync1
mMEBbXeXiSmafp/5xsSevko7IO+zBoGm9S10U31g6i1ipgtMTI9rH7HAcVMldguANDyAcUXO2S8o
qBsOrIGhRu4dBLcbYNZjAXnvfOYtM5IcpnyNZmhsIL2IkmAiOR5AzGFGExXNJq45Poa5oTLhZBwX
Pv1PeHYbUYOfqioqnm1IIIo2LcBP0uhyHPAPBCWmjDrYTmV7n1QoNEH37L2s5v8NjXlf0zcJmyZf
9yr/pCEY59XxugKi5gGrjgBbcB1FbtYc9XCD/3Bw7FGX5uSqQTR2qKTVlHa0aFsGnD6unQ27OGwv
rV5xTOU2yEnbufODDBB7S2mkq5BtmerxmJhq3tk6zV2YyNrZH3/5l7//27+8jP8avBVXRUqjMW/+
/m/88wtkwjoKgB2+/8e/X0QvddEU39rv/9o/f+3Db90VGf/97a/8l39oeZx//l2G/8fjec/t87t/
WHOVtNN194Z+1VvTpe33Z+BFlt/87/7wL2/f/8rdVL797Y+XJb1Y/loQFfkf//jR/vVvfxi29X2m
/pyo5e//44efnjP+vcvs//3fn3//7blp//aHdP/qCFcoh+gEQXDp8peGt+8/Mf/4C9dbG/7tD9P+
q9SV1F1TGNJWwhF//KUpuuVHhv1XG8NRi169rduWJcUf//Ge7z7Yf37Av+QdkLYob5u//cFg5Z+f
dXkNBR1YWbpl24Zh2jyKVPz85fkmygN+2fg/qdJQ9RZQNbTikkYXJ9jw5xp5t0R+HEH+NIKDC6dt
2ryqzgu570eoQrCcWp/GpCm0KtG/shMHXQPh/TDB/3ixU8OA1TEJzRxHMMHvh0kkrCvwSpFnIhKq
w+FdJCwsKvK/H8Ywfn4dqFokm4buuMzdh9fpx06GVOvRV8PpElbPCv/ObbYXa4SB9yfGWp75/ceh
KPmfYxn6+3dq28GqtShOvXQPbEjtKGxh3UAzfw8X/IBT7OrEgL/4Vq7BPeOa0rAMqS8//2E1CID4
8TQOiL7ixL2Yt3Jj7Zw9Cr779EBLZRWu1Ynv9ssJ/XFM+/2YfTNrnZnwkqBID9123pFh7pGpvgB2
dWosNtRPE/rjWB9We4xRUJnVQngg9fbZetzRjJjPxtXg4ciAcMWJ+TR/9QFZKqbpWI5yHbX8/If5
pNAaNwqMmpfBeMKBu1vhYDDMi3R6tosOSNKiaj4iW3tm4f3XA0bE9/cMehEgJS/ynBPPY/zq+wp2
uiX+fKZlcf/wPPhGqGlM2YsTxpD1OD24aY3AJRilwTQOtO7BJMXpZzPO+4sO7oY9+a9a2l7moQYz
HH55GSE7dGLRLZP+fpW7Sjq2ZTscaRwUHxadQcWlQHAVICWiwovicDCxs2gMf0Iw42h68Xr4ol6J
fz1YeCcGN5ct9HFwW1e6I3iC5eB4PyOVWwG4qU3BFguzTXwFiVfByuA7UEtDHt/y9I1rbuPcg3uc
pjsu21W+OrUwzWWR//QYpsUhqYTFmfzhMZwBbGcunMyztsHOh8kxnBk7c7Gqh0iLIjHSO55+qUE+
eESwCEljDoG75tWtwLeeTbv4f75QXGX/8DzLtfHDQtFsGeptyfM0eJOMe9SdqMmuHQ8Rm5sWqZkz
DG3XJ5fn8ld/NwsfVoI7d3x6xfYUl87W+rzMf7QCyaG2uNd66TbanJr4X887qZerdLWcte/fU0/i
IKiWz59QdHVmGnmzvyulvgUOuvn9Ov9p7ymd60lYXIMKM+OPF5QqA4OaqGt7Ix0SA/+SotARfrZ3
vx/G+Gk7LeOwhgzpWLq0P65ot0i0jBYw1iPe/AAGF+AVGhcJ9tSLGwliXvDc0cMBlO4FXnpq4fz0
CT+M/mHh2JZJvSZ2ltGHNSTYPX31Py8tY2XvnC/59tQnNH41JLQdc9nAus63fP8NncDy+6xgyOX8
sFYZ6HyEzo/NEbUSj0B/HW9PTPFP1wiLRfANddeVwrE+TnEl+xml1dD2ks+LlUezda4wBsGZrbwO
MFz4/xztw5RKiAom0DLbcy7MlbWMtue8ZjTrfLFH/f1oPx+IvJttWwYxgCMNMsD3s4m20ZDTgrHZ
+Xr/XFoAxIdn0u4erwMvWifbYeM8JNN5KR4XvcgsfJ48jqTNyVhEfDwMlh1pOJaFDIu7xFvvH8Tv
fL8yykh5+rV56I9iR2XjNfxMULeJD+6VdmJ7Gr/4qI4OdljYlq5My/rw4rlbdsWow/tDG+NOOxsu
lmgLAKFnPNPl/l/s0h9Hkx9Cu1Hvc8OfqLwvTlX6Gorg2qRPsm4pAuGKHF3JVbah7/I656de9BcH
xLuhP0ysHUq9DKvvQ0+YikApWQXXA+Yu9N2Qfj7oe+OgHQzgBSbmKNmJG/fUPMvlO/xwtZQF5Wch
Fn7lXq9WFrvV8vxbmqSfqKVfnNyrv1hG7952+fkPw4kCxH6hOHb/DGmjNWfDFtzpytpkG9czb36/
f/6L15NSmcIhRfh+PP8wnpRzWFhLS+XP0yhZJxfNBprEpt26nvE/zhA4gwA1Cpctouv6x5MollUB
n5euobU1NsvZ113AzF6JrbUJXoKTm/IXR+274T4cRSqhMlVptu2pTFxrTnBs8vnpxAT+cgxU2Wzb
kcr+6TgHi57KsOP+atZiQ5S8RjCEPUHZe0Wnb9UisbgSJ+bxxJjqw24UlaSWU+u0uB1r32Da4RfW
qW33i/uf5Pef76U+bDtXT/Wszx2act9AstnVyt1QmPGSPRSOZ0SeASoS8p86z41frP93w37YbqhH
jANikaMnEb3tVuCY7vJbd914nVii67N666xPfEH755P73ZAftlxlcboZSwwwPmCVtl/8TcavoKDY
BvKgH+vVos9/+k1PDfthcWbckvBT7dGzbDjGNEJXJfrEdmFikhM+AVBHzZTe5xPsjWM0fhZD/Kmu
No1jfKrKh147saR+OfFCUZAg5JHUcT7MQpGbOjpXtGfnS/uaDuySTuMGvUKDEX1V73Qsay6f8l34
zGHw44gfJqCE6YtcxTRx9PjXZnorH1z/2dDw8E439iN437Pyc1M+AkdVngYKUe0oQa4C7+TV/VNS
9eFBPsTxrQn91zV59QGnPrnJ8eTpNgiJbdWJSf7Vvv3xjZcl8cNhq1ThW7PGQGAPNsOUU049dVH/
av/8OMRym/4whFHHkIczmLwqKaHEk4jU3U0NMG22R4znyrWvWmz4dkLQnw2PugVWGiTKiS116kWd
90/R1407tqNve/ohRU7X3y5x4HhO93Cbh9dLdoRh8NmJQU+tJ/f9oONMO8RBBMlrJpy1gx0a+B5A
ee1pOPb36cWpZWOeeEnrwyk8DBUouM6YvMTAeymcn/IuefBTiSIwAAJcIHMfs9fpTCsh0X+BPwB2
iEbp5xwxMocotIckh8pGCXvISqAmGLg+jOmu0+d1CQ3y97Nzard9TB0t/E9o/7P2MEL0ik/zcSJN
L89gkdOtSl8X5yf49et+Z51le3IuDVVy6xwMXr393wQ5P+5868MhPzdhOcSSZ7Ev8n1/CQiFg8Y+
M779N1fGrzYFBWjlmN9rx+rDpkgr0VfTSFDVYnOI3JEHKfKTdYa/DVlltHHvTsz1stI+nmyWUNQk
lYPSxscqtWhZAWPGJbZklYDC/eDOxAcmPdcSAEyfihoDxDMKsRdLNa1yd11zEYgbNaxVgRbcGrqe
8c30gNyC5RkvFlO83z/gqef7sD2NahjmoOP59IN/SA7t7s/07NRx98s75cd5+LAjsaNoda1i3mtv
3LR7MFLr6GI8GKtgtZSFmvPfv5bx85VK4kUWyLQri/rIh4N8KKxoKI1gicWMDUypJdNVVPHX2C+S
8wH62JarYBN9+f24Px8EhgnVfWl/uC7X5IdQCUElJ4pizF+kNnyZ+vQJim954pP9HI4BU6bSZpNi
mgCFP4zRwLhxXRejmqxT68T9NmFVEdHx/v2b/OKLGej36g7JtFToN37YKUnehvnUIJazXIWgZWu5
Vpj3ASfyZL7t5k16OHkaLH/z/W4xSF8tx5WmYhZpEL27ssQ0S71zp4Gv1h4hY+3HDb3UnbHDYOoo
ttq1uUl3yeZU3PeLE/H9uMtn/eGqRIJVKs1mXGRwN/IBxdfL0LM9wNibpZTXnoltBHztYG/y68gr
zsP77sRH/bnAzRkhDSkN/sN82x++6r+Tdl47khtJuH6hQ4De3FaxbPvu8TfEONF7z6c/X7bO2eli
EU1pFwthBUmYKKaJjIz8jWL1eNJrEytn07nAWrfY14L03COmQ4HdfUu+jcfVBtT1OXkZdJZ9Q5SY
I13mu7Pb5APv+jfA88CIbPytvFnPNQub4+ITZ7ObmRl7tuQTqzDjPfnnBMN9ZdGufdBsIkMz04sm
wrEWZeVt8wHeWIRPLBqLO8CL64Xrwp35cgBnaUbNcr1pMfsmveu9Gx7Lg7T96Yzc9/Rb2sy7lc8T
2Xi+P94uklnVaIb6lPg989W4g1t9wMjGQsIbD3dpizoCzgib6btjbppDcUjugsNK9LXBnWUECxaz
afh8rH5AAPSraEiILhO6Ac1hvYhbyOAXq2V2MtUJ2NC8YrX4aPFChIMPAy4CVpc3qJv3v2xtYc4O
p7hp+1EFG+52o+P6yb3TKmszJ9b2OzM3v6eH0KSbxHAMFiYSrLSuEpjB9I+ognfJcEq+1cf3v2nh
lHg7fPNLe4aWSI2CCtNTdaivH0Ngr1n64/0ga+vfEkvmTeJMUSVIi4koCDYcxLOk/IBq+AZR8p3w
k1yJtvZNswQyRnCkmppoBUvQO4TH9tD+Fi66YvED/mp45Q3uVoKu7DlrllICzfN4Znvdc/2u+FrQ
Ya0eUNXFn2TXnYHYIuW9657gBrtrw7vQ0r5IL5YYkDfDqyfOCHuA2PrB+BI/I3DtKtAT7qRds+l2
8QeN4il+SXZo2wA2Wz8Xr6/Dl/Fn+SZpHZNrIfHrXf1JPUCV/FL8ip9RDxxOBslOhgWwtQ5j+wU5
yJt/8Oy9NvizlKMFqDflHj8ALCTtkW3zElKleo82D0Kjm7vFAdsiN31YTz/XhbH4dNvReWF1UByc
5YQiQfw/cwYx9D4Ko80R6ULa92vb9BpE8Hru/yeONrs6Zj6aG0jtix2UPaofo9ceaHAcX/4BYGE5
pf6JNasxrNAo0kzsn8Y1z8nX4UX6HO2RomUo+w/9A05FB2kduiD+1OvU9yfqLEegxjLKdEZ7Ckl0
s87aMT4In2Xp/A+uk8uZ/E+sWYZoGlQeJxELsigdwxr1tm2wRy7o1N3H7njsb9YuUOryEv0TcpYf
plzSZdlgoWgb+ZxSrn3HXPWYn3N69cE9WEtIPJsIk1/g0WdtC+C6OzQ8CNefp+9ABNaL6LXxniUN
pZuGZrT5QdGJ7UoHq9m0rvelOay/uS0n5D/fPssPZo54VTiweJHuv/WTCA12BxWPYr+SgxfjaKop
IFIIhM6vVchcl+2YEEc8hWRf4W646TdRl7eudOgf0DfPDmsTuzivb2LOlm1R17EM6pgD1OjCc4jj
QKWp33k6eUhltIO1oHxGLjLerHzqcljHMFWH4Jo2y3igfIMAiGvPIxMGsGgL7mrgHLwkiLfo1o1/
FZ/G22Zb8LBXHldiLw/zn9jit705buIe8rZjvOYH+5A/q7t6C5fx1G2nbXvK993desd1ccPqXJbB
i5nk2tlitYu27Y3R4k5QcOVAvyHrvr7/VYsf9SbCbI1K+ERgHMaV3LSicwh5LUZeCQl4938LM5u3
tFOnDI2B3kWgGA1UnJmNs1eoK1O09jHzGYrrrkHsCWiN+dPq7geUcPLh9/tfsgBL4OjTgVoBK0Lm
eQ7p0f1Y1hPTFgmbm/9X0OYQ327ibXgbhFu/2Bjf9Zu1q//yOvgTc5ZFczgFU6J5HPSZ8SvVUEXB
EOT971o8/d581mypGXmNFkQFhVJCUydVZLRokJjx4N79F1iSyxGcrbke5D0apIQST6lV/aSAmuO2
BA1nZ4HraI4qHP9VPMnaB86WoBfAmp8aVrqSqFigpE+DlnU3jdnqtN6jT//baM5Wooc5wdBKTFjJ
E4LXQI6J7woMDsuwWZm31fU4K8Ucs4AlNbIeJeBHyb739+nO38mPzQ7OfBaftG370nz8H1ekPSvM
kgLMXREyh8JGvYpA+mMC+v4YLu/m/yz6eSevsE3UeMQyCdE7wT3BlG+LyFoJsrKz7Nk5hu8gPYrO
ITHVkJbHJ0xkV1Lfcg37Z2cJyPfbc6OwjLL0Rpqt4kFB9K78c3aU99qOtb6SABdvnKajK+ATDAMA
wWyRw/pvplZikesHDR1JF5uuYA8d50SXnNuB6+3+/RzZ8M1kCg9Q5vO+3DgNRQmlmY6SBOOu6/Uf
thXdqw0uLO8HWpqnt4Fm8wQLNJNGmS6S6gwnOfd+hCqKR+/HWMoQb2PMJgpBaDTObT4mGuy7uPlV
OQXM87sCqvj7ga5hoVxrBCJW13VLU+mGXy4JpLukqWkoQsdzdQs3+Et3KyZMO473yYPzebixXXFp
r56xOig72o2hqz8jlf99vUm3OLBgQtmvJki7efHod1WFggI/JY3zY1BAk9Wn8/ufu9QsByf9J8Zs
8iIvU3RJZ/I8qX+Ke08+9SMqAynswU0iBz8dw0dwTLppe+9+qounqpyOuVRCJLKbx//xt8wm2eot
O1BjXIbsb9g3uPrvwLWekXACgTv8Xr8oL6bnt98uxv9N1VjXegCvnnj1LkV+tucOm26DH1BD78s9
rD7MR1eW8VLeZDZhkfCXgDNeRkwDuR5KLzPdFC9k3BOmqTsLgZyVgRSTNru4QiRQgL4ibUik2RqO
dbsKjTI13XB0fmpOjXT+dIN21rlqlGfVgX7qIYESKIgxZQc7GV5CSJ4rP2Jhx/IbdEcwUGzFmH9q
2DqB1eZ8aoS+2IgmSl3gBRB8yFDbf/9zVW0ei/ckXpMEkJtqXLt6goj7Qe/DqdchHCKzrqCa4fXI
Qoa1l91GQdz1T4a35zBMmp0kuUKnUc6AOGtQrL8izxCFt72voOdcpZ1p7YPSk7QKTcMxE7yWvmpz
RFvMNj7HMmUX9Os6kdpzaaSmBU/RiL2UtKQNIUJYeTO8yH0QIemeYkmGRhYk5WMdR1b/OdAKy3ns
giK3sHpUCu3jgIZslJ0aajJvr/n42iCSi/F5kzRGcDv5hvcZ9mPmf4oAOIdbNbN8/UXRuz46erpe
86AD28/ZKXJjt/vEGzy6XWY9fbY9tQ4Dt7JqS6h/dMHooYCAQuEgzH2nFGPSHNVUBAs0RMEHfzAM
gPa9rp2iPka1y5BVTfiRah1esJ2PKFLeo695bLQ28g6IAdSHGlH2A7eGutxRCZjKZxreEiIZipw/
D4hrnEO/Dj9Xioe+GZqimDTLcWyhyWdPgXrDPw1lgTFDc/1JDfPyI7ZOebIdy0HDI82phgAbHKTa
cHSI6qMqt/2PGNG1cIsfHObOHioX+k73BuweQ9Cz6B+FbXZuvAGpHEWTwq9FnCn0jYNBRT4wNoxb
hH2r+8LTwm9j7uOQGuf6p1Arg5OQhj8l1lTIe3+SJhzuYC5rkpp9ngwLHqGZZlgCNLqDIbPSRj2K
c+HEw6XnO/j1hWORPvpVqA/42zkou2kTPMlvYcafgh5kaSV3dumn0wGpwaEX+iFj9ynN/E5ptomZ
htVPZFcC+1dvtMmvqe0yHKd9s01QRtHjCAFTRlUxHgwDWT8ZL2rZSB+rNO8V7GHwWca/Jo1KzKq5
g8AlzybroQtyucNYUBWv8N0YYaNlJ96EBUFcj7Z1ZGUESrlBRqfFIneqkvzGHBSkCvLRKewvGntV
ebYSp/odt5H+QU/9+FsVJPJwmysRpkmWOjx0/ZBawHLyDnhK6aNiSq85yY4ZMwdCuW/RmvoLIdFS
e1L0MidOxU32I+KvMba9kqmmzYeqUjCZVYMhdvUus1KsU9usQuETDZJY+tS3WuQfQuQSBrQHlZHV
USnoMbsTdqvFHZpMCH90g+U3GEMVBsJyQYKIpwFNGWdTeTI73IxL66DAvlEQNnSmrw3K1BB1pbGZ
UFvPPAdXDUmz8JeypWhbZRMykn5TN3mBdwByEK7jVwZWXbXvCYeP1oB0K9VG/Qktf7SStNKqgpcE
WyrzSLqzIqQK5fJkDqgcwJrXG4RMqzC3MmScghFnm2Y0x49O3Cb+S8xDvP8R6jLGSk4dScVe6fqu
R1zDMTwsWOTB+9HZpQ1VSnJaS37wfV+yTlWMdigORGoBRyxt8hQyUzoOebyrW6eaoIyPZqLxnFFI
DipY4+gMlOWWVXiQ2ZDTcQoN9F3Q9P2t33am6qMLoqmlmqIilyWJD6gnLGu3HtKiAN7qeYXsb/+P
Phk4DgFCRbYgRB+xDGxaBTnSz/gml8heKJJUfVxJ6vNmoGLblgUfjkaSw6TZszMsHDE99DoHq5s9
Oio/R97w4XS9srfSrfMcbse9thXPNdj5bcOHtepZXYhv27YJXRMcBif17KjO0e/UDMQgXChBTx2C
Rn+NdO/O/UE5ph/9u/RWY0aRELpXPiVHBNNvvFVuoD4vABmDi98wu6oiZajmpcJvCGXyeBmVDxGU
rLjEazPCkCfujmM17m0HTnJI8s3jAvfV6AQdH6laJ4sRA8z8kzOGIHnT7sYY/H0mTS+lbT1Innas
6/B2avOv7WD80DGfiDP9jpsjhnz2DQ1pJMmCFsEQba/U/YckNL5heaLsekf5PQkJWr1tzk6oPWJi
8qgG+lEK0Q8fs1MZa49dbayUTlf3J7Eg4NBZlDMa5cS8MO8Qoxnrooeid+ffG3tOHze7ke5keITr
pfdVXfx3NBg9gt2qyvPb2qDIaaST113paB7QbjsiYH+D5NpW20Y76bTKw5qXbCIerGMYNUSzoRNd
VoZDqrBxGfzXxkt4BLyxN+5LN35EkOMwrVTa1/XSZTDx798UvpODj4SE+BQWa7c1wrexdGjaZlOk
a3jGtUCzTdQ2+AFquAm7nVYX5jFIouCHpXJ6YDBVR8jO11RfK/fehYXioDCjMHeKA+dyThcuVAvu
vYayePdFvLwJnof2LNBh3d36Q8JVC4GXtrfR5oRhpO8SueIGvuW+eDK3uBjeOXfSAd7u+gOJuAC9
revnsUTOejNvSW0PGOMQC7Xu0+SmHEqb4jj8JairsdveWLfvJ+GFXcDHaSqMePKwChTwMqBeZSip
+gRsXPvJOwRb48Y7iW4+Pkb68R9cya6zriPwYcCoHHbBFTdU1RIp02WMiHTCodT0WH+Ztt9RyHGl
D+9/mzg/ZmNpwcDXVb4OfNL8jtQhzZ1wxvucL+DlD4Jkpe//i4c9kHyMmyprwNH52/k5piqtjALg
hJ0J8KjgK75ePGuB69kix/yKIV7F2lytkteI9MG5aKrXyM3Qaco2GRHjUw89fI5sz/lx4Cnk/Dch
Jl9DLM4vtX9/4Z94s1PKclCxSFMZ8b9Tuys+KK5zk+wxpuN5lrfFLeolKL6578/eFepsni9nQY1U
t+NIJoVFt8UJ4nC4wzbkW+mmJ+dgH6MzcnV7cy2ziOV+uWYu8+asJsF2BCQoBLnXB+Hxk34WBIN8
WyFHUO0E2k11h9/rL7VXjYrXj4XNzulnaggIihl/s+8ro/aNliuFa97p5+qx3gqscXduXbGK9OM/
gC+IHvHVl76JOGuNFBSjnmqKxL3vbgU8hjLigM7Tao2zkGIYU8AKgF3BD6JWcfltqHNxHOFFRp2l
n9VdewATtusfBX0r348/yrXVuvRlVHUa+hvQgpX5u92IiKYh6Qldu0N5L3ajcoAm8U9OhqUjXXyT
A2ZbZLRZtvYROKn8KAUjDKHb/hSfsTy6daBkyMzYWmfpSveANUIao0CSBWb7ql5Osii1Ip1bf9Jg
CUX5/tXL2h9opx7wLd1T1qPUPn0ocfDo7P6nZjbHAu+XCM12OWIJ1zbATbM7aD3IOHyAjK47w6VB
ybA+NTaaxl2hrgGUFqZCZF5604CBZXUOMUf8t49HXAZfO+KYjZx9kjAK3/tVUPV1sheD8yfSLFug
NtaMrR4FbFwbVIz1AzDOjUgZyBCdcOzFEtjlLvENXezo9xoYaqEguYw+W+Jj4YXc4vnOYd/cilcG
TBW2/SOSbC4+qyu13VKyePutphj1N8kCaxEzihyitRUnDiqOW6A5h+HcbOwH2UXj4l8z+sVqQ2rG
otXIO/gVyGEq1LKoU3RgNBnBDeUH2rjbZMRiqr5fyfpLKwY+uyjtEJO6whjQD49yzE3F5g2fjWPK
5s0/AN5wV8nCC4WI0JuR+UtA8efHduvYcZ8g8fr/Vky2725+Ttv0sTmsAqmuzmtWB/1Di0IE+vdV
BoS35SQKN3syoODvC8oaksJEE/VIe6M+rwzidV4iniUjVqAZol06K+rGclK7AVFIijp6jx/+ro+N
Q3+iPl4Fo1whAf9GogHIR+gIDIwsfs2b5VhFNX1gI/GZshEb0w/tQflRPwWuRHnQ7fDMPZYflB24
oocKnM8awWnheBFni2qoQpjBuGoN49CT2sqY+QDFtf2+fBKgy5+9K9+ikeCukkWWhtYSwkv0LJBH
mBMQy8avII2V4mOH2/Ic0LAYKLvAlR774+q3rUWbHdK1PhSm0RLt/2PGFB6nfo57dIfXhZGWgiHz
5KDYAbWCB8XLeeRJU0oNToSteA2rN9Zn79GA0ho9N4fo92oSu660HF4PLEiNtk0PaH5Kx4hudwFd
8a3xoOzVrfcJSNy2POAUjAH2ptiYe3RbEOnbr52jC+mTqaNsNg2EwninmdVaOlIhTTRAeMbKbN+5
9jneJS/2SQgWtb9idx1HuTCwBg+NpDSb/11tR19PpKlPQtpH3+yzSNbeo+CNdrvqeR1jd30QIp+h
qQa9NdxfrPksdrGMpmSN7wA+DCfthl7PQdmth1koz4lDmqFTo3J3nN+uxkCxtIbL0Da6ze+RG32M
9gLpP+6rXQ0gq4iRu1+9E1x3G7itygrAH9hF1nVpV+d6nyLBylWcRXPGGmXb3kVkGkyoDs338QRn
7bC6CxdOCqLifcUFmWfjeXGu5Chb6z1ed9EpPFbQb+KtdBccq7vksNZOUUSdclmWiy/8E2u24zOt
L+NMxCr/QsQZ+MXNCTvEYI+g5db8grNlsblNjtkTUOvPK6fG9dF7GXq2/+OwTujcEDqh8wCy7wVJ
B9ZO/LCaRK/Ow9n9dVYuRSPDOURCTP7UuVhybqO97dq3w9Y5ZOf2Zk2I4Lo8u4w3L5hoq2ZQHbm/
CtRYeU/XgSzT7ArEMZA6Xrl/LF6WHeTA2OyoCc77iioKT1BsaQf0Ad4kCsRldVPLzyuTtTSEUEVZ
jSBNhGjeZbJO9Uzv9LojipNvEu1Z9z8gcDyGEYpnOK3l5o0ScoNM9KNw6isSCwLtmjrgdSZlXN/+
iFnRPZTBMPht72wFQ1ZxyyekR8huv6b71g2OJQ7QqFOvfPjVZiQmT950Pjg0xHF1+eH5EEutGbQO
+Y1ePU9pO7IBB6L2u1gXXbjajQSzbFkRSla2eqWiZve1YrdDKrpj/S7kPtHQGrsD8ardY/2yNbbq
jf9LHI8jbu9f/vWXopsDOpTWtIYdybzvqGS5pZv5JHTqSTsvAVhxkcu7j+s9zvlhrKHRw8s6Sgc6
3WlOxstB5WldM/0qsFyvwwvHHm+c3Do0yHKjnvaAtdVab0dksbdZbh5vtnqzbChitSFe8dPkDtNt
nc8ixWk14HvoVDHmRVsculbPj7W4swWLQNFQFkZiUfP3O6Xb0M3di+OjhLNRn5QBZuHq6bEQk8Vj
cxbT/qcEmI1tmkWKBVtD0LqJSZGj/LByYooF5G8V+AbpRl9JD1dvWwzwRdBZ/9+cNGVCf8V0g1P4
Xdl3eI1sHG878eR3ANGA3l7oog6PH1j2MfoeHP8JS+4qPcx/xGy0day5tNCMLdc5ht/HTwIsLm3D
rfcgfRtfr6mryWFe/LxGpK4k6yI758wbMkMeqZnDqz3QLnGwJC7f7GODxus0MlCCS+88jS52ITSb
Fd8dmrWFPS/1+AGODEUWoR2621cND9y9rKyWUGlJTv4xobsdb/H+MFnWGVqmq1qYC/v2ItxshLtQ
L/KywiKupF0f6mcs/zDJDPZlKmP9stodnR9tdJu55Ym+2iKFHB10resorLlqDbeCtt4Fe/xopHxX
utCfUftEjh49ZKBPK7nwahPNIotxf3PHBG+olTJqk68b1/E+mlTRHUodxjnId2qz62B5rq2mq4ut
+FwOOPQY6F+ZV1cUHkb0whOSO/qhOOl/IUU+7vJnfRe5iGX/bOnw+9v0Vqo26Vfzc/iymq3mR908
/mwTo5GHi4vlW7RotX0Ja6ca3WGLIP8NZj/Zv1664mtNjlZwiPg/v96z3wyxPUydZxTx9PoeSpNi
bzxXO3sj1GzWmwZXC3cWTMz3m2CxAZK/Nvg0w3kqpUM63qUakuTaHl/A03+xdnhxVbjWmuLZaXbY
8N4MhgffX6hlQsoQ89M7ydoIkVgxgfjXfEQJZSXmvDwTU/c25mxjTuBg/EnERFPiVfPX/9Ydi5tm
JwTSNARhV8qiK5kAEZByUMNnCjADSg+XA2q3HkAQA2G/cDRwLcbqGpXKFqtqo55cD2PbCCsKL8Rs
Zoc78N7xfrb9/ajEW7zDdgpe1r70EDn+FlfsTaYjZjnC2+x+vz8sS/kDrIVJd8Fhs85rN6XW+hAb
Mw4E9VcxAbPLDua49qK5lCreBHFm3dFoVD3cD9EWElJnWX8Yv4nbhbjd51hBPQbYeq72wK6ubWL4
GX96lrxu0iKdrbHQybw2bRl+QcmsD86z/Om1K4uN7xYzSwU8MXrEysdwXyBI2K3N/vxePA8/W24S
DY02Vgn/qtDAE52zLw/ajf9kIJUTf4vvxq/qi1DnowN3yI/ZXbqXw3354x+MxNpPmdfnsiOppcLO
xpxhj2/pbtQ3Sr0Vpy/4r3sw1f5WPYJo+/eF1uUczG95ua0npBRWV4z64iem4Wk0eUcLOO5PwZHi
zvr+D4irVyXHLOps4w1JnXRazNBrnv4pN8EzWjdqiVyPGdxmmolHn33kl+1VK3uyuvSgQiZrYyBb
/r06YNjRjS8eKHMlM/Z5twb+Xt4L/1mW5uzYHPIu9emnj9BT5PyxNIzgrshlPKXf39eLYyBICHTS
Ae7MVXiTIvZwD2TO8/EhGbGNGe5t3d/qWOrauMKGVJpN6BzfD7r4bW+Czo6Qvm4aVH2QZ+pN4GLZ
k4aN/PsRlLXvEvnszSmVWHUUKUKmbNij1IPSJLLQw52l7uR+5z0mNyPiHUgzvaj4B6ZPtfQPXl6u
U6aG/C5Hl3iCwbxAHDRvfgKOvX7sVUKjzLR2nY6PdYKKgZasfOr1YBKGt1LFghLB8T9bxTyd+WZX
4iJT4okSoLWlSfLKIln6EuDS+DPQnLx+viyzzFZjUTzWerTV+3aLo/Y+8j+8P2fXU6YxEv+JMs/+
wdilmZm/cnDgxh/Jfidzrx5XIRgio17cYGlCvo0zGzAsQWw1TeCYjbpSWnu/LxrrcQjaMniMiyBJ
0FwZMfPUsF8vbrM4L5p9WcbKt7xzlOauBdfk4ImKts+OvQPuN+tVKcP+EBjuFuf5yj5kY5zCHyjV
IViZiasnE3gJPMhSJBiircBozRdVOhpxBXug2/tHKOBYCLvWDisWZEaegzMeeOrKCbUw+RcRZ6Vs
UTeoJXgx96K+3yQYOAJb3kqwst+f/dUvm53DJRxh2eox69EPzs/2uST/6x8EiqJ95BFxtUS/Puwu
B3J27hpRQ/JP+axC7T45U48zofI5G8Odrvn7lU+bt2eZNESk6XpBvQYmMq/wxlaqAxhS0C1O5T1y
aDe4M237k3xcYxdeAd7+jsSLJR4jungdvVwentfiRibuPSkYmxMPo8f+a7sfdvEv9bj6Nir+sPlG
snBc+f/B1MtgUl9EXdeS4Opd8NgfhmO8jV+RKOtyD9eXDjGCf0LNcil+fFVcWoQyBAFKKSc81Kz4
nBamcDRzzTpck91dyhJvI87OKK/0nIQXMHGDjB7/hhLREHjCC2mfbsWQBjdUJ3s8PpWvK8tlcVyB
3Fjo40MNnJ/JBewHZ6pBdOuH+Lk9iIdKnQVT3fPi/K9PYsb1TajZVxo+DtUp/sMuWBg3yb/AWlo5
nl6hv1er5E2IWcayiigL1J6pwz2vxUAv26hn5VZoZ8Z3w7H/huLN1rrzblGEpSsb0Q8oDt/bEzYT
T9Ih2gHyXbtmiMVy9Yu4MOv2K4tw/oooxZ4zDuKj9WJLD1M0m0SHNte2+e2wQ+4HgNrKlIqtcB3S
gO7J6z4vmOLse1MLNFLQcfMg5Ku8+adSYOI8t3YRZMDOanVaX7Gf83g2f6Is04S+Nq7JB8ts+goB
xnpXpi7uzLhBw+/5/LOoWEnUrm7zu4G0xApeA+dfPS+KHMQJheK3iquTOn/GrGooRkGADdx4RpyS
dz6pOkAS9s/8E6ouTz/SJA7Oq+5AYq1effObuLODqvGTrOtURKvFRa6dDu3H6ME7oS+IGJYvuxOa
kL9XJ3bhdERaTwepAfAdX+b5qTXFwgYbmqJ4eS+TnfwbYkl6EAwI1S2GzfDbwKV9VXh8KdGDXjN5
pDKpBa6MOhD5jdPWJG7lKnv7k5C/ERhZg2vqWoPi6g2OCVVUFZ4b/4fPljbbweGYDkZtG6Jg+hIH
f2F+tlEtZxN7yQY+zqbSHqtxF1cPmm5sgtJZ264L6fAi/Gxe29yprGIITFxQREMG1ZS7+PXdqLlb
PdIWUsNFrPl0+r1f1iF6Gwh8jvv6XlALql12E9wnz/mvf4BAXihDLgLOyhBl0gre6plH+WA/+aAn
TiT8fdRsxsf41jpIh+IsFEVXB3WhJDEws3Do5FDdYW47S0gJGNJM7dEvCQouSQX3/CFucK5W853k
hG5iW/ux0r8ErfmpMtNuLSEuDDTYSxPMEe909L5ma0rPYOKCLhRdYfMwufFujPCNfG1G5/s21dz1
l7KFE93goQyYLrwdxHNnNYRi4ZRZ2B1QEZijU9hgRNt900osguMJP21d8U6WWT29n/kX8sNF0NkB
O4SN5/s5YgxGfZZgVUrxZ71++d9izMbSMqHthgljOUyx2+fdfdbZD3rTb98Pc6V+Sx64+JbZRvSz
PE651A4kdvvQPjs/IhBUbv2EEet2gtpJbcTzTFq4q9tyIbVfRJ5vy4AvG9PX1YKdLCZzuS0clDe8
zNGWBbKbKBsH2cOVVboweaZs4MUlwPqiRXi5ScLR1hrkSFgx3kuYRpukQasfecz3x1VbSHCodYCL
UUBvmQDhLsNwtyolHNN613mBDDa2t8p4M2Fqha8tcMMQeZdmI+1QyucypG6infojfykf6PhKZy3Z
ZPwH9Z5HJONT/SCvVvkLQ88LNipKABYEXmE2Bhk2o45ac0/ygw95+K0D0vL+5y9f/AAGKA6mY9DI
Zp8feVZleSH6UAKK3f3SUEAUDcfiXtuhprPugLKQ+jD0+RNvlnLjSh0bWytJN0F5MFs8Tb1sm0rj
xnM+tNOwSciH2N9m/VobZfVLZ0lXr6NRT/Cf4B4Y/ZI/5iCNE14Y0w/RUT1K/x5wwYYFuiowF2Dl
gCbN4uVpVUn2+NosQFoVzTYLEfTiXvhArW3Rpa3CIznkOMzrBOH/cg0neag1I8BEN+vv4aODW+et
pNuvLJWlnfI2yuzGqWMgO9ktJ0Wf/4QSXrZfB1Tme+swGS+OXrm+jnJm9FLEP1cCL9Tv5tvAs7ND
pVUsdRKBzbtpb9Gh10/hSfANU4wG1tLO4jp5G212aExO51eqQ7Twr2E/uH+rG9YRzKTsWahTrk3e
wsl48XWzAyQeYBHJHZNnlo8xxnsbJ1S/eS3WjHb2IjtP+IX8en9Axcqb1eoXEWdHSV52TV43IW0s
urJZ5h+NpN/1Y3nXl+0uyEIN/22Lp5c2/PJ+4GtkA3sCog4NQOEla85Zc2Hh6VImqQaNYeOLugP6
+Bz6eBKQXHfVwYg2cC1XPR0XdgeK8XBjuf4h5zLfiGk5wERv+gZ/8x9NUmD0rO+bdm0aV6LMPbSU
vlf6LAsNt5aqk4Lz8SAP/baSPGmtElhYMG+/x5jtdjoxRRgOTeVWwXfBEVEcfaul2XZMOJqtBC+d
YhNbUOqs9BzrP3P5pbKLTWV8tqS7tvstlRPaEerKab20bTCuUiEmYtaGE8Ms3alOqCeB1XccJFwC
t8YRC8OvPJOCHYGtJK9jkhayAgEBrBhC3OSqGdtHrZ57BmL24pVfqIdlNKe8fX4q98XWcZ1gVcdx
MaJDIxGCADJV89ZQrUtoZyCZwUu/5u/Ms0jqpqt4XHKNf6D9tnD4C3kjah/eMcDqz9KeprWqp6a4
IXfKfYXsShXYK5N2ZXLCGSWOfWgWACK5jsyWkjbFgzfpfuN2X6Z8E9YbH2r76Grob8GG2mkk2adh
h6QH3oyGy6Cec9UVNh7rF4Sli+7Fb5kdLwi7CN1ptYLsUd0a2FFV4FRyLFdj1zmtQXIWx/bNh8/G
lorPchodwwW1/jn46mbUVp1kF1bLxfeIn/Cm6wTNBAWSjOlTD+m9hpWdd7Q30y7aYBi/bnUpfvAs
p19Em50iUS6Fid0zeuGnfidY+cLiilsW1EsEe9bReWvxZmeI3EaIfGoM4OvD/Vb77ODCQXeLD9xJ
YFm3w+PK2SH+xMsvpKmFzgHPR5TEV+T1sUYZShZrFXPcfCM40D40Ep0OQXvb7nHcobBK1mky19N4
EXaOJrWCsjLUQNZFU2KvufnBgB7psjd2wbnR1y37rqusV7qYsExFp+pKCAsxkyhtUOtEHcpVz/pO
uFyaFSlGRet4bRssHMhEMzDZJocudAJUj3SupLXONFYnzY32OXZk7Pz4l7B8Dg7moehOKxN5fQUQ
ZhgQIHg2Jb/NO8B0ZOQmrojp1dFJV9NThXcVijeT8ZFCdmO20PNCTd1Iw9pr2kLj7jL0bE8aVRyF
ap6Jwb3FxnyfCA3n6rbZifJj9T3oOsnQ4CF9s2ZlQWSb7UliTQVusGJw7fhoKhBLFO5XzU4G4YiR
OfXruiOHuLBdbhOm0oG+JriubJdZSi+ysujHWNZcm15oZ1gb3JNhBn3r5R+Rv1LPLaCnLJYoGD/R
y0cYcJYFwtguy0jBsVjgZ/yb2HE1+6yXm1D9ggdSeK5utEO38+h4Z+cuPmjjB4dNOt6t69ovHB+X
P2V+kdXsDlVyfgqHmZt8TdPXJj+avTtehtXj2tvNQqP9Mp6o0t6kd7uASqoHgzAKl7fhcRwgm8Rb
vFaUbXJEReofMPauCz9ud7r6ijQE2DCvP9SoVv0cEhO9WEGHFMYkpdt3yE6MexCVe2MrH81n8f0g
W1c27fVavow92zlUKZnuRei5BSeBxs72QDnNk8Byym75km2NdQ/c5ZAQsnjJEMiE2UpGIG0wnYzP
TRMApJlr/RSaxRAYNqEBPTJ2/8FT0VrMWRHSFmXrWaWZMqsKV02Mqs2tdd/usSzZtgjco0Uaf35/
aF8foGc7lmn9852zWsRObat1NL6z4TWBQmFna581dzq+OjFM2/gx20mu1m+0XXGoYIi59gFRu/d/
xEJ7Uczvnx8xm1+pwN3Kh7b5upPzexqKxwmzzGDvHwQFXMK0m6JPWTsLrk+7y7CzFFmGchjWocEr
2RmnHVAHzs44eBuKpOOq183y9vnzibNkNZWxOtS6JeYW9Q9j13gbBbvT2/zJPlk7GU9IvYFaONwj
KBhjJ7YywovhcS3DOoD1fNV0d4LcihKxe8U0B9iQxvmt0v5mlvkppCl1k+77z/ln9c4GfRqsadEu
gLIY6jfxZ5/PQzCgNtTp2cEFRLViHz1QWWyjB6FCbx1Q3cReqLpnh+9Wh/66iOJSKKoZhJy40cyb
rErRy1NqSyJZtvQZ641yI3qq6UngMNZu4gun/GW0WWpOZd/BolKjHc8mFvRY72TeOocENaz/4jnb
BhsBS8UQDHVjnpMTxP2ohU3d7T3Ufo9dKxnlJlfMyD/2cdV/LjUz2mWpdNOoAYkE9mWLYMDWTEIT
S0R0XY80LrKVWvmqF8GDId1ATTMFofWKY1qng5LCOLfd0sg5ARMNJlTaodhZDd5a4ngVzb5IXyrc
HAzeNGh7MkI+szQdNlYYpZHNrVi28yO8AHPfdLZ5VJDT+wXVtn/OfG34aU6KU+5bv8oj5BirFrnE
yrDDTWL1wU04BuEBFVPj3tLFs5gXWjdyUDhnQ2uM+7S3tI+Jno93iPIa7JMosU6S4dcflKSRYOul
qoXzqZ0+Zqmnf7Wq2v+c9KX5XHjFEG6MMut20mAGBG4G+7kDdLkr+yl6yMcp/WQFjraNtMJ+Gp3R
emnyMacHN8bV7x4RTbzTtCK+T7y0PGlDaRxjU1F+1q2mnXvbh4IU8ILI2YCq4FFJcQ3ZjmbeP4Ze
4Dynie3liKla6aHuxho5RtUeHyNz7D5IYaPszSaYbrXKNu7QDI8PbZjXPtb2KsqKNhq0HxEldP4v
dV/WHCmSZvtX2uqdHmeHsel+YIlNilBIilAq8wVTKpXsOOC4g/Pr70FZ0y0RcZOu+3bN0qpMpsUD
x5dvOcspihvAXa3RRASJYD0Ubpfdyna0z1QX5VeYpxchEPUCGq1EL9ZU7Z0bK2X0QLkkGN0gw1FB
+y3suO58dWpSvMVZxh+GpIxWFaTl1yZGCDPIloZMb5WtIUzzANfw+FGocjxETioPIqb5g+GWw0Nq
DVACVu3y7EAD7jTEmQKYsjOeUlQxtibW/avTi0lq1Emw1iU7CF4mMNprCK+8pIvA3h7a5i4iJLvJ
1L5IwK+Ks2c+xPZJqSPUigo9P+SAcm0dZlu3uqsNxw4t6CLQG4gwS2oVD+ro2D6NmTzWLU1+6KkN
EbpeY5u+cZuAZ1qzd2nCNjbEZA8kV9swsyXk3PrOqEov63Lj1tJT5QhYpfLYtI5a+TnT0r1R1M0O
YTUgq5qTbEtGknUj03zLYhZtNJVm+zhru0dXdoDSmCnEIL3YyNlWloUagFqmHxwrjkJmlGqgpqN4
7ku9gwNoHG0TiN5so6Ipd3XjDveDjfkekiMeNIR1KE8e8Zrbdh2XQ/kYJ7npZTSuha9oFpGh1Qm7
ySEL21Qcd1dr0VWs1NVrT5IKzeOmITCoq3oj2RE6xMmdk8X9uJIRCkte5tIlVMBFmIQ9D6KWaZsQ
osQCngXbGm5sG/o9FvhTUMqwActqv7c3fAUFAqCZwJL7DwTQLtLG2ZizUz1W3FKyBmNOuUa0UzfW
tguTjbboW3GZSsxGmpUyh2qQHQxifo1U/KDfJpEDx8t/tH69XyJ1T1M1Oz6hXgWKPFp88Pic6zmA
NmbUkHoFASVVV12uhjaPPadwAPNNfbsulsKQy7sBGFnQVUFXmkRE59iDGBqZeVoJMC5qf2yDMVA9
8/ukLPWaQcoI54CXxTD/W7qUr6wY6GOgjGnoLpLS9/Lxh3QJG4urZoTHZFLz1ey5jErv9wHWFL9c
TOSHEWYRLDTmFJ4bGCHLz4760llQeY0MwAuWrAUv4wuIVhFceLhhAd8AX/1z6sfhOAwVWmmjEgV+
G1SLqF8j0bVW9O6vTxu4zEAYod6M2+8CaZSNdoxKv3ACMsbPag0v30ze/37erix3wItQUNOAL4K0
yDzPAv6/Gi0on6JMwV7MzbBBNW0FdbpwKhwu4ZkulzviwEl2BvpfsKGZa5VWUpNGAzmcQImS9MzV
5HtrMf0grGG4HUerD4UVLeK2L8JPxEOI+0EjRvEee22WYaEjMxKtr53ARBkbtdEp4jXueMC2EDJY
LyqWXiQ1U/ilmej72mg5XawPUO0bGhG8NNZ/K73KBS63lKGC1hNvoZH9o9P029IR4RLb83KPYVzA
BIAWQHENkhuf16WiFYlqZA4Wi6X7VvYAy42FPXZZ9ZgeDUZWDlYKxBPm4W6ba2osuOkE0bdKeHgi
ch42gFY/URzGABEc1T35spQ6XVszqDEBcTcJooGJ+Pm57CaNS4sOTsBVa90YzZonQCB3jY/TbeXQ
OlzYEBe17ekhXcBBsCXATDNm+7sRxZBN7HPo6eor9NY20Tb3zXVxmIytK38xh7g8uabxUE6a5D0v
K9utXhTMUvppA4J8SNY29EsUL99ZWCKAqYLzrQf5Kn5cYn5N8/b5xPw07ry0rdLIKNtiOjFRCv0L
Qp/Xtt+H55tnCLJ3JJMWni/ZOmt3NWxMSEJOHNKJTb90wFw9zmyQMyDKiqWKDtfn1aIKUo0isX5p
FRh+vwaNEfk93Tqb6m1xr19bK1BpRKZlQ0jropjtGhKWP6aCey0UaHtOkizvJnarSaQRYjMLIinX
tjh2HUpiaGWjcD97OEpoayrCBhOUHCr9RbBFIZ3LMAu3GxIGVINwWQMt/Xn64koH5waZCxZFdeTr
SfHF8crjsjP4ZSDyaaC5S6aF/pueixyHctXdaL1+0giVXk7F6ffb+eo4012NuikgdBeCSzmJNGHG
ThDXP4cKyhVkhPHD0rK7OgqmDEcrWMTgJnyetsyu1FZtXTBJ9cTr+kNRA9JULuhCXjsI8VL+d5D5
hiWxRJ+yiuzArqwvSpnBh8x9lVJbMQZKRLL5/cRdW2sfR5sdg0Zu6SzrMRptYAkiDCQYavD7Ia48
ELQEdVyWEBJEZ29Wk9JSRqwqaZ0gp6QCHh4n/dqu+egxJqP7Pmb92rVE7P9+1CsPBoACggxIs2Hf
zuGvJTwkSF7ghMhVjjsMxUbz7vcjXDuEoH6AixjcC2C/5vZZrFY7ImxcIdXr8IogEdoHuV8X8IYG
OmExuL46jR9Gmx74Q3BdJrVTp0jKUTgBq0HND5nFwjElh0TQgGVLy/ASNgBpaBSYEC+CV2VdyPuM
MLSIOwPETtMbV8a6OFohDwEjuhlRboMxSgCjoq/pmq3sdfmjCJtjd79c5ruy4/ApIA+nYbuhqjrb
cVD/sa2+bd1AS/gqSbLQVfKVan75/Zu8qNriUUGlQE9yOhUvDlzeo/YHfyB4iDuNJ2FZbMA2ImYb
GIZ6xPlCNLqwOK8+1qTTBNQgOHdzuhpHmRgGH4oTJJm8zZXoHGlIQONhoW53bQ9AB0pFxAHAzgUe
e5SGWdOocYNCl/cad38MY2osRIvXxgALBpHw5HZ0iS7hQreiQXWCItK8BsZ+jrVAFLu28D+OMEUe
HxZ+0mZS7aAdFJSxNnqlMjxUrbVSW2utNij3SLQ1Fp7pHaI2C5o0gOcn5wskTRdrP2FDTVEdwLX1
OK7SG3UjoY0BnYj6+ysau4HY56//idLU1XEhIDsRjZGtQVjr86Oy0nIkH0cwItD/mYra1Uk7wy4P
hgjI3btQA0cfahW7RcbuPDpFx1GDrglsVyZNr4voGxbAFHk7tJ/ECqWnlQq6ADRkNpOI+egPIbS8
INqs/sUK9mzQeXDQt8LQMwWDciAvUckEmC0LJFnY3PMA+NcoE/oJnF706mdz6ujDmNU0ngLgaM3X
YjNhSSCysP79GfJ+L39cMxhnop6i+4H2B6j+s/NZjZhNmp7Y6HJNEIAISBlzTQLt5s9ywX+9Dv8d
v9Hjr7/J/vk/+PqVQjw+jZNu9uU/9+lrCxbQz+5/pl/71499/qV/3tVv1WPXvr11+5d6/pOffhF/
/8/xg5fu5dMXYdWlnbznb618eGO86N4HwSedfvI//ebf3t7/yknWb//445Xyqpv+GiTAqz/+/Nb2
xz/+MCGgDGVOCPO6gMMiEZxqjv/1cbw/f/jwUuLvbFnx8je/SOv6re3+g7/09sK6f/wBNQf37xCt
A/ZmWupIOHGg9G//+tYUdSOMhGkktiD2SUXbLvnHHyr5uw6ZsunGAdgDTRBESozyP78FKBkyA4IC
DjRMDeeP//3Mn97mv9/u3ypeHmladQx/2P5cWriYBGe2Yl1Yh/EUet1bXt4kRubZ6lspoINWSU9J
Kk+VB8iGwQwSjjxyPDfxilSh2waZGTqwqIh2BfUAnjJsvzNCmm/s19zyDLJ1rYemOVowMnTXdeQZ
xcaGVxq/zewfKfpGlQSYo3ttDHhW3UbxSaCaHQex7UMHRzVf0uTRyQ8KPNLrXYNFbR2pc2tkR8Fu
cvz3RonAqLhjw9pxKr+IblS19bX00CpoT0hAxjp0fdaxksAI7btdbaLooXef4FtFlbe8rTxuHNpR
esxtvUqgxLwvs6Mhthbk2aIbk4ZWdRpML4fHQBMoAPO326R/0UTjoTWADi9SMv5QysdEP41kCwqQ
On4T+dZO9hGu8W5ryZu4R2M9tPqVVW+yYm26txY6w2Px5AK9ByGaAQZCd4NcW+nKMO8S91btw6y4
YXAYSXZ6v5fiKCEKFwVJshvFVwXONKzyCICp2dFWPBgK2ThbxufAjDfKsJv+0dVofEmGe56f0Bz1
lOymLPeVeWiNx4Y9RsU+SzYKGLl5mDghhEeqxoPEVJetpbVrlY1dexrMedFOrNdN8it6/UunyImW
+Pf/wcGg2jhN/+8HwdNLxV86/vEoef+NXxseh8rfgS6B/TyMGCEZOSWHv/a7all/h3vNO/AEZVFQ
kP613RVV//skpAuUFdj3qo7L8V/7XdHwB8HTntSgcRbgsDf+0ob/XF5ArQsILvjMADEAZACQurMg
V4JpyttGDOepla3DUyM2vNfBn/xKQFlBw/7D3Px54Hw8YN7zkn/fVH+Oh94ARgNEDyfa5ygD3UGZ
1yUbzpUSl16Xa98NfdhylmOrusAoULGFB802VVio6PktrNmeaB9bfl2PPyUDRLJkd4rrPLXASnuN
6Nd9kT/ldfOtUOBumUT9RhDtnlbls544PfhclK1Kjq1vqUPmd42TBjLjL4Kq6xo9L5+kfeTBTe+Q
5ulbpdj9riEuWsdO98NRYYJYA5a01oq8W7uC1D4gDs94XKiIkBh7v9OadaEYj5FrvcJOKfMjdTSh
7JVuxmygvsY68OElPAzHsRo8LSYctn/x4NOcuT5YfaXnJGW16o0BGmCCP8k8OuoSzNvGAWAQvoQo
JHC4jVOqB1pdbS3gb0nhhLCTdHxZF7DRgx+mN+RQbYET5LEvId5FbQqTJ819itQkGNXhNdHpsWD1
Qh4xCzreX+V7sIiqogWi8rzozTNdg8mh2Z9TV3uCGo8/8Br8AAnpOPOmGBRMufjqFtuuWzIk+5zC
/Bp5KhzA08ec7OanRf0hKrfsrKlVUHbOvNhQeLg66nFoFiL/mRvxNIgBS1OU19GsQ03fmq1UI9JS
K3ZScWbManELRdSnbq552C2QyjI1NNb7rxojb7QVG9OVP/U+f4yJzbzSsO+ZrH5SdzCDrHAdb+jq
xFecQQQ0MxIvqY3vma4jda5HYwUnpNizlOGYW8neBAv791tuViqYHgSC3JCaAGt/QrnNUaJZnKJh
UafNeXgFLOkW/ht+vJUreYv66HqJ3XRl2lB1AI0cbjloXl2gqKsBbeM4d+hZ5mq8UiMn6T2Cerqf
xkaCHkW5bepoZ4gx5Bq0RWojQuabrVmvBQmty0Cl8UPOm62SlLvBISvoWjaYv/jelS3dRkry2g12
EppD8SwUw7lvax3CPL1tLeRhn3PLX7OG6UKsZbgWGqezNdbSesxELunZUHdqVayauAoXXox5uY7R
MpoAS4BaoiI6X8cudUq1rLvmXKY8C9rcOpbtYHiWwQBuyY5dHAH+3lsIYupHuDOnvjvYD0DnnoTL
y+0I52BoA2WpN4z2G5gcxCdTjg1SclgIeFCOjREiAz9qTh+SpHuImXpPFYQveqM/V6Tim2K0Vn0X
7ZraYTDMbFdKU98kbfNTw1yDDBxURh8Hejm1Op3qu2Fwax/nOE1jYd5oUUo3qQQOV6lMkGhRkNRk
em/BYFTJijsI3xkApDDA7bIOoGQ7az1FNwC9bpv9WGlIVVwOgwYnpdvCqLddb5xw2sr9qJWG1w5m
6ZPCXSdxs6ZCu1VG8jDU4hWF2LM5ZA8mPEf9QtSPelSAlJBgdrRmeDKofe7KoYAfcdRCxM16o/0I
SD+FeWYC9Uc4ljpbIHuEVw3OUTGsZ8hdom+W9uamzcydVKAZoraA9NY6/W7babRJTFpCHCFbSZoO
G2T8hqf1ru0XXbHnkSm8eFD4StGBvoD5upa1NwAvnDtBLL9ztepB0fuDxpV7WTcH5GlfM1l8MXkM
x0a8FzVSQreiEGntECdakWO+NUx8T4z0CQJ1QRRXAXzIf+Q8fRo0+WJVo+q1DGIxbIR/IDo6RHke
SVcc+yzbNLR7SjPxqhRxuzK5DviEKsuQqNmNKUY1aJvhFEHnbu00FRRRGPnC4vJJhT4e7mUDJq+J
ubUa676FFZzX1yn3kZ4knpMVb7mmAO5mdTHkEt0lidPPafL7XsMdAkg5gh10w+Z7LSWjSXJrpOds
223LndiUt2zST1qobs8oZL/GQU0FMgGIddCwnfbjh3vD7I2Rd3lTIdhx1uVDD8OrbqOdcN1uyxXo
XNbDwg6/coggyPn3gLPyM3BrBAazGHCiHEFFIwRtJtSOEy1YTuaZlbeoz/IuHfg5wkL3GyIIyGAn
JOi8vtenVHUZt/LzWNpkP8aO4lcpzb6LrrNwW5Zgm/civ3G6pAmcmG+rKHuO2JCFtZ4rHompGnQV
9d0xhuVr6bzRrPxmjVoRjm2cfkMXZC+pCSNkZYCcsNOt8i5T1sIBq8vMmaF72qCAXtUXmS8Fdlhv
HOKqfRZqd8ON4lyy4kSRxVQmACla+0hKh8MGG0FO1fb5SutN29cHtLtceDd7scvuMyOqPbtXAfCv
ne48iuymiNm4yjUz+sbU5NFN5VcLIMmT3ukPdDBeCi05dBIBLe1usQ5CVS+ehghL2rEQ7HGRV2Gr
8xT+4lC7TLQO9q0dFE9EOkIuqCBkU6UaaKMRZHyMxNq4tINoGWm+SKogKXK8KBO3sLdej4MbNKTk
d5Zotn0FBSRB3CNj1Yk3ZeobTWF4sO2+pT1It8rgPLbCyu7UMVoJYp8LG6x+0gCjq9U7VgKbm6e9
F0GkGoZf1rplsEoGfFMik2a3OOH7TYtCWpBY4ETVFCbheg+VfTUb7ivNuAd4UfPsInlwu9EO41J5
LE0l9dxMeSAK3SixZvpM1OSoEN6ujEyOXmxL6TeTBZmWVafRbFmAQ3dlxy38HkokjxDLLB1jVdfw
wi7MyWO6aEsgBbPRa2xd2ZgwPfN1tdJWeWJ0zyMDsCcnZe13joNUMrGbY2I63zON/iyc+jmeLpem
LB6yorXu+Ui7rdS1MdCM9LHJcCplkfokanuAvm2rAr0JuqDW6HRHlSRGrE3s0uOxEnsjl7rfsPKg
1WwJ4nDlSnYRn4JQg3oaNBFmUV+Rwy9J5W567uCRmjlR2OXdLXfVher4DOLzfhShyoP8DsJCyLrm
Rx4tOClob6dnudN8IBwhmGVsUR+A3MVidfDymXCuwhgJwk1Tv3XecRV9DBBlrsTniUrXf+Pn8pzu
yREU93A4WBAn4DeUBgtH32Vi+WnQeYG1jOKub5ooPrMwWpchhd2fC2U1EyimqT9F/po/GfLJaTqR
RSPFRsx20QvorK7KTFnqJ0bi+1gjm6JVA4GwRhjPlvzRWfR7Od4q3VJfdn53vY8LxykE12hWXSTQ
ismGnLNUP/Va/qXKcMj0D27VIBHKvVEZ/Dqu9+AuL0SnF1fZNCwSaNjNQbUJOqSzq2wc+14h1FBP
uQPrFGdXrJKVsY3AyITOWuEtk800Y1r6Hy8WDDlBMeGmakPM44LmTkZeTEJR2onC9LMx8p+1ClE1
IJAhidUqq6E2o6DkdRSqEsd5nUtweeF2ND18zYYnYcu1o5g70+U7pSoT3xrUVc0duL/blUcL/RYO
tDjt7Nzwq5ggzi2QI/fJLurTje5m+YoUdbS2EmS3gjOUqwoXB5UoZNgZ2hgWlB+LmG4VBYJceRcM
JXTvy3EPd8gEoOZUhqaiPWd5QQvPrCi9L/NmAzRAiRWSKIFRunHIed55ooG3b5VXqAIUxtehE6sq
jW6UKl8zXTvXMjF8q+LVIbIL1DXVo6uWGydJ9mXswrjCiB9VXVF9fTSfCr1KvZaXG9MQloeO5mNi
lcAjc+gKVkN3iO20nYqIL02BZDCtsrXo8mpn5YgHO6iYTBn0vuhVv60d2O4xZPkdc7ubmshNzc1q
k9Sx2DdajWBOG4mv1lq1aRmiXIJqhcft9jVBFWSb1dpxaLnv2ikLXQvOJYBCfCkzq12NOdOBBq0L
vwLgy6e6gY44c44jas5AszciJGCGMwYQp9HEvkOi9Etc2K2nKylmXx/adQqLEq8t+WuW2OyBN9XT
MCQQdbZTLAwYmq9adHK9MSJv5SjRbOnKfW43Bwj+xB5aq24w0EjueI0cosxlkMnyW2NAuEXr1JNR
jCuiuOZtF0VrLbEeYyQURyvWbyqLZEhPYkQPWBpKx4dg4GoaRG1FN7WtJD8iMxM7jbBubfQO9YGY
huwMp2etsh6GtgNKtCfsjDOj3OY53kjW9/AT4OIWS/o7rN/HEMZLrtdXPYLDqH+uYDftQcjqkBnW
Sw0e5K5KrQg/Dd9OqlYvXHVOEoLT63bIXqBVsO27ovCTNH7W2pR4jdXv0wGGzrnsb5HVPqhpWjy6
JKV3coj2HeC4XpylyOjY2h6nNQxxVANN4aYuan/QGTnk/Wh6bRLdCoMaOLPjnS6qZ3MwIRaU4ZJH
n3lfGnjfjbU3DUX1mDaFdCM2W81T4XeEbQa4zGs8re/Qk90qvb4hBPUMNwE41zRRs2isF0WWj2Wd
qr7VZF9RG7kbmIlmTAGB2FrfFhESgZz9FCUJVQUKcSQtBs8wmtuK1dsm2hHjkADzoCvJfQZpMcuC
im5iNdyrh3LwS6est2bjxEHnMmhsag56CNwA0M9IxiBlprFwE109tiYsgQ1FSAPFqs9BvxGPowYQ
CI4tbnuFQDSsuSs0489p94UbSyDhi2rL+ylp4wICAQtMinc5qA85htv2oLIqVDtVt92tMdn33vJg
Il/lQbxaRIdduX3QqALOBPgEE95Ws2ugVHHKtX2pncSq3eYbkFzkEx19fih0mAo86jfOka3iY5Ss
SbmiLYUi5FJ48bl9+37xfvoIsxyHQZLM0litnRJ0U7MRTDNmv2lDdmKUPi4EFUtjzaIzs0LNMR/w
LieKW7QbfnAT4p65r71GXus1dyDWxBwkyqWy9TyPm14q6qfQ+sZkA/Q5q5LnJM81jTnqiSjgzljq
1FhCiLHwdNdHQTMA3mFAhdroCHxMT9WoK2PRWypepr4SR3ZA17/067AN8xMYRF7ThEvw73loiAez
wBkCTBq+mZPq9OchC4Eg32IIIyIK87r+p8a1bcqXAO2fMS7vS+TTKLMlAmRLrCB8Uk+axCXUwvow
dlY2k54p9rR7GI0l3fsr6wRQhglTA8MfmFrM9ryAdrFC9FE9NZUG0kvS3PSigtWPCQ5V1i6UFa7O
4YfBZq8NVVBVcSJVPbFKR0G/kusqJbckcxaqCVfHgZjiVLtAz3ce8omW9K4ACuskta9Mr9H1S/wM
Jje/X4UztvCvlwVxaQBQ4NENyMJsj9WcZzlDGnwCzSrzOml/t5Coe+DoiR20wqk3ovbVyEGi0RA9
dtK4Q/y7ynJp+KQsI0+a1Q2Ox6CZ1Lp06dvJUHpNT3fR2JAQXQ6+AFmdYcb//MTA4YIzoaMpMC/r
DBbP6Ri744ns4HIkIPnL34DG/AZ+zRoiesjxb8jGWUg4rpy8QPtPHsXAOFnIFD/vnNjWqbQpeGlZ
i1ZsXLTdJNH/2ENkxotAgAlsXiP6yPYdzRcW3JWhQW5A736SRIAS+Ow0Sg0BoTkqER1BU6PcOVt6
OxmILPklzrQ73ucVasZIabDeoPU77w1m7UD7Qi/U09hG9c4Zexq0tlV6Zs5v64JCKLuCIlTvkiRk
Wgn5q8w89zGECtTEuO0sjnfg/DWnmj8/E5pX6P4AIXEpeUEKHmkEmyBXblXljrsI5Rbe7Luq7yzR
AXMJxch3KVEcIp9fbWqMJh20fDqHCQzKd+YRijBfLX/cxOsY8pTEd/ZDoKGYF+8BDBh33c8aOn9b
EmQhQat9gQx3Zd/bBhopJggRWGxzfPGI659CzHQ81e1zEnGPOuCZKkuXz2dY9q+JnTwjNVAvgDef
ny4yc7QeWcF4ih39AI02Edi0nba0E3t9G/VenlS6l0bIjXq7+Om49SIy/Mr9BwQObj+AZ9GsmtOe
7JKasTk68mTcTxTuNBTs3a3d3Y++tZIbcyqPLRx3F4UY3ICfBp2d3nmCjMdq3wdtoc6b75tn+HjA
5jAJ3dPvj9aZBsKvOQbn4x3hY0Jsc3a0jirJoz635ClJywY1zeKRucNUBoZXGwHz0jNV9GTijHtC
hYHbqEF+ng1jmLjRAd3Gn1gK0B/rjCdTqRfanVeiZEQ2//5o0xX+IWxtW6dTbcWWp14OKNy2Ae2/
wPGrEDYMqNa/n4erY6kIVlE1AdhwXqF2G3ChZSXlqaPDDRyj7tDHu824ve/V6CfSsaWY/Mp4qPgD
10UAwoPU2Ww/J1QVVtMLifBD1TzgjU92I1GHr7tvBfryAWH2khDQlQAEpp0GRFTQfEXFbfpIH6Yz
hqv8UFeaBCIIxICeQT3PKhXY4tUxJPPATf/LMwr9WnQ0IHuP/89FVhU+VgzdOKjfMHKTsWyFQg3E
shRQCKsh/94Xxriwlq/cQUC0YI/quobD0py1R4mpwXE9UQbcQR2cKMAbhD75fyB1f+VM+DTO9P0P
E1m4tLIT9BpOkY06FyrG5zQsfbOFSMu0TenXAmWa7e9n89qZgJmcVqZmXJHszXuV2ppiD6dJegfc
aL95S9fl5FfzfSkAv3bZwHSHTJRV1UZRbXaZu1K10q42hxNHlAx8l8m9bMhav8k6HHeJuq6sZF2r
5IzqhPSLwYBGQfczKiExoOJcQHaffR/LIg7jgkLhABY+MU/kCnLfXTCmar6qDH5KGaxxWzpCbXTg
hw4R/g2EJPIv4EcYC5v72soH13iiP8Cw9qL9BAWhMVYzk5yw8EP0v56KlpzssYy9zIq//D+8KETD
oD9A5xxU2dnk2YJweEhr5FS1EfFoXLzpVVyjbcPMnWOLBIqc7g/koavKMkbUJaEx3drmeeFTXLmg
QZ4FpnPKNqbk7fMaFUKoldsxcpIORYadWXdqzGKID4yJg8oKPPwa7pKAo4AGzN7IV2wQqp+hP+QN
ri5g6wRNLXCW6+S+1iJn6Wa/toVsaMBP6r1TOjSbpD7VE1bl5niC797zRJ9Iv5V+/xWuc8+TpJ0S
wB5nYUYWhpybPbVV2cciw5DTBqKQ6wzHzSucvR2YZE7CSuT7EopcXxry4pCHOEge2eNJFA4/xlgw
cFbkwLN14otR8y9wa4KBIjBfK6fQVy1hCtCkceY3tfLGSabesH6wfEB9vqKkv5O13NO2771WA8PF
EvpRcRoWKCAQ+3VOHnUj/lZh6Xlot+getcg5a7qTzJQQ3pIkMEWJGqte2SvBinvQkZcS3OtPi8hP
g86de8HEbbUoNhSmjicJfoD4MgCS8ftX+M7lnQXBk+E06OdoUU22kJ8XtZ1wh9XlOJzKGohfnvdQ
1mHc/hEPkvps7Da2yXmYtsB5jQ0XKyPXz+NIQY3P0A9ObPQmQZVwQWVR+Jpk7m0DpUN/FD3Z6xZ/
oQaHB2TFtuOQ1CtFpraHo0n4eqUtHRJTBPfxSYwJZg0yOJp5k5HHPNzIXKHaedU0J51Bq9LtNyYj
e3NCukZYmRwidrAZlagE0k65rYapcJYEf3E23z+DDto0un0gbM/rdJbdN6JSovqUjy3axK0AplC/
NWNyJxz4t4xpHyhA0NWVfW/LftsrLaR8+M9irG+kkD6Pkcm28AXlqKA2vN/CpXVVW3wLHRZPSmVF
U+Muae2wkNXT7z/6FKnMZw8nLJxXCMyy0c/4vA76utU0oTr1qUh4QKjrR6RYD259i88IC+WFw2q+
roF7h5oh/k08SsQXs9HG1o4BJsqGU5NSP4IbbKIultku18PnMabvfwgpyoyllA7FcIpN6zwa6PWM
6lZBl6ZmrWdQ1BMbTLL8Eru535jdoa363V+dU3wCCPwCWYgYw543ZCfZAtURSn+K9PRuBMpUJSTQ
LQivySykqKz8fjjM28VLRO2b2C7E/LEPLgA2VBOA9Pdaf2KOtu8E0E96orheCSvqDRRe1FCv7e81
01N8CrTHNDt3dslYpwGtSLmOkTPuYD5meIlUzgPUbA5GGwFX4ZaAEpR0ZabN0RQaCWwt1rGtxv5x
cFSg99WBogvlHoqhgY6fYxd+30QHiFijmOmm9ZZETbVv2zYLrSh2/NR10TeItSzsLYRAtctfiZZs
My5uwJN7xf1+FwnV8DVeRmHdKPahNjsV1k6YMmAwhJc7xRZb5ImjUOYpzDk3utBC14S6nDDK6s5O
1afOAnIYdnAdoLjlF6Q8T3rWJt5oKmWQib70RdxtCk0QP2qynx2jclPpkbKtnfzZyKCdMtrNXa1r
JYR5CEoBTftC2viHaaYrU4pHadZWYLultgMx7ntf19CHastHbRxHTxYdrhXNNEOIiTyPafZEhKyf
aYVqnmvVzLMgnpTpyk7R1a+Wjt9oXfZdK4CpFW2x7voUAtSKWXm5wFJV0AT1U4BcVu4AlnNqDz/7
tv5aak1odxE8VhL5KPTRAqbH+mYakYR3pHI7MolYw+r2A0G1fHT6r3qPMLLN69uYEuaPdSL8XkcZ
vStr6edJF0hGK5+aEIvNR5SBzB+VS76qqZ5OQJwa+mJlChpI8gVEuUPBeLvNOgYFDFfuDSi8R/hc
VZ+R0GmzATwEue2q8QAP73ZlKbLz0tg2txlN4goskxISk4JthQPosy0LMCIV4/9wdh7LjSPZGn4i
RMCbLUDQyEuk7AahMoL3JgE8/f3QEzdGohjizPSiF10dlUQicfKY33xoQ/f35y/iOGMjzDgAVIF4
4NXN3bYEvU8hADuVOaojeziEvYnTdKpew4Vql6H2n58XOhHPyExth9QQxrt63KpruyQaRTcPBzVC
nxQCinyOznnE2yPf5FlQbyRWohKwqMR9fRZBy15BjK47dHU/e6ouAk/k5nUUwN5ZxOHcQpKGX9Py
Wq05iH2LmSFGt7pwO/Sm4JsI5CAYULthnIq7jCPqGeU0niMsL/nC0T3C4ARpFnPp037juY7h6BTZ
MPT/pITYiXu1l19bvumSqa+jC/VME2/pVxwvB8mVtBeC9HfhcaMz2oDhXHuQTO0y183Ss/rhdtDM
1G0b6X4QdFuiuDoT2L/BMrjn5WUMt1R0uGQdH6zU6vtSDe32YLhQRK9a3J6Qj/Nmj2tk45z1klCP
u3bH6x21bdqGsIKMQ3sobPOXXqWvSZ3RGA1bL4eu7cZjZV4rDaL5laJ0fmrFvzqFkUGYVMNlYJXc
r7boLipT6VZWYkjeMOrRYzngrFsn4j02rOhsaXDiJ5OMsUO2icoEd93X8zpZkSHXU9EcnET0m1Ej
K2yyCLSyXl4ZdSK7Gk3+NSpjL3pvJevWpGq16w4xYznYkds3boKFq6vb4yPpae1K9fgeQ82+7Sx0
CgwB8lVOxaqjRSqnVBxz1H+UEWgOkQYP1jhMq8Awn4w6vC6W56xqlAWt1KwuKB0Drw7mD+ioYD4i
IXmy0huPVREn29bSh22YVo9mLww3M6FuWGr8MRVZAZA9bh6lMazdMggvoAGZm7bNPrSgqFZyELy0
86C4g6S89MJ+HWqhX3fttFMKO3ANhNq0abqUwDz6cx/GpNVK6YaBicbwAuYec4XUOQiqRWeKQrJo
LK9PRjaiem7CYhep1BxJF77TXroL0nTfFMalPcwfBgfRrXv9A20wDNVqxAnNRMUjuXoGp3EjJ5UA
0y0fTLDmQXDL91m6ZAjPToUqdhmL2yzsbLeOgDTrgam6ejOiJ1m2L9oAx0R2gnxjJ0j6qU44eaOD
/p9eDWhvSqPii6ACPKGZf9JKeo6jMnb1PNcIrx1yjHqT+rkqx9RaKjVaNd6ijfhScq95hRkUm7if
knXm5PYusadwbRQO+DsChd1I7LukuQWCeG5c57abWMZKAAZz56oBX4Pk4rouTBSS5+UHs+GjIxIP
bbxNmKaj13OhX/R2YP+WW1neqSo1ys/h/tv0n+8RCuZikgO5E2m1o2CsaaMezFpfMaAGm++igbo2
MSlcLCrEr3Nci6VwP4pxfAqQLJiDqDTNj5JltLuEXPHPAXYxcnXN1tgo/n+AH/yePUKwBxCJIAzE
LXyij77YMWjtAIG1f0K36nEKN5K/SLpinbA+O3U6cVF8Xs1a4senuznFTrQCJlURQoeV82J6yIwD
x/xnOQ1TpfOCPt8v6S/P9w8n9tOK1VC0aZ8UFb1M8bS0SCIoo24RoP0/+P0h72BJuvmZsvTUy/u0
qcfDfjWx80CCZcLQcvHD7i6Xl9dt/ute5nIiP69zFG6LPrbV3uLh7OvFMnjGxjfcWRfQ+87eRt8G
sf9aizMJzhSl1uPbz8hHu+obDorTk/Su5kN6UXAJHYAJDvD4G6/fqp2beePrmc/OOe46LitjIAw6
EV7hogjx9dBEURWF0txUh1jWJCQnkrdeGQxPmNUelslLMsLyT+kKrqAMAjZUoxdFzhs3yssECqDs
bHNT7bwuTwG+9/P90JR7TZpn3wFXR0NVAuutpm4WDLHXqGIXB/YmG6HYj+FuLPSDZEH4aKacQj6w
toM67k0lxd+2a37rdN8gKelXqbAe1T64maTpb1YzjChL3RWxRa0RPeohV4SaOHfVBBwdeakPU00f
J2e+6wr1BtLO1SglL046PHWjfqPG1gPI7FtHmV6EA9ZaD4I/8VSuLcm81RPTwq9cvw6aBJ+VqCjW
0RDc67r5IHr1SkQTeHdHfwnSYVtI8kXdNJ3byRVANuspjMZX+G4PlTLv4Ep8mOb0VNVdS+suvsLW
MfFppTCV6kPBs84fSRxsxpHEtgR5qwllDx3zup/bm2kKPdFOIAGy90nA8KyMywHidq6Nv+Km/D2a
8TaJ4ce1ebJxQgqpWVX/2FVo+rYYpW2n5IpbRmPsjZU2el2l3ZVRZrpjCaWyGVvIeANpQupw66FF
24sCn+HlV9stiA+5QM83Uf80QWS5zijd6nL1YbWhyShTus1El/IaW9PPFIXi2+KelcrLqINSk1iN
P6kkCROgfzpcpM9KhiALOAAfr7XXYiqE57TivhnVbRAHhTvkw5vKH/mp7kSenRmPyWg88AuftIG/
mNxz8KJ2vi50/V4eah4hmX51TiWtSninYB4V0PWhmq+bPMxWtdO3+8GS0A5sQc9mQaleg5ZB/kOy
npTR6VbOqNRe14Tc7mLGgraXnkYNyqpdFpTXGoLAtLgzP1Gi4pGfXrkZF6oXmOUEJ95Ec9ZJg1XV
WI5f2mA54y7/qxlgPEddxeKI+2ZdFVXhocFjb3W1Sdcm5BDXQr/xNyKKl05hJp4xZM2FPqrDGWTD
97rMYOzy72bTchN9isQI/ylZHjvVYZIcP1KedX1el/KZmuxErKClifoNlyZ10/F1VoL9g+/RcZ1V
6LBPOfXfupVpb6rOmWT3zErHV1ld1lFp1GQDYZO4bfbHgeDR06aokYk8EwFP3Jq41gDbMZjdK+Ac
v+7c5CiR0nUhOydi2C2SpzQyzWtrh0EYXJpqFZZO5AJIdvsWTcriotCT1VyV7//D74DytLjTg4z5
pv4aqVJeKGIuD80EdzHS4ZNVqwGR8GCsyAvTTTybnpikFRZjoAnqbYJdtFwqZ/bjxM6DJAC1hwjt
UmYs2/XpIAE4Dgx9dDLmr9UmqVtP65/idt4Z8u7nBz5xYhkVOqjXQERemJxfFyoCpQs7edE6GLqr
Qmv91oxcQez6eZkTz0MTm5uV4gGFl+NufFK1UQL0uT7oXeS4hjy/I5a9iR17k8jOWUzEiYSIjWOS
zFASIYLjxJJ2r7AteGuHGTvvsoG1oxRXsbxRWws4O/akerAOhsADYP6gtXXk1ml6K+L6STPah//h
wT/9lKOIEFStmGGU0rxP08u4z54nmdYQgzUorvoZINmJlOzLYx8dmnmspiG2mvpQTci7I2cy116f
FitID/Dpt6LR1zh+rX9+wG+gEFKXL6suL+PTUa0LqVbiZTyRltVdPafEvv7d6NOdob+FBEBkVAQm
46QBc9J7ouN8ocPu613xVunKW6xYT7ghnsEcnTxvn7b9KJ8atCLpbZkf5YjJCyv0Emj8m5tcO9MW
OnnSaJmg7I+PwLeMEa2ZyDasoj5gN7+dJOsymo37nzf4n5nBUZmEwxb4QPSNFz/so2fphlJObZHW
zD+FD9V+3oloi+xLeE8pvVKetIv+UOJ9FdyUWFPQmtZRTzoTJk4drc+/YdnvTy+5GsiXSyWpD/Cw
KdPNXWDbJXbRzkXkyGtdMlCi6Pt7Xa7PBOQT4xtIOzhTLiIfxMLlh31aOFIkQIqyWR0a2Xmq9Had
Wskvhj30XQeLbDM+E3hPxMPP6x1feVmf2HSZucFFC4yYbPyP3HQ7R8vOYYrp0/LTj96rRYePiRFc
V0BcR01cvTDBxSddeZDFLFzRzhSHhvoWBtOlKufCw4/lup3Q5Rmzq0QZ3tpUeRfjhJBR1r53lvOY
jX3qJRUDgjzfz+iFchGFsxdLInfzuLyfyual6JHbHAL8hFUFjZIB5wt6MuVd0IgrwOjxrZEPiQ+d
+t0kpULMh9nyULZuH+jQxDXwr0rCC07stSNJEJKWXdGN+Pc/FMkgRxpEieHZD0Z/pybR/dx0BwaF
H2oo9nk/08roRHaZtbZYVZaMC3Tfvc9TfanZTbThb7Y8OTJ/1RrkDmHModuPw0PKCPLKnEnaAZbZ
DK9rkkZsxDzHUENPl6SPYKgQRHHsWyp+N1NE6tEi3uGZZl4Mw2R7Tp30K/Qv9vCXmGMHNbOYGoIN
w0vZFdP8KwryXRSY28gobhsxogeg2vkW9ZTJV7LqRUiR7dUyMilmpV9GdrINRInVEXW22+YqKAh5
EWMpMROoIWfprQiuSl16lyK9cQetltbT6HgyqKl1X04UFyG8IeiuMuP2MEDuAGp/FYxgMSs99qtS
/DWNEOKthZd2Biq6G5Ib/s/Y7RXtJlD7h7oFCCN38S8r0UpmX8FrkWqd68gN4ingx9dC0xnzt/pf
bBDu60zWvG7O2q2aGrmf5s5jYM5gJlLlOZanwWOshSwTGoq7LKxupz7Kd8NQ9l6gKgdDHuJNgKCI
azfam2gtkxwzuzPGLloNU+34ppGQIUTZbQ2Aey0mK1wlThT6C0AIEUO8LSAZNeAtq1Td0se2PbA+
f2Eo+bkR1X4fy9llIRQExlXt1RowW20SBnoIuc/uUNvC1XsUJO3ZuomTql9BMXuYzamASqfaXmtQ
5g4tVh9Zup2L6i7saBzl5bNuxbCxmua56OZXDLYTHEImJKbm4UoOot9j3j+WegndV6AKUNeCEVqN
t0zSZbCRqyr3tDq+mLQxwG3DoMya69Z14gykaiRjrV44d0kz31TFsOrLfA/U09ebBMBEqnrW0I3e
GKSzmxjVrSUZq3SghyhJCFvJCbYWZu1p+jDeiJYqEYhiGtWB53Axj6q+nyIYwY1U2Ova0GcXIjJS
W/bvcAq3LQAgpkkK9OTmJkrtG90gIZULesyOxreV6/l8NwgjRI9MvwCysB0HE3tXw45cax5HtweR
Qwt7WPO+/870PvPWEbDl0slDJ2Jwx0L+nRsLhmR4G7l/mDmmWbBu9YoKS+ruHD1X3Q41x3UTxdNK
GHZ7XZpF6I2zfIedsG9E8M46U9DwrIPLlEaOmyjw/mhXIDGUxvout4I/jshCbw7ZhqFK9VUZABBo
21UkwvGqQ3v+YmitN2r8K80IfS2IrgAzvBpNo2zTNG9zCmBcZuI5MvxsnHbjKDnXaSDpIPOn11ia
dpmU3ksy35Q2Y4KijJOxdUTeu87cqhtkNKSNhdsQrGjHS5zWL2JxFzqVT5P/r0VRC9D9Uh6MxQeP
iWKmNQo4hjZ54aDTULMqbNAncW+GDVD5DlRinjwFKBi4OV3YbdM1mV/KIG2iTsueY9vEREhbz6Nz
ofQA66FczojmaNo6RTomnIhXmv5WOMWjwdOX7dx4gyptnJmAUkhasQ7KUv0INTtfpXqtrOgYXVaG
85rTW3erWYoA6Az3fQKZTaOTvdHN/rZAo+G9BHPuFUywVnTPcV4IpMEHtjXc6w0SeBE+LHos9uSA
uyHLy5WRR443qYLhtzO1HjoEmRdn4Ssxiyoc8QS3UkJ1xalmDO6Eu0hn+K1mypUNGdCP5+J56B2+
uDo3VnG3THob+oyVw2maBnUfSNVNbRHCpZzFlLa6KDWr9tDeuMBt+qA1iyBoHxHvFoJLYFd3Wjv9
klv9j6zkkjflCWLh3IhuSktuVdThozNnoRswPl9BVHZ4t8yImB2XxHmaGI4+J9x55i9b7v18MgI/
cAxIH/Ks+VIdmb7a2JqfqXB94aPmqzxtLrIZsLtl9S9RxtWbOH28kpr6LceIad0G6R22NcGqKGM+
/aS560xjExr5dkrbW6yeOjftSpVpc5f4ed8wzVat50BRt+GM2IpSXk+ifWnjQHiJiTzemZTwRNr5
JXU4GpsJPlg50tryoEUQrIJ2jXsI2gUAaMZYv6w66zrJ4vs+zvcIoHhD80/rD8lXTgHdpvVcA3pC
0mgsN7lt8nN/E6u9NJ4fioTyzNL0W2b+ZzKrU7MFfjQTXsDxkBOOGSd1nzOxqOuSNrX0m0Je+aW/
Ol4M53hwG2THPXEmc/5GAKE0sdCaw9kCMCeMi+MMKyVmDAadkmSI/CQBnRXSvtXatZKhezYgjqAR
bVGH4JzQEyQNyIOlseZRJ29+fmUUnt/SPThkOlNuBh4oculH1VnZ5EKUBA+iCMRhrVUywJSl32Ps
pxZI8qKD1oT5r3aAiZMZTIFi/KvgfOcNYSL7yIvZdrtaPFh5xLGdbXsLboQehASffMo7gMTW77Ev
8azCsfq1jZPfep5wF5mQl4eksDcDZpwevkx3RmxUnoQxOtHiAmjNbd7IqWelkb2yYwszVATR1rFo
CU36sCmk+SaNAOhpcvw4VsF1qM/bWFKZeCbGPp2a0SXi7GZQY2AfkNDILf1NFXm4kg0gVmbaDa4x
Il80kkS5YxMMsLC7eW+oab6rpDzlAqnVVSKhuBkw9PcKDH5+Q8qtUSqhZXu7DOHmKHS8MhcP2ixn
O6VLQMXq4pZGsuFOfTEClOkv1Ny4Ep1Km75CeVihDR5ZV6M+PitKcKMPdeM3ZtDQolQrT0sGQnE+
G2s1lv8yiXoynRlOd7gOOw2lTIjZLg2at6iSH0ay6k2XRalni+DW0oJLx7xK1KuavnHcekO3AXwz
beOqfYPIFbtzOd6DGHrN9fTXmVP0vRwyEdCnxUiPUUHy8OhEZwA/6OBWGXWYRyWQv1cHYB9eeo0P
luEiQ68YrnaxGGFmnnb4efHvkATWXgxiQJzIlLpHa5fQpJuIxO8gFN11wl+hZsF8vtdzGoL2QxiI
c52FU1/M5wWPolxhS9i5zmF2SMfbafjlmN1FHeLExEXD/BURBO5yjFyTefJ/ftLvReDypNTbsEv1
hUj4tegcgjltUslJDyFYJLgDnN8RL6j2zDInoC9f1zmqqqcesyn01VLQgqZrxsB39Vc5vQsMjJd7
BglDymAg+mPVxuTnEacSIatJRbErr51LIAhuNqLNJ7ernx//5CH79PhHLzpMrFpzeh7fae6XUYIh
d24zvCPnxoinObMJp/Yat6NF9HmZPR/DKdAZDOaW7PkARRnNLrxcqhKFieHMlXky/IJUxPeHO0hh
wPf1nRoA4TLEk9ODIgq/m6ed1mdMOkZPAoeR3auAAqbkWc6GPz9v5glIjUlj1UIbfLHzRpHx68Ky
UqVaUyrpoTWF7lYmaRw3UZ1Mm5wqqRmH5yRPkVuJEOytdykGD6E6PJMGbn/+Iac+X/Sh0VoBvotU
/9EGiAm1FVMt6c9ZSuVKleyPlUI7n1iIZFkWvfW6uvl5yRMXMAAm5IhQR2Na8e0CJvPKB51p5kGZ
Gl/pENIZkEIP5VVYD2+zlr4qCep7o7gau+AKxcr32Snuw9kABdKfOWffSDE8nUz3DPrx0qkjK/j6
HkxlkJxZEckhCMpdaAzU0WN+LYTwsYyhOih/A3Yk10VWuNRcq3/97/eC29+0TbCzDKTMo/0PctFJ
VijSQ7QbVotdc3jh5K7kLc55aI8+Zo/nOAXfG0zmlxWPes9ZKHcgy4aUhKvbtZt/2QH+B/gK+8TR
0lUCpY3PKc24428Y+1KlSSe+LWMK93Y+3ltN+pAP1o2orJ2DQK/rZBnoS/3djgMQc1CDmb7WG7MP
/KZzLjIwQEaLhCzi2KMWv40pPolSEPxGkM2LRHVhGgU62wiCDDqyRLmVr5O+jQA7l9tCh5qm9x9q
mn6ksRZ6ThTctep8BXx5l0u1j6XwbacgjWbz+V9qgxj8yWzua7V8ze0ZrQXbfgMoth/kdqMPBJ+6
LTcFPhn5YG+iDq2gQU1vy2r4SEV73czZdrDit5rOjQu4MUJaBb2iXIrFuimZCUnoXK7RQdm3E3m/
XhRbdW75z2P8gEjh7NqjRCFvRXcjICW3l+xboWP8WWbFr1Gl2ELXrnJF0nw4hRN4HZq7ZH067Uhk
RGeBhk+A0mGd1wdJze+rpH8xsv7eUfPnYcwfRg3RO2R8tnka3aRN+6dI7Tddyl/rWJEYY5X2vZ3l
exR/jNVQZJmPsymj0olmgqASLmOm+LVZ/GHaeqAPWm+NzChpCEY3euS8NUq7H5Xhw8FOZVW/jLHx
3pip4ZUlQNe51IRXz628zh2c1mu0uebsap605kVXkfw1xUzWYMfY1kq7vo8y5Cwzw6sau91q0nSZ
xpAKhKNOlyUA93Ug2RTXaRP4khP9LlLE7BpYKW6c5zeyRCeTKTSMNlt5iUXc0ApIdPTl7MSzAvAE
lZ59pIm0p/KZPKZ4vTuFyc1QKG/znFwJOZnZ4vx6iiC/oDl6Q7/id9ulO0z2rrXOAtblKMmOjPYd
Bry9lhNEYKcIBSYjeNTtZqtrgimGKD9ULX7JIpzWFKcZ17E1X5YYg65CVXtRTXodg4HniiYtmujh
TTKRaQrztlGd34U95uu4s1WXdvSfMcOG9Od4c+rj14A8QfFf5DGOMfrZhL5E2MX//vj/Q3DVEra+
drEXBg/0bsD5oPOP14lbdJcKYLogxhZ+IxSZreOLteKXt/2ZG+zUIy0wGSgACEN+Qwr3OVVeLEUJ
EXSBAgGqX7e7bnNOEGa5kI+eiFsSu0eQtzbUpKP0J5NbTnXhOHvIv67Z0Gs6x346ATTCrGGh0TBm
Jik53rRGBuIJgSQ6dOt5rfr1pnmmC7ioGuvrBWeE69s1EkQ/n4gjg/MFaW2pFjowyKCRAfHKvt6A
KVKHXdUFzr5RRwOwEOiabGrXaqtSexfDXs9qUsogvolU6N21XN0mIYJw1tjZfqtQ2MkVJZBO5pLF
hbbVF7JajYZksXwSP//W7696EcNg7mMsusLfkhWjMIe4LmdnL5noUaQJGYs+0aMQGl9iAcZoaUHu
jRDoj9zY9rmd+l55oEJsQuHHVRFT4uOdGo2qnYyutvZRMLxOSrVWiCMjqjkaE3I7z6FoLu2wtrso
xsPPT06X8dv5AwTxLxQEAg7fvqg81dCIywJjr6tJsuL0PKUaAJoiKytEfcNbxYquyiy5LNpxGyhx
diMl+nATz3pLz312kCW1dE9vKFvyMcT3oWkWfcvMTVpCuLU03oPiRpB3r0In2E7CfCoF3pGVKl8W
MTJz2SwQ1sovGTk+2DP+F6h+QZWSwl1tlVddoiDRrmtvjhb8HuvKr9RBRcFc9ToTfwmZgO/Bs5Bw
2JAHt9K0fOuMCVaYGr03kFh/OhoKKwXo6aptJubxcvAW5wxJBnV6wBhUwfjUvKlwysiXfnlrh391
RKLprYeKn8hV7raJ/a7QYHAhLmgufKvWgyehubNpPcEZeUQK4taholglRdt5cm2/BHnntxKpFlko
8pibMFhoaMZgemFcr+dKzR7HLHxT7PxGQ5fYaBFBt2KTIdTwu0gCzW+b5LUXiIdOkXyziKboVfWc
O/KmSxy0SWUVETfzUIjy3Zq0O5iN4JoVTgz3KV1dI8KZp2NuVqAVe+a0fD8siyrAAm51GA5/05xY
Zkzl5BjBPsk8tGrq+/aGucK2Y0xcPRXu6Je46Pw5C9f5HvVZFlEVJtL0tGhEfA0l7diHEYoL6Oc4
fJC2zgDTxhlgVTlaukb9Dt6wWv2FRVq4k2pv8wJ3ogTNuDNPf/pnWFypJJ/YCh7l1DMvskcPMNgX
V8ldtR4vac974xMAIe/crXByo2GTUjpyA33rvNhNNxVIvwX7VFTruvrlZLOfa/qZ93lulSXT/jTu
lq0my2U1D/atou36WsEXJrvvu3ME5+8VPq/v08Mc3QTGImVk0svbw3TfGFb8kMsyoEuoca7IlFci
7Zl4/v1O/bKgfgSKrsyakYdRBHi3/Jmnt1J7/PkknNm34+oeLQtRNsyg9swFVyqjIFPsEUE4cy+c
W0X9+nagWpCaJk2wz+xfFcBaGYX4GaHKn5/l1N1HwGKEBOGWgvXoUNeRBQCtI/+Q1eE6NPR9bA8I
O9vSHbPWX6kO0UyY3Y1tnZXhOFGvwzXC6wsmFlq75AtfH7BNKiZuJvW6tTfvg02xkopd/dfxtY28
prJK/R6zoDNNgu9QHez1QHfwsBTlICG+rpk3JZxnNU4OI/N1zzairTKaO0jCHcMXEZ7Z3JOPCOKN
kIHGh4mtzdflmn6c4qEd44OYp3VoJLQejJWmy4cBA6gqqCtXEWKb9wU0P+d+VMKdBtCageBd2J9D
+WnLgfmaatoyqMdF2JHElr7A1x9DhpG3UIlDYH4SXfjQt8ryxlTG7iG3tHpnhW2zjsT8ULXycBma
FnwsKagREtWKbdfoKjzMutiMdG5WkWS2ryIbund06qFo28gFTJ1RXuF8mVyMbVV6nVblN9Zcl34Z
Sf3LOIBpSNWivwFQUl/3yWI+E+TyS6W0xovBOazObP73V708LmU2CEvlO3JVkrpKrbMoOqTWuCO5
SVe0v35bZTH6A+nBfx1LWc1UOD3cU3CGjw6zMlqBiGQ2VwVP4cIDx4xKBbTUne3jfk8Xv650FLWB
ok48sB0egmv7wni2d/EOqN1zuDonMfU9AC0LGfCVgVKiubL8+afrIc/jbjTJxA4SORSmva7cHeTi
TKw+t8hRV1qjVTHiPhEe6nFaldgEmZm0MtX3n6Pcib7o12c5ej3FPKeKmMLokO1sAAZ3SE57lo/y
/VOFO8R/IPR5YgD5dcWj16QGyajlFQdi0ae0bDelleR17kSxKqW+tDpnH35yI8Eugv1bqB3HAxNl
GK1qYox+6NQ7UV41ZekNOKKc2cfvVyvVqmZRrlIWf5dVlJwkUmdRhAdl1mIANx1baQEcxjNhZTDD
BrAyNF5nj0+xVMwXwxTTRuMWubQZxsJ8y6OVXjfnFCNOfeoWBFYsiOgKcpV8PamhJko8MZPwUJox
RldtmLpp0IWe0Y+7QTkrobgEyuNAioKNvLQgsY84jupmWA6J01jSXpAFQ4NYXMbXqEpfTStKgMtz
LuMnSmk2/dN6S2D/9CEaou/tAprDfljPL7ACC3TLV7EPXmDbr5wL6AydP61nX75qLqbtueX/EeH9
6XGP7o2miFNSEVvaJ3ypV1Lm0GnSQLDoHYN0LUT+TCkTCzjQ8Nw0wV3Z92hJ2mQsdi/K63nQ/nZW
U3j5JHQ/nKK7BqNYVw8dba3i7rJVOXAh/VIkEKa2Lzu3VvJpl3TptdnaN0g/rETAszV1vnJKlL8z
s2lewjKWzp3tk6fo0zYvZ//TNk9yFERMFdjm3/ZG95zLeQvRQSpWg1c8VW53ww+QXExrSv/nr+rc
wkeBVho6pYN5xnlCpRJ2PQAR2iG5pv33NyINALC9NBqWbO/oM5kcuYibKpD2YZ6+t337FBtyjmpC
tB2k9vDzMy0B9ejQsJYJlngZSH1rOpltlNcZDcm9KBNwozhEymV9sKcOzVPsH8vROYNHPxH/FNJI
GaoKvqT28Vigm5whHaxR2kd26uKopNNrjoKnn5/qREJH5UczU6eisQxERb+ekb6c+yxxMAwRXv6u
rQFzJqucm6TzQSgDYXgEn3gmszh1k6B2hsgF64Fk+RbdCmHA7Q6lvXGreuh5QJPaxAsY20PhotpI
Z97cidOo0MhdBhTLv44lElqjxRBpNqk94+pGKUD9zmUU04+TriaAJGe+uuWjOj4nn1dbfs2njw4G
MsIyErW9lkUoUk8vsfLf6lFTRfNAuqY4ur28taN3FrZ62Kq1FqDvMV7plbUuU/PcOzq5aWBOcdnT
cPWxj+qKKZ4lXahTsJ/u249wm1/QhUFEzmJCAxc3upy2zhVo69tzt/7J7fv3usfaYQGyLoLtpbYe
9IPZyVsVJuaZsHHqy0IS6v+f7VgfOp+0IHdm+h5gc4LxfupeZPv+f/iuPq9xdMVZYjbSsOAYALMA
dKx6XKr45G4cEzl4YD4dVOYc9MW597a8+2/H79OzHZ0NGdysGgS8t8XkaqGgk6S4xeXsVe64qTbn
mA3ntnJ5nZ9O+1AtdUrLchIDvRC0t1aslODh5808cRaxPFVtZhZM38H6f12kzXpnZEwU7CEjrbX+
ctYqOoSBN2Lb9L+sZC4Cw4t6/zF0ZQ7rsugbVhqLAuQsIlcYEXGZ65F8oUTndGhODDJs4EBIFDAE
kmnVH91f1ZQQtjBE3AfX0ZW5kf3Whe4uAaqgERfeKX66xr/vjDbK9wYJ8Dlanjg0LjPn4y6FAg5M
s6aBL7uOXsRY/gUAHDJANm+1WUp8PCz/9hHz2xiS78+7e+KwoKhJKYlxLUIwx4G4jvXQMro42FvG
71F9zLRX/ax+wMk16OQCVlhAI8eS9nEZCpRAaP+MTC29UXUXqRmMUBMvBSsgo1/uz7V7vrZET+v7
l6ci9s6UaIGpIM739ZTmZmXPM2O+vcNp9aHuktem5QdKKtZKcpxn2tC6B2JP8dquj9Z1m42XdaHs
MnRK3EX4DImsvmD4nQ6ekaICnCnhyphS8PjKQzIbdM2TdGMPpvBRl23WjOxrv8Ju83rMVW5vkUd+
6kyXsik9NiiEg1ju/EJLH5K2+Bh6LfCmInrjPr5rw+zS1MSLPel/KijUY1TcTsiQTEl9mVmpZ8SQ
PdoJS4Uyeho69SoHiZhPtq8HmJZpRXurx0wMEK6qmf+bl+00vjhzrXqxDKOzLRGHy+6FFnukS7rH
OdSQ7hjHC1uqpGttQvFOHpW3Th6vwsD6iEc52hkId6KRq6ar+f+YO7PlxrX0Sr9KxblHGfPgcNUF
AIKDKIkSU1KmbhCaEvM84436OfrF+kPWsStFyaLtjo7oqxN5JHET08be/7/Wt9Tg0qj73q1yWjLB
0Ms/6DwHzxnzzBphOcoP6DBPZdwQWRKqT1NqUovJ8WdUUE6JBNPuzAKpUCiPT60WTnbd4NAXLRKt
Wzgz8Si80r8LVmmKwllTi01QaFiw83DbRsNKr1Hw5tDw1oXa96TyNsKqD8IXsRbvolg9lD42/yww
9nkrgPZJTfA1pb5r8vhXaHGTwFlqAl6TmUWHaBar3SiVgT0OxtpPSzboOmiuSWKyhO/8alVVuOvI
FrqUSaPbFqFFV1aTCXCv+8e6qnZCy66DWY/ACSVHgtBUP2gZYBOYGtxr2jg7UgRUTA66wjVJ+fLm
2nyaW1KGJDOhlKtORF5KTbjKi3TYgrxS1p04vvI1ibGxLpuwaG/SPrpCtfhjrFNUs5NJJS3bSWK4
bo0Si07X0kZib/NjKiq37tNjX0TfEOqT8YQb0YEEP9nIxl2rrp/HEcH2AMDMnO6SeQ68uppvFTCG
djgiOmgq6QVLC7jFUb6e9ZEw0fiHVJP3Welcg6wYy80AAdzTC8LeTIV6el8V2SptOOlph/Vfm6a9
gfCLdD1acnlFDr1fa5IdiDFy9Xl4C5NatQ1fkzBd651NdjRB9vlyK0Op88KsvBpTnpGG4l/atNRl
4spjA5h7o6QhR439AGVJrNhK1Bo+/Bsx2yGASC6HsX/14enYuZl3tpr0/TprkRBakzmuKy3WvJCn
3m77OXRzdDRQ8rN1qCX+U6AP9SGqm3FlpXCowiqVvFbhJrfiKd6gQtdtWa2sHYJcesE41exMQo2h
jlO8BijZ2llPL9L3ydGqR63ZDKHE/rgYfdOB1jeuMwtZPWaHbtPEcuXQkR1WHc3ObWHls6uHjCkM
DKJUofZ9Fv3cTSdSd8mabq47MYoBjYuvvmBRy6EDAHGtljmTMq2viMBiAjsb15/4asYQyChUih7e
KbjOQjW505VRsQdRv7MG6S0Wo0d5DnJHDSY2LMB5HX+UcR5JvbmdsSx4OKtEDCANOYpzCMZOb+8m
HEX2IN2TKngfdcFdKgHAGNGFeMAbiE/KzCvR745pFD0VSusJFmKg0TJDNxrax94HDoSM2q4H/8ms
iHDltDiC5b+NOaHNNZyHqcaArvvhtybs4HPMYodwRm8x1sU73HpoLSB2TFl9j02H7nyCy8YcEbCF
RtGvWpU26aTQu68JglVjgV66r01exATiymgQLvs2JR94KN9ESLGXidjNm9jUqh+B0E52GjXmWgJ2
dBda1jagKXFQstG60wcrgncRHuKJtE1JSMiHNEiUeJEsvcNnHAxbkqfv4sWE01hoCXT8a3acc2rl
uDvkoeDVWnQtdjCbAnP4hlCiB2+VFWsxSKt7C8nYarBi8B71ru0E/WBMfnI1ZYl5q5YyMA61qL20
GdFOVQISdjXccSsXT0JlUOfIqDV1vk+xQ4AhLQqTdQldY+7xAffjZshxOE1JkTpVH0QPamxk60pU
SN9Sm2zVDCoOOGO2FbKc7QkZMGozyBkVF3VIyQL3Y/QHYXvfJZVKZDlq7zAZMIUIzKkkR4zCMNzg
SvUaUThYtdkhyObGlCjTePTAdBrG4kUbiIlr5DV8rrw8J/P8dEkGqHXReWAyYHH2/i2eBiZvPlkw
j+myIHPEe3nVrGMPtwf0bXehF/8XNsSfLR1+H/RkFV1ZetGWE4OqN8mTvuvWvltf5Md+Q2448W92
f5mvhb36cA4//on7fFlW//NoT9YsZAxrM1su89iskidxUVWu9NwZoQRxwdzanu+mCxIgzqGrPqs6
oA5Z1kmYd80PylY6N5HRo/VilzKsEAes+w3T9s24qm1sw65xOFf6/6TmABgDgSWoBuRWH+JzSqEJ
/aYpqPmZnbaGWiC4VlCPPwg95l0MiwZFz4QfZJzIhk5arKe4Tj1tnnRWVvrr1wvhT+TU7KtlmZwN
5J7Kh8yaoLYqU8Ame2QVsU+qeXT01vxhCn2I3zYl8y5/aoxas1URTUU0neMUflwkMzytUVbi9CrJ
Snp/k4sToV161BnHZgmwD/XvEj5mZ1KH+7rsXsuemJ/Y8q11Jk3lPgoT4PsdytM8wDSR6Ll1lNGS
vSCQVc5tXz9u/5GyS1T8UcRBBzwtbRiZGYIF6Y3jcJNvc+qUbnGJg5BZGIpi4Y533Bzu1xfj3JDL
z3/bwhqgcUi2bI3jrEx7vHubSY3ObLk+O9+/H9XJY0a4B4W+YDLQJFFRL3Uaj/0G2e766yP55LFa
zh73FKh3AMqngo6BjJahRTV87EIHnWvoIOBlheQW3xHstCuYQYKLOPTcRfvYwHs/7Emtw4y6rhuk
xji2Cu9PYCWLGRKO4VSCFG6C+ZAKck4w/fg0qdJBafW7r4/7Y32A8WXSkLAmMJ2cSg4ntWxr9iLG
URssFnp2BtV10OclXP7MvfLphdRJQ6Iqizr0tCYrVmpVybw7jq35nPIua4zbcf7+9dF8dhVltq7A
KjgqCpYnryBdMGu9SVLjyJ5iEyhesSYy7dG/HvZYh++mTfMAhOrrMT85LhCCnDnkshKliJMbNK0U
cZprRT8SNgS7TXAa3MzTeb3VJ8/aUnWg4kEuCtrak0rOOCuhOUutfMx4u/zi0QmkApdIUfuVQsqP
fPHfJ+BRLaSsTaljqQp80KMCphfHKp8kXjX4x13JLt4wUW+VVeSdKzR/fMnIEocGbIT/mngnT+ZV
M2rUQtNm5ThJden0I+GWeCWhIJkzSzlBeJCmVSwQtMr0N1yMnTFtxSZWXdFoD19f0A+PBN8AEK1i
IRSg0HLaGUGCBQF4zrES++aBoJBrNZUxBViap8wIQf8ng5kmz4P8SWskoH9vjmOuHKt+H9OvTBP0
loEH4ODMBPf5Uf3HQMqJDmqqCrDYfaYc/TK9DPr2WxLDrRb669HMzmkDP5TJljNoUL2EjYG65JQb
Y9ZjVqPmVY4LRIXk0HHdkN5DyDRx9JXUuEGI3kYy8ACn/bevz+eHp4ShEZ9zIy2tnw/1TlVN4Joo
g3xUdZ+WYrJp+3MhcspnpxJdDugdngzulJMnEc4AoSFCLB/1fgarZzpyOdBuJYF1I/qUJ9rMaKF+
N62tK5EP+UQx1mP41Gfx5OjN/DprI7p/41kQ+4mKWtrbctTdVem4nZUYj2kPacLyQyKLK/V50P37
qfB11x+yp75LiSPO2LXVOXwEGaV2mefaqhHbYKOTWXMpqNnKV6i9Dtiyvz61Hya65dQuQUlQU6ET
nHqaYSnEctan8hG043FolZdIauEwAnH8ehzpQyIJ3iFFxUHBTCAh9jx9VcxlJyRVpcjMBfBrW8z5
DhqH12FQRs8IYHXPVaWt6t4UbKMZtv3SlwLL8FwTW2L3ab7tBkUnvLK/EcxycVQpFP+mkLyCnDAk
K2++SYWcbsKhvZCScVOH0kPo53dDPpnu2NezXTTBHbLBxCnL0EdHGxDy3FRXRiiR5Dt0iiOKjTdY
qu6gGuMXAv0g+xP4yuLOqKKtnieQIgWdsUrrRqGQM+epuaUo09hgAslCrrQXzGmw90NxwMkrXOTJ
+JjN0NyyBHI0WunR6cVqbyQqOQB69sPiEGu9v5fS6DDE5U3V9Lumkx8AdUOVlbtnoxg0p6nEfala
60Qtb/NueNMEtBepuvFTfdMPExAn3U+8epjWfQqNxBTN21AtPXkuf8Z5u/cNYZtVxV2cNt81P3qh
mOLOilxuolyiZ59PT4HY/zADC+CUqEG9z7y2sg7s1TftnLFfV+4roztM1uIoJx8pHsLD0ObbQS8l
b06BIQwR9bW6ro5BrWU4wI2AbaqwkZgyWMYb7uiX3y02+zN7H7cTwJK0QP1jFdjkrBpXIf6Ay0Qq
EmD+VbGZ0lI8zNAX7S6Ktd0oUv+ijjwQulJR0CWNkLKE2ru5ZDptK++6ue1X525WlrjvmkY46zRV
J8IeGR2tgZP3FnHohZlNxcw2sN5aF9rzyGO/rVxhncKEtMfKPrvzXNaEXw15smacKp0U8JEhSeRZ
Sy4eSphUa+VG9dTN9GC8njnC5Qi+Gu5kTYUpl+BIg+H4o/ugvhOrlwH249weclT0WWg4ycgGR508
BT7P14N/Mp2/O7vLz3/bYOgVed2Bz9iBfFmP1/pw//Xnf9SzyMSwqRq+FNaNCx/i/QBCkkQtAOP5
OHW+4igUmInScFohCG79KHptmrGGEmDsJZCppqDMTtg35XrUUXAGoldmSmT3VgC2R9QLt62RjqbD
bjRVYWtG0WU+6v2+ay3mc/IZ10M+E6ja+rVDbLy+llv/J27w6F6EX3M5JlSplbA4s3/65AySsMVy
kYw7XfkQN+cT+5oTjywdxbZzSuMmjc4xQT4ZYRHiL1snxK0f9p2BqJXikFriUcqwLCqxGEDJBUv7
9ZX6bBTW1wpqFQO12elzVsSmNWq+Lh6T8l7UqBD+D1YOyAL+OcDJU1VhGDGkngHKWduqTeiZs39G
33juGE6eJOjcol+yuD+mEz7AWMQ5kiv5/+WJWr7Eb4/MDMfL6HVfPBrRkxZZDmEnZ0b4ZCHw7kyd
7HiKIW6B8nGm9GHYN4mM02fML6LgLG3m157mZOphJAK2LcxQ1ocAV9nXQjIfNZHJ1VzPx3Ar/1Sd
1A3d8gHSlPUEKM4rvHB0/DPT+idLvN8HPoXxRYWOEwGv3HGaVuKUPfZB+sBi0BHnM7jIT5bKKh0i
9nQy9bUP4bFVbLYRcTU4ysK7plW8LHoTg9ZmlZjTL5zmi7b1vn6QPjmpioZAEm8mIhgMbifL1zkf
Akltiu6ol8Nexk7UVVWPy2lsAfGQRN+TtMpKwoixT9H9mYqRfB6q33u/ogFrwCRhwVt4gM26naHF
rVcHRep+/SXljxdAFaGhW5IFEp0p+kRDgxelTwYqMkfB6G4KA9hJgncazItw0fVWjY4cA1jVl49i
Xfj4sdq1FVWjLefaNgzkGymNn4sm3hRht5/m7BksX8Aryvc3dRrvzHK+Q+u+i4LuUJHWhs4Y6g2d
qLN2vo9PvEoqMOUk9P4oZE/lWm1bmKM5Z+0xirTnWmwA4pTBqtIqgFxgpKaYUOhIym7o9hxpLUg0
LWiUNjHxRJ2yz3zt9evz+un34T7DLM9M+kEYXMQwYVsCMo9+nq3G6tAN2Zkr91GgKnPIvw1xonX2
w1zvCnZhCFTRxH2Lv6dusW4eg5XlEIPhzE/5ikgRAHi7fH2unPZLWf9+wmBw9OlIcfHQklv3fvJL
WfhWvSU2x3giPTZtjHhN1sdDGdEAzSQhWJvQJwOlJDgg6jf0cp1ejtu1uPR5JaFZAjCle61sFSo4
4b2mNZdKui4zdUPxBaJQWYPPY9XjjJ0sOcQmhm5SVldjIb6pSXktFy3hxJL6Rp55gbE1WId62dtN
KRytKcmcMRBrV5b9cVNO58LZPk7K6sIYoUqjsneST+80PRMlWsJVc6x88wKw8wpN53pOxtuvb6CP
FTYu7+/jnLwmhSBJpTlnnKUmlH+T3EUiIji+J+2MHRnBG+vb1yP+etRPr+nvI568Nc0ujGMxLBte
AtMq2aTX13j+PclNViw3QxdXKf0WbbX0fOabZK2tySrclckqfMzw6K6Fg3nm/ffJDPr+HCxP2W+v
2KwPejHLOAdLVom61nfiU85LidA7V7hBwuFCJrjO1+eq7R/fFQyLgNECZkYD5FTLNc1+WFZz3Bz9
KLZW86w/CCEEM5q2qKzGVLCnQYnJuAFhU8SEzH99HX71Dz5cB2rFqIYRQH1QXBVg36Y5MWtWL2F5
GUMFo7VBiFwzBdF2jAIkH2QDOXQuV5NY/ih8NAg8jkezLHY9hHglCfZhnnpWGKd2aoovTI3XvJ7u
haTRVn6vKGttGOQLzc/rNT7Pq76uI5tGPRlrVFC0tLxSszZ1O9H0UGPcIAmInKAZbsVe2U2FcJkU
3QbO2aXWBVtrtvaqFB+kuL1XM+OZExraWjpdp7U0elldv8wDvp+yZi6Ss3beqFOubMWo2yilH1IG
N4Iz5++zJ4fyMEA4nj4ThtbJ3NSaudhWvlRjcDNINrITRPsRc2J4mxzEfY/C8NwN8+mQwLqYElBC
U8w92d2ooMx61v71UVw3q3ZPlPDidbEc1Qam223pF3p/jvkvL+O/Bm/F4R83RPP3f+PfLwXZblEQ
tif//Ptl9FIXTfGz/bflz/7j197/0d+vy7f82NZvb+3lU3n6m+/+kM//c3z3qX16949V3qLSuene
6un2renS9tcgfNPlN/+rP/zL269P+TaVb3/746Xo8nb5tCAq8j/+/NH29W9/LBFi//L7x//5s6un
jD/bNulT8xf7rc6616fm9O/enpr2b38IuvpXamdI+NB+GDpcembx4e3ff8QKgQ0omXdY8nBC/vGX
vACS+Lc/FPmvFKOh25CLRAEXAfMff2F99uePwN8stAhTw4NCX/SPf/+G7y7VPy/dX/IODVSUt83f
/tCXW/CfjzibQ7q70q9tHJSgxe31fmIDlCjo5djWSHqSLRKcdYmOYPB9R0VbKQ8u8RxUsd0+ma5o
9m+kDFvgqNnE9AG/kS5jI1kXApKk6Z6oK0ciZTEHRxwmlpO1zYYwJJfW7a4krcNSXtX20TJQrCC/
McPgoUzquw4RH8RoLwjjjVTzfhkcI2apWc5uq0eO4AsEsLWwccKHAHHNqBOVU1R2GGdEz1Kj15U1
Tqt9so0Va1PrSFBMYoetaEJUlIExlfP4G962777V385huB4iAd1fewFhU0kUCreJ2/E50lCfWRW9
X85+PLHK+xNLT6zXMx9PZVsVuxKNz6AfoA2v+ko7s7xf3j1fXcKTd1NZlUk40tTzLPkgoP+Tzlgr
1I+HQpitiFhToubFDXkyQGWAPZBjwuLM4DISYyczj3PiJZIPDMlORMh1zDBEpJlVclWGFwpFwkTW
3Ti+bs0GYVG2UsrEJrhu1wAs1vuHTmlcUbofuXFC5voGV0jA31PHd5bPaqtpbyF80yELGMqNgCyv
I3soZkXnT8VqKotVE4MNV4NVDdtzFpJNToFQYWLPowulObfGPJlUl2vJCWC7Zi7PMQ675QT99vYX
2a/65dDX3kLTJKJtPb7EgUj60QN+t01CpbTNbNUYOUbfJj7dTmVCH/h6v00vfz687x7WDxf6/dc4
eZ1k0Br1KeA6IDewacXQ57dsyQB5qcln7qn3a8uPR3yypC9KtYezPTItKJg/JXSRsP578dwRnWQy
/vs4iCtowdM+Ek96VFZYl2mbcGYb+VtYkm0q+pTbY1C+OFvCh9ra6xKBkOquFrvbWbgqEJo184O8
aMJUznVJkj38Xf8Z7an99dl+v/b6+NVO36QNfPgm7moP4YUTjoabIIhNOhEhZbAKmmrd68JK6IPb
r4f99GGT/nlGTiZkSxgnv+y5yJWeulpREMBFLF/Ze6l/rqrzceJY7qd/DnUyReVaBE4f1AgEeeDR
S8pD9vj1wZwb4WTmCDtgr1bNCMP0WBvfmnNezM9PFrorXN4SDqmTB5MlkFnGBpNsJ12300tncHeA
obH8l6+P49PHgVYYITkUbthwvp8AIqO1xqxhHBzltsXCrbsX5+PXY9BP++z5XkylmoRnSTkt0zRE
nIsigGcWqwkz3OCVE2+6yNzKs+i2ieguKZjI5u0uG7wIJbmGQBT8G5Pk/RiQsVwaP2W0jtHQAdSn
U9jBm+zbjmoHklrCE/hVMxqcxO83Qqrts/EuTsSNmpJ6JiVkB4bXuPPdrEtWaUlgW/katIO3ZMh0
8Gpb40WsXvE5OQnAHJiOeDyuejMlTIt1NtgQNMbDvBKU10a9kwoYpttWQ0KuJm41W7Ts+P6ohNOK
p0YAsBuh3p99b8jAPs3l1gePGYqG60etW8/3i9ZS6eNNKnabdliXICQhE1/J+RsMY6kgF834qan9
va7NR9Mfb1tj3cpXQzTedKnxM+4sIAWD00uEKcXiEeC7bcbhRcuJa0LjYi5qApeQMHcWcZvELZeG
qw+HGuy3MDzWiWYL6rI30dZFOdslzMwkuJIJJOAWOWRtcpU0Mkq0144lxLwxbtrqJZnXEPh/HcKQ
a54vEWEt3HbFU66/BDPAy4eaBJOqoEKbHXzUz/rUucQuuckwEy5VuxRZV5A4VtOoe0MTX86jedGN
8noI7zBPe1VS7HRrLRPlKXYVZcn4Mp4GT26L/XK7CNFrFfHeNel7ysINl8c1eWd2vClAlJNope0h
0L2a3eipJn6nkQZnJMIeCqRkr8jyZaGqui0Ew5XSD8eyGjYdBIixOiIsRrd9kcmNW1bRqsM8IYv6
RYbQUcXdZuobke70sLweosUwgAeo0ByFEjE0fHcUBe6NZyGL3YmsCVVwoup15JeijGi6fHLN59YS
VnowrCJL2latCojiouApI053G8dPCtB/aRA9zjk9V7dvL1XxHyuCVHdiodsYQezUSUleG9CwkuCH
InPb3vqW9deNNrisQ2DOuw3LvrZ7lsNVjfbdIiaw8wbxIKqEmVeCEzfhbZFRvlJUdywzV1D673Gg
8vZTEY/zlCWZW1BPpLKExIBtb2cxH8uXVojzIpU9rUivakN9SsT4MVLn61wvrop5uG0Gc5+xlBXV
F4m4W/ZttsEitO1eOiB8WV7fK0Lq+sZdX6FSD0snKJ7b6W1QQyzAvaOO8aYGa6STMy3UzVERi1XQ
iU5q1W546KIaPtWr5Ku20vI+lKRVxNdHicDCaa0OOuehXEs6K2kL7CBMqiWVRUaRME9uLAkrAM/7
kmyLWm4vaAI7oVxejgFRSXxaJ8t4Wq8LWeAbELRAxkXQXhdY/ItuWJlxQQW29yDkYXS8TzX2DlW2
6YSMG1LzkvLRn8qD3ylYOFSvGCa3xrHStvGliYoVB7Uvao4gGuueEIxJo3SFfmFZTC489CC9QfCw
HYbOiSZlmwTjKqpzjzxbRxP9e0WtN3qsuyZ3/2xNKKSB8EcrtRr31mRcp4LPEk20tRJyWgmpv8+a
rYXKWpiyzVzoBChj7+MIE7M96s247uXHfghWcX6ErZlwccrhihD3Q5RF2zDPHsnSvYnaGqyJv5cn
yYmDYT0Ke0FH4E85qpkfY4w4CldBY7puwX71GnZCcFWUzCUGksrSU7Nhix/Io0e+UfyO4gmZLXPv
qZ216htw+oW1MsUDC00X8QB7hRnYurxkE2wCwZ2DYQ+WbQXaZe0nBD/VwYPFBCUk7PDln+Jo2Y2I
cKm7mNDECjpR8MFei4IbQ+6vlOpRk4NbYDQEr1yWZuMqk7UifANaVu4tNhYR8SjJCEWarBWmuyEe
wbzF97WfOyQjXiBCgAOXXc5JssFv4/gaScZCuo2aYx30Zxpm0vIqfbebYVMLsJAGJsITRMgnr/SG
+T+LOzT3w1zuYhr9esRkAEW9MC1blFMvy9kSyrE7TiRRdomrkzapmuFF0ouXI2ul2uwPQnhfx/qZ
r/bh9XzyzU6W30Zi5hBK+WZ6ZrpK7V+L/gSkera15j7lWloN4giqVV8vCz4sPU5GPVl6KF1M6aLB
wSaMiWOp920Xr4GcnlvsLmu9D6cdmTMTM1pzmjDvVzih0RDTLiccnEFcTadvNIHVdtceOpHWi2C4
WPZX0IqulwVAHFKYxYhuzd1FD/PuH1Ej0PlIXZmg+3cXcls6Gh6hZY8u8mDH/myrnXqnVggXVQq4
bCuKwHAr8VULKSdMOpKR+/a2jb61EpkuFlXFRrIVadVvFLaEvTngXXJoDtoiJCFJ/V76K8w7nhg0
q66kKyhzAagnNvp0VSvtAWCkZypvURIcQqE5LM8cVOZ7Lci+C03ikv90SBtrRXb2pd/nnhUM96Eu
rUxruGlK+RHWu2NKtzoJG8QIUD6ckHsIohv23Saf0GcN+ve0DW5ntiaiXK8FWXZSdmOlEf8cKxZM
nekGGdmjRUJqKwsNXiRKzAMNWf3r++MXc+CLK/dri/Xb5pQp0K9xCS635ZXInBjWR1XwljKOOZv7
nnM833e7DtAwc69vnVkZf6gf0ej6RzEKlpcK8eH9fdNU5qjhn6y9gpZPhDp1G15FZCO0GL9+Hej/
gzLjtyVCMjutL76rS/6n9cr/H6uQ7Dz/8yqk/b//VxpEL0/v6o/8xT/qj/pfVfZACNyXHtlvxUf5
rwsnhxqBiMwXFfzSVvuz9qhJf9VE6seA0kwFNfAikPmz9qhaf1UpgNCNQKNHKQi+/H+j9vh+Pl1I
p8hfNZUkNSS3lFVONoeiGo9plemaDWUarVlosKrWVkOdfvOVYmfFKi9krXaa8ZwN/0QC9OfIKFfw
V8MxIu7v/U2L7ZnFNnozOxqYzVRyJGMh/qaFzVqaf5aKuE2zdq+loRsX6r0/KA/INp861nVj4Ee2
tcvoI4c+fb9+ZynDwVCG64vmYHbBpdlcdTJ+xApXWrcOFJ8UsAb3nmDmhzHLf/x2pT8pCNG9Pz2J
VKXYji7KBWr+Sxf0/aF0U4BCxvdlxHIW+XlS7OWjkTmdPj/EfS0tC4xnMttVNOq9tYqzedvoubBu
CuVHMLbP5JzRSKpp1M4kDDlGGuisT5LvhNiU6PXHn2wfmXbRsPC5yexYQnQp0JVylNLchLCawdgZ
T4EfLtOctFKV9CJS9DccsPyPMfbtbmCyrS0WHVUSeeaYMrm3luZM4vBIiQnvYLzSzeCJPRNbojoB
mZHJe8Ho7/z8p/Jdy28GMX9hBrKjsLbsFmkIxOu6JqGcL9y2HZXqOlqcczbM/Z+TmAlOGyIZ8IdD
oQsXc6fG95FSJ2R9d9ddg1gPguqEc9KJmjR1hIz4KcU4YiY3naEurpTS+hl12bZK52CdB0LkJpX1
YPX1j6rTYsy6qDFvVSVzSAvLXb8sZns2q10jdoPT9OmlgVa0VcOMBah4IULU5T0gEY2TDek13vKW
ABvKzvQjHBS8y23vb+a24vrFbA+jemADNuY7xQhSu2pNm/oYaAU5j0jpIDMIrv26m9l7Ea8+u/Cp
l5Ox1ZKucfUq2ndNIGysqOiuAhJvHCHyp7WaqbOjKaUXlOxkqjihpSp361xm851OsyeEFGcrXaJp
H6ffJ0JA3JJ2haPVExaYav5WRs9a1bJrUoKjVfmdbUDTs9FJH5KQlnBjNNs6IMsog5wLyNgOgvBK
rlmdFuLDQFCNU4CfdmvUQ1HXogdHxbudyxVIRE8Zh3gvZYLvzCYi3CC0LpSatbrZm1CDRuLQOr/c
4OviZab7xgr6rCeqrW4XUkUYfenUKGCH+Vs+tkRymcmNlRb7NIBcmZg/pkB49DVcib1aElWKB3zS
pk2p/SyHwnQ1IercXpe2RV3cqHWz0wxKjmO3gfiuXKE4D2wswXyBNj10Iz5QLYw9VQmvFmE7IsCt
5vtuN4Ot8/XqWGamhImerOramH5WLXTFUZLsSVRx6l2DN/g+zjqN03GrZ26p4AInnHEgG9yo7bET
dVcaLyahrKloEmE0jnMCGqAOr4NKv5wy7PjGVASrVuqWuqe886d53wsCuOQ8krxaRBmuTP0m8Nko
52N/GDtbz9iyadLOrLsfC8CLkiUpfVMcPkRSxCJ/TJ+0RgXe3An2kGW0Ti2ovob4PWjZXOa55IhD
s1WLXr6ok+SyknN5NSjF90IyrkdDb5xRY0eSWtxTWUqNIBk10PkdAQkVWW6ikf8gGdJV9Yu5pUKd
WzU7aOlogeAkF0oc3NhE61yA0w9HQdrwhnKSQiwQXRMzOWQkZlRpiidpHtaFXh8LvVr1SVGtqOyw
0SpUTykA/8YWuBugxw2G95CvUNQY+BWa4cXgGRf49vao/4jbsrhhQYghrBaxsxfGVafonUPS4zHM
/J2R+z/nAELfqEqvaTmmTpZW6HZCkmbZZAdu1ddrJVBSb9RbwVYXA/GoaN7sU9awVJwNMVvNTGZW
tPzStdLMJ647OgaF6ggKUEPa26VTCcPBB99miBNLyUzZ1ngBFIA33Bm49XzZXEksnvG+tdvShBmK
CsvWS4Uept+6TVG6qKeeE0lipxxL+oNUco+9Fqn4WJL1weNH5EmcoSJXm+66CcpnRfF/+LWk3IjB
lNqB5i/tMxbR6k5N5welzVFNxFTcQuFGi/pnwZzlWzDXTyEJBE7s30UqFzgzzNEGpil7Za17kl7e
1YLeeG2fXwu5fhkNQeu0+ngjqgIorO+yoc6uuXCaaeR4CtxruywHrkpBWSIVQkJg5uT7MHfxRQ3Z
Yjakm2QqHjSjkO2gJgnNyrdTcVG3PZW4UL2o7qSSm4sy+CBZ95licm2n4mmMEPmHZV2h/S/sjHH2
nbpQRzOzppyCi18y78oO8jZhpySrhvpTLEn3XZqntg/Ay5bGSvLoaazLuZqcRCl3tam1XiWOtzm1
wDStJGdMWH3U7bRJC3/Tp+WPWjdd2KbCHrvx7KN/CStcF7l4Z8TVz0YhpZSYiDmIKPL4ILNItLwF
yLBNZ/9HJ6TKRuuoqv4f5s5kyW1kS9OvUsuuBdIwO7BpsyYIgkOQEcEYpQ1MoQEz4JiHp+8PyqzK
VNxMya7VpjYykxQSQcDhfs5//iFLnG1fLhVQnfJtTNzXlF1jMybLQzks4YFEIiNww3bxbIVharv2
5a2x7CbeQ+ip1bEOZbqjrEs3df/B1cQHyBGK58SCfJfCPPRdA/MdZf7GrBH2GTpNI87kRTV8rLCM
OLgTMZ2ZhFvpJDczLG9fXexy44zHpjgrsVC9pk+J0K6TF5xG1p2ARFw5hjtgD2LbsgI8Jb+q4zTy
QoH2QOPfxIrxloAjpFV0agQiFpwoFOeRoxIZvIm6cTiU8KbMViczrEgdz5GmxCJlYofF6iNqTGXT
OsZdyhM0a8e+N1vmaXZvEkLXVlj+ZXO803AUwCEQ6/GinY9mRUPVtyyhSsw5nlF31jRMEOu0coes
EnJjHV7JZX/rYjfZ2vPkeKEDB2MSD0g+4m1RlKeBqYc7PFOv8V0IgyJgheXiOFsdbvNuqUHCneES
jhFm9KSsVV2RbPANeIptNhKmDZkulkPecN5ztl36epjPydRj+zVmTlDFhz6xXrVMfNLSm2pQu3Md
wYlTtTuMKQYw9PiyVIwqXX2ZSGnSP0eJzBA0xFizTNwPow8vepHeKMhddPQ9u9jU8p1Rdt+UsAP4
2Fic/6sX0ThyWDhjgfC96qXXpnF3HqJAJ450Hi+10zcPCf5BoRovEOLWwkXP6v0YupM3L+YUlLm4
tS1JjRvP59Qoqg2i/o3RAsXjMosj04PSSLy6Y/ksK6b37GUbkrmfRe9Y3hJab6MQJ0WS7VBatwTx
eOPUfdbEFPoR+l282zUvLrGLMLLyozW5AuUGLgXj6IIrL1q1VQd5rSVUu7GVfpMlIbDuJ6cveC2F
mZFArkJA27RMKbw0YbsnnvxqWaMvp7kEvEsu68XoThjEuIZMlvo8WPotHlgvTedgh1mJ+q5JDEoZ
Ygz9lAOL0sXQd+NYes0so5PghAQ24BxTjYcEw/1TW4ZDMMftU4sa8thO7d7NCCqGBJUh90LVs3qy
yH4Xjma5DVKjYdgANoTtrxvthj57ncbMfmjqIFEofCxLYZIzNdYDHtiDl0wpwgbbQVofsSEDC297
OR6sTrF3FNsvLROPXbNgHDxp9WNsosXp5ZSe7aKKtnOInEB3v4CFGVvh9jhfjfFwTGyzP6oTcGvD
1WyIu10aKgwaEbXF1TomUNtZIjRGBr5mRmlujU7/oidj8TSH39rBxiqoGhwv7/t8T4U6KEt0RrDU
H5ep9ZXOLrdmA8yuTO1h7HK5faTi1R45rg/6QIaYbk3zzQITc1Nay2NvGsoLjBM/EWb7apqAZQ1R
uLvZ7huyrZnaphksDkGtF6chrRRIcEaerJwYbeRK/hy75Qf0Gcw5ppcuTl3iJjrD1/i0kCRAt1/m
zRzWn1OLPITSWBo/GsPoA267XzO4T3d55tYnJbPPSqbfc94tr3ULeriohWfJEgIG1HPPiWwbmFy/
FJU6BdNk5ifNnXmvVKCtrGr3ZYg7zxxrJ7XXHOq+at6aBM6rozHT4fWkWVcGNZAxPuD9fJZ6tRp8
N5oX9c6CK6qJXAmsGVc9bqBBapHXiTFYJ11JD9EhtAlvRS259O0CeW08ppr+sXJIwlz6hDSUSGzi
NYcjoQXf1wrh0lM+AnOGMF4WR26iXv88j2bryTTqvSpzXg2T3UnWXU89n94WVXyiycuV6Fx0Kcou
yzqVebLXcXDcxAwZt8xusvP3X2ycDHajVWKbM/a2h6zlbsjUKuiYgo2QVcx2rs729MHs2tkX0UzX
nOxdtXrK506HNtc5J8tOMpqQJRhm7VWlcdhlYc53XZTHRtb6rjGZCbizGyjlvJHE3m/m1izuZ82O
jlE0kWjE51RNxjGXchaMKmWSkzI6yqqmvgD6P0FBt69kzD+1pX2sBuXzhL/2QSg3UZkvJyjOn5Wc
YydSiJNXhxw7MJMs5AKbc3bF4ZbQjy/IebVNU7vUdAvRwIzY3WO0iFfDZagjxyVkAti8TDK5xeuS
Oowac8LWLu2t4pS5GaHqFHlQIBkAjTzCHuSebKhA1mFN40g27qhjAhy62FHFmAIlIIC9Lk8mM0JU
/gl8PHX50Ifxt4oQUa8ak6/0cR3bOKVC1axY5DDdENvlbPCLAEhtUffVRV7gpMKEyjDlJc2F3GKh
Ouz6btIoKIFfM0cMgaLq4G49r34kSuNkRZKIq1J5Vae4DoQyaDuoloxj43jxhoQo1KQBl+1TGjYy
nbtT2qexLxf8fGt9aPyiZGRMgykvvSaDiN3Y5pH2dtZSIDFxyQZDwGOyz00H30qbNbEJo+piDcNL
6xp3Ou/kRhviOzxvUua7VPaQoXaFQfAKzcVFcZ1Ho1Zw4I7etOhkOoLQ8zn0BxPbtzn5bC5qtq80
c7fM4hn4Wx7qz7WsObBhAh04BnmFS3uzhN2d4lbxnoycEz1xuXUzGKljzcCMxOei02y/HjCMU9k3
y8EOerI1Qz3ZlXnHtFa86mRC7+rh0TBbcUuJl9h6f+qxdPK6ldCU54AMs3FnO+WnzkWiOVh170Hn
0x+y4TCqVUt/7W5GMcO/YTyuxq8YYq8lm3bjIlUcu1gNij6/MWvxBWUGgT74dWytGr13o5GyaTJC
j0iznQZc5JR4UC/ZYBvbKlHzXcXkK7Bb91HDGPNkJdL1tE6WXpnaYMouejRCmLdmkZ+KnIh2k5lI
C5vjEJZl/wEvLZuDaHDKB40jy67ju2waH4YY6nLPmR034igZwJyriKC3otgaBhYYuog0quxXZ2AK
zhCKNsupzf2Ax8HCYtjIqEgDJQ9fS1Eq5wWOQYUTzEVi1Qw2I9y9prXHRSj2KUy2HRvpPq3yr1FM
h2fG9DYN0L9S06o6ZZoE3Wxyh2TDmJlSkgK62TtdSVdY3mb1xPGQwQmDYBi2UAZQH9ea7nhQYb5Z
ofKoTRnN6PrOWe7qbFS1w02COUCsbvjmIiBESB7rOr00ddPeFh0qbYZXtM84r/XaED3FuTEei1p3
N3qMmlvF/iyYwk6/DlLbx3VlnWpb2dWjNK+pYQ8HqyAPsDBSSv+8fyS6LnqENBnwM0099neMCK0D
Nyvz+qKVm6Vb2tP3H6ro6bEy6FMvNLQeJSGhCG3ZBoOmM12BMBlpI+L4oQA4V/rtastwl0UFJmJp
5viyE4+icd1Tj05WbUterUJzD62ZBWbUPPfJVDAEXn8JmQvJldxsMiJTSHnEo3afZMapHEfndtHJ
mp/0HA7RoAUo9YZ1HhEfwqH+OmbmI/6MiHJdqw1Cp76mayyzWmeRFzvTo4tYuepnX7c04dducqZ8
MXxHqV6lwctvFZOJXqhtbqequ5nT/mZxJxpvk2y2Vv9gj92ZmQ1UOdiQ20XjGCd7Dy+8g1WdAET0
TSotmuR1EJQ3F4LpSyxQNkTV3uEu/q3q4ydrakk7tAlMh+BKOWjc9Uu9oPFQr215SmVfeaEwv2Sy
sLyiDlQjOUcqmF41QyNTlanYhu28Z55DAIRJEROulcQnESaw9HjDS6HurdnG+6xFlY+aQ/XnloYM
BeoO0ZS6c1qZ+FHCHSpGbacpmhGY7th5kS1XKSzDWXDCvAD9M/MkPCUVZ9dQETrpZEiYRnzb4SyX
Gq/oxD6BWKKXMCiH7FjktK8mdPRNG84fJMRgLy6abiP0mAuf3/gb6ZGMnfsCabM+T6SXVrwiSdG/
KTNlQl+OyCKKRz1BHDmVlo7VQtZ7Y8vUzNbDdqNoluW7mDfO0ydwfl48ahPZxPik6s3VGurPOF+s
mKrpJ3jAHZq5/txS+ja6HE7NpO5z7HE3djXWflJ7VhuWe6OhcxNKXJySYtllOO5tW0v/UspPJR97
EbZsoTU4+JYJDF+yheYLzOMuj9IjAKe6C31hsDlHXe569dhW/okAkmqbgCTBKvGnntfYZPE0mqrs
0gTswdDUT03venme2Wz+4XXJS1AuvPi83EJtLftb0sGWTa6afFaf3MXLfLbQs7PKZivQU7FtGTgS
7WY8O5P7zXGHt9IzFPtDasB5AED+OE6MHEdJrFg8sxvCQUixEdzE5YQf5nqTmwJOcSsLL5ED2jQA
OGRe5lEWHTFjqeMgUO/2cqrNnStBJEuBk08O/L6pyFDb5Kncdwaa+DYr/ITAc6gTmW/Zabcx1BRG
R6KfxjqldtBKmhhxu9BQSLcwtrYC9Q8TnRuy46jpe+U4VU9zHBdHsXCjweG3zN+2kY3JgGYpV6cL
Q2iwwrMnjBKWtEuDduiCbsG4PybgPU0hRsi6PqTJMHnkvt0kjEg8MULcSpALpM8FDI/N1NZME5Mx
KKabxXIAZFbxVJTc92pxHfD6w9Y6OrrEvZ5sGXTT9IZPw+DZ6XweKqJVjayY94ap7dXR/GiDjeWx
xQYWZVciSqmjHLLDEwPT0nxMAFa4XtlqC01J9Eg6aaLINyjmOPCn0y0htpHnJEyD8wUjmGSJg/VB
LjYWCRncrSx+ykRU+WomLnXeYrRn7VLGjxUhCTEWqKkel0HT2i+ycDFLxUwxM+owyPMbY5cklbqz
QXq9vMGzMmtWe0PnUFXEbOaaONgTiv7CKLZzG5/sfq7WNOFrWt+KLn+ok9Y8tkt2j6tFfl8V00WB
vR511met7i9pWt61XXZUSuG3sbtLooIS1uz3YbacZTwr56r8AlNmDnCTmDx9SSG4IkjMFUjEmUb/
b0idBgpHEGup2EH03Ny0QNDeHLmZR8UoOqxVCm7V2LbRLglhFGlFQIo5u4Dr7lyaH050rEnQC92N
CzJEYeBMlikjQ2l72roTa6uCuYKUH+Va2UZ2YMMkB1ATBc+qI7ymUOINchBiRi3EibwYnXMpDVxA
OuKLlHBsgWLWqFRb7mW74LoqqLkrJOOeKHBEKhwI/KlOMaiKVIPehBdmOW4s1yYGOixIIG9wMgrR
Lpnm2a5pARsHZCBPcKIs+Wlea2sjh2rZ21Nn3rgUgmmenGUZs7tXxRthrPWOg+7FrSqF5qVp/BL3
Um8YIIJHpRXU5KFstIzH46pvVr8Nm9HeRMulqJ19tqjljYpTBjBjf20MLI9dTqbGfFETGlnVaNkF
SvNbYy+BkmRJwNoHbIo4GiA/6d5gOgdtoUEtRjygtFRssF3ctjVouiBjd+tE84MQs9+HNdtdm1zn
pYUK5II1lcVi+CpeugI4oHSrifuCXsIV0HOKqH0pLXmkiOTxYRzJ7Fbz5nrfKGLxsjFixGLZQCSa
VuzUMmU7729n2VyknGIvMpcPtl58M1r3uSFmRdpwCjVBc6DDA1xWQgJh1C/4jz73sfSZ+VgIIprb
ltas7LoXbE51FMhN5En0yUk0PQIh7e1eHDSGHJjtmTgbmyEv46Aj/8AOx6qest4iFsP44sT4/Mxz
PAaZpd6la3NRtf24M9RnbSnm46QsvmthzZGyqK1W7rqYNjnKNA+AUzlGSvNREwUY3pxjPl3oPhUP
NaY59LtOzNrZ8aIdnRPhuCKJ/dmsLkvRvS5Smw+9qh7CxRr3Zal+wIVI3vT8gS54DDM9N5kXRIzq
3V01aVAxRi3zibt8a7oE+3XCObcmEPGsnzNLzEcjHQ9L6paeI1qLtQS+aSdz4lW18nG2VSxp9e6Y
hAjeCAbFmvoWbxZsWzNhB5YY32wxDqfJnDadafTgIVFPeRE/KZkW+2HpG1ryrcEQ4NYsIYJhFGuS
m3lRsoFxS4UJUJGZe02oWDWxK5oA4YUCxV9V2l3vTLdRx1wkDPvmhBm13KJZZ7w8cqMTcLtNL2Ha
ji34EO8t4y2xWTSHKaKjo5VznFMHzsPxkgPG+rFMn4dpucgltncyi16VWrq3opxM2hzGi1GanntT
yeHWIMQgJtC3Y5S9s7ymDSbLiaiuZRJfk4FaX1dxh0yXR31CzZxk+PxS7L2FpuYp4CJcRPVUpfiF
GNz0Lefpt9IWd3NICxeVEzeKzn6MaEDiEE135jo+tUgSjBlSXbVecDg1/NCl3Zgqu8MaF1ozptnd
CBw8Mn9D4iez3VwgMHJF7yd2UUMHK7TjTHWRRrwwcTfhn9YYb3pdP40w8iiEsMLBUpkFVdjHpZDb
yQ2Py5waewYLEIYK+L4lvV06AQJH+bht+0HfW251GLrkBOdor64c1SKKElixN7IYG98QwHEjTmnL
7ARNI09aR9qbOoFjNp3Yw4R6ANDKxOJbar4lNFvdVopO3ECYnkQXop2y4sAW0507lk9utlrbh8bk
h8W8WXOhuzyLKbD3xTRfGeX13uT090PFIK5LnjACeVMrag170lqK7RQg1J6wmyaZFIcpAlfPYWEo
+9pYQqY5MBuGXoUS2ZZX1vFb4kTf+v7iVnyDNF70TWWAKtXhtJ1p6BA8VCdZ5+Z51vMqmBvV2RZW
80XkhJR2kBr6zuDBOtUVtqXqdHd6P8Q+pgMv6jJJXLAtj7Nn3EznphgJ0nHH56G2QtBrAVmbmy/i
5kul6485lsEO/vqr8P+1ntnQGpH7izUXwbzymdycmqHImPBrGaTTZYgPJf4KELSqQ7ZE+i5k1L5L
pvoINA9SwtnuibLLgyjVGIDFzLPxMjmICVuBSGRi56TaJdeUW/cVwRITnzwkJH5KmJyKjPeejmr2
arfNt13bPmOa9lVNuaCMcOiN2k0fG2V+KACgvNntwxdzWaEbjZJMwTqYzJTLpJpHe2LYSq8oMQrU
MGJCYbRJZPl6v0QqFdegMUubp2e1GvHsTJrAmuIIVkG9w1fwaWgHsoilNfhqI/AaiuS1m7rbvtQ+
1eup/e8TrP4n1KkfCFbB12pVSbbvWVj/K/lVkNb+mWD1kJTRJ9k3PxKs+Ce/M6w01fwNk1yyIf6L
ZfVfAk8cUX6z8NpUYTk5fxCp/uBYab/BWIGShWklEQIOLKT/5lhpvxFwYWCCsf5qk3ur/TscK3xq
IQD9SQ/ksjjA1g93HTB3Yrnf6YmKLLHqpFHKYFzIbzE40ppq47bxHMhB8SuR5Z6Lwe7OBqkFZTbV
zeTIB6diDOLAJk/YwA0LDNryphbY0gBBcfMbVDbMCQjh6nJz54RjyRTP3ttV/q1UmKRMNZKpAW38
FBrwi+xdKlIsHu38phLmftFyXyajuokqZjr12plSiPAme0ZfeK3FR0Eh3JC21TbI/pn31GTmjYs4
FM1Dlmkbmv2PzkTQogh1r0g0VDKKtXcL59A2b8KxL7hDJ54EayoiCo7oc2rTD2UWGC1R2nMi7Q3G
RTsq0V1nXhtHvzcofLDV2wOx7nSxEkPoELiYGmlqHipsQgzVYKkRmECLUfikJ3kWgRNL54WJwzFS
Mtgxg6E07y1Lvtp59YANODBChMhj1ZmO5d36fyngb6LNPw7S3tfqJ0cUfgkTP3O1+ygczvb81tUF
+hicxKYeb/yL5cb00k9zcoiMa6d0W6cA4YYo22yBLbxJFwfVLrwqtvaTeTWs8JjH+1pbTnocPuIy
VQZ1w+anDGZ+mGNnYyGzwSuk3NSmuV+frtPfdVEaVKG5L0JnmxbRFvt5Z1vNICSl3r0mjJKSuryJ
14Z2HuWHtn+r1DcsV3eKlt+o2bCNjatK5W5T03OV65WrUvM0s94otMNEau+ttLobuvJunq/rH62P
Zv2H82AGkWoGGijHejGKAW7S2oeujr7YqXXPIPx1/fmBQUZtKq8ZJzNcpHNc8rNpzRCZZ4pNP4IE
KDAKvi6IMZkO5XhhvGGZQeL4sLU0G6nLNe+vZXVVWXvrg5iZT64LQq1YB0LB18JNkASremBPwkuz
+LS+Jzo1/aiJnehtmHQsH2R/wgwSYR3WFdODCsYEjaXEATDWYSfY1RLz85RyCQzEcg9282X9+IZu
BFdfTxty3251fNx5B1nvEcF4JaAk5cNi4VfS5D5NmyckfLDhGjEnKDJrXwHxgWZfynQ413350VyK
mza09/0kHrWEdClG9KY4uWn/fU1kdYTkgjUhpufayfx1fVAfneE7IsNkdlD4fZf4hPUFhhOdItwC
i5h/Iui5MFU4qkoeFMXilZa9s7viBmidiIduOrNx7RJz2HTh5OcO37UUF6ZEgdXwVPiWbhj6fcaw
kae2PtGkC/1aN4JRIUWYzaMmHmTWh/P6xsi+367PgfiXjcjV7UAsK5vG4IhDziS00oobN1b8Sca7
OaJU1ni3Mf3j5ej1df04hxB4eyAbqi8hl6n92bYLeOHK58JlvScSQw6Txjn6XFe82kz71rXDb7GL
8LL+aqC+ItgMrNrexdFlBtIvRHHTNM4hNetdwubuOQtam8QWFS8DAFCWza7XU/PgNQjbLBUfw172
wQTckLZ7duYvgGeYiAnjxnaLm6io5qCoMEpi6LOFaG4fS/6N20TQ10SMCwQZC4aeJ9vCjktWaQOh
BCBLgmLkIJ87Ta8u6ehMXhML2q25IoowkvxCaoNW4lQt5S1zbxiFANx6Pb4Ni3GQWm6j1+JnQw09
lhYRP1Jmd6RyxIHqNvFOH+dzq7vXEi4AsYu1tbVGUABAqHOlNTZ1nO4RHIKkeZ1Muy1DQPLmN4Mw
70r2JgZG+n5omc5ramJtpRB+IXOg62m1mkjgPa5f8vt1dhZkFRIGY5wnRI6qRSuwyx+H8ptdov7C
5vqcayBAihUD2YYfDAdCpRG386a1bNypLI4bDKccG/2MuyD46boy0Jm5bJMm/lAPZZAqVQJKH34b
BxqB2NCVgLEXkFJrMJgc3/JWNXY9XQaj63CbtgOgwswOrPTLZ23pbL9copd54EyL2mLLDBTMxSlr
VH582uTuZG1uZWzugV3BiBKS4/LPRaMdCoNUvDJ8lXnkA/2AI4itKGjW1VNYpwdF/1UG2zuv5D9O
cXjS2sq6tigLfqT5KonlmpE5VkGoiN1cs+WygwgcXwS7Cc7F9zkzYjG8RXhfhiL0FVf7nX5P0fb3
ThHad1b0+0qC0GyXWRWO86hzfrwGo7AHkfeMPEExCFKRRxmODFOls4tjzpH1POb8ysNPmfyynqNT
K3ZLipvp3NBbG+kn09Ke00JHnEhmiBJPz2N+L7EmA9IY4c61/aZ2q696oNjwemAE3rYLTEI2aF5b
JkR3otgIOyPyZRGXpMdslA9JUfyoxeOg0i9RLUDC4GhZN8VoUY4DB8ECPWjdytcbZS6Kr+FSqsqS
GZ7zaJlvhURL+dLh1Rqz20Ip8dBBHkrRgLQdxFB+ZASOhS8LfODfs9FJ3d5BaTyQsnSSQ3RKx5CE
KVhOib13mNauvxfM7FTnE2wkPA1CP52uTQ6QXpZIGQE4Z3EY8rdxGbZN/xYZHH9Luakw8UDW5o3a
dVyLLo4DUWDXwv9hYlYRhvnNCMcU7uqD62TfFIhV30sFTTk2xjGa7IvbQvdh1eZ0mFmP0/O0nxob
U4LavZQuh1Ch+DilfxtVf3GN/TqBw482IhWHSuKgaep87mAu9pZV462woJsUj2PH0nLSb0kEoApY
7EUEHZjL8rwWUjUSzPU0m+DgKUnhQzH016/SUB30uR+yf693yqL+E+ZxQHkm7PKthWzateWHylp8
03yrFuuiEMocwf74S5n+N+z4H6Upv78zeJpgDb3mf7Nwf1yvwxS3eWHNVTCGOEiULm0trHY2dCYq
5jFWkreff947m4jfPxA3FVLtmQKj4n5nZqC2ydBHi1MFJDJd+qQ9xVAoMHLZj0r2kYTKe3PRKEOb
bcSxsR5+ZaYEM8cZVfL9z6/le5L9+5dVYFuBdSYcc/O9jM5tI7N0ErsKSPvCjoVyg0p0ziTuvJDv
+2hXJxyJDlWCfVSShzxWjkt2oxp4J+nFTapbHGiOZ+X3bcTadA5u9WUuqXmhikiO13VVxp8biyH1
iJBUZkE4HmUOCG87h0kzLyFxOo7x0mnmvplwx+0QCJM0fo7s3OO1U3SxsymqMDRGkQroFGMSwjJv
eU+WEUIduWIDwtcSfoD5ZqBDlu5xLZ6jsNwMfIW12v75LTPeSSm+d0qIUXCdJGl1XTQ/rpdSwzBq
UNExrWVdHvJqxyRsRRMGzrBI5AvLeszfFiParS9iGPTRq4r+15yoIkPexuaNF124uOzZ4fdyDjLL
ft2X+0ihQKXK06GUYKGVFkH7WpvTtkcsOsXLZWxHT0Ym9sf0Noq46LD0FMcM5m7Y/uJL/t1L4dLY
YAxLTD3o+I9fcnTJAzIJZg54CGvHgYoysId+C7uRZoftbURpK4GBaM16HANjtzjp1puT0aTEbxvH
Le9SDRO08Ko2+U1OBZ2R37e2Od8fobyuj2ztoPIMB8/iIOfwCMFhp1pn3WwPk2Md1r/FT2M3y189
wtUx6V+aXdc2iEPhmMIA950axpBKQlzuxKpP87e2opAxD8Rkoh9eh46xfahMcD66H0Gjxf7H2uqt
r0am3UKl8OuULX1W/BAFuA4FZjDym5oFum7a1bQuTAEOVux+/ki+bwvvX1UeCMFCmEqrqvNOQmeQ
J2E3Efq8tQNaW7xJGbbEVHljYe7XbQv2CvqRgfn5dkWypUCxr5U++qqLAZxo5pfRTA6KiUlh+kqS
9GHq7bNz20xvyVMIOynhZi90WqnJAdRee8aQ69u/9vJjFp/DJn6uODXnhbB2pDlT6UNz93ObBnQx
9rGgheZH1djCLVTsOhZppPFnlbVj8v+6vo0/vyPfkx/+5Y4Iw8TeioIH57QfF2luL2FmFGCN611Y
24G1LNd5CsTGbNbdgwkRI0QK+hGSVNNAI4Adunak61dUqw9j+rTuVg7KK3OwvZ6e7ReXuG4G/3qJ
9upUimOH5rx7jywpkeVqXKKciPWjHeFU8Ljja1u49qCSu7j2QPOUk/JQ/l6n0XMa1mmaPtY8wu9w
gMU2yImtzN7aJJFijxVC7v/8Wr+v+h+v1VSBgASWsxZeV+q727lw54Zw4a0wYtQYxpWxjF/wRAWM
/orDfoxmYthHUP1AcxQfZcAGvSxkZjPIuouJgsuoy18czn9zWHJRPN3V50xF/Kf/+IzHWg+VubFY
9dRcfHFGgsA1sCVq4IMoKqAqkWXWXteN82aR1R26kpMy2r8yy16//L/cnL9cx7tdv9ajqag1Dsps
aTzi9jx814KoAIRxrjzPEdJglX5eK8jSpoaj3FkXoqPY+/Y+G1ofadlmpa+u661HUtQsH6vspoBn
Wdq3yXRmLR8FsrNx3HbzUdpv67vkZAAwsg3qjoluKy5hU/jrK7h+2YElPVAw9Fb//H0hrJDqnzX8
O2e+d7/9v/8TgPd/IXYL+vqXl2F1APzBom9fldF/nNZf/s/1//n/+VcI9/u//APC1czfqOotQFLB
waGv4vffPfrIo/jNMVVNx0lIWOhVcSP4A8LVkdDi3ryGNyCax1GeBdz+btHHXzGWXT2s3TVwXNAp
/Rsy2R8BXEUn3Mh0DMN499aqUVyMcTOopwLlWr66GmUvf7kXf1Mg/3ha/vk/v6tThxnlYq2P6klL
+81iK1c7M/15DH/hl/AuHfC////v9q5/UaQPcBNQirTqKfrUgxx8AYPrP/ZPzZt1VpFQkGDCFxK0
XfH551/oxwruzw98txk7KvqJPu7VUx0tft2gnXG/mO5EPOP9glMH23EyfP35R/3DU9HfVRilobFx
gQudlOjStXcCjPPn//Hqb/HnfvTnd1j//C83rer1RafBIrERLecape1a9+EA56uYDj//hHdb758f
8a7QSFBPQf/g2ovn6aa7XTtmc9O8mMYmu8v38iNJnyXKqS8//7h3Hm9/ftx6C//yjSCH0ndJqcGd
KW6yxQ4GaNejqPZWNtz2GZNbsGhjivZ88w8RDBXXkjd62jJZ7j00z4e0LR5SjnDZoVuNavZQ+Ysl
uj6tv7vZ7zb9SloOPCZVPU1W+jqHKhw4zI8MPCogNOEj/YuP+afF8u6M06BbdmHFDY9jQNsXfFZ+
fmv/6f99tzVEZJW2ecvWEBLrHA/fpvb3k+KHg+KvToP/dF/e7QzRVE2drXLBfW/sUuSYRvdSwSYg
6yGI01/4Sop/WOrvvUbgFq3UlkU9WcZXx1jOBLUw0iB/PDs78WrsKMQxow4XkCpd5qJalR8rFYhA
65+KrPRn2DKR0/rjjCEH5ovZ0h76Uu6gyNyKGuhwrPy+J3OYvisxy3MajlvHIakCjtB+Ul1v0HPf
Va9EbrLO8COV6Q3yv40xEDTQPE/zi6MkfkesR5U9tS1+SOnWGuLLrJa3vULaI3yCLsQQsJ8uI64s
WakzuTL8Ce6kFnXAP00Ak9Sbw9NoIMPgPvZaBdh5MiH3USMo9YdKZ0rWJEGafC5SxugOCCKDsE5/
W9yXdGFiZDT3P18t/5+z61pyHEmSXwQzaPEKDYKqyGKpF1hJAAmtxdefg3O3W40hCLu22dm1bbNG
MjMjIyMjPNwX3P2VcefXOUw7IkBHDlqw0XgR08voQbhqxV5m5P3/OePzBxdBTQgQdxwkEQRWyYhW
9Tb4YSrWINK30NZa0WQoBuJo4zkVor+uYQMzh3yVT9dOiNIBm7wL3KASyd/WqD+C48BOI9ZtJOLK
CXcCSf6bz5T60Kyp+CxcFczMzQLnVjTATNFu2+aG0m5AF4Z2WqSHfB/S4S8j2o4iXlrx6TOWhv8u
z8zj4pj2SPnUtMvJ3vNAGBOyqihcvXmTEIhCOUP8DeiYmzTCYSi7fZuAMT4RHF+UXGhq656PxEPt
ozGLfqay9K1QvqD6THy0TnCiNaIRhGuGVzBEoKsDLcRAyBMCRgow0vOv0NZDg1PjRDBwD2EtA1R/
2XYaI8pqGj76Ea+nEEFmoYpeI9Pj02egwtBvjTS5jPZ6wHhB6XffABfc1fU++mWAHiU3XZNgzdlG
UkVk6uvIuv/l2cP/vws8d+RMPPbA5tOuBMDcJMHIIaRR+C+KvGaKTnIUnbszX5zqYe8TFKU2EEkz
FFCEsc2AugqwGPLniN5UdElpDUg7SPhAkhLdYoyO2mewZge3rxtmdg+I0EgvwIUyuCC2tn2+3hHq
8/4CLDhsZnYTKCEBQULK4vwlGzlrjFTaRQB9ZvKGE8MVIdwl/zG7FJChJ6HS4bapqQMEknjvICqr
z8GFj9PTOf1lG6jkt1E1wDZKM3Vah7PJgT9yp0IfDWKkVmgOz9XavXN7F+hZlJjH6P7LGQwVUTR6
TJHfAV2DSEMGogKHR/d33paedurXhMQ4rQDqwSh1/8xT31Rzgi+7v9mzB/1/rJ2eOa9MBC9c5g8I
Pt1uM5qjnpujG+1CC2AHozN7AwBCs3PltTfyZJ83wiR65r4K6C5LdNtjLiwqETxlQVfKEIcYZB5P
TA88F8qVXPRWZi+Q6Wt9ooexsvOipzCqAeHwtJCqdIaPtaYtQORRWWzBostNQL+gp8WyZHAkMr2U
BYU/sHbQ6QszVDLqI5BWyMc90oBuVsl7RRcAPWzFEcBySjJCnF/aBLshUiyDcX9h2cld3JroPFRt
Ub4cPIl2ydbbAa69IWcMnvBqjfCY+hESlT7y524r2nEEIYOtBChdZleeLhOgHtToY+V3TKZ463fM
3JmYD1UZhgkWXJet+Jic0IfuRG5ic3bv9i54h6/66oDvaaD+NNltd4AYG/Av6QO6NSzKvP87Jnu6
9TNm/goKiHHCgzgST89a7boIvWSty+QfNAo+90dYuBLmKamiHkeK9SJcw4ElJU7rn+9/d8Efzvmk
myQkOOeIR6KQhbnogfDCg3KIlYk6gqnn/iC3fzyrzHwWz2e1EILRzo39z7ZySyAK7n944eUMwnFs
yC/nkZMy79gE8UKuow15D4VPjUBqpdBrQ7HQXKxFur+yx7cdL7RF/hyq6wPoVXjs6IqAYqeppLMg
lmT5y/2Z8EtrNHNVnCCUFaRQR8xk4gpF05A6GMDGm6g6uSgJbAHUfJfOAWA729yMjHCTaKV95NXE
ETYsBI59J34SP6VNaiAjbXCbYqs8SJviEZAtLdbIyoovrcL0578W3I9oLwNF9YiXVAR0CR6A6KAR
AOm/vwy3zRGB2J+fp2kU7UsAZl0BbAdS9NjTRyHspu5Kje2+7o+xtNLcn2OgUTRBDyXGyNuXDgha
H6Dw+1++xif/9gOoI84+nYHdYgCVmFvq0b52mh0oDbR2E59k3DJr1/JCWoJVZjFMAI3iWk4wSq0X
KqsxqrI/TRcailKwdmorGivTWVqpeSBT41lXKAL6xTfiQ3wsNorZ274VwrJGozrUF2LdH2lhIHnm
IHpgfPoSVQy8ikAHohwr8XD/wwvmOq86UGyeC830Yd8/JN3Gr3Z5crr/6YU7kJVnDiFuhrBD7hk/
2kIfuJVZwSE2eUMxPad0GYvs8dg2wG+mRyZg+maw69y/3Zl5tZpVKhDwTSYAxgaL3lWW4LYu0Keb
6JGCB0gv/ev9WS4Z27zY5iej4tc5Zsla9bZ9VMzESCxw8Zr1PnDxWjJXpaOmzb5xeOaqGawiVmVR
YCQoGJvdTtQGozXLLerGUKjPjcjhrOgIUZJLsFlbxyW7m7mCqECcXlYYMvEfeu6t6L7vr9qS2c38
QB3loScq8JJdvOE7EHPkh9gfVnzktb5+a6Fm55/uu4IHxdLoDlZngJH6XF38Ha+DksxMH5AUoFYE
GBfCZxBf/unOYj8YvbjlgWzGkxicSyfvSQHDlOykdv+T7qlYTT6ZXbkju3rF3BZsQJr+/Nf1EoTd
kEo1Fi4rYjSXEpAtgb2/StA0B/IQCDrEIHrq0epzf58W9l+ahQ9+HUAnLMNwIn1o+6cIsKyVD09L
dGOP5kpWeVsV7VjleGertZ6oX50KYQpVUQv1AxBYvVK/kTdBrILuRS1Vn4ERxT+yDgpyA6wZaq7F
VmBUdmV/xRqUWtRu5YctGc81x/hrhZMgjPAfbnS5M0jORifb4H1goOvyRXxpT/mFXXkLLTkOaTob
vwZqqJw0BWiLcXn0JoiSzmWtlm60ZTainV7kE3ipnu8vNjsdq1uLPW3vr6G4kSkoLoI3LCAwnR65
7aHYSDYxxaNwqrCi0kaxiFFa4Zk8gE/l0tgrA99+frBzFfYOwmForkcD/5M7aMivak9PCbb5DW3L
amwGZqIpRqjVKrhD9NcL6jhajB+w6giWjGxaj1/zRrU+k4sMSzwq7xQa7tH6aUJgWeuBka3QohZa
PN3qYX28P90FrybN/E7ElIzXgm0SWlBuMkCA4sikH3/36ZmnSYoul+ocnob4SC14HNr33TRfE366
ZnduGIg4cytR4ikx7SN2h4/TPj4gLKf1WgHBADS7GWuScgvORJw5EwJJwByd7PBdvtmLOss799dm
6buzOKNOxQLkSqDZ4mXQm1LbMPh/ic78X3aEnWq1v81n4FiRQSSJD+fHNHG8eiXtsmAnc4rrEn0g
RAqwmWngTjSTVGpUEJ69vxpLH5+ddVBSVJwy+S8ZKvJs4iOT+5BFawrR15LKLUuZRQQAXnS+PIW8
idduiCBqAVg+KSg11I3KRAwaci+Kr0xSaWAQwFFG27bPnGIGCgdO7APlrKDzmdmE6MC/P9+FG1Gc
nfGwCTOKK/GDGuXYZD9eEql5wNqDn6hdCsA3sLjc6uWwNNjshLdZyIMEMh5cAcx3gDm+cbUCtt73
Wp+eGegcscTkFawB6oDnWQrBGQsdfGqo35/q0tbOnEDflkKQx5hqmGy8+MNvXkrq668+fUV//vKU
dYXiajOZZM0xmlcnJjgZJ72I+19fuoCE2dGPJZErq5LtXbaEtbRgmUNDZwbCgTpDIzUjQGQJTalT
Ao9+ZofGpUswKPq+kYP3ouN9tc4lVWAh1M2E+wwa9zEaCAglOnzAraztdDxu2PWc9hrUMZWYdDjr
AY2qEXH6YS3UWToywsyN9KNUxHSJT2dGrtd6tueN8izZ1S6yYtUKbHrL4AYGi+8uXEnFTF++NZnJ
gH7tJj9mXoW+GYw4HMQBXOQCEia2AAqGlf2cXOutAaZV/DVAQcohBU8bYhfYeogWtSrT+9Im4Eml
IClFgfgchN0fFMg5WmY0EuEnRWdRZzIo0ocgzqi7d7nlHWgghSCNGxODrWs94gOrQEd2QUu7oP0A
c8L9X7u0GjOXVdKkApI9GdxBAPcpuJ2TrwRs3dD/WlmOJduZuSDULJsCzI6Dy9AgX67fqW4FhrL0
wBBm/iZG618Q0ungNtpVCnvLa2i113uN0dCBbjxvQRVqrWmgLbiXOdocbfWRP+TIFYM3QmvbL7Bg
ek2/cr6WXMAcPB8CA8z0BLtQGI0BqhundDxL3uTHyA4NWS+24ov8omwaZzQ89T3U1xJyC5szxydz
jDCWZYP+RSgQaATdljJbr+z7UtjEzyKPIgZJN19k2B7Ds0K10iQDjRXqPrdk477tLg4xcx5Ky1OV
GAvTsvU6fWEvKHcbtF6dmYuysjWLY8zcBQU4xMDI/DQGKGCfqwc4XmM0xsu4PsbCS+Ca1v3lMcCX
XbcRCADcFlclCjfEoGiUAhIKql6RxrYPvA7eLz0xG1ck4F0B2TP4NYSVKS6YNj9zAbmQgyewBmKh
hZOiXlv0noAe3l7ZoyUTm53/huShEHQ9HIzVm73O6Z7uYZdaY/MOMVj1f3VLFrE0S09TfuYN2gFv
gAwcUldvcABHCuTCRwvYUbVE/np1mIVXEz8PM7zah0lM09FSvdASS9LAY6Olq0a9sBvXvolfttDR
VJiXPOwtDY69wL4V4jvUNl/u78YCRILlZrFGKYIt8nrgPeD1C/mVKqItlKuYDtJ0lf+QFd+gJUOj
7B43FHQIiRHIIK0D2TQNbgyZVpUwNXwIEXuPJG61It2FLLj5HkblIsWdWjOPA3pES8BPJDp0e9Kj
uRqEJnLqION0gIy5KNsNi6bpwYZ2wo4qPXOQJMACAs3jEfCMG/Qoa1R1SXBZeCAxr+iHkl6Z/Ez0
6j9PlkmF5ffFXAtSArmqbjKRwYJUsE5rAF4YaPPT4WP1yJFVCDFoJSoe95ebWbAWbuagJCUMi8Gn
UUvkk40onf0APH9CA3WJz8wrzCSA6Gj75q8W+BcOGzdzVkFP115aIJcBYHma2vywlsxbCBO4acBf
VhmBPyDlQf/vcuqgcWalcS4EJDaAkOmxinDBTfBScx5Wlm2yxhsRFDfzSJLSR74nYLTMKIxBYzU8
ujNLOoFuyNxuASdROzvYFR/3h1s6cTMPBbVEZogns0gZkOkMmBtobUHftXIRLl3uc2gxB80TUeYw
m1LvDE4nerELDrLDHxMLJPCGooGUXYOUohnv5FPwjYg+s+/PbCES5WbOSuRzoOjLsXeZqTUD7cQo
joE99zFmQOyprMxv6VjNAchKXHN4tSCjPO0VOrQ0xeT0yK40SGionFU4wOpZxM21tWT/wobN9WEL
ia5asNiPLjMeJQAVaHCdKm27Np8FW5+DjiMAmxIxwnzEh17vt8gGfuSH1v4EF4dTHYdzv0u1tdr/
9QDdMPW52LUX58CX1s3gSuQ9DrOtyG+4iZF0eJTFywhWZCUpdbZsIL5RQ8pD3IFjAJwYohNCUDWD
EiTqkVYSRG4xMDDawax7MPAryQMLHHhSfgZQCsjS7763hXQvsQbjgTE1naQ9aU2uRp0nxZqzW/J2
V9jYLyfBt0wrsxyyK0kF+lGIjEpCpIfQRm3jN+IxWgUJVxYE5kOsQUbAZL1SDeJK85TtMEC/tcmc
bJiEbz4iFmKQUyMMhPgyyJD0zHtV7v2o0fraYOlRSyQB/IkgORKdhvL1LiVWAEbPBl8u2seCPipR
bAjFGUzIqh9/cW2olh196gdwivr5g8/kahQzJg1qoQBYfxFNT4XHApXfanRYHLmonBgu9Sp67UKX
9UF0BTL78iuC/kwEMgyhO+TeMxUfW6xuhZdjpqAbG0I5cvrKgBA2r7dpuqliRmXRC9q2UIcECLM+
xXGuNlyoBVAQyQoZzOUAS8SXUThCkQMiGv6eoK0b5ImQ2Tx4g6wlPm9EtLBv5KfQ38MmVWaEWHFV
G1zj8CB5iOMQAvG1LaOXuYdCNniZtLwg+tSsrjBPbSAf0UuhgWDx79JzcxkxEJgxYTGlAuQKane7
sH6BxuZ9b7WQP7qWSn+ZDwD5Bcin4K1aUAJGDI1neWcm+S7rPG0Av16QJ5tO/st80dVb/xrN4yJw
1npD76bpa0J2Aoi/pO71/kyWPMgsFpWZMB8hDzGA76JHy/ckDvw4lAVEF8iKk1oaYebZQZBGR810
p1TjoSrexMjpwvd4LSlw3c0bXmmOGWfTmmriGi4QYpH6oIGXS6XUAhUnYvoGpQkGY3W6r9GoRoAp
WAOjqYoG1pW5LV2Ycwg1E4cxF+UYPdgGDgQn8bjjgMuhUA9RjNwtdMF6HXROQ01kegpTK6a9OOtZ
fNhxbCNwIvJ88DP6YPhucQpt8Dyqn5LGOmBgmkb0NPhdHa18OmtTqw/xhZv6X0DpPC+ZtPQHF5lG
0OMl0BfDwkNEIe1PZIDYwH3DXHLRVyjUL6svqQZUmlNRNq9fOv+VLo4emKFQ6EF4IIAoHa1C8VPY
/NwfbuGivlb3fo0Gos0GWS5kaJLUkpoR1MAZtD29tTBxadFmYWIzFFnKg8HEVWzWgvieFputLexT
O7f9LWexJjG8ffTMPd6fzUJUOscVg9oUnPpTvY4O8z0DQqc6xHMBmD0vquyA86GytyYUe43Qbh3A
mQcRs7BuYxZuFvQ2Mu49MIyAeemYQpuAHWszV0ACvAVTL2i0DjRuK9x1gCZDoBpo5DBEJ7YJCkw1
7XKThpKF0EJIqP2SWm9HoR0g5WurxOVbNaKeSIwRR9surcz7q7TQpMBeTe/Xpvdin3IysKquJH6C
ThwqbL5WJSx0IGSI3n/IDW78DiLXOTj+hzObHMT8i5J9dKUOoHZCbwq4w6GZ4yItqVZVr+donwX/
Nk2d+3gv0raHlpL7P3XhtTRHQ/c9JZdKjcIeD6AfSIBXkcOTAd7YvTn2eeQh0IAYbXq/QD1uAxdi
lC70AnUOmOFc41eq5AsXJj3zVwBFyrHUIXuX54+ZvO1pAzxsIWQ9GDuLHC9z/m6Zpjvo14aGgh+A
IRq2CMGsooSmGCKc+19ein7nkGc/K6HBSGEGEvUmlu8SJKLQi1cqb3HmSNkDW5sVWIkV6VOGCDAL
TQE/tDLSblK0XIC1bp+21T5gUAaBYARY59TAa1546t2rRG2MK4N4UHyS40OWmAI686NU0cAmHpAn
Ag73BrHV/Wks2dHscVzzkF8aKHp0FRpJEyiVhSsbvNBwwdIzD+eBBumf9cl12kK+As/HaFO7zL4/
5Yk67tsNYmEdRGJqavF7CvBP7lCasqGsbP2CA6fZP7ceJMOEaqZor4l/vKoDVSaEVo9/t2ozF+fV
6PUNisnFyZ9pdqTWgi8wKy8cv1lwNEIcpBkVPOhLhlVZ9JL75Snq3hLmEKDxPQJJ7Zh9pCW4qmzG
O8b52wNUcekNJ4PGYNOE+zh/Yvw3DlJ1DfiOCLQJ8T/SSEPli0YvuuYPP3EHuuHkPQa/N5qcADZ9
7WuNTiHeGllgrSM+mvoV8EsomRbKjQ66Ngi7+j9Z64blo+jjqea1BtQq5CoGKci3R21lZROUD4yA
QozO5IhH3Tzd0eMuFtx6+K5LO+ehh/AqRudwPFJVFZpl91LIYCqMsieFKY6UHx06PjCEJNJE0Bww
UKtvwXodPQgIXSqyGQqTfSzF16E7EPI8NCDTUhVyFuS3utyCi8xvn+lHOBS8dEoNBJymPCBPq+Ro
JnDkANhEHND6FPqQVvH2Qr8bicsD9t2bQXMQwdwr7sA7rNUc5Np5Ra1adFJ54PE3aP8jB79SgL7S
sAbHkctD+QQiB2DHadQh3xbdaQQ/XeMf6fQ8ptvCc2hqH6W2n2zz4jAU57BwwCEvQv6hEwkYMyFc
5LBIvRKDAPKpdIcIyvVjeYl4N+e+UryMY7Id03MHUswCSo5TR2L1BVkUaOqCpEUTemkPkvSXgUnf
AvE5wLOvoh4wf775um/cC9hyZo5FIyz0OAvoHLnVpjJw+VnJJj6AkFjjLOCrjdqaWBrXorrbFwEz
R6JVQ0/GcJzK/BrKRxgsPksfzff4LOrKLjr2luwGG/LGvQZWtfJYux17Abz+p2cIWg7ENAyH0A5K
njG4XNQBb2HJB1EILwdqHaws5G0PxMwRZz4UwBq5DlDWVzow+IAwLPxI5ae/3KVp1F9XW1aNAp1L
2KXWbJ1hn0Frukf0qFicRlzZHuzwEFj3x7pmp/4dFDDS7JagMs8fMxlj0Rq0smzqubOA8tKmfyoN
7NAaQBEqo10SE4wwdqiHZqKnBv7Fg4PS7/+IpdWc3Sc9x4EyS2qROYO+JnQ6xp6Ditfa++m23wWp
7p+r2fpcV2Q0bvNg25soZKEGA5kvXdG+S1c5IQw1cPw0Vq/RWCEb4TMYGe9Pa1rCG0s7b+TgEyS8
wDaPiju7iZTd6K8Y+TXld+vDMysv0Ega+EEP+0CLooIwOSRqCrI2cDepHILSbnjsRpsUZ2ZUd9wI
Je1XCpoUI9CY0M7KnsDfptJ0uQ9SNNpJbzFTPY1UoVGlrBaZxXPlSiC1tACzEM2j6y4PGYDrkr5V
Bd+k/de/W9nZASnGkCMEbbWQS1bUfEhUb1gDIC4wFoDG8E9zCQsuasqqHl3KFlQBvQiV+jFhHgFj
dUPgWkvk+aNrduFrLXN8fU/f2tDZAZDBCshLOVKUaPnWlRemVf8Jz8EGZkIheSOb1SHdrOWYrnX0
W8NNJ+WXf4liMf0HY+kDiQxLMrLurRSsUMH+g/M1Tz9y/hhCcBqK6VgPpP4KPfOOGXKmYg5Nj+DH
o3dDDzllhHs1RCWD4TMf9j1B6Qg6XmIA/tJznu+oaq9AEHmA0G2Ibvs2jvQhHrdjmTg0G+iSvI96
SuPBt9uBg4v+CKrjCHY0oBn8g8DtgxBhxhq1xpItzuI6RaQGJvEmPG1x4gMXCcOVU77QM8Eos7iO
tD0T8T6sfDKXqXkl1SOD6BkyNB6qvRNSFrwSVmvlWrDxNA7F5b8DSjDzHhMwHnJUMr3oRvozC45i
xqyc3NtJhX8xWw1yDCkyyhtc7nMQniGvJcid5T8yUNaB+uPKyi24/XmzSdr0PuTFBwQj8qSli/g3
fW7hKe77iIUCEDPvJwnSgANdGd+j1RfqTYHk8p0UglY50H0MUsjfyEZDn77GmwvK3EIJutgo1iUC
bpqSyo51DjY0qMc3lYDjCP6B+z9raWVnrguyhkqCrsfBheKhVoBQl3tmRjxfEDSS3InO90dZ6NoC
EuTPIw411AhMq7jWS7SbcGZ9KA/Q21MLB9zPh2SlE2kB3cDIM7/lyyykMkqMkm6BAdtMtTWE2ait
IRFpUs5qkDIdpRsOS545rJCioMsRIZLkXqq95DI2h3/9h/iQfJM9pO8Oot3vaDvfSY6iU48ra7hk
nzOXkYHsFgqVmF1h1FvJnDrfWjtCoxCPgIi14w0IjD3j/mBXQMitKc68SEuTJg8aTBFs4VDdhH7H
Re55sCRtI6lVReUVuiMKQaobuTY+eJADURejb7k/CSjyjAVwCTQNvYh06/cXVtxwPtpN+t0kJ6NU
gxXLL3zdGuBGoagCWaXQ6NJ9nT6PLASoj4FkgJaxYawBPdhV9Ei69wGKSyszu7131+fwr8uGy9hc
pP0G9ZM62QWcYsjSWg/uwgbNwfsCiovg8kTcKHKvKRSBczTuyGsF5CW/Ls12hBNSXq6mr09+vTdH
czDApa1GBiIlA/gagIU6HchbxAPltdYQr5aSFy6rObafzXm/LsIpwCsilO1CaKAEK4a25BbnkP7Q
y4S+Y6+eoTAqgzYCrbdlXUYlodJldQ/RBsxnjZVr4UEmzkJViUagJmXADdUm5KJAwoU+/khj1pDz
Sws1izB7ZYhpscFkoIfYyvvBX0OWLP3uyeR+We1IldDDYBs8GhzBBDLWAPLVit1WQzZP/UHZdecZ
8mqbxeKmzNy1PPbIftPRNFy+FV7QGa1DB9VEo63BmpUDWXeDNpGERj3r/qlcABAy4sx1DxJoBjiJ
TIixSn30VSBzsO2Xbh36tuC0/43yF0p6hB6g+/RGqYde3eYqUX/u//yF1II4c80dGPzGmMe3adQA
ffX7dX9ZQ0ddw48bnlicnXuvSik5B7OF2wm55pOhUkWGvCsyiIxi/1ngd1X4gPeXIWeQA2ApdRgg
3id64NE/5qARVCvwSKb8kWXPlAzuqmSXdG/j8N76elIAbwziWaFPDEFp3/jEM2UUQeoMIYcHRbQa
nYBlUO9YGEF4SXlTBPitdIR2z7FbOjlkLAitwF9O05BMH1OnJ0AC1Eh9F0991Utg5xVEaDGnvMaM
gg/1VWilQsud8iEKPCk+B409tNDUZbhk62XAcrLpJqchDAc+UiTg3MC3Qb5ssRWgckzPQpo08SCT
DqUWLzyOXeaGUIvxJJsjUIAYB06FJquTKfiFBUgEOfBB+4wlg5oj7RRoaYiQ7gt80c64tc251uhu
bM686YFpqj4hHTb+5e3j0Te+n7ebQD1DpGAtapzs/9YAU9z26+BntEJzgRLCal/eQvVkWdb28vN1
32oXYr95wwJf5UoBWSygakZFHyC1Fr8UXWAE8Qeffo2jdX+UBdc1710Qao8rugINLynIRfMxNTMK
mBWCgqB4ioeX+4MshX7CzEGGwLTyPcFGuEjXqtAhxVqN8I6bVFtZrQUk/T9aBL+2IoLeIB9NmNNM
gKqml0CO1GlBDxDrYPAnNiQnVboEYxzC+x7X8OQc//JhJcy8I1XRgsjTFGq4XG34yikn4oqBLcQs
wiyULZoOorros3cj7yz3ssoLkFkHmdfKtkyfuWW+M8cIzCDbMw1+uMhYvgnUipQdgnP4yI57cTB/
EsX6y6TdvPWAlcYh8Hsf7Y3SW58i3SQgfuy9teTZFad3YyZXrPCv3U+8ourSEAaW663JWoGD/56S
kioP5GUHGhHw9OF5zev1pkQjPZj5TKRH1ffIzDFHb2VBFy6aeSsCNWR9REE82vVkDxUWWg+5h75H
oxxAax2MTxSJWQ2rQIgF65h3J/hNNoptBWgCy20g0qLGXKBK1AUqeRqUOyHTXqpFnFpCXuok7CEO
Tuu0BwFR8hR5+ooJLXhAfhZTcdB67qAjj5BNf/k4PJ6Or7J6Oa8c6ivm99a2zvxGSfoesiHwgXnq
WVDGVAnzFHBkz6UvtPLdZ1BKrMG/zARaygtGjosohlxhHx8oAdTI/GYMOl2pQVWLxlGOeeKhDp0w
DtV9puQU9e2rEnigYob+PNN+dO17VJ0Bg6DREx52Rj22KmnkldfvFS7976mAAfjPqyJAD4Hn5Urn
Eu6Jo0BQCKiDJ/tGIn+1EgV6KrsE3yQDze4UFqIACweVP7RNoXSlbPII8sXJO2F5gCBIZUqg8mBy
FlUhYpMMFRMUs1CvKtIR5NCg58t7SwQnYc7lquKdlQEJVSgTd5Qu1lDZQhDwl7vP/zkpknBDygkl
ntrMUWDPpHiFijg0SkRklcmuDL6pcgdia61srYZzQvZ0f9yFS2ve7UECAdQCBC+eJNg1KNcIONX5
OVbcDpqP94dYurLmbOMDBDJrWDfY0tRS7/VR/f7+RFB6OT/cH2Baon/bAzPv9ShLUsUxJ/cugdDu
4J9qaqXgvtCOCMX5Pzcl88dQ8rrrL5/CdaKDHwc3Lh4ISDSKamrE6h5vNmNw/44Zipn3exSgwiaA
vqDA1cUqnb73/SX7OyYRZt7tARESiF9y02NHOBHuQvqLWKzEPgv+c95LUeURTep4BDcOc2BHcKxL
pzL11zzjgpHO+yaqpISaPIsrD5lvZHmJOdryBJe3Pl8vgUE5/oE6riWElmYy95PJUOYtgw2oW8gR
P9axU7CX+3a6VAWet02UYVzW4F9GiQPxPN1xULkvIEP/VIIrZExbrWx6lQtB1xVC15H5UgpeS9Js
w7YN5MHGlZt14bTMuymI7DM1EfHCpuUXKntKqvP92S19d4qMfsUNIR0yCqQpwIuQP6WcEyQreSxW
XkBiMvOWCb7jUwhSpEDU4PyVepNYYCBsIoPaMmC4jdT+1T8VtVkIe+hjp60KJXXoZFS9CsyY2BpZ
ZfryETK5LOBngU0FEHuFwoEec+9ZYcXb0M66XRFtRFmX0KKgWI2seUSrfSsKTSVUWx5/iCcXJJNV
5hPvOy+zCTGgmiyJGhV8lYxbe19Bq1IfMnEroje8yl4gihiwpjJsE+WRgBPlp4DamwQyCgPYoyBS
2QfyVfKXzCg7oz90zEuOpBAeDLUl/hSAtgG2B6JGaB2SAwlNHuSDEGmqqFCtq1Jr9l29jSFng3dh
pRa4XnOVBbb8SCAqrgPawDj+sW+OqafmzR6JvzLfxKLRcKU1Zo1FjWZBWLt45EpdefA52oYgTrRn
sm37NPxIXGtKP0AGsi/QCzapT5Q282EbiyfRT3EcEI9pwjg4TPkpKa3KZdsctGrZVvppC+i4WDHZ
kGPnT8qMlayPjnQC4U9RHAXxk8Zfg7p4CXpdUMA+Fj6U6LSCOkHl0EqF9/zIPjQWKQwciPKRZDYi
Pjxm5VSDLvJIqzku+uqNI2aE1wgu5MJg8WXx3FRfMmjNPR1/jwAOA8ysCsRIcsIP6/YonAQoM8da
+wjy0R4NBGAfroD0dhLfYDsV4nF98t1BEFyRXnocy4jd+kiVjYLF/ET5xgd4DrRxpvDFZKCI0NiP
yqS3fKRJD0TSUlvZMoWqpEZXWYTdjZLmtw9d8RZ1oKrYDsFDW1llbVMlqDbVmNWLVA9Ho6Ts7gFy
e8nJN1tIqftGHFggZAhefWD4S3UMIJGod6fUVZ4L+UAYbfoFhQVZIP6lf2uhz0wZ3VGo9zKojNGS
gKyB2NqQy5ZSh1F0iT8AJMoJBmT0hGcvAFN3secHY0xMSVGzjxDN6COE1DU/srsThE5ZBtRfQ6Oy
rSP3JjSxQcLZQUV2D63tTNE6CK5njghZM8X2q6cUFhRtKkz6BNhoVX56id5EUInWlG3tqVn2FWUb
KH81mxCgdH1InyKUXWoET0+et+t7PUt3Mn/IC2f0oF1IHirU8KCACvL5RCWRlWbbINJbiOLIT8j5
CM/ItgcvIkjpCmtIdPJZwfh9jUJ772ig1tll+Is4PCrjHfyHstGCCuLgu6EA9kTvYTnCSZFUpbaA
AcL/pfyTYAI8FEDmhFg5A9ETEzTX4nv8EoGbVnI6CcfPZn8ysHYcE2gXyhFWQ/WflQ+Uvf1SkyDI
I6mechZHo29xnLAJW6F6hOwMzJUFMdNX1jke9jpWlReIQxaFSje7cvrBGgYIXlrmK6/ssbe8J8gb
UlCGtCpmk3zHjhRatKShshN9TZ2YwwO2ovC+cVqE2qp5reDAC3OmoIgCyRPmEg6bKrLgnzxbDr5F
EEpnwVcPatQKJBGCGqICHJps1vwPZ+exHDcSreknQgS82cIVyrNI0W4QdIL3Hk9/v1LMQsMRmxN3
oaCaTREFIPPkMb+xa/Za4kygpWJfEE9q91KC2R+8VjtG8gYBAnR/TIxRcKOC1WIxfDw1o4O6A2to
Gs515+CNiyU9DlxokoQYiF0x+BV9MFvGsHbOtuu67Ua8EF1TypwuPczyBclFTdhWxUUxkTA7d9O+
Sr0x3WYXrIFNxxyOHTbFClFgox2M0edj1MMujVyF9hbBPt/iRdbuTSxBGYw3jqyAcoaPY2tLsKQn
Nduk+kdYL5SG+xGwJ7QbGsTNY4v4JYGge8oVd7ifCyKQY4SAhhBqDBQDxW5fRMjJtPVXkzlDZIuf
Osaa+7S1r//ucfwYHgqwuivK9R6fyzqLRys/NhK+ek65PBhKAE0pfTP20YbO8ej3CvhBm6AnlPci
Spu/VcNt8Qt31NYuAlWwx/fJ8GIM1qApVLvsNT5XrOwssBjkz87Ue2W2U41NkWLzfl5TLJtf8tDG
EAgnxjXAbXm5b+CAT3dGe1vMuwQ7O/Xz6smo9bltLjeNdT8C4lf22a1wwDvgF3ovDj+Y6Y5xPSVJ
YZenguJGrl/X/FBrIAMwXfW0W/MyPsYfi7xv5qD9WAeHfY5yGg5VuksTk1ar5pRXG/WaNa602M9l
MKdQcGyxpjIUZ9JIYNj7vcWo0yK8iJqXXI+GrrUlBZ3iqPS7nJfJB80HoqDebnLQd0NCvJBnW5b3
LVY+Y/ZpNMlJZRqWkMpr+mVF1V7Fc1XHWFWxXvN5o/aJ2w9awPT/XCxuJ7oNQwIvVe8a/dQn70n2
MKYHLboLo7uoPyThJSw2A7wojDmX4VRV93V2ks1Nke/ndVeNvzjuvbXxR9FtLc8ZtNMoHItlcKKI
z0qI6KyDuvbuap2aHAEWzkQo0TMAjLn8bcrPq/Qmh8+muRnD5yV8lobfOf/PkDbiUHlJNe6W/CYL
vcI4xMa7Chmh3lUywObog5wkxn445LPJJkmf5RXRuYL8e7Uis9hWingKKWTzqnAl855JhR8JTZBx
ABvhZwcgZEb/dgBXaf5aw2Mm18d4QQMuA22Vldt1uBUVlU86ba72Uxb6iuMmnw9quenrHIPeaauq
nCNvS4UHACbk61DftWyMsqTSwXxJ6La0tbye58yBL3Q7qREDce43aF9suxK4E7bTE4ZNs4hhZ65v
2+ET9zYbcqttJOdcsfbSOPW2gYhEbkjOMBB3VXzGYca14i8lzDBcU+xQ0A9WcqOpZ0O8ySXiDYeA
IZgooRROnKjH2hTOcScEZg9NYPkV0r/LU86g/qCxDqZcwul82wqSE6fcCK33ov5o54w0IN8w2sFJ
2MQrfMZiDSE1TtwoVN2IxLvU4JQJky0BEG3z0peG8zgBa6Lih3YT1Nl7LqmOmuq7pqX/1Zj21PKq
QmwblZcExzAF601jwBJVHmwTB0G8Ox2lPWTcs1W8quXvsprccZA3hsmKWZV9mfxpLhm57HUj6SiJ
iT78UroksIaXuD9b5T5lbKAWkpPOd1FqvjZFDWNRso06dbEC9eTW9OvsIZMrNxkuoto8Jsb4ulgG
y0c4znUkg381kaElvnEAhO0QpGLuJJH0LJcKA+joIVIMO5+5/eGoQBGMI2FTMw+JYzZbZkdR5me0
rkG0tCvKb9z50OAePce7in8o962jNvFGb7G5jR6rojmMqZdlp7X7pQgvZXyZMjYvRMq2KJi3cG5K
u0Zsz521nWXz3ISlh3YN7/GhZgHn7b0cP8bc8zjd652xWUIETqLO1fSnmE0qx6VnQefVR8EOldpd
SwkQdbaJ+eWhyoEqbkRls3YnGRO35foN6R67cFomUpCZplNDmowsGlBRdZ8oL2WLTj/aIyLKQsJv
dHTsqrlIwtmYX4b6A8vkuA+Got32/aWO3mssecL0rjIiX5e2a/siSJ+zYezjawAcj7XObxpLfwkf
jHgvGcc2ZWCtPAjy5CzKhF/thxXuzPVWpmKls6IKh9rY5eNFgLBQZ07VqbaYjna+TO8rGOhwQnF9
BvmpS+6ECHq2U+rnJb1RZQoJqOhh8TYMxIhGtYX597ye5PRhlDB2n+1JmNwENbo8mre1QmYYE7qs
o6GlbpEiTLd09+OY27j67cPxI49OLQRUSEHjSJvMPHZgdsUKBUmJQRoj9eraWk7D0umyu75SvQYw
WH5NAXkDy5wc+uFhTm8LlMnzg9SD/d7Hc8KWv76LgfgVgqIXHmomztIr7jBFdCjXh1W/Uef7THiu
YCELb1WCW8s+bx916bnRGWApx1aS/LZ5nlB505G7WprQCxFhlz/FNraHQf3sovhqlr5teGpyL9iT
Rp5Otqynwr7tX6NRcKtWtTGe3cEKCkyeihYXPFBjK2rToQBLtDal16zN2TLp3NFFxwQk3vZKtqm0
rVWcLWWwRZZglMzsGY5lq9sIWMLJxuQnhMmM0DGRI6/GbbPc1oXBBnmpYgAiizdIo3+N7EvODp7a
U4WgNY4rQWWMdhL/zsJ9PEDLflnEpzTZa8tDrvDZSGu7KN1E9WeRXqb5OFOjpJ3TzwruTIcmJZ5P
PI8UF69lN5H7yH1mV1HtGkSuJfxIVapGbPJq9a3O6OChbV1Vux5XDUuFAT0d5fBxVs8JKhvVNp0g
BBVndZDsRcJaMzvnWAvpy04SqtOiDMcC2+KKxqo8xe4CkdlIY1eqViidCyPxvrHXWvbnqrutSaaG
rqd7SjNmzd76uQnmwTOkgZQYC4+wORTTZMvquwWgJZRqr9NmuzWeY9CNSZLgJ45DiCJ4cvi6zL/F
EgCY/C5LW0sivVSPiHCeFGoWFVElpsK7vgP6WePGXlcO3qyTlfpT3zuSNDtpvkcqC5rzwlEC40V/
bJTYHxvRXcMPnSZATppaqeyo+kFvdmX1MBhxsFKLiPRX2q46T1eudz9jGXSqw3gzUkKMeHDWsuUk
tewVen9nGriX0weIJdlpqGbXfgrkvPH1vPdEssZj18OXVCTPpN+Q9ozlyBXWeEMn18L22FiS+3hE
MMjaZcNRW9g000y+fOzne2s6WUXQd+gup9FN3kXc1QOahxg3UOenik+plynjIVlD6PmAvzvhQBkd
0YU3tsJcOlFjejOTLMClFJyKnwmL26jq08A5WtDmEFTsp5OlxPztyjV3u9y4ERbZZYISdjdqk211
o3/C39zFKoUGXgYhr3Os4aBcB+zF+1JvSI7qpUeKzHDi6TyP6MlzHA7UyEbZUGeNN11V7A2egWwp
npBCldFnjHkpY+fbuYg3eRtxeWk3qkagNutuJcOttJu4lW5UrdwIgF3FfthlpUq5Q53b7keyEJhU
IIwbZ41ntymwVtVRJi5IjpgnqC1ljpy66rgTiLbpFcqoiDQRRFcJgzyRnF7obgaTzKfRj4lRQoyP
A2vlOQ2SY46m09Fti0qTahNoEclIKgEgbXJkJsudisXr3Au7KQkf5il+MqbJ7cbcUbMB6x8M0jnR
pcqwh0reRnAF1IVoBGAXKYU8yp0OUbesHs+VUoPA7fl0tbMOxI8ptBVlRmhOfLCE5mkiOcALjX7M
avcFweipU0hTk8KWpMlDfCQwrqz+4SGuWsYb+zoT7LhBhkJ4zPmOMvYs3GeZCNXkm7B/6Ktkl+fj
s2Lt5mWbS4+CoHiasLNmr5Fzd9EVIst9F2Y7azCcKX5PaWf0hYljl+UWuRVUKEYYZ0OhLFzRvFVN
T84Uys/SsTKUIiIxGKmniwjwlaX7c4Jk+NScFkKNMnXBoI1uLKNNpcnBqpSY/qIqtPgh1kANa0Ur
Ps2IpHg1NtcwoIl0waqMCW+YzY/DoD9GHcLqKFyHd1ojOUbeHws1vsGIEUfep7LZmPU1FDYBinqb
oaNj1OGSXqB1CL/+qERn3pYdrQQQnkbXXj2EIz+kfpLqUwt1VBRfKuRUhHSuKIqvA64PI2GGPqMp
CL+pkhN/pAsriDnCAhO328JpH6dDK5PXyWYwhsSMJfNK3lq93pcVuVm3+tp0l5uyF1XvfbnekYvd
iYh7drPlzEBadYHH6OOmB6jbEG1xlPxy3oYWXqP5jKX3tjDAfBiHMRwJgZYjy8+NlXmDNTqWMTkl
vN04nG1z/m3EICHpXglj9N7JymGklxbjuWjhpNXLwq6BaLO2V0e3xO+E2NNL/VdKdpCI1jmcVkey
jmlxkEJtL1ZUz/1nQ/UVYnk8Ygu+9hQ0s8qRn7iSocDAfFaRACtFp8/GQ31VxKDRaIWXlp5q1ldB
ruQuRsFu1UwOel5B0stX9/qzET/E1oJZsHDsVtWp61MDplfxjfIUIddM49YiF00eNPWy5s9MO6fl
tqp1O9Zy+ZDWmZtK2m6a1LtlVE4hRW9W5TcoeMPh6u3smt2v0ksbZn+S/z6Ljkomb3V9fNJQU5AH
5pbCFNkzK1KqydPqmya1AAMlYH6vQYMtO9Q4FQu+po2XEbw1V6ZdCnWtIL81wmMVU8GlntQvB3lq
HVHCM70RdyoWHXjY6y+iUPozLDr1MOqmp9ccEvNit6vhShOFfoY6xawT+6ez1laHjq6sQX9mPYvp
sh2pdxRLAIfXOGKvXXJaCVZO9lh2NU541UGUQ3ovEu7tzUlUdWSYV4EsyTi1PKIp+rQou6QscwYO
lTq+RCYirusWm3lbIXOLy/zYhfQU6UMI2c5gxCmWA0oiFA0hk4byZarvS06CZaFOkDUvq95SnCin
ei9Kh5x4uOZXu04KdFBvxn5m3qiCgCzi2zp+VFBaSXvTEfHoAk6NX/CrUp36kc6s/tpJrWeSBQo5
GYu2ApxFa0Y4dPO26gR3MJWtPuD8rai20f2eqbxITMHxorA04Uq64vteH3KEDWrhWZbBXl5t+7LR
0eoTU0lHoiGK99KG+OcoBRw/IfFX9dOKZccUDnkORQqweC3Dt61Xx1KRj0E1Z8DgWKzoUV/UMCEG
U7GO7xmCtwN0ynk4xmG9iXTqZxL6Qcp8BomOnOS/ZxpdqvGQFBzc3a1U986k9nf0y/P23Oh07qNP
06D7LCL/UMq7RCuDePyUJTowceEZ+W9h3aQWNJa62CpVs4tFI0DO5qwbh2Eip8F+lU1/pYmaHGXl
ti8LZ6BakScYvdN6XGevtF5KiW6FSD+71hFpop+YRPd4HDta+VKncaDDwBnTEJbp4mrTY0WYs+bk
USiewrQm6t6MphoUacqoISEP+2hRlRmJw+OToHsy3VYhO2aka3L62El7DfyI9qKJRzmhyGaRWU3l
pbFuq914WtffSVg7nWq5IV4+c626EiG6Sv2R5p4VRwdx4iAuJ6K3AGkSy0213pUSTalx8hrCXFLk
25gELbdWu+hoQOjM8cbZLSSF9EXjK2pxjXgoYL5Wo+nn3eOwYhM5vxQ9CrfhuU5QMijPmA27VXJn
maDtQGiIdDebPj2Yowj7hYRexMBCHLe9mgFboOamnLf6zBkl1kyIVCKu2NsME8tU/QjXMLDMjdm3
NLX5hAYg05nep5WS2CVYXtIYaHqaB9q+08NdEy+7nnZlYsp+r+b7tGH6A5W3yDS/ngc65CzluPOq
anYEQwo03P4UKr8ZwrpqtvaEz+QMeI9VGMxYyw/6vdYVGFZHbi8QCGqc5yf1JDbMTtRXYSXoCIOb
VPmGVNjvxOswaTpMYHhL+m6d0tixIt/LXX6nR+8mzdfRSvwKyIVwpQ+B0DKj0tVKEj7zd2u89N1T
Gl/rl/y5VBKvrNCR0DQ75jp9Z9wWReqK3bTV+mmXdeaxINUXEQejl7BvUPPLyokSKj3WInCfcN70
lnHMkbuQha0wmLsqVNyGWRhQGdeY0bGlfh3lipkCrfAiGo9riXBDFG/6vn8Wl5nGdXYfi5anWBQZ
aq17Wt++9IbC4TzUrkTHokjnh3KMKfKutaAxJkGhrpSWCEQVMow7ESMiGde19Ne4RoeuHqPNVLyA
q9xMcucvGtaOmRcJWWxLQuzn1GK1BB9a31ULpNta3qXV3uLo6qVLOR6q8nmcn9XudWoRz4iepBUt
QNouOpSqsJB9wSqfU4nHItkanVvaG6leenHoAa0vGehlp1mTnNp8rcXnhAFuq+Zu1udQ+hp6qO/C
sk0YOsi8PXPah/POAralBp2cULKojjHWn0M+eRWbCynAQb21sv1It2+Fp/wrUx9GeuKS9aSOFoaz
yBvE5WsVzY6pS/Qk42DJmVmJs/SID7M3Nu1dIoq/ZoSl5ES40bobieyz1BMv6aEgzCdBmg5a1W9K
/RKuB6kw/TCTP+LpkI/HgtFX0wxHSzQ7Z5Ir3VW19ibCKJaJ6L2xaiSN6++iiA27kx7qOfzIyoGN
N8rO2C5uyLFg0YCACz4X1ammlW1l8o48jcfQ+B2FkZFhNZff5WMWRHp/qmI60+SbLt6l9M4J0eGv
WMhhLt7oRNxY6TyhBwqhtcwdWiZiXc6GYoKhtfS91cmP2iqQ5cvK6NCqfZM8fbTExp6GDEDQfK9F
2SEdy1cTGvycDX5syduFr9f/xpHTV8J12/C1jwH781UUqPAJIwPenLbe7mveSZ9gLz8OvaOH1cMK
0jg3orc41bbCSAZISBvEzLciOCp0+lEqYt6RvM614YaIDSgymgw13X+d3jdNEARG3CxCxWWP3Bjw
42LxZ6W9Q+UrGBR6iYwSKVp8uV5u527HQH2LSsB1GmmZC9OY+RDGAzC4FoGl4gUImj7/TsynaHkr
GYV2neT3Wg1WGbwm1ZcavVbSpUEx2xq9hWfZTkeLYZDah64Ce8cUfIMfr9dPhSGbtS7IUhu+RrwS
+OhYHdglf1/agZ4P5r3HQjMcRVrdkswT3wZGdUV5KPqPMX9NhiZQsBrsIVMx9TXpsY0Uy4lxUfJT
Gb9GHBV4hdix/t5qC0n4wLipuJOi0BUmstQ5TH6NBvO4uhSCYo1PsbEd6i3d64qpzdRvOzhH0XRu
BZJW0XwUEqRco+1aB6lsbAaBxkPUu2VjeDrzRyl9n1DKs+a7maU6oweQqY+LelHz4WzKYwB/xc0L
FAgSNrjCcCNJH2ROMvuadRrp4ElZKttCrdorI10pUvxh3YpkAkK+G6f9OIm+OLc7TC03hEZhuPon
j791Yl/V1cEq/YooWji+Ug3n1yUZflFDqFTlybuZYX6Uqu/KeK0X1RL2m2jt17UMytEkfIo4L60X
BFYlx2pTb8ZnkYh9qPrsgl/nYeqyg6mvQZywjscx6Ke90FKbasmx0JWtNGCoQ4xMZ6r4tdkMqrZZ
0VzF8VdVPgTGV8p9tpDKvXXSG3SjiAGEpByy7NADhpgGas0zMApdv2jDqSEPkKP5LDChEZj8Zet7
2j1ay2MefnKig647qWMwxPCLzxoTPCvc6tmhRMgVkGYrUTxJN4AGpJb5XXNjCjcmmDJL3Ar9bp4u
WXuM6pOaH6X4mEhHcXnnNblie9cNiVtZkb8k6W1cvZTRcljFFPUIGAHWAvK+FvF9fNeXp0bJbbCH
N5VGp6QpvJxpJV0/OoD6bdMacLnuEnNbxzuxYepLpetPJv408Z3eIozBlLLJbutZsK9TghXSFxrV
JM2/Jlo5g7Jj3YYWDgnRrZre1jStrea+NvTLMMi3kVScIzUQp6DmR/pR4Snqblj8RnWfAvIwiO/Z
Ur115VMqXFamMpaRHWZEdItE3cSEEwvil1Afc/P6VrFcVk4Ccv3AJob7LPuosfpcIzqa+ymjrmvb
rWQI7GAgAk0x7mIJIMtq7Nbocj0d9UJijF3CKEqt16EazrPakid3L3P7bjVPtaH5+En6kcXkrHnQ
zbvSKhnnvXVxcVkjK+iuCVZeuvXa77sixrnX3EkUUar6WREJMU/ud4ZITlxYu048mdZpTKG2TeQk
IgLOcY2eiPJLLHvHKDV/CpsgSh8tDDuiNFDrV6MDo6Upu5V6WUxkgFUIlSCkAhYwu0/SoKLfLN41
10oTWImfhwBxGIBEDjHOoLtEXSnkW6kJmmpfiIuLj8Ey0VInBXbapqZFtS+5gTm90cJPOVVfsvy2
o66TzyLKXw/kJaPsq+KbArBBpIKHoqfL60GuQ4YmnNWPHMPp/WqB9OGMidJbbbLb7r0xBqfOA9kK
8uVVMlzhd6z6hXDus6C/IJMpm+TfzvpbAuKCV2nn6GfODoG+YQ5CwUlrH9spfkg+mzxhzMWBKbEG
VzixnFz3y8Zk4XYOONPIOIIwJa7lCGBPkEvclHHH7zWkj+oJU5BpykYtU0I18hr2oHr6W6PIdtQ7
4d1Ii6W2Hgp0Bmrs6D3yqbU+dBV/FTmMUukA51Cs9gxByWDJNjOcLHXad49C5q/5ddpOC7N76V7D
bC/nO+DMWnagrzYw3JPD/fKAC/vJVC4DiCj0FCrDjZP9MN3n6M9nXg5FK3Vq6VYQb+aONA4V6UtU
7YaaGoNOqSNl0BRQIkseR2FrZG8c3Vy6cTsMnHZz/RFd9b7om4BscsIYg9l7E71Y8YmCINMv/XTR
qLZHTxqCoeJ+5fuZSoC8XCQTsHyCa1YFfX0gsQjBSGQOKOTkPL9U42a9N2tPNX7lmpNQ8f7ukML8
SQlC+g7s9gUYqsZR1w4TYLdlN/7K9gxQgE7ke/0uvjX34huFu36yfuDEfXOtr4K6KZkUWQrXMjsK
gb1Q/gD9/Q6O+FU4V0wSsdIWfvG0S07mbrwBLTO+1Y/LDevqdbyQwDeiLX38Nz7wu2f2R1XjL4Bg
ORuJzCyXjo+Tble8SItdt4ldhmx2vDdRUPyBo/Ydf+WPFN1fF4qKRpl7Rhn7SsAeTKUeIXZKOhNo
nHb6aAikgT5hLvuF9WmG812z0IKkbRKDdMloIIFlZROpP8Gfr/j9f8CT/6h5/fVxkJ/S8vR638um
8nr/6cxsxrn+YSjinkT78hNJ67uFcv3+Xxcas0k3s4r3KRanWN10xk+ckG9f3RfEvbnqZI1FgTTe
UQQu0W7pye+vUi6sSPcqsZD/4OLx3bP6CiJVWjMLZURARoxvDCR9FfOUhKnd1D+5RHxHL5a/MHUS
MeqFMRGmvRGeZ6BOQyVtBEQQcEK0TRmtnxG0ocTxMeNBQ6OUhje1b+NNIAVnMCGVdmtdxYjl5KxG
wl0T0jRta5pr9UEtfkAKfyeG8uf7f71KqqNVjCNAuimfUOrROWUuJodQ8DGZRfuZOH1EOTMebkbt
bgIvgxYxpR8D7SWxzRrcXcqgU72VLE+Ueve/d/B3n+qrDixvpqLlZMHR+6PsvbsSs0HC+2Tv2COv
zo3gPEZOv4l31k+X/Ab6/VX8tcGOvOtEuGhMZkkCfPSw4YPPrmEDEt3mh6syKzt2c6UjdU/9b4os
62KeQQX5mf+Tted36/9PpPnrdUxVWxntyqd4GF0QWJsVEkBk32BR4FR+7fwQuP4EqH9Eij8yNX9d
xpgySRUsfd7vgdzZ9fZFds4MkOzY/xzt90cVPRNOMnd3ovX1Zrkfxg9P+Rog/nXdL5h3o1WzZkra
Za8yFizyIsBE5Qe0+bdr5nrNv+4JG3u5XIf4Kn7JuNuermL3z5gpnnpwtelJdhk12cPe2GaP43Px
g/bUty/sS8CKLQrkaFygMHogft2OeFs477pd26feCX5and+Rqv6ogPx1c1IiC4a2GEidqDAKlXTD
iQowpXTbGbBRNVJMqdVWy4RDs6TBEJnvGmhZ1cj2eXhgWFYbXisHBg3T7kOnKk4w+pOZY3SSfsg5
jUSwEMU0nyKLTEocEfF7WcmmrHK6iVrZa5oEnbyKukX6ISf4hikrfQmOhpwy4Z5AdNTls87MdFKA
tS9R9iwP8ltSa+2fYdQP4eT6Mv617L4kUUumFXresOxGF66/MwZUaPvU7TbJBVWEnXwOzwisu+mx
6ZxqL/jWofphfXxHcvyq9aqU6lBKaoJWKoQk1BiP3THZNQiNzAFoQvdzDIqNapvsb/2xx5V22V9F
JihaNvkGbPX/bt99FYYddaR40IKf94s5OorRx06/Mk/678f7xzj0H49XvIbUvxanBp9PUjR2nmYs
tEBugVSL6q8BCEGT0nVQ6RmnN2v6zLi1xIC7fIvjN2aUHB904a7gl4GRyvwY0u1UuzdTP5npLm8s
wC0M0nS6y4KOQVTijVD9JJpy+o1gvCsIgumjW7F4y+peg1zfDkzE+jcVWEzMQCqvnvoElNLBEt+S
9JKY1IM3wnoZRs6U+JwYjzjdAk/5bIrpbIV7RT01jPxlSbe1BN5n+BLSxZXS4VY3ml1tmHaWMHjJ
A2mJP7L8FXsxpOE3hcI4bNn+96P8jsEmXtOVvx6lDqO+TwckRBuwJHQ3ALbmblqIXtJ9qovgLfFm
iu/LtdjUFFeqMLtWFP+QEn0TnMUvwZk5ciVMUML2c3OMwmCSvR9u6ppT/Wt9fInMchWpsVBgNKjZ
wPU412abF+s+tzC6P/77Gsp3H/5LHFaX0OimFhpvFD6KACPAnlcl7s/yaped7lvDHHRD66smE7xl
8sc69YEbImO2jbOtVQdiv9HyxRNl8GAo+OZVc0419VGZ6ltLpKea6xezJJcWPk28aqWucHRDeLJo
XlKvHgxGHWH/o8D49Yn/64F9SU4Z+0zlmklQyBGmeWrwMAu34dbw3k2OsHRnbX+KC98dX+KXMDx2
XZW1MVd6uFoAv9G6v8Tu+3PkZD6P0v3vl/Pd7XwJvy1Gb1lRsLBABBjrB0TrQG/nH4rWb4pL8av6
Y9JNQ9tI1y3jNa81Yi4N9jbJpgwmX/XVQ3oJvfR/RT4Uv+o9khIjrlNzqYndWdMG75XKlqYf+Gd/
DvP/97WL1pc4KuK5WIgDrk20Dx2VTOLqDlXar/8/mi3/fhei9SXAdIJcdvkM/zyzyf1e3iTSy9nu
7ffnq6vwT+TSb/isonW9/F9xLNOjThg7bqVCgcjcoEDElp8d/sBtRc7lseXEy/yfafzfLoMvQUaf
uiqcrg/v4UFjKZ/Ro7l9f2SHI+fzE8H430mLaH0JMsVgWpYaFjy8pfVzZIgNsGfN/VTdG2LrN+ZP
9c+3K+FLAFBTAcXWXJn3aKBchQYpAJDadphr/3Bm/8n0/7XWvmz8dIx0MTFZyrU7OE8vTMuPOLdu
G3d17phxu/HxR+3Lf4dm5FX+77VQtIlhiRUpMn6ZLoNFJ3erzWy/g4N0ZTfzf5IG/ndJL37VSpS1
qBUmWWZoogyBlazB0JznKzMJXMf/JpCJ5nVd/L2qZXGJTamc96C19eaKCrFl/QexgW/W1h+xor9+
9yCmsSKABdpPTe1n6lOmXRa1c40iCkRQCOEc/pRjfPecvoSANFcnfc5QDtEgOef5PT1XCCCxU7A9
H5ttqMxIjD9CPfpR5+W6qP6x2Mwv0YCJ1DgsncTeXBzRSahpR4r417sfLaD/XbyLX8UQdbWqIpN5
//6BrJFmO43d92lmToR/27UaQ17rXoA+VAINyn6UDvkmlppfwoEeRmErXWu/JAuyJXVC/UFqBu+/
19o3u+arIqJsiWEFWgIBLH3PrHFRfjiMvwuU5pedXy+pxqSLlwFI3Rfs1S9/xejdqdsWBTLNmTel
95O2yncr7cvORx2rkZFO5R7kZ91swPvcrIwdBZhh//2QvnkDX9XOZT0zI2ac14f0tDKZVZYrZen2
v3/5N2/gq7q5oi2NEnXIhKW5lACCVt0K/PF//275Gsn/sSW+6phHGrzFwfw/4jfloXabfRfUbrhR
vW5T3aNGvJ38dSddYJ0gXV2cf2pLfnc0f1U2N3U8tVE0m5EifnlTAiXI/cq5pQnqdAR/gAIOwI99
ePvTBf9sh3/d6pfdr/aTZmXWNO/FDvqWtLgpcNc5OqQRCLfkMzfwTxah8NE/73OqnXLwwKfrCtAE
aLzR3ZpXpzl7sSAyaR3U9hRF76Sj3NP9snueGdrHk7Bb5ZbR5FEVUMpuixsA+1625CA4IHdIhmfi
Oypd60UVX4/panBbAn8/Zf3gKGWFCxuIiEx20IbbD4D889HaJuNkV3ygIT7ECpgCHcDhCvDSeF0H
5MvFGwFox5LhMMDc+X84O6/m2JErW/+ViX6HBibhJkZ6qEKhLF3RHfIlg+Qh4T2QML/+ftWje0di
6HTf0EtLJ0iWgUnk3nutb0UoGGPAPTM+dqXFu/5C31Top7tTHs17XZb7AYXDomFIePTRLRb+z6oi
9k0/lTRnrPRZyodZdathofpwrqVIoNK9//HV9osr2fm2sYzTSE8yirtjLR96HEbanzxKzF9dxs63
Z4nrlEhthggaVfthIevM27vFRK/tFuehoFebNwfRJYGaI2y37ioSjCRnZFhdlDxYPob7y0aa4+ve
uflr5zApEUXYV/2x1eOtNyeb3CpvRPGRYUvrxj4sXWdzSVIo7V3XnTLvVb8I/KafBJGpAokzBq/W
wUvbnQz9hCPFrU5N8UXw1Lq2rknta7DrMoAx0QL5GF+bTu4HVBm9+9HrYAC1bJdzmqeh2nV+hLSo
wK/9ZTj+une0lYcTQLaE5Ll6IPI3M3qd2P9bZEyME2qx5KLNGa97Z9rnNnrc26qw9yIOxeLt4uY6
rvblJF5UZu1SiySKocCSTMbutUcchWEgZTaq7qEUKgB8GCqMQLJ8ca3NUh9N9ezaZlChCnProz/L
1TC7YULwxHCamnivXXSl2OGyeW+VB1/kyCDASuRLmGoPla/dFgMB38yEY3IORwMHOYiDCb2QYwVi
U5PALsMIb48xovgfo83gvU4O2s4Wi/nFatFMYe7NQUmc4Wylu7zTEFE29xnWEjnbu6JmsFtb65oM
sQGvkdW+qezKzK6Y42CDlSlwinerMDYT3j/hffnxh4AOXl8EudTbJc5nH813jkRF6th9mm3v1oFn
u5+1RVSKN230VKxKpe+xcQaytDa5W24MOkcKj3o58HR3CjQfCIEisK1qCsdKntPFhEhKQFxOdiy2
D9VpT36zrMVU7Xz9poHkEaXBxB5u0u7jOQ/0xQjz/jES557RbzujghVfZT3vFx3Jq6PWFQxnKy3D
YsBbiHxzQkO9ZPYm7ZyHwUVOo3Fi9BdNJgeJbebiy21t7KD5V1pddcadbH+O+rzVO4gcrv4n+0b7
l+vr5a7/h50jjDbDoIYH7oiJ2NA+luVD1p8xwMo41rajshDuE9jlFauanpmLAJdCczP7l5Aj41AS
21Xohz6WazPjPFr9qpQGzWC4BCaXg3+nNTUyJ/oDy6th3baQSxqz2i4FefQ4E73uum8P6SjCEYxk
0dLwU+hYTOxh7tqJiM0Tx6UhiouNRVbv4DMdtAjGqg9d2SFvsac8K931PAxr0XER0DV0J7wENmqI
JMwLFRL/JH0ziGNkH8MLrNmd0OWmnh9t1BmqeKvMd4kONUKgpbjqzsZ0L6jN4+Z2RDmSjSj7NY+U
GdTwlR1mXXmz1PYpSkjRRk1Idje4TH+tSnelaoQjhHK1hrZ2cMPNIySHLr0u5x9V55HxIvc5OTwi
6VjE7DAenZsYia1OYs+YWfczxjrvh2EwZphgKlVW6CDX1lGT5slThdi6agknC9MGM3S9G3AJAoAO
XP/VX7A30K8fay/wnRa2RnuqspoYz9G68tArDsjoxXyjive5jPCR7IrmY6pOc/sU6966Ma2w8q6H
AZZTtEEwikfGeNY1lle+fDdrdGSdJ5FoQVbwxfXkS+vVtqqTB9InCXHtzumAdkN7tOzuPCsCAFM3
EKOH55o+dXKb6tdjh2pHW3YKXMKYqH2qTWBiqnWboXPx90V167fNRnnxYYIeJq7FhOsHn6lnaNuL
ccOZtZXRPiSFxf+U2yzmyZmihdxa/RBUwE4N2YW281rr9zUOoYHZDZgdXd/lQ7GJXdyyjlgvTkvz
mlWrQj7tfPVKhkWXwQnhFuaynURz9m0GhQTcROi49KIKlZ3gTH21jSxw2i8JYlKr/Ovc/NnUsGJq
VE/Ew8bTqor9VZqzIrvDfqGxi+1tbTR3F+mc6l76vLhu9U93PmfcGhrWNk278tP+qjYwRE2bQvxw
9DFo1Fvn3ZTDTq+d66JUe2XWm0qfgAqArk52rMf+BKRFx9ft7tyGc5DZjH0/9BE19Pil2uY4wIAo
s3envMJThGzaWuvZbV99aM3VWAOmZVlZqo3N0FWX+YPO+pbFzxjON6ZGLjo+riJ+8KM3vTs4ETsY
gxd7MCIEVKratWMX4j3bONmXi4LIAXLkVU+qO9ooeGrPeVkyZIgJ4evFaxy3Ie++G9qHwrksey5X
L6LDzNrX2oFwLvg0c+Cxi8rSr747E5azGVO16uvQ1u/KmueJiZPiU1n0LLHVNtxSY4mnsffXOsQM
E67swMFwHrJ865WfbrlrFZ5Y9OZL/m5qBH7ySLBA6S0FWVcJUqWcnr46mt3J9UsYAtg6HTxVcnhY
dELo0KjiPEkxe+QjyiDbv1fusUNKjfGqTvDX7ax6Cp3WuRrQWrvdDy3PGPojtisRaZbgeSZQDE5y
WqLoMxV40oandKrZ4D0bPdJUu94VHV/nE049sKz+tr4MwM2fxXQ3gQkRCZ0t3GtjsVPG/RQds6hA
43/wC0repNz1qELcydjX870Sb3rzY8b/sMTvviMgNdDKL5ydgOVOibHSqmoTDchz3VtJxCTy2eKu
RYFkAXTx0H/pc3lMDLgAJi4N1T8i50Sy7FabKos/c8Pat919Ef0Q8AN7iZ2PVc7on+eygAsUbfNq
+bBFxJTf/fQMf6XZPTsuuRo7iXK80gLTRGAvXlMqtTJHpFzExzlqPwp8eHNRAGbAyshw5z0aBwgf
1gysDolCPsGrx9ta2RzTHgNC2ea3rXL2tn+XiqO0jA8a6kHSZUenDK2Eacx7q1+bzbNuvLhDfI7T
Apdweaqcjwr5Zu432zZ6afgEVvPkZwAhZXnl9xHWSNr76nGoH2x4OnPpbsbF2UTZ5YKtj5OB+Ni8
Uu27qQ4eMt/FxMlrsbCnGUL36wq18jQ8JtW742D17fPrdnlotZeyWgImYytmksGiUIpdgUJYTQYp
pf28zn2srv4DD86djjrUmVmbHecwwxVZ9Y7iIWeEKUGSiZlspf4pYiQ4acr4AQv3jG7D8R+arH3H
rhKOGJgcFoai9jhGCw19VJDF8uXPRWjm3qpAde2griO3Ym0Its9wo4jTlOWPyn41p+kqATdkRfFD
ntCj6RTtIYXkUJ6i+k5icHdswvp6a9+hxauuTMO+Qg7FI/vyaiV3bP+jNezNlCJsyF4Wj42KNN7d
rtuNLXrrtDlIPGO2wjqYZRhhn+dKC40RjICNKKJkFJEoGEUxVgXtGNlkb8Uff1Kl/N4P+leV4reG
StXHQ1bHilY+l2xsLmGSPbSWvJ9Fuu3Q8iVGwSHTwty9aerl1DUfbvYWsQqYuUP0NIgD9RCjwWs9
I3BbLYiwEeSlT/Y1+t67BZ/QuFzzcEPR+KINUJzsZD3BvdKKra+XG4yhNXlslsME0AfajUK+APXV
crI9HE2Je++rYz+0ezemFwCLxPffdAkaplFfeTkim9s7xnObvkyUQNWyt5P9CJkq6cnr5vHCnT0n
TxJAiF+Vtzae1LR5smvof/qySipcVjxUGy3de4N7lWaYNC+z08DA0IFrXsoX0wCX4qLQmdad9DgB
mHzzFujMfJ0yzWQ9Gv06aJHnghsHI7HQU9DtsMJO51dwhxz5KKOLgBcMUmYHg3ZKdIaoXoExTG41
0zjNKgLoXWE4+pqnn7l1crjXtPk+ao82dgpbq3aWGfE09/CGuKtkuiLhm08H36Q6pz1heHkUjvl7
lPyo0PRr8lTyrfUGuSkiUtEwlMmfU+dVDOfR/7SQqEbGEKR2u025aWihaTXbbLyTSTYeLW+rOdC2
LP2U5Nc5C6Isep5TY4AdOajVucf3lyIK9nADReZWg09xdjusqxgqoI+R1+zeW5xIJydEOsWkgGVw
Frf6+IgpxVWHzsOjTjTj5L/qEzu95L1XfiAWTOfpnWeyn/7IlYKX8aTrd3H0bomrdnyWTRbmOdAk
1rmBJ41IMOecSRSFQjLijNwR/xLEcE9SPJdF0rOUuRquUpDwyieWHYd64BIfqKXRhiVo240H3zRC
z5HnRDM3CTu+7spjNfMtFx+nfuoLdEDKP5p4Y3u1vOHLoqB2A7d+qrpX3zlr/r2BYrr1atBQ4jmv
y1chcuyCLzm5X850h2KaK5klsKRy5kLrIoWh/EFg5YOmeHFPHyS+CwvNtETDn2jRfVk2uGeGu8Fy
bhMdooxvBImp1tI4Y7hateyWfVeue/FoMU/XF35bz07Susew0OXnHvwFbblZ6+n0FMdRaIFmWFcZ
mIulDor6yarv65jkcFahS/jijmuzSa9KulHlvTuEQ3ynac9mebLH6265bxnP5zdteR9NBwNYrf/s
ZEcP5UbzFuHy8zw/qIxdnZxSA+X7dB4iDCHenUTDprTz0O+a7iYCFxWp6uyK6LEkmgdamYlOHUKC
HZR8pRqohwUK70mS98ouu8i2/GSu7xKQRXicGmbvhfEh+xn/qZopDNhG+NdWfRDxti25kaAftGun
bYDLEXQXrYssiB177XXPRtYxMzQ3PkoBu063SnWPntYdjcFh8uyA5/uifs7jbtViPo4bo0fqB5zD
pk/ugurz5AGLFBa7mF3bEJg0R4RPS6pjKwKLiDI4bIp+o9BfIGPIIvbKqdo5g7+v2wxY1UGBaCDI
UBObasqDwg8cN6Ey0C/ptWsNuYPfbuSAXJv9fE07C41F1t+iPUaGc1342HkS3PVhP0GlpVXWs4J4
ey87qAJTkoM7Z4mxUaxk/NaVULqAv6Vs9ob7walDNWbU+BNOHcTLOI3ym0Q95hfhY7I3440BVpA0
52DBZ2E43rlejNXE9ZQNbHxosVF6Q3CEZlmSZsMBrisHTy8DsTp+BA4VQBXYk61zm+Yf7bJPCPeT
HbKNp6Y0T56nQKxYhyl60HrCRd0mlPAoCjB8JMnrHCbR3lUyubII/uzt62HON4S4buaRiaWTb5Ix
JrDM2ws92hfGzqdjsXRQClI833I72i+a064SQwXJ+JFO/UOCTtDaW8Wzcu8TOIydXz73vdjlVbSP
pTqZFOB//LD8hbBI/566U7kOWBCPe6zalHsuj416aM7ysJzKfU14vdzC57jDg7I2DphKztWDfzA2
7fVw6m6LoAj/bCT+y3byt3HCaChnFHSIjt7QPzoR3pLCxFiJfXZh9GrIbdmXa6+A5u59NhL4Q4uT
F2HeiJR9bNxb36rOVQrY34+uffn1x0fnV3OBb4OHdvEbvHQOGVygTVITP6pPDRr96UjzF6//Pb5H
ZJ5STe4yPcWX0i/6I9TSeGZh5Uvly72F7XwQe0GvgDFkB5h8aVnTo9dk/pO90q+mON9DfohdrRxp
cPotAzBOm+502nqT1+LkLQOJHbkVTkBPHJycHZrsp5uh3eD3p11I1aL/ifjil/3fb7193ZkjXdbT
fLRN8H4l1Wzz0CcDnBKeMMt5rH9EcNwsCS2w73ctMdpd2WxykBUjz0RtxLzcptC/corAKl077CeH
/mvBmf3HF8KvOt/femOdTI2p7/HCWgmQumYFfedPbsBfzGudy2DnH7puTZYq2rgSNjzFc9IjwmTl
rstbzWP3QUczc5fDv/cdvt1hZIqUpk9f4CjapzyOg47i/9975W+3CUgA9oc8y452vOXrUG57f3J0
fnHc7Uvawj8cHTcyEmEV7gjZ4apQDwUPkj/+yL8YKdrfRvAOy8XIEGA8ZgtPHdohlYwJ5CHNttSD
P36L3zWo/6IMsb+NS3TRuj4HZjzq1LQpCFZHvzS1DyKlaQI2KYX+4rRMzzG/CX39x+/6iyXle6hL
uRi6O1++mIPu1gSENtBcjQHI/PHL/+q4fbtRKdjiYkH6SMmmr2R9jBcmfcR1kkXxJ+/wC1G5bn+7
11LZI++2Lb5BFkFh0WGvGgf0C2Avonsj8UPCbMOiENvBGW8NRhZem2+HS5J5YgWA54KhhlWTWnvA
K6tMMz/Rpu16SIiMLEOPQdxsv7mmvivn4U/OtH250P/Vmf5WcDYxOVCD4KjEGOWHyTp1bbXx+3EP
hmlP/DPdgHJTivtkTj7s2AOwcm8P4skvXUKQ8iOwv4IE8slCZjZAJgwzGNKN+RWlzA+y+zj2w5nW
hEEqmnfZUSRMX1rAUx1b8R4yjtTD1mpDJ39359fMplk4goOcsydhyi3RZ+sIjjfPUkxDD86Yb9Ic
bskyvbNNes7sx1b7+e9dHOY/361zhiEZb9J4NHKCXCn5FBqU2bzN48/f3+A/P6b/ij6r2/85pN3f
/pt/f1T13CZR3H/759+uko+26qqv/r8vf/b/fu2f/+hv128qKb+q77/zT3/CK//9nYO3/u2f/rEp
+6Sf74bPdj5/dkPe//7yfMbLb/7//vA/Pn9/lYe5/vzrbx/VUPaXV4t4gv729x/tf/71N5db6T//
8eX//rPrt4I/W8efzZC8ff+Dz7eu/+tvhvcXz9GRLLq+KTwwOyyT4+fvPzH/gjaPKGvf8y2wOZdY
mrJq+/ivv9nGX3Tb8zxXeJxnX9hctF01XH4kvL/YwvQN37D5M9smXeb/frB/Ojf/e67+oxyK2yop
++6vv1n67yvd/94Xrm4aPi1A3/XwI1mWaX+7MJZq4qOlsDUa+sfwVVG+9mVJKTO1+O+9/djhPnUK
HbOKnt5V3TP9+Jh+p1o2tTVcmCALWOkqm9eWJ/ZRAX2yB2NpGkUG+xKzUVzcQyWRwRInBGb151TH
Tm7r5Y/sbPsjJga2LMak3fEHmM3SvdtH7opYyGKdUaBHfYlZV3C9VpCVHY2q2tLNhxZAhGHAR6I5
Z9GpDCpPfxsianYL8UkCnj6JdUZ1VGX0W23FXunS0rSSG9XG9rnUca6aNXN9zQNLLnNUCxMdZ2yy
Xg1rzV0qDFppcgABd2FRZ+flgg7K3OKYZ/QuXKeDW9oNY+jK3od5RKJpzb4jT46FQI9sD/1xsHKK
+ZxB2Oz78hLxA4zap/7LfchrQBl/RBkzK9vFomx/mc0y4HTNn6VR/XT8saAKib+6rvhBhi3Zyiwy
azPdjVnp0wgpblxFcdjY/pUPtS9VFEGszSZVLrgl2sS5DTmxsdyNP4/+tjGW9zTXnq2iQyuN9dNI
J9zX88Y3seXP0fijze2dFNBaP2PmfNvUYDY8R6zZna9BmSrGwIuwZqcgyCtjL8f0kPiWTpN8eOyy
CDf19Crs/ew7b1xqbBFhOs9te0Fv+LAEYWD7M9EEPWj4ISrnsJDeiyeYelVZ5uz6yLqTTP7HtnjN
rBbj2V2eGfcJy9Qqz5hQyrx8HzwXuURpnNMRL4HJ5GCqCvA0PljLcsm70JdTUDqWyeyjnlYCsCeN
ECBwqYbcAMdh4CZ8aYad9sLsV+WzFixMuqV/naTzY9uZO63kSeYbGPizKj30Bk0mjrA6FhZz0MJh
LAbwejs2GD5tkD1NEtWoyLkqhYa5PcWefWj78TkyHQvAI8wHc3l1kuWgdzM9VR/Max+9l2V8WjQP
rcgI+AKrKKkPDXLMKXqp88FZp2IBpFRztDM1XYukIZdvAqleXfvRpadlg0irmRt6lrqKne5rsaJr
aYvd6IWZHsm9RXZ15Ca7eaoYI6b1j3phrpbmkwz6C0HHEutZJ/lBtAkyGUOHnrXA4dLy6FA50caw
xOtcGinqGdLkLU1Uq65JdriDdnqmalzSwx5Mkn8aGoeCg4GNo2vbaTY0dDjmUzTLk4rs0wD3q5g8
N8xnwi2Er2+qmZUho1UVlor9STqDYVsy91lzQSiavcPEtj1GDMAaCDNRQ9vDzQpSN0pbW9MzJ8Ei
YQEoGkx5Fni2jWm48ONjLSWhQmNOH5sbLTlqkYTm9TO343ZvdTZ6BS6nNsuuoijtgeIA9OtmJ6yT
xbiSor+bJX2O+KBa1wjjKWYUVfunslTlJnFrsdZOzlRo19HESJVg2jQdDp05dAQskvBh0e7T9EJC
NcWN1ln3chTWLkkeeta8jW459b4xspdxkRsRDfhQJizt8+DdK98ftrpLAwqyDBBO7J6Qhsr6kLZE
HIz0+207xiy6+HCdy20ZyRSq20Arw2254u38oM8XQF2be4F05xvMtPjYczo8ehEqAYTCMEtANuNO
AhFxhfVWJrrcDhDiSWe64S5eAld6e2uCielq5JF0wvBIsIuTICmcETyYyGixDE+LX4l1bj+Ubstk
vvA+lF6PK83v76XOQNKHGVIPq+hyUlyPppEn8o/Umh8nOZ4Nlxl6FlXGydQkAVhDPx3EdcvmSArg
wDZ9NWv6sJIUtuKFVhYbKFn0iLhJ9dDObndjqEjdArMKodtlR1uZ11PcVlthDT+LogA4T6/1OM9s
mIappGHktHARu9JZ+xPrlLpQoG1SICKAsW5GwEVjoY9gGUwBstEecx+qTsImNXQNJiqeFQbDN2mF
LmtxTmqAEtDG6s6MWzqhF+xZK04ZwWMb145v9Fn70aPhWVkjK68qHeQtZv5zwMVPbEED7x2Ar4+i
pXCL6eh0Jk89ZGimqAliqHx2/bkg8Wt050Dw37DOI5Rxo6MBFfU+0wFVHGPOJTALGmPLC9dFuSod
t7hRQICj2PJ2WlfftJNsg8Jqzp5C3dAhJEodAaI5W9LAvZlsQHeyE9mmbuVjwpo4ZJ7cErzZQClW
62mgVaDZ+SZO5I7N8GvSmaGtMVkfO2b4sR6jjkhqECPEELjTMAZ91c3s5OFmZy0dOsLrFqSY09b1
ly+9G9+0oYVS4Robo4jO7ShuNK8Qoe17e9kTI1M37lvh40z0FGdxZjRvWMMJk3m2G/yjn0TLVlMo
Me3rxs2xP14AL1a8L4R6TbWvybduc9EBYkvGctNVxr3j9PBpfNLnOvswAKRCe+Y9VVoFCRTelhpi
uTOc+OzWYxkOBde6ZuzK2LQDUQEwHQX6OztLM2i4884xo/Here2Hqo2d9aTaihR5KXbtxDoOH2Wd
Eea0EzPyhN5YwsVTBKfKXhxZmbdGOfaB13QFJWs/3kibWyG1lyD1MvstccEIpYP7Njva1iMhJO/L
4Q3m9CFfMoQdmfcAVHvaiDpFmu9oNRCzkpLEgnbqKZuUkoVCq0BiV0yFuRstPsM00iCQ/Dfwm9ep
x582JPTfS7YlPKTHfF/ryZ4qujsNsIMN+hbrQWRwjhcL228lr6XO00fpxBdlMwt8RyLQNCIbhAZW
2Ea113Jm+6LqrlSCLCSqh8s8d9q5y6hOs8EMtUwTVtcxwg1bt1fDlEqwkPawspX3VlsJFrqMkfqS
kSqCy8Hm9pdBNnvNceEW0GnU7xMBQ8TX531ndmBqebvGRi1aOQMcQv2CpGzxKsXE6EG9dSCJgMjV
ul6FIu30lRdbdjjF+tnP+y+Bl/669q1XbxmmrZrcjDSJork8VPWd2Z9GLRLMWnxznaZZF7bxrF3V
kb3tliZ9bi9EtLgSwFCXAtrRQmHesz9U0plvylLfSrswriLXv2GHD7coy/cjRKfAyyfmXrG7M+J0
CuveZbXzAVGl5Br/z1sUA9KfCpBkMjnjTvSGOFdLs1mA3jMMGTdz6+ZsOly6SqJQQTE/0ieDNagf
8gvN0lRjfhYtHLOojEkxmRUUWE909KgZ9GbMK3wFF1sWox86y3LvzBL6a5NnuxrxRqAV8lhXy7gj
MSA6ZM1Pp2p8BDZ1dLDL+VTZlU1My7gnDUwddMvrDpmorsUwnihSyquucog9YJboloN7Wqwl1Bue
/6lkzNAPzOiBsE07o46bdb5Mb1QXy5U/GldNXB6yhXCKikZ+785wUyx9r6v6rMvMO3pau88dJz0W
dl4FQSeb4WgnRhzyvCUGJu+aGy2JrpKs6MMqT7qj4+TRDr98xxU8taEuGkCkuonKS0Uck3YzqxqW
ZJu/8UE1xCzu3gYLeVh0E6FE6m38EqyRICn7mIr4wnqEtlfbibaVxvDREb0cSINwXZV7u3LMtUDP
4AUvo2hPfa0zkwHEWullu2kb7SZt+/R6mavAihiuju4hyyrUX9tpKZ5HBrCkS/WnooPHORktUhfH
Wk8z+6wqhWHfMb7plksZMXlbFZNQNOUptEeLyasz75Ea7kpnAhA6wha+IHBTZavQmsf1VEw2Iw00
I31EaknrQ7rUWIaVw24JpHfEWIy6niklwdB+Tstsnlk9jHlnC78NJbwHtwOw1iIDbVsnTBbP3hSV
GNazBuA9n5aQMK+ePHFizZICRlJ3g7YSZ4WWkvUyGp8XI6Wmmk/2ozlETWRLCtrZKCBKObSYJjhN
CrbeSksSuvFyvGp7SY2QP1V1A3vbL99JdIuDpr0IiM2l31UaVt60s2qGQKB2REuX3ezT+S2/SZlY
N3XdUTKVRjCwOgFPY5pjIqyudSANETdeWqLXLnGEIQ/y3nPRVgTHzHeydm/qCJnPoI1PWDcu7eD5
0e9qAf+fkbY2FX1geqRfVBlmqFm79REHZppFxxx2ElqZuYgC1SLBSev23i1vZ+oyC5DCuqvRhtaj
rmj4Lzcz1O7t5Pis02NG1BCDMTdWCNlR5jU+5qrWIdWxnz7cpiQVwKTZ0pbiMAw75XnGUZ/lAxnY
0aWIRBBmrCsf+4dffwnN3FU2u+TWqMBHauW6LmLaScoIDPA6q8aoXmsTsbsnoF7bRh9mErJSYd33
w5Rda3nPOD39Eo+CPSJqw0qsxlGzt3HthNCqrmSWzoRWdRuDbKASnWiZPg7xlK792BWrpmXv2cHK
unyCabERHpZVss71JV5bs7+dcsSfHSdg4wKkGpqFIn1y3jRWsEgxCmFiNfB+4lO+pOppnNBfdSPf
YchAj9gKJW86MP2Hw74Xi76NGvfFR7RpGQyPylE+1Xr2ntvsm5ZL6R9/Jjn/PxrBWVrqbul5srtR
S2dzLCGmVZhkwRrqPFkt1PYaU0Ay3Iu72WEpTmpurEqGbd+82Zp4pRFK4pncJpBYrL4JmceT6xV7
RH2o+aObrS9tqI51zN/NFya9pjsI2OjiUabCQnS5hYqMUPhI40O902YBzN43HsZ288nziGhvIrZg
0XKn0ow0L+CCCgL+3i8pQxNdyU0+1iAaGibQLuB+6dcko7lbokxvG8KJV5aCu6yk9VEbDI8H6J4j
QrZV6mZgKQcTnpwHYjBjM7VG1+F6ebW1KuYsvkxvJl2QLgjyS0N9oWIaEnpSPERLfVMjPhSF/+Y3
2kvrYnqY5uynupjtiya5ir1LFYHaTmb1g9S8HUOt666v4fC5Ekc/KVKG1m6NZNjaXfTmiqbdeyL7
MS3+EFpiemlkRCXnqaO21G9dXaLWNmGMV2j7ji3PPYIWH/vY+Bn5bOctsiIJr4DcG2lElhDz9BDX
mUStTHum0eiOEFO6NkwqznyuG+4/JCCEQlWhVtgOiGF9I8wyCu3LDD2pkAQNLWq5pTSfp1bc2Gms
b7ymvp1dRUHRvpXxzBysIKqsyBVqYwe0YQ+/yfDeMic3d55F0N1CtpLNUFzOQ47rAJBjFYFy628n
j5Aj2QOnT1lgeyIaY8pq9MuqWCdohpVTPFVJoW+VnUpG7c0Xc8G2owGVFSk93xp5hWlxYzrLerwE
4BkuJEl21luXRpMW+Vi+bfVzMuru0LFnXdtZ/JplxHfAONlLdCvM9nOCG0IhF5KypTWjY2YXsNTw
3JrL1j4pkQvlN67dMbGPBGxTxIma4scO2G6wFBs/GQ2gk44Fgph9n8Sc3Su1L4Xl7GddMSaPcpRA
ZqLW4BQKQhbKfFMNB0+7q5NaBY4537cdcSFNmMZ8mCWHgZk5iPoGA4EqEYSeqa31vHuBlB8IC+xx
Gf20kh4pf0KbY3FfM7o0tOG+TN22EIziwHBHpJh+x8Oy9ohm6Konu0kAqjJqpZV0HgmDZlFCxW5z
wkSHKr3w3ZoL1lDAReMNE0Z78/tvmB3zRDiegCWNJtCZ4GgINAa7TtaWlKSjtX2YG0hGzYkbqJbO
ozfQYYEo3LPb7uoDm/6rZqlmZpndeemW4TEfNBlmVd9sENOAc3L7B4I4FjNd/g9zZ9bbuJKe4V9U
A7K4FHkrUaJ225JtuX1DtO1u7vvOX59HkwDJBAiC3AWYOUCfg+62LbLq+96VDMR6PAwlCmy34f7V
2DZ7dP6rmSoiu0sagnrDz8YktDBp3lWafqeLvLRo7qvhd5bFqddnKC8yoxrQo16YKDhB7IF4bjC0
rsCaMVspu4r5GaVWuhmL5OKYXb61AooKltL6qgUi+IX3P1NkdPJv1pn+q6Uasi73Q5hk3qOWwHYd
Qvc4oNF1Wouf5+FzgJGEXp3cJ/7fV6VuMG3Ur2EGRmTX4XOHE5mhIMn5LnFoJXibsqblji+oJpeP
ZF/Uj3n6jhS0I9E0vpY6YIwTRdMpMh8Mk4lWuosROi1D7M8O3T9T/bhCzWhTkdVLrD5ZAPqldbjH
nAQtEsltxlaYyZ2D1ksTKzwvOtnCjoyOY98626kYcioj6CWKBfKiEM8PNWQI5imQGDjb2sBAdmbi
UVgQ8C8ZWj+ei+dpVusAxG+1TJB3aVLdEMeQ4MeSs2fuAE4hR7M2WuI/cOyougKIIPlQIPLyTBt8
xmTSmjvOctk6Ju0+tl9Tv3Zoxd6JlfBM143WegR63XDOb7O680RldCh4Zs+YkXDScTX5Ovx8J/Hg
VCK793q04wajNstkspruhlNGngpHNDk9FbKuWR67NMM5xFSHphNvikXyeEpu7UicSplMHKz8wfzN
XBBNl20VcJfZ0yYwWM4dFRu59PG4+GnIHASZGK+4R+0oSlAIlqghzPaepA2x0uhjAyupfNUUJ3dC
WMW2+0KQ8ERITPFZoHvCTBW+j0P3B7tTp5fcMll0DhQeN+EG5zFhAcvSExi8TvuHsqnSFGS8hpqn
9wxiSb6tcM0Tmtreidr/25oTAHuXXhJQn23nNp9WCX++tIy4OV649BGLbwMlr2WTbxnO07Xd0Zm6
pLSj1mQgiaCiq6QFV3IAFDAxGeum49NKKPgZRTo9y1Tbc24duCQusiC7OYhb5LsCGbzIKm/UgbdU
Xh60siJYM0m2kUYB5BBPXM5L9Qy+fdP7iWusImo0tQSmUiLvCZ2eQM6y8qDmHAVTS/yo4SzI4kIS
KxUyeJ79MJ2vfTsy1moJ7boVqaFtQyVGQL2tDV4TsbBAgSAd1xC9CEND7pXSG8/1tnPmGvAHiMyr
Crr6hqAuvX6KqFJydQp244evhF9NkfmpCWpLneol7YkgcOJe0Kchfha7eM4VlyWGFpriFvKcx3w7
0ddHPn6zUqW1s4ridcrwSpoyyTazdSzxwF0ybBPZw+tY3ETRA7A7iI65HI0hfkfL6qaAf1reiW2e
zjnShrDzHYRUYYSs3lxk6oVADDheiAtr5uwcDr9V7aCujqdtJInonmEdNGUQo5oMwzp/ScuUhON6
+i17xja3Dn0V9Npuok9JixcCYqaF5hTeyzy0iQolRcglE2pntwiAH48HG0tePXV0B6zoNDhrMk/P
SY9OV+/Lxg/BzQPhQr6CD5bNwJSSdAj2JFHCIQpjX5Sk3hOwstVjPByGMfjNJJ9iPXi1OKPWheDR
NcNvI0rARzRBX2QZUK4nslcyyInrl4wM2pRcu4CGBerUKpo5WsTC/KU7YWNxzAkg9urOPESxJjd9
G/LqAyh1BRnedYTYXkT2D0g5fggLQYe97PHW0fHZLnJvsNjb+vxZtaSEyzjJ/SYl4l+MJ+YBOjZ0
MNi+nEP6S4IrP+FmmxtSrUWiztwAOiKf8jrWJJmzhX2GMi62TjKu43TyukBAyFvv7BZny7WfuPCY
ERv7GIazg4rW1X1ObipKnexeOI/GYiPfdDL+JjHApA1kpARiMZ6CRzMPfg+e0AFQXQd7JQsvAItp
M3Pyly4/gkugSszSct0ZhEzLzLhlRrfDkKO6fkQkRGEFkqxPaYd3t8JBEzV33aVgFErM5ojld8vq
ZQ7te9wDsWUV0YKzci5tzBxqa6wZzPLroUUobMIeallGyGXX3rKWkNhSMgjUnYFvOnr4mkb3akm1
yzJoE13wm5fiEd8acto6vAPpxLaCwpIkYCdRFHizpRUCLbze1dfoSzNDUJkF0Xtrhu2q6l1ii0it
07hxa0pcUaNshpRnZKzrrVPkLlJj3F2wl0jAizdzHlLgs2Fbyeyux0N93A+ZRWAu+VchRkLPXhq1
dU56pf1Q7YX7pYWktHseLiGIoS6CjS24RJbR7rdDjzeTz55rLvbjAspjksZ73j0ZFtRngAcume9D
SZfrAt1Db4G6jt1gsx67CEVpWQzyxH1G5JNp+avbQWFpY4ZWNcR0G9SzgRK0+NQeKt8FcW2sQz3h
e+MvrxrE8lrz5qBx1Gf8IXWNxDyqEMNoAS1gwpLYvFjFm9G4LGhKCDubo4keVG1tAM94RQjhlLNs
gFNRk9TcK/yNxEzsHUa0Q8WEPpVyhZNh3o48i6Od/05i87u26wLYndctUvYnYo12VYiWtDSOzKHm
UWkq+KnOpnFyVBY5yUFaeoNwcZBDJDG4VzeFFJvWsvEZfP6kQjLWSTtqaUBDORSAg0Zonxo33BRV
/BkRlE1TzdL7aU3hYt6oe5R3F23pG1+a6ecSGX/5znU8X/IWFux+gTFcKWKiJTZ0/2bNdJQBkFWh
Pgz4yyBoXrKpP7kGCF/aU7E9Jyehz9y0tKtkfXNMbarBAwLoC4u+lt6tpk3YGnft0eVhNdW6fFxX
D9y2KDWJ77hWNKxQr2vX2rjOI3khuklfxz1Z4JFpV77eamqlL7SMiMX24jRk32oIxR7jhKKcbVIW
Eqe2vp4xzjh5P/iFoxNMagzY48R0piCD+oqWft1RC+6t2bNBacY9Di2uYY3JY0loW6X4WMxReOEP
ILat6o4580g3Lz/lXIAESEgziML7rNW4knoDJW+NRdqpsu9uaQ/jnAVeO9Fe24kGAIChhMjyN03V
cl8QEBcLgyv3T265JVVI8X3JVjmFB3ij1yNZzdYMrzVy8TGmNVxBog6ejC5NvTrRsZ/G5sdQmvrG
1luwWw6Nwf3phnE/Fjyv2Wx9N11Dj1K0fFRRapI1gNW0ihzFYkA92GJoL+HDraAUHd5pUAAlNWjn
F7v+nZQB4AGWOy44QPGK+8k2yb41Q+/h1Op+FSb9wBiZWE4lKQHReDMow8PqmK0rpU5AcigccKJx
wHy3BRGLUeP68tHslOSO39p0tMpirtfCZEDXx/cmE+ixc/upiooXs+/vps3oXcl69E28RbQiUrUY
YsDLTHF24FGakbexS4JVQ1GkHSvmcMrmoIGwaS7WbZp0bBINkZElpkdbj8e9bPP3ogdbSF15TzP6
hOjlq5b+Pc7Lj7HHPGVkbFBtTWU4Q1aZ1psmQlogNWYMQqQcIIMfrUg1EPx9MvffhQL7rn8srERr
q2HTtBt50ev8mIiq3MVL/l2p7tS5tGvNKtSoT6HdfJjZomLXhMVCN7TpO23LsdfjfQieCodWdsYq
qxcfTeAu5AFIa2213XeRxx+GFbo+nkUAiXKnEbW40vZ2bRLKlOPucVir191EUyMlwUq31QpI9dCQ
/V86Zbai4gkvATV0Vd5vXEep1cgC4Y6ZNw20UgYlhXj5vtdyQqtw+JCKUUd0/3bT2Gx04KU+3ofd
oq8nU8pNXqi/KucuNxadjzDPniusvSPOeGq3FI8eNAYsM6nQj6ZUyRtoMsxObbafIuebJtnDZMHO
ja4TUXJLo4ihwcX3uACP+jisU3aoVUmvIHugRp4wdaKh/mh/5fsYcGo3E9NFK9NjZ7MS2ALWXBfJ
z6iE5ekLfsc66z4mnp2tNPk5my6NU4aJ3E5py++0ouOmoNILCpl1z7aF8uyshU5sHhOnQ2FzQxM6
vYecrvRd4kRsUxb3ivqrnSQO3qKsg5M13eQgUhvbCk1f9Om9NbRgncY0605x9dzTOkHNdaOT174A
XBR9toqLhNb6AL36gka7ykbfESZfWaUTfNgwwmZfjVCIbUIHPBM2GPRYQjpY1TsJDsF6fHSeczLx
/RuUndjprZicaZ2PJX0rcce1XkyjLx2sU3jGyBvvgIFc+sZ5Kwhumzt5mkLjStOKBtqBUawgOtAL
H8dzyAW+Ke3GqxLnltYF7n70BJCEzGROnXiBXdOtED1RatSTGqJtmjbiwYqIOLHTyPUKdEFesiBu
0RU1q48vS5t1fVXqHTH+kYMdIwQpN1Vws6Esq1IVmO+Gey4KoCAsxX1zHc2x9RBuMu4U3V9V1U+F
3dEr1yy4CmuafZocI7pKqMVSfiGpZEVVMa9zvdjr8NQHW+gXfZLvMZJ7ZEHBdhbDN58s3hGB1ZPa
pWYKPWy3v4MMZGLY9K7whpS8TkeVxrpNPmsiUooZM55wSYyAks9WuGCafDxQyLzqkPps3N78gNq5
ohkotnWv3+jVAWnD3+3+6HKvznYk9tpsiBsf9C4V1XtRjT/LoDayb7e9ZJuUmN4exmCxQv5Fr1ly
jywePdPh58iTwXDUUMD0UGcaEO4S5pUsAodsF+INaqPBHNmnz4VlnEWVMH+WisfP/tFaiE1aztHb
DcG5fph6HutUX7OjmG+1O9ter1A48RKyp2/GMQa806LCkyimVnpVPNgXEzma/iM4G5FjFPeSrrDC
hGFYJlQ7uQMfa7EER8vPEHaelecI5HS+9GbRTklN+4gw3rogpJBI6OfUaf/UnMLe0ilWzrgu12Ev
XgI6e5PFpqZeOYci6LbJ0L2ySZF1A/CHOsCmZq2DrhFteVEa0KYclfFKYC6DTwQtJk95/aiprtvf
+tBQceXg0BvMHHNCtppwb2+zQVG7VW2jeVkLvrM1mptw5Zq69Ezl4qi1gFTdicm2NGa4PEneEY3E
obdMqvfh46Ihq7YK7gr/sfuZ6uFPYqj3EVGV7pZ3CylPaP8sFIx4g0Q3R0dkUtHTbpXVmxEGVPOa
03FYCO5xDfNbGOYNueAhqGrYz6W4ZoOl9mZsMvw8Qh546DhOOGMsSXljTOsJNXTA8bKl9wt+Xjfy
W+pOP+Cpwhemcc4supO4SX/m0hSbBSgapQ5m8nmYDkmYh74I+69JgIoDNdP+zAfE4Ufo1UBxu9NP
tIQZGBAkcTxFirIxfhxCjUPbreZQQCnoKh2xG1IOAt+wAGTXOqF8Be2EzmBTgNonR7mA4iN+ZHxC
agi95bcPWYZGv0UOiIVUjve7zBZrpYft3imFWFXj8mosox824z7m7eFNxpA8J8PjJARS1M3uZ/xl
tag35ijINkIPqB/iqVopxouqZs64zNOirUMHzLuQFV2uVskRlVUvKuXMH7ludU1nZEzm2W9a9kYL
t7g7knew2OmIi7cl+wKsMMgL4WUx0RsZ70nTSEjJqr1ScaKtIjsk8sDtJYUGag+WFlIjFj8FJqXa
9NGtXclflY+hwe7mrgOFIWo504/zMUnokgI12AoRB1VWfUZmQE0TYZNzKlYpNGHhPpzo2JWL5SnP
FpOFfexWOn1JZDz80gYEINrS+oYq422FgVTrcV51DByAtjiJarM42Ro/EMmf67FZ21R2OWBZ62yr
rZfYjnaVXX3bqPlXoguw4NoopzrF8eq25gXqchuVE5BDiXIkD4zlEuUomBT5t2myvKmmpAHc5qfT
3oYhuSRMAvY0YjLMKBJ0e3sfh4wvhsXCZDbRD8Kce67khYDzCBrLTteazM788BsCVpBMOu7DDIUL
ES/lXnFgrFjCC+wcaJ5c7UCnoh7lIAIFaIAKqZkahq1TDrlXWmPLjqSO8dC8UbBKsUu0SxVgXE6W
TcR9tZ1mfLBGQMaagPfnyY43qnRzrITuF73v53gCJaylJAqherPocuGID+htW8qPyHjQkqG1L2tW
/gLA2FRxuc7GCeu3Ve5hcWwdfqrnA3rp8DPXxms134Mx+kAAgXYAnFWfULpZXe2LvN3AaUanMf4V
0F1J3gFoBJKyRLhXrEdh9NAz9Dx3CcPePiRuwNTQmJnzI9CoE8tm6AuKu6lGRz5I9IdUBb7aM0Lz
50qzcVCjiUHPwuAwmf0RzwE1phX7tJpSEjGGEJdsXBwcvX4d9Jp4kZ5wE3QYm4p+anZdB+t37qHS
ZcIKUO+mVNWvFljdFB/TChL4cVN2h1r0DghZSLMORtdgHqm5KYI/dmpfWRmY6dt2r3MyZYV1zRbE
dwiQGPICgiByajbH8iV33wDyoPNnDQKG60MElnwCKWSYm0o8D9TMNzL6bkaUs8giqCcFYSaOrF+T
ZULhcPITChhnZUEPoXdYjY+IE0eSFdVa8nPWR1YG825q6d8sm95zZeZr0fdkUUskDCnt5gf0sLeF
5vMZWh2LNVLmCVdWE+LT7B6OBBzsK+JrclrTwbWn3DOj0cGbno98X4nYKFtAYTa2b8cGjxs1JhrZ
BavZtuC/x+VQdTbuwhjZR7NkSH/jwkOctJepO5w0jJQTl5SmdRtD4QRj+F2ubgsq1ZCLAGeSIH+b
8YU/PpMI3CMkvXUrrfE89UawtpOMP0CQUFKUbLigtdSzt6yXfT/sY6f6ypuAtwQp3zi66Mw6uQbP
QM7doJkMBRUATk/IqEiydfzh9mSG6MQtBEZ0Hyu0qW2e/dIp3YNjfM9MtCVFOn8pAkM6ejDDhSB2
rjcDVSw5eT7X4T545ItP/WemYBqDQPWAoO6jE4zdJLbdty4JX4ZihtVsQV/6zP7pGfnxrkfw2M5n
PQ4oD/MKSg8Ac0SxXjUkLTR4lnpTXNMYD1/XncxUbU3ghcDpU9AhHMh5N545KskgFHsk3Oix4Wg4
UNtoh5rRc5M43ySCbTBOLACCpfwSVr6eKfxUtem8Kiu8LmZMruDUuB63/MckVERzmrutZdPtm9R4
XEQPyqNBcmv9dKOgZbJKEHeno+ZHQt7dmm9LBGhgDeqhq7h9JqLf9o1oJnumYmvOJNKpvv2W/Xi2
0RshykN4kEp1kHHbb1vtEfPEuMpeUHiGDiQeZucRC/3KJjVr0zisQ/UY3kX5oJigbsbI/DW1vLRC
aVxQtu2lejMduqX8GyR0rgcFyE9S0Ti+wHWuDVunJtWay82AM6jqOLLQifnARgfe+BfSR6ENcs6d
GnYtqgQoo2NpqypRnNIyIRLAsHygVLZbGnP/OGZQgAySKFW1/KOemofbK7p3I5UggfbUawZ9erL7
Y2bxZxBPatsM5iGQwz500YlEtolkli0H+B7UymyJ6x5zCgBCZLskFyDump7diKcxLUDsZhcPgEYh
B8lXI7moKChBWlOFMRuJbhEML2FNIfqUEEUn+9jxZwWrZi3roXIe7XRoBloTUbQeaGcrQBjWA2dA
tZDDYHAp0Yo5RfdsRqNq4pmu2n+SqdR/WTEr7ZSZ6U7o6paTg7SqqvQ6K4avYu740YTRFkMCGNRA
kgBVRhVqfcdUDuzoA0vdzJMOyWFeu7bZzwZKX8eQWBcCLdngu693s4g+QU8w/IpTWLqHJEmosqd0
e0V17SccbLinu7ZcU5QeDeep7WhujK8iazUMYMFmeXAnZdRMa07rdq0iJlbwarCMOd0zm92qMu92
YXOb3Nh/YKWbyHwIoGHo55RdNZxwwUubjWVS9Zqwq4stAirnCJ+Tjg715WeGnXvATZusM//IJUg2
FJsDMma/Nc0EJBpYpXDGWyK0Pb3AbmDIVl7kZOMhD90DOrJTbcJAl0ZOD6a6tn3qT9IlMKJc3lWX
UKo6pH9jl1m+0Dml3IfER8rXelnCfRaSbrPuxHugo3wIZCBXY5lphyCGdcm4lOaajwS2uvHLjGLZ
KIZX0+RTrjOEZwwWAOQ9EwaeerTz+ylQNU9pjRZxOCDaCzeLkcdeVREigkuC4AUAuXh5l8TzqRzo
wkEuqNv9pmXsXjmzOqnYyi9ZaX4wnXFGMQQemJbGlyhFJF8F0w7aEU+vM2Q+O/MGkfRPW2U0GkEY
hgtDeBS/oZgseGktFt8COggJKYsS5ZCcjIdIWf4gJfkiOYgyz8tfLeRgcGrjmqBGYTumGZarxyiQ
yGglK25WVt+tIGYlMoLMWwL7FC30SAsHxHrmZggoqfYW8dCv6fQyo9/uOuNHFOQfuWQCpVhNZFf4
ZTdB0dm1rwbxq0uYlWnYdAUUXfuASfAq0Y9LL5ytqCQPkina2BH5ACJuT90kNlKiQdKKiGQjzbdJ
s4VgIeupZEwPO+tjzGJ7s7h/p7K1zhKNq9ag5UijXPcr+9RF730eHWru3XCidLMXyxdtJ7fIjn6q
B7ye9xlo+1ofAqz7dfuOvwOUtNy6lvtZOU7+7xbi/5P/7rXM+d9/N9b9ixXvf7To/T+030mJH/p/
9t/d+j/f/2q/++dv+Hf/nTT/oSvF/K/ZeOyI2sJl9x/+O+0f+O5MA92vq3RXGv/pv7Nd/HeuayvN
ZHuybIn/7z/8d5b1D+lgQVZKN2xyaf5v/jtse/9iS1WGY9m2oRsSXZPDF/L4Iv6ri7q358kRA4XN
wahRlslRPz0FdbzVRb/tanfb5YUvmy8b0gWjg657Ud/vpi1mZURsPSDYXPwZSd4zLQvuyN3qDSKM
JfF1lfoApFxvVCvmvgFtoaoDyN6hqwXpYdbeWsiXoWQlyvbGFpxlHRxAPYZc2xGcC9nh+LId/R6j
W5JqWONq0Bpu2ZmMz58tmMzeiqaDytA4AU+gvTy/lvVyIa3qiVq0Z0ofFZEVGRawpjxi88V0+h25
1dHImw2FSqvSiY6VsA7Tag8ItIMwEHIfUbgeP+Trs9qFZzdUPgyO37uT71ix/2gs10zrtKTJsZh3
WvA5K4JDte4o3pJ7Zqeb3kYb5240t2AalGfzVoM9lbONN/EylPHOpWO2HMidhJYaP9rkhEdxM+jF
7r4c3LgDbtN3Cf1ICuEBKpr9kt3A8TZJjlpPq/e9Xu/R3oj0pK+17aTZ5wf/tewFcYk1lq6BLDfa
F8jnQtBJGtzoJiuTH2SaDv74ag+0Iro9mojqoIxtXaZP01nRuzvOKFQsJtByr7TajyYo3KI9NGe7
6MBUzGPE0pbDtgz3rOjuVSTekzcRlpedDTTSdE8x9SflvcFtKZG3m0XGHBex1hc4jN1tjMqvgrjo
7JOdke60H0Z5Sd3s7GyWfqZvhlRwK9zUUC1t5SPwrOPif3G8G1L+Mw/gvxhNTQO7OG+aVMqUeFr1
/5ZEMMnGxATAIDgsHfEQ9kYDcHJI0Gw8w0bY2VneyFASK3i8kAC3jMAarEhluA75ZBYpd/UUEra7
hoDxZmd6svVfctk77dUlVKt0b4jy1yaUNeIbtoVVYX13PKThJnXWrVZ42Slmgeq4S1wR4Hz81rp8
9WGEbzGUW3QKIwLHHvm2Byi6rVAApn+i6qWNxgsLZkybb2LXL6mYruCvHSQfGWUtVvDwXEVXbHju
/JyRl2NBXTDRTll8ALZmOjXXtbibCNj4VCaT9J+CTiFaZhJED+/EMK0h/NvgOZ83lq58iD3w419L
y0seboL4XhHJZ/dvOYoRw0TSAzI/6FBwWn2p5Ck4s6bkkpYN+4tfmkQUddy/EzIM9dSY10Xt64w8
XIZcjLIQJKsmaQ4a4dhm9rfTPZTBqLtSruivDgk4qxjyzRo3GpQc+SfnUJxGubeIdc6Mb7ROBe9b
NIOlRnJb6H/wjhCYxGQQZThNNMgMop52czmxfhTH8E7BrhnaGwcUfLSLVW9R8OSQgzrvav6Ctg+2
wTD7qKJ2TAyY/i/pBOxNqm0dpLtHvghxlHlA6CE+LjQroWiQMsVYzVJKqlfLkxPrBKFROvsIduu2
rmNvZQDKF43+QpE3jrKdlWFCiF/0Zt/NW7v4M0wg8VVzwMKDrYnMW1JhCRf6i8pmNZAW1+y6iWoJ
/p9gbzADHG5OQyBiTQRyxGpkraMfOGV8WKv5YGa496iJsqyjhRfVeZTdrQODSXfemAkWE6/yFEdS
EO8azMbIxb0kgTJyNkM5bh4KOQvV+TLt0RcfRGccYYr2C8KbM3pnZmjjxPC5HycynhzCBu/Zggqc
OBKe7sUMnl1+aTAt6acqlfRKIo6+GjkwMNRd42jHQUOwchRMk+2SrY24OUecIPVHbPFeOLwh00cO
96dcfFT0bUuCq6LjwOZAZhwa8XeSvJp6n39h0b6ySj9XRnF5PBV6Za166dDj/RI6t4CsRLWNnPch
cM5tX58M/T5l1xFKu0neReG8LCbB3lj/ADPFfMUE9+IgVjFPcTwe07I+pGTiLtqfpCFoIdUw3yGo
HLAtaC8pB4KI3lRUnqbxtiTcWrw3xLvib5Gkb87zZgHTrxzkECTk2cEz6Qxxa95sqDnC5WwAtIcm
yWmNzTgj0Scxe20Y9lFf9NPwkaa3llgwCIlo5ubSV/nKIqK++Mj4Z2xiXn3GT4N/jpAwdud21p+F
dYrx4YzRK0oxz+WTYoWYASHfMjTt2SYr3gK+865/qWcvG7QdHdd0yD9iuGrm5SnypXsk4jrtyBM8
JTEBxlT1GZB9pEE+o7yq52sba2cAr5egXY5tBUbCf6oPiOX3Q34l71AIomHH8DeKmYipOOtc7Klf
CPj5PlHmkddVFFcz5vA07+2ucd8LR+zDwFO/9MyA2mkRBj/HGMOGYWOx8Dv4x8z84ayb9iOQeM74
oQeHcRkPeDZBvRzs1aRkE8L/WlrnJKLMdOrxpV3zGtkGQtmkuFYdRFnto30LLhJlxGy0+z7I9yXe
9wEZghzeF+NuPI/Y3Rr7sjb5xubpNamMW++8ajmBpOxfUYDL9uHXIf5MSz9SVGy6+7eU1jMgysUu
NwuvVkZsV2UMoCLBpvlGukcknD9oC/o1KIyGbPDUgQjL/AG/lnszl18OLkc35AUdqP/aE9/DiUQy
DmJEfj7TZSbjN5jPon/F/E2QGeoGpz/g8OuJqXMJgpy/koLT1d4ai9jpxsYuWJjDzbtyca0kH6Gx
D7N0PQhf15A26L+X7pfJOlg3x4faokOdk60brfXAaNcDX0gV/JDezl74HLl/FMurdi3507keMLn1
NSLG6B2f04jT7xlG2nt8xxi7p+xXrr3GfPHu9DxlmNWbg/2WJreYKy/mQa5uJonMs3MHYl13vOKN
cZVzuzG114pjXoMWJG5usg8EQ2J99OARLOsrbL4KkC67bS96e6ib7Udi5C/ZicL0mdsjbuMNUfYb
hNXr+D0l5TjlQnbqBtXH92RuIvg24IkmYwMizUW+t3n/Oro3l4g7k2TsYSm9cviNiBBLJafGDRHp
k6adia8CYnswcvuFWNzGpZVxujXGO8ASgZLZM6pLr4mvI+cH7AMa+N+DkruwSL1cOkfhvjl8+kG6
H2y45Pia919mshxyHDCPtVPL7hUQb2hvH8plFu71vOEXE+CyaneTh1quDj+yJjvAKKnQL6w/M3If
1cNGIKrI8q1egItncuXOd2g2xjI8Jrj2aFVMwmNL2uRwKoyfpO4vPEdP4JKo7t1dIeZn67vWfXoL
N0nyFipyVg1jX5Z/SL7th+M4OcdIe270RwYviB5MGlqv3swPqZUfmvQ0op1ALg1BDQvqaPtqxKXH
iLmoYk+1DwESX0RwC9ASQ2BxJbTGYsWs52DriJMsnMNMEE0aHENVgdJSlTqa8l3P7bsjXwc8zbVk
qd2gv/CnrvW1rPHprgfX8AIB8FChMLfil6FLrtHAi5C/DPRaD41XJo3PsO3Heudn/GYxb9t3Mn30
ofZ6Pdxryt01FomJaNEjV+7I8F5VDXafhctzjndlbPqTiT2OqSFpLmBe547fkWX72REH4JgWszm4
0AnD5anQiJNErapJdTGXTatnyAsgstd0J5GE4PJDWhU/uabviDkuCR7LAM4wyDW9tplTeztgOpFI
4g3P/kPPCNL7PdnzBxHkx8H5zIgqAi5Tz0aP9W2xt9CUxZg/k/r2XBbjSzIGL5D7/Th6VfwrDefd
tHizYCAQV4g9D7vmLgckg37R9dxPg9gnnlBM78SEHDGlHQkbafC4kB0CVR05rt/+yW5Eq9pz+44Z
AQLpZ4H1g1+QIaV59IsXzXgUcXd0ivLocPoacjlIBFLqYlsuTDFpEjUrGbhk8toiH0QlXEDwhePO
5RiHN2FVPFOfEm+LXCdcFe3GtpzSM82k55GuBrcQJ7zphBonw2abGNGGn7it02JSQNQ84lVOtG5c
xmg/Z+NpttED8RJ0a51Yj4kkjY9AvBeG6RtFsiO/akdoxi4uvoz8nBXh0yKLp0qBfR2LW59XJyf/
mmr9xkeTAmciEOLLs8JTVHllSlh/elFKHus6fR4W+6nDztWKXd21O01tLEZap8OMwjdXcvsz6IXF
pkHTq/S3ce6Pg7IO0Gmrengt0eVTt83Ti+4UHgava8ziWJdvNQzqAuDftaRUnAfrwFwBWD57Gv/B
yX9joQvAhHtS8htuooqbkPtagaKdKsiUpU5vqAhBbBc4t20aPons9EBW46NtvsTL24KEA2ySwVYn
hfHfODqv3cbRNIg+EQHmcCuJmVRwbt8Qng7MOfPp92iB1e6g19O2JfLnF6pOYbKsRAdfyfkQ3ufx
Y5aTKGNu2P2ptTet/1XlF3D5XLD6NoYyA/lvMVvsEfVcKVPxMhSXNuSZ9y5z2+yxbf1prQyvfeFp
hHwalybp0L7eYe6UL8QuCK/82Bx83PUHX1s32SM54CZnLB/REPjDG/OCE3Yozigm1cKrJT/no/Ab
KxxMgNW/muOzV+tIoVGdONcIC0waVymri5nF9faeHqUt6UwjD7DF6psqzmRzaFyFHoKwTJTRXyuu
wP8auegisHOzFHOO5YM1QBJ5NZUCp3tstpabYZHKpe9DRk5d0ZPZ0o7dglRYbUYD2PLZugb2Og03
HdP7TYY51EZWLp4TwGy4TUj0kgNc3A2bWZETVi0yt3sSOs6bYxTfT1zB5kg87bAO0qhkwZppQX/s
4VG00VEIXinG1drHh6zGdYdCXPoAHh9luRRLeXPVFu3K9lygCjaevmSMEbX7bCTT66DU72NlvE/d
8FEIy0e3C7e2flVE6x2h6Lv8FPLPbWQG0rFHUm2ETcuCX51tCvXJBOGrnmY0DQqsmd+1FhoqXXmK
SFg5s4K06xWnVzq4WXIg/saJnbHv7c/IaoDjkJ7XuMn4FyO2q7WPDYMzFn3fXNFbnAALX7OjxJpe
3GWt4tB4z3/GQnpARXkxjOGlsIYXVQ6mqBv9VfSF3wNvfqdPr5nlD37Ce9/AsUy4ZTJ3NUIBL6Uc
4OYiBZ3/0k7NuMVkeV4px0pVCAdJiralj9tFj1E95tmzeY7qufAxdfqUXETydH6afiVrTjlZ+tAy
fMlCx+DrRIjoz+3S1wxpQ7HKKFW1L7m7qt/m1gVHDuGXbmILZKxj1qtgaT7+GSpY3csJ3qCTLTbR
HfPOZVrndDtBIeTYUB5NIsZo6ikR32cHvJUeZCVFr1NH14h2PCqbhXZ0uhXvk0H40rvwpx9Ds1/s
LE4lI2p7PmPU9d+S0Xld+Rt4KJIWVmAXXILA53EWI9VkXODiYnARI7ips0zjO+l9b6VS3NQkLArp
pVl89PKtat2NP4t5PHh03mqZnjxDWIq1rYfiK8eJst0s+omUUvAQVl/tEu/ovo+kvTANcZUpXigq
u+V1ZUuQluqb3uUv6os4O9pBKDDcjmKZw3SYIMizbP890zY/vV0yTpXFeMfcb+us8VQ7bYeL/FBR
t9HTGLy3Up6EgihFudLGm/m+OYqAdBoLJE1svKWbT2sEEGPxhhYOt2N0C/cxKNG4Nk4KffpeEzZT
/Vp18Hem3dKSCTM8DyKwqBFlY3IEImHAhLio8bjfA5Oc62L/SPPjU9k+D+if2OrSVLh2knKrfJya
vipZfv9BN4tXryzeZG16oYLU5H8ti+JUFSHmQIYgoLsZPpZG+1gyqEX/ZbOrYK3dDJrxd5g2cAsY
acWUGt14L77LV1VMbmXX35dyvfNL2SqdnqZeFSX3S/17NMVrckXkms13ddNvs+loDRgCTWCAFquJ
9IA5hC+rJ3RsuUrPucry3VPEJKo7ZEAObpCS0jZQTgWETgAJmZ/5HUSEmpKrBWbSDJsbp4UWFCLR
SQxojRtUgdjizknE7CpNVIhUt0IlnuKVzVDCvbEvhc8d4QPS8CdtoMKmZTO8cpOoTbcpCQ2Auyvs
K42vz/nwzZCcAFc4yL1lHpvnlYMrCiNkQhmLkKR0Omz82e8bqpT4aDHcqel9bMrHJv6uH1DoXKMu
+KQHb+4XD3wFl74E4OQJOal73eNe4x4gEYOt7z2dbzNRBxluhyNi2palb7shwDhG85esLysZ26UC
NWpPgtJogzFZfTHTnBTSySWx/hI35eREWVtA4jLmNxWjxZYB1HTyhZrabGwcOvH+v1HHeMScVhjr
24TCRYM5vVZuywsFGLa2wvWV42VckfRkwFFYqh8bU3B4SQ0vmWdWcnkWTEtLQQ5Hbpn7ALQ4lcjx
37wSSqvjWecrs1vNbmpE0VopLVse0d0L4rVhHziNttic9z3YizrM/4Nc4Zaz5DRr0NNrzH+SCZ7/
S69W3rg4KUYydUw9tgpuChINGcbw2g3fLN53Hixq837Ai2QP1VduVWhOPc3cq5mjbKJtRBajIKst
UE1wEEkf2hLiAUWMPEAt54YqGTGqepjtjogeFZOnxpBpShm9ePLK/2+JTsbEuqVz+Jjw52QD9gcO
LUWAhTG5E+PDpas9hRsiXS6IIbw1G1xK2A27vRzIh5dkwxekAtIjduwOg556ANlWltiJGJjv4FEQ
J9nikDOSLTsFlDVtxEVdiQrcrRAu7QnTvEOgRTTOapQF+e0Qv/51cV2lt6JMnKwkMw8nXytEo2ZE
mMQuA8R+ioEj0yNBXaJRRaGdGBdRkcNhAYsFZoxKg8ORYA+g5xXP6tTNUNurrB4kXF3I9wSkDJAL
nQ6rV8kUtc50uxNOoqBS5n6pKeNrDu0xjdYuR7t8wVJor/rKeEG3ZbFEduGqjE0F5jvzvjs8ghwk
y66GIqfh6WvqzESmAILpCWsKEIxbRhijmd/qGRlGd234K9XnvLAR/KYVfAlDWsW9YxFFAaroqG/Z
GztmW7D+Ty458iY2hzGu238Z3VUpkN6RvIrzi6VD5CGjbT8bRKxsDDwptTVER6OLPMEthNRjRXNa
0/XMdEt/ZNsnole7NvDXECxYxajGQq2NUQdIU+Wbxi+zOKArvZTUDYfxAQcwqSqGoCrl7Gl/SUaM
gr/0ZYaZUj16CGvSfeu0swzzNJupyuCLBh9MsYFkADPBYzC6OSbthQCM2jzPwXbLOrD4pxI5y+Bu
s72q7JzRb01z4TQExtVC6vY2zHdnSEV+RCBJC2bx9FdVKm4o/dIqwy5E0UaZbqOHtQUHW+m6sEYB
l75mXsORsCXZ2RIgxaQX3X7azL4MQeLh0rv9BqKllrw9AIz4xE+njFH4fVqb9zwwNoXhunWu+jhH
F46RFKCRBgpRlZ2EsQ3JVHjWsXF/wrAIFVn5/wDJiHi0YR8jO5i7l/m3iFu3JxD3+GVVxPr0vjIM
TEYcwQJxAddVnHJnY9NWDJesMWPj1kRIqnRrD3r4ANXsTll1qTAvHt37uLFvPiTs9XjuqxDeY4hQ
KmjSv7gDjF9IPdRPejUMjARX/Je8bG15l3nDcgH1C1Lj7JeOSQnAzMRM7li8fvmLAey6Lvn1kptv
x3SBpRD2Oo8Z+VWWUqe1CgRSHx+LxaO9w9+lcL+MTDxIK5x3Jm6X/YEdxd4ABCxLeQMbpDfX3XQU
5nFrBza/9FEte5PYeSRPUKf/NMC6m2h66sZ30UYlwMitYf6IoGrLWXcb2EsWoHPzRZ9pr4k2eNq5
+uSi7l7WbSwOBHfOJm/PVU9BTnaYbjcjQtpeLUBpox7yTzCwAkGOKp6IC1EchVuLhauRH8czGcsl
Sng16nCwpTppf4LB9gvtajyrP5iVvOPQr6JV3DpUIv07syC/TLqr2NZXS0uvxsLRfKDhaYPMNH0g
Se6kQlEjVFsvJLT7jAOujSSSOlBdH+pVowCi7PL6ROeJw9PkZz5NcOxrUnTEM5IIB/mRg0PVpuO3
k5/EOrcc5BXoQbMPM3Rt2zNVp0W68KL8EggAAuuA1SUrYImg0bSUR7nIt0s4JU1ozIVHjFybLC7x
WV/lrNkkYtiFWSMvZ4Z+nhzpNmbl5SLdVutzRdugr48Qv0+w1bdSFu/ph0n1AeglXhg6TVPLU3oJ
sHtLvspuJee1dcaFOuU88FF11X6xLMxj3Ws7kWGYtg7bytPOCdY9izjbjPU481tYzk+PaQqrOD3Y
yXxrty/jFRU7IK1TEu+BDKbDeq2I3hhe2Bia6nPhY2eKce89DaUTURAsbZOjf+n4M+ZEtz+XzEUH
69StznkNnBOpl2kS/UHKEC4H9n44FSW7SiuGpBWOTPFasdAkZMrgxDcuTDWMLETCG6hMoXH3BBUg
KpwgObtZTCaH6Fl/FgViwDQFbZheEnvGQa2OyQ1K/k2uJZIgkguBlEczxN1SRcPMRLuR/MHJ/+sh
/WUCoBo5hDF7BlpXn4gX+VRNLdDLL6l1UgeehPmRNuY7NvG3rHCzfLr1YctovjYnDoGnhJzKHLnb
xoXC412ybGWkCtsnyNi7o5LwqWOn1g1STjWKmdduEx3oO+dR+o8Q2RzzRqYH6W3/nDMZ0pZ4L6v+
zor0lrTDjYl6Oqm+3v7fXRGpV5aGUGki609akIQlnTUW4wJ/niXaxSSWJ2F8r7i67G3G4eMh8US4
rPJWhWatROU/5kGyFaznDxzGjPuI0kPkrkhUg53kCRaIoo3d9rMAl3WfELvbTm3CYW4n7R3tQgyT
ybgVdRt1A+wwRDQJATZJjP3lWst49J6G0R/J0QUhJDwvFPZPfTCdTmzC7q16k9f+NqfFbTSUq7Rj
4MiAUfnDzkOG5BI+mH/FxEVqLq+SU17TzAD5yzSTS9hk7QtbtEehVB/7G7omO+vp8qD+Sp9qW39N
1ntjvesYXeWJ3ySJ21KM1CDfWQJJw2uaJC8paX3bgytxW5iMiR5KX4sJphBLHDrMRBvzcJ4jCJL4
UoE1IhSaXXYtzXDH0oLUdclS4a6KdQQHjmDaRT5pK6QHgRFoQ8NMdqZOJ3xQzG+XFFEAfChUVOcS
LfOUmKicqV6z25jkNI58RFZ3KrDtrPxaNWylHSbL6bjU4nfZEoPU/zVEbiHqjjxlzWWcJu3lK8tU
1nwHQvIiAlMRlYwJ2hEeRzfGyC/ibjDjgcDCJUWrJrLmQ64tuzIKhpJWA8CoP8gnRrhM3UsmuAk2
rF7dXUAYrG7ak85EtoxMSwjF47aO/P4j+ikedB0CtrAsJFib2FmYXqyA19Bl1TwWq+djUSNbfFcd
E3/1yi7OdHFCvOKKfzXXiihIgthVwe3kC129wJtfkUp2kWY30fdwHiGyHU1YtFkI3BbN+a/ONNxd
4CmWgX68ITtzyV12S94w8rJOydG6o0inyQu3s4v53aU/woHIHEkaWyiugl8xMy7kCFFGoc1uSokj
C20I58aTikh3VUEKlSYJD4gX4/MdWMMOug1wIari/qoPxhXB5K2f+xsC8JvpblIRVwIZYCaX5vpR
yXCSMW8SnwiKlnEjqRw2I/YOKJWlBCppSRPgiRdlTuMmIxOvmYKbflbZOCQYKK0sASriGuMUOjKB
MTswvkFMQ4uloNnrUR0k/V+LaImc/cpVIJ/TmlkS/GvTr71dCXAYXWtuXFbRTC5Np8lEp8YaIIpE
mMEo9g3piShTznAQecskT2NfIipMr8XZGxpmHeCWKrzoou5aleji+W14LCje0VMBKDp9de/i+IHT
kHdJTE4y13IS6Yg++cVhQRyhuWqB+sQMDyT72Jz6uVhEY8JQJxx3EJeFK9oINRP2H/MguRLzwRYY
Ajg8NNvFOZPupJScLZKQEFCkQ8peEelrZTyUXn2Z7UmVogOIkjm0v4o1o3Q5/HFpf4E8/BpYLEMk
+WAxfcivmlNMy0NvgDqgkUGzvl6eDoyNnG/xnksDjkZ0H9n0GPXSMQyk78X0WHIQ5qV217birkDj
lRZ4f/+ODMgjF8Os7S75men4u+MCHBt7x3JfGwiqA9w7tOc405KV7zQ4K82YpAk46lp3ofu3Co2I
y9Ai+K/OuNaUv8DUq3V9Y/b/Jp7NAthpi7E7ZceTh7MoBClv2M+yGI+e6+hgBpt6q3jEi4UXTv97
cDiVEarvB+aXe24hM2fyW1UPhaHDGKPDN/+le3U3E4H5NWFdbXoVDSVarxYfzDZAD9b+PT9iXcUS
VaTu+DTu8MTfO8YQUNl7hD+Kuz4NahM1f3viAqvpEtMrSv2rVu7XbdeuRcVDeAooIq5yfek3ySEi
0EUZxcc33rQ3aLuozDun3yH1FEesLtzgTKVbjc+gMp2qy92Lo2XKo+Ljjb/qtQZ+DbDmglA1W6Qw
HTEAXZTMO+D3TXaPNJbQ4TINTUaUwBlBdJJLXb0ElgCwcCQMEW2r3XHkJb0Ja9I+AeUpO3zkvBoU
bikKt2zmpOOC40t85Nx+14zsCE+qYygZK+vhYXBv/Wtn04diCRhYmn6jlQ6abvElYfdA67n1LHtz
unKDQhAcyUXDDVCcSj5i5E2BUdSRYOwxwnQBuywGrTJ5LO/9n5LtUwcIZVUsaKfwe0/HOtrtBanA
BIqyEM9VjiTnFy7hnQLEopdL0fl30+Au4xP/A1NwFMCQAEqRKejTqLCPtgvERg/qwlnelWW21c+s
w72PPzWxi+Wi/bWmKpTeM3TMCI/c6tgvOZR43dP+9rrqTt9gfvpqiKrDiicXW8poI5e0AYLYWZk7
KmwzqT1D7nO0XXSSEo8Ws6DtZZSNlx2JRFuUrwmRcZUVJMWZlWGEz3p5KUIgRKRCd1E/CbF2TDeC
uw5ozbrEX9SdteY/2ahdgEbYkSuu9coV32BIh4riKBDpsP/dsY7s1LkJZBIOHi5TNReZOSXnxQyn
Dmheu7HtB7P9nHIhvAVId1RX5INxubcR0Y6qsvLgRcR9EUqSN0w2yhBA7B5mkGJb/Vk2h2h4gfvH
kcVX/igb6ZwEmaUzSgK8Q2ZoDOXFtMiiBUFNfhKTKmsF69/idOU+2budrgVeGQ4v+Emk7V6eRrqn
AzLByAEdTx4NJkm9R0iWl2mVXxC3nfpKYfnaHkhI6ZXdFw/VB9CzhxuIF741kjbmaJAVVkcta0fv
CUh+2jGw52ooklUvqWcPNo+cnFr9o1OpslMr1N5ZL7VuZ9IzeOkz1x1e3VIBfRHwyBjlpbRomEYZ
OCndDkxpFx3BaHlrbVyS44+4cya1tsmltOd9qHZ6mGyk75FZxnaqq2OKCaenh03VLhYIYp3mkmeY
HjFvLdBmIlSPULcBdB3S3S3QejDbRJsJ1o1++8ldL+HHrykLxsnWSNkzAg7M9cE7p++obvbOTbLP
bFbjPpluDGUIPow1fXnhx8tX+X3TrI9dEVgxjzbTfYzQi80W7iCatBxvRjrc69P4z2RnshA0XhuK
Kxb+YC32+g/4VfOXpdhFBrJd5p2/MNsZrJ8kY1hh/czqftH6jIolSGKBwUFD1MR+vkwIFKD4tXdj
Jzly5BmKBYcCvz+UK3IfJtq5xNBGrgMTIIteaw9hIL2RxRTTRNz3Ocr5d5owqsnmSRO45j0cKpnu
tkHcxy5//KgxedbNVWqaa7FtgbVPfp0+Mjoo7Mo+EENfNhX/u3sbf6gCVW281n0SsyWMxV6MVnRR
0vP0f1pLmyqCPVgAvpHPUAhSndmzQPRnF4r9GQKIvgCr0onf5FVXFco3TlXLIMUGiQXbQYkhuC6i
L8Y/Y/qoEJkeSRR/xKJC8KXstjjsMcVw2MiBts6BkV3ishz9/kc1LjK/sd7+TXXBLWvLlajUKF7b
nxFxMRvlSzU8S2OeFR37vdQIZcYue/FrJhT9LKfsMqnpdxhCv1XWyiymGEOWnCbG0dhL1cRHk8am
qER8T8rqpOweg8+ONI3S/mpJwi31yhcwUcUdQr6WrzBgv9S68lTIIVd1nG/P/NPfaK192VAYp9tj
FSyTGSudFO9ZrJIeirxBcjaiiZ81O6eILbE1s7Ir6wlMfS+7EqDw9fYf6NQJHZDQ+LGFOCPH8KhG
5jZchid6eqNVDptf6p7Es7DHPfQnbjnN3QoWsjivFZVpJmrp5SxFwviWU3H5OeaJk2kKLjN4bLFi
94+w5gGsJY9tKqP6TGJDInvZvHltW3ktG2EJvjKaBgD6SgtInuu7P08WCKtwQtf91TeuUX7LaEux
oxMcuhECPfMwR5dpw6997+ozkZmsuOKlSuPdLqvP8YA3Xh33aWrufbM/39Cmu+aE+TUTElZ8JGse
kA7yvQqv/TWno5c0b6P7okr2qmTw+Fv03SmEEZ1o64xz6hgpUN8DD8du95xJlgTXAlC5joYJjTEV
uIlmJTdBzQ5vFs/Oy5EOVyTmLbcCTpYslmHbnmVqoRqAu4wFug71SQvatA/qVPXhkPkFR5xJOkfB
gkps3AweRG9PFEulZ1F2icxujyLSTFrskxljTXXF7vdmAZplEyMjU2oU2dtR5cwTh0W7ef0HzszC
YHlAH1SjZOlhGM2CzRtMFwRSi//sjeodVM6dD6KszrprejArg9TTRXxlLdhjM9/6fKc90BdYiDvO
WeiVed2Fy1SG35kiBhm9LfgbXxFXn9Ic8ldJwZ78E3KLeegMY7JxyDxQemcYBbs5ZHsyO7tWnqLf
4zIrXxV6LgtpwpEhaARqh1j8Uk3VK7L9hwyTkTX45O+SX9wruoK8qd2WmzxFZUAoG9Jk+B6ndpui
kqKdy7BcbQ19VsgVUnIpQOsNZu5zHf0IuqwNWniG+l1z04aTG7gZnrZhCABKVt17rRlv5pC9rXw4
WfVOJbrJwmMZjjs5KTcak5jsDdwz5o/y1dXFueF9417dX5VnCyUQHC5rV02cr7qiE7ndcL5N0Sr5
82F3b/PTqs+iupODDv9TO4uvtU6Ztk73Y7x8S3yX5o+hFHfDqWX3QOolOUaFiKwpXkeRNJdOuZuV
J6uOBGhnrOF0J+6U0uv0j2rBU/98LGQJOpj+Clfg2nXWVflKvtmZLvwLewA2Utyw7eG90J7qZ3jr
cLft9Twq5cPg+ST26qvRaW9MwV+/nnOQBeVZ2n3Ahnhnso0NPU2CvdeCYYgHtBAJnZp1QkmyIYkS
/Se2h59uVn7Ve2mbB+WY9pa4+Dc7LAUWL9g6Dev7Yniw13xgSrGzEaiApd3EUbiq3KOdYEYaYyVS
C+Dv9wBkweL1OApLgduhYGnD/q+xvuH7nceeB0MKCAXLBeXYSq4yGL9eshsoumn7j1CG91Y13sig
eUMuSv98IN4AlODG0DoE8Z5w/M/uqPzqfzZ2f3MSGROpOgb+KyS0Mgs2lvZOUUlvqNAda8/sRPRS
b0HC853WyOcXR+CIWOXcAfN/4PWaOCJg/9sVWbAWhUv2jAu9VBJpC8bwelyqEqwSQ1+DmAKaR0tB
rkkwr1XAJTNZWVPXwJYUgqRNHdJ5jq29KcN4A640bU2Y3ZGy3HrcuaVyl89r4U+V+LJcFlW5zbt1
UyTjhi3hJipvqvGlZ0aUVpSW/Ny7nKG7rB6LZdz0XrwaaUVgN3WdrIWAR1ZMYMOIIDvIwEzU2RHA
83GGyrruyXarx+x+yYj5zrhRhPI7qxa0Y9NdOYQbozmjecm65QG9DMS46OkwAEiy5Q0vd3q4mg0j
R6m5/cwWqhFO04FHR11vnLK0D6nznQhV2MxfmPWRFm0BT3FMf37BIrWxaIM42M5Nffgyu5BtFoP9
yMMvgRRv47rD0DeKFX9EzQk1WtKtysSbufW3ERIszR648tHdFh4ipqdJHLAHf5icaAwuEzQU7PXh
YHH69Qu6daoInaxdkXtqIdkTryJJ7Rt1e8AImGn2XqCflAKrKsPaLEBCeVDdEDqb4b7VkWp1EZdX
tKLgo+LjKcVQr/3JkyrUhjLsOfwVTQksZIOj7O7MUjGQB4zJfElHT30Wl5fcc8pBBIAih3Dj69FC
9Y24CeG7TCchNTWzuzPByfjwIdx0k/vf9HaI8mtiWjeZDuG8jt0VR7CjzYLPyC2tHE1VQXJRXhKO
YjnkiOdCfWOEW2PSSN1uYVV8Ymumu7hMXW2TnZTt9DwmTt/JZ334AcXnmVz0w0wzo/rP6B5ZxCDc
VOFGzjlKhgk+W+Vqp4EdE8ZWxGkwbUmTPU1faJOr/hush60ui69BbjWa904G1Kxl9rHDzQA2xcje
HCljZsbVuekUDG2JLMEtuaeq13DwIpiRcdDW4rs8OOVY+CPQkRapaakqPiRWRRPOlflfWVSeyGvS
2D3wcSbUbzSHriLEDf4vLke1MKINHVO7aaEyMIqjEx7oqoSelRQBTOZMfhj+XTnzSaUK8iYPzUFg
KLhGKE16Od6K/loDGB3fVxxfKo6vFseXhtUL2AipTFbrW8bC6ztV4NWAYMgQXwumczAZB0biVq8j
LVjKBxYR26JXd97AqVJjpgwzS6ydZVERmiasysE39iZS/tM+12Z8ZHL+ctRxJ2uvi1K/sY6gdkIX
9slv9jIsDviirdmu2TZd4aKYAJ3k4apClQj7DM1BOcXYXyLB4uFNenZ7yQfThe8N5RD/6yJxXfhG
ldy6nfNQcVEol+/bsfjiUvlt8zOPK5CJ0dOu5p9c2DgH/0uQQbS57knbi0YfKSusfyGp4R8bZqeu
MsdVL6KV2HkyO8QWuWAJzs94j3z9xB9rH6tmAyVCb23n8xnW+KCQCJdFeIf7Pt5qt8C9lh0M+Leb
ae531BCg472JuU169P44rVwEropFkPsQdhwQA8b87TX7MV/V/cqMrKC3Md8H65qQHYHAgO80zanP
FQaaXLkmG/GUuPAFsmlSPM7MYqw5onDSIC7d968VY9NkW3FtHW5B09MxVbWKySsnpg59dc0Qm2ng
C/RPdXean6Scce08SYE5AgJH/20yDC9EbyXBeLPe6/1VK/wa3TYBTZNueQUtgsLLpAFg90QfBZQ8
sEDZ1FJ70XAydnRTu52xcpd06VaLbCSgXBBOzBZDdiQUhFixomQWHvvGppIjjbxOzdZcHIpCbwZW
bZvSpYAw1Qj3cQrk3xTAHzVWF7AR517XQbDQvT2EyQwGHuh9+b6u+B6ZgqfPZ2Q9uLNQugTAATCj
PN9rLxcMipIePYenDH8sWgdj6nyN/FC7q+Ubq8prUWxRkgNuhiF8xHiwtn70G1nyWkY/lUVHDzOO
Sl/JeWDLNhQc+x0/9KWXPmVx80Zs0lLAQG54IhEGgWXgX8KfSc4wMujjw9fOOnibyvfc9KtkfJhL
8SJZ00uVXAUT+6V8WS/JNAfrOID0Oi/2vhcv+lG80LWuB2DdPq7SPM73nTaH/QiMxUpFmkIF3v7J
UgLgxz9yOoSt2AYF5Ua+vAL4JizOX/c6HvftqhF+rZRxUucP0haa7Ve+1pemAaQM32DQRY/wluUH
p6ubCJ1rBaJ8ySXVzuUGcAjPKLxvT4Yk7kmfZ4HBjMR0VId2R54+NEvgrsMkRQtqITknQSKJSYxa
9LCuBZ9M15FcZhSB7FsyO+umyODFL50nZdQwgACR8w6F8qBu0RpPB6GRmjy9cJGtl2YiNgh4NeZx
hZ1hc5eRhxRzrFY7tSr51cEz44YJiTcg45CeJjAmMpAmWdgc33NN40RnResq6WlAL24SGtPOSfhD
iLzFGiq9L2jR2CCkIqnss4zaRboWNPkwAK+lQuAHD7xNeB1SyV/GjrxM1UOV5Gnnprlg8tGAnVyG
rXphkMklTJ7upzZmX22tuQMiBRwwCfWs9uhOJEnsegw5fGYhVULbIyvxpInabeuq+9J0d4JB7qrC
ezyCYZuDX9ioVgQttRCvG4eXavmN/gxE+SRO+81IriJJZmzG/Q75WTeq3uyrqJmKi9LfV52FT36y
BaW+PdGdaLpIuytIMmKLPbPc+8fWbJ9X36IC1iFzWgwRePJPVLDsiPAwSvGUJCBCUBFoapzLQ4Ri
MakQUJ/2soll3liqs4KAo2x+gavwANr0EMbfkmn54gWy3Xk49W+6TJjaJHiI/ogdTz26B2Q9oiZd
gEAcL9JCOtlZx8wHMmOb/+BztDNAIzob8h4ZJJBtZOOL4Szsp+ucFN7WLok/LaAkYnADJorG1VHQ
NwhJytqFdnG/Cl3vZWxMmU6brzMbMEF1wPZcOIuLD7ZZ1IuE7ElurgzemiBXsHSmuzydh4slumvC
SnaaPaE7WzBcas7Tnv5Uoj+tjdIfqs5XV36pbYLov/i/UKcIi4JRdr5QOqRvi4JOW+cHq0D+tEk4
JELIHoXnmREepRzO2Uzuhqt/7Su/4eigpZLkwNa6PwZ1sLBlX5aLAUd+IPr0V/iuNR97t79os/Yg
lr2uHQvH5X5hKO5dj4+NMcr42ZCm8G/ozxDRbYNJInvbtoiKjrY7gF/3JTvWmH4qOGeQLI8uc1iX
Tw6AB2+LDXd0ZglCUNktEdh3DbrfrFagjuiK04J9gRWr2T8tnQlgI+1s8CVv/rseY6QsxO0Z3NRa
cVm0PH76tUwaxdaZl9TpLM8i6gEoJ0NiVXsTUtu6mSLi/LqITLfv12vFp1VhKd32mYu5uiZ4e8Qa
cbeKYkhRIkT3spUGtKEQXFDECCzKehKgQOq3r2uKHHZQWbCxag43fypYhCsrCii6dwQiKQBQJNpM
LNz2pPyenqR+UQnrnx0wIP9gsGL8ijWx/shN6dZZ7+VzMM2PxgvnZKhxQxdUph9gsarA+mKDWFBZ
zLUvbdTkTIImn7hTkb4ANOOlMabY1EFzD9jkGdq3wXOKSYJWuMp7WFl6KFRnmEz/Y+k8lhy3umb7
RIiAN1MSlgA9y3RPEO0E7z2e/l/87h2UpFBLLRULOGebzJWntsEoKansFv8Nn+fSBBfMl3p6/9XO
FwZ8jwmQtxEEGXsiSMK9xBVFHJ+Kr6epvNiIXcQS3fCHqYBYpPdsam96aSCYd+JZYxNECb2uWjQ8
Uj11DBQjouQAKHm8FR4743G0S2lvMqqk3S//Y7ka8JDchXd5u1/TDBepGd+SbL2TvGPAPLNwTent
w2BmuI/fwHzvDEJr5pZ9QP4kl5OgmcAvF9wpUI1uikUhy8qTWJWu673YiinMwQCq5BalviTV3izv
WAcPlptUvDrd4x3um/Wbu6nwWGL6l0nx4q2ANzz4xWnC7SBgIVQzxPFwdOJm/EqNU8vOo6E0NOPU
JciJ9E0Poj5L19KLp8SrgGmucdidk7VEyoFmadvOhrqct6k/r6GFXxqqoN4XPkBZb8F1Ccw5JjhS
OLJawgzZI2tUTNzKqztBm4dmlddML8bNwafnxIzTEeQO//AFf3LmFi+zVYLavk7guqgUGIToYuHH
JUZqzMi1OQerSO4Z+Tq1xX+yYd8DRj58KXr10kzz1RzfsEhxRZRejCGDjHDIKA0+2qnAEqWdZnYo
PdpMXDdp9QS+9AjinDf68i9d2zN+46hDgy6L2mHpYyDWjwXP4nKzcHxLJyB3pnRk5kbsK3fRj9+W
5af15Bctk8M/w7GQYcSCgsrjn/GQnrUW7cPW3JRZvve61y9fmRbuEnAcWiKBHbny5mCVAYOknmYF
9ns/h3La4W/aPKtDHWBpnoW4F87gWKyPJpkfi59cYVwBl5BC6F7XPb/VJESLy+egdNHwe0Cvq/FT
6JTFS9lcrGPimbAB92Z0YytzP/9WjV2CmTBw7ILSGmInQfBVGaaHkMJvpDVI3jT0ntWPt6wpRub4
Yj1Z8CxdONodhyI+oEAGeSmVLMDZOTjTf9KfBPUCcPglOQ9shQk4YAY++i0CEk5vZYehJ5lhx4Ew
sRzaOb1xxzg101G1/1Sr2kW54kjSeiKWJsh/FMJwKdDIYocNNw34N7KlJZ/DtjQjMmMu1TZeC6d+
r6Uuyjg6qawemdr0UwX8YrotmXnr0uJeJQVW+vyOQ2JXQXxrTAv9EpXLfpkXIIWWdZLYBtfPkQCj
UV+gGsmB9B2DEpocg5gyQ0YSgL6wlbx5lz0IebhvZS9/azJub0dQ7HFUDtpdKup7Uku3XKcEKkcb
VolYkxyUslUWu5Dd5RijlT6LC8/8mPnTlPmsyfk1mA/psSLMCRuoSY4ZJbsBu3PghRoj895VjPwN
6SqTBZDqBMimok+cmbsXq19G1X+cPPFKqUqXXCD3XaQf9dJHyYV0cTbSaVt7g+TtYx3C5AjNRA6X
DocOSkYZIbpAzgqVVNcIqHudfojD4lE8JqWKpE0MBalm8SmeROapLBdGMXLxxwxvS+qpGOUw5eOC
EVK+C7edsSrWnYYFZgZ5H/n/O88sVmobc9VJpMsAHOguo3VfWEcQkDifVUl/4Or53+you5j/aRqy
5IUBn6M34gVF4nllOmYx8het4TSZ7el8xglbXaqLlEwhQ0NSmkhLSsaT4g75ckr8QTIuxMqem8aI
soHvtU94Y1sM8W1QkondVkpYUwIWJzIpZZkq6MF9xN68Ul9TvrJuOgtvZc26B20MzJ4iNaNIZVHs
mT0e/P4/gnQ5b3+POagxPcbHpAd9pZwGrDRJMFpzgGMdni+e/W5Gh66ehD0PNaGlYNnCBuYnP1ZC
3ro2+bZmNdiZjWqo72gpbMbdXMqLD8TNbLENJkRuk71tEm2qDJccpw7gVQXSfeZUM41zoTjyv+HY
roIL5Fjc7mI7hLOghy0XjL5wmCzSoaNWWsYhLAyWOQayHSPcuPhSomI2KQ/S9VnT+LIVOQyTjlon
9kxe33as/B1RVM/jKbNsM+knVpTgxgEpX82glvyDvWoJQuwufYyxZC3PSj1HkiSGvfAWBxnil6no
tpghvOem2kYBwx5JZMsUKEpxAkGvm+QUH01J8Ssre7dzzHLEQAqH82Iaz+5D8SUx9hulDOosd9Tl
hyp+mzQRyoKKnPvbqA13MTe3aGt3WCQHLds6obGyxlDjVZX2S4X0qhfGcOUZraAov8cQsNdl1nDv
tYHsAuRzB73nbiIxz1UNPkVi1nQ5D5Zp9DWGY5K94aqMlajyZcckMGstRjcznhOzx5EM9OpjtOuF
lOFKDtYCEIpCtPW0ntbmMDOkkKmRePybX3BkLZajMl1Y+eolxRaUzxylEpRif2K7t+J1ZFwcUqFY
xmtU2idT9tvEQ2BeDXeaUq+Hn4qN3AXC7kFjCAckDnLRY6pAn2bj93NTEdnfUHh733rD+dVx6bcp
ACC3LmvUlSuF9hswQ4lwTxYl0gTx1c8IW6bpJRTCkxUFODSOzfasiJekKe/yZ4tkJAECkKcTQDqM
+YphC4yqZa21UWTRdkV5gwq3yh2dKYyYK04iW1RcpTshDpV30VX4EfzI+EmrOYogbMjaNe6305qT
zr3H1/1LbAAVfTBA2/vhu+I+F5jWxnxjP89En13lX8JKeStpkVSb0e/s7X5zhqFzWnN3flttDMSZ
dTeD27GIOq0/V/J86X4OSftoyorqkd+YZIIEaI5pPmRWzWT7HTtmOgsznZR7qscCMiOK5oDGRnZs
9T86CzPhqgGZFQeT9NvEnYSKcXzvpvrurhXh0Qk/FaeNrEZ+quBpwR4z0ShfhK0+x2hzsnq9T8q9
mzRW1gzKS5GhKwOnG/Tfa2IRZrr/mqXMMzhKxCLUNiEoxClo9o2jhJg+22Rpxp5gILA3XK8yNuhQ
Wi9JjkZHG6O5YaIP7GB06Skrz+7tUoQmCgZeXtswy1CZsL0ZQMOTvW1WeijOVrh9ofpO62Dga+Ku
3MwrATlX1MfXpFgvg597skCMb0+mX188iGvaRiKLcTBUS+kreH2anbekc9s4DqZWOBEeFlaHGTNT
coWHQgpd/Sg+FcS07nnv67BU0oNrr9ArZWnz0lJjjxfTRXwr+3ruo+8p2U+zzWaR4hjj2KnimO+k
M+Zvl44hYV+nAPASRgQZtOcaweRHvBih1aZhKq+ngjyfbfwjgwHk5IKsHOdvKE7v1nA4G42cLkV3
085CTcvb+MwpJRPw+/CHae3/JwWnPnK/e3vNZHcigXkdvV4lLWXQvUoo/BV320zPSgfjG90WoS6k
29ECxKX6jpom/9BoAgfKGn3QQpJlQpODtuEyMPWg3FmGZuC9kBwaSA7LiUHGzqbaQpuFLZk1LEPv
1arxsHcuVq6Q8JwGUCWzjZYg9UnEr5BdJUm7tKwTSXi5zFp35mMZPpHwB+1cX3YLwWZnhECL8QBw
qK6+IO4Y9+VIOnDOczKAAXVjiN8axv/e4hThbMjIUkuM26aKnuSz89exF47ieSThDhSLV7TWOX3u
GravGVvZqrIoRT6Xbt6OS8mIdbtJTmUtuLjWlbx3uhkbLHNMMVyId+/JJ+spMy2No8BDuvw3/wJl
VrRIR0CawrzVxP1iSvJNPWg/R5Eo5kVhfzUAxbiRAwM5iNCG8hcJ206Del6hmmKkNaYhFo6TNHBT
kPuF5D8Yn2h6eVvavrt3TfYsbUJAU7yzHIELmEbDWrxx+4v66vi92g1pPvpXtk5frSp+Dv324e62
MpbsutjOionTzt9uUS5+95Cd3kyP/d+pza+FL9lEkNlroP4ilggVMBMVRr4VAo7u8JPQCPoiHFB0
2eC4o4rE1gw/3VRIAQHVOxSFYzyCTGnp149GSPIm+iUt8RKNDVMneEkbI+5Ez64BgSoDeeAMgJMF
X0TW59N7VYdO0sQSIjSXlVHd4gjXFDCoTFN3gedQS2eLOZ/eYZERZtK/8nPxIPfj2zrwj3av6iLH
WCz66Zp1wkVBlQCI1B+7H6QrRivwXIlPlm+YVR5syV5yCVklnGC3AUmkpeWSIuf1EnZjffFhziH8
7xD+S1mH0hEb/8LRa5Oyx9zIdFOWHLueejqeRgUzMWMIr8HXqAsZQ3XslMI/5thuHKzJdkc4QQic
4gJwOgqyeOmX5Ty/bW602sAaWpcUdn+H/19Dbk1i7Bzr+79VS/WpaufTnAr2glpIA69tkSIuYoVn
VZs1kY64acUgBhANrsDC3kERk6e5bq+5tz7Elt0k6/E6/iUCvps5xjcpdocCWBH2nPzV8A9Ic/Y1
SUzyZX+MVUf5KwLGkc2KlTscY9MBfuAU0kTPZDkVD2dqnsUpp7rnrNoQ8HW86SzS8meDOwYsBRHs
ClzcXfkT94/4I/4AJoY3jj8W9d/MslgWkzPDzDfdRM+YzspAzN0uOATTM/vCs5lJtvbC4En4pIiw
HT6JMNNW2JmoeMl/rQ0JgrkEhAL+6q6pjFX6jgyz0YbsQ4xW0pAHMtrZOwW1BeXD3Um6lwyPrpYL
b8bZvP6xsFTmSAmYjfvrovkquz3eJVAESYsOAH16vKFJR5QnoCgRyx2nkqMiT4dI5k1y7sUgGTDJ
LYROE6JizZ9Mjuetuc7gZhb1kd7Y4ssbZyFT5p2D9a29Lr+EpfKHt16o02Aebp56lDoulIK2ggCu
Prc3K/O7EKsUo9CHCkUItM8jwbW68AhVjuUjj812/EREr/wz6teCvmEgb3yoLyWmSEbiLmbZTDFv
8zd8EEYxspfBTGhhJswrw5tkOguNedaK+rJo7sDgxvrX8waX7yI1VNEdcPeWbcpd24Lu+oS7gn0u
2946GwTRo7cAEnKLQ4qwbjnuWx2ssLsasTrls3jq6f+2PLDUnmkouMFNJQJFDuHHxbze3HkTd15D
a4NTtGGyriORq9ItqIgXKCwR9jZaspyeANq8oJTRkv4gKf5kg4kX3Jy3KeHFErI/JAC7aL1zGB34
YMWKYQLOb5ykgy/9gP0bTIe1EG0jnm+a0N92HD6jUQOhMyIrChPWDm8nFUubOQvIxfGXjkwvQg3z
AQ/CS0ifer/dFim+1z/T6m20Th4gMB9x9Z2JK6LKlOajOmdXghfYiAr2ccdnbZJTZ+CIzTe3MVWf
AazXCdKN4KUbFsn8A1sn2QL9cicgdFKv+dmf3oOnsvUEKMhzErstFscCWyeoJ7RYllP8XnjWJaK6
LAY0pmi6XQLko8HI+A6R3aTrlkAGQVc9INOBQIEvTzugkpB732KBIkDJYPYXZBfGCSI+TC+nIiGh
z4ezf0DEAIgIqh9fuQlIXmPMV/1PF0D2kCe0mqcVIgeFfJyB9Ta6EGYdAsXkrBJdk6CINJj3g8q2
LWM5asz7xVQ5G8p6juOGwwngvX5GtUo+OpsYkkmZE+gA1q1dCc94EvkNypRB9OivQPkSVAQqS4d8
nGyt4SbEQU5zA8FDQ4jG3OGEVCRfLsKmXFGs3EQBvPF8wDwyQNy0oMfLP1A9wZOIn5OyvfqIpqQV
+ahmOCpcGCj4o7xvogR2UaBvujfKTDhYXVloJn4unwsD8vfYtpO9bgNnmPJ2vzc/A7g63eb21NJI
BfKytDseVY3wu9g3xtQfjAt5KQ4xbMzxKtyu7IDJ+d7aM6HIUUYys7TEJ81+09Ya7j7Uv6tQAZOK
GVYhEUB/BgGeBPB4ulpRxmJ3uNp/675HJ407mRM5mwFN8/+M4rV2/ho2Yn1GdYDjYHIGi5AH3bD4
5lG6JebbJ8WGSpbORC/0lvVmDZxLNaHsnW7b0fyoJYJ5/ThL3AquYobpR+JQBKvCTu5t0Sl8gzoQ
rUfMyoNRyvtP79e5RmGnihuvteRLeNFKtJai3OJqMG49WPkxVUkRAKWUarSCFsp7mwgTL6lwUhRY
icTG1QAyD+M/7HaH3qi9skH8EGYIVEWgAj1QgUbCXxn/Ndnq5MIfeFgnJrps5W0YouS9M4Lei8zr
6ktM0AmxqviE0HTAMxrX8fqcUmCXTu4Q2pMz7ufyIpvZRg8VWCgNcqfnNl+W0gVMflVaJmJWf8nv
EO5OhZmdfZm60Nyi9Y2twRTYfgg0kBuaUonIWtSZ8hTGj3Eszp1iROr+W6Yk1EQjVJcKIx5+b/LG
WzXolyzoa8SMhd042stMrIPODVYR6yOfeXtxLBZolnSUbbYxGtf4LGJ4bTGZqJX8MO/Ccx+3Yxkk
Zhut/RZhIr7sikrviy2POiq9TJoeFNJZxI6G7gO1MLq+Gtm8jBkQvFaT4CV39wiA3UkUkpNkt39r
OXeSULK5btImKJbRXy6E3KI2WyzN2cTJgXvvXNfnu9lUkp9jU1MbE4xO6BzAVVZq1JPiJ28REz5s
yHuQxitOIMVJsccDtamWiu/kPClioIps8ixwQwirdzS91Jbzmj9MjQZVLh/5Ktxd20LEineesFVh
NO5S2d/NCgJjirilO3eXxP+fYrezPMh/5ub3N4l+Z7pM+FyQ6TC+FvOXPm0PkFwN0JpRdOh8Mk88
1erfKfuBEemKrfda7TV6KbtZpcC6MYo/kcbIcE4NJAzJKZCQqkJ0saGmVg4LEgIlIEQ4+5+AuaJ4
j/SNOqnjmpteelG63S6RQ2W5BT5f5an+pEMldQDf7d5N/jiYj0KQX+tSfc629SRr6ZpcyKMnQBdl
GRyYQQy1WA9BffHEiccU9gVE8jt0IkTmwFKBcnZcZRpQBGQXZGwRk47uNvUy5tnkTGNvnbBvDFGf
NCGe7TfWly7DJlWnTqN1vciTFcA5O5WqHuqdEtnzNzvEiIlFUQ3hjguuXLTL93KqkIasSMzgcfWd
cIXLekOjJls7NUFz5t2ofglPhYzlyWTzJCnon7QTUoCVwFWdI3frrbuqJKd3ac5Ut/llaDgYP5PH
YLI7bcSnhkfHYhwnsJHV65lVJhpAbYo4NLLPfEBZIwMKjJebahb3vobnJOkhbpF/oBHlnxphtww+
VJLLihhGtekLKXPqa08N8MYYtZrJ/yzark8wA3FRBRYZGhWv0UQZUg4rVqfVrUftsssR4boVqRif
y4mwK38eGRD1QavuLjZw2JzHvwY1bEOx20Gi1THYbCBLjQkLPf9WLBmOXUafAxNn3iuUbpiWqd4k
FMmTot66rX28JwIVe+NhSShjUBGSSwf+CXe15TeIKvRacXqldHMZpMNzvS1l50+UHwKzzcb5tMNq
T1yhJnaNvysLLgett9W4BOfNZyEaWAO6dZwnh2TTrtgwZZG7bTwtjLeXN7CJpfFGe1637CWtA0D8
c80NPLJei4X0LCp32UQcAdYYxxwQKrZBVcyhoDJKHBgl9n8h4TC4kP7kGRJQUONN5tHo0E/uHvMv
DwW2kN1WbEIW22Pid5ZP7fYfuNuPPRHYymLAJ7An2hIIWwogsn0/kQCz7aBjKAQjRTcpMDK/ra72
cJJ72FgSW7p48NURsGC1sOSLNqSOI1LHliqBd0dXPyDwkC52nIyj5cNqEI+ziMJMdt+X6EPYp6e8
PbCiReC8aMYtHYQ4uq5pQj/rypdm5eSQuWIW/SgMHjZKzyR6MIkhHrBVBne0zqiKufjabgWETtWA
qNyiyLHqH9/Fpy5uJLpp3sh8eGI+bCq1T/qhr7S5nWt/ZbIreA9GUSMNvHNr0tnbY1zUQYvhTZ9C
hvRMwBdLDvNVDXu2VwVMPLNdQqzuanIBQcrWKLUxrkNGJLedgLW0UU+zYqLYQo13zge8+PA+R/2j
phbvls5hNeikQWhIuwv7glglygHAY1gU3QrhYVciJcdLXGWLN3ObjEnqh9mvPm19uGXm8Tw5JTFY
arNcxlW7EEuBv5z6CPoXfmyZZVKmK9wtwwV4JuaJhTZ/x7O0lDjV5CUYqTHzDiH3iFhwcpkPJriZ
iK/02lqj7IXxMJIQIgDXUfuQF2Ttg4o0B02ksaCDJdTsJLa/1hLhRT8ec2ZF6RKHFEau2BPz2HLw
GWipawT0WDG2BH1LdSRK2CF+VuS+L+T5ZGZM/JkBmo0Oz+rRgzMzOg6T3rri2FSE1dHvTAnp6yZ9
9jX6OnzuBRq/vzrwN6EdaN9WhhBUDghtlG8itlgxMaciG6X20Z6I+TlHotKgNyFZWMd418GbUiY1
rKUJCw27KgtRNCpd07MAmOkPnv6debbMb3cT8HgbgRH/LTaiduvtbGZWOO0zmBMyvOnSOudzxulG
SqCEIxK6SgNqa6chrUBtCUrL7neDn2UcGhVcQvtqF43cn/aQjlT1gjvQzUG/QQ/ktBpzbir+tZBd
Rkhuj2Zh5/sjsp0edmO30SFibsv+Vmb7rUTAjG7XhuA6OXU0bBrapR9DCW1xg/i5X9S0RWayEq1M
qziJocVIjtZe6hBSpufzTwIXiTumkH9gl/NbqJUHQlw6g2Xg3p5S5LgqQwrhbUJYQ6WMQ/POyln/
pr5lAo9UpSekFenM5pl8+O99BS+zp/C1s1TE3lKyXcmUE+5Up8evUMZkYuJxtVh+EPfsqYC9mEy1
CNWNbzbAr4GE5NhLWaEtn31ASp2xeaIJTAo3xWYOF7FYzrm8RUo9heovqYO4AQvjTe2rJ7RuCZ1M
T6AHT22HPwMBJa4w2le9CJJ0QKrxlWMFGOXqk0/mEyXnZ/1Kbwq88PcayI29cvrOwM9aBC/k6ZPo
dpJ+JOwMO9qBGXWzPqm+Wa4H5GBHpZox62Kma2mgM8QZH9Y7ttTwUCRFhjlfNU2+GVN3NodoxExr
3rcaJbHyH+F856SHnLTBLDcTf9uZbRVk0TDHzQORK3QWpts3oo5Jt0flGHMNybLlG9YvqUFsxIOW
AMZ/Tz7k+3qll9MgdFqJNwOZE0AVqZruVwd75MpRuXJm15abTzNZ0DWAeCr8HO+UBUB7dVmwyjDG
WB9Iy+QbNAMArRzUpGmG7JNBR4IXHelilYZir51GpaFwEw/WiKBl1ALy44N1N/1cQyKFHnw4FxlO
88F2l8uuqw6zEMfoc9pbmkoWfNo8eVpvgHIoffe1FXaqj8zM9Ls8SQ9lbp6cIsV229kicmUqGDeU
q6Z297VWH72eMSuxz3xbiMNWt2kwrDt0K92f7MK6Iu9v2UXHyzFGWS5G8d0dkU2ayFTrlYBKobmP
a6h1/ecGcjOGKzr0xsemFh+mWr66Nn+OL+w5u3mSV+S5aDnKLZBRqdQ/UkOxxWm0y6mxVRk6l/4r
UUa25ypH6UkgmSOrToRPBcWcR31MOjAV+W5zOc4mHWkFNmP19Tl6I1yXGfjeuBHf1pFtgWbEgAGV
cfxbIcmIpQruZEv8SfrOU/Wcj9Ulq/ZLB4+VV70eubqHndYITYRNIpYnPBIcSKI/bzSKE3cvusfe
dPoea7pKmy8vXosJVjim3KYjy0+FJ469667dY50ZGDF45V5f2myI5OLQqaJLijVwQJgXqFWGI+JS
C8YT4LADhYrShzUGZ6PVnaEtGOpA0pzRUB2wKipwcCd+bc3tmuhA5VWulzYFPOLU3wMjLcUhc/uc
TcplLfKbxmijWXAlfEvYHLYQp3+kWNV5SoDXHL/j+MY2npLLzhgcq4z6Fa+NqsN2xJx2N7djbwju
rhWevL6HeSNpTIvHXsPDNgEVGZkZTHRSi+1Kywg59KuG9nCw4EOJ3LeTMxCttsIzqRmty2xLfhlN
6PzY9hGsf42c5cc7qL0uDABy/UmeThL0BpVletVkwU7fkhD12MyI3fH0pNCZ8lAtFeaNa6BIEk5M
KdyXPYJb109SaBX5KTHOpNJdQDbX63UCfQi+w4knMpDsItuvNQlmybVmTgVzwzzAxGJU1UECh6t9
L7FYy3cJ6QsyJFO54kTHUYVE0IjEdgpXT8HA38Pr9/ZVc5kKexIqnPZ+3CUcZMwn9JdlNIHOFmLO
n7K5IHbaow0kUV8iugNUpHmVNvCLqDKyIJN5Uvg8yqGKNmpG7k2Ek7UGJQaMCahpcekQ0SKBb64m
nhXOkavYHNRdu6SPaFF7Rzth9Qlr3DBFg1Fu+FNjFtzWiS4tO9UFUgCCrjW29sJpeklGEtRsqZMG
Sz5x3UPlpcQ5DxnQxFXxirH3RcCTiG9ZxmZ04PDCuTqjpszu8HDEvTjthKFJ3XZKBPnUAemhBjxB
/qu1Foh1pBnDpbXKxy/dhUgImHZnBRf7elr4wJYM+uSlWD1i0HxxTwNAF7140+PqkR6OYtzbbfo0
cYFSq1XdXZu5/3IwqERPJs3+aEblMWbrQ857Jm/Zccrlu2XvgAX1EapYOh0naXkm+nrfb7TBSoae
vQnmH0ONfQ+bFEFuBNvj5WUK9czIw8HfQUKZFru4mIuDvTbnjMAMeSvcT+0gZpKXvDsWJOmJAH8B
e3yWnbSGB9SwTtbehQwC9RYE6j8J6Y2KBKdk+WvyYrzZMQIvRwsGJ+axtw6SWy2Sj8ePPLve78Gi
cIf0gC0IJ6MNv6lHCx3Sck0UbAIV+qE8DxV7eSjt95gNwCGRyB6NZfJq9ipShgZAZm6WIR6slACE
VSEOflYiI3C3arlJcRu2FABiupyBLBxRQr52e41kLJbAhg25PkrJ6K5kMMP1cWrilToNbAQ+5t8p
/oobN/xRNBsHA3qUKAubAA4BQibr0hnBUKis7DuIEyYrln4a/x/0jlQY4sNFo/B76b9SIQcZbWO1
WQFlNnZMGofpr7SxBliwSAuKP1FKYBOzs/8G5uI4y1AEsVNNawRIGDVSL0b9lgft/zeqQkzx296e
0SYRsR50aIG7bAhatMAWXyvO8VlmmaLXQYqhtBV46RVWEtrm61aNXhQnsrSDM8F2t9KnsyRzOrxk
pSzYkuUPYnZsB1oXt/KNlZ9qlvmTpviauQVxXZ1SXggt/9FYESm63r5bYeYI8+4NveKZK93dnPj7
bxaj22wjaz7QWV4ab//aAUSkkM7Rk1mk2aWVcEjZ0pgM6WrOxkLPQP9pttHg2W4SZzZ+FYZ0yqNP
di7SlcRNo7psjXWdze3ex8VTv+ck+4KFzbv2mcfxc+iml8nVnCMqMAvpvs9XtZ8iDZnB3gSTtZyx
FBj9RaBAXUbzUqtkm7Jsqz+WLwNuzmT92Pn+tw7hSWEGrVyxK+tPJWt2DPjFT1YE3pJvFwNHiSZr
Vz1PfTkhWRrHoFovV0WrrkkqXzZb5dLCfU86zWbcCxZbpsCGIzTEBZY9sRgg3AnQ1Pn4B9bt4CFS
difMrBJQyxMY4XdYcOw/gQMXVLaNwCynpSLCgItFIh10n5vLGmF2xb7vF9UUIeLkCOyiCjiTbQWl
1QOeGoiNwCQuHlZr+dzV+NXH5bOQEKZcGr+B7VgDYlV3ULWtr40t1BSFDxpMaAsEVJxPRNKko+oS
Y/Hcr1oiUv5JgnLQz7YAPfudcwSkIlTYBJkDs0JAU9tGXiEIMB3nBR1VXp9TGkLdbKADsBsFGzst
cVSujEUzljG1HLrn2uwdgQ9LGuebwIifNenIZm+WT0uzBcWKNfasYm/jwTxmY+eI6LaqmtxrWKBL
i+lNEqG4noe6tQcRluqI/tYeV/Gr7NbvtYO8JUMKK4YfgPMtGSvzxomFOIQxiOqdNSCKsypdBLm4
jtwq3KuvSm/OxOiGTJnZwdmTYn4Bt/3K1exrNqvP9jVyn+yzTA+LD58ljuHPUvUmKHmmyaReXFzW
9GjCqbO9QjRZtFC59rKvFPAjK8QH+shHd1xA9BtrjJMoOxEvT41IEzyymiExCUajggxjqjFG1vpZ
hoMxM5R66ysA6xPSkcfkfhjFl5AIX/IuHLILTPKThdI1ExiWIhhsTa4kO8G6XYNoQGV86gd8P5QT
6zAfRbZjnSj9T5/Hkh2FnsYKe+C5NHkul5S6ufiBJf04ijuUmdLvr/BQsM7itdPi4Vmn1sutCXKR
IPpV9oszocQA3VfPvOd50Qn3Wf41Xm/urxQfnbaA20MtU0C4fOmJHmX/HiDKPnVTerWKcchy5Lzc
V9gQtCpAs+fX+U4GCcMk+H8K+eCl0QfCkp8UnrvyEPEWEP+iXKx8ghXHMpRgn14Py3y8jYJ6q1Bo
KCnEQc+Sxw9x017GqQt0tqYD/OHhcYEKfM8Nxoea5jeIisaZeXg/k7qLkJds1xnRs91T1CgUNSbr
e3VNg9nCnvu7Fmk9Oyba4yW2Kr8DpmcsjBvY+ctN5b4fTRIuc/Ok/Fyz4WzuEJbtOM9fKwmd1cfi
RmCOXiOOhxUZ5ea+8fAQQ0SWJN320geFeR3ShrXwdxRIVZmhz+7i5FL31UUBYdm21cWoRtTjxmCc
Zfjls/HXkAlxIFwAuR3BDgnZe9XQOGoiOYunGDES1MHVlhQoCwFIdj7VF/JgJ7G8CRXHQZPBcUcD
SUtLunr+nSJhyDvQC8lXy00nzKOzJjJOaNOpm5x0rN7tTOaUArfUprtZFbvVylZPdUitS2C/vHG5
uWp4CZgW1oQzmwedqxQJhvHHOJg7zmVnNfsHExCVIgq6En9joGeClIlyyPRNJJXpntrZg5HZqsC/
NBhToEs0dp8FAkgJW+x/W9LnwqppSYA3d5WfFj9XNTnGCVw2Qb5KdFP11Adrudw4uG8LCq6mI1Ku
eQDZ9hN3Cdmv+fmE91k85B9WcG8S7WsjsXU55B5qF+INukiI/+rCt9zvoZAnt3vyu0s5JU1yqPnI
2Z9ud83uypzVAbyS+Ce88lBH3iBOmqObPA9M1P6PpDNbchNrl+gTEcHM5haEJCShsUbfEO2yzTzP
PP1Z/Cc6Krov2nZZBXv4MnPl5O4EVWqivJ8BsE+sNbp67+nvHburJGWvgeXP3ttIDiNWAYWzVEeF
Sok/CkzrQUbKjO/My+k+QVS18QDgVNnjvzMJmsXz/3sAJDwA88qwF47XIsI95dAYPNt9zWVhLigS
hjgVcraRONvY+yW0L5kwr8nU3Y3lY7sHJnrzEtb81snduwS2mSvsxaCHHLPrsRTFuSIbK1Nfhcfq
I/GYh96inArKdL7R+hYLLYBF68D5Oz3jXR4qh7xdDxWl1qMRdD3uNzBMmXTBE3tRodMurHy6D/su
B/YLllYm3sxp2FGhElf4mMrZ+XsvRu6mpcn1hYoxfSeYXepj7TWcqSxzt4DdneZ0T+cVBnU82aAT
2qMJs3G693bHvTt/rrgvll/RYxhbIhdZgJPvQlXRRZVp+QsGswymZL2050WhPkK7WsCJogBPgK4c
mOEdbFcDq0suUfw1Sfro3gJ4K5vHY7lT39dCO0+HJeioQVHiOcigkhF5rLHbR890Ee+GSu4h07iL
V5+lPH6aRf8pgM82KVEWkJHpR5vE75QNFNbGWymeCiGsXi7OQ9N9JHX6XhGxzYJ80K/MtYKp6C46
dXnEKLiqxDqzPvltjVi+mb+kig4A0rEZ6JVUloiJkQaoVp2BngZfDRKCxzIQc3Elh/HPgnNRrwxn
pfWKbHi1GMpPtDvrNxBZbgiTJyfIxM3bH292NgddUhBv/lcCFMqeQpcQUOGrWcRRzdmzU5YgZoUT
vieQEjbRmShhYuhi1irI8vfdZtKSqIOhIePY0rEbcobposhPq8xP8Y2hgQzRsedLTqUDQSwIUfia
SO1gClcOfbNy3OdoT4q+iM5LxMULXI5xxa5OBq2/mVl/+0tblgVnXdcabtjRuYpHornxCYTdQIDX
xAZZYYie6eL5LyplGgowVZbNcS25Eb6PJ9NcDzHNnyE9ir2m7IFojhYNKR0X1/a1VR3XaX+uKjZq
GPITwFkzpcVCunbSHyI8S/TXtBgcMuFl1jm0Z6tPzwn/VyNRvWUKf5S3mrNmb6nHVPEUOmQWdOgI
0nJKxCUabzxCVx0GbcKgabV3kfS0AdQa237PN7Yy6yOFiEdQoke9hfBKmin8k9cSxdiaMy/PacQ4
S/t1R7ceR7Dozl9XTw5PLgLO8k3J99vMOCTFEVVbPKpc+ortJooscrebV2UrQSWMywHZyucRt/Yy
kSPdt70o/DtRUgDON1u+mu6G+LuA8HSeE0BZfjc86qohfMMs/DCnLTrz1HHaKRWmxkQnXOhKOPWt
ZcG53vlpSt7PZznAXRnqwCaWr7/aFtEaGdwrZDRkQro1TiY22Y7TMO9mVwT7bHlLB+XVBdz2PHqI
ajztVL/6q5Ltmvhvy4vWcyJWSPJr40TNX38cSt7SrD1mCXoV+aqE9bZmc54gWz5D6OY55OU1A30D
5WmxAm4s8rC3INYNdXjNouRW8ZuJZDdLSKUZu3CPCVJ/izLIuKTGuPEjXw/XJSIKO+G3ld6A6ukE
22EpPbLmfRmRmaAS1mnuNc0lwjUwpSAo9fUslxLFXinMPzw2NzMOn+mqv80jyG3KJ2xeY21xGukF
xgeeB5Ap+pAGWjY+1ZQoBWk2eWKim/b7fnPC6pNXRPAxQb50yAAcOLXxqgpxGyh14Mj6XLLkJRII
Rku+W5b6RsrmaxnS76Xtv9c0/jaU/mudxDHBmJJU9QcGGBh55d2A8eer7Z/w34y2skD70D+KAr+r
u+cMzb50NBtMgs/New1z938dv01nXni6HmqWeBR1zyqPJnUA9RMD0kmKm/Mi6zimkkssmkteDhdr
mS98bLlNWCS7sp17uiofpXnitkqkDj8Ntxh+wIcIe99ieQS3CpX5NPUWhLH38QhABizEIuS90Vmg
7kiu206Pq2XHwG43M6CfGdDPX20bHuqWZAb2E6sk/hNvFsGjLJnHtBdHu7pZJQj62Dpilz+ugl6y
RXVbCl9YDCb1VS3qs2zHB9eMu82pacgkWuuSndUMZ3tGjCbJ3py1gf+aegg5YEfUiMFICZ/WvLXk
qrTEvKcgv9aP0X5bxugeflcBPwDaVYX/BCGjtYe64JaqFAcZLworsZ+rSRAu6sVGFBV+x0OrIYva
yKKLTqqd03KGR1a99hQ+NQ2x7my4dsZwhyR12c7Lk4y3n6pLFTBntMHamXKAuBC+pdY04M2I7uJU
pTHke3gdBL0ZqiUAV2ZPZmZTWyNAsuzWRepV16gTSqeg1bVLKAEraTGQmgAgXKDFp0xltjPS4xB3
QbPTfuX0kbJg7rqKRirUHIuEVbeb3WwtfZk+O+rPiPCKjOqwG6Rx7uUm02bT5P48mVdgmBRw0Guv
QChsx6tA5tQKOUgCa7GYb09IOgnNYtrBeVJ4m9VQVOK/NrlKnVylia2GQvmL2XYXBXXN0I9y+d/E
QcTMqYOwc0Qh+9zrBnVCGAEoMGIilhX6STbh8diu7Cf0dspASywMeY48kmmmUDsjGp3P0m3cNerM
xQiWTrd81JnxroFDMGdxKsCrJ4xJpsI3eTskKT0WEfcYki+DOrBQv9WCva2lFmNwfk+MxtKrbEb3
dlgeZS0FhXnNMZqCKVf088BL0i2o2Rxj6WU75vVOa1hOxoqME+S+DAxNEZjlU6ZjrsGbUHTdRXJV
XFBKm57z7FHj7MpMw5fTv53aHOQBBlrFwK0bmZgx7AnfrCGGXLo6yhzS/NI8lUF7tkwXMeFJihcB
aaoQEAxI//n0YeXZwVxpGKL8NR175qGWnxzsGptJhSzCxUnaDK3K3lF5UDEBtbeY11ilxBNlvHcy
St3W9XfeVEe4SZDwSDbcMVH1u7bP3M3PHTPP2y9/a1aNDAhAXaw3ki+V9NFZ6ueQ518EbtuueoX0
gDwktuMUw0DTDp40MCVMwY7uxgRBUXYsDJzy1vBA/1Mm/ZFbsNiujfVJC9JUushzfikV3iM3ObS4
cix12pu8PRNNdI3uWW6JoEG8EzJri9A6QwvjYXwlihTMUn/raE5p5pO6XCG/JjhKe0rskvt4DH1z
/bLEHlPu0SzN4xM7haTGh9hkWi9prNf/+Dao6BO1U6rqOQFMP9flyZg7X6D2aBV+otLnsxUDUH1Y
smK68Z2PYGNJZN5bukSBHZ7qpHl0zfv6m6GZmVwp/Lgqx2LEAH5ymIdhJA+odnWUpgecyejzM33l
cfFQGb5tsBu2xZEzCyemCJoIyhB12PLe4hsUnUysG1PoXO4VDVs8rRzP8lMpnH6BpxU5f00TB0Qm
7QdMxSS6Kz3er8+Mv9Ts0U73VIp8L1KLep/e6cDGmG/DNtUr5l3aQjPkhtCau6HNvVQjFIXlS6/i
fbf7tLXq2mjrLfHZhAPloIr/bMg2jvLAXzJQ62vFxmM9EepTs4dUm08pG97WksPhSCmGn34Y5bQv
IIxDhlMQyOr8mnK4NTEnRI19nWeTxewrN5nGGNdymK6ayzJyNfAmxAuhuVi9RC4DvSE50eraNqT4
EOEklTZK9hYgq+F0PInzauc+J1mmJSctgvZcQ3QoSB6kBKXN8lKYViAtb4sWAwnWaVXis3ZSLbmk
ehbUvxYsGPReW6pGJrDfiZl8ZTP7aUZYHoRBmAHF0XokTuXEhI1ASTXstYbGgpLrco4dm2Qs3GlC
7/tpYJ/ghQYKi46O3kHOrCNnpiz427FR6XwqjFJL8vQVTCUsX+AbhmXcwuV7XVM9hTocVafIDEH3
V2FgsTBUZvP5zswwhKSqW9XKaTZPKMTBivt0O4hKyqMPiflLP8hYxaFfp1MHEkkQez9aQuwKLNNU
CDv0Uzl9iSptzw8jC/SEBkesr1n+tXJCFtpwBrsKt+ykWfVZ4jitES0vEsxhbXyChuH3FfZ2y02H
rabmAbeHWCGqS/eLPo9GuhQCqkbVecWMwzWhMShHHNg3OLznzqYXCR5qs1OoHJZHj0vK89lQTYL1
ApnjUPGEc7BoEhs/BfXO6S0urKC3+ouuc1K/3Lv5K+6Iw1bYpBpB0BoLGygFQUoDUFdHmds2GCXk
hCVGxg+j0CVSRDC+TOFkKg23b6yvcAXUYeZQDC16r/Jz6lbkAOyijPKLwTzaLLza71zC+dMO/pTL
vr+eW6G9R490p0bRY5XiB1Yff4lwA0VUxrO+kGnUMsQ8ihvVSjqzYF8qg7SSmQQMhYKG4Vp2mbU6
qNxSGp7LuECkP8vS+Bi2vEjzOcjVm2ZzVVCse01cZJtZ0X9GSmgIQouMSbnPIUs4vdacUuQnwmtc
ys4dPaVd9EpBIqleUxZnNdmeb1JgGnlc9D17hTGmXsZMD/pcueLq/txLlrIfJ5pb7JaJLF4XqKb2
gaPFPiXjVLFKw/zJZgfvYBclyPy0mTZ8gRwAckrNVlDrQKySZyRnz7ULHxG9T+kaehwJV8tEJQPw
AoRjufa4+qZKc8hSICVpqFPyqcA11EiAcBf6p/o+oLO6Ll2K612ZPyzkDxuRhjQYB932B4r6bBmF
I7ZH3902kphymLovT5EwfGb2e4QvbbKOa9jw9iauTBVSRnEIk596ovUBTS3tds2k7KQaEwHbhcby
9umUtQkn8hnFtMODLZA8/NOeTEdzicSx8DMRnBBxH3Uat++ucZq5BAR6GJB+VPog7YrMc2IcMKMe
L+mCWTezr1UTGDQVrFl950O/L5tqHeWPJE4fiqtn07OUb31iXYwOZSWed1PDZP0f/u6dHbdQ9eC/
Ipxseh1RFI2sZs58Keu7Q2U+tfKD8QokGi7Gc+1iNYpyKlRpAjzJVXk2qBVrEuMS62MQvr5peHTb
kCil6WYkqn0WXbf60VrLXZpdPd86U7qMbt79U1Ab0Z8cBoCORFit32JPjvWeGb8lKz/8aDNlQHPm
pv96NXpgA+9bZ7CdSG69HvwNptOufiMPgl/7uODfDGMGRFdsbC4rzr1T0Hbn/WKPNyvfqXODGwf0
AYROXFw53P25dboeHiMvLTY7IkoqliLlpHFQhivccwVAZmk4u+TJUQsa0vKhfskhDbWU67TyqdP6
8/Lzs1RcEbBp/m+LGqkGT6v9ipZNHOgGRoyeTVpabWzKCoxbuhBLkr5vCZVKdA8O6rwrR8nJzD6w
5MfaXphg7PqBgnRcTw2TrKbFlEHKZ0ncLgmq8XcicmzCzbPDq2WSz55won0oeJwLS8dYmHojcMW1
51cOGdvBL8KuNNHBnM+hCc70XYTWGVZWudzbNGFVSZPk0VfqQ670x5guj4HxO3OKVRh3QSM8bDUp
JmfTGqRr/tk9o3fMGyZwDyX/Gq3hCTbmMY1v5RJdBtyFtjc3zYkBZkbPtIIJWKqouvrQ1W6XBVRo
W+Ujp+jLqEl8xay1f6oV/7LLnWFVz/iSCIryNxo/+kxc6Q/onZzGtoyUitHOIG4RYbvrxIM3LQ7x
XuY+TGb+UFbbpLt4ji6NEpPyZP5MYbGRed22GyxEF2L1Npfx7RcxSEbdKOpuh0CjxCBcdEIix1sB
T62EAJPBU5sLYARsupbUY/Ls7oqVPBXLePGqOUkRB5hYnETmMmGnn5GpfuICM8rmzpjhHnfJXSj6
Ld7JOS1gdb5fQHFVuF8sK32NRv/Q+28T6d3SC5/sfNuhXlqnTOaQalCWJEN3e7BrZqlPfh6nxrvC
qrHEAGOFH1vQZrOM9enF9NWptyIXKf4YaXirKtWnOr6vjfMAGqTCpwuejyLtSaMohQILwoU2hP5t
Nj+1xv9m833l0xy7K5IUWSEnpVscbA0DY7WLLSIS+/UMzf24DU2qifoRvT7KbekUGdpb3fpOSLm7
HSzzaaIpC2dJShNSOv0xqRZOyWTozKQYerFz8POzdQ+an1fXr3UV+4K23fSlMNcb0u5kzc0JdQre
dryZJnxlhffg1WX4CPUFnuu8F1F/G0IRxNXOgfbptYRefw4zKEMdKOJARRp6JNStRAYWc+r460kd
Ju4tOVmDh+RrQNDdkpMTX1tyUoZstcUm7R5Mr/2Rr+BU7XA36btBrfa2RMb394QvfpWCvL4pJcU1
9V9Te0uz8TJqMaud282Qm0W6QVU11amn8lAr9n4y9/homD/w33L7RyK+auklZpXqJKbatyGlTPUA
JUJGpgT1v1PG5ZHWxSagSeFbrrprAbiWsiIw77Ve0s/XotspzyZJXlP4wSDxvU94/OKjYb8VcX8Q
WHTW5WLhxGrSzcmFRXECJm5543AnAuSHeEmnAfJ7pV8UOwUw902Ycs71S2ob57BiQFK/Il1F2uYO
aO1V4mksHVHX+MA28KmpgiP9KWean6cI5qcs8mJxVa5i3iC9wrML5CJ84h0UmbC4xn3mtQ1Y88IL
pV9I89VESrXnZgy+fd6SrOg07A+WWew3fyX9iriwXc5rGW2Sibt033Zy0wXEmlHxJaXz9VAcZSIT
zftM1xf+aSXDAxxdVOaAuNB2tvrXyN0hBqHR/daHD5M4qcmO2hIu0YhwEjmUWcf12ZsazoMFqMW+
8bUbQmuOyXJhpKN/tR0n6Tk9yQYeKfCaBG1kmjSmV8L+oLPTKhzq1m1ARHSnrE550yL3zidjwD9M
Df0wnOJxOBVk2uJirxM7hFhuNdIRbMsRtemijvSjSDgJup40uXSQe0qUqpfGocVk4meVthe7KhF1
u9ROWSo4jjCrMMFI62cDf0ox7mXC63HPtYXwOpjmIBrxGIe/y3LxTHl1Nph//BjV7tZ0ROQ6i0lz
FdxaTVBMJN/z0ESTOaZq8mmo8kc8Y3GV0Ld57OrlRUb42c7tHdtBwjSE+uJrEPW/yU2dBkPhF847
ALi7VVXcGNTeAA+wR7aJSbsxBOyNc16TXxpoDQaI0g0kSvFN9qPh10AYCKlIcMwKNwN7OcjFxln5
IGDyVt6Fob+oPZqBQ5rwCFLuQCZUJ6Ef9ApNEAhnNw9ov3A110u+oCKPzXsYKh/LylwYgH4JoH1+
0xPT12bLz2L4phaBAFg11VOKuKk0yknhXwWTyJGt6YjBI5UABtFPrUcQPoZ7ZAlfYRCPd5lDQr/v
tqzwCONZVbixas+f7ADc2AnhdKbTfMw2WKA6HzoGOLHbk87Lf3r2DCbUpNdav9oI2it0u5CrYK/u
dEa3hdf3UiD3862vwrv6P3XCU9XmleXscWbBKV+8KXntdXC3m3A4N5Xub02TcrayfF1KIjijoPal
hgH+vjNh+suVt0KDFcOyV2QixygV0bTTlf6ZcGnkXmyO6nuTRZ8D12Ec6euUQ2M4yUI7aBjTI+6+
CsZ0jRKvsmLwoqh4+oEvgR/P4DQrkEoLEnHNyPFt/N3RatLAz+AN7hr7vpDjb2Su66svdSV6UDji
N+yRQvTuMmltMDXVtevDa77Pt2yd8ZLy9JgJdJaiPW5Tedy6rOatG4Eq0az+CGBX6a1g4HrCxKTY
wkf2qT/H+9yecIm4lLOKrvq08fra/UM1wjdMJi9j2ZWpIGXQBRZnrxXqpkZPsHLNqE/UsAZGzARB
pHpYBTh+h5d0KE6mhXoze4YKlpdTLD2sN0WPHu2YPzk0TkDmCtu8S9mpSsqAkiAN/qaMPRpSI8aa
8VTKPdDqyKlihNMnazLyT8usaUHYGRTGBcoeHw6lnQ2DIgG6P7FftTwfmjnZLf9tfleAT4u+BomR
X4euuRDYTQC92uGtS/htJ5jFRgk4LvIoR2q1gVCYvO/R1Ac0dV1h6J9/jPOKlALvf2IT5hbJ3anl
7qT16/96mU3O6ykfcfbo4gSCx0c+cvNW3Cqb7lLoJtSW6PH8HLroOdjtI7bne0s7YjQ+o9o+ZKJw
a0YiyTNe9/2F3nAwqPPO4kSxQGoYACEu47uMtx+vlFdk1U5BG6rJ78wiPFs7w4/y6Ky2zUl0GJdl
/UjDXSEhUx8JCmSrE+GN2OTygjCNUr7nYe9LPMxM3ACwv7KJN0sbDkNFpMriEHEZaGQgb8YYmZgj
DaoBniNG7ZeOeSaui1Im2JlP59Lg9ay5ZnEkgYnLVM5vlv7Y8I70QVxLH71sfc65+obLbUHdj6uH
LZWPxckpLVfPKskPGGGkNBl6R+dSe80C/8v5z8CwWFXIDasaBZzJMWfGrF8jMqfRWKLlWJ7F+SYn
0ajVshsOEiDSrcV9PHwQuEINzTcWKK0BY4HcAeqcVlyttmlAhwWV/4t9OD8k+CYKwWWJgjdj4N4F
hyABUY8lftHKI2toxy7BYitQTfPTCv5ta0XpqJNJfCOsXFDP32CQ3WH4Y2BdIGeOAC2fB3eGMQ+a
r7tPRMUYalcYESwq2Xfczy877a3oMJifmET3JJvG7erQ7qtF3umLb42vza7AxXcftzbuQ+Lm/6xX
IouXOfwXjuJcWfUlqGIQQG146dHpCCom78BhxPge6AtB7NJtdNsP+SpgxOIx8teZASmxZ3goU2hT
bUeJrL8OlD6sq58JTLhpx+hIZaeNCHFIgNN/p4bupj81XpY27K+rFd7adnj0svYkvyKNxa4yXhWs
RWn+GCvrME68+S+413V9iPqR8TQnG/0YXUXK/ktcHcOPn9rvSdvhRRvJss1AJWJSqOhTiUNZ2Fbc
dZDNBVQLSFJw95RwMBiBc1zlDV2m8jkRDAZG/B0p1UIRM56JgvHsmUNPDem0kX56tUZ5xm1RIG10
tKzUh4k6a5XuHYuaA7RkhSyNCk6G59HUmAuasTMOaK6dfFlxCjZaUFB7o3c/GyQdpZES9bk96epB
ZT2u+2oPLYLwuAoNxtcBsxqYH8q/JCnPkZDO4DQcXZZBIBUn/TAl+nGg83gk7CNxaG1h88lUdi6q
yZft862d7BIPr6CeDwj3NHySmx4xoffyVWiGhxXfqQso9wNFKGKnTvV+XJjTmmBlqB5gvAapKvLY
0ncpXlFjdPs7kILTMNaIejqtr9ltONxggl5U6skoM3Uw0FyXhqpovLpqmgIfLh5zoz4iNXsO1TM3
brDZz0QU742m39pwuem4RHrzTQJeX71maXkqWv4wrn8j8OtoGIcC/LqsgAo5dExWVMC81fZq8shj
2ctcg055i63AclVfWyqXn4QX4XVkelMbRw69xlQeKzP2I/05tfFl+MIWtygES9XAwPJfLZecm73H
fXbjZrsJ1KCaRVHjJ4zeFSJ5D7qv14PX0HxCwSGN4Bhz+uPmJcnJ6Xf2P3tavYxL4FxIWzTP+eG8
T8jU1j/kfPSFGUEWU6BQeL0K2qmjar219rPyWTVn/O8rs8tB/aWvdEqTAZHJgOQiaIdPmHsk8mhw
N/5bF+g8S+tHyT9sl1xGC5BAzDZq+zTovJI7Ga9FhNfC6GJfSWhcKTJfyjMfHWDE/VSPIbG7j9U8
sWhSb6D6WT74i5z49EmEFpfDxCQ1LMPtoMFEc4QJb4uOgUa95GekiB1KFezPn5wOJNW0riMg8iV5
1HuBWTMzSdp8pFQIRiTvZEiUUpVjK8H2ptkeMikmeKQQKHRezagwlJtDvW12Er0K5e+V2FTbAWSD
TUXQoiumg/jfV4Yp881mYmVv997iBaNKqgJ1mndF1Z8paGA4VpwgUDSnfMHMp1gnzaB5pY3OtR6e
kAZP/5i4I5kxUKdq/ZQo0aW05nPHP01hEtxLiBNar/VbeDJ3J9g8JHGoYFIFkW5xHBqTE3/uTSD7
Y9LDdIPvc9KTaVY5IqRCYOZhK+D2ufwy7gf/7BU+TOdl5FNFsKroUvFttNrTYkNRQlH7FKzXg8uL
hivPzfARxODdd/lX5Qlc59W2m5o27anVAdc9vai1uR6nU+Mtw3I04neD2CJqkZi0qyzmW0FboyQh
DAhxZ6EmdlgUX7UUfcsUbxUgUXK09vxo0fVQUtuxeHZk01Xk2TA61kw+cOvNnmFFyWOMGuFIXxbY
jRa0zAhWuUVtKIQO3fBTJCNAduR+Tey0y7BZTbyN8TS024l19ZSEQ90CjF7+I2LK/ML4YP8mYo93
LT0sGVmmcDrgXDokCwWqmDiW7EdRaceaEyd9AS3KDwLm8MBXXNXgJFia+RJDfhjilCRQ6yoaTSi1
wZg/3ms4NgqL1RlvIhivfRrZe1OONrLZbntlH7Amjk2cnG3ytKZBAlNez5HHaRJxQbEHx2CbqsB2
GZl1iHEIJU8D2JLKsaPi/bZG85bV5jWylCCeyCjH92h+Shgqae9T0GXUd8F9ekWZ0cxbKnK3n3Dn
lBSzcqpM6R1hgrCfth4z+QjX7tja6TERJVEhGBMj2CNIT3SCSQPXbSCFOgApE2vbd1Ggd7bO2Hy3
b7X0a9poSdmeVhVZGYOFTaeSYcsu0eSqCdR6c/ZNghxo5ydZo/SF+yv4j5OgqglyTp8HPSD6kUJd
utoj282JyDCZL+VuPyjID4X+TMP2Deoy40T7OJWFj7V08GsmTytDmP7ZDvpzHfWn0q++Qi2Qgght
LakXsmZFtBVh/pR4GOfIn9Q3c+JGRPUd5z3gd0r1aKNdStrYomR8wLSRM+u2FCetWWpyCJ8M/pjV
6i2jFXYn9W+1zi71BeCUiCwgCETPBqF6hOdbpvMzf2+EfszS21p2noraXKjvU04pBIdziX0CM+ch
Ior2Jz5UDHvi3PJSOgFDOqjArHF0uFI78UdRFGdn7AaDyy2vtWHR9OXKYK/z8/lMhYu9BelzCuUc
5dZM8Mt4v1uVLV5H2PGStiEcfJZoPg4BDmY5OPnXh5K0bBLNwSzvcxdfxklwgQbzKoJFhlS03Hi7
rspAes+Q/V0LuUXnGkZ+VqK0kHI6jt2kClOcrQNVwIZ0COae+ywObx0sbNZ8tBfDWaXoGDOuYMvj
LpPZ4g7q7BEl/aNP2kfA3/yRpDY7asodFmbpB9Vl8P0CrXICAxa8LJYz/TnnQZWws00nFdB5btZe
OX6tsjhGECaYVI8bhdfwM8mivcc4ivUkRbDRIUUa/XjTjql5u/mbKVhi8Mi8aZ9ygakEfUQvlZmj
xlyOKejBmP42UYS3OqSpd6LpGSKMZPg6bSCKPPoqr5iQxLFEvb/ihX3qVMQrWePW/T1m+FK1GEn5
eAnLUoIAIyUKWIgsJqNHeh/Ro6mx4scbAWpin7K8JWK32i0I8EPokQlZFvqMFkoQfRZvZr3P/HNt
dY6PCJkUUa6sjSRKMjL1M7+Ti/vBq34gimOSw3rfp18ObCMwjoXO4213R1GQxIMbOSNynGgy0vXx
ElJ9Kcz5nIPcKse/YmmvWbsEhqB/aKteV+ezkFSHD8XsBM0qTq38J4Eyk4/1Qv+OmCFPUWWbop7S
g208BGmtCWJKDHxMKj+i5hcnSlJ/+kkVfzN3hnktOIqz5HXf3K8EZ7F1UMF+nVhuaBIW4AYRChRG
pop8W/LsOmIefV+V94X8jTXs5Rildv3dNZWfBLanlwS6PxW+l2qUD6RYaHa3C3TaqqLSainitxxE
Z7Lqr7hjNglPNi87rBvLM+mVR9ys91BrbsY+m5B5Ubtj9KpY0W4b/z4aErfgCdXZz7DaJjykVdo/
8O4XKgtTca24L0TR4ud6Q59OwlrJQXihAEs1+kMdE0hEG2kAmBTD30XjN/uULtKlVyYn+22/DVr9
sFfKKofU1fzqHMY8vYrwp8dLGfVzQakGQ6LdlKMXsMuZeFiC7jON5YeF+1ZR5ducjxRzvkaCJSDW
NUAeHyEspU5quGpBGVrxkMaHyanVhDYt65iDDtMfRQzUAnuJ8v1HZXRkLjt7QzAdbH0IeGGpaGTe
yUWV/ogJ5ybOwQtdr/l6aCcHG//eDAE9m98cAb+rSOHTpkqjmE/nczWy0IirJWHNlulApNFEy5i4
MDKFBcPl6t7Y2UMFkD/ulDjx5Ux1ZFo7OnrNjEpiVw9sm6s8gKq4Xq5ypN5EgqFUhYcp5qDg4pET
yu7o3GoRO79/60Z40bvlrL/TQ07OTgIQ2S85F8TvStfP1qd20TIN0mJ2LJWYk2sEP7Kdm3tHcLTg
MqS8gBa/ab9xL/raiqfvhZMch+bcddh9vwe9ddtKIEbnMMu8zFLuKx97Ir5VzrrfoduoLTFPPEsA
nApeWp0TvBH9NGT/RxXuLerLFrdLLqMc4uinmDJ+TpX+UibatEo+MNWNFcUd8vQyhwMl7oKTFKiX
yVhO6lyAkzMQPYi1OT1Es5aErs2hMxjoXu3+FQqmU4ACDIHjOD5unI5qaP7H6TDgiZFU0AZXIjJp
2+pj1edX8485oya/JWb1UTkfuUSqaoHKzyxrFwYhMWN5YhadEsBIWbTJRglWdZkVvWRFj1jR6WIV
6cx01UzqB3CHe1+N9960bpQyQjy9oItfUw4F2dhg2499ZjGzLQclKp2pnL/SS9GLc9JqF3wEwSTH
16/FDQXSERVvCt244AdmBthUTYSP9ie0+5umJo/5B0jSbf0Zf/pRXBYVyEcR7ZV2uFp2dAPdLgfD
v5xFCnA/ZbaYbQCE3rOoOLTmcPhSfsSGImrj+7zP/oPAow/1DoQNixRyrdYaToleO1hqYFNwgtdy
xNjPUFLTaS7txFE/FY4d4U2aSoTG7DgZuCWEedyBpJPIN2XC1evkiBfyKJ/6r35EziXuKJDCAxhQ
PaJrnnAShU03FGJPToT/s/NsGlOW/6PpvJoc1dIo+4uIwHN4lRASEsimq3whsqpu4b3n18+iZya6
FX2jo8xNSZzzmb3X5iLuyVJBsnUCGW/8CYFUqizQaODOSSdwAgtSg2w4YOJ/OYwAt/FI1S0bt7/y
vzK27ipYi3iWnGxLUZ9Dh/3/rUnTmyy669aIIwOcNj8y1DolHsjaAjk10tm3IghTUjF0xiFOH8k3
3Ig3EaW3EeXk8MMuv2aISl1NJmUYvUAjDcn0xbYARG/Fjuln5BHNzb9sRq5lg1M3P41C+EYK3jL7
tgnjFGr4bOb2ZUfLix2UtmBGqDDxld1b1MRvlGHDP4AedPl5gdq8kDxl2Dc2ImgvZQna0ZEds6up
ik/ahyykeVslsD/inKsya0mTXcsWSpOc477GvIrBARUjSdfVUf34UvP5zlqAHaA2UEk2xJ6K+WAp
PIbgilWt9vlEXKGJnZVyfb8IDo9Rp6KRk4E6RBXwvoXRwUfB+Xgr/SBp0X6SeJNGiTcT40VnS8KI
W4BgT9+MP82CCfwf+G+lW76iJ5V52GfvxoL7DuOv9q+GczG/uDWW78Fy+twNvkIkxnlPJ39IWdLN
oFpacTL448WQekj7PM3OoNJnXj7GbJZ8/R9nyjP+i+OY4Msq14IhSYLVoqpCBWWcs8rCconNFm8q
pTwPk+WomKSZ5u1660NuRweQ0FUmsG2uAJmOA997ADCoM7I1ucE5PCoFUC1BKnrvUyR+xEl+LtlP
iBXYM/qPfe6vf5D520HwZTNxS3jCKvtqaX+hT+5SUNnsunLfBJCpz8kFKA0bg/fig9OlYHWVV35B
5cgbYhBJps7fmgKfdD9K32Ok76L0U8+6XaYRSYOSgva0Z8bYBSmNYg/o5aKo6cOkfUrHK1tw/0Pj
FPC0/EdOwBgYTIn/R+5cUioA/Ev0uW2nsxO52OZwT1OLAFJfbdj9cHzYnY3rPeN6lkiuLAEt9UeD
J16GzRLZjE/P0k2B6FUCebOg01jY+7HxH8EvgoYi8Xi5GdW7IIg+VB5hmtzp4q9arfoyWmQQI1WU
ke6J0H/BJa/jRsP79PGV1umzWsVrhderZ35bL/7XUuXkQZVsZlck9HrAdyAI8zBoe+i2wG181DCH
xjBQvxdfcjKd7T+JhbP0Q876B13xwyznu80BTOzQlUHBx8QjD8Mq1C5Ze5fJsF2nIUgteVMQBYyj
vSZ8ZZTjTeFsIJO+G0CRdueGU0klBUnh7iQ4lICLFSZdXmh3fX6vWJdVOgJibzXfkSu7A7mNqt0c
7R5Vm0ac3lqeknk51VxQTUrYF1rc0hO0YOh/vbFWGaDvbAOrX8mgMK1P2RjfCa/A2BV1hbe2FXaL
3A/3fwdd0GrzRfIu2iyf1l8fccy5huV6/DUwmf6cMFaG8iVq+s3uKymGV7Io/aD1acnHnc39JB8d
mZbt0P6xmzRo1+b6RbLJYMsuAUN22t2QeCOnTu+5l32EPbz3DT7e7JcH07LDAPWsw46kwBdiiLWZ
blcTQ15FFyCftbU+KNzRbZVdLAXtPOEDQfiY5O5qEsykxvKVWNDdzKRnSevrmERXFTxhpkeOHvOw
Yi4h1AsXbvPEoIelf8K2kNgcyfigyGRSY5Th9AlMO2VehVGcOQV26JlY/qbnmmylpq/2GZ0Rze9c
39bBvk6AG4S8BgKZuyT+GE3uIFtCTahhW6gIuDisWAu0yJFBxkGHcxfNcEljnlACFbBDS4DcaqO5
eQ0YGpEpJCUMi2jJN3nnuWlC0HpNkMpzoEoqMnWNbyyzXwn8tLcctgRlOMDh8EQ6eFmm8rWSoLxF
jdPMl6PXIEqdAFphYOoQsAwwgCwYQFqnnhqpd7eDswVSCrJ9NjUsRZODiTKePrXbbKOb3PGNSrwx
G/fNoXWjFb9IrR1MWDvovPovhyzpM7fqeS5vVVXD70GgCz9nXlOcU8tp4p62XxvKTB4Tt0bsaKro
HqHcKsI1OQrBfoIauziDgoJ+xLjeGCcsjyalrKVBnIIF1IJKFkFzMF5L3tyaA8SMpNuDEN7BOgMw
3FfipHIWmcbMl5HtDoUYh7ym/0V0d+h4ujb4Ly5ihlgNQyzMLCdMPcctCWqKsMfUE4ZlVJL+MkIG
taX9wph10mh3OHO5QeZXVXaXQeoeY2096kF6yAzHU2Ru9KasR6HfuCtC1hVL7ExzseAJrDProJYj
S7qXZMK01VBOEHj6t+5uK4mZeNCjPD4rmXqYLDQBpF0pSobCiag0sjrtrXgMy2tp3BPG2Ha4ZQXo
/9N33nRsxEj4fKMPoIz07Lp2UJpJbGsmmIGM0QzJwcbrDFA/M0ThJj7IpEkOCVMVRdr3FjiHHfKw
hb54oROJ59MkAfsAUtIyjSzmbzFiT6Q4TdWPEbs7EW7XXmIVHQa6xbKVaLm4kR61SZQKPG8jJTm8
Jnx+IN5cao7cVUXHcEDeiF0S+ueBdJycBj5x16+kMM7M+KD0ndr4R4mZws8wINX/6kzehd8VtWga
xRd9xhZvv4Yt6nf84bgvq/ad3IiWiWRpkZYEUrekxu4Uvoj1fBpxuE6HPJVPqjSeoqU5BQXUQRuQ
h5DNI/kHDNhiBGPFHuZ0uTK2B46fffPl2NfMWVBRnztwjHGWn1V7OY/CJlWAJv06gGyVznz+O1RZ
TRpDUKpOwwyuaChBAy5HC/Subi+I0HB0FH83qK08Qdjty6eihy88KO+Sbn9Y4n2x9S066mtRja+6
0b4m68uiCNMn0nSYrovMtXe0A8Sg8j9i6Ji5RIFKPBlpEAsKkebqqhPsy4OENd9isVc8S40HnUCv
HKyVzJaJJK6QldzoEhKKXyBPt+SpK9DFG0hXv9T+snI+jkpzNeG75SRTVnl9n1Ah5lw/SknfRWYx
FLcFOJkClLGdX0hZYwKVFm1BZWte9FVcjFHZBalCYRGOHxkxqUOh7zMiamYkFl3xasTimAXSXR6u
keFwPHVHgyWZjmTA6omBAaCiAVAppt8Cff+IUDEjLjlj2t9qOBZGJ2x0Ep2yg8bAX3SsDES8q8pz
GYKlJmQijzpaLloiAhyoM2UTF0xbOVa0ud+9sq1PqdyeEZZsngnjzSbepZORVpXqDnpCU8O2/D2j
nwmhfJOXxsSrvMETSPAKFL/1KXkOv620u5t2/cjC+U5QmxziV5hANc37QgblJgf8H38xbOEUHSIC
FRCYyjYNQHs0BnQyouG3GIc4IsDOLFl198TNqntL3avy2wAmdVIwJUBs5f0h9EQ69yzelB49LwDk
KNP3OeQ7JaYHKh/d8pQz3V+LH5UJJMLXYkITGXf4+BjmvMt660GXCzLg9NKpjEjZEx1JYjAxtFPT
Izblo90XeXQji/VWpNENM91O1fJTUcwEeyXXAp+UjsdlQj+hviIOHH0lm7wud9J0nMnsS2ZErghN
xL9y8GTpCwwUIRhUAN0lU/brWu8QjfRACrMNpqVF17ZpA7WdfV1WabStc/Q7GayT5C7dP8g4Gx+/
GZ2y+VpANsGWR+fvDkBu3OSzZWqB1z/Z3DVuu2FQa+CYa3tKkH1PFKcaJKGCrIYEe0A1uRHFu10Q
O0xybxYvN2hwkp35VbrcJhX+fkbXrTThccXtT9O769p2v9BLDKF5Ql/qqRT7tsg8eT+v8llOSEiR
Ah0ipda353DLXqXXMxhdtTmBF0AjpZ1KHIja116oCNbg77DdASXIbtWtp9q85+KAN8057fO6usvo
PlPIOPgT22Jk6oyRUGXEYxB8GUkEWrLHz5FXp2h0YIgpv1UQ7hkvyem1+JTUyp5H/pmteJZhaaUO
/9QqibcQcZpOu7FFVSsojeA9d91rgYcxoIW1ZcGweg3C/yp09EZ0amabs/CWWTtNmlCpHeQ6YRVQ
EfzxHzgHJusSxlTUVOjFixjm0Dh+LknhsTEk1lXbxWRADjkVDSOQatcr/BIwpn27gbpUd0Q03SCa
RtR/nBiGZIWTM6sEZUE6HWpY5dCGRII9StoCWLQL9x38dFfjvuvr+QiYISJSyNjp9PZADE/GQsQc
dmbUrWQ8E0+8XFonVZTrbIlDZaJohdtb2NWDRcGu1v4pWbo3FbaY24H9//r20qMXjPp/FUKw9FAQ
w2oTIimLxJ/SlVqClqwl5kAdUI8stHyZdTW4AAeaVzvSsNbpz2U/RbLfJhFl+1sBJJ4/P6BWDEJe
EcezpaYBiF4MjxXRaEaUM1CzTqgCTmYFstVQnZ4lVeKECpa20MkxtDS5esJgjxWPqIt5BC8J0mM+
AdA/DRdm/2+tPLyq5pM4cRpzmkNpPi7Jxuen2yPppY4JziLDXWX5pyKLx0UYrr/qGv8kS/7mAAwN
pDycYYheHcv9Oa1YQRg7jIinhNoC9Zgj0x5uF7QWzZchS30Uhn6D+Jz8cw7xCxm18Er3ZSyfth1Q
ZNVnldfY5OeOxyEkMCEh9qejfFu0LdOlrVxKcTf+1VyrpXwB63r8DuZMv81heiXQpes/Mh1fGnbT
kEc3rchJI3tLgcYCabD/JTOi49M8xOxQQG+6urF9GUyYkTELE2VA6UExKZFti+4P21A58k88wQtP
sE7UgNkRFBp5w5h6CYNMXYk8iSq2a/7KCR35rJxmZTgVG8hqJXsAXWTChwTrH57JPKqum4EhZ/eJ
6m88xG3JGoBwM3cCyNmdW7QzkoyXXYWDCnOIDsWkQxmR38sKGzVAEvqRc9vtOIuEIjsGY0KKIurP
UOsOa0sGmpUxny+IMcAvAHZ85ZWRj1apYAUjoml4KwveSjzUsc6v2rfjcVBqSJjFEbyUOyecLYCS
tzzamMV4ik0v3pP4JhpvmH53fe/099mYXUVF8Wxw+3ND9iO5Q6nJIrQ5TdE+gapA9OAirou+W8S9
mcjpaQOFMBizafl6+PKQPDsMLRD0AWs58wBD2MDjMuIaZHdPt8riO8ULhAvDsyhyo+bTkoZzh6WT
nSE0okjeAVJjcyYD6IgbmSAJ9FvJkcBNJ7X/WwtxnMzmmGCZAOOv9HuIo5jOq3vszepLTt5G2wAC
IAD48KvwGRG4sjD/ZbG9Tu1BydUDED0EkMglDcdMAbKyMNcaOHFMCGSKFSowLOPDzECLiBorZC28
KPtomvxu9UrTT0sUpGmCNPygtNqlI4dF8kqjOs/1DlwDHpb9yN9WstCz+DKunHGrmSEgExjETZDZ
EZkGnT7sP8IsY+YBzY4Rz/ChCRsVbRL0HKFnLfmtmzz2mgllG6n6EbiNvEH2htwbaambU3jIGpZw
nP1as70fvFu6E0IzW/LcnaGZbMflXKZBAbme8UWJTmCaWh6KCE+Z2I4ofui8Y/qp3ZuR/JGZOQtp
VN0hAiFTUAAqia+uBFzRGP7/hC1K59Ng0wfnZrAwu8Nbf/oakOowFEYnFoPxg++5i72Gg1+SgGWM
2lnCx6JNnyqXgoLuTO1BcjIzrxJp0ybia16RJtXP5Ar0cu0/rNQ8GQXuB4ZBQ4z/GVfcpkYQ8WeV
bKsCdV/Hf5oUyhu6m218RJiPfGELz5w+uqmiu9MpSyqoK2jSkvKRAMg1SO9Y0s9c/eCJOiMN2W/j
D53xR810PlmZ27H2RnzWO9bLoDOM1X8IuY8qg6Z4fs2p4edr/6rkea/aakBXG3AUIpTWnDoNWVcZ
X7rEv79S+JYS+7gFT/F4LJPhIthxrsr8v4hU+VDnk0Pk7zms/5ldtuvJEajr9REpEHux022UQHRb
BM+31Ci7NYSoXmFlWK2HLsTFNtBXVnDZhK8QA2UQA7W+WUBOv/kieOkmUY5sD/2B12Ptn+xyl+qs
pia2byM4c7ad8BpZKYVhCIZYOefpiCBrz/CsGUp/i6optMhfNesyRmerxJkGKERhp038+BEdEDO/
a0sKnWVInkmdELIfwYZh4zBpsV61Gie8o3M159ETiqxanuvhl5FSZPXD/3Jse/VzwQC4sPi0eEik
xnBCBMe5jqBDQUjFbMMCXDSbvyMMWIaWHZUK32+CsWfLLm8esoxgeEmxpnEGYiZDYJeC+JHVx0Li
kZGgNGAfNRBOroyTZxLsHiMvszJUVNJtICzUhEc45CdDMZxOZSgKyV1mLcpL8J/ODJ+bPAXKzb7N
p2eu4/zIqNJJscv4gCydJ5gPtmcUPqY8FxyrtUaulo16e2kOYb23qFiAfrNNYmm0eLIAiSDzo+U1
xQozQ4HfqcIkMLkyD6JBIy2OOf/t9YMuNcjfYCcyi+hlLHnJ+/8GcfZfK+eAKjiFocZMjLv1ed6T
2mrDfrdYXkiY9RosBFNHZAgWgpGlh8UgenXbkJCBs6vZ7ecqV1/yv6qKPtdcfGVXxTVx4DUQYVeb
4oBEqG+xfteSch0ZBuLk60PrmLV/KeEJs7jJY7Er0QrEdHZsO44l24tY3psxidXSfW7rV4jqQzWB
zkXSS5/1F5GW7Hr32fC7IqrWLgZEWyTCpG/WnzFucYTjATAvNrh3q34ryv+q7nfGLDeUZACLBhB1
AUEPYRKf0cz1l6mtS6hF23/Z9q4kvi6+SMq8U+Ut5WP6rFUn64e3Ick/yxRlmUChAN8uiR9zG8hq
4dM1RV/T/MeqCWAkmqhBgK+zalKKnylmvEY+m0UP3d4r8lPlYUYRYT+sBnbwn/VcgWY0KA9j9dEf
IoJ5q1a+7MuPeCI+ksx6OuBoif0VnFGfx0dcBdt3ln9FcsTOYRSe+YNY273Rjb8r+8NAfm/980sS
+YVx9iVea2dmLS++1JrqRgaOVL6acnp2gwaSe70zm7xxqO/mCA+lvpDRjhxufShl6NQI3laJnEpE
T432ewJr3uCBhTqEzQB0D1jI2J1lyqHBQOOXHwtX0JHZ2AJmqGXNxkeC86gi7WbHs0u3qFGJ3KfM
PunaTztVHqRqr4hLz1hyj8WOKSBeydYpViju+u70dzhZ45vez35FMFBHxIGUyldlH+r/KiCgVWhu
B8RVmOstK6C7kM3BOaviHzWk6NGxP8hQsTLfuetA3o1svl+NlhVM9rHG9cec7+JnKFCnvil6cWPs
cV3UBtxRv4vKcW9aoHTYuEFPsoP2MHfWzg6OTFsz9a8doqZvmP2azKbkgPnztRDLTm7nY4FshaGW
FH7GefwmWk6L9FeYxL9Y149whmgyHOVc6eYOYeE+1kyPQDfMOIRQImr6Q6QDOmRL4acU9IltnfrR
YjkKH2GIvCWaEUYN3aXIQlTUBTo04ZTP6BcZAzimDLIAsRdNfjKUQUtUtqxtSqnl0rUpyNP3niBE
/rYCqp3YDPaF2yHQ7xHoz+yHc4OAT8ktbsmiPRP7sRZqUB/HmJxikhpsUhp6sn6GZb1kSX+xovzC
/GJNZs/J9zEsomTUjwvd4iyS40NQiuBXvKmKfI1bMC3N5ISTerGSeb/yIajdT/jffBO0tVCTpRTF
SurIx3Sv4PFX80NcNy6UGbfPOaSdGvhXqXZuDvwrh+YP64ttadl9pRr+iZgRRsiliEBKchoctX0Y
nozI8FZwY+iElbfMUINWGd+/Uk+wcppd6ETM2YRrCaobToCR1xCG6PReWYZBgFdtZ8eEGhjwegNy
bLGBEGoo8JhTZ4Nr0FakjOumvr9nxNIWxNg3b2wN0ZAvrposT2Ez1CVBrGJuqLBEnvYGHSy8x0lj
4Es9OgFfYOfVoD/fBN25dF6sOJBuJMaFI/RAlJcAh3s/RKQ1yySjrm6gGcW7ZI3v1c9yls+EJzHE
yk8l5FzBjHBdTl2un+hugePap7GkVEA30Wi/zDUgA+loUyTF9FENnelGM2Q3fkh+hih6z72poxNZ
jJPG706SeRdJgNdYvK4uS1gKk0qLr60vg/ELvhhqRGmMmx46nVnsRUr0y4hbgG3fbADXCROkOTvt
KzNJsmOD3JFuHplMhq5EbxbcCw369HFmowb+Xd3zawW9pu0EHaXfqO6+EZYTfkkBxsD3pyChPOSV
KQKrHuLVausMvc2Q1QrERtgZhxrxGVSsMBitlLgrAnOM8pKlJYPI9wLcsYLTh1At9B1GBYMkvgbo
SKbNODtT7lP0EroMrLb4FGxLwkF+Tcq3fJRclkgiHw9iho6p0XakxKStbvaPyyZAI3JtqubWge1E
7hYxt+XvNzKfNSf4DdwS8WUkgnqzLVlhsP0o0Br9QWPd7o0OFxoewZkvBViQsyaYd/OVi/jK1bRd
eksHG+IHlVYEmF8Nvt8B0XqJaH2KxAGXBKklzWEGXtaSwixiWHX8ClTFLalAPTLGHrHreGlveIlt
cWtrShwlu9rWGevUy2X0WkU37XeW9kdNTEfQaUe11o5N9E9LFiDLynFSCESAedgy1QuxHyNrk9MC
sVT1JF7jYRZPItQbEUOVwfV64diPcaLR1jGKKE6TxT1n87BrwBGiA9Ht6lrzI4rjillekS4RYg0/
YZIIXyDgAop7oCKotUIWyZOT2e3b5GqPrtL4dIedbmPfCJOj8LxI4dJbprNuJmcLR3U6jA4COy5d
CR6cyX67JKsqIh9zIB9TYc8wITYvaEfFNmAD1czMrnE44nuNDRn7WhaBshLt5NtIPujUH/tEfS72
Ll0b/iiWm4t+axawovXC5KD0F6g2Ao6b7Zl5eVEViMnM41Hcr0XoNytqxGNpOcR97PkJkD4CR/RN
iO81p75uducSOPwvNLMHqWrPjGzOUaael8o41xqXgIm0Yru2ALTzsBA4UxP2i5k7KIglt9QN35T6
CSF7hMDD1BfFsuVp5M25aRkHQuySwTcCNqwz7SKSyQdQgc8A7Ap25PRslMWpqVANN6mnlatnv+qO
lPRJP4wsLlPbvIQFd05Y+7xxvtx82ON8TGg+ai+iDuahI32efpyIn6G+62e1Lb7w7H+mRvIZW89W
0m7f8d+aRHWpRWK9XApWA3n+jgd3AUpgWGyFifjQpaNrqr+iyL6btXFe+y8jW+9xX943w7vcStdl
za+a1QS8S+g3izVBapX7ecG01r7bmKIW6YYM8Val8y5hRTYJ7YosH5GsdMKlZTAPXUoNET0oeqBF
ZsRKUg0m8pRzUw9CVpTk7nLW1F7FOdCb6q7L8kdvkK26xAezWm6kt177cA5WJKPtnVCjM3AQnC6s
aCp+d6r64GzI8G3OJjIjFQ2KsdfRneTtEMitjJgJ5l0G562r9n3zJdUsQfofiQ6RwAw7h3bOtmPA
qjsg8ymW5QSd5bRKCNGOYfdbURAfESQT5Y6MTAjWrb8FgZl8AAuwGpoq4krbtSJcUnIlSKtNTApa
ioS20lCUOqb6XoPUl5TqaaL5xlZ6j1Z0l+PuFO5XiWntIZOAASW3hoAHa2Bl2f+bVvSAo+Lma8WY
HkEO0bZ5+L3521DTgkD5IWOnZvHJQeCNiYHbhri36hohipGxKpXCvFABHYvsc3RoWsmIbXE7WLx6
e6ANAhqsIPBUhT8NoZ+tmq9KxGNQwTdJ4899eBlTdLLV8Vv6SrbetfuofvRBOcUsz+Z2xv9EOF+I
C4g+CiM7rlXm7yThGFFzNNzlR93mD0l5Z7g1si2nqTOH9pVkMQ747k2llBIeHfssjqMYfEIsg5rt
dVJf5ZDdAQ8/CGn+OpmXzbC+00ipIHk8LbF/yvqBSXkyPiuzZjYd38Mk27L/trnps0XAk/IVH4Gr
6cw5oLy4It/8n4Ty8OtHWs6R+xc5WJVRgw/5W2zab1VSv8es2bh6Qf0B9bLH96GM3gfr0iMoB3AI
fR8RGptrulkOKWgBNcuzuN4Ypl5fPwyavgrJmoIf1OIQUnXTJ7ePFMLovLCJ6HHRjZcGzclHJv9S
SB7OxEuQ2od5MT4aKDbVLjyo3HLKRCAJsG37INlkdIJv2baGg0Q8z8Lljb8tbHYVsE/y9NypwHpI
R200wHfBlFjRc9VBTNdvk/KrQ3hIxCNtak2krR3kvqOv0lGNe97FlvnkvQ9jz/liSPgo+vgZpcsz
RoTPF+OpFdMN66ZaOGX8XrX5bgPqgm/JVvs0FMe0Rj3On2PWf8Zc27dt42UMiNiT7Uga6BLwJagB
cyO8j7X0KD46BGQNNrF6sncxXfzKANnU6bea6qzn9tHKXYXWKML6TXBHWEpnW858UoG5i7IKi61h
XmqLr8rIJUGKCmqdKymM1x72s1n/ja6GZu7qpjsSqXSkPMSBjM8PAnT6tjWSupZctDy+hCj0akM7
i3jitEPDqFWHZf4hJbnl62gr0WtpEDUTEDkcdCt7TKnyqNacoSe5kD9COa4s9qS6vKdtebc0C288
U6mYWhlQ3/BWbBocLPUV2eTNI4LEWibjVb52W2Isw6wMkaklZKT6ya0Uw92y8Y7/rOwRansG1xwn
AhRq9UtD4ZGN7whOyUvKiQjso+Ww9FzRZAA0IXn06xnIpNdG5PkO6CFwEJYsOjWX7lBVsT9XqUfo
lifw7WmDTB5gcuHIsOASIe7qWydhQ6sB+lhC6dJI0mXC+SHQ/c2TfIHx0tPcMNdKdbgNuCqVhdFo
lnstdc6s3vNUHPGtY0ocDGk3goBUvgnYoBBXHBniefdsY/2yYu0mr0PTpotRpKBUkC/bqBIK5ZaU
GELWvzOY96XZddY97dWHITXPWJKey9K8OnqUdnWUJD8sNK29NXyEESVVWWMv9+vpv9iEHqZgKps9
zgX4+HxmwNRAWLM9K7sKKTEyUO4koeyizuA5Cd0kRS9gyocB+3MUcSncQ8T4BuDDwWTba9SncqhO
3NIn+HmEbdroB1PIxL+qtbpYWojG5dxoGU98fAUEfo2xJawiYfmlYknM7sk57V8x1qMyBiqWd4+i
1R8bampNb62lEv623EQYBVbliCy8ponbpfcZ3QLwE/ZnjXH3SGmAtiHwCRb1e2bGt1Wrr6DO2mJ1
whGHLhsIi034xCY8h+zXldFhHtoDw+i5aNgepW6iEb6+doxWNVyh0bHKkFqWCzZA7cg+pLMBYGEV
pNiEZHZVJPmKnpazEzQhxvqJd6LOeQt5J9jMxEl56DA0i5iThy1jup930uwXRKPHvD8xDsq8CB8F
nm0KrtAP37qqAsKwnqhhjp3GYuMS8q/xxzgwjujf/+DRWvrL/IhLbmPAIEUMmtA8lRMyy516UyHy
yT29A1w6NJt0VVIAC3aY0R7RoSm26TMuCtj0B0m4Yy2iV1A/gG6m1KJBCx1/aWJqpjhodCkwHlJO
nSlUUKnqrSaJPUurg4UKSTCwK9ddEs03s2emiNsSEWZhlg/B1iLE7obSra7nXQp+boLuuZLKSqxI
IZE8P/0hJ6ts54vdxJcBhES5qBR/RrI46JN5rUFlZ0QbZ7f4T+2GmLeYerj1Cs7X+qxyPo9qYemC
kBzfvYLvvpe4zo2XnbVMe5N7tyF91bdddI6+s6jisXHDtMaQkfll/rDr6hX1xrMq570Sr8865O3s
LoKIegwZ+r39jCZKeSMKnqZX1iDVOm6v9iwfxpFw8SJhUmJgT+/Pq+YsRs594KUKwOVqobCqyMEh
XG4n8vtKPsPYoAAL2X3CE0xgBoSgGTFBEpB1zgblnODFDNlmuL2N0jVVAwZuQU6KgGpHQaO9Ir43
4Ur0W9iQa7kRnvdgDboKlnvqWJPlhcyxowhTd6Qxf1q8DjLQxO46K0woeER6Y4NAoVwZ80Wr4/1K
pgMaKi7QbckSDXsmMpDMV2cNAUx3AvHnpZiHp40UxFqwu+dgcaT0UmNYEjAO+jkotzERytUuzbcc
katK77ggF6V/oxQ07wsKrr7QHi0KLoEgLb6rKrPy7q2SxAsuxZLXV8kun0sZPwgAvA10V0vlK45Q
A/UwemH8oJJNSb1JBJaZgYVDnTvzKyYZzYMvN1G6+r/nJvfjmRjTZW/UEPNwN2L0XzHxpJmEA9Hy
IgPNMVy9GD8+UaB8Zm7YV8eIYIKOarWMaoTsNfd3EnVeyy5BWpkNM25Bot1jwo6rBJZvBFBP8jJy
XJAO00LKwztv8b42xQHDsBhBN0XQ23QDPwrbdsydOsVaam6esYqt3P+tGkeqRipJGze7zQGpsfGT
L/nKNrH+pUfFBZLYGZYQvlPbowOuaCfWLbduvg/TD1kipMsr9zr5AaiXGXdMj2Q9+iZdHTxGKXU0
6aGQAWdREC7yQYUgiaTRcMiCd4vRBm1xLNceahMGOH8hADfjWd0GAdE/C44q3EXfZO1v+GVintiW
QOZeRHMie+qYba5tQAXbO5iPuqs+pFNXNadZ+i4XxYFsGzPMAjnsZh+pb7AMNJPPaFYd8T0hxinG
BcRkdBhaHEJZvumHbiKu7wWlwQI5hD6a6XujQnGa3iVy2IwN6tPj6PuKfvhNTjcuHHHI8Erjil0p
za9IQNEOXUxTvlvSgjBxyoabKhu3oc7v7cQcAUkzOsvSKxh/ybxUJWXBTWdBkJZgHsFg0K1Mxlvb
vM9bMHyr47MIuwOQPvRdxCTJ3VElB7PoSvAym2lWaPXeBPPA+kWQCmW8en7illEUZLPJkbBlYpB6
b+b+gwvl04gILKEIbrsSK5vxEWvTm4Ifws3WNVCaKGBgDDlivdT3htiiGC9bccnBfUuOwWcYM4tA
2HWJxzdJhFD2yZ8xtUNrwfkgC5pp1lGk2R7a9ukDAwalIJwsal7QlhIBxxqZtGCoszo7S5ibxpI8
gnuBSHJGAkp8CROelvcUJA2dXL5AeuRrrSOoC416N51l/WvDzVko9pp9S5Zv9Udq0oM0X3nk5dqH
Go8mlOmVdEP34CoD7Yk0P9kT2NH6EI/SZ9v8iCvrUej1U82WZ6r/k6byQv/5lFjnjUh9omlDKoDd
lZ9Mmx9wDO7Sal8LrQvsejPgaQ6iNJz6pEIkcP5qfnWPgyNHQzRhGpD00svILVsKxrGp993WEjN2
cVJs9VRd0dT+H5rOYzd2q12iT0SAOUxJdmTnoO6jCaFgMefMp7+LP3AHxzBgW5Za5N5fqFrFJ9iM
BwZKRCHATw3DaW3eKD0lY9xewcTiqwuP5g2KFtu+WvLxmObQgCzXAl/ZgtWR40NpkCrcHztrYtz6
yorQZau5isPyRg8Ud/6pCngk7ewOjepkmPIJ+Yli9QfRjM+TusvV7i2K0dv4p1gfTFFQ//lrEsEP
llAcGkX2tEVXqm2KV7wZav9sAtxzK2/pwyjpichL3mK4BliR4kufCVMDppDyenc2DChCZqS7mJPx
AjEEP6VjkbEGMwQFRUEXqVI/lO1u2BPx7pXYXGdqyB60QkqBh0aygHojMmgwojM8gLO6NwVopywF
CxaCJn96Aa1kQRf90YDmjVF4RKw/pgzJH3ms0kjqAcELprqeMQ9DAyDT6pzQe2VbeMPZaByKLWgZ
K975CTIZnJk1zd6ib/5AT8yzSorNeqDcnpkfaAZRRrRDI+YvCXU2ekz/iMY3mFjzFOcZhGPK1olx
UxttczXeKvwZgCeNbtJHW/lvmW+Ho79JApUk+WFojpJhHmSNcVVAOgyIfgP0dD8Iu7FGZa1mW0SJ
RClZA/zrXN4IMuvp9tU47LzgAQdKcsLmdtIt5mVECtY4fMUjE0A7DahLxTek6uMjZlmfVh8saUzr
3k7NHTDBLS/8K2kJENrrFzKPOSjt/9haFb99nhBE03iDOnkaQkGFP4aseAB9PZhmHpxPz7L7GNsd
Q6NeBInLGKZngwoZ0NahVVg8PCXoVkzofmSu+mxYhWyIF5xDWairjFAhBwWuSxTFKsYdOKsd3D6y
jwj4ZCupGBnjDAwgRMItw1LGDDmTcyI+ZI31NX/ymE8W8sQEY7gitD41cD6V5plAmm9OhmZIXLq4
tS8Fax3lQRY9Ji4aUYa6TQYp9oSEdVKczLtgLvdH7Y50HrgrE8mEmAgeTRYKJRzomTkPREj45Dmk
ECfHON3p7N5l8DD1dzaD6WhWKTKKHO9ShFGsNnwQrUwz2ak2nb6xSOtOFTZBEcUtLgsdETdC5Umi
chT6vdLUMODo2mg2iDSjXjDsnGU2xEE68cYplPkkgF3TzoE5XPJIvAnxZ4+RQ8Wf3+Kl19gWaD/R
l4ppJepQTXX8Bn35aJAKnsSLJDWey20vahsrTzcJPX4DQTuGSc9MY5QJ7pR1RiovVuFerVIIKoQj
xDsJbokckohNgtk0Uuv5TNe4EXXBEfuf0sVlU6wajMMChHuCoBymAVaz0TvWlMO0YTWOMbUcbKku
HZxwrNBt61ErOaPc6BC9zFsb7K3oZ46QwsoN00D9bKqRK431KUpYm6tL0Bqcz6ncRhIFjOYsCpEo
eqBtN0HW10cjjshnNZ3l7h+tX6EIEBoSi+p/YvLWk62YGZs0KRlvM8B8hpAca0iOnMtGv0ufnbct
aCgN6JQAMp6NOdwhWxANXHv+ajs3+snFRARlFY4p9tlQCk5hZZHs3smssW0FDKKOQLWaJcYtgtfT
5St3diRU3xWu0y8PB3W1s9oFA0BdnxpIZnhnanlfs+BkJknOGywGWC3khI0z27YYQQEhfr2c4sx6
MB0nOrSIORhk4xhGE+PpYBM1/TkekoueThcjNC9DEF2FS90nJyrvY/q0/gnK3UhTu/tG0QvVXjaZ
IEfdxdoZF8hxR8xBnDLdwUyOyNcYahtIS7SdSSmus+wMYhAE6S5ofQy9cJVF3MrjVk5ypw5bG/c2
WYBXINgNYuOocAMDY3i20wQNzNnvcrmLxqlBdJSsgROPPGMVes3yLW5q5SZu8rcACV/m7ZSqNyPN
FLFnziAr+CCadjsmI80RCRoDn1sx/w8+caTQZS4LzkCWJzY04sZkrdPgBhtzEKkinyEUuhwKXcJA
euqhMHADhcjK4whiZ6CvBwNiX4k0lYDzHZA9DwZNgBGCpeUEmn8JLx3QOzV1gj8PJmuo7frhLpOA
3pE/ykR/CTyjkFxWiTle0/Cg9LhglOzav7nEEckRx2VUro49QrPfOfRgk1oPExPWHw1C1sLhle00
1jbqhpkuUiSNrxujDoTrGU8lkk1t3bbQANsbH1g/mszlxDtoKHbw6ESZ2avCa+RHjfVbVMVoY0z2
wqJXsZGeGNoEybAnJ4FrmA8qd7W7JvGLvepHA+OgABQt1lNU9a5SInbuum2AYdIEqjHKYPjcXOGi
Oh3r8NaSWi0RqxgfK8Kn1Mxy4kw6BoFC+53QumYw2OZjmGNXdXOAkglASZkFyVDRqBPs0kqndG42
0sj8KCpofUApADAKKRA/9JV06WGsEXeGo47IZleWdx+/EDI2hWiuF1bNJC9MLDBno4qFL2ip9j3B
i+iKuDZnph851aDoVvCOS7eG547cndMukjZ11YFj4UssJS9fQMcxhBJp28wLyKpkGa2X8S5n7dIx
nEV01HYj5Bx5z7+4NzCNZeXJ4NFS3l09nMgABeR1Q0iPRZ5l45HEIsGUL5KVXf2rSRhADPq98cIj
qpy1QjBEo5eM7oVV8p1Ekp1Z5Kpi1UKvmKFXRD6oBvPah9Cdv4spOr/lU+OjuIO2IO3cAvE/TNks
DSkSR6B85qYaEO8ZQJPQoE9EuGW/yj1A4J9CtkZ3jhqEUARw4UwKXEmQdiF0fVHcFOwGYsxZ/Fc1
IGRROTd/Ble0sJPVZh9FMgHz+5JROSpoHFC9i/LXKqNnivcKeaxriu0zkpMnSfZZ86qH+iMwkmcV
8QT42zH+yi8RxrHFz9qdykuUbVVHoESRZ2njsyxnKH0cTIpMq7mIuIUEkC2s0A2MjTivjI6SPNdf
87pgsqoL7S3X8pvZW9dRhCgsdCta8AvSz4hD0hitk0QyG5IT1tkIM8JpV9QYGCeTYK9hK9glyeRp
aVdSxGx6AIivoXeC8hKiASjXFkm/HfrcWqLiygBxlIttYWUM60nJ1lUFNk8/LYWICIJyapo9umlq
NA+rDqj39fS0xGKrlfI2dfMa7zv3BUsI4F9Ys7z1mEl2BdLSLjHQx/eoYu2oA87HfSOp6yC7C4YO
Q1TjvZz32MP2nHi4jqBJc452hIFCriWI719IsSTge6njztb9zpHqaU/k2l7PEWG65XFqQMONN3Qg
uvIs5O6pSuYjdeI6uPkrLiTmP/UgH4qXv5KYtugqJuG1FfT7q/KPKDsyEeRdJcTMjJGRY3/tcZ/w
y1pE7uSWDu9QBNVaFySiLY33tcZ2AsfWBAPapj1TiXSfJGSNmkSR7EqQgrVuIfJFMgLkUFe7G9iK
lLCtbAY0dIz5h4OKID9bKEiyZ5Yj6AEyY9VLzMUhdA/AmpcwSU5ttKHISOntQIfsNZz27Ftycopl
K91I5YhummOy7LStpX8PWrdiTp/21ZErEsfKqgS0QdzAZVg2cLUdqPI+FZSr5mLTKXF/KPyUJIGE
2N0UCpOuZgQMGJ+4GpW9TZr0zH0yF/rZO2DbnKJVa3GXTxCXCXeKut4b10aiHawMHvafe9SpgSkR
PJp/RAX4W4zJExvq4pbApNEVpnuOn5lsGFsSyDrI/mlE3fpTeAxxuIpUc0QWAbHzZEuCxIZy+hwU
UHAz7VCzkOta/2BuPg02u9ASiQTSRsPVVdGNgN8OExqHImGZhjijyU8TmUkT+83ZbTXF5cBwQj1H
aZburaFYjwFt/eeIbYMKysY1eNCamL1reNL9Famhh7beQVG4mVSokvqTcDNL7KFgjmHl6rpu3dfZ
OseemLzkaCa5lTH6LB7MCvSuj7Qd1XMuNWtXOpsCZVfAf5pFUANQbRr5xsBbyN6eEZf/V8L1hEG7
FhehdwWH/ZE+aSz2cnosCS1kdUtrh9JyNtYSB2kuYfjnAO1IiYlgxIk0ZBiAROOffNNcNNAWJBu8
7GOzW8CcJRSbxbsY4F00h2o1CAeJ72uKt+ZRsVU0p7r4j0mHOwjtQWxmr6KhqjYf8s1PwMSRWDfj
wE8pTQuNGwNRE7AeWSLsbATpj2s/XKze1TmumAAMdzRLbFMCLfUqGaLJaHoqe3rTYk/P0GTsBhJ5
max0jm/AS66O1qR4OmucuLcly9rjYj3UunSYEvFgdNMhYpyjab/h7xwZBPbQFXcJ+PkZmUuD0Yfd
p0fGMEO7tTkMxxJkWvewcmykYC4MDzkdOe0rknh23Ls4xO+tvh35zRgWj4m0H0rcAkz4UBZ4UooE
AnqQHBNCGeKZPCTycJ995apWpIixjqXdLDKvx+1KEw4qa6nm6514HcHYKmeR9LDQxmmvjzg20V2r
fc3YauB1xaNci69Gr16CsUrb5FRoCrACqn9xbZ7M25VXYq8k3a56taorGlTkiVfm0cGzXBLTpn2d
oL3oSSsyhR1iNiTVXb6XG07XJVWLHflUEv9XbrQ22MQ8nowYQkwFsn7VfNRArECymhOele7om+fM
bWvBm2YVgtNwFIkx0ohCUcaHjC7aGI49SXVK1Z7zjUBl13wQHeGqwM97dDa6hmVTwDbYVZsaqUvR
h3YrAnGbjHXW2vw0XWhbAq5g6EuDIvILnD3UcpdKHDbFODtR8p67XQdymY0JhYCFTJ9YRWa7mWeQ
HDE1e7PoMfFcKM1IpB2PfoVn9uAfI15NQqf+AIb3RbcvDFeox71ZmvtoAL9b/SRD77FG8KRWJCiF
jCeOHg5Nrsw876+MIjq2kgrCtZKtkWgerVE7+MBiAaHit8/w6VAT9M1erad11H9OhnXoEqggcYLV
b1sSaR6l5gX86VCfDYu2WKtskiKk9CFXlJ8mW0Zi3/uiIZ1utygdphZX+m5GqN2zb9ZfaSK8NP8c
58UmUSzPUT1JCZBqFliftbX+bcyIjlh4hFa5LVCjChr6UrSxYbEZSxIFzvWwULBI+czt5CxruALI
euf952FXKVj0PdFJ6Gwl1GQTA1eutJ5EgX4VaNgp+00IaXd5RGoWBEbRrsHsrsmEhuX1GLOaFINL
blQwQ/dEuWTluRPmYxaw7NFyRlspaXKBV60WKGWKKw3KxKbQDKfJbLd7TSENuL6vEglWI2S/Ol/v
673E5hVu1haE7boy6PRjAPKieZN0zzS2PGOHpD52mI77oIK3gZ7/rynsYdAYWwa7wkh2BorDPmp2
UzfsRgxxNYaECYj5HkI4J2KEEXb6GA7UeJW2qxp5p3d89iU05Rkfk6ptM6XbMlMlxXqNCR2VTIVK
BmG/V8f+rq7j/WySy1UVTN6AnzfykflyqLNkRK7YEB4j4nVhNjcPu0YiIItLYTKanbDrDBgaOnIe
/gT8qQL8y8o2ypa3kMaZA5vSY9RQ8GRHq2CMTn+ur65j7vhArmBKML7aLfGlNpEcROEIVY8K3lob
B11Vt1LdbGvf30zLa8MxEKVHeYZHsSCga/IEljxTV70xsoLe9NJYh6ak4rRXLU4urT6dvDatjxXK
spyKjrJ3sekplnoYHPMpzM06YmaPcef/7R/mUdj6ZA8EuB4UM/D6HvBGyvbP2iDJJNvg0NPpjEF+
BGVO5IdXIPlM/TPyQU9hyoVf0OPE2cz1NWDQ1beJV++imRUDPB1UpUjXO9sydJzQeI0KYz02PacU
5SIqEYbP0rldm2a16XlSpxKVUfwyW9w0SOJKCbcktImxIr5wRPuvgOmC3UMIj1Qj2SPWgqRQc1Uq
Ekmh8w5yUjd/WNH4Ye0qszzN/VEslZvO4M6comMMZ8+JOnWjXXivLrFgnczVh5Wx+qL35LaDje9G
fGrDVcVE1stenwgfaat/8J+N2r0T+JAHW/OH22j1V3MFUQBdH9PwuK42gYi2UFxJIEdd3wm79Myb
eGRlPmMpLlnx17dgEncQBWwFx4fYa6uhidYDgcEwGOsgPwHwuWvYDWuR9XxZOMqEUC7/L6jKdfGB
Iou6cmyybfL1qcU8UKSR5ILuhYHhiX8SxVy5yTVibUoWmizTfP4JSg0NHScxHCaxEs9QMnjWag+Z
n2JcQioRapllj4CtYWvKEt0UsXlS5opAD+qOwolHxR32gtzYkIqQjuQXd9qnINEWtGJXztR86ckH
7SDUbMSFExagMwu/8+hO/t2QCF3kCGY9Am4rR1dj8m8x2a14SXNgc6CZyjF+CmyQhfAO4/1pETag
a9adTzbAxRHRSMarAST4mASunLwZLW9mvuEGqts8sHL2vAj7Vi9iYd4KXslsXODEAqIiMOhkTFGI
zUrJmTvD4yJIaSRICbOf6xZ9sPMbkvx6r1jJR1gado6dvRUFN+RoQ2s0rhrWRrFGJmMa4LCNehMu
L3OOriBykeheYt0mEnIYllB0j7Kw8yc2EoxQ6K9ErhTxZRi3Kdv76PECBbFOw1KuU7dqaV36ov4X
cdeyIJJPLCEjW43FxDUUmVBGMmbs0VKxdCSQGBOx+24mkzI3ZtfNhxKOrHXpUIsmnB2tasGAab+j
iVgqMPAdWyNJaZzlxncb2vOIDhe6b5IzYU6Dq06y/chQObTV8pBUX9lnlKzaxpEhu4LbxQbSGJOT
wBfCG20tjn1uENHwEkXxMdcX27Lca/o+xD86l09zJIL3arYHpPrjoWYQhWMAR8PAZ09+Qo4mVDw2
cubAIrETIpGRcXt9mnA6XfKEuC1dvYKsiwuyPmnkSsFwwl63SU7U570Zn+YkfCZ+jfj1iWNT8ZVj
3rwS/WVxu3WjnWSdk5LoO5SjQ2qXaxVvaga+ki1Hv7qG5RBJ8KgodhSB+ODym5EAZDRaRQHOzk+g
rNCvPNrsWkhvWGwbY/rFC5MULyn+ygz2Ochv0o+GbCIGE5HCyHs6dJHuahlgCdzH5CsKNe46HDkU
t4rp2zIeVjUIEe44bY36+ll2+17/K6NvkT1UqAfwEDHyBuvEWnXDdmhVexDoxzqU1yiIcbHb+vDA
s2frJFKXIvIGctIzep2zxXKaG2R4qxPPCN00qEdFvEbTRUE4iPexzVkKNkiq86+OVqBPABaJxqeW
V46pvsroX2kEByoudKeMOwfyJ/0/DYd0GUsue1W7nr5TeMt1iFMlY+j4ogGFpOOYfemgxSm4FHay
Mt3D4B8J0gMeqhZ942ARJvo5hhC6235VtdW9Y8XMDyCh8xy1M7+rJHio1eyQTurXn6U4r/IlqS/c
FiKkFbCM9x5Ohk+HacLFkdDtRcVFJvMPuEjXkiJCOIGLUAcqtMxaB6Sk+UkE+l45FKryw0b+FMC3
KKtkly+3NadJ0bGCpG/CTZUjptedKPjTSoZGOvqKDkG0E+dDiAhoWgbIdiR1ntoNrunnR7j5u9Sv
vgZS2WYz+OiYhDfBXxOQNzBma6tB2kUYYjr6RA2NTs494ac/cl2tor3uf3C7IPs8C+yHurg4was9
QtZ1e0uieCNZwDEL9T+hAl1c05I2CzJLRyMVlbZCBZ7hUzSFnNcz2QD2ka2/wmQUxOJXoy7AvOdY
NZam2HD6CnNT9TVnjz78xokADmAk7a13wvLdko8ZKcjRS/YTcERQPE74cMzpKQq9nUDwaK3vLGPj
A8Fk9I+ElNpCxkY7Udh+fKicwMF/GaBYnTiGvqxtI3qIwLi1RbHXXVriIPtTYyGR2I2454cIKtu0
siqeAJ7tGUvT0BGdfBFR5umfZWMcJYHsl8qEaQHWpVGwxpNqyyftNmL+YUlf4ZLkRSdhIvVCdUvI
cPFKvFZ4yjPMnXvsf1n5mVbLzVlIxzz+Fnr1eMyRXbNUgDUoqL8JojnzR2cUQK5GduHDJuUrj2yN
87GCigCQU3SzYBcVXxK/e5Z9oeifg5RWNpx/QngMYb7SQoz+gIPaxRpUSKzSqUmn9OavUWfGw0+g
vHRDWLgKDlxGXt2fXmZGi1KQ06aC7qp3x7T/hbHS+Fup+c9M/6EqyvTvYtnv0MxETOgM9BKSeDWL
RzddihTZ004iZi98qDT0ygrBV8zNnp/qzJvjd6ztBwTpPrqtTcb0LTsl+rbvPjTQ3CPkTEzua07k
FJNJ4vJXJXaywmHKaaKUISWgcUh+DhgbVnZ4FxB/xG4z7lVKXeWrZSvQg9Lb9gjoWErhF0JziKON
/e3Ij7yFDzCAQVBwmjF+exqWw+NAslYLHrV1K/mFuBsmzFMBoGJWJr/bWyZ8hh/otaiYCBJhANEo
MaXfTYnfWXThrEEh+iILxVWt/0ombkZC2Mi5Ga5a/yfnhdfTGCkkJL3T4N84Wk7aY7YbcFJUynao
VXI5/6VK8KGaHyZrM6P/ZdaFjI/GF4f4zN9rjUpI6y8RV68clpPJ7WaVxmeQ8ksTAuUmKZ9SrDuS
SViV8WGSFcN00J31h8aGKjUedcETYUbbrMYOln3lEhcCJxdPBc9JxkZp5uQAQ48xh/dMZ3t/Lnnu
Lez4wiy5UTSvzKC2aTZOCH7M6TrwcE2MJ+aJ+0Hs3OhzFnOmiZMbcnqMvP+F+lK6P+71rSLINHU8
c0KIuVTa0wPwzZgIek4sRiCREN1apWtG0E6DkQ7FvG0Rg5OoUDBKFDnVBlqsW6pk9LT3PDwkZGbo
i/loKSlwdiqEjeco2c22Jf/73S4v7MDeUX2KY7+puhoGFl9euyDaqqzKzTj79YiaAcWoFQ32zO8f
5xrkKzBdGPkMNN0QzSU2XDGXq9T/Rv0/PfpZTHCcv0ComHv/krwOdY7QNIEJQSB5TUzmxEOOL1ly
AaStFxAddoV/F+Q/WAV4IRBoKniA/hsDwa7rf4xIKuHU4JfMV7A3HebHJJW7bGZ9BHxW5Gp8iA0S
WC2K15NuOuGgE98N4ZC8Bf52lMHjpYhk7yDJcKHrq8lCC6YhDkLqmoVYF6aOSWi2IuHXibDwTEG2
imH8jPyGJu2UcoaJh1Ia160SrweL9az/VdWFozZsYVtzW0A05FRtpXyF8NsRtL/SRwjR4xMKfrI0
tosaTHvVMGIKHYM485j9TRLZ1oBkFA0DazLnLEpoWGRMrF8Z44WyvU8Vgdm/QwPgiYtLm/8U6QTG
IjUKCrMWR28Dz4DA3bxlM6VTs8IaZ+Or4T3kkAcx1Y/qypRzF3Knm+aQKvz+qIqdLUzxaUQ9rUaI
0JCyQeVxNSRy5CisNPGkQZIfhSOWTDsjwf4d1Jcafk+r/8rln6b9VSI4WetHyiVb5jtddKSFCDPw
RWls6wpNUHuyULyCsBHllwZ3WW5FO7LQHKGD6UFhNDrWeh4QPaE3T5nYtV6fvxUAZhrbEYtw+oTN
tda4AY7c3J+heGNnqCDI889lMq1KwrzaAIlE3nPlm3z3rLcYr038AmXVVaoX9VY5/PF5VqTbddG1
hiaAEo5xtQgdLN2p2sMyWzQKtym4huoHGW6Q88Pm3RS/nY7m2yPLU2OiI6mJ03GfMtFiUN4zyyjk
T0ytQwUDSl/z9NboNQi4G/yDbrp9ux1NbIqvSd77xUWXrtN0RhcRW+xBLtRPQKRV+dHTjGtsSYVx
JTFoFy3/tBD55eRAF/HoEUPZATD6FI6sMhOtmpZo1j/FgtsuzqznQNJja4L+ETFQDgkue5VPXvKU
SN6NLR8u4yh9giCawsuMSLEJEd+b4gaIviz7zsjPVcDQxJqyK7UMKTDRkONdnM+A+Eiz7JMzxWJY
gSQ/F+Guy11TQw62seqdShePpjK5lWRRkOOzvK0T4LpGWJFPn2q3GHNYvU2rN8iSNPqY868pfnQl
U7vPWgkcmT2lxLLiGJPaHn+LlgdueiyOBjpHGOSsYwM8/rPy01fvemGHEFlbf49Y3Zb86lGAnMcL
Tq2tQG7oebD7XGYoslebQ+RfFKFgeXPWDWkfjJ9N/CLNIMpDO8MnF+T/pfm/Qo+dRE/dIr8kGDIU
nzyZIHwr1t5UMQETfM7U3/RfyvTKDRi6lSNp5POiLzeTS0OfhFKXzNVa4iWkeiaNLBW/++kHvVFV
shU6KxA+lteoRdRwmaijKmpkxuqG70WJNyHGORuLPIDeMl7H5VnAtpBghkk038mqb5WRmyJ+FN1z
1mLOg7+a6tgEDZAoAM8j3PYmpBGcKj0L9pGFj4h7xqxqJ8Pm6he/gAT8xLcztbcbMhyy2nd1PN4+
H2oDhCTgAaq1mzqAHiWhSOH5KvjCCGR7e5b+LEX3jOxfVBXffjs9JkHaL3jjcrbcFA6/jKssst6a
GB+hE3yOOmnrKrsmNcC5qe+KfDG/pG43p4ha8nVMVl7eZj+lLq0n+R3pSKxKglAlbTtk47WoWIvo
WPRiJrTQdasPg1AMdpRZMP8nRxyZtdrc2XLirQsIrSebuoMfnhNnk3psAdYYhQ99FV3TOL/xPewH
gDcakOaEU3Z5A8jl0thQKzAnpZDJaQDGQQpwOHRY7BSEYgkSUCV4mSZM7SCssJMQFy35y1aYsR65
SaIz+Zdm+DKyT77RkUSMSIPEbXlT8ZfD+a7bXTQ+eu7DIGB5Kt3UpHYMjcl4Ph0GXpoCI+8iD2g5
u5lbV6Jgt0JiRw3sYiK3eWL19EvSBAgtxVcSkWAY4oLtrHfSGmTdmK6Vw9PBuWI12SWIJgRJnwm0
WZM9a8eumatenpLVAKPVjNslcsARBcgUigUEz4JBfTDHacMuZQ+RBmy36Ri9AqJV35Q9e8rUPJsF
O0dK1iRIj6JB0ZOqhPFMjvBivPzEK8ZBRawMHU8Rxvt+DLacHAhsJHee853PmyZkrJFUA3rhP+yx
n1rJ5EG1ALDQz/6MVE4pWj9bmsvPvCMzObCuPTkOotjesqC9YJdztYrZyIQwpy7/MtR3Rn6UkIIB
hBOJMYzpZT4WWWlrhohMYBxplJj52h//teZPG/Ne8KtI8dO0hbCyVJw67TsXMBq8mVu6PfwyDQ5K
H90ibBxOa4DvrCTrBu6JBiFhpEd1nDd3baq+IwbwmYROtfVhc5da+WOO1SbO341Ue8QpHHrWQBzY
Op6DUFZ3iWndkrzf+0TDSk1CocKtAJYrIkIho0foM+WWyCaS2Db+GlX5DE2mdLp5hM2ccneOP5nm
f/yniBAqWawEBasgk+GcUD6lcfxraVKSKVgPQnZW5eGPxdQqgYmmhvzv1y3zFaEhb2okxcW0dqSt
rh51NHKn1mszEthyDzczi//EfPyBNXIQBeDB0NAy6hupH5FMMeaSfEdJ4nUv9js9bJiLBmg4OjsL
alce8POjz1g+QZVBWG4chcm6Z1Pnxb5wCi2MKo28Ag5vqwmBqlHPuKM8+RTrVfWpKKgnCY3o2PU4
fTACvtK7W5L4nzhoH5MebqVqwH4GCguviYHB3e56aoB2YhGFK2ymZyx1a5POeNzS+mF2FUVtf1aS
/jvlZuKK10cdGCQqToqJSvA/rCY/GJUW4WtqcSLLnqRKb2VkIaulgNCx5syot3C6fU/JcA0A2dLj
wdtMJ/yUS3QdbXGGz4CI71kZtgWyDBR3HKMirtRWW6KKai/VjgQnvSJmgHZCbFXgq2CBZOXJvOGq
jzz9Fd9pEKXewFjByjmOtaqiUDMMBlA+kMsg/8E5dCnD/ga/eVMnDC+QkFU0l2JIQlry0fIzYznc
zBO11CT9F6qYqfIRYGlnMWS34zo7MVfVLEeFblKh7yiRxLGiH+Q9SbmT4jMk8m2V8wYX3mTGTqr7
906nXBpfpKW6Md5TM2OXXMpPCRIFJtBnLJKGWH7M1aNQ9n71X/yvgkhZSDSi6rqT37q0k6sPUeFJ
C8Nv2QDn28ocxruC2OrxkS1ztmBx6gZfgzZ8dG3mZMKvyDSoGnYKjpah/5cRqRyw2w4hqSi0yZb6
mSAJ6zMEO1V2K0wiDvzIbsSPeTPjY4Ks7vi4jMupZRX9q9I1LIki/I4Cjd0jwDFSFBTaiDHmC4/J
KjcGpy6VZfxLExA5Wn0MIdcOpDLpG9gQc3qcuz9/7NyievKmn8wA2QEpDuP2gWgxTR5l3m0U8zrL
K31mxMPBurWKR0R5oPSvSCqeSa6ske2lwz2PPytYo0VnOMn8WVFRde4Q3PF+EXKWrQXySTWdRQKH
IbjSrno2zVOWjlVu0U91bqaMuxC85cQMv0meROK6I5LYXtZpcH79ClZcWmr4WzVcHxD5QcOj74L2
q+Nk1JwJ+qEk/ebmV2C4I2iXRDXtCTzSQG9kjhT+9Tnvejuq/d0YGnaBaWuQt4oF9vZmtI6Yy89s
2ZKwlF+kEI1fIYITHxMaCP2qayK51v7GguRGBjFtLqs8cXJNuPsyApFyGXdH5JYgW2wjzIDUXmGh
3sAF7f1Y2sqBZJejxJaHyRtaemhiJmpX3jUbYhLNiEofAHp5KLcKdr2IAXFUZG7F/4FJsokaxZJe
ffEcAwOyw2uu3LwoqX7lVZP8hdY5DrH27WXpbelnTmBdQx5EbPVXUJyGQEdYfeSogzJe84p8pw9F
UlwtHc6aUiPkeNYZHIWC6Xe/wUkXzGeD5ycXa5v4QNZsgWb71QHAISDKvma2tK2Cq2X+SO02m1cy
abfBSrPQx1auUGEesHkiVYOeHjGH5QT6SV26MyanxFo2u6y7STyWURjCesHjVLBfu/Zc7L+kMuLj
1AsH+C+eGK3b6/IGVIs+PXwa08hw4sVtiwJlkyT74X9Bdwj5dtKO7BI9u8zWXmVrZbAs2DLaIwYn
oAeh/tPdRHch2VvRv4a7wjiime7EVW5tQJC0hHqHJtdb68219YwB1gTGeI5ag/XGH/kf2NACG39z
CUZK7b+HYEcN1QQUpJgtWVu7WYl4Kfpt5neDZmmsSSJUTEfrcH83gvMoo8BpwfWWrKALHdnno0bO
J95nOF46W78J55ZojPg6KzdMKCXQalQxrML4n4JqgKu34HEpra//4+m8lttGsjD8RKgC0I10y5xJ
kaJE6gZFBSPnjKffD3OxVbsee8a2JIroPuePSX83bLaM9OE0ycLPMSIq4N8OvKgHa+L/6fiBQuaj
UE3evWFnlAgUkHv+pAknYEHTCxgHitmZqhAW43Co0kuHjmR8OLz/ahSFQXZQhnZrTepqmwYmHUdj
5f863sGlOL1epQVMD4tORjxhcg+MN/KlfVUSHHFSvP6ltIJgLPLjzF05NhvCZudFY31Y0uKueBEL
BxWF3odELPypKwcvt2ywpExtBfD6Yj3WaITHWXoOrAs+j4g6aye68vtQbEog0S3MJYYwcghHj6yT
bXlgD+za++DG9qJsbWY1d5v7cPGZUhBGxIWaXM0unVqPmxbBd3pqTNiwMTbQMKpAZ5S+0OZc6MnR
5dEMJWEoqK+lor9JWq674eJjrx/cFPWnjShGtV8Ed2EDhvsqleTLSNTf2KJUzx1IEgH5McfxCz84
Ctj8p2hkB3HS9MvC5j3BbRyWcmsnwOxNzsEUIQVvHMpdreA1yOIivSkHJ3urAsPkooL+xbfexsTt
WBHXcS/ONmo8S75xiZ7Liubz1Cjee47Tocm2dZ/sq2CEW1YBGNBPAO/rAShLTRwak7ECqZuDU8Wa
/2YSUZMOJctKIvdTlXWNw8bwyZHSlGcaOzvNMG5csCc9xkc57GqOcM2wVyVDXW6rNCFQBuVfogba
fiAPJMs7FBQ9KAVxAiETQkUSNn6MXt4hxRlQkAl1lnP0bXkART+kgIN994kA+QTZgOhJLg29ps0Y
tJO/xqlAkKcvm/eCZv1lgHat81Mb3kyALEoNaSOUnTduMg3UHtSAyM4Rx49pjaeIouBGzY4CvzCA
iqNY28CklIpSPI8lv0VU1RI5kvQB0bfhJibbNcJ50ntfGWlyfQiQXtk8fsM6qenqCIqlI7AD29Ge
6OKV/TQhYCyzO9JYBrBOyoTtr4fsZqpfSf9yCUCqvG4epRZ6GXU2qM+MBB2zGZAqJbtBJ39xwDSB
xEDTPm2QqQGBZZIni7abqZ2c59MsapKgSHdcyvclt+SyFu2yjaqFbZ+o7cJmri4TaLUqYACLO+gY
Eq97A7g8gjgg/d4HITIflkXeQwWrjZinECw7ctmg9SMZDzR6nLGKHTs6kjHkC+W95P1hJIye/ie7
B90JUYmpmeoBtVt4mGkEifKyMjd0HpDc/Js1vI2g2mvQOvahhezuaJqONQsgg/ZJNSpsyVvSsnZ0
CzIVbrJXEOyEuNNJOlcRGDg6bys0PhPkSy4AQQ6C4sKRl8dVSMVAzZ0zZxZMgwLSrWfyYKNiUdAh
/i+j+z5uarKgNUngpwzPaFxR05I70V/GTp4CJi0PmiOJ9EU3NkhLi5nj59xQOaklFrkpzKH8UbNo
Zvg28LKTSLTsDG02ckhXCcPtWDnPjgS1rEJfTDzU0MmZGIa5APFsPIuCJ8xJPjCwR8LVh04LhEzJ
rCf/vSleaCgJ9Q52duIcbb9cDa5OoOrFUQ9hhrC1I13ZUuZBDHrcTXdfTqYKqMfw0KIjCc1zb7px
AVYimn6r4iXjH6/7zg19FlntDrMiwRFUCg/2rPSKveHzHi4V1ophkbAmZGk378uzWv2ZvZgpQTML
oL4KHixCUOa+5exU+jBjGKkYc6C2aGFzfRBjAkWXjpOvBhSQarsph2hhcD5QPFN7F1O8CQaFmrKp
goXNqbVPKm/OAT3bdvQZd+RrBkB3vPFSCI7BEow+xoxseD7QLWFALwGPhL1RBMs+JPsYGBDjR0xG
F0tS2p4kSxMYsflWMIpoOskFujiTyTcn2GxBYyK2C5h6dovxafXVzNLabZ/ZpwgLOBaLUzWxxcMu
SmMuSwdBI7CdXs0Fp0fdotUKMvZ8NnVCluLs4TIZZHy3sgZ3rOau6G5YS7ci5I04IM5Lw2avp9CI
F6jsdRiHDBM0hmKyECTA4aB8WB5C9ZfNPZqhTCl4qojcxMzDP7GHt8WbH941Fu+Ci9LIWY9r3tOj
xoMwD73y2CbNPidsyRPeNu580qqJTie7/aElAJFUDI4d+fM7uwSpo7k8J0/QsZKFg46ZuHK2ZOsc
Mct4YXxxKB9dFJ4CrWcPnwqBnD3EWYHvF9MpQYRzsyFEMPpXTRoWo/lKzBHyn75hdtfWpGE2Z4M2
Jt/cDNvBootIEcsL+FqdR944ZPRaghNZdNhvC5J+8Z/RV0aoTUYKlzImb0XoHrJ/A1N4nz4dE41V
xdygECVPlFjuYvWpkgPdyQQ4p4ijOqKfqQEDm9MzuJtsFzA72sMzV7GT9Fg46JnVGnL3OKgdYTwz
wefikT+XdBJL7Aifhcy5//JeRYASwn+rITRcgigQD5G7Nz3TSrzDhUmCjr4Ubk/KNv4+D6Mi8wIG
2vkoNooGjx7DopN/P5L+SSiaplPuU7A3ViH4uKTwDug2pw+AGS76biX+2A/nFVj2sbWBszyjuAA6
bnzO7aY5GsXQzgThFlLkDznGZ68lexHWuyX92uhdpnTawSgSCLlXARGUMTipKFntoEYLLdFpJ5C4
rA/ms28qxjCo0bIBc7Eg++lMYOWDmB1N/B6ZS9YBk5JFykrpogKluFw3D1o0DTr0I3bWxqQ2Mjfr
Q6H5JEVNIOlJ9PGrtdqXFvnbMiVwl89JxzDgZBt97JZJjrK7OAOvRc2P2V2t6tMR8bw1p8HC0b+d
Knpmrr1pfRhyDwWnXGPcJ+XK2tVBcCmE/eqnLi9efrdrARtt7+6j1jAS3LDI7LUifbRFeSYUqiNS
s/7FdcEimC+j/hnAJ9lvYQdGQXWmdGH6WKRQGJoo+zwdfXyrzl26ZvJmKi0AOpyyMyISxQ22EYTO
ABl+1p8KP3vjb5jbolmkuEgxQy1dvJ0RB3hMYik2cxxsUAwB1hINIMeEwvLMPUJssv+CxdhW1M+T
iB44q8bA/Nz/KR0QGW3dWtkDcF2Q9s0VZBxhfwqpp0GmDxnY4jCylnXDO7MYN45AFMy45Q4Zwee8
GbUvs0lnDkeWZuf7LPm2p2o0l7QZ2AoHqUlQufNci5F6vtvVPSBay6kfVI2nJnFX75r8Mng4CfZC
ziPXVmp/WO2PBr4K3M43xyDkxnH1nd//EoRHALkC9+YvveQV2h7ZwdCdWXEcCdgZjg0h4DkFkiol
8E5yGdQ/F3Yhqx6FgugD2tOV8zT7Vop/dUTIWpQ8apUwPredC5Lrza7cRFZ1HkTgkks9r1xUMTru
KYV+Jrpo30IDnkppMBwk8kaf4UJFZDlaNgH59MbzRSvpRU+rNTRf1XILtoRUpaRuCUEzHCW4A0t/
1/ECE787kBFgfk1LUGRaEC0uHIAn4TuKgHO0aa/WRpMScR+CZtYRY2pLTMp1KjPSlRggG47ZgqB2
2lJyfYBa/BMMFbC9fKZ3S2XK5wBWICpDkykKtiauffQ03pdHrltUMVNg1fW4tRT9W0NULAHKFGdR
TrTvEJ7NTrwaamp9hObRmvLFpQSrG0esBwU2kwFxSIdFMOJIo1RKAUxQ0GqlbyG1hr1HdBhCmKWB
RE3kRKlGyCMYb/UOS4H9NVa3wQ84uWgiySKCF5AuhPIVobRMy08Hmq9dFU4J9fwpmRmojZiXzS9a
ixBnQ4acOEgP3VQVRewLhGd4vjB6LslNxxFMUkBDjA7uIAUpWOmQYulNaSHBFjSNlBAmPKtaezlK
ZC/8GAUsa8nCaisFL5KcTRAjZ6qJTe/PzoplxDvBshjMJVCKR1bGdGKJ5XQX43WBPEhI831oYbxW
4hY3drUow1cn35HwwXQSGDXCuYT0VdwrkMPSa0H4aGFV7nH1Htq/VfVVMIh5LWZ1XnhMYghb4k2X
gefAwVuWBX+aznXAMDVkrG+yY2Xee5uyg8G4O4ywhGsvWrX8V5H7gRcSGkPP52EFHlYhmYvNl4ln
wq0+e7x9JMBZRIiKuT5VrYcX0/8t2dK2eskKQBFWg9zI7d5CTEf6JYDxtWOmj6uaqNuJavfKL9eh
CrORbJZ4jDVmYNM+Ip+tZyLKfyxFHKjqyIV7akusBkP30ebNh9MdXIpd2VSj+FvDQu8gU0tzJGo+
BesCUQloCu5ermjUTj72VJNsuL66FWwJqfDXOe0XBFvNRWkCV/QdVB3rS+Jv6d+0w5tQKLlMS4qt
ZwAtdDTzW/mUeFXkxj44lka4AEsx4ThBJTaNliNbxW3UuXOgIUg5nvuymuXcSQX/tN1bZj6m+glC
X0jenLrbK0zN725M97sFuvlfoxJaoWYW0vk3BJAdWs+oJrV1rt7LrrvZFfqPporPPUk8Ed/bHDVO
rd8t/VW7AdUEFtKjbpaAgpEztWdh+Vbd5OJX1xqXbOxqu4ryHQa5bT8Q5KRQBkyUJyOxBfCbqB5b
cf2LQefbMp/CQDuF6qcy9KWLVyhlDYgyDozCNVhmyJdH59enWJWrhd5be5u4drtwrtRGv4ls3Jvv
WjO+C7Pax2o9y/1nZ3yGOHaWBv2f1CthoQCOchaGemmdjSn2pfvuIRHpNfMha/deI9ptQ96eVoqi
c0E+KC+ldlYq0BP/h+ISsoas7eAR/ROU25FckZG6J0fxFo2PoqsAKwLY0TtvXaD3U7hEFOUpImgi
2LH6EqlUXIV0dWm3Tn1MOiHN8xcpwLBD7wOIy7zGCtvSfDQUdJ5AiROdxvIG91R96wI9ijgE9TZl
w1MZGeU/3foWgPMWRQ+2l+0qhe8q4YNZmhF8kBJVZu8qKT9IC1o02TvVN1m3t4pgkXrojAZI93Ij
hor7PV9a3FoJ393S3LXxo4q/TXlCy3jvC+4bX/3K0PYxkc2prp7llgJcj8k40u8+HLRG+ZlZsomL
ka5WAqlabdWaGIYH3jo+IihbGPewm8SLmv4T0O7jCXIkdERjGHnaAN4HrKQQu9hr1lTBj8OWp8os
gCYtHEQVUxTAscaqlGqvCApbdxWqSOK9v3LM8V1Ru107koo2XSOqOfwFHvGMEEwZSkPd/WiIehEr
i/hRLDMRRWHdRwHOiFVvbpKTD/vG1ctRv1CabJmoFNpItkwUTJ1izu10lSMccuUlkgQSPnrn6et3
FBwhZBeEoEXx92oofa77hNsT6wAbdUymBBrqXVYnf53L9w9yFxF0MyC9xcIM2jAKl3hiX9l2KYxm
Yc1Hf9yAanWmD/uMuI9+KDysBSot9zzAe1PrMq/0N1EdzUiZa009jwdWcEiVbqCeiT3FSFrqFWf0
16xNiSeuvCRsD123MFqCrbVlCsXEbDLXuPalye2UtTPfV9cjraCy+LF+qCHkZu7mVOlUBDMUe5QE
TF+Eo44631OMy6goGxOhXQDQItCzd9tI8XdDYhDSjKywV5c1fuUKN4I0toPhfLnEDqE2I1YPSqRz
031BKlShmbNwMLdFqB1rs0ceoSy6lieu+PbIJDdc61To7Vtt1MhNnLVNOXuVEzyXJoukYjWzSY8X
FQwSEhv0iAJtfNSGy5QxwOzTrYZsfiTh+JO4442e+ytu/52Lc09Qr20oNMR+JBDPyL4S75fs1nkg
T64HlQ3HG7XHjCuscK+lLVaTzO+/X8Lwqe1T41sfnguNuMBjlZwJKpgrvHMUoXMtT9pSVMDaTXof
Tr/UYYSmKK6CnBfSZcY8WAQF9S1EGnFEgXtgCNfIFtrH9FQrjH0dcLbfgBX+G4ZVFFzr7CJibWnC
SyCm2xmoJ3W0KAONlMi2YDU0NjhV+5fTm62fivzL5VOww++uOvvWc4hfuvZbjP7c46P3QHsNr5wk
zJKNazmoxaxufuPuJ40eafsB4EoMm7BXPSDniii+muxGF42Iem2Z5ELriyQKtf0KI/o1thHCc3ZS
1/kTSA29fm0CfI1hgT/3Yqm7km9LxhdD7RK79Q2uNzF+XX4ylkvfJVZ4o/Jg4yFAGe7l91a/l8Y5
NO7o/3wYJueP87yV9SVtQ0QIH6r9J4gJ00ZJVzJpqeYiT0+Bi7zRw8TwV2afnv3KtWdRd4yNRGtx
Hvm82mQPrmK7eoa+RLNxTNHDqWtPK9/gsOduSUb8l5UROtmdx/qPr6UvzVkdHyn7myXkobe4nNcm
Q2IPnxv+6N2b6kFvHiaw3Xr67W+V3bvg5z9NIXJcmllVmJAhO5Ba5BAvxcBX6kvGkNh5NsWXzwwT
Kde2Qv7cPUNWNVmf/Zyyso+CgzjFiqgD3wunZIkmy4DwXcfYSVpCQsRydJORG+DvPQiGrPoa+1/X
svYVDIaBSKXLPbDS3kVndsefxxlP4AL3e0tNRWYv9MGY9z4HQPx05ETU2NlhYMucxGgYuMtEWWkE
bzksGpxkMjiM48ad5F5gnQDt9esgeB6Ddef868LFIDHO+5B+HhotS6M/FALa+BzTh9H9jSw4DT0G
6XHMcADukrwkmBXrwaAfnH7S22Er+9WsHVVqvfmjcKNZxbIZdoo2zjOURvCa03pvOxT/tTQgwtXY
PPnT1Fjuq+Tac/GYQKyU9vggvDVzh5ITAMe0H5CDAv03tzAGUj2xrNHpW4q7kJG6jfnrUZ1jLecD
wvCo3Twfua8lh+FAXgFnljm0887yjp2u0gAJJxhDD1GfwKJH1S5dCh25zqtUnsv+t5qiEtk0FmBs
XP+w6am714ggkizAneHAox0EH8YlDkMvcHzDUd06uiPLNjh5Mebt5hch/kwtz/RsufYxd5D6pB+m
9xHpnzaRwXxdIzOH7X9RI74Ou2aWo/rKEE+p2p82PgNx4i/mq/ZClFjRCZA1hXgDyRqinWZ9g+oM
zHzjtSck4dKD3Dok61VZS9lMQTgbqvcEiSQ4dsCR7sQ0OHJ4BdE3JAqKsod5YDD3KmcWEFIiR8j9
iuKiypr3oYPOixWAEHej/sjrf67+GfBaiQE+K+Il+woDRM/44UxLMmmiTyHHo4QyzUGLPZgkz3/l
6ImaHE0djUA6wIlGWtWfB61D3D5eB7CU5r3sz1p6yVC/59pOhDfoPpJGUABD3opgnPPtrOBsAvTg
DgiH03qHplLn/nAdOINh53qqrDLpYls30Vb7sxiXe0coEoLlpaB/joqACumLdjDaH8fF+YObtMMq
SnQTEavgsA7Td3LgfwrYts9d1HyE/YF0QsOh0O/WD0eN4DovOJkAqKn6NDL2/G0UfETCmPlyS+AM
imWmTiCHQHtwuKTBOSc0ZHpbt+pdedENz8vzXfMZjQ6JSrxnSuLZMu4HdPTOwyo4/FPe2qjM/Bu7
P2NF2JJMs2qNDVS/15wbc07nMtExsbHENi0d1JhnK33wvlSit9F+2soPUlawi57bCfY2vLn+e4Kn
01/ignLTZi6JyVQ+K2zfbSbmNswzxUjLuFCYTNF8DBuJ2hALukOClDsbv2P9BcwpoItHisXfXKBO
EsXnGqXUwFom4X6rTgD7LSyYJivFHN+HM/xCGFwkuTbsIRQTZAezJbVTWVTE4UXesMmLmrKAaX7T
lwE2IliiRpz66tTphOl+Ktln2o/IEPtFPwnr6YipFyKuMaLQMuFnNFAJXAm4wLv4AOPELuJdK/2z
Dd6DcJ/mS4ULqplAcqRd45oiJ5Asy3pzvHJjT2YQz8E0S2OM8UWDLVO3Ndwm2Wq6JP8UYJ9T2/Ex
MR9cE2uU4b9TAADoTf5JB6xC3Qo0BU+Tj1iI1X7Ceyqyv0LeV453xhcmrFupvaDu544o11HvLNvp
3yJUVhyClHcZQrqAtNeVkRLxeE/SBoUX/XeEouachcRd55+1TTsuEhteUDB559qI4S3BuF+k98H+
55Gpj5zBuEZC/6mYmYi7/4MFv/afutyl1q89xZ/6NMZZHGf2LAi/G/5wE2AN5KPlLpED0YzLEIsD
4nRHEhPnqqui2VrKQXKVlCT1pGeTSOzkN8YhgLnN8M8sg+g+BWSrSYl1gl7SIEuhQeVJLM1bxnky
uD/QnKHlLF2lmvUTgRQd7eKr6o7x8IOQkyn0HHocBAxIZN4sBv5Zh8U5HUjnw25LrKYHh/quios9
RYUmyjxTtjQlYgFeDZDFyq/BBaoiPlIUCSrpzTOTSBAV0XxCSHQPDIWCFSppBF+I0rsz3s3+UbNL
JtMRrd1wlGOGAf0lStOfLC3rzr9gwrCDH1fSqPWv1xE4KMnGV79N0JLcefYxWTkciCqiR+pLp4UR
dMB6ujwKwvhSaV5F7yPXitxLemxHPZnFkh6MyUVGRFvncD+UlKk5f3X4TkY3NzaRS8u2uNlGvCvl
V6CTYu/+C5MS2v9dtQ84u1B6tQKRZILBACmoxWZh2RujXY+Nsio9qPr4zVT+huBDxSOfhu8xNJFJ
609IcyFawZ5DADFeVnxo/FExTKLNYGM2gCO0JWagH3vNx2FC5ymY/bbx/yxsXaWd40ef1PaAmmFz
aSTkHI9n++5x6Xr51ZqAwV3TvsqMEoJgWPoEpyS7TuwxarrdxuuOhvGl59NF9Qriii2Bm4qCnW6T
+wfaV+igKNprMt4RcFN6Y6CQlSUj2ZuM0Xym6rKimsvF8xE1V3ByNV1SJV6g5hAIgpxh0ddwAeQ2
0A7A0DjINaqdJsd11THmbLTuI8sgJUDp0uhNbd+iEPCvHrYGHas2O+9kYSwxtAmucXwe7RLBdfpb
49VyXpZzpg8OGYWUt9DG2ohoLXy0ugr+FS2YKUuuGoaICpHPqDxIDbAcAp/ia17/9YbHex5eSlnn
OGGN/lpH/4T96Y4ETVZ/uP9y9yL5TlTdvkwv2leLHgpbtMpF38b/VJDgJnnq4lfzjj07oNT+pTGk
g/bbONdA2Qb+B8cQNpuA7KSR6lGdGzvRVx11uGF0C6YlKUfmw2XdmwtZ7lCoHNs6AfXE0+og8FXW
g42NDSCMI62iXjqpXyTIbSti31ImsLSFpD/YL626mYjjchjcrj/GxhlkrcTL5/nE1rKQOwo6WNKZ
jdNkcEBvTh3MzEJ9YKrqJvANLIH+wiP9HNhRcsGPHJAS/YtgMrO7Z8+6n0DM20F+MDiohdxOUJbr
CfwyxCfCaJl7L1lr4mKYG3T8Gv0XVOTIM/gl7m9kJ+CkQrzYpmb1d5REtEmxX0d7xTZ3FnGpLvwX
qVfyrA00hrSkc6Co4QaBF9H2Jlg3BHDuvDO6p/Ko+5eymVg0et68Z6ZcrWyTgWJOefM2hpFBImm8
VuKUpa+w5fD5sfVPwe2R8tfVR4NSl+QAyxShEwlPfzjaweNLasJR6bpznbOCYbpGLjZw8Lr1u2t8
w4cY5nsCSZRP0gW8qqr7i5HHxEBpqHhIsCD0/MYLhYhqTREzgFGp3fvxCr9PdeKZozxU5iincRVj
1WOyNd9b861zfvP2N+3+KuU348yx3MNYnXR23BhSmt6oNjrE7QNurVJIMttn7YIr3KtY927It+L8
VkZTYSbbNoPuGrqb0UfAeEvB60DKusiXGs1xTn9lcCVagYCCZ2sB8H43pEDW7Z/o3OWAKRRphcYY
piiP0cLMz6NHbP4clW1cfJr102DdcyRZuhNQwJcU5jvFesup3AF8Rjqy8WggQpYRT1/nDkMHMkzL
f6rOR2q/Y7TeBtjpsmx8uM2TCPLeuwQjRbj13IcA8jkWJuve0Bzz4arrfEB8Mbm7icQnU29ocE1Q
K1bRd462a3QpgVs3hL3VfKa5wV6Knan5S7mClUNGVET9KjnPo/Z9wktt5beMHhZqhpLhqtkMIGC9
PAYtAvb9GB2b/mHQtGbsegAnJb+Ja05ue2yGt7i49SmvXRoBR8+SFHzG/g5GfGwGqE5L1PAO1C17
Ew9DPyTRzm9nuNwab2fWLcrEQ8JDFrkUbGt7Gz8vFbo8WqgYlwH3e0sSCmnx7GuZPCn5cowfLtl8
1dnofhyd9wfyJqtmHg8+FH3juX9D83QlsV/5klm6xhM1EOgjF+X4LVnwedHU/qGDhqlEL4URkcbj
fMQXP03HNjuZG2HFznm0kZkCTwP2s1bNpH1MkutU8EQsBd9C3942pHJqq67+Rp4WdUvJTJK4f1W4
KHgXWKCUH31z6pmHe2bllpcepFnnOvV5QjN/nvJ8hD15dLCiqMIzFrcwpLeuuJWN/uWhhYhgAJwC
qS9F8gVvY5OvCY8PAKEf+PMeKXHn01zUfbomnxBBHCjIYn8louRihNTqgUgT12MMfPIvS3sSdrJo
rLsKgKLnxtxaes4/Ynj40RuBRhk8lCkN9+UYGz9+69vfhLdvxO9uOu0Q+ATaw7zmDclODfVZIMmD
uskTDTMnNfAeV0CBEkB/SwBsA1jqNP7L+LzahuiAsxixWfD/coqotFoiHeCiIPVzLXtL0a0QAxhE
EHRGlrwrAeAuWDIdFzPw89zbO9GXBCVCV8Z1gIqWO42FrMqJ1kW937wFyIAJTj+O3BeEbSLV1Guq
NOk3wrfUEmkr1EXvY1xr23WJmdzgEVIH0qKQC5Fb3QcMiq/GWaYKEcsreg6GfgHb70ANG9od/miG
tShOtIWlfZs8XyE+8cqGlqm/QtgKu+MhDBzkYvnKbKzV1FFKKFjfKA/q1DbeALtStIuQvpg0g//R
X/YzsW4ZwlTNmWy9ynLa53uW9xhB2BtuzOxrKE+xS/jHRNdqOAs8uOEVUjfLe5blkeeAQdeq6SRh
UMUVdU/ldbSIsUdMSpVCQbgEXoQBG3W8S4ebadGCWvjLEmlwmL+XtK5oKViIXKkeovScvPI9LyQy
+33ctyuNnDFH16hkV8SzLgsO8YvfgVplTFulis5MAUS1AcqxiOTvVe4/8IsqGuRz5dS/astqyhAY
Cso/EB+HJRafDOcZsck1504puiPTXJIaq9hJIWl59m2m0givQJl2YBDNXc3vFvdhPe13Md0dxM4i
vKaCbSka0vZb/6hbRE/otyYviAjTNgJtIXDkhsVjsht3a/DRvrlTH4LDGUt1Hbx7vjXPIKIa8dk1
T2vALoYEGiSGPCyYf1rh6uEKlpckoDlpTTgDQnn51zaMykVX0NJqTDKrVpKRZeEJJo+Dgh8nxNOL
uZI/zCdXskEETOIxkUO2C5YcbJUGGTUDVdwZ9rKs+QUJ4L+F28I4gA03WXStkE16kbjZk2VYoRqv
zOylz+Qfk2PXpNnDJ32od7nChvwQx+5W/8XKyS1Sk/VMAYRLQktirgSG6tIuNmparOu4RpcOb+57
CyiHecgQJ1z3EBAl11f/8hLx00Q/cYNUgNlK2Dw1KHCdizrf2xzA6SfsQD9cCQaBGJLKT0D3Ja2C
33QIkAR9UOyT1ZEQt8ITh2C2OvbekssdOGpt1SBAAfXs3AQ0jE3bLGfC3P6lJMlj6GZF38A79mKD
IDyZx9XG0zGmMTBRnxFxaYhLR9Giu5UJjdc4+DFBH0Hfm3v2BzoDzkPo4ZjfgLnBxQFSTe+qQeya
5ISs6nAThhQN83EvvLMblvE4qB6JDtUKfYsRM8nuBskGcFA095CcTY8F+FCh1BTRviip66fjmad+
IFqovyb2R9h8xOx79L4ScnJN3eowhqZg2Q3k7r+fISckDAYeERdkwSGu9nffKOXOaRy5++9nCU2S
3Mp50e7Q3Feqou8MmhkY5/Ne7GwvYoxnutIaHB///dDnyj2rSIaMDQJdyfnDkZQDGqFwqZlZ4ny6
PzloobvH7h5ZxqUiq2eVGyiWCVm8l16fnwtD17epixlNkrdxyh39BwmKsQkRryzMuFPuDX4Y6SAH
6AKr48UxP7wGHt7NMv8acy/nY3OzWlCZymRdyiSx6GpJqZI9RiqC5j4jpIFZXlTFV6YG76Pv+bie
kBgg/Tc3Sk6Gkm1zTbcVDdVVKMsV8wwucZKQA1pNrsYwhvOWnDNSWWJvY6Y4MJMSiYxaVqiGFPIq
e694MwWrHAqoVaJ59cEz673rURo+hvVwp4mIHg4XjRqzkzcPilq9d2YU0GmrWPjjneK9se99iGOI
/yYhsdRs4ZNkuOqKMbvkCizEWOso9jRok7In9aFTcUOWcC2ERZLKkkvcqL64lGolLo5BgAS5t/rG
dYKNAWgzG4ZIkqdO4CXBtN++VReb9L9f5Ul0MinkBnxRE3DIAcveie1DUWc1X+VCreW/dgpQqIo+
uWmVQxJrm5yzRHYoACGFDE+Lbr00YoAgGu1IfpolMTVcKdbPdZxU5SIZVpkj7as1yo5JjHd8GxPq
pnnjOsnr/OBUOE07j/apJpOQ5oXylvW9+ln0JTpJSGSX/IhWq7lbbR83sFbL4yCFPBKfR0BlXL/8
6V8h67mXJOIt+KJf5AnIY98YgixlfgaGTYWkbVMNr6PMVQHYsNwjIg0IphkLsof+/0OsqaS7s0tm
k4dTVMpD6z31aE/TUGKjphinX/pabmzxpR+CTh+PlQBGTFQsNTGc/kBeTPYas4K85FIOR7/iB6cg
gDyOAPYjRka6a519ZJgBIU3BV4LcdZhldTCVmuR4yNnuFx7mgv/+pFs0w9Htgm1foRkOcrM/DnmF
2h/vYK6gS3YTExI0j4bjmEzBwckuT2J911U23cxGx8MeRndVDzsxR9yU2bhW//sN//0wpqq3ED2C
2Y4QcX/M7jnlJ7jla0ZihT6dXgmodFPYfTMksTsT7ziqCEeDs1/kStNc0+kHGcTJRlDX4Fqcj2VZ
heQb+hbwbf8tBGe118t4Z0b1X+e7LpXPOKTp0V6ZDsqxnERxcqSmNUBFCdIE+Y2XseBuN9WVJOJ3
HYYGnE3StsdKcbeaXbtbAOvqWEW99x/tFzkeLMVYRrxZ8po4SH5g79ZI6BDoetzwaKFeJ0oS2ZvZ
RUioR0Yy1/zT/bg+AVrMKyn9Rc33YC4KasDJ11pWo/WTeNqHW2OaUjz1YUmjpR1h+HYc831somIr
pOw2phr/iSoQZz0lrDupUBTU1bLLmOF6oZ9ROOexzyWWEvATVdqizrKByyHfabWI97rZH2LLuMaW
upURqhTNQWRSeI1CvkG8R0kb35DMI7BFzrt2xtDfJIRzNIlj/QakSQU63LmLgq3WClonHeMv4t9m
MtFPCfSSauX/I+o8liNHgmz7RTCDFluo1JpMig2MogitNb5+Dvq9sdmkdVWTLCYSiPBwv/fcjV7L
4DDnZ9430n2OAEbWte7oRWyd2OLzaeE9DFm1icncaZIp4Jwe5Bu2f741q8l5baDltstEDqUEwA5E
ZXcVgxbcdaeemwz20hiK9CU0urRKJXLkwftJ/jvkqPWvMH92Vylm0Qaj6WP5Zjw7MtLql6JldC6C
QrNiiF3tAsd49WNZI/Ra4DAD93QbRPw1SBQH1aDhxqyn51FzQFhIW00b3ye1aM99ZzXnUM5/Jmtu
t+pMoGxSTSxeIrsr/2uIl+aMNvg4gc8VNdJ9osGk3VkUCi1i7H/xItYQcMmPkwtWsHoKxivRqr+l
WmPuEOX2WMbSdNXTltLb+K2MLPjC/oPBgXdsxdEOn15x/e9FiTk/GVE109jLfoWRSQ4HF/GUI8s6
UCa+dIwxXCUHBiZF+XCVLb3Hz7NIjr6yhQcGDQE2Rncs5hB+AACeuhYjT5WnaVvw9OFraZubnKXx
ec1zb4U63LGTt7beWsktpEE11ylRelai7kUz/8rG8ltWctCug21KpHn1KilbXcZ8PCiCY15yrduY
FL1Gw2pXCG/IPSunE2BDRgI/dhjMvdAE8rGuA/1SxuMzxSCmluDHxIpbcyjeKkkXrxPkGKFeZttU
FdlDAA2nGS+Om6cgHeaMZ86Y62avcSa3QzGeiU9f9QO9SP6aSexgyBPhGvUgXnotY3ia4WAriqrb
QQ4EGmMm3FFQIe05meuvUpe+54g3U1nB6JaZWB8wqoDEsazQMfA8+9gHKjeqDcM2+yY94ElKD0oP
V0EZVDIPWGtzq5sOUd5WXhEj5TaaeTwUgcn8raHTuv5pqJMc9puSo2QkqgYP8HA05oLbRWqZtAxo
RPIhtghYRLQaSMqHRD8sH6PpiEgRZNPIwZOxifKlyQF6GAk9QNfCzoDY164dAUtp+UU1ebxzcry3
zKyHaeq/q2BGbFeKBFTMJWykKIs2lHSiIzckQUXMzzZIXdxFUeqPJkRzraQNPl8LjbFM7JIrmI16
mSVjOy5wrYqsxWcdmGsg/KbsW30nmPSXBcKddIGPXEhQomhYyZHDdEyGA+ZgGqS5LDN3RiMPGHSk
l3zIZ0804r/AwmoxqLEXr4PbTqtiTFykX1YyTF4luCZMi6wYQbmcDcUttKwZUhohiPS3MkuBu5ta
t9kI1ENDq+imhxL+i/UOFoPOuOaxLektgyQgjVnUv5D9jZMX1IEFtYJ78B3923CiEmpeGvqiFC0c
dYMa73M9tC9rRnUW6ih8MLWctUwu6dvSKxBVekQh4s80EjC9Mt+844XiCMyh20Dj84Fwl25Okb+H
Vqpj+FPcUlCKU5HAYapkq/1me4RNvl90PToTNvszhaj14ckVBDy2GRvjSlxUVgjGkv1Y2I4adRWi
mWLiTz3tNkWp5m0wDJkbBuJLqMnlZQ7y29L0b0Mv46QJx9JTDPkpRuLw2tZ5thll6aeIGtmFihDe
I2lhSV/Tghahv+WD2tz0HicpouiH0n916RTfU3JlcNotXJGwhaqZweWIm0ejrvyBufwejMY8Bmn7
FQ7ivKckJuyOWoFWnPpkV0k4ZRstULPgUbeBYUttjeuRzp6QJcFbOHDGluNIYfzXMwxuFe0p56es
jygRaXtzIYgAZ3XBMzmufTWx3NSqBik1KIf7gpC/7BYDt5EFDVfuercTkJb0Q9Yc9Fo7a9IIbQFR
hp+uUXIhTPv/fdnUFezucKzQAEVtdNWygAFJHgFEVYihlGuNRuq6jgZc5JPaqVh2H0k0TEddy8gc
olGQzEXss/I2V8rvmsYurZpqKL+xR9ElWP++XF9Ey1B2TDR/izbj3KdbX4uWhofWMIT9fy9pH6yx
P4we//sfSt07RITe2rYFTjgO614NSIMEpdSJrMLcz6Fg4FQZXpO6H32KjGA/9zo1XHxsrFYGStN0
mW/CxBjGxtoHYvSntYrksW1Zez36rBc92Q0oc9Y//9/LFFQ5MrlW3lugAWjukNegSgOCxKm/iVZD
Jq+EOmBhtoG90jZlQjTAUYc2/JtkxU6c5kFoqJ3ayKX+1SjW/HzRb0amGrtFJ05KIwZ2pczMW2Gi
QY6IhYd+FGn45XilALIsflKTHDIRCVsRU+Foa6BLMIz01pX0K8yApwZ9obqyiL18qAXtWGukHk2p
SrkzcleEoOcWTR0uci7Lh3Dk3u0kxW/NCUGAiqIu4Jy1tyTkM2ECU3UKXyL4SWOg1peqn26pynoT
QCPYxBXnYK1H6JGFaJikiAepBBKpSrtSUp9lXqykd3mh5QAyQR+Zm0Luwglktyozzjgr/pqknvdj
mPauZICj0FWIE2O2heuNfqcSiReiLdRfxL5iya5UzZ2keNykwlxgAxaGYxSThmUEeuKLY1i/plCI
o1QNva4WQUuZVrfVVQ2f65BD+inCbLN4okpYR518iUpgHatoedF0JXcKtcGnSd1st3TJyaGig2ql
uyQsp+dabSRK21FbUgEWBdYPYmvkUyjqylHUc6awuKMksU+AIsb9puaA1PNJPMvACLciHWyn6bqU
RugiP3OpPpBUob2HWMt1iaVkscYey2Y/7qGAJhx+vbQmK6vOzXIvJuEpC/CBJiKCaRxjKUP77hkq
SfMUJ/GpWx1MfTUaD309SKeWUxUzrehuafwLdTtzty/dTyO8xWFzQ3sdbOOaeiTtUQvofT5xks6i
Y5TtY3RlOPUj8gviBdizzmLYD9U/rYI4nA1+nxiIwwmvRnDfQ0uUcxj0RU2fgmb0UkOlifHYDjrK
tNBQhV/i0mgvLmxqUY+sgfkGH3LEAVGczoM2gMIwuuGiFxnA1ia9q+qkXzNVJbdkQjkCDte4mkwT
FlhPMCNuE/cqERlp40otpINKwBsUjHqNaR/XUg19T4oT5KtJUdNFy2f4icprO1byFttBctIofCm+
VqmbrKanmJQCSNPgXTrMtOhraKClSkjqwgwoqdatnAw6OPTGcgtkayNm6eR0S1xtDewYbmTFFV0y
s900EYqiOWmOgdljYe3BMwVE3Y5x8bIsgOhEDRRTwbN/bIw3Qw5kcG2oG1spBwvTIZ/kLpFocLS3
IJ9GEuFxUBTydBjUkvE+CAccmYvl1HqTvlgtuwZP1LmQRpDRMh3cvkA7IVtINKOsIQJMQYafEEHl
a2EieFKF5VIQ068ijubTlECIDGWC6uqeCOZcBygzunpsyPdeUvGHI5/rhiS+aiLi4L4kZErMwvyU
clr3Y6ujqSQtxSEVyfUeIf/E6wtj4WUkj2YxRctFOm9s2ln60OUCDvn6QsJKfprjkEKgRVUmdsAa
9HFmlmHGbhO1rJQK6Q6zoOwKZgfVouOeTqb//wK1Rd9pRCLJhmIdppFz+38vYL5QMcghLrpmDf3J
kObohvn/XqyYdDuVZYBWUNLaYzeWW8NsT9FAHAcDLWaUeRsSWMKLpAjnVBUIX0qD985It8ssMpRF
X3EcC13cwGx9N4YedY9Y0h0WY6blC8gDokNl9tig/p7WP01dAawWIzO1C99qtgsOxaETfWOhtzBH
AVQ4jT6nalrzTV5fsL2jVZIZr8kI7qxJEW//vfT/qWETium+ZRyFmFratlIp7lND/pclpPT1AmE/
ma5N+yGkHDSUygQD2qk7ENjMOaned3WOW6GPeu0nJT2eA5Q71KPypi2cyvCbVDazHkCKkgDOLQB1
SZUce5WpENSj/Ovjsfgx2/AHZuCZUiw492TgGMDl2aLpvYpIUehP/HUw5rVK73e6iTc51E1t22c0
xIzEX5KMfIBJ7wlpsK2hFD6tnpa/RkJLHgMxnVPyhoTYUDbWVNOzWyqBrmFwoOFMqpkVwirXwPnX
dY61nLHUPOjKC8McXJGldRtFFdBJHi1XheirspAMwLmGyGHkMUpG/Bqkop1I4cZUunMPs8YPao1w
qz5VkD2ogp23+egvlT76Y4T1Ve00WizmCm+apOSNEDHoO9l7QkNAspS3dJjZK4OVP5AiFoYYnXap
dNODWfcaU7osPTg9OZllX5Dq/NzovOuhfjYCLmL67UgAkEXgXMV/l0JiymlSQFLBLdbQwhHaeMu4
LD9Y+FVq8QptvvusupRJ+tJk506+yfl7nlqYoLq0vPaQFMuRnm5I1MhrNzM76bidB4FRkgLiW44H
FK5VRcqSlTX7pr8Umt5tC20c9n2DdMbMFW/IoaHyxl+t0fwxhX45jpZFj7WWcodzuEGLL71rYwHI
OU7Ec2XAz45m401rGc3WqjEfS6XHWNUa/wpJlW/TKPrsX7iPG44kMWnSFc7DU7HQ9s8YbTJZO8jG
AgkjLuxIUs6JnteYS9hnaaCAEhZQLI0605VsEbMdzjcaSEKMg6ugTyMaKDFboieJMHvNA40M1QwN
+lIvzBmRiMsSJjcaPA9oCgfDEttzLSYZoJUhRgZN+1n/HhMGv5KW3UN4Ne+pmT+7HGhEWreGhwd1
BZxg7BjqiWEzLj97QqTIZBHHeZiJ27SKlf2YWZ/jVAMwlQNP5znCZhGRkolZgTl0d84hJRPqQ2OV
tvt4gvQIsk2iH55X4bc2tT9yaQg3RX1gFov2mMsBd8BonrS3SgaCj7N93EgydGs12o0JoQnyEHQe
nUimAZnsyLE106nQ0LHn6qZXCTwbREZeutClHt1GInOlhJuelB4oT8Kpl+ja02rGLbSq8gtcpKqZ
zO+osgh7E/nEydz0+xa19mIZz8EoV/G4xti+AF1eGrLKkHIkvx5xuiuIUXCRk2GjQEwdVgoozdXA
NWOjuWUj2pExQ9kSFkgiJoWTnK6fIjWraZlw3qPUazeJLCbehPcaVkVyQhVLMACV4JJCTrZMDpFa
KfEYKOVOLhH3zYbGClVN4laJIYXkoJmjKLNQKBAe05vjVhzLY1dLV85saGaHe4/HfYvVmfaIfMTa
S/uiIHtQG9FcLj0ayCAz9HMfbWITbVhl1ucg5XcZuvIkS+JvROXtBkOhwB2BcyQIww2ph7SzqDBe
isjaTujmm1pIrhXdBdfsEceNA+l/EwHRgxxjDCOU3ouFXvLCBSl6jknfLxuiTbSRDkLcp3tMHhlN
d2zvNbNWUP4Cc5fkBylm81rFHKQKmAvsY+RQlEyOxQFrtSEgwuoFkhUqvUI8T5AGutax3wuaSqew
Q4umFS8ZTTSRjIWXdrLwTAkpgSvUAuTPEsC6BoOaikD2S+FlI5wNIV1wmBX5NZEW4yx02p21d/6a
hH8ixwB0Z010XuFk1YTxI0dQXanRr6nQI9Hj8avvlm6vCcRMMJTP9/JIAjtNrW4b08v3KxxmYf5e
yeBXhDDTEFuTlqGVYJXmcnDENBZZnKwNp503WSARykSLg0LlXzHLKpcK6qQmk4PXdRBNeyLQQwbn
TUCF2evU/ppuFrYhJNILO+uujMOTIA3qeRzKi8DU4ABSv8/RG4i5/hZPbFLqmOOYlNjpsGAj6euq
13Iuvsq52XdDmWym2XgFV2fuQxGsumBSK1X/3XDCa4AjV0vIUAnCGU89g3hw0bpBT4vcEHIBkus0
tv3WVBvpGBF3hDB79b6uOmxmt3zlBUL4pIpf7WwG+2LMhD0zi+dcQd0RIXIeTGGePTXkbQmhtvhg
2u5VySlcmelOzmpM9RSX0g5M8L6NMIpPmMOUaszZHY3qRPcHZmd7UgtSsGsEBKdCXjGaEsGf0FHN
4zIvX9ywiCryho5XgUkJflXSOp1pIV2sXyvCd05yVz6Ig7QK5qYiIslSy17zBChqViasmCV82qiT
9knSpxu9w7cgLzVRsILgRJ9qYLRHIgVzeVk4b0GqJPlD6cUdmilRVJ9ihuErCPuzHCPGbJf+SvJt
Tp39Ly4VVxi6l74b1VNIdu7Q42la5ru2oMRL8gxP7AhPpq6/kUc0uFjDD0PulEPbt8w5SS1YDC0n
ckn5SXRRZxReHrhWkTuXbf0eIjtGjn/SFGX6kDpuwoXWGcDFj8mSR8cKqFvBAW3Z8txesdoj50Z8
so3Hm8dMO8rMlWN5G4VYJ80qeF2A4gUFXAYRYQwmBgV/Z7E8lIyDOrdXkSfaDtZsTz+Pkg5P7YgF
vhsRiNDI5Sz9HuMU3EkC6TGp6eUAJ1yjAwJQj+Ym7QCrYIE8hhYC6aqzKicTkhDT8+LjSeQIPcYB
IbESIEIYegOu8aGmxqL+QwsIbbMMulM9dw9Zxp9XhSuP2WLLy0drX2nttkWDSlit+sRSinhbibLd
YJiXITRJOMcQXhgK6qOFM8AA9EWl+s5K60Sd89OMy8AMPT00LQt8nbR3PYgxkmkr6iW0/uWDEDsm
ibRirqWbISarqVKrS9ZRbi5tiZ8GYZ+kvcTT+DNHnrXpj/1xEoatkQ3KC+YjFxA/KBlLQpgsmUyr
WJ9ox7JC565Ui8OGgQ7eqqaAv62U6MH73jg1YfUUE2zrxWIRgKMG0LAxHTCkTFxKHNwJinIeTC4T
jEhAuA1tu6Q26A4aqJzK2KDnxamHVotErAHdpEELeGAMheyOGbygGzAGYASLOcAFqtnM1m4i1CBF
yEeRm/kTsSyeFQX89ZB6QVcc9KHGbTnN88ZA2N1YhHmSqvgY8SZdIM1vSzX6ixsCpTnbepku3vqx
w7cTT9lRY3zqxAMilSbQbo1h88Bz8EQfYE9d7ydC826kMvXXqvmrRR6+/GtBBTJvop8FCc5BBbbp
xnfIEhrGwU9ycmh8UIYtEg6nuCSe2Rzp7QCn6BlR49yuGew+quHVlJ5V+eSjH6tTFJ4Iww7bXdIx
Cb7jgxbwoOS/OamYxDRZnJVoUq+BJulCeUCPVwe/Z3QrQQIHWXhYF//Jr6bdnJ/qTPVEROuKV3WE
liLdc7XuOJaXur5B6efYjs6Npi6mRXJrtewvyv/NiIPr70T51AGwO0Zu2+VNd1Cb4fih0cZ+DGgt
5lBLL6ZxMDCRdhSijfdSeiE0zOYdJscemTwzd/kCxNcyzsuEafFaWpelPFunQN/OhAO3GxRERr7D
HBFMG9xWrAZlgkHF0ZC3zw6MrzRxx2lP8vAivaAApLUJRqLFnk9X17CLLeOIxhsFv1I5sHlku8gm
jXbfQjd3JbCnN3n0SUzMH6nEnxnu7YwJuuJxSa+d+rAwLUOoQIBAQ40MiLv8tnKpt1xj6wZER9zW
B2iwaJgvK7rskGxTvKZMZVXKziMSqOpUPgaKRQKsSqf/njZQVv/RKWlKn05Jbo/fIedYFdMS0mlK
OYgBm+lV9TkfsQbqbP7LFkiX2O1FdN/EvoO9ewIazn+Rhcx25wGyMBrGjVs6Ulx45gFc+3B6CBO7
vF1guwpSvwLRhCZM9QAR8bmssfe7sPVe98xeXNEdPLbbd/jS0TN6KpvoDKDZZQMVL9HT+CR1KNxZ
g0sq1F44RWdh9oh6rLt9QXuL30bE0GOzRC57nV2UNNbP+NhBkscLdQseg+FGX3SXeBT55ic8hr/o
qT6ME+4P9YI7qstpkLt8dUT4ti1nTve3ODWaNMRnnzzX4g+OZyhRzd/8Hr8oq6bVj3cpXAo/+qMA
K38QA9U/mIRP8iU/Snsrcha2b9d8xEcuh/aJ1Hy+grrD1NJQIexRgMrVKbMeDJ7t+Z22I+kEbeut
2bdecwIr8UMDgMumxW/8XlzJAg2Lk7/izcN1S+HQr18QK4ismGuhBUDEBlEBwx0MwvEGCsP6FBHH
1+9WDsnCZgozO90TwsroTjoFm32L2HFRJ4fbwjyG9T4M4A17BeOOJrmCYvglrufeD399drMGbyIh
52+WSE9gy4Zx4vYOADzOxyGZFIXTd1chukryOcjPnc+deJ83xHFdxj0jEpub0V8e1Tv5a8GJnDrC
RpPd9I6ydqtu5E33QaiX5va2aP9pOyZaJNk1/n/5ZXtpJ125O33llyaoE7q/xJwSa41k3cVedIXr
4EJadyzi1kdncEFh+CmRNkeBGNpsA5/5A52Mk52iTeClLnZCB7gWaX0g5DzhqL1Ij/VM+q25io1u
Z987CrG+6++SnX6JUfTq7YDZ8Cpd9bN6zr+JTMCPvpvJWvCIiPLnffAp7uUNl96endxumEfLu0Wg
dHWIdJs4bGKbJSi9eBdvxgOPiUiu4l76RX57yt9IKTbv0sefcoVA8CbEm8wgwvVA3CZ0S+1lteFd
g8hPXs27cqWqDl3xTXD7A57OQ8BbpZF3IArhQ+P7X7EYumbB4edad9egQYzwUWbvpfyqSYdJmFD4
Hpdwy4dFF7k/rWGox/qiX5L9iKnjYMXkQqB6RxwPepeihI3DKdYvy9JzexFw5krwSbj0IpH1KBcT
1O1xtQcuX9NZHhAZ+DDNGEmH5g2olj20/B9E/y2T9Ja0mhnPcnfphlPYocTcyoDTEnqj0b+i9ccy
cqX0Ct3XQuZe3KWRrp7LUJSRcN+SN+sxFpH9/Bg9Z1dwjZ32y9zxkmJD3Fkf4gE8FzwchqXoT2a4
hD6D8R18u43mNKfSU0+MW9FTtdviX//d/Otfyjcs2lxQhCUtWNhhq3soiP/yv3avQ9r8xt+MgFPy
BkauV3VbnHQuPiqCAbqMh+i11U5hTMomwKQXFdcxcfbQr3csm5I3kRUWE1Vulwf8ICYNaoxvtrWl
Qtde8Kma36QzTCdM83yNoJyLaV8ZnsrRD7qiuqGxwIfXUMlcNA1OG3fRxkhd4FZa8iuW76N8n5Gu
n43oPaE/L2+EDfnKSMmUeE8XpgKOUEMBQQWs5RjWOHZIXFIbDseHLHsmABqogMZGn/1qM34nlOC1
h6EwI7rBjT6NfwgpABAC/0zWDhh+SQCxvoRFabQ5V5XjlTgK/Z3j2CUCWATbyz3SgwbcY9fsctEG
wQKQhlY5Fp8dyBqyTonWAZsi+4PCk4sMjfSgTndq7bmChfpjaeIqGGmuboPmZZp2qWz3PWqlTY4P
XiYD6SpNzsBqxo6LaABdKDsF0R4R6AJ8q4D2Qo+h2DrYBn8sMco7g+cmepOPx8juIxfWZFGEaeXS
PszQLBr3LH8rre+epOYwxHn2NRV/8YoCFNGZaljaZWLIPvtm1/ebagEH69QflQkFy5dIUZHcmch1
eTOZLqFVU0WPcDys1mvCApKPXDvNJN51ysNke1ftVvgIU1h/kCdtZL7C4Kn0YoipL7ZSd2kPbQCy
iyn+nYF+lHphtTPNG+Xd/BbyWUNas4msNCidScVwS2jVNO9g2kVstUwnd2byor4lBNhG98g84P1r
s5f6NzWBhTg8N8F0jA41QlgBESh7NsUx6meBb4Nk7vUG3GqA3vjHE3ugpxYcMkxmroiT+r/LTVpQ
3eL+3ETYxXGJm3ZKACtnTnIf3GEjxnb8gd4+l68ysKnxHEZHiEEYoM+0wTh/6qXNQ41/TIJqJ7io
sgRnnK6Y0mNjMydHJX/M3Y6PxUDwxlYBVOKTJhGm/lX6Qm5mzgh6F+ZIzrirzsnafgHF46FtHwen
7TxL2PBcisa69ghUl/2z2c8/dGbRJEq0uqjd5dbNOyJSHbN30p/hSZUCvGYCFUFmlnpGuI1Cle/i
rPYtpPCgMOnzpKPlsIdb84w/+CfFIwXo+ICpg7d00aFOr9+kjA7xlZya0fxBjKLqciIG9U722tMa
3uYV6/GO9cUhnPd3IO4VTj2M19DNqGeMl6BGk6IjKMD3RJ+BR8DCG+lTPNA46zdpBd8cu6a/GnS5
h5kZ+Unj12wqjS/Jt8x818JLrVf4EDTEXBJ1dS/v+wRhRk146iT3gZ+p0ufcRt+SWRA8p2CP7oWT
kSSPKgcVZpXIvLD0Stl3gd7QSSWV7V9F9oYchk5bQCEnjURvIsdieI36FmlSbgISC0SLJFYjWcWt
dEvCuvYws94iZh6+EvQ7bVCOHZ0UEoKKF+BOkWOYxL+byLa1GLQC82d3haTTFdtPfU2IYzP8REy/
YeuiiED4CqGuDenaSjht54kbMqpSFgqVjDcjR1YM4v5m6ColfnXXCMO15bTPNwSfKq8mFU3W0o+q
1BKUB2WBzArHsbm9TBPiEH3aCHz4y6J9jmn2UeBv7g31oLNcN0/JoR4FNukJt+LJw/qT76T94HG7
+uYDP8kLZ3POtkfthlxrx8XciC45ajvR7Wga7GuNxRtWql/oueZDacrIEV0+rJgpdAlNAFRyYuuh
jiV7JlmrgARfSe+CfrYW66t/IGxGt6Sp1kaumjcJgc5ORqCKyzw7TvXVgvHfvffB1zR/ahsVXsA8
Zj8JB2h3mAUa8VLyL4RudHgIp/bAYcwW/dfeFXfJWdyxCTC4A5T4w3HV5z3alkf9bL/lx/NxdGsX
E7rLHNFRbmfx8Irlw6ZEvHyQCXc6j75s/0W7Z0tk8fo1QGftV9Obedf9rtmcq228693J6xwMy+fI
wxZDD9/jXO8wRPARefmyvyfax1b2dKBt/VHZwMvs0YVcYkPC5adWduPtZ34jjK82tb7zWnowMWx+
miOrz+4JqsNjNzl/SXt2bY+bMnSYTTqBPfuLJ2y6G47y+sjTCAwb3aHGg6L6tYv1t1ccFqqvZXHo
aZYzB2WvaX2d9TS2z6O57ZWjZp05ceryUcoe2nJppStf0aWIlVlJsVs5KOobr3c5u2t/8pYRgj27
EIuP0g0syFn5HPbpbqK+Nlxx9jl1iFzk8FrurD1gKEKq8Rc0rrEvdxxk94zEjgYK1eAxC5d8OQTa
FmlCO27yATIIdIxNE++jwlVYz7J7f5Q2BR9m96U4+2TzsNxz7x/3mbPXNoR6cgXM3GdKo6pbgo2F
5BxedIJqU09iCJz7Y7ulUGGITsrF5CA7VaejWXmg3LFZQoKBu0V9NXyFuYOP02m26LH2cAD4aLj8
9gN0v2OcWjfwB/sK7xHFD4ej6bkmpVVOrjWvdTcBLmRcZQ7xV2qwGmvhvfhcj64lWb7M8J3whybo
MaTX+YFztcZItrxKADDFmv5Epx/a6DCm1l0LonsRzi+p9MOA5dSyQcu12ZBLMG0QNZD51s84+kl8
2QeWJyanPrqUymWJryIlEwwaYx8Dm5y2cFjM+Wiql3a597ggmVpg7Gy4a4yGZyFGDDj/LtE+4Hec
X2LjIpMevBDBfgpzOIyvKO/q2J+1z3n6kYdfq7JFZYveWesRy5Hf5wEygwaD/qY1djjX9CNYMNnR
L9If5nYG7KmT/ZGwZJBbhqkJdD9KOrZ6Sthjt0lf9M4ZG7f8zZKTqK0HfrY9If4ro89q+YqASMxZ
gc+Aoyc6l43ZbMnAVkB2+djK85eVO0kPgMBX0bVOwDVu7JHwBom3iliCiMXzYhLJ1++OcMvbwg3K
5fBF14KDN70fuzsBjPCC3/yfdcZ0EtsCCy0yQdYG4WSu/wgErH4r2tq+26fH5M5PBmeN8pzgZCtz
297pZXskUM3uj/L7uqHS9B7WXgAwcGDXwXiYxNPa+ObntES/bqQZnY8bv1SL0x/VH2CzaefJs1/z
XbRrrh2gjffyITV2cTJ/GFD40VPeJXfrdflbO2vP4JE8zUd55AckT0TrqLrYkGtm/XjjnPGnxyEr
HbMnhRMeBsEghIflon1JX0grqttLH33lu3rXvwd4Gpx1xdKc7Glsgge/BU8a7wPyP5Pjd/KQndGP
j9VT+RN9pTsWxiG8yiwz5ENjYGy0nejHH+zQxZ0f+MJ/mD882/7ovtKrcgjusjWHz2/Pj/WJK3ME
lkqcbAVbSeGJ79GXiMnlz9qjROFH1S/RfTzG1+mv0m3hhEkxuSt72TcvdFm+xHfZJZ/nzLZUPNUf
dv4NcHHnC1PCfmbpt+OX2kdoeKMKRBS7AV3Nuxo8FnvK/P5n8BgLruu2V7PSs4T9QEeSqPiNTeNg
+DywLNrtAWmFM7vzbvJoLGzX3s5HtUFPwlkKmTvLDxU+Z6s3DmNuuvsKnA9Cgey3zP4aaHHVburk
G9IbKIthoYOftVV3plMS74onsIoTyiQfjIwceXPvDNGJz5n8bnXEYp9rO27fon4WVITVRUdnHaDY
AbUbnhrrPBZIY5lR/DTtdyF/BNMb7bIQAYVH0UtvOaZzgld/ZxSHBReVcMQkhL0rRLDrxPrKVwFo
HrLACBHOn561lJma172q2/ZYfKXX2ieGiPwJwKCxHcl7/vkYpeVNvWg3bmntppzG9+5P/ome7U/y
F/Fs0Ch6MPVFfYn7bLnxV/MPjz6re8sdRmjEXfU7J79Qx3P4fK3fEtU1zxz9sn/dadqgL7zNB+Eo
HF31js3mau1yvz8iTprf23f5stwoikYKdYL+eMRLezmhS0v+TcIW5T6UXAhpJ2uz7LNndIZOfiNF
wE/O0Vdwie4kyp6CB09AuYu2rALc00+B8eBPZiLzsaOcR8OxTvBdNvFHz6MtHmdX2qcv8vvgfeBP
5RS1DfziYJzN3/AknZUTASwXbAfantqaDtv806afdP8MTpNztwmNLfCt0NjLb1AoOZKypJffHKXR
PO1ll5v0wekydMTtV+taX+KDUwwYsB0P3BtnEpwYu4oxEASiA+Jn8aZci01w0f0UNocDv4QM4GM9
uyC2f9vvnCwIcoFYh1hiI8dEX3MvD//D0XntNo6mQfSJCDCHW0nMynLsG8L22Mw58+n3aLHw7KCn
21ZLJP8vVJ1avcLuvgZbfBhu45q1jZwDtsYBKtr4zXsP8CD9k5DvX+jfn4cAZuSv3nKlrxgOfOqx
nUgPyt/sJ0BOwpK3Qr1IZ8bJ8S+4dl+4gSO7oIxPmMc+w8gdOihneKM2DCpPvAI+Eq+pbzrjO+Ob
jJHwjZkcc4eSXT11AA8iwpoZp5hOrdmYwyndsdHSa/JY6duDeenu0yuglb4+0CCuHm5r0MwEwW6H
9CJ7KkduC9j+TQiK3+ZE1MhJfWERD4qt+p6C9GV5ZUaS/SuoQ4pveTxt5xSPq/3sjjzcz/lOE2m9
XESRAmiBXfKnRCy4EWjvVOqDY+oPiObC+j5SG++r+BRfp9/hLQuZDE+u+cOLGTuPqWt/7B8jhYAO
L/Td+id/GC7PvmbBqmUTKWztanKndmN9KF7x0iSvdA+Idj75CPX79CneeEsM5aC8kCqU/0mPjgAr
ZdeGK6wREl6JTvgt/6PSE65l+7LKz0HzALGRvwg5Cwz9+n2WPDQ8h2JQW54lXagjjPWFyTj/bCQa
Jv0rodhuledykfQ+p0EkgKW2uYANBLLC2AkMGj88vS/Rmf/CKqISAQ48FOkjCWLhgBlBEf0EPYl1
KdvbrN6zkemsaveGx2uh66wIi8DnDkeZUSwCHa/LoO+DPimfw9XCsxJ/aHGZXaflhcEUSPr6YDBV
xPjH9GzgFMlDUXcH0c4kr/U5ipgyo4Qg6p3WdGJL2R/JnJv2DSMMcFepD10IeuimIxRzWNMJbQhc
ntUblhMkAbngEmUxMoDaoMF57eguSIV0nKECXSx0HhJ8nHx02f8yyIP4wP5qZn7V9R9UMQ+uAVCI
fYHZaS/yeccnzlHK9waxFlj4cw1X1WJhCs7u0MaQ/et9b1wUxNfFq0Yx1jeQx6SG7K3e/MtJIqBa
zI+904VcoNK9YMsH8RwFEcb0g3QXvuhVF28In0ImGgACQOzOm7zUBXlIwtMuPaZIU6F65Dfpjm93
oSmdmc/vqXcaxW0hSy1Eyw8iw9r6v9hgojdXuDH4tomSnNAYECCLe5oadj2ID4nnn+KS9/P/3URn
L/v3z69mZ+7eXcoHWqLz+fH4+6IHcoL9j7X/cT9rnwIecjt3cObxT0uZsAK1yO9kHlA5DzPVh+j+
/96ldL445vdkoO+IoLa1M708Bo0TUC2bWEvSidhp8tnvUG6+48EhyzkceZNviaPZ3Ha71IYE4P8T
bPjrN5yLYfLgow6feaifXFYuCHVbcmW/Z/sRu8Y+uViJkxyIgKB+U/3ikBy6dyQ0mDUc0mF36T/u
4Yv1YILpj1AXr40n4FyHI7UTzgVkHk+jXZv29T7235mx3sSdenney6y1ebprgWJH7+OV8uBi3Tgd
2J5zxox+4UknBlGcppCCiI8a9xutQsAu4ZW6Jv6cztNJBjdRu+vm5B/Nv+Gc3WXPvEScETwmBi7t
MyYwCtdj9Zb60m2he5F3sGuoOcef3JeZdegOQapXiBSF3fyW1FvUciANQ9ASbupjWX9DYKQzkRE5
sTregXbP7ePOn9V3EUbHJgS6cu+fZxetJ+7TA1TH/RBqtu4/ixPrK3FS1/S1c+5y8bE1gGTDB7C9
s7FX6gPpCiObBG/6Vu7lST+QmMZ3wdl5UtiFMxH+BgNmXnEiG3fSUA/EVF71K+gAG1ysYw1Y0E0f
oOueg95ZvPgXmW7iSB7L5U/c6RRGkECDnHEFdjK+g7W/RDTe+u6n3uvB4CknXs0JTeStuw6X+pY9
EEJdcj6rW+t2F8wR2Nnf6xOEWpiWidMGzx8zC57JKbIrGUA7FEeX9ZQ5bHr7vfzFNi/stgPUA/UT
tZeEGWvewU5VP4dv0gt4PUxOHzVxVp76SWA8F/GehzuCO2beaBH3pGNA6kIXx3mxa/hp+gEDa036
qn4cf8b/9I/6qNzqj9hPzmDfcGdjz2e67i80DuZ/fC/T57VUXLGmH3kwuT1uzCNNyn6WDzIt+AeD
RP2n+Kre+g8090XGb9D2OcsRwSftwwN2deLQhlGFHmwv/YrHBF7wB4hASiOiwA79kUH49jfl79Q0
xUF+TgCLc2WPAiTR3RyyP8GRByCLe+ojfpn+WJax0MNcS3VHm4PHEymWofFs9Ytmz0wAsqX+w65y
LXAt7jm9CbahqRqps7N/+nd7JTDjWtM+9MfiK/uSL/ExfYWXtMketKZEx1BnK38WM4jYIYu++hId
a93n5KhJB54ITK7rn5XnFQKDxdGPNNcowH+SL/Vn+dMvNF8TDy1wPM8HJz0vnFVG5l/rX3VILhVW
VvaHO+UfnOOc7C99j/SzB1OJ0hWhqnHT75FMboCC3unCtrh7hdURWp8slObQmpFzuQA+ZUf/aRE5
7TYGkGByPiYmZrckFAuHylz6K6NdEnav8ze8BdljmM+nNPwxiOTdiKmP8ut0B4M4XgSXFaTYeiQj
UFnRmYaRetCHg3FeP7mCrAP7dz92qfy6nTIfhr+y8xnwHNjPnLj0P3V/cwc2NaxJsmD1oNYx9ej+
2F4fYhs76sE4KW55VB8mqZu7kjdLYxYx2fnL+JL+1x7FH/mCmem78UaHzfFN4n+ajfPwNO1/tHN0
xNNyWXhY9J8YRpc7TEN/8dITSTc8EWK38xZ+JXMEJKE7YHvcVEo4hVBY2d/wRBm86GpeVbrpQx7A
c/H4AeeW49IhbpOnAmucfif76OwMu0PwKvPOP5GfXPl8jjyOeFi7+nW7K+cVX9n9+dHwg943qmt0
BcrZolAmLDbaS9+92+5BmfgyczDN1n60D9R5D4Rm3EH40LmBkY885B8GkCeCrm5dCJ0JdXKWXgaC
YQ5AyQ6GuGP1UxyIq+Ti3cl25SAY44TSD5SG/8nX5p1zIXWF0ZHQw3MO924lTvouGRYEI0C3QBAX
8fJvTYqwHatfJN8GrTqd6SRzvrKvWMJyIegJ4RBTEeGKvLmlU4FuEBQv05EIGhKTb3kwfm3HyceO
+S7cRRKSbvOyrzGFq2QQ49nfJ6rI+7dauhfHki+iosevZoZFtmq75UWsShK1SVfqS1wNco4QWEQz
U02Rq6HBU34E+Q2l/JPrf20bdMiVaTXh2gONUbYWF3meMsBLwIjiYyfug+t2yxgJbfIq78VFa4+9
JsV2mnhNbwlnY0KqBXSGHWjWNaE+aOyf6ggZhcbKHUSQbcr/VRn669EQYZ7GrP2miHuzEch+62EJ
btpCnvqqBHq9BGXXDY5VTaGRJMtO28hwSQxxOtY9WyE9VfPzAPwc36sg07SCp1NUwmaxGTIRARbP
LnFZ1O9aBHbTQLczlqI9m1iuphyWZ63jkCLhucRDctZN8Rlm4E4r4ixoqchMnYo8hOT754dxOxkA
GiVJbiPQEdgdErF3Rqrnp1VdkOnLhQV6HTDPCwosf1NJUAOTsNhYM3z2PS+buro5nUNEiz0KhMQT
b5nTtG1l6UKBcVPjDo15r8cI8JBnjlnJ3zqya6rbMurslCdvScXffsp6vifQZLfUdleQ77XSrO3g
npjMCKB4jD3Ok1ligixaGUpm/rhJ3BKsOrCtbdk6ykTeNhZ3dSWFh0P4W5DUQIXKJmlAl5Zb0sYH
Q3hY8+xodcUexbS1Ds2cVtqCAumZj5UM3Yg3r3qJUsQ8cerJ64Y/u/C7RvRFMQm4hUCpZBIoL05T
dAkeYGo5/EuCYTRvOGTu1pbfhzG+I1uk9idByckH3SkwbXRsvHNImz3ApiLPnTYKFfy/aF1t/pUr
Zo6Xcz+iw3wHPzobR3Y3BygsVOOT17DnItxPtjClWbjTFJl8DZl8te1YVdsRCy33yYoOQ2AAb6a5
rwimlxMq3EnOKKSORdbkmDQuA1L+tgdwPU5HjzZ7Rl6F4eDMAEYNsXc06ahYhM5vkJf28C2OJaf8
0wwTGPAONTtJiGOH/WO+hhYQe60hSmCJqR4OEuIlUIkF4l1J2Jh/unvAXmjaCw9KQ6Cugpcaht82
TLdQlS6VHLbPQI/Z68UxaGLDn9sUOh9RvhD2N9MvO9WJiku3SmE26Mf2EaAXsLMhR4jSOfG4ATfF
5QG7M+letQLIUovS7yD3gjPhVVaIFOn4KvoVdwpzk648leZ84rBNandTH1vO/kt7Xws91LEIx06F
wl7xiD0CnjV7w9h728SCm04aKWzvJa+96ZSx7LVEPMVtDlhq8hM2gcIi2PrEBhT3ZM2wDaSVteTH
VbdO4Un+ZxKUQ9IjmfHrPibiZmjtfdBbvPViR4PCkTZYgRoyWmIHEVgWvp0SrV3yNQN1GM3ylR0H
GkeuABrVyjPm1KvXyI0UdCXZfSQEKE0K97xv7plOx5CXTh/pdtusdqpXdsv5OuYrycTSoeD25y9o
uArvp5Un53wpD8OMm14SLushV8WgHIuglRcnM2mJU18GwsobJiu2Fg/2QOqt0RB5hFrLxC3TMY5a
FPaQBp1mszqVYaD5KdwGgzlvoyuAr5+MxEuCBrvBOqOEpsiJDOEjdYiDfWb+HNCVq/I7ks+x9hqt
8USFKHQi/pQE0kqhuOryQ8LovupbV/OfmgjEgYTATCMVz3mbuzMyhpM20cFzxqEt/H60dGY8U0mc
L9x2IyEjDjkFQv5rqFtymON0dpS4fuUO7iHraxHpiiuNOMo242Y0xZm95YfKs64vWK88F5Zc91o6
ANQB3MR9mmN+UHeMYrTpgtv/NuODnyXrRb+8F7FwHvLAKEekHAgXRCbnExlM7nyYLAEbenLMwNVa
fE1vG6d/jwkSpZ+6PjSFORnaVwOUAuHoe700nAWzXGcgbxLO0VK5dWM4xptkpwt9Ylr7OZUXrk70
I6aXftQgpnWvw3KMQPJXFhkeDttZ16MLqp78VlbTXZPax8jfO43bsFKXl9RZEoSR5K4lKqUSUISj
ICukk2bHuRjpuxIu3TNO6ZY5IaFGvPuuXL6Cvt3vg1TSKIbTsBibY7SJJ+DMLCK3InNldCHD6Au5
7utbHmwlWYMaWi/oU8mtebXWyW2N2dX12V0W8Lvzy4D6JUdWclc2SPwSjX6shFgD2x4FVhw90Lmk
WfciJt2L5VenETT9JIm4d+bX2TtUEP8rWbChNB17SG5rR59IxDhpnDB1hCMsR1W2Z5YJSuUkho3r
D6kJBPD8ozV22Sra5Og6cLsPldJyQxBc9GOAj1XlybMgaoIrWq4spEFgPCWqGPyaaECEyqkFdZ0s
bIGMiXlrUHpNAj+eDXXMhlbIPdkanKlfgkQFpGq6nMxdebE67cDlummbGxmPOENxT/I2gJEyrXwB
FXv9vnX621+MJFtFU6q4erfBcYOgOCCYIp68B+KSDYU7oMrLXDFhpDk8b7ncRfYVIbyrkCsRpZOT
l8yDqeDBZFq4HSVbmkyXoefV6tZD5ZbVcKLBapQprDom2yBFsZo6Jafqaqm2lA12zXsFcWmNpINe
M5m/DIECj57rX5VC4fXadgZGP0ItGNWbkM+tk/4YVA3gjuLgQ7mPh2MJN8u20SEHibCy7Viwpyk6
CCbmdUOJJbvxBgKRCVJD+FOBgSw8uUiQi/KgilU3Y2uYoyMc2JUv7a+sgw/sqGBibPaY/GRfaAyv
1CJM1BVoyHOzGDaGPl8sFE6dOQQ/zhWR+5Ex+Q8UQVXktF3udo1jIV7BKsOWbgL3D4Y5Hzl4Ef2w
5qv2yL8rF1EjAE7Q6yn5t+oRlgvXO2kqS+FbQM9zquuk1/YRqn2B7JU75Kb9YFSk1FlOL5G4NRG1
mXndIrlJOJiDK2Q6RQb6RTUjnveO09kBP3ARgHc387mOSWBmKrKx1Bqtm1xvtzpHYqb9KsnqV9N4
STxTXI+BEORtdquV/kKIY6eRnLw4K5KdVa29dsp9lqptRKAN3f2ouNWWE4tRexQfieYNSezLeeU3
XEeZ1+uFp+UVf6pG/yYcFq3j1mF4mWWOkRKm3j3kJvGNyWvZhBbqu2HMr2Y9vZhG9pABnmhmF4yj
Y3DNcQM6A5ZVqguL+2yhd537zI2Jfi6LP71uvR5Sq7adn2V1r7sJo7ileakU6yUbrNdE/4mSAmMh
7b6snAUvxn8pkuHQDTJCUPkWofEYitShhMwhndeZk1rlCzTjiwytt9SxKtMiLGn6GIzxkenjI8JI
LFS3QbLuWKnv2qf8DHTGwdXV6HlxvpeL4U0ooAwaVxFinJaZnJXpywQBOObVtuSzT9urvBsI7ivT
1E0WUrsTcvNmUJmiLVr80FSxh+JNqvug2efqFrYmHuASGjOlWhtLx1FgHrVAkGk7CjPP8tnRiJBh
jE+vYYUQZZ1XquhF2GPNxC3yavxhXu0SOwTyH7vSVq5oDf52yvlaOsVtGgzYzhTG5D11KqeuBuj1
OQSg7Eovplq6PV+WULkDX9Bt3JSvshEcUlUN7pqDHmWPto09A6BTUzuimF1SQqdQKwJ5szNZdBce
sEa68uDh+xoAo2aZ/fIzwfV7UhpmdWOmeLMaoUcBFYwfSpNPLYdWlqqu9IbfNsjg1EWeURlel9Re
rLKg1yxHVnVHzBaXePkM5n6l7dZFIDO4c6VEBxeXeUs/eTUXqjwmXKSYU7ldS4mOl3EIyZVrd5II
eFShqi2IyDaACaRDuIlSXPSEvABZPutFyRdIt9465ullLOAvDX+z1ODV3XXqdNVgeeMe42FgT5iq
SlC6lVoSmyYcSjhowzgcuiE/JDJ6QERw6wpI1TxUAbl8jFLw9xN/ygKB8DkSkLD5OEg4dTWMcANj
loXa59RM9g2dUkMenHjDJdutriIkXlGuHk4gSPIMfp+TSkSEKZOhxEqghBGvna6eWcqeUlgesUcH
Yr7vuVoDM3izdIRp5RawFH5Ry+oWzdUV3usZt9DJ3s+56JAxn21fQ28c5bw9ZQanZnaqgufLGmZ6
bVbfLdeagPycnKqFUp4saAYLq/prwb5M55J7jvFaZbkWj94O8rfFFnP0xbkLtkhnfkwOb6qAIc89
zaJi6XFddrbaVjRm8LGIX+j8yV1OpklI99PhFSOTECxXf8cFzD8TCbVhDcVQMzzQKj5mWvYTjf83
zbVfvZZJe5u4YTEmkJnmje/zuvq9glyXnibX0NpmbAIwpS78XE1y8ajA8PMER20ZiZs0EgfjuKab
N6IHXxZ68X0ZAlPZb8MpLZQjoZOkB0z76BXkfkr4GxMyolWky3rrfnLhaID/TAsCkR1WE6rgyOXv
kuIXnGR8v4JbHTFGJ5ngN1VHapoSNPUFGiUC7zkt3fQsQfHcaT8oh5GyJRk5nlmzV3TwBYuO+Iyd
u0RZzJesry5JSlNxGkfJjeIPMIIHpT6FyTEXF9/Kx6DqvFlBetyTjDabR/hn8DFJYfyaJKgLBjm4
IwPf6R84YJTCWs2e0xyCpEjDsdPDXGiPg2wdq/3aQ9kR1gPFdK3MfkWiR0R7VSlSAD4xZMqKyL9U
vuuO1aLMAHbp/Eg0/FrMg1Qdgjbmr+kOv4nwlt3AYXaYyk5GZ5221YUNdEOt2c9noBuBjM1Wxq1D
YLZmBAZl3NroYWUWR5kdwoBcj7ZVyvWjqRvH+JAN09mQu7OqySHBwQVIREQ4mqn5stRD4WNoPcze
hJIUnmX+XodtKI9kYUw3aF9nQk589Sko3q9Y8y7a4TAOiFRkRtaqo8b9ad1YjN5I2s5gwkJ27j2p
Y5w4b/aYdGADErsMmWXV1aXjYbAOT7062xGJt4nH/kxzqIwuch6EyxDZmfqO8zFvefBn7+tUu2BX
ivJHYpvLvdyxcvp9Okb7Y6NYx6yYToMQn5NA5XQdjMaTFiRW85+IpGr+Tp12zgNxyoN5TIIkQi7s
mvdo4IOZtrDss9AUt8A4QP006oDnDhkNKFnbUnQbuoGURLQucfGFOetYOzrUDeU5ffKI2nPqhdIm
13m6mm3m8SLF/HOIG1iS9GckpCh5zTPW2slg33jkirs9rkmvZSQ3i/amme5YPiELiPb2kzqhMvWT
EP/pYrJQQw1W+D0P0C4O4mkIBzwDY6GeGlU/V7TqzPb76KzzjjACiGH3DWdgAvy/ep5m/bxa4nni
82aGEMx6AA+rfecZq2uXegODtxDjgSeLbzIuvtD1ASE6rth4mLyxFo7deFTE/JRbtPAkv0r+BsSj
SCy/iWOgQoZTsHsTTBQRKteF5Bt+cVrn/zTSs+SJBNGpvM+KdW25vkUvKmNPgyJVCx9FrDkKBNl/
xcetl6iFOprWRXQVHY0B5i3k3PGOiFcohxldBI+Ecx0mLPCZehMtcCjDVfxSMNqnXKTSiFGgD55X
YclEpZ86h9mioz26g/aQjPIku7jPZmKAIQj3Aq06DULfvD3RYhI6axlTX8tODJNIhHJy3/fn6Ksg
MgkjLF5SPLSs2NUT5DVHNUWH2Q0w7aV8+gN3MgOefZGhqaP7csfOmZzoX2ru5Z55PKFD2Ki/BOtU
ogAnD4t9P+aJ2aAHAMz7lH4mpWdh8qLeIqoBkU+ZAQlSAmIdw6qXGAfgTe+RSTO0a2p8lc9lHrLp
6W586QKpEQyikWdOhmvUq9dxDGxVFpTQjEftq22H0KqFcMMg1ACjy8LCy1QzqBp+UOtMHBySeSUS
/qxTjP43F4k98UCZLbz8sNTyA/z6i1Rgf2ppTYbyGuXrVUng8sT6dU7WKxSaa+wkvxm+idL4xxho
VI8NqgSFCqFY4TEt1vGvQLSX39NKv7UGe01wlRVDuZXZTNSjolYDSaWzlhpfRjH+Ld49dYPoXSlB
rr1irg+B8qRb+lKURFEhrInz9wwPDYbdeFP9ZNL2BEK/ySk+ZeKurAMDs6AW54CNl16RUdsZT/vS
bhs/hf+2DWInMcSkgIz0ORbZGBD958x5bZEKkzrXG5ud2bU6Okus0NERFUIZ1BudG3VMWhPZtdgV
18+x/C1bMDOVhhvzJRkaPiGNdSoclGSl8ON3k4prntu8PI/kF2WERC1MmjOJpS+BOyuL90i1636x
DauyYa6grDrX8vfcuVOe38QarE+8YEAp3oCUvxHW01SHUnjp1hub+wH8Htuwb/jcM4eOhcdHZKsm
v/eaem6V6qKSpFya8kVlxBMlzW4V1ku8Vhcpj87WAYqkywx4zTtou+ha5X0xIyIpxqOWNke6j4oa
FBdCv/5E8xYOZY1wmZyIWj3Sb23Zyn0kfbBEUloynbxCyNEajDZc3kNRbOdSEM91JJ6HfiJwhDcA
W0UXjlUcps3mygr+1jxQx9XvlHPZmjZAlLAjfaJueEmnqbtqMjHxscht2QIqhR+fEuw8MSqgAATQ
YfOR4aLf6ErGxmJBJg7P8GYMxuIva4RqUXZlonhkinvaG8BFEpahf5gKgv7LkyCYyj9ExqJ33Qqn
EThueEZjmHa1eqX8kg+dca2rzOORpW62tZT7zpLPScoFqBUXAUNwRdlrka6FhxsNJdzNJaDyVBoE
H6bqIcHnGsBrv58p7RPzOM0WUCkEXXJ7lIQoTJpX0rnbFIVFm3sKD7+SLKB6tOW0QWSuwzyaWZLk
zszWLdY9fSJTtEcZhXhEu87vTNEzRAxAm42h9sUKKQqjW+yjVhFIHOUrR7lZJP7GfINKvOpRC7GO
1B0K8aQc7U6nP2cDsyahpX5vY79XjIyAonNNbrNA/kp2rlbuHxUv3GYczTk+zmkcToyTjJdRIKbb
q1iNR/GbDsJsSSFYfW/bh6x4Ubu5EtkLqN/dWGbUbBwHGr4lQs0ts7yz4G8zzRG/4h5BOaNu5kAq
CZklNuDMXGyNR22Uw+lHHo88aezoWd/grjmdgr3OQEnA+qtYjEDB2iaOb+as7pcZA+sKlA+xOcPP
SsfpmpW3pgBsWYo3I51vtdDcFNO4Fu6UubmGGEJyesLEOpfnvwZcoKQXUpyJG3PEb6eZi6cm1Oz0
avLANIRHoHVcNA6n8W2ZoqDEVM3gu+Zaa1ChgOtLh+mivku828W/jlcARopo1fSOu7zHVmfSYdWk
11GaMLF7W+WF50yp8R7wCTkZ110ErX7BfJ22PtHjjEV+K+MhGBPWh7XRDkWFDQbFrvme8pwWJMte
JNTlQ4/9SXQkRq/Zc/ssqaFB6Zf027PeI3iacIglPxH1eNIsPm1uJSU9sc8Y+iOgvuMmPSd+M9Vm
TalYCUmYYdUumt6enmHF/JG+3TzBQGclB9uIfxyxV0SNBMJIN9aL1OrnZvxMUqLoFj9jjl7o5zE+
TmiH+c0wf5dfgQCIGiwBO7tTmgIUNekVVd9bUUBg6VtLVNRUariwZqbTHbr4Me+oq5hK9bmnE/ee
arQ0O2lYT/GWnpYexwQqf2O6qmt2WT7BbgB2CEriFjucwwuGMlTKukGUE5JyjiWQJGlN7NXgRuZM
4c+pzZfcBDM0r6SneerY7saVnyJKZpfZH+XtLiDWr8it6MVvbVDxDVJ7aUkoxRMLroiTx0/ILIFJ
YjMPoaxN2VQ2M0Gh0AbAhlJkqbStirwcqsFNjvrJpEfNWbgzyR6r66yR97HrAyiNhc0bO+mvwywd
yK8e+5g7V/NjFfPCxjYbvQx6VoNNNQODUiqIbrFrnhRi4ogTcFrrAGGKk7/3xOVbqJ7Z8h9ZlRw1
FSO/rZ8gssHUGdhf051hDEURoxuIrRE5UHEzKXbnTn/yu/Czw0x60udN7DN95lNZzaqtGjTk7ORq
HgkpVl8ULB3Pkg4FJanyzLsYI9IMkarBFlm2kwxhOU+YBXmdVc8A2H+34lNhcis1iR29VtxK5Acq
Yhc2+4acIKjZpZPRvo8Tya4mY8Z/kjS5a+c2+6ol6KjxaIZUSNsRBWD2Tww5lHOW2s1R7vfJ0yo5
bjTNknmpDcz74LGUDqP+GF+tTxqKx9S8KksAcC3RiVHVTiXxui2BPAQ4rowTypixIHEw8QwAw0LY
hCHvPRJeJaYQSBwJbSPSZC/DK+DGjHX1riioA8wG0pbM+n66Q/4FH/KuZYQXf8bNtGOqCjGBeBam
1Pa+Iu8NwyB1XbZtu5zg60T8J64PTuz9kPsC8Srmcwb53gEVstxGOrWWG7eaL1TRLtXvEB/4hbq7
sQ5KJF4TvwrGbpxIbSGQ1tTuRIOlL33sogZeCyeJ+r26OtZt27Ol3wnVbzVjMQBcg76meXv6I3Q8
61yPyXl5AqGpLwN8BnippFDJzXOKFx5jlF2u0zHWcpIQeR++WkoXKYNei5xpGM5JLp6G9lGmb+nk
xycrWhDu4M48rRzq60fTPrJvgbgANT0r5udE4tZTfjKcgXW9iqbw6BdW11xcaag8B5rLSu46TmNC
RkrIQfkt16qTBnRMVNf9KLDFhRqFvUG9IpcjUiAcZ6S8jsjVt6bXAoFH9a2dS+WdSnUfN81lw/ch
GseIxGA5RQfIBHVcQA/zPUCxZs/SB2c31eXgxa8gXvZFou3YFvhjV7jRbDgt9lXRWlhq5u7IZYAr
saNLZbeX8ELEayNhmBEOZAloCPQ/o/EFDGeRdRdaV0Xkk6i6EJ5moLfYtmQvM3vctOjqFagEK8Bl
fcqZceBRxUQ5VcQLH1rzT+p/U+MNgYefxnUQMcRIF69P6uM8v1Na4TyGABhdSTTBLCzdECVBODGK
g6AS3tXQjlalryj1jiMgPcBRSiqOPCiI6zUCeKX+YIxcdOhqZ2xFSfuGOwgdVLPKB4EBAlmXhmMe
0wybSsv0T3CE5H20AnYge/4NgZT8YC0HPKci+SzE8BsfrdfI+Ir9SnXMXgMDuafPtazn2oWZEfLn
93dFhUlh6w8CXp7UORgNDukEjoqYUhn1E/GYpGwtvG51HDj1RV/rJQ9jC4/1Q4Svr24zSAaSUxY9
oq/oFCUI4RGulULvaixlyGZxLTYBVNAsLelWXeBwQdTsytMSLjQFbMFrqb5bdxPW03+MoYnRm0Jc
M7APyGfPz5QJGDCF42qRRT0Rw8PjrFhRdmoggjYV2b0bbePxJyGIhXrR7QS0bUIolWgb/4wJkZ3Q
+Wjx930sQOje/CgtAiJ1eSz6T2xPFa4fsCsKXAzJJAQDGL2SZqtofOQT5SCGEV8Ds0CRtV+1hOCI
wyEuQz3SA5b1wWZ37GESi2HmVlwnHLJK2YDiVMNxtYLKRvpBC9CfK5Js05vSLfdGMB6kULlx1uLJ
FD0hfiQ2J0RgctSrDf4T/TSuGRTxgqKAkoovsDvh+E67Vo6+ZxYfucyU/Lx6LHHf17BBTu79ZQOH
JQemJ1oIufmKHxutQjdP4FP4KHBK1s+yD0CrXmzOwPlA5Vmi6GKVzCRIAO5PN2ZwXkWyP5iLIylI
ND1J92uZEJll4f6y9nWsBWIO2kdpg8TOG+29e7XyN56UsP1Zlx0tg4JejCjRs7T9kE3hY+33OZel
rs0n5BWf2bJ9FL3xHtfbmzkVr5tyhrEg/McOtnntNvUyJdEZ1hLzWu1IWbwJP3X6wpSNqntF0qAC
MuWF6rZuE+bXSf5gmF5HDGLjdhwIFYfflF7bhVDgMrSMLhis2Tf47QNPR+WqokzVCK3WKicbEBYr
iSuwN0wFxQGd7JBLIZLsTRG/pkO4GEno4UJR0uG97kOzqB9xm95BDjTRnZ7IwK/MPESw/hIxPs80
p9F/pJnhr/0fYeex5EaadudbmZh1Zyi9UejXAkiLhAfKsDYZZJFM731evR7Mv1JooZiu7gmS3UUC
ie97zTnP6aNnIXYnIgiocTpWTCsrJqMdAVstQU19pPxcJHLAl/WQYcDbLPASDQP/lHK06FHK8TIu
KQaj2N6yw8DqNctLqqFf7QoD4T2OHzNaRpQcx35IjzIWvRwuAr1sqPN45zwoSZYH4uSDm/3VsSNi
ItCN1/xPBH6Tcd7bIm3PhJ2VKXgZoZYV6dvCN9NIQFQvnxz5UylTZwlvrtl8beT7qQjzB7N0IDBL
b7BPr4o1XjKWepEYtsSadiIp1LQVT+sVMSl8Vh8aOaVR8yUL3xR56OxIhwZ+s0GIlvDuGbcJ70yd
y2AK+N2uFQvScMGSCWo1qrS7KmW3as4ugl6w4Ngl/GLYajHPb8aGV1V2Ff+VbcbdUf7US5SeaXkm
9RcD8WfXeupIhvbmAYraN2pxE4wfDN/TMNMPi964GRogXPgv3S3XRjLvsAq0X1Nm8vEdCM5B03o2
cImxOs1PRqyR8HodCJNnYKqyY+h3fzTkrSA64Oioe8yL1S9jgYsehWPm4PrWsSIJgaSYOGo5xpuP
/6Tz4OaqslspcCc33NaMOwi5FgjflI13LqrKkm49F3Hz0AgJnRzZJLn2tyrORJ3jNeEfqB+V5ari
eo3ua9lcBmE7xTPv2C4bwAX6/B+0xpDoI1SGyAn4Bplob8lF6tZALxUfwTXTudQKi3A7k9CGycCy
wusojaeSwFotiY7yIp3JWxSZwIjY4DByjG7V0pH3pGBRw7CUHgPzlSSYsTlcDxgbtXh9peM86nlx
hVm3V0l/gPOBugeVuYpOsUk6QT2esjU61uV0NAsDjDb6UwTc+14wj2JjhEOPilnpAnZZhyGWePgP
gm4drYw7mCHMcIa2etF1/TI0PMlMPYtn3XlmpLIB3sKUr3bb+BNkOz9pRDROwA3K7B011ZvZTM+W
WxNgI2UCyBojVzzhd/aaOUWseMiBymwEqpJjAi+eU93RhAAPa15uvoYeGzBTt5d+WDWud3TR1w5k
ZMlDo1j3ISKY22S4a0flp6YlZMHiKMmwQTACGJgLGTFKwm3knwcRy1uMd7tbzs2qhqXF0r6mtulx
MVWBVSmBVZSHalgPdJ8Kap2O9CYmDhHvnTCDGiMApM05EvXjZBXHiUAe6ySCflhX3HemEw+Cu6Sv
Lrr0ZPad4AZ3jX7NZh7PP6qErDX6MS/oGspvoYgPEMMq0g2kEHThsaj1Y48kLCeBEozyuFz0przJ
wo9aiI8DV5YC0WRCcly+aBNsoQHgDNEZvd3EJ0yq8so2qRMZp9yVnE5H/RyHyF+0tWVH1gl7CTFu
pDMKwjfQlRJulwRd40zcMRNHS8LNzBhUN25b3LPu/TGu6MoHiKCDLGl2yyBq2pBmrl11zNb+uOTb
nxjVowTgLnuxQNGYjI0C+fqwrNNfqZIZQaLYXWZybn7rL+kkyP6Bonh+KEKPrng9/YUr6WUzQCZW
zhY3AbMWu1hOk4QmTLqPw+BMUxdYNY2/LZTxc7Hq5ywa95Z73S/jjkjH/RoBeo/NIJ0/4Iwj0tT3
BBId5/WMGD4bv6URuw4myXIYmbsyZmPAsiBC6KS7KjRno2unfb6qP0DBpzszQR65KRbGFlwc4qJi
zhZ/dfkLhc7mmKzPlUK0j8ECIafYIsWWMcWTlkqSmFNataN3DLqLlArNBBm5BHyQltpeDx2UPp8k
5UeOSfUbtE8ucYjip3XXLt0PqBxJn0CgEsWAn4TWE0XiRhTDm4Eq56RsZchCbWEW38sULhSZZ21c
fIiS8W586ge5hI/X4oW3QLxAyjlYIOdDUzV8fT2mxaVoZdTLCuJVVuSYWYkcYlj4MsqPHUWi7rWc
NDq3Pc9cTE5UX51KBnO6dYt5QXPpuJrpSdZP+paFooDQuBhYMWzhat5IOg2FSQ1FqEbbvWSlDyKU
/QTuP4AqavZMFSybpuStBX7XjbinDgb0FlRrGuBxHBrFb4YfcU0Kn8jMb/PpaEvu7grBH16/oXHi
THJGIh45BTSBAdyo2CIri67YK9ovUf0smlu0AVHLkRKvZ8KefD1R/U3NA4TaHIa8ERJFZwnmgBy5
Cbvf3+XSEZaYHGtJPgmGlwMcGuXtIPfVoQefheLmvYZ4opULkYxf1Z/WwlYFxoHVuNyGRtvTBzYh
FSrYZgpW5HGjxTm9jAfLzA4JHnnS25wC8FG8GLe2Mq45mOf2TwIsgdwgPQO3rrgKSlSuO8dIBgSw
M8QoaCvZ3xX5AXiDV2T6NDh9LDsjKxMqlqbPUdrWbsUMQMc1k7sSU68tvj/SWbnXlnAnP+0h6sJ9
qSS+MBRThpDSc8OkWYjyOWNqmfahjL4EILWfsHwl/fQu2AoTzVE/12PFRh2VvDHea7255azNKFEl
HSBRogN8G51Zk+Gi/E0sXFV7jYUQ8KVVSB1CTXvqnrSZw5al4WppB7mdHIWpbfNaf8qH1HSnWfTS
rQ8a3sU2Zm6o4jqI8k+U/G5bkX9NCTyzDI3kC6q+djvLGloAa/IXCTO2vPpT9OiM6N6N8v2l5+7g
vVu4AvXlIeuDM9tZcTCBImW4bjXs9L2nFLM3Wjx4kBhmsOZq9VSwQqrRlxq/LZj+5Sg5pFgVm3bg
sw/Y6BDNbVhMZqit8zFazWOPhl/zkEwyB/w5FlrAmTRjF83Fe6e5nS5dehTmqhKkqXxe88H0Fxq2
QswOY26KAIB+FjxweIBq7TA1Z9nMPe2QitKHkY73mRHImr/HefTUm/VhydatVrNrTPSygJSh4rRd
nUSzHE0awL4bSDdawmrBMUUFj/hOQsBgMUudfpL04vRPqNJuqUAqrFdHtggxPQ6jeNQxmdOidlZg
tWuo/KG6sqwjmpPz4C1pcwfYag8MBZecbESWZugeTnFsnaWbRWCVCRRObkbEK/1lKovrwn/atA6F
QV/UgGxR4UUWh6hYQmzqPv7kiv5MEeiYwAKWhU+Ijm/8RSaI+pDSNHLHOCw7wtSl9WjBQCFxLodn
QxOca8c4fpejyYnj+b1X9L3GHFFfxLdMWJE+ncaeUDYju0uO3gjXJakuwx1ZsXZMcCqXUnI00A8E
8MDfXqGrbN9pUN85n2kWJ/ELS24Slfvoszlvq+Lqpl/ISNkrdH0BFJa+FC88RYphhudDm+DDtLt7
2ogXSSnOWXjYlPkMf6Dnd2irx66rcAzmwHErAkuL3xCkPGMhp6YZABTUfLAV95VuF4u/9Ty/DBvD
1oaj3KWKiRklRcWbshF9xnEnlMI7Nq8KD+/nI7/U5sbzoYIbQFwoGjAs9cPDNtGDL5yzirWEq96E
3QiddCTpiXML7SAr+y2ghTsNLIryOvYF4pLjFXgsuwwyjhluTnpB6DATGUpKAhycVES2DnZTlzXX
ZPC/djSkCOZJd9eEMLPG47SZMFeo/D+JHYnkU9KZJ3J7zqkM3mxOHI0H3wwEcX6KbfKc37+ECqM7
y5UVCKGJ1UPSva+qt3ZlhtTqs5yAFCq9x26FTBC6RdR/nqJBzRS8kSjtOszww2zBQi8JHjww9+NO
vouiSHKoEpTql4xpPkkYVn0kXptvrgYnRrMBVTH+fRqt5SQr6Acj9cX7uNfV7KiPG+qbVxSP5WwP
DARE/spWzcj0oY8VAxhUBMbPlIjGJmeyHYPwbNjGr+cEkrTW4P1h+5s/8sHYFcavalzcbsQ904oh
WquwEnOQW7FbEHDfZsEKHEsAqzKgtLznE5RMA/su7ewkcWardoniK5l8cuCUCISg4m9d7xNr5K3i
7GnPAvkcC6lIkq4D0b6z+DaROEGbQ0gjIQ20XKvBfcaMPjpZMaFqtNCzBtf2wMaA4XULlq4Pheo1
oNgZubAThz9swPfTj/bVSrFXtQQCphF641bDkqkql2wZH7xcnBSlwzitUK+x6aoM1fPV8jCC0FbD
umdoNdSuxQhQZ1ssquwEDGZVum9Grc/nOMsNZ+4Wx1KuGhNxkSHE9N1DtpoTyUMZ5y/mpVVgi2gM
obVfw4TXQ2Wc8DGickpLZ30teeaOabl4avXtvEAyigyYglaozkco1QB/Utl0ZaS/MBBfq/o/FZM9
Se1tuWSGXwnHbJOPTUzGq1218TWXskvLq61gKyka+peSBUU/cznz9ggAAr4n6KtTSSIbFaHqKMz4
KxPRIPJdpNmgxpOuCrVl+rFkv5QxkIc/KUPYpfmyqPQs63eUfbb5qZ1Xnuw9s7eCNy7/iJKLYf0V
1xy/0BtvuPA0RaR48Y9MCmXtS5RmEly7PaYKu47HY9eq4bSwLavzw96k4pfx9efLfWVfA4iazcPP
lZY/bR/E8mV2Mj1HE6EfM1/plUfPomNUvwgg2ZFJsxB2yx9WxPj9XppugxXBZ4fOpnIczk3m1Xnu
1ewrE2FxF7F2Ecda7WxbyRUZYVMBH80kdyMBu2D+YN0lgWQ80CoUiEQhE+/Q8ANsv8SKhQyThZiJ
elPw3xc83g6Ohd1W4Gs95wmKAM43Y5cwDed2IIGJURFD+OVuvvCOXGKp4RjZ6EQbWVeHotjHaXTU
ZWBU6RFphIn3dY/BR8WJQHCfmXQXJF08ASOnRlhwi8bcjuYZvD/6epwDtY/SfqjhTDUQh4bVNV7g
TCYhJLmyNOo75pDEHTOmJKD+H2s1eGop2OzEfLE0WbvntNXlO3urXb2RsxVxG8Vh1J/F8kvV/jal
4ROXjdPhn1rggVZ6yNO6gjyfxX7XbH7HmhoLfUdcrBJMbEmtOA/a9TMVVwyou+2TkIl3BpsSG20q
GbUtP9c1+QR2ORzVBYNoND22JHmAu7uTF/POxwJvU7TRMCMH+mUgzUQUa0s9ADC18HSYIVusnwq9
ueDi4ajncZjUm2kCMNBZAqyryx/LaWYbxgEtKKy9bPaGmhjULvX+KUjEwnBXvYbUgy25Fs5ERcdr
nb9Z2u/oBTwhZ4TL5Kgw9VaoeP/B+pJHZi1T1OBZ2sbFZiG0DLWtGODwhOqStektmcExQP8dM+Ge
tsoJbxfJUBeWAydNc4SUfL9WwIok4doZHZTATgRIjrkCrOU0O+l7JKkbpzQSVWotNHDl2RxhVQDe
HbV+Pwm9090TReLAsSCXEhirIJcCd52gzFoVOkBpl9uokcyPwhHjr3G23kDhIczT8HuyWESbhdGj
Wq7oaS/YPlB7/lnq5gxV6J9VKIgki6i2O518wBxuycjTmObHMUUBNvI5xQ1PkK4CLnEvyd8z51AP
2JPfJ/svknXuLBeV4paIVAv6FsD3Whucy+wYoFGj2N051m342yaJD0dIGnhKbiZop9X5JzeFdiGB
GPZVyxbKKgJu7wOwRp/8El/N7WbbKMqwmORwh5nXnCBRpJabDLyzA5kb2AAnbIAy0+tyIsOAB6HS
9cNUaxAFg62Yrox5ruD7AExeu+XzvQwFfuOapdjgTaH6rR5k4Dj3ZGl2w+LzlVeWtuk+feGk+WlF
BuKze0tG5STMiFcG+TqI0r1Up+fwZi7qcxuGDwxTRFkIO5DvjMDjseStQAWjA2mUnOw9P1pg2+UZ
PzOFh7JB0KaoJMeBYQ/FuWR42Tt5kh/Qdbth9080al0WqxivuRv8iJxO1uWMToxHD/Fm3p7p8lec
IBxGEB1/96IU/GOkvWGZSAZs5Ve7D7pqvbZZfhPy8SY36g1WwCntoaOyye4QIo26GytpgNJjl0NB
mRaND/JuJrcwVsvDhoZ/CWS+BOz2UXPO6anGlyI++gWw0v2pYkcTcbUVhMArFcxAjYZN1+y4hhaC
OPLf//of//t/fS//M/5TX+sCWXX1r2okEzuthv6//q3o8r//1fz3jwe//+vfhqrIMj9oiqKE6kqV
JJWf//6JKizml0v/dKiHkkmibTL19j/TBWg01iQ44+sQ3Te2UFP42q0a2fKmeHJPpyS9shNbu6qW
A662XQPhTQbOGzsxkBbIAwyeWj85Np9q/rexXy8X+8y9VESeenofV388cO5KRC6K70n5owVG3ucz
eRWgQBes86ywNFSEOQ4j8qxspVkOlgyto5YdmTTVbEicTn4v2++im9HO6ohu4sOskLVIO5W3xXUu
hqtRdVdCM67q3/SupfdKl3cnnZs4sLlZBbQtkNvm9ht9s0FRxWrMWM9y9lHKTzB73Fy78e/WR16N
eYdQB1/KELWyBRsrABmsi2a+ZNw7TTBaxHUw5hkmkt7bJqgjyxc7hgQN/4ZIBRatHs/1KHEXZJNj
4YDv+c7tcV3041oq57hXryrYiWU5My9kszrizVavKFhvi+XGq/IQo/pZKssT16eXsm1ZWL2jOlEL
P2EKWaeCt2ToEBlJGMVNT9GHXEFma0cdRv84PZXmY04M4sr2svKxoIqLLXwdypizAvmOIONE6WEC
l0NuTmIL9xyqwBofuuRHgZVX2Fdiemp08WjVVpjMJeHD84HgoKCDHcdawCxMwDHDS/Js5yY87QHi
jWC43ZZ4UvNRjH9k/FX4YCktmIWJ3ivwbxATynuOKtBBFrNg6uoB8BRnryogZyZPPZd8zC3BdktR
iXYH0Wj3RbSdJq5rIignOCKGnNo6Ygd5NsKVOkLqiAD/rdcm9IMgygwQJAiIph2xYbjKdGZhqMkA
/o3Wfbvf01ll0ozbr7/WRsmM2a2NOYBMX4RxStvYHdSucjqg6hR11HKAX2CO6b+i1hY7yxXMx2BA
LCj7SzoIFyVervjnW/gQSnVHLLBJw1s6pZhZDaTvdcSPJyQqr2FhYSEs5oMhQGApikAqMS2/7Orr
AvSIUGIZb4FO78qn/nvqG2bmEMZnBe1557fchNkG5g7NelLqgSlVB+N1MBM6txKwMNblBxNezjFT
cpKv5FbDAlve2031iohgCr95m7DNPMRfAwAPUNNNboO5IAsMUHYFMsK07kBoH2pdQbMpD8I8O6gD
MRHXIjAJCtFkp65qQJaLXW+IM5CjSr10UMtPc/6T233PZQtaaDUhHh85wI8qT2WNaycexdOaCyd6
URzf+viGvv8tFQTWeRL9ZfSM7bwYTnUhHHt/jsFzUMHqFnDFLezACq/3cdcZJEXq020phF1LgI2U
hATYHdD98ct281x6Yv93wcBXbrCSwXr+f45KUdb+n7NS0SxRNfg7eX+WYf7fZ+WGc2lbsBDZMY+n
+UJA0ZBDcnMUrp/GrrEyZMWIHKoOJyU/vvdOltXYALmAUTx3Cul0KFR1JPfm/jXE67KzDAI81G/d
Z1TCi9z85UJYFP6T1Wsh2DHDtcjwhgsuF/2pG0DayfS57dkorXNzbDtX6+bd2ps2GSthZo5HNmqn
hjwApD/jvuMSfjP3+La0AX9VxI0LNTwGQjkJt7awB55tDoIjVntAZI3+Fv1p7KKkqf1cLkmzuKwI
vXpZPfMrx7OJcVa+TVTBJtuM8aDoTGowOw717rNeGe+09b45Yp6XIrfME08+LN9hRbdb5PAMxZJQ
hZVGUD9UdR72KRw5hp0T30AMEiix6ljsqrY+rKV9kpiFZTKE8MmWm3fmSH5ZDL5QL77xXYDFM/gC
FxG2GhoWHYSS0TuLLL5UZXgQwC+Vk22C8s9tZISepceXfqX4z7c1rNCGGrq/oN0k/hGhz8RgIEJu
ctZXEjK+h2+Tb+qh3R3rE/joy4sGUdF80EbqFtwaDefjZcYlBAULqdxZeCQQxiQUoQlmfmHzsKzE
or9pQHFL1bc2zecBB6qDOsOQfS3j58TRp6v21yX1YwYZ/XSPGewmCb7YhjVg7K5Us7gpHcBtzgwp
Kmg16INKcYJ/seNtYaSiFZ6oml4m0ig0vMiKEVg6Cd/id7aYTmGXonqYRHDZFWJ0aaNXwZyCswpb
ga1qRtgZcmj+KP8QfWcnLmusuQJuDjwc/KSbVJs7qzYxk8TOAg3P/RjfCz/J6Cd/W3bDeO2z6ykB
Ed9FKi2mjmJtJsEjaEgWspJ3RsMf+U+Z3oD30uuQfpCnQNPWJtJOoeMzUhtz8SRLp+0yoc0Rmtcw
aXTWCR5gnbgLacwTAsmiC4zmNhamq5BaGDsmp66G81tlE4khmTKuawEEIMFvWYoMWTDkX5bG0Fva
MZeqjtpFn3qMpieZ3rnQFj/9VZYFYAMd7s+rW4id+SZOyKMaZuL2DNBwPHSuuIj22Jo2cfLOq5Of
3CSYGGiN3a6T0aAHNOk9EWJLoPZ3SbJRchwKnM9Egx1Mne2rO+KVAxF8+yzosxMYTfl6bgfjLOrg
XQ1AotTSavmeiNYbD8YuLcgkGHrPRIwlz0/Y2ElR3fJYuG+TciNgKcoOZr4Gk2T6RGTZjf4eo/oY
So9FnGtIL3G3xS4DneqJo2XcFD52OMLfeWwl9LxZZzMP0HFuHYqXhtsYeEGhQSeshLD3LLyJ+fpV
cQ9kWr8bUxxxF+CTMcQEFlBrG+K8DwEmzPlbWhpvXZa+o5PZbWKLutIvoeHjsKslKvG/NegALjW9
9q1kx0eBKczetNAHsBl2cmBImYmwOIWMhZ5nMFwRH89qYO8W6OcFliQuHznz1C+tI/fs8W9z5FjA
oQJTt7Go/n6Nif4zI5LJhwQ9kqbXOrmMWDGlFEuDcMSbtnoqEQVGfStUaK/p11qmuH4kPx9/6gt4
Ncjy+nZaagSNPSuRQbAn823A4TZnQXQyamTAtLepRCZVh2ZvdBSKQYMeq8DCLVIQ0nEm0JZxm5zE
vVK4BbLABg40WD5Zf+Des4TsM1/sjQ3VmqEJl0OIrgNOoZG8Lxbb8GLSJvEWagXlOEpsu8WLmDM+
Nsz7orHiSlnTQuyHftlCmGtu7wlkZVInDwX8wdyfiXtUt9MI1krg4esm8ZC25sG6nERC/Srjxtbw
ncqEmDMwDAZfkshXYoTKLIY5QSK9DD0T/TyKWPA50hrGFuh1gFyI9wdDhrHMwyWsGF0B7BEjorOd
YebEklFKB9qXnMYQGTbD1g6/i2DFx6JlsNtYh9dCmItlDXDUBOzCgzzhfIj1IE0Q+eXckhIaXuKu
PVlkKsA9EVW/FWp8sT+SgsMxgBKdimPi04/oRiv1s9gju6oQAETgFlVysB6tBRFOqW/aYN5rtXmS
/rZugTnwts8hD23CN+hnEsHk3RRtnoL4vFYEz1CdCjS0ZEdvr8dTF45xOp8xFJkxmQQytEb+BaMh
f2NhMcQU+rFUPyKyPAGCOXzSka13PfnnguUWSJFUpmkSyE6WE8NR+V1oZI2fcQebzARN5A65AgMg
0ULt8aJEtHx+35GoXWejv+nacEdgWWi3eANhFGqmHgoGIj2Va78QnL4dMADYpCW+LSsvkl0cs7jx
KYP9GkbUJCQBTxaPG258vO0ggt0FsRu8H16MWNxbxHdOr3CmLfNMPhO8U57GybPVuzlnNyuYBADb
hYWcuUBNYIQkQefnKSKtHWOs8alMJoTPhomt4at3NdFvvdVcRWs+y/A8qSV61dV7uifC2QV98wdb
1MYgp3fIuuVQiIS1oCHMUf2sghROiGfEKjuKeOMP8WCyux7PK5X2gYLjc07nzy8icuknyP1Kp+rB
dihO2a20PzSCQNnfYkycISO41Pp+3SHTDQU2q7C1rdWPB8tDn+mO92SPLSG1x3t37Vj0LeNE4R85
yNxdvYvcWSOCNeajbMCagiqWOy2iLLA0/hRD90aUZeDULY00WHHqJtTUm4yWd6bbGZl5PIolpXUI
ukX1LEvylBaFSso0OnJjbs21JxC2JbbNfDdQ3q0bkA6U6usPiIvdchQI5VgvmlCcdfwXYnnMe9ET
H2iEFqYWiYzb/blNnPNmHJKGANW1s7Hv0S3adQmoibuoMGaH6E+HzGPi08g82llfy0xLbSVBgRSy
Xj4qBYq0ScCtQXAYyBqdU61Pk1B7LdVm044Tn1vtWCv4VBUjNFBjo3zcpziNClarKxwR+Qd4N/JS
XQN5WI9ZKsEsBSQN6Q+LLjIdvi04G9fBj6qOaLgahpivaqwAQH9BikmJ75EasNmYTLP628KcR1WE
ldDQ4QHVqDKIV2hMPhwMrOr3V1QZvHN0FWlpnmYTMOueclX4mj9jClUuCvo4oic7b16mswQtRHos
g3kmGzrnzsmFsD7RDxfPvojfxEZ5Mu984j164P3kPI4zQDyUONfZmQlUlI3npP41TeIhNsqOXHjU
aveIStv6nBZpByIAAgUp2VfFfY0Weaoc0TH4+4Bp/jVcrBlayZGIgQIOJgkhGmXD0CGxn2B1bZya
rdMohL1BMBghGDBbGtB1JdgOpyQokZxg5K8sBEQTJetVBRUwTzN/Zt1F6l4w5l7j2S3I9ZlxLzCk
q9x5O2SwoKqFD/yf+taXa5iIaHoIceSstEVkhAsZOWMFE1L8KZh0gGrNNk89WtZhS2pSUgg7p2vN
ue2pAKj2KQ0kyGzjjIGcjBeamhASJjMaIWhltENMqpamPoAJwMWt4Oxe8mYPlIE2lKd+YVUEv6fr
Mzud7jPXmJAgy8e0K/c8JQy6q47FTOXnKMFb36SJ1Fw4Ift5fI/6yKE8d6IuDavP9JUWj4qiQUWR
4rBWM795BUtQcPD7CwUdsBQqp9HT+R+oWz6H3PEV9x2ZLkl3mtR7slKXL28m/FF6o2OU+aon+InB
kW/FvkXCLDgHX6Pel032Lf0vayIyhz9okfxkJxBmbJdFBtam9LOWnJ6EpS5CpA3bQ2BN1WsaiVvr
AbNcKKfFKRr6MzVWU+zLEiBw7xnW5umDjsg08WuFP/LYYvmAvUUt+3cS2+AkXIqyOtPoyHwXHRgN
goGRrOqKUqCLx1AbwCB9lmctBR3okHBUE2sMEF9qoYa4cyHdsCHdOhk+2ELQSD7chO/qCTzBS8bK
a+vEGzbLhbvnZL+5z8GY7DDZCzLZhxQqGpMr7DFiSyyum58/FUBNI3t/8HlE3pTaMSfvM54MEsVT
ChT50cY34EM7hVOGNcZhpNZYTPZ20QerGdY/+2aWgVy/kT4d8mrqzP34NLlK/Xw5c7d6DkauADZo
xAaLCGAf3TA/FZXocvFktsXZWj4Y9Hv5Qhhv9HOFpxdreNrfGetN7YJY3yc3NVTWKswlAdeAwogD
rq5lBYLp96PpruBJdZFEQTMYhlu5XcYXPaWxznIJjgpkQRMW4nnh1UWxj6vat+gMY2tfPLOeFdt3
27xHcecJ+uhpi+zpBoQTF9x0zyUXZ49F/57Z4lHctZtwGFsePw6JVcGaCYA3HUPiiAmIGA7WCDiz
f+osPAzjbmy9t0yHluBQk3b8CcvnoByVb4qWvW35g3yWIz6ylYvhzEBZAUGDslFk8CQu3B7IsnQ2
2RrbgJ9MpHPjRv2STmireF2orS5iMV5M+Rkb0KWQNDYndg+mgOLGykAOSV45nIl3KoQ5aHEmaUXu
F9TXGtKiylCP5XIxFHzP9novsJlnBWKwMojMj3FY/RYXt7X2+KvPHbVTMmBEAPHaKMeY6QQK5Oiq
zQQ3QJen2tQ12FvLZSuqa8RWjeUo0+0VkR8fXS5KmCaO7r0XmonHnblff26M9ioy3SgZ6I4A6It2
fpIAL0c1olczNIr6uNIgxag42Dm8MElYGd5FMJaiYQ/ts+t53xPp2mTbNY4/mWoG2zYEY0P4FjDw
RdF81ufIuMGlrJiKZd0jGrZIC29NgdKnbH8GwTHa1ZFAmrWM+QfCVbPExVW0k5Taz8sY/B67Dq09
SAKzR1xqteAl2mAr1WfbTTyRil/2OqdJEsSC4G+/5rfJLO+K+tMo5OuCqgiYsdvAcdTOawIlM4cG
A/nMYrNhKic1Lhg+mJfYFC8aEFIVbYM1SUwAkYc0pAGz7BwZVaIrVq+bovqMfPZTMTjaufpYsjjM
1eIw/5jx8PPq7YWfBWYd6hUNUGrLanWbj/OP3YiCG8VvRPMoC8GCMlltvmqVapdut2DFPSeEirTO
ZPFSpPC2QJ4Wmelas7CToYkzVfUW8RV84sgZcGL8NYNDJtx+gxL6697pXLgrTsB4OrVjh1KAafuu
y8aj2KYk1BKSUp63bT61kwxWUQsnY4daANldhgHCCJoqokqIXv4qmHdykHfiQVHLPX3IXlpBKFLw
fQ3ZoYtWhz+zK1++Y2QTBbKJ/2YEc7H9UUvlMdV2n+Xuxj2TK6QRNl9tnh7bhgicSApwox6gwcL7
IanIXjg8W3vzpv1mml7D9gG0XDCs9COfM6PCCazgd/GXpG2PbcYl6Y9gfxnC2hGGwTUWnIa4sbFf
3A9qlNmgYjxap1bd3I6RhDBTWdMnRrHD2sezwKxvBEToE8ASW4/TwGnQVeiQ0Z94DqDcNsYPU0SL
/UpojP2FcaoMbcIEM/sgOsOiUB1fJwQ5sfhdYsrABbPLpKLdtRE8lBT11fT2+q4RkVaWVPmFMfma
18TMhYmBgpxkax5ZRCPhbojJRDV+ZD+Jufhg4Sbxy/E2OybcarywoN4TkMDt91izQpe942jDY67e
RWunVNYt79R7OrGJhD3TfLDBjp+CDI4RJdBxdaNR+picY9Z989f2l4yYQlNwzzI4ACmSs53c7fHz
ARPQgMIixuZrcUQFTS+RMLB+vGZlG3NWucRW9ABbCuUy8WbusZLeV5pmd/mZV6tjkiz+E9BuxiCN
Eer/Yey8luRGsi37K231jh5oYXbnPkQAARE6NfkCSypo7ZBfPyvY3WNdNWM985BVJDODDAG4Hz9n
77X1G3aG2KH/rvETKOtTWaFvdUhX+aS3CBJ1VrL+pCZGKHN1dfWVo8RTK23PaRFM/d5aBu+7YdPs
pghryzuIpVvVFrfMlK+qmV65F1FMHSgE4YyQy5AeAPEcyB3oYtbVBpd15uY54hFjPmJ5iScF8DDm
xSszk4mGEAgn11GvFEGwRbiECARj0lyyRaK3d2C4I0ux6YiUwFVqZkwPf2kR4ETQoYpl60fdLifw
fkdQIFwwDeV0zKU4OFGDmbXA5ZXDnktp8lg5Ow3ZWttp+IBprIKwbt64QhvBsIHTpEWKtbRTYFqg
UlWhtqWcXNEMNE7jzohp7Ilj22UmD6OhycxLaWcy69Tt0A5gOFRBRUQnaEHp84gripNAI/IvNx9x
kWgfCO2rGhBUWfpiEYVNhjdRQRybRV3eVuaeQDbf5LZ+tykhF2oWoXMJKTeAPYBwORJ5I+FNJUbJ
ceb8lVAwNDiShpBSOpwqUklmcqiSiqYGCsrCy3JoMBbdPDilNZiPL4p+zehaxilUoWli68PiBF52
RrS+tOfkTIRVl+I3JW2t14Gr7FECxzkmFMyzBejAwcqAngD3GIxzqVpkM8EF4SmMb/MXiyBlaW1D
UgF74YRyUhxTQK/rytJ5Gk0ghkp2Hyv9Cf0sy5D6rJbZa/w8fuEBJZQ7g0swbpyDrY7+O67EdfWX
jQldSpD5ZAQOaZEDLacBx53ebiGpT4IZI45RmJkL7CO0lIeZpYNsaYNKmVRntGq6V9AYTGz8+Ut3
zDR46TpTOjjQFX+u9Id3XWcuvrJSq655PQ0gqLmRU4wbIw2c9VoQSE0CSqP+mkG7Z/yPsM6SBp8S
e1uMwsVDPl0NjpusJJTTHIxZlAluEAOHHdHh6W732WwRBl5e+rRH8MPE2rK/Ku3MOlx4ujQ99c22
Xzbx1lGU2+uh0n9RwhJkpFy4dgh3mxf2AVQeTRuuUhG2jsPQG76sOnJ8zbG6yygOb3M++fufADwA
q3jdgyCLDbnktoYDixX6O+Nws8h8HZxkuzKYTfSAdQbrWEnYwmMyAOhOKQ7LngozZymlGwTIKOx7
pp0NdkgQoysg8lTLrkgbtx5ZPG/jwFsqnMsCIaPjaEBcXYcMqd/OfD7bCEGupQTRKNdR2KJlcD7B
VjSJ5wiDoCdB3LhJFM7nUjDlycLvdo5aO4WxAr1Icvb1L+3cWZzplwt76H3+XnaZi3m0J7+SqJMs
P6WwcRJkUByGuceKTnkvTpA1dut3nncvkU6xEghYOPtZWi4DQYdK/60hArxsbosz37fq10YHXi6y
qK85CRN078zkA8tYRnF15mRL9s1Pe/C01XP0ltWE1eo9qaXQ0JzQ/p4MYatlmPRmtyLiI0felTHS
hncQJEtMNfW+DiEpPVsN1avFzFxFXbX/UiZ3vHhvJIkLKNglSGDmIOprHWNjto6qph09hASddJ5d
YjQIZQdJSvCh8yq6fYtFxLa8KpN91Z7ZYHxSZnT6TnA/UxNm5XokWkbDuCBd7Q+F3BvHfiYVgAwB
wdBHdsxI5llv3tJrL1V18GYOpRqH0rTfOJp9bYi2Hbd3klQRbNk6ZydWwoGCAWV6hh7+luKdFpSQ
RCWYOs7MgTJwL5CqkVCIoKmRQv4iuWwDglJz2iRGHtXEnVGyM/LC7Fqr1Mt89evH2GgfVad9JHjP
adHw9JSMsHRAc8sb3V3jA+fz4BScT4lHzHGCqxonYUIebfu1yV+lbH1KRv0prz00UQuXUgb8sPZt
03kBZfmqamKP6zI0KtobyL4kD30qCPoqZIib1kZEPLton3VNPLO0pnxMtnQERbBdyu36cB3vs0eP
sLkmYvEdJjI2ExkjD4ucQb36sv0aSZYm0g23SUywLJcc9/gb4Yz9QlcaPu6nQx7kmCfnLyl+HNqi
lQEag6twUOqwdsZw4/lRJBOss4fufEgfB3GOK9rsXE3y05HZn3lxTLZvpeJcJUm5bnLAyjNk02GR
6Jn1ofO1pYZB7pHEFAqP27bFHDk/LysKdNajgvZFyaDCpkvcb1wfj/3n0xS+/bzcM832GuZ2ygkB
Bck9E7LPRkD9uk46ZaRKtqITlNoSKmseNTQnxZYdYQRgK9MefuCYEzd+YKl0UXGaEtcK5q5cwLPd
NY+gHK9C79aSqF2qLzMLb72p7okFszaQcORZtG2cCsRjNH7oEovnmgFYpUhjrshE28M2EPOoYhwv
tqkgS6vJlm29Snx0JPMRncbyztClZ366ZiCGGKpVk2DlxLoIz466aSMY5AScyJVE4hWJz4O6Zrja
q3Xt2x9FSnyMOK0iPZRY8tbOuUwW0QiipL7b59lMbAbQmkT2E35S6soz8WexCY1wA2mI4pxYqSR/
iLmse8OgQI2Lk/lR6zJRwWg1VLDVSfpcjZGZlCebiGYpITWLqEu7TY94F+G6cbcoVwEdp1WVwHpD
6VehRpZ9yGO+0dLC3+7dAEB91Xd9dUuYevSII1VSq+uWuSp08yF1DrP0ZcBITOdUmN4KTwEk/HJJ
oWUl9H1rsgFxgTI2bR0yz0iQjKdQV9JIEms0qkR4fP9HmJUtxksxBENnn9vBgR7q3NtPLeokJ0qS
OCpsM9I6IyqLLYq3knoE21YvhcUEh8xzyJzKOUbKbnOLNf1pUs85tu817ij0doMOqdDWIzNoEAEQ
ngOINqFXF0+jbykwVdc3hZ3cqqz9ACaqzcBOtkwb9ddi3d5mUBVbI941cMQAsoOKRvGwDM+455KV
hDB4Tsp00AZAaRgVY0vzXJBC7fti7Ld0DK3HD2AXnRaGJnGDVVochAoQ/oTAiugFAP2qyI7oQE9K
ToBpQb4i60hBOqxpUQEnL3nzhKlyMuRAJp2eMj6+oycCon0clMVtDiq9TDwPLtpHTMYEmQNTHNF0
QeJeBaTkEZ1ljU148RSK7RTx54DEgI2qeHSVt0AFzKquOYGbKc6n+dbOP2dGPgrFLOzcp7RQ713/
NWcyeKFMRPAaLUIPLaBJMfzDHFE7xdoGnmqIx8gXgc3MUmlrPqqPCpT/Bi9upCgWKzdbehmmo6C8
MfPa151ozafdDmgP1AabIx64ytBSQe/FtED3+sCkxaVZoNxzm2kkxk/VCfKmCp3H5vdm7jIR+wXh
F1sGqy0vg3msAmN+7dkTy6I+sLsZUxYQ+VUwI0hmWt+ErNDx3HM5D9NenomWw/cWr1jiYHRIiObt
H+Y2neLlA1zBdZ6Sy1g+JfavknqECsaiLd6ve6l+G5FgJIt+Vnyx68UUlv0aDNkWyqN+MJwbC6Ol
L1hFkjtng6eibZ+dGMJ1/07BSOyqHAjpfRrsqGIgO2xQVWKiCHuDpoF2LO31qIgB3zLTX02ORFxF
NplrMuUIXMYl6G71k62JMLV5OgpcOlcp56DTYt+UeV9N8NpEZ8luUWBzolli6nSZhlcVXpup1QS3
czOBviyN56xnkgQIM6dwP//KyJIdlC5y6imaLQxw2mcH80d1KK0nQn9zNZiR1fnCVA+dbAWSDFFA
ACNKULerw1OM5tVJG0TU51GLzwOq2mX2HVy1xGO/bw9NvQoj3iGY4UVN0Bs/ZwbhXyc3i2lG4OJ7
nH/KAQ0aIhsoQKlCo5DBMI6UBNLnVkWuxBmnUBwUdC2LLb0T9hStxURC2AE1rUpj0C4ixJsG4J2c
bsGIFYuGlKTP75s5v0+ift80+Q3ADG1BuoMwtHZG/AvAma/V9GhA3koVUtLcfSi6QOGDSCQTpKEa
EcDtxtHPORLil/y6kjIFRY6olX3WqJx1nd+4WFh7VZVce+BnsuivLfAzizNTPsl7DrZRgnte7i9S
rJw13gHdVaCkJw0jv4GDTrUdNgwZlf2lNTgLYAKBKOdZLxAuOth/ZhkRMblTt/pwdyDSEa1kCddb
NM3ra4gESJ89mIfxRvTHd6pOoJCrRlDM5na1gwK8ZsrEXe1NunYC53AcmzgS6ebqRKRtAxw2195K
sGVpZNfIB6bxtJggT+FEDSX5OfV2Tbrx9vA4ac/PgEJpXtlGdazX4tL11UXMGFUrspjMPZBrc9j8
ga/8N0B/8iEK6a0XkMKyw+S9oPZOQohooYVEuMiZcUycRtsRlu4UgkfaWxiA2WNDa0ZrB3pocxN3
sevXvBCwhVFLcmCvrrmtkR6qAHsc+oS+0rST6UEM1XjU6jla9RkNyBZMshmQ01Y4Bxjvm65H0qQc
7WGkemqZx1vncp0uqsS5pPieuYW0vahNID6JYzyKFP0k0ZLQxyONW78+WCCZrW7zaDyivoEMuOjU
f7CbVMB7Yk/zuCAwIE27lxK+0lDfOOCRqi0oseyNQRLaEq+WxCGT+0coV7Kh5J5N3+KrYXRTMLJ5
NF+I1OE8xYD7kTZcZ+0lT5IT7mrPRPvvjJ6x7rgnxzFS5ZujVVc+XaDolWKfxomNxUSJSQWKVYF6
cljzs53hLR8GvAIDqt+Y3MI6084a5sjBuDv2ngjGIr+nvbgVw0z5NV+24W3o22BzqlOt21FdK+EM
mGh8tsi7o7fioLeBxmjReNaJ54zRVyBvK7hXei3xLcyI/YJ35dDhTJjiNlAndE+M/aS1dDf1sJJ1
Ir/XaMV7J4HmmF3I2M4wUZECAKrM2liYRj1yKGG9rNeetrbHSwZ56UJfMCQqTGwjwXBsFk7PAQfX
U55Ca24DM998Mg8Kawc63k+rmGMnyi4LbNm9el9WjkgV1+W+3BrYbmdrRk+GsEhs9Adky8PofjAb
7aCODyzBQcbtBZWvx0RjYQS3ftR2c0qb/li1XTRoVfifNYuq/JBv/1neDQ/E0HFra5bBcPMv8m4s
mrbdpDCw4p+ahoQG9f1CqrVyTR10XQYygh5TZkbfmVQlZSy9VIN8Q0enUu+5iR4XoRtnpnbI/Apn
eIvFFC87hlc4BDV/niQEZ9EVmnbng1RTy3KRYpYmxL2wAmdXPK1c8nGrRvqG3Fe+ODNv7Vu6GKcs
UNyNoUmFCMDGsGE246ErbI+pFKi2g44f2HSx1Hvb2IN6xHhaZTQDCInvaGRriOwTv3SzXc/kr+do
1bdQQ6yU+SHaPRjEQzshwJ6D7Zg8OC6v66y82reGjpHGMGsJwrCrt90E0GiS7TdNat90WuhTGZr4
zyaJMlMxaDNAOqqjFMKcphLugyiePrVUg7c+E/eImOLSoGtPY6ACxRamb2s9h+pVmwT4KMMfOUjg
ywoeRubqjGr0vO21dLnDWBrK/jZxeSzH4WRUDIDtb6UK50oVBMH0vnogc8owrks/XjuMvDtglzeh
O1fcpBsAXYt56nq4jIk4SL0AdEe2Ce8dhoHYANP+21iBYxjvM8ZCkxPegzat+TUo/xLcm6XgeevC
VdXDnGgT0ONAEOWAUX1owliVGdvpkvM8xM6zxJQ7OVXCOeL0YobKFFkcO4iiq7JFNjhRmXrNJm1v
lwBsEeBKjkao2cUR4bJq3qFevNgCg5ZdBW93EsTCGOIsfTJ3SBOEicb/45JXLPmvl7xuqoqjKLJs
G7pqqQ/Hw785Gox67BUQVxtglMe5TI8gQ/dJGanxiL6PzEEIPLkR2pQA2sgckTx3QAgtI3DBcbCP
zaOtrcAlnicJZ3lz/oCRJdsnNAHoHfPzUjBy2K4DLQ/uqn43PIDy2suKhkZWc9/hjkgktCDYgFOl
9CQ6wj2JA56x1Fj1s8twKafxnHTJqeMgMYPSq2v9vOEQWjREeLTSypOAXhSb3U7ED40DrthIgWDm
nCU2xhiieLbsmhHC6zm5KzZzCC1IRfquJsubYb9ocA2go1ZMnGesnV3C3FdKd0YLq8h+2+r6pOHm
7LSLIsWnnXwzXXttDgPmOQfKB2VMJfRD51r7Pq1CgR4FG1rXxIg4901Ky8iCOKGXR/NanOICnQRS
JkWmLh1TT+/TQwxBEue6uVnXfrQu9acypTeb7YVG6VvZrK9qGr9grHx2olZ27r0ENE5hIi5ZSJ/L
i9gPDGHGqj+V5uS3NS6FUrsur6XXrNVFtuprsv2YjTXUiuSus4wWbVSDkepi6UlaoOIpw7PjPnf5
yjHz7QGGnSk1N1UOmObXY+cP21Mi0mgSWmCSjFzTjCSgRWPQRGc4zuAbKq9OrbMIuvJDpYjYpobz
KeWH/7w2K7b21wvV0G0ZPbluWpiY/o8LtZggn3XmShYQUXTLLafkXy0lsoxvndSEzfqAEAQrb3de
FojhlaM1pac6Hk/rRMkVTW6qkUWQh6b5AV8ABgqK602OLCK2Y/VOfEpk223UMSsYbJQTMVwLmUCP
gWubBkXDmQ6hWkmYkNV6uaGjk0TneNLcHMFfLnEUPh4y+AClRdxJYBIU96Bc7VBo5yYbAg3lzglU
rAgtq0gG2kaAz5dX3jmJCyVgpBaMGDtJHzvaRXPRCKuZmgd/Sidswjo3yc+cFJBFy6/mDWN5+4rg
WKUgJcuValU6KRhZVWwATChHaSdWGtS6uy4WAzGD6F/ylvUoNucwQ1i5taf1qlr+xnYrmKmXldeV
tNTe5Kp9ps/bOs3rksigiUA4EBHSy8epZULprRyT4aGveBTz9lUX2au9uySt7EnAWLY5CwbiB53C
Ifk5v5VlfmUwcilIrDYr2vKQsQ4TwJOpQ2IhMDVWiCFE7zlI7icVy+HDsKF+0LbYJbrO5Ip0OOBf
mgyZhG61E6QUCo/ZBARaKle8WGFmXGUZwVozhrgTQ3JKDSJlrg5Cpz4oXzmTKw7RbZNDrws5qc7Z
W05O2i39OUri1r3XEhDnpr0inb3kVUHIxtMbRnYiw+RWRP/5Elblv17CuqNouq2bsuLYjqHJj7X4
39Zas5x7rVIzfZ/M6dmKMc8GBYLoK9vxh3gYnrvmmoe6b5/j8zRTTRLrYIw5lv/tokboqh9iY6h/
D/s2om1Y7PV4/WDomGw3PbbRbA0TbJm9aw10ok56Q7P3wsCSD6e6nOtew4ZX3xNYdOMOiYfifKsN
HTzjAmyswUiUcYCmlVQhX8NvqHN8ic8ZQwiTqBJDFucqr649BAW0WMBQciYu2lwSJmR67bOVAqdg
3FaUnqpbh8zbdg089jBUUuVitgD6kuy6Suk1dZNoUgm05FOmLwczCXu7BmdV64DUMTpFWF/tQ8dI
3rLefLHy5tk0pntKtFmuRDB8ZYI+0i3IjT7svstl5i+gDo06IyF5Capx/3CkMz9Kh28GJIUJiWeZ
KKTgGPj/fQfVr6VkR3t5dhoAQ3lLRYFAVln2Glrz1HIwhiKqURg++ReSoRQGfMp7O61vMXzOnTxt
IY8phEGrszmJZDu2T0tOEoa8hZ9MJzSaRZlfoCEn2E/WSDsAydT2jTdwqB2z9CDRwpupKFoqsnbf
SYrXYNUeUOaIs/4tIzW+hSTjymIL5pLs3EUj1k8Lkmv9Or9L3PGCOIf+GWHFLnnMZXFP6mOMv05H
eYRiv6ega5Fy/Vi33h939xJ4aQI+1Ab1x8ovd13ULUPYBNaptuXj72v8f/zJIjn8tkx+b1qASEkq
/vLb/z5n3/tmaH6J/3o87H//2J8f9N/X9mf9LPqfP8X5s/3rT/7pgfz9//z33U/x+affeDWClPU+
/uzXp5/DWIp/mTkfP/n/+82//fz9t7ys7c//+cd30Dri8bclWVP/8c9v/fZ+Wv92tz/++n9+7/JZ
8bBDVhMx/SP7/OtDfn4OAiOp8nf0yJbsOJapOCZUlj/+Nv98fEeV/86+ZmoOBindNjSD+qtukCnh
NpX/LjuqahuKAfnjj78Nzfj4Y8P5u6XwENPUbHZJw9H/+Nervv3jLPOPD+T/bmlVbVs2/7yzaram
G6atqhQ//NJWeKX/vixV2UbdrHOZ2l3lCQbuHJA7NqIJjVJvBMqjVM/BK9RftArgBlPcIZZe8IM6
eKuaN+Kwt+44sUlsHZlS+etImmETS0cuURBN8RFb7bF+qV+6HlqmXBHxSaiOAEc72KHspYtzmUV8
7hrrVA0qESewQFZ7n8K/idcvcgpLh/lC7sIiT37l6HNi5xiv09lKX1fpw5jBVJNPGUNksMSdwalF
jARskn/BLpXxMT1BpAT+0SAptVd+6egCtNTeLfav+aGST1caXqiRokpHf95Oxzdm2GRhcIIWJyG6
88MPRfOQwxaoTM7hzK5mvGfaelv06Umsl5Hx0nCx8WKWaNWogvJ9Vy0neNILvxeSiW2aGEEYo+vs
byNTCRDakKbxNTowe50HCQb0FZrUFhlF6gDchu9ED5+GcYHRKywJUy2n1lNS2UPd58Ew3A/MFKAW
aruFbqkZF/DrimunJHeH3j9y52V+LzrG+UxsUQsvM5EnRD8Tymuc0BuOOrqbHJXXTrFZRkjlG18S
pGkN3Px1piOtfdWT+JSgLUpq9T7W2+s25K8z+hPrmSSNbqU7UylUS5kXA+WoEdPxzygiGEFNoF6i
j8broyO6c04wijy46q45JNFqNEf5XoM1+ljNmZHsLhmcq25lz8uhtZh/NvPljJuuHfHffi0kmQAP
+2OY8y+232ZyoMKfShEA1WCpZ4JPpQrVPd4wZVLhAZNw0381NfV6/1Wuxtky9qAmDs2qsPCKQ8+0
QGDB03DYZiqOeBjgvbG3sgSI6pH+jL/ZDmc25H0ob4/Je7XAkjk2fLAzSBaocrgpNInOcWFHqu/a
Djm+WP6gokkrlizLy95UneMEO0/b7NxsET4BQY//gpCT+yxA8RczMKgkNrEsbLMnpb9uzwqJSp9s
Dh14O0nb/PWO5wKjqWvrR9XEzo8sykYv9oxfTDZ35UcmGq+Bx7by8UwQ6/RWI7B2cVXjmKOz1Svi
r8IViXV8kPQC4wzCGJRxzdZeqqNKD3APpYCBWoXmu+ixKialB8nIz6HJ3+n2wQf2AtSz5xi9e3KU
Ob0yI6K6JPo0+ZLTAjVnK1ABz2hh8b7KxAUQo0LTnv/HwON0Aq4z2id2dSNElWia8SCGCLeUz0v1
ZrPwZEt3R3jSpDq564h7nTBck+7OLrWThyA5kFRSvZBQbt+1Trrmo6+ucWhlP8Zt8RaBERZ6ZNMC
C4KPAm5tXS1Y+MNT6d9Hp6Wttt1q65Qh+rSFfjEvhercpKG8ZvZwrlAiFCoNSz/1LTjvWGPR6RBt
x+XQkIL9QMK3rkzDQD+V2uTlzEpNSve0iewpO0r2NWv0Z6voXzvo86wQBFSh8XJlyDY+fTJXBvWh
oRMrJtOfcxg+zEoolwOdhURDDVGQ54Y1FOTtoKJp3Bjpr29V374OkkY/7lwb0h2J1U0eyXIacedF
7mxm16oar9QO105uvIIBrMH8eRVhpZAJouLGtkLUweCgPxpwt2Mg/WgS2hs/Smbos98Tk6utHxjm
dqCP1M48APXuWBZMW5zMgcZTEYdjg8a09yQzOeZ6crW5QcuTdu0ch0p0t3ynKZbNF6PGe4dflvh4
Xwj4/AhDBLPsrXvYO2aGUlZEuKKRnGUyOdCugmCC/KlI4eq7tdlzSxmAtOKwUs3ANVjSY+Y32RGb
ESltjXFhZ7mrvjIuZ74JLG1+qXuico3Cn5MHddF+zy7KNF6sXffWiW9nNApAIpYBpDU9hloEM7yy
NqxpL8i9DZdOO1gSodDtdLAJTlZappa4VBdrB6RHAqvHjztWAVIUUesPYWNu30GoUtI79lcG/gbA
KHtHRSlbz8rqPA3HmLgcXDE38q2l3IsvNd8ZeQFEzKYqjVCq+GWOZBIYLLdHryYDAQAUeoAH0JsY
2OmNEZPyyFXgpI9zrWF7GNTmkozGVRjdXS/UpxKJipMSY5JrL03avnboRWzegfI+ih5lx55dhmlP
x1Jl9c0OJ6jHfMZbpDs8YOQ/I5S/CUq1BxBD+7oS86DLq5uSyir1wFl8nsqHobA8rUftKmHYXOFe
NjkWl0yhcT2Ev3OsFA5oHHnBxisK2M3fGbgEAGRQKMaRFZEgkiUbbmKyr/F+TNTATvrALPCmQCOs
N26xuwyY2s33pLV6JtDk6Uu68I9tjKmJrgI9BNjisQ02Apqml9rljmSE2DobhXStC+nuxHRfOTYx
tdFaQuTxmeW0C+lDbR9n+lb3RNouK4wr8hRWLKT5IaWbv6bzh6b/SjegtIv5rPMm2kvx2r1pC5rw
GKo0Ghbks4wtfK1pDprd0z8AWsk5tiZEW92DJzo2F2gTSfOynRgJFuo1OQ6tdk7q7CwM+chZu4bY
BzOTrqHcAGtBlJILA3v0ft6CBMeI6d0b+oAQIfcNxFyuKtOIrBcJj6sSzY0eQoGxVcU3U2bTTDqd
5l4oq3vETGmGruFywRhsTiLfTTbsX13cXf1ie9YITMxznRfAEbeYqS8NAJxWbUD65mr4kF+iVBbH
EfGcdCLxNzIRCqOIOwtUeU5dEcdmufb4OgBMOxOEUW+Pkf5+wt/Sr3iFuTiXDANF/jIzIoNxZo3F
k/lEE2gVy6ncrw302SSwoUU60CKVW75aRyBGkXoxXKKCdoQ6repMJanu5uVbrM94/o8tzTIMhY4y
4ukED4fJtNVY5qF8GkfyUhLCTppyd7auxzUynfc8nA6K2rKosJWtvtExaCU6mTYKgwjPvjvty5lI
kXU5xxo7BbHMGlkRa34hhZ42cUJ/eOQL9JCfY/+wJpQp+HA0opE4+VYY3zkUxeNNsHCp6IAfVtD0
pZTUW6abBBSkD1D0KT91aOY6KkSOnrNH71+YewkailZou6L+mAqEeADa4AsoT+1iPNWt8uTg/84w
bs9dfNft9g5V6Dy3FBBnTc/dlmVaYycunV05K0EX9p9bg0Zooih10D1CybLdkq5oZ6nwCknSoElU
GOwo6+CviFr6ncIW2oVxqgUqgZuSxUq0vcY9FuFeP3CY9a0kA1JVzaNfDPiSpJZtFdC2vsGFw1wV
g7ys5JBXA0YkWHd0zUs5pCUVrkF91mRuZ8W8Sq6RkWMQSzsnme+mBeNDo0g3KAwYalTdfghignHH
sNwb4Qjdrnn/MaIKdjrUbnF3yNTkkH0bLDautdkXcIvlNEGFwOIBLoGlxzd2vIwPzBaaxtStChSJ
AaBb51RIKKZGcwm1ygC7D3kpNFvFpwKTrlAH8AzRa4ZtgLrz+FWP7Eba0ytWYbNZDs0IBM9KaDDo
bU6Q8LL7Eas1rEGXtZHV1gmMl8wGqfgDvwmR0J6lf2u4RIsNjJWfUmovlNox0dgNmnaz4vnW8wEz
E66wDRW7Kz1n8UIdUN7abLoxwbxNiXVbeudSUe2XKPWZ+Gxzfmtfyn54aZb6WZNnKCQDSqIsHBAL
WsGCVLLpddCoro5JELyiGF21qtypuRPKw4flnE26ZR9kgiciIS6dWZNxTNrv+WN0YgwQJlbkdaB7
jOIu1vqpX+2n4pOoK+wmrDSHh7e+QcSUWM25YQbp4EFXiIOWfIKmABzDShGKT1oDtpLqqJQI+nWI
Yod8QPYmL36OM+QADonSFGMi1hC1Wbxh6/fF+K3Q7jaN/ImQepG+HmEGnmzbOdcQJEgIvGUVScpg
BGYy4e41zi8ZBVF6qd6sq9RiEaRc0uIUqzOCFnRxFXqB6jO+k3R+sBBRDBc+6UZ8k0FMdQG+xLwk
iQdgLGSV8qfL4gXBFPRHzmJGoRaIDzEfFxSkRsqbQkqrrGfPKpq9uS7eCoRBamSZDORmKl2gZJkl
vY4NbACWfT7iVwBZL+1L70jnuNjel4qIqNw6bMXwjgyUoW3V7/TRCVMqcAQzcm4cZ2c7rRETI4SX
nJJ1oBwXnCQFat7516aXp/q1PM9adi4M65T/jJkEySB5Y0ONcqmPNBHTgmM2gTQz7YDYMfPhdHaL
Te3wgyV/pDIDTu9Y165qcLK1hwmJS433QrsCBsHVqJzqE9EaK4gN47oNIsR0tBniqGIUkpG0fnwM
5DSoEWcZ6CfluQQVqqP4a5UciYh97D4XRznNI87pjAHLZar2bHqcuktajnk0PdIp0QRC3O0Rsj/Q
UtyrRCLKBL6pLtABnY4ZfeTV1G9ACBDjypH0vFG1mFobleMSSQsiGiBoScsYn/wgsZLAgIAUuJUN
BEslcKNRowoQSTsgJF62cFDogFo9n6zptg8qiATfsk3QgaAFABT7YqC5LdHbOjvIV/xaRWhEvg18
1SeEJ3f7wngTcTjEHuQgxvQej8PHesSXlkZkJscpvvSE+U4HwZQv2W6hZgeywNhUOHTIeTZTF1kh
Hs3noYppKKyWdJmw74ie7GKDxcS0o6lAe1uxO0ngBjexN9BT926DS4ELyq3LOZz3U8e7AZAmNceT
5VRnzNeoNxXiZApbPRvqSQd3esS+NgJS2OM0PG/cOGqT3kbn0pjSUU6We4fDK0OyPln9U5XXh2r5
Mb5jjn0AIGC6Y6V2Mtz/urULxqDEoK0KV0wkPpBV2tzjb8jN9uhT/BlWfgZJHATZeYJQp1Kg19sl
3zgYOfljlsRK35CUt25PVi2uih2/NEX2UoELVdrAUjRKpZ90Syi/sFESASBLHzHn5ETAm2BTxBTC
xtNwEnYX4rNUrdqb6H+7tt/JJbtEYmG+hKoxRlmrh6awmHvFiGvBsW+IZDwpmCGI/K5LIYgU0OqE
e7RH3eXYQTeGNeS5z9TnVJlel4/Cucj3Vvra8raDDa+LB4BKilRbOQIIt5m3Vep6tO/rvjSeyG6Z
4W7cs88Y/R1WLe378GsVGfgdhUx5x/+wwNZ8bd4oBUyklTZyY3J73jqtRuyJxm49LbVxAkF7atVl
l6iG53xfa3H7XzSdV3PbWppFfxGqDjLwSoAgmJNEyX5ByZaFnDN+/SzcmXno6q7utqxLAud8Ye+1
I83RtOwRfdsbpuMgYnPGWeOASk7T/bZlBB3RuRN6wh9jTb2CtN9VxdoKabiMxaVFfH+st40U+FhE
FhWmwcb6vagLjaG0lRDYnD6hmV9bsA2Nq14X2vxFGx1RvooVuUGbr1+ZAmm6Nw3sTcOchUF9J6z4
kVXLE+DclXXp7FehfJV0DSXxmvR3abnUSc9wS0E8T7QQeqknHTFi1Ys98HMh/SPgrmYbtdEuTdVQ
suqsWupdNphezxducld2FkrFN7DwEeKe2qN5ZVvTshf8i3APvbBx6EiDgztE29ScwKIMFcnArPbz
qLuRyv7ZjLjuDuRd3Vg530aJxKNQuvWxvjpiDpP0pWQf2J2YqtdXcBp/gbwqObE/DmHwFrBbY9qx
kfLXprwjkIMiV1F3g2j83jAYBNX7WGYuIRMgUfeH1h5dG5lwCaYuK680rAdbYJsOkEFO0kH8ROjX
5QA/EwSSX2kJD4hZQJUIV/1uMOrfV5SXvflW+8iPwsmXfN2NmZIlAP909VbzhI4kUbdYHCZ6F3Rb
aFFXsHNI1aheDUjvRIaTY4HDgrFc+pJ7tguYjmYLzrW5D0AUw9voCBxb+I56L3AYrzXPzPEDpGkY
qz2ONQNsv4GM2tp+x0PvCYxc/KXzSg3GlCMT4mUBj+HDaVH+zYMbN/xQHENEDSvMd0zHBRZylo5j
bW56DpxJosWdWIkO0YWyYleO5Fhu0BhIbHFzv8JUxShyoqdEhFYPgYfOCAMoSHAZWQce5hi+U+OO
BzVpDmuG6FoiQYrBOVouuPqpkWbn2Nn9TbPaO9dGad/HgQ6C8lU8e+xzmKG9HMV6ggs6X/UFeNk1
ykH6gGSvolA0/BhzYybdJ9QhCoYOpspvEYqB9oHenv3hr3wDsSnmz+DGOFZJeUIyQeDEJrUzNxhP
YJJyVHw6V4HUXCdiveVy4FXEkQ8pooreWyxm/BNseqt3a44sEBNZDZ2cQt220e122nYhjZkllCcj
vzd1QE8sknKgXVHrm5RtmO537MV2A7wQlrl59sSScukLjSR7uIbkp+bhvUsDZwBEyCrUxYPgVZG0
swq8Q9/ZrpzxFmEF6p9Zmz5STeaBki5AeiPI/HiM+jT0X8t3nnyaWXLBiXTDsAOGmQ34xjpr4PI/
sW+1KtOAU8S1k0BsjdL2aljjLbdbzsDPFVwQXs5y8SuqLWfOUsdA+912EF2Y4RzlsfLrft7Z/jHr
lVPYsNOy4DpJyk5ntiZ6FsU5Ih/YrkLsrbO7gsrJW65kAF0bZOkID0juqP8Wp+lTIjItQ9Yff81O
05Anw4wmsMtLL5NsBdEJxO4VQ0bTHOSIoScCQbXca9zgxGrAPLSJTw6FfVxnMblyI8zLXMh4NkP4
+a4U0XJUTHjHbAeXYKcx7dW5BttK8qo8JSoVHyykbNEGe2223uyJTMXYuluOgA0guKlwN5Vgkw09
3eIaQ8MLNQdr84YRCf++jjQ0upICFio49vM8Szuo1C2JnQYwtL7PT+EFVQxSfgybi2/oeL7oIBv2
5CGRFSojjESclYcuCTRqJEv9BexG88/4jewj/JELw5QVoUaQYGW66ggBcNrqG5eHbKthKhzJzugZ
77ufUkMKq7D9KPPQuOz4+PZTmKG+Al2ht/TGT1v8s7P+0nwa5wYvoiKhYDm0YX+dczD5jVv/yM8W
UcpIvkf4zbhrVcXbqOK1DG5HzjCQMNKFMDewbcF7464uxStA9mG4B928L6sA6aBvMRiEFjVw4kaJ
5feUwGHx3dT1eTy84gI9xQhakc8yAndhg/Jbh20Xkax3SHbTQD0ObvrVSSzlEwgbmzHTMFlsosDw
FhhljKyLk80lYasKlfCfIlcBvPHmEU/GvLKWo53FpBJ8PgOS/KKW85n9/6lXdPIK860Vy5QalAfi
3hudB1nVU4JsJ6JxJ3FmaAia410P96xg1l+3uwpTz+Ceq4V5XcXqqYf2cC6U+thD18sbDmqNVVab
Hrs4OPSmvU8fGsWp6rHxxFEJZvJiA0QNDlbwNGcQ3lwEJXWbdTL1hnXPKrdwMFbB4u+JWyQ6TiH0
xG2RCQ/rhG55Qjzdzyv1GelmYrBVIKKKuW257Y+VEtNXvJk2UaFscieJlw4G98RBj41pNTh0DNBS
GPElMdwh1vaEPlmtXcNS/XJU98VaSRrycSTckCTsJxsIm16IYfnGndH6V/vP+MXJ+wi/XhqE7gJx
h4HRe8AFkMapq9wl5XtI+a0hngT9l6o9ycfYz3DwBFIpezTetHZ4yyIErsXKE5IePip7NPwO24z8
mUry3cm06VjT0op8bzCVHVkJGIg7NQqK1Re2nZn7c6FuxpYYR7BnkWBUfcDHZCCeShD2L7DtY/2g
a3CA0uCYFh1vHfKI84JrSM9VBnxuUit7lX8JQ92TerdNmjfp79ku27de1p7GpDymQb3nfXfrFBOs
2EOFaAPOe22t1bkCZxH6gTg0srE54ixBRxSid9PskPguEOdmxzGvnFHiX8yOaKgBJSG1Cj527EwY
ZZLiF4lfsNcquh+OZD/F/6Sqin/+FLidlAM9OZhdJjyI5mpODOICR0zuWA3hSTWnsdaJ+PJjSHBG
FfsQAGxteFUncTD4QUy6fElT/JbWp9hb6bJd6je9H/fiJ71Y3DVFW+zGLcBXMJgPeB0vj+69ki6N
3F/UyUKnEZ/xroSejtXLJqpH1//IlJNw/DYM8MpB2+UsBLSkYnoPrB2QIcpg/B6T8PMi9FfMu45t
5kjJQ3Hf78EisGehOmIuZWuzr62ytZlllr79ajFkLds8yfZzKfxKjn3ouxzLbDkw58Zy5hXbzkB9
usVudeob6czDMnf0qy1UC0B71XiP9KcsDSdp0R95XwIV6Z/SUD/t/VKWR/t2RzT8nqhQyojS+fk2
TYn3xBF16be+Acyk89YxJKsLgrH+d4mjAT+s24tg+FhwcbzIsFjeI/m0jseHLvFMwUXu4I2A8+vK
z/Bnua77NCoBAIv8b9rvl9Soh4KhFqjstkS6q+9G59NSqpMmSnq5wbS2Rdy7tjU81q43jQ3OL/yy
AxqeYWNh3aHpNspzsQ/u9qK6IwHiwaNSrYdZi0eLKaaXpY2VfVhI3YtCvXWRdrUqcVnQH41X02sf
AgRyzK6RaCISe+v8iNfcSxwp+LtwNxdxsfu0HJVlBfIV3w7fK4Vl2sJKbDF34Zpriks6ackxGW+x
JW7mNTC6x6i8Ic+VyX2CkYBUxdJZ0TI4K3wJ5rmufAbWshVLeBwii+Sq6cQ27UxIwDl2i5Wey8Wf
1JMDT+BoMMGU3Oo9m5J3kQ+c8KxDsoXMzId9M9kmLmwT+9UgSkqfabP7gwUX6pZnYljkS3OMC8vB
HYQyclJgmqrdndnxnmQVKqTU0xXlvySvnKUFsVtOFm7zNseTO2xBuh/ayjjLeniNo+rWL748TjR5
tkaHovykVnVSNfmU0bjxxp2bcDiVVMTRiIxcZsRDgDHleGp13mfCAkuDT2Hcoz2l9HamviJ5t+VT
o1u+A2xpzOVqM/JO2SsNX5b9bIgtbNXkwI9uFeVdsof3+KEd2BPtc525caPsGxZ7ANqyiG6J8Kuu
FttG1N5vKP8xi7r6GALGiZb+MAHGKWvs/LqKcvajV3iBumbHtqAFbqEJLwmLnYKIsGkbX8mgQPCI
h7SbmbHHt96xmCCWcba2U2ocUo3BbGWfJ5q9Zfquoq+BCBMElVsiwXEPG4IroUFprrERkLNuU6JH
T6rplYnyI811AlRHrX8f8/p9Vqy3IjQ4MlsvOYNPiYHDhzPbVV9K6q154zuHXFEL0twDKLXywaAE
Sls00k7otY21NZiYA9PUlMxJzrjzUSgFw8g72x8HrnnDZJ5azze9Ee7U6p4voMTWByVSD+RCPk0N
3JvQdiYIHkXf2am+ja9pqOzgpsFvgK5uo+zSwOAsFITDTg7a3ZrryiZ6HwTTjU3MEavJokfXqUwv
hJaFhX2c4/AYf6hDvJ/12Lf9njpCYU0dMDMiqiGD8/v/BW9yKtGJpPAjQqYRZXHMsJ8HPBwjy/2O
TmDBwcqJLQJPJNGuBhoo5nKHPpSvql2RpWxQ0aaQj4ExdNzSftYOO2ICyxJ4TSSfH8lZPtgL+L+O
3KaA5CoVtgwRuhL6gnmfDJIvIobhNau6y7UKm71uBPtJfFvQSzu1OMmba2fK+8pbwvocEVrdstmo
mxQ9H7o1fNnKW9TU78oiv0cBelf0YhCt+bVOesKnMy0MJJtj+t5lnzYdf6p6+TDeCnceAH0L5id5
TB5GfI6ZFKbDw/zux+KUgsseUhMhgnUtdjTbu7CoAJdgMaYWF2yLcsPyNBQXAZmiAdIz0nXImKzR
owlWHD4RUcku2en5cCEDjMZ+Hyzjrk0kD2HQosxYVSnoGreHF3ecrgFAscZ9LaA3FPZQVmQcxrB2
FY0fri2HUh4Pc5ce7hUho5nDCpIFPJEsxzmE+XSZ6J4V+mXm7x5oiW1Pk6tH2HgN0sdIFi4awEqc
YwXmKUdt5INNYZOl+9HPzlFSucGj6Ksr6qjL96i8m7c2+sX0xNPyClxiBkkjRupNc5wXjll8jdjI
0gzIJToTUtVCnVyKo07sUI5FFVT2tqKC81vwfhZw9TG6op7x2p4WVQ/5kKivJ4bg6nDo2MCR30AI
gxSkT+ZVTgAhqaQW0rCXV9jL2WMywIhhQzYsO+2OeR7c3YTFrJ0xGxvA8mnXZPedESz+jdx0329a
bky1tvChDruQdx9eoXZhHXwYC21foOyJt0fqKaTvtX9vI1aUO+l0JP4TnDgr7AmmAyk1ay23rrCH
eXFpEtzk/2RJhulkA5Ft9KwxZrd8w1CPNmFOxkt2kplYaXeOValjCzDHx/xl5NnNZNVoIa1Kg/Re
VZOf6YRVPhSSFdsXNPUKAkBdnoo1UKwJjtjl9O6VJON7aIT7kIyz/AMV6obxIXjHrZ0rWxMI0czC
Jn599kSz1j/MLBIFLQ4XHdSwdqG6qrfFaXbw2T/qvHhOi/FUpuyNs9yujY8cr3M4EyaMbochuAOV
2tGn6WAOyMOs/KDRFFgRgnr9xyRpHYGl3l55pvWK9T1SKb5jtuGrKiulirLXgldsy/bnBfaUWKHV
fImg0ZmUYZtClUL8GzFt7/KtPpZuwEIHNf2DRXc7bpYcex4hNjxI9GLyBMqATRyrYqmkaFO53Gtq
yjrdEqq+ZRCTrBt8OqB2a+T/lBTBNohMHQ5J1dunJYYFvpXceVMv0ym0H5PUnj40FErTxv7KWLVo
/DQBfYrjbdujLZYZyxrWNjcyb2TDMX5Kob1jPA/Xq8a+PCPOln0x6z5ha10sey3jed41s9sWgukz
Fjp93iG/3S2AJgy2rxnow6aDTe3URbzHCuZk+cDgrWXVdjfmemMjYjJlRgyhK+vVSTKMEz8MMAso
h1qgNad8XabzqOH+nY2zJZduB5oSw/gm3Bc/PRZuuSeuWtSPQo3u1vfM21aQ7GswxVOwQttOt+ny
zUzkysg3g2p85r3LVMO/3XRIWLcPKZZJimt8/Ww8xTp5cog/qs40+nLD5ArSLa9e1UkHYwMI3hWt
7SVTuE9xxSnqPnxLEXnsMsYukKtfC3+IWwcyZNMf6lOME9aY5I+mWD666l9YDqDNOEa2FwIDyNMI
Kd5Z0KnqCWmOUD2n3xcSejk14xn6IA/BnwwDWUm1y+LYHyVsBtbM7GROo+0cDs5saZckla9qOd4A
LdxHMQF4JBVIu49Fg/cZ+YAnERcMSZgTG7zezlBySvVNgMVDYRKJ6B9r8+RbD3a6ARzBOiC4pmH+
q/rUnSdbVryIBA0kesdFSo93JsDvqdwRC5I7tjH57ZL5aqzi8FvPuIhCbj3gzBGBv3gZ6qd2Lsko
BKpJrDQbd6Hugnc9LL2UQX9MQ9tDGJemlJEx9tbyGL7MiREJcw20EtmgciwSg4UHTxk016SQipO9
LvL3hLm9UAnlRI+05OY9BBKim+FTQBkGaykN3TN96RSIhMehFXsVpv1Ko/mKdGhgR6mfpC5yrd9u
ie/QZviTpWIzQS7XWUUP65uYEBQqhZefaKvHaFSgwgG8NccSyRHQ5aMMrXketX3D3rXu17whfdN/
9MhJ8PAx8bPuAmv6d/tRtRB8nVyo72n/w8F3NMGcifZhKssN30FR71jJ44zGiEcyqlqxTtc3xQjj
AcmpLtnHNgFTIeENQdryGKfxJNLiWQ2my/IZ9Yv+Vr+WT03AfGHzJ6fTcerE0QKuEZ0h/J4Vh96G
MLdIXAbpq5unw0D8+mCYOBCJahPZRbWSswhrZzFKVybPpj8GSXq4XpHs+9q7rttHdcrPalqRDNXt
lIzUzV2SqIeyzI6TuhwL2MzjSAQt646sIgqPg41tGgzd6NmMwAn66JA75Jh25oe8WC9rP0ARtrzc
fkkTilKxHJDdHHYkXaa+xWVld4Ork3tnGV67VF40wmxzRdV7Wtt4ZRtwkw67GKmDkRuurb0T0LJv
m2mfedJAz0ecBrsIb8UMTnXFHY2WUnipPLCLcKISKxXOAW2AmmFF+2OyclW9hMKO0dHfsaBFyp4B
XGkArHgLmJz3kUPF6ZkTSo0pvaQEF0toX4bdgtm6L3saL2jRkLQDhyynp9wab5ljIQ0OPW5K8mx+
MdI1SHcVm6Dlrhoc6Ox8c8Spg+3oSBcj+OpeFukVyK6KZ0dQAC7M6TbZoSsb78k01Jj3PUlTmlIf
1paspvCfKWUEfDKYYCg4uCFO0g2a0s0M1JuEOmsR2rX9kEwU1/OwLwizp61zjWzxGQyWabSHvw/p
WPx3t0zc7FNFghJ2maJxsQ0BWnWhNPnz8mve5Wa9S6AThwrwNjYinNL8fcaF6j6GyoRDpUNFZ+j7
0FxLu40x2k7L90WiBntwJ+7DU5qwHg0chcCx/7vHBhRp6z12fCWnVtLuJLQ8w844a/1XPnQvL3/p
OQepNRz6RDmEpX4IIseYs7eiT946o3tCOVFIv2vuZ6jSrD+7yTdnsmoqmPJ+w5ZKfMF/k1gUs41r
1bUKXPiWYP2uBq5U2coCL4ste4VbT+KuYc+QDba5V90HxnsNpvSmpRac7P7uLf7bNOBjdoMYiUFa
uflEY3vfh7a+Y46myhoI9owMnp62hEciBT5l0BUV78LsWDSzp/qwfwW0T5jWTtkOz0n2GleoSVTf
hmmNQXpwGc+ZL3c8ZyHPHYEtJs461x2nx3Ib5ohNzfTftwRgEzYqy0t4jNmWrM063EZ7vbY9RDU0
egwxBujGJUGLcMdjfr94YKiAUjkCVSewyrTAAiWQaOCH9gOoNRPUmgY+eKHNHbd9Ud0KAqKyprhN
FiAKxLLtaG7Qb27TDjBjciwrSJ9Ncao/1i6xWnOLfI4RkfmpjPj1liXqrqNaQiGgE0TD03146W5T
/TZPoVp5CF2MfEJXPfodq/PGJQX1wBabQWaI2OAIWVQLbmETPaCl3sk4JwI7O5rWrm4BoDTKlmzJ
CzmhSXGW8ZsCV8V7qm3VfD7IMkRWOsF2SaF8zdsBZSq/6UE6SScT9dwak9NJmzGwDpkq7ZdqYxdM
24e/ckLcTtwfSOZysdWznM7cRFJ1RDQ1Wua+YYO2GKjCivJbI+Fsn+PNkcLFwhtOzuPQb2sqMDud
vgo5je5jggtoUn/E1MjQMazHAp5SjYpLN6fPAirrQUOJWuutcZMxbwM3GjtjB4L691r3iwZBnQmF
xpodbpYMtb0KVAo6uNZUXy3BBlN+0C3tVfFfR6xfi8aUN9Rz6vBKgNMo9PEWwIO63ojkuwLn29H4
IInbcUPKGnpdiUXEWzQdlxJNKSg70f4VzTep3xsblGH6Fq3gGQJfUcGmpNbXPDwMah4DmVW1D6xm
dOZDOl+jGOQLWBfuq40cb3KWmueOxPZPs3YT40SABOMInHVkF67xJga3H+De4LZkXhI9qF1tydHU
ZU0KHUBjr/iLtoFtfxHhjFI+UDfyX22+ZmbChBBsX4ux0Cg1nCgKH0vAYrJPQOX0pXQvzeo0Aa+G
XgyPu/nuwzo6apAUWxnPWy9ewAb+DUvioaf1I2qXLAHALzEW267iAYFCh78J47/BbcO9o+BUrMec
04x/5jK5YXfMNkmOl18dgWiiJxBwsuw5+7sGKHQqppRcgHaGKLUJo3wn50Bv+0wTTgSmsOH5qRCx
DniqGyv4GLTwj64gdKipLTUTcXAHD9PWijcIOm0zXlQt2hhm8i9h973JYwMKnyEgLapoAMb3Tteg
SwyEjxQlAJ0r2hRwF7H80U/DOZFKR88lumEd+Y2V6l+kvH82OqiWgh+miHLapAsKl6VsXmPdnlsd
Xc9CqsZK+0k64LpGEsLOGMktASaGIm/5tLgUI7OxfEMuAbZp+r9aJQ9Fws4xSnxMwWhin5u3FVly
pmS/AZkuAtgvi4dQQFI+ZBSyuv2qmTz0H538o8pPGycGVtb/nGrAnDdT9DAy24E5Lyj1ZBPUaKrU
NDcYc40mU16EuXw2xVc3NITBRVcl/DcvMxRUIjmaKQE10ytfudQGF63RdDjGi2uYAXcaiYg5eRIk
0BGATMcsOtacYD3KxK37lXgUsuVucLSK4pGLXAF9Oeibqe8+Dab6FMuPTgW2zz4nE48gnG+azfRY
BQuS6c1N5ZQebIvtMF+ZqYS41wMQgpP0qymRpTb5NuG8ppwUK2YGWF7npBYt2CrOHG3T3gwooyJU
CSll8zyGhwo6uxT25waqvD2XNSru5M8g0p7SEaHJYjBNtm95052yqLh3hHtbpvKumVW9iYsfuTuq
rb6vJhZSMiOOlBDB2BnG5jXk0bWuEWRkOkM4+VyM5r1QZKxBhXKtyLobuvFhzumxAmqkSAmjLpss
A6n4GEyM0Cms3nOkRfXR5CNxKhaVOmUzmtCNkhb6VsQMK2Jix/nXnI1Op3efejNeWW9JfXoMR4U8
UF1mS6ofaxAQQwyobemm8/B3mvJ3VGfdp/a705C0THCrtBLkRvjI4u5HMeOIo/o+1IWJ1q4H9Du3
fK+xMruTDJ8sGxkDDWHLsK3+0UgOMafuGavzIy2LpzwMuJyKGhdtL/c+MTzAYgMIdfNyjkNE4vQF
7Un0jD5RSENDkDwEfABfkWTNKTkl6ccUweiaOgJVl7BFicTyy48wR5MeuRnmqiPMwsaSYdbDHfr3
Y5Kn8KSh6LBNtiFkGyej6VQBTiemdMzHOvWhho+w+Ss3b4N1SIId8HaTdyZCHdqpp1pSOgzQydu0
jB/jmmcLlCRDYKITBCADspXlfzKXI46QYn5OAR/x4CFg9ktiCycKAYn9gy7QUE/M54l9LgW6w16t
3s2U0zE3SvTi5V5ietoM+T/Eq2AxQ6QnGcGosYYemQX3ABAuAmZSL917yFCkhoQ/sZRqDKxYS/5P
jJOFHMXcooOR9mHafMrWH+KmI/ZNbC6n7hP15QAHDpUuzWo5Kk6kvrr1zDWhpxaMedraK8ivmwby
i+aPcEF0Dh/5o05HNggF/tciICF5yCdHmdG3hw1UX5gazAGTmpYIgGCh9eaNNfS9Lefu1zJCSMnn
FbzeVANRTgSfjRVDvbTP6sMU9zULR+ksW4YFQqw9U1gXblt8ByVojobS8yGxL6jLG4ahrzzVACH/
stRfAp06UtduItA5JGsK/D9LPdLWdXObKqh9XeSPiIcaRXqzE+NjwXxrKieC+nb0lloaL08gI9KO
r3bbKb3tQCOK1Py9msYPofN5hHrnGZ3y3mADPWjQ94ccGmvX8Y2IOY5gln8qU0xAfHTRJewaLG6A
90rhv2qgzOX3nDE8Bx3/D0T9S3uR7Y7WX8YYbYzzm2lNnCBos6xc8ydRczQ98/n3hIlJ2sxEiRQw
rb3QYpNL6c8c0sWgQm6R9mdAakethJbn0X2WD4L7wmNouVCu/4l/4OhT4vJqh6OHKcGteCa/Fj4y
fj0FTfE3kb0AxpTlrSIZVCfaMCEMNXsbqr1WPK3oKYvCietbkmbgsQ3+FoHnEuinU4ebcBrRICOI
9oT1VK19Y/oS02L130y0z5JzZEmLYCPKTHod5qephlncgXMNXEt99OVH/ljg5HfmI04mpsZePF/X
s7OnENb4EWWEnL6VMPowpwnXhzT/LKinXF2ula0R5julKdT3WBLYB4lAcJE2q+oDaKY+3wr9r66e
JmjQKk8sMTbBPssMfpAJDKrg+Yaikgciesbz70ght29qOLqNDKTZexZQJfukvFlmTn43FiqCxqMx
N7Y2iYkEpI3wT0WEUBq5EAol0Ax/zJbm6n1ZlcMAxGtGOJx8uUrSDn2IoY/vwjDje5t17pSV1PXt
xszpPkydf5SFJEQkV7Y78UecoYPZKQ2RYNQYPvOmfAeORvmWINgsOnpY2UAfVLKrlkx0miWfc0Gv
4Mqf2ThiaUH+FAAFTPoZl2XG7CRQl9OiNV+c/7knszmtmQ9jiHCLfLiPqpKBKYr/2WJTp7tMRQKw
WQK3UEonoA+/w+R7NCFfGeBaVv2IbKJ4Q/XITYAX10CfwGmHmiByJgvuCLhMuvMDTqh2dD/ZdR6Z
AA1k5RCritcocWnwh8ZPtC2r7UrZzJB65J2Q79ra/uhHVDSa6SaRCx2vQoCJLhFPpAk1lMxDuKK/
pOnSubb5PranNt/xQtC+TyuAfttMR3lmFX+Y8y3cswyHMHSBaGsqDiR0dlIKBCwloo5W8wCQOh7F
rRkPaO4FHG+9aNj62PNlmVlB5lqwyyteZ7TGObWWUIO/KtUM+q1325RDp5srQMlN23maleBVMFgb
9+1SHpIR6JhGbGYWoZuvOH4lCVGZbfCMLZl+0hnYv8mQejQOGk0Gnhta4T1KKSzrqvyb5TFq76Ub
rnnPoiJuMAHUb5Y5nGVxK5KBM/QYYtlQjsXqA1OOo+7mmYu4xdJ/jeoxrk+2+BNLPIcslWrsMEjc
eKu9cdwG031AUQ6GDq0POT8j7lDzoLH1zD+ygNyhb/lzhsomxXBM4D/0+UYPc04clJBK217/y7Jg
5mExiWO4Q4UphfEps7jcJ0mPj8nEUL2Kq1dZAZOn6dfmzSCQFJY2zmmdCI4UCuNE5LsrZYJkmJgp
tf0mQjk8DxA1CoIgN2g7nZ4FerMeJ1hYN3nUc1RZMuBjZro2lt0tDBxU7SD+UX8ryEaz0BnnGoDu
XCH00ZqbOfBgiF5gE+6qz0mn3Q/oQ8Yk75zQpOvMFld80XmK97A8yTKAn7+ptImiccP6lV9FRyej
IlPkPwMJc4fArRWCzCmn8dWZvxLxlQSu9oVgGoVzrt3S4JGgX9d+R5QmlldcqVrDyDVwKLyhN1V4
j4bzXG3MzK1vyFMaRtkkO679mxtbfEOzwKGwNHXzEecxUAsCD0+aZNUfFVPUZrKnJ2Fj+GgJZ7Tz
yZcz+pagVsdDwNwftDL+GJlYHM2otQ8mHedsEGDya7ZuTRb8as1LrOMvLmZFwkHGF6sqUuHnU1yh
/YpKp28KZujER0jA+DrS0Eh4Q2wwTR6pjdIRIimdbtvsMqxrcfOoEvRNi2p5vA5IUNSLEtWLe05N
EZ+SGC8ZuTO/1UoXP0R2oND1NEbr2jAoD6Mef/AuKReZuKdJHOX2F6lZMCor24OjOvNtWG94eDY9
uEMFhul8HeZbmhzM7KukJUL0uJGyh96dS9ZZA2qVxguC20SXY+bXtr1IqkLPcK5p/BP0zTwNPs8O
Y7EV5vge83hr07KR2AGMtr2v9PooJmYx9SHP4JQ35wppGBrNM1qkhRtLCT9xvc4yla0/z28yWiEk
+clZiQ88f8C2VJMuG/NbzyxQOw/BkbABnh+Qx/m2p/eQEbuoDxHbN30ClyBrG3y4CJZM5pZ2z7hK
H+U3HtXWaeXo027Lw1IJ4QzcuFB+A/jKxrmqc9YBcY3WJ6KBHxvRbDNV2Sei/Cm07MnhFNXc3GNc
OJ02QkgtWPBb426qCPgqGn7jwc4+KIs/srhdNnNdz89wiDkXl+6vzQqdbzf8L/bKZQHMjFAK+m04
DfGFrRYHJOElFhLBLKr/8ABFwtWRzpq8/3CN6OG+U2PTSzB7NjC89flfL/kyqSH0mxWspe45C89c
NrJwyr/zp3km5YJ4ifj38Jl9GpBvuo8et7+Ty16NpftdPY3AW5hGx8uGnpesQOJ85TewOg069/zc
qDU5iBY4RJURyjFt2whJ7DptneVTmZeZ28ffwYTtIcfJhyu0sAn2FdG+E43iAJtvHlFcv1eJzO4q
zhun1vJzNzeDY7HUB1Mz/En+SHEXU9LlQC7QYxmqy1Ta7ToHG3Q4zdvEXr22CZc96jfz79QdZf1g
6U/T9MlR3Q5G7JjsrBPXpgkLgn+EfOuMfBqDyGT4cvFEHkdLEg4Ovk4m95B+uV9eRkEAikx7kPV9
ek/ajjigMRF+GWbrLH8+mOJbsOERLDMER7CBKLSy/kiVwWpT3ahZ+5mOTUYoVbWXdDit87JO13sa
hWkwnA5LLLOvnSGv2/me1s0ivCdOUddoyrYMAy+xmFim0c//EHUey60jUbb9IkTAJNyUniJBkXLU
1QQhC4+ETZiv74V6r6MHxSij0pVIAHnM3msT+F5kD32E9/Wjdq4m8y8QyOanP3abZpz3MvM2hAcO
x4xDIPTSTaMufi/A/jLx4ePVuWaa+KGcvofkijQE7gZnyXRe4Lv80R2UDw63KKALxXYKMhixPXk4
q7QfYRQPB5shrAIUC2hOHNr40CHs1xcaRmqAabrlNUSTxyT5tjCyONa1MR97dVtNI9knPSRP93My
n6vsve0fu+ZuZO/gdlgSvDjen9W1KwuNda7eDF1StnR4R6jvttVwGQHz3mv52pt3wTSzZIK+Jgu7
GX4KFZALX6EKqNdFtnGzQLeuZvEZa4QPwkPkL7VoDWgybVheTvmkq1vuvjTI93M577x22lBWt8Ra
13tnfqdqBsaWICXFahr2dIjI2OW2pL6yVjb3Xwyubgd+aEWTuRpMwgEZRSCuQUiOCpB/18G8dT13
rdp1ZXFIVp+R/ezwY5rPZfJSkREUf0T6+ygeJRxRcZ/YBaLvU9ltNl/n7sKORe+Pen0w5sCdto0J
lzZgMEcOaywvHZUwi+Ae3e6hKo31FD4N0a+Znsa7mb4l8x7fjOrJl0Yz7P/F6SomL9WUn6X2T+Py
Dls83O1TNnXr0XrsqgM/SUoZJtD6a3wUFR9ChERWGna77mvq7nGlq6PZPIb4zWx+6+yW5Fcb1fhS
O6W4BIunPnxDBr7CVjpCMqkP+kCMk0WP8T1zFxkZhLxTPjeLQ85wdg45cGvaFnXrhPEuNnEf53ta
6ATfPjSDsbNW8R05i0HRtDXji2a+Ki6LFoEUw9AekMEEyU0xolvliJf/2VW3Df3xS4axvp+ryt2a
Y3awqLIRco23utMRGv5FbYgkBNMxdZViy9a6bw534HSleT0OpDg1nSDUlKFh9SohsYRhjP4IXj4l
v0pghM5fCxycgO5Vjr1QT9QhNimlY9Ct1k9UBL2s9zDePaD4GgAH5LFcvW4iN3p/03HZw3UAlNxN
G0kfR0h6U/x5freK+zd3/op5zKcvzfSlbPIz7v30nkCdx7KusSLi5AZhLWGzW6yLh2E/ZMDCJrQs
/2A7jk6grVkFW83JdxAeritgEelzjAMG2wYxEM57bP2a/lnM70mNx69/YYzXgq9As07zMJ5T/RYm
X4SPNN0WDGk23DTJiYw6BdDOCum0Pq4jD8q27AbKDyd2N7Hu5o9MpC5aUXqBTAlXB+y9j3ztHrXR
coov/96PrSfJU5PonU4EQ3KKklxd/nupevX//y4c0On5Yf+j2hn9Yuq0PEeQF/YpWbYZDkQBP61R
fbut5hHUqWfElwiy56ZwF4dFbDmbPO5vjj0NP4Z0bvMyampL7cTei8IxzwTVTBvj9rMz+9oRn5cO
m/qRLAdZ80GQJUwC6R3BwvhECYiWQ9d22pskxf6LulJrae+A4K3FQ/baZsSiroZ/iFJ3c7WF7Eh6
1RyudcF18eCS6yQ0oouPo3dr8vesh67Jpuo4hCTOnDMbWcoqvA4fHiesUDspddLsSak2i+bQ9WTp
hbMgtxs44Yiq983tOWLThUNOgta9S1jBWTJMz2nskSVll6+jV+ivpR2Makenns5n0bTnVBueO9bp
HqxZVRH79FJ16PrMRyNlJ/evQuRoGSS8Oo9R4JI/485P4eCtwvCvAb9Ydn99r1Yg3XX73nMMGhVv
/vSVIHvWisXE/668l8zNWRS9uv1fg5Eyl/HRMl4tF8t798OlrlHmdZw0/Zn9Wl4Epo1Fqqaq0/6Y
y/Dc+ayXJoTNdZEgOSqeWKdKVhkMrWP7KWW4p9YRZkOIMoruP/vwyt8OvAKo8cxBFdq/IqICGnKx
2oS1CdjiS+0X35ZM7Qeiu4q121jw/jNM13FtetzZrIGmeTbW8+iRgVlG1eN/L5VfV4+N5aBlbNn/
wHY+ZVWsHtncMTmWQ7tJULaTx3YprRQbQpUOAdNNX2IBi600ufz3d2FWPzpFAkpYK7ubwmtKazPX
n3HITib2u+ZqJv1T5WNZMUAwue+LUVKiCGAVjBxm8A1rW2uMbDMC1hB4nVIjd26GKMZXEd5rQ3hv
vmuSZzpArhkNSOlGpD+w4sehYrv7zrD7M8UEpzsjWrevUgYAo3lV7PhGNpbMkTklNAPHtsPAeEpD
/AExT6nCzBLmjH241abWosgotpoqLZw0zqdsBYJaYRSBJG6KspJiCoZ/gVDW0rG+HYUIGfsIpjTk
/JEN6swM+EPfOaoabKgTes4JV/L34GUoZP/vJQMWlgQjir/BLyhdJLTEQiO+qSunmLYWP1LxZIvR
uUax71x1A2MfHMazhah2zEPjZI8ufZPKEgAnmNt5nrVQRB8zwiYeNfRkocT1j0WqOHfLS2GlzqqE
MNq5zlaI5lYx1qFhlDzRKqe/lR6PBCs37vgC4U71PHzoPy1YiRBnjXCjDy1TipnohagfKVSyYptI
Mz1bjfY9GUyJGSQRijahbuinzCFBbYEYrY00RLIt7fTWUz8jnujXyM7aZPAuoR5SYHwSAF3h5tmP
WRutRZ+ylLlWrDdFq1vPBStMJUwQhgtxwc+1R73g0hOCjLZI4XGJlKHt+8RzwdBDtzQ7iyWMxiZv
AUM6U2KtBEYAeHIbO2sYWIa8aaAWyRJEjBRmun6NfY/Bnx4XP4lJPCcD2dY260tm6GQNp3ZyyclQ
oBez4rMuXaqI1LinOtoDWaMNhnmaVU34vBR5bEEQXurFpw/0iPgSniJ6ORA94PHIqNyQZYMVdg8q
Z2keJZG9lRo2KsuiCy/xdvuDAlA/GfAxdZPGLpz6deGMxc51dETILgyeOcwASyzOYokWVg2X0Iab
c3PMyWFsx4Uaz2NN6ZVzTfBGi/ItRIj72GRpv4sMuHWOzhdVfQhSBQmI1YnkPU/D54p6fu3Ghb3J
YBPzzP1wXSpZqGbjygEcHPqsUn02aaQvEG/azWFJ306JZMh7BdWdnEPYiJIQCu6CwX6o+zlZC6dD
KcaNRtbGuiQHYW0ZaoGhEHawmJnFsCxnMLK4tU8PKnl+17a+nv2SAE/jn1Hop7bx/VMPowLgWL9P
LH7m/2bv/7244ME3GdsxsDNadZWEuTJUnMlG0gl6T3EoRQ0qwSSpMfOWWsWqUe/WRnYDfH8Drbh1
mq+hupjtWYDcsd+95qttnY2EoZZea1hpArk7aAb2Q0Wmdr5Hscl/DzubC/rS9J9SJcCrJk/doqjQ
162XoikrVf7uTf3Kl738KGPD3dnfNP4DtL6OkBS/uenJ1WN7bdS4PNo+DMSxz7L6XMZdd+7FSBhw
qSNeBKEJ6btAgaq9D7qrwDX4v11Ku5+H+mKB0wlPttqHxo8jaiwiBgvNxFpsFC9mutTeSf00cLDS
ULenTqoeyW1MAFYykSEqvqYxsy8o2Qg9mTvUVjLV7pl2jeN2EX6GuLKICMB9qAfFsr0tyAJigJM/
WG6xpECQOmx2d1T+2cY+AOTZ5SSeroaI2nWekzc/yp7QLPFB+/VCq+ZBhXKyLksmqWEnmC/TbZPj
QMFCJ+ywcu6U9RsnW7sm203pCfNtxmp8jpkMf7qEstOLGZOaqhWMEsUh0UjPoG2PkjeHNUfW9kRJ
kdhit65zluRPrhrSld9yOJPNmFy82pKb2Wj0A3qV0Whf3KxeZRV58GE4N5s47hVZ5xyfAjYWT4qD
Y2rh35ROOz1U0boRqltNZseWtw7hYPl9fdEc1yYrge4idHgahaZC2N556DK4yre62cO1QK1/6d0I
+oqhBZ4YgeyUNlszFD6DBdJ+xkRkaTOZlctBiqf1k5MDcbKeWZeMuyM03eaxjkh+rSZClPofL0/Q
TFlxfWw94+bUcYQPhp2LL7xupXyJuFu6PObxqbVDDPfCWDuuVFvHUmT+SuqIvs1WDYFOmUKQXfku
+ScqyGILNYZEjenXI7Soj6K3d3HP97RGhhAlTJE4fIpN2PTTUrDnaglKdX6qSPNOgoJUs9i2u85j
S8qKPfSIL/qIXVs7/RApVZxqkL1WojEVA8azicOemLlxWstxIvm9N43jmKc7UUbDVreYrHfKIalr
1fnJ1Sk9MkTcOgnAmr7BKpMPWhyfR8PTeB/TT0/PTwvbxJxoaL/igZSLNhPX1jcvk8+liviboMKh
fKq9BEcvSznCLsFCnHl8XqxG555OLRaISZUdW8UxMXMivuces2m2kjM/g+YEq7F0biHM3AMTyRBq
gNSxMFs5sL09gqP+1hf4Y/VuQ48SXbCH0I/F6O4z9mVQ4lXTZw9DTcde+IwCUg/1aSb8a2YQbNc1
U3ooDMd7ltqTdL6mxqa5XjXpMZrRV+dEZ6ABiCy6zIxVDMeMEo80uQMDdsNAwdysC5q3YiPz50K9
RtW3T65whcQtrYdV2DC7wJfod0Dux7tAPBPuFOMpD68ijarBUMBwguyXpKwY3gdaIXc1IsPnbRz3
SCVp0ivs2FC0OwazOCDXJaSYeBchQmHs9Vdq685ac58CcLpigH/1zBpyVLXjBtB/ijI3mYnwSK6g
+8xJa13ceYO5Wl81cY+TmtjO88QaNGu97JexIXfnrMV3IIbU4yL7l2QF2uLKwXrMU+mQ6jjdupYR
A+gSU2HJJLACk3LLN7SKOH5PE3I6a737jDJWRlZP/VziRttalgE9ckr1lwrdcoPQNqSkH0gZkYO7
0/zDwB5nGcuktOlZ942ijh7cfa3gO1BsHAY/w4o7YP3iTKfH8xlWkUtVPTCatcvvkMut7L2XER6m
QuM4xjWlH5Kw1OQ85gflo0I3mSomLTojDLrPLTpIMh4Eo+ppdlaRLECcldXGN9AZ75LIWfnesC59
fIW12hKo7k3NkkENI9NcRwjSrlrY9vs2gteREH5gNLWNCTwuj3NWvzoNh54+M5tB6P1L/RViB+Rq
7CEOJqksXjt+T5OrNife8tGt5LOZL36BuXuYUEZt6tCJPn2WXTo+y0TLfytvY8f3wvt00q+++XDV
t0vSi/kp/KelTHRvFI2xeZbZ82xvK7CToKadc2aBQwom6zIzM9T3Y7ghw8X1bna+NpimLXaxvSP+
+UX6WwAc2rhODT6wk8wsCR2rPIuLkdG4W79P9tUxnpnoptpGdI+2+6+HXk9oLrsJMazc4UxQ3mWp
CEW0Nrx/WkoXU6LA7J0ztyCsltIpmD3va+w5csNqoEUEOvcbyuAvQnfB5Hky2dIkRZtoWV5gIAbO
YShn13ftVfhIbLB8Ok+C07ayxT/doT6ci/C5o2oaWYVRvE1HH42xN5gR5W+7NnqY/zRwB7hpi6Aj
C8uDTMReuWR8Zomhb5KZJ6f4k3346diLNgkUpS/YqtK7EGKPLob3gSXgzHBYxzo2Dl+JHjmAXNiO
zmTzfVgeC9sxHliDLLNxL2uCMsy5+auMmYieS4ouV+HrDP81yABeC2lsIazqNyOz33S78QEiau1C
MIRvKlrgxyxvpiisX2bWhejQDFxx0CpVXK8hZfB7h+ymM/Pm+YWBOgr4iaA5t5LyM+6N4oP5BkKx
kbJJGOLok2S4rhPcSRSmQdR9+QlWp3FmIGi4B8vLttL/MWFs+GzB7BBucfwvnb6ZzJK9PbW7ylvN
yHUrwUcd6GrrG+uh3IclZNsVgu1ZvEH5KuDPUJMh6AcMLMyHXHvNvJbh83aY930BOYgYWsNZJ9FL
Op1pAdHnRvU3sR3esDU4ofLXSH1NOKyL5g/zBUSUYCj/xENCeOgQvev1RF9BK6v/acY1T7aGHUR6
vzLw6LGs9qKjTYRaxw/3W47vNDYFECTY1dOlCT881lgtjGNsBaH68PPPk66+F2CKoX3r5VuLvS45
s5c3Gdgx6jTYO+/gstvxy5hvTJJ6R3q7N9e8m8P3kP3FAhkTRR5Qba1+d0x2/HMgYZs6kM0OCcFO
CFAQl64mg5Cwt9p9homfawecVdQFqfM1eFtmd+jfcXF77W84fQ0YO1kem4gV4/vi+SxVUKUnz1jj
BDWXmECanz/fYp1VEV2xh65HFAhdBThbMW6tb0tn+viqiUDnY0JOnByH4jTioib6VD9MKazAf/ni
jccRdSq917hkGJCd6/TuWuwUvXXzj0uaSTbMSy4EHFrntDyM4CyCeo0M4TsLOMhzwLPakSDLtn3g
gLKwdyLKQy4rj1aK5uZUm0CcsYklC96yRy6wdlg0mQzSWYwH9ON+BEGAOFIMfSuvfSwNoEYPo0JU
eYq7Necx8osOVCIRQ/o/w3uF0Wd5hAkhkv4V8if3n4T7IvK9RTSqLW/YUsiRCfJko/sXB4xi/yD1
R13besYunwga3Ah+3fnZckk4QnfxlVrnqNwUrNChGvFo8h8RQmIS74aHBA05UTgFLOHwF9pHFJ4G
Y+0rJJw3vkKU+7aEjXOw1Al0zmBs7ZEJK0R/DHeduMKKdOOLa15qSJYO6ULrIj0QIaOwF2kIPQNX
VSweHuN+j15xmI51eovjgw+5NHnTyjMDaFAeiItRlx7z9GMat+z7DDg5hD/aUH25uU42rMEZsOmt
abcxME2HN26Le5r9aWN9i2DqXwHbFMYeLokOhsU5huWVa1qzz8UAi+YgSeH2wbjfXDOGZr6ltSDl
jd2qUqd6DobiL66CLrl0PbIWPDp4r7AXfZUh6q1TroFCCWirKaVQ9rjNM9tt8QR1B61Gaj5HXADp
Q+586eDtWiTLe2s+ut6lhEhpbBnzDnMwNu+FtkUa1FgbDTG3/OTJhR2wr0A+Uh1fXPdYlxfWPRM0
B2BcFmzQZ7YTTRYUZr0SRylfdfak1tMEh8Wv99O4rgDQicCjK5bJx9x8TeXOIDQv3aYTy8VNjEvY
o6QuuLNxkNQTO60DC+xVyRteDWwV3G1cbbmoG5dh2YpVD8e4y1u9GshtJN4Bwc68AdGcjR9uefyd
1MF3KAqHgyLCFZkhizhtx6YACVaD6w/EUHrMzbWtNpy4fNPCOcG771wIrpyryzE9nvlGLkPQ6kLH
hQSM2+ELjZ5o5VbHcBKyE6Yfu1XGGycvAjaqAjO9dwtdF2iZy519YLOzjEYAMusULjhm4AbU34a2
YyE1vk/lgQuy09jVsQvZ9N6WGi9EJIkdudr34O3h0XH+/g2/HWYh80B3VnFXkeM7k5W9Bi1OSE+b
LPCpkRzSDjfDIWfSUKwT2gPUNdHW8tEVc7ViqF1otAYixWIMGv0C/HuabrMBCYx00t/BevAQAaXs
viNrb1s/iEo5FfgObf6r6qCsX5y1AVzUQYSPYO3cuxu0QkP1NJYH9MAIHzUTaO0dE6Rtr1tgF+5x
mAIHyqSOin5V4nh4GcWWj7dU/EDYIAMcdila7eLRUAjz3hfbTfVsilMiTy0sNmMBVpAHEKjxYo/P
tjwwq67JdXVPnsnAJP1wurPvHav2Xi1MlC/wAPN0H4ZXBzbLdAK+NpPoYltnqFcLD6bt11ZLgGD8
ZOUfqf3DEzgTH57aNTj/SRMrf2A1eHNgMi0ZR4Z1TPlNsLgWxvTMHI+NfhV60PvDRifyscnP4tZz
tSgGM5kHj3tkSFqYnLntSm9mRuqB3d3KMljWeh6LxNf4qjs9KG7Hq3ZCsaWtIi/dFx6LxrIVKahC
7bH3ERKJHjRromFsjuJ5/kDkLJgvhB5Xs0KQue+G4s2HVYRphLw3o+tfKGd6HkZQhJBz5Rgd3iKv
upcjdXCDnmRX5GACqtzBku7p2VowFhuElx1IFQb2i9V+E/+YeefT5fKezbqPOFGgcB502mE7/ZLo
6GbRHTo189tFHS7Z1tZuwDXO/lTUh6pP3hu/qp7KLIu2eq0RJNr/ITcmg8t1h43HyOFkgeMoCKR+
ktloETatfLg4xgn+9gzsco6fShJK7ZFQTPIp8+2cyPhJNZYLc58kLqwlszVET/+9KEFfkDnLOqES
58XhEXTo3cyBXg3QAmEGZLXWTHRWzBDTFwvXmNN0zrnIYyQIDbP+HALDdWSpx2YWsbxTJ9YhK5l1
2v0VMwd4gYqGyZ9tbPjgkgxz9reqEO5J6uGrM/TizZYO+l0su+cpirSVbLJyO3V0dm3mque4AmHQ
qZfazd2fNHPgWy0p5V6GYWnQHQKc//eltYfHxm/Z/JSsXmvFwjpyArKd0H+zQrXdWJ6JBbEDe57q
bV+ZaEubgYX1DNVcD+FTLS//fT8GW2xXpPskWU8Pky0exJiK4L8XosdmBHwJY7dkNEmzKPOj0LVr
nYj3OWHjFXlIUrLGvM+667JyTa1pZfueEQzxzOzSocYhFRCAA3/aXE/IT1rhRpDnKKdymejPdcrO
lkaeZwwZWFS53g5xjZL1OjK9L9T8HPpeVYKU7W+hHNCftP0E8cYSj7YETiCmh9Ydc5xbYJ5cZVhw
7aW2aerMf3WQy/bZdDeYK9xyuuCDK+iEJRzGVcjcfeVF0ymyJyqdOVzBYm8TnH6RfRj07CUhkZXE
si5DfMC+5tm6T0A56snbN3g/0xYT4xQTFWZ/R81rZ87/TBEDI/MYxBdFuCuWMEndxwbaNmz4age5
LcPObJZbk8ptgnHQAbHYgFPMtvP4XA7F72RP5Ra3gWvZxN+m2D37Yv4q2cCQMITJqHKzB4Q726Tx
WNEUqOQbG8cNXNZgMvYqt251CWCK4BW5RuF99nPcqq0LEQ2O2HXo2oiHzLJQ7gngcqgCCrqmbbbc
yCGIMt9Z93N1F7X8jrTsb25Y/ySD9sBP15GwPjQt1O9Op+1Ser4R8Fy6gqqvNPAX1X1+7TTjMlas
g7JC/4QejrGfEYjfm88DVetc82jUCVGn7ZIrQZ2fj034WI46dmUETsB0uJcS0h/Qnmt18ZVORBmn
OdtpgRTT13S6mAT5cufqn6ONHd6J2Y4UUGmYZe3dno9QDXW6qok0SKDidFUQ1/pPBgC9MztM/A+w
9wgNKWJ7HWrdsfHBJoty14T5VUZQsNnf4WBVbzkEfPrzAlnX9B2FZbdlK7dk7HpEUIDyEV25E7EG
MfmrSO1oo89sXa1cp3gnIGcg3HuvTRLiH9vGcphd0Ic/SqOwoTR5nYeK1dzUEyCsYf3omNbhOWqK
bCQr96nRV8oABTJ47TEDdWe6eGLQCuQrErerXV0PBgaS7JOg4fKQVAiN6mI/1vDZI7190Ijo8OKs
YEgwo59sqObNagoKqqmmafAcVD0zRgACroYnnzBObFC2vYgEUWTBqGzwBt4AMKQPQ9rfbbCtTD73
Pt+1mqyPqu3JHXUhE3/0ivHX6EDTNptwY7hI0WU0L0Dq6GV086920Oxty03BhxGRajpBMqywZnDb
j6B7JpyuJAjJ0HntEfIyjKW3nJkAzKRGgxzPCrwfVsWV7VXGRgGbb8cPHKQ0Nayo90ioSevwibqB
/9BV9Y6ftGlGuLsez7oq9nDWwTGGPcuTRnl9DfKSxjC1tSc3NRpmTr637pwU0Ho0g8odfoSJdz3k
+GZ3f85HvXruXHvaWU0+s2nSLzlALWcwGvzT2jo1AC3oFmUOvgcmezkShXjxg9cNGRVeVD/awPO8
trH2hiTSOypS66i5SMF8Pxwo3qZbQ+LYSxYvotSWsU5udGstXwxyRgZWTM/5kB0PXI6HLW75UkYC
yP9r7WOoWc7m6chXTZULjphRkiRVpomGZy9RpACBx4oLFVge9jCb4/pi+rG2qqJ8freAMSsPnq3p
5cek0kGUcgCsymh5ACRqWUqGxafrIU5IEI7Z/VuZmfJdJRMFdfkxhLHxhefnScJ2ADQjkyhFdMSt
h0AyHjlSC4V9WgPk1CgeDrWPiWVcZF9Q9PuwZHjGF4/wTgwG26OtiksRvvmovWXZm1sd7eCp6Gk0
XUQ9Vpk/ShKjZ+kOl2TG1c3kjoK2mldZ2r4qe2oPLqd3UKuiDSotnrn4mMUO09QEg2axxWgyZuNp
yRI6rGkzeIFfJM9D8Wl1pOjMDF2XAxLjdffAqv8IlMQO/t+ZyWGo0N8DXmASaZXh0dGa5SsHkH1G
QgqAF+M6NaoJ2YdWkTeazEFaaTM3Xp3v5PKPc1W80L9Uck4OSKZRbw5D9Y4TvjxEud9htMHNHfUC
iQsyira1QsQw2AXgxw3sGjLUCzHu6qmUn4Yps1WH13MnC0dhmuKEajsUFuCziCWewpUYLJtIQMG6
CuiBYVz8uDEuszPe3DhSh9EEnDJHxoVNmkNQAkzNIZ9G1HqdwkpSAGgnXcxfmZwmR5VV0UuRJLxv
bvao1eV7P7vaNdeToPCmAeYDs/7QaKqLkTg/ddX9qqKpYf7k53nsHjoDRb8tNRo4OD94v8J4aznd
avaEc1ZN8Wn4oqB0ZSfdwYoRIdZo1+/GddIg7iAC2ceLWsYh1iNkcvO/HPpObYBeWMx/MzKJUT+a
U3OwgnlWgepY+RpdgtGeu5z/S467urLZMrFIa7PyJLzh08JtxPCCs7chdsy7GbCjLAJWOqPC6ww5
lP27kCeUQPsM8IUee0GZIcrBtJuCH+xC62BKk5lrSSo6/n7iCAib3s0K3UGE3Zlb+6Ig1SqM+f2I
jthMvk2EHtJ0tn0LvB0ZYU4IUFG9uMWvGvuVcuXNp5eD5H+pMYNNtQbXgXh1NVM9Mpyq5LsHiNEj
9dLQ5nvhQBe0Ll0n9sLXNikeIBf+TK5ILCLtRIOSbKqj48QnI84wjX2OQxVYFVfxNDyDTnqyWpfp
LDrmmgdhXkZ/tTucMuPXbtpLA/va9NjD6JRyISeQS3nf5c5TyFxKzmWQzVGgEWPqjG+Zaf6qwf5t
LS2QdL6C+HrLuTpgMBAMXGLDDCbTvApaprL49blBLBYVOCV3eo0OfAJo3/lffeG/Zjn8CIO9h4UC
P38hjO8L1damI7lYOdN+MJBGLj2oHzGzjxiYFKepIv+ghArHgVmMTENZkPSA3Fx0JNZbFsEUNRwM
Lnj1AEhItlepob1EjXgsh3M4LtbD4aim7slj9h07PjDo6bmrQJQhpC4QekXNg3Sjk2E456krmXLO
m4IMHD1EpJunGmtbxll6/OeFLSl1tHCCBizFs4CnyPiYMUKplk0EqQx2D1isb45C4s3R6hRHn/Rf
hwq5jpzgPVap9qtjDC/S6HvmMsxr8eMUaVDDKBpd+KrmvphbnAfGIZHtOaoIw9BQ3UTZZr41GG3k
nL4PyieLJpwhLHsHuZw53bLvF9o+5WkyNcznGNO5sF987OKJPz31eVDFP/i3CciO1mXDpyeafYt4
Fe3X85ATe4e2EV0mj2ScDmqXYm3LrIbhNSsXJmn9wNlkM6CsI2+lO8VlmkLiyBrjq3AXyi/8H6ak
m3ACsYaInf3B3D0J8e3itAz9pS23joNkZB4yykWvUIQs1AE4tpH+2rDE6pB2Fm2JJJ6BRf6vENhc
rRnvUN22CPNME5AKdzb4HZsVM6HYV8vOQSK6e+mH98goCWWKIQvk31rLLVyUVAgVpV7F9McAqVg5
1DTatgMrb43MbJrv1PMYorbBwKTbgXPVINPUkp+2rwPMUacJNEz5z1hsNAWXQ4UusyESUEtY+5He
CdtplbRi1TB6ycMN9eUKjc5BuOW6ZeJU2SDGOs5Scp/t17x01rM2IWx28DhndJnYZ1NsIeB45o2y
PhMepqGE8u6N9xQLluBbWJN7GHA5NZG7kfw3rzPPCcGEpBNvsth5m8D3Q/pEgGIzpSALzNqg5yZ/
9IAdbS3cGtsiiDda2Ae7r14Qu7rdm4RVaWJdY5u1KkEXmC2xWOSzEcJOHoKGdZGlKuHb+AP/QlF8
SvIUhKa432fnurQGoFTqcee7kj+vuTo8pvJ0OIG0vxcImegqbqhiGDyAmhiJ3R5ZLKp5Pk06sbDh
l0/8hEEjgGsdX1PaBklFhhA39BCE6kxxuWmr30I8QEyLxx8bx07Nm9jkBOxGyEbjky09b5VyGoSQ
sDH4XMSy3jw5qfjr41YnKHIBF4o3VVkXR9NueQGcvKJi22WTsx0I0eixcK38MbsPFJRSgIiT4F98
D31yimVHg+3jFcUhBLBoLZK5AhwuESONzrmcd68JQy0PojUjZX0e7wiCbooJa8NVMH8VODLLNjr4
CBI1O0i08jdxWdTPVPZTL1bcV/YUHiaVbwZ+L81MWAsT8YnryuzsA3OBo0YWmZExGwaMw7b7UIc+
jBtMJiYUNx9DoIUtNqXKYJxpuBDLOd5igGEIoA1PHlstPRWyDhLDvJY+qxQaCGdmDk87WB+nmNkm
Ltu9jht3Q3xQxiIY25/9YRNfKFX9r2Kr6YCZN2OMKQUra4KNueFuXXFK/PjVMNSfUWgPjT5fqvba
2/pTHcUZUyMdfc8fB/ODBGUfhujHJxk0tITLcCoeoLukwA7TRck+MJVEyLWcvj073JnfPqGyt82X
flMIh9vsL2QCF/KzynI8ZRodOvzs3NrSyaO6FJsKC0a2PGdJ9gmZrCoUhH52Rz73L3RwSgUR1gcR
wQnDDgSljD2qBhfd2Fv4cQc8WnHB9EdCGwH4q3csYMZ/tUmVRAGlpeGq0xJWJ6Q8lAhlBKoDtZrb
L58bA2XvbP4PR+e127i5ReEnIsBeblnUuyxZ8o1gy2P23vn0+RjgJMjJZDwS+Ze9117lC8wPNBeh
EppxRcDFdJ1pww+NCzzgg8y7fi2LnORUglYaDeo8S7bCp0OLLqI2ka1EQwihWZK7K24SayNDRXyU
Rwyp3gb+jl2Dzz3e9DJua4yKVCJDRxRlQWPYipKtCouQhkz00pSMZ5EU1GgpaCauKdOqUbp9w+TJ
n09Q/UclVSwdsZnUHwMfB/Y4ZSKsYyxpmp+SblDyBw73D6lA/okjdo3IqqmwzoUKoEAzL3F5rCpo
Z2N3G1BnA/wT1h7WGqcBY0OesVFEuBGaGK7LzEAniocJk14TSXO9eLWKO/8lRSmMMXMt1c3NbDNP
lhpPl8CscYjTFOwV1PAql8YR43gu3cIjx85FEVklfwNc/gQnt5DOr0s9CPc3+lccnIlUK7UDWh9v
xE4jLDH3IkOjVfc0STvDiFcM5AHwmXSlwTKpfmP0PWqKNXLzWwtPnbdmCbHzKlVo80S2ZbLbm5sC
ZWcdjliPQsCKe6cJ0JIDc4fcDxE7TO6FE6xLD2M8hAsVQkfO6Ao5nonQklpflzJPUYkz5WEhHO85
OSfUZy/tjT+eO5afuUaEPO875zML0BqiUnxYcvnVTcEeYxgeMC0OdbjfI36upBUG5knJqP13DE07
IVLNELyhXyFsgDfCP5r3qMcKm5EiXy80/mAGOgLRDdOMGvidxSiUa2bwz1UxfkxBvZWVeJkn3YLp
NmHh6AzYQn2CdYiieXK805HDoO7bTjpcHlpiBTodAW0V5kxzevQiDMaD0hYgNtWwGETRbRFRGlho
SFlygWK7D9P8OOs7OhJF66heWuJHOkpOLguYe/1lxgutsL6qSOULeQSBqKBTaJxwrN0xqDYsXtvv
P5sqdPMUS6rWdHHrWVDQolrIliExoAHGw6HEsJzuXMDKocc7wngtk9Ins0JGbZ9BqVAuMjci9Bco
Jb8NrRbDIqvh0Rp4lxXgJqEIokP1oQDgkLBndAQO4NcfJvwA5Bw91r/si6a7WP23gTdvHN4qoSfI
9PVpwKFolfAsmjDP4WLi/85eGP4pqrhuNRrAEoNxJd715FRUmY/u4jfoFHqPlHMQg3n1YukDVExY
vJl28pHWJ7qINo1qzScwo8xfy7De9Mq7xZArLIZ9oYLhaSjoquhkqg0UF1fUp4qNB8kQzKSAPZOb
hJHoZDEGgxfQMOaDztQYE/tM4onJaDYGhDM1UwsUXMW17nGO1ANeDUxNNaFbApqpu9ilg5hFsIg9
6h/Ipc++mk0IcwxCIMy+AnfEpdXAL1M4i81H7u965ZYjjxmq6DtDejJUg1PDU+lIR8zbhzLhtWtg
Eyt8VCJ2N4B0Y0f8zgCiFb2cwEAr1OHQgSB4/IVggbMKI1tDcKWQHB5JPQbj8AFBkEJyEyn7soLg
efcNgEgtIwheCKeNbImEV7aOxvE3k7y6onJeibmy5A79CsOp4iNERpshRzQtbFZI7sOPd8vkgOGe
wMFO/1CR8tImO6E9Mrs1hIsVbQEXoKffBAmPxxHNhECdq71lYlZngigJW92w8PFuU8zdoJp22/af
AS6xyYve0lqJoDkmj0kjRxm7YqhiuDSC5Y5HcS6hLZ0067R2ewMkGmWQFeHALRMiIsbLuL/q4Vdh
1GeY+oDOxneYjt8tGvcwTxd6J7kJVnl+Ue2G/sX5Cn6iynBoTinwdMBthgu2gPKivtfhou5AoilM
+2QXFH3oxC8uYSHkqPNTUqot87vpLS8WYo+Q5VC5J8ZVaLGLw9MYmmzcDy6xYgEb4VXsk0bCtU10
jQG3wro2bLnFPcCUbWhidt/AH+HyKVl20pCs5zmLmlI1DohqjnjheYz3D8l0bLIao6t+8SJhtFBL
OK8oEdGr4NgCLRauft8uEr1EHZXjaayvBCNwU5SFPmE7IKYNdhhjBdsP/lcl3C2RQzUpnDg+coIg
d4+cHNcKixIjuCuQvaIyZOqRuAFWsxFuBP3sn4LpTlGn2AfVeN4o5ybQFyEM+MY6TByCIKAoL5m1
RthC5q6MXkJvAw+SI5Az3xSNcNwuBlVFPU08SsRFgSVapTDts2quyStW7h3UPMGRNA7p6YGxENx3
nhfyPcPaNRTSbfqltBfduolqaOuwbhQqOQ1A1qgRKUREl/lYVOSyx6fAG4UJJFbpnc46E44yctqx
fyEHuKQNGl2SdIzByybUVXm5aBNSOEnAlA0uI+EROQMeTiMo+ijeIBAjI+tF3onwR2DbWGDBjR+4
nhUM6ORFZGCmAdCCMxhSZZOCRxUWKnuuFs6GD29ntIPsoqToW7Fojgvsmq40gZK+DuiEe/Ux8IMK
RKL/044x7SVLmiiQVjQXI6Um2C4CDHicDCPPlXVPEdXz1RSkOqUqeeZkwR6EaFZwGPQrsWPSXnyH
Ci4TEvTNz9w81xCUgxM3JT4O8kgk205rbhGE5qgFRs1OnbDrX4iO3nVGfO0EhnMogn0CBQnKUUCE
EUNgJb/Xxr8cPuakDE6P6FU2V2Htyqwx4y314YJx3/zdB4KQ/AK2Jtd+k/yF4UXHC1j+ECW3nU46
v2JyU3Rw0jPxq1I3SFdj05aHXY6TQEonIchvMX6glkmjI9dLIG9iizEN9SxDesHusmtYfeTTJ394
lnL6UvmAR4HoOMzLfe6N7tgGYKKrqXyn7RIKtx1l+DmG5kJCDl3N6WwFDjbM0nSyhSMpp0kFDCHk
EOYOF6ue8BTw50aUWwM3zkUtJjxOgh9GyeVawbaUXyi7tdpr/R+cm2ggcbSgAd0kwxqPErsZ1l2C
s4sXUVybLUNnHe9j8ivyefZcvqgait08VsFN2MG2HfN93R7TjnTPiz7Qd0a+F2EH1AGV6xI0F3zY
kP1Z14C20wjXWYz782L0QbWxSgKr8IrhpyD2tZTvuf4rB8t23NbNxirYM7whvI5L4yeTP+JI2zEl
PGpJShgpZS0Tziq9qvpfmeLrEngDRhspiVl0WVF8SPqzqX7luox3y03AaVvG5KkTLp12UDDZCB+h
zv+HFlX5DKnOzWhBLAA9JUuI/sccT0X+a76+RzZ3e/Gh6AK6rFs4fB0IQCZj4cuRpSaPl4DgmySk
Yw/AolvPHKxlaL6s110ICH9YqspOiK8Gu2vG/YZX54iMQ4z0T06+2uYcG/sO1qVV3MSgsGXmO/EQ
2H3AzYSjWMuqgpNQElAY/yktykMmenhBUghmlOwNV6pp5+vRuhl0DUV/ERPuzw6myl6NP2BJUt83
JC2ttWnJ8HYGTiGubjrKqpRF70a5I6vHc6l/NeJRIYIUYTN8ZLOZoQf2iMG4lxN+bu3q1k1wWKui
ByWeG8IRASq3Q4UXLDLaerbmLVXuE7ittH+JBzM5Vuo21e4ZYgjST7HjGuGDwEYZ24XAfSuAQ6OY
sp4hOQsV3MplLLszxo/EwUdMoACCLLJ/ogjFxiMPOd5AnrVr60flrMafKV4Vs5CvvM8DahpeBbsc
HAnA9HFLPOkyxicLqMZ56SnBr4BdlWAG7mTmm1RiUqDayCkWVZNDJ8SVc+krnpIvg/I3pjZr52EI
HcAIpUOWKBZ/A3xwWF5ase27k8QIhePWqm9DudOonRqGr6x0qVvXAACkx6PopHNhXgJ9C1N+BqxE
BLJFBPZzUdy1OnQbDTSLI0opQ7djcVTZwQ/erch9MN008VxBk6zKu9puWvlW979FdnlZZ1p9XDK+
JDw0S8mrJeZU8AEwlBTDR8uBUfOXLzTnCUq2Kv4Q352o2yDxWPom3t1kt3xb2feofBd0sTgo+wwb
a5HpXOyE0VN4QefTviSUp/IWaLRB7RP8Y7hxKjtcv40QntpAAqxngIklV9H8UczT5BMy1dHAYLHF
nvoqwLkEoDvCrHEQAo2UYRdFH6V8w5vF+V/1VuFWU6VuXHqxsRn0TwtBRkbtg/m78VmJdMHbPPmi
ZKfxeXWnikDC2VEcmKfqPoLwHeSkJlGsG2zewSYy2fSo+sJ+MZOQM6pRACgx2ROTl1sL/ida57hd
VeK6ij8n46EWmOSyjbSKhY4/O8axi4rGD8UYF5/ypz+ss0/PLAJEqAXxJhn87mdmHeo68vT8owfy
G680yHbeXIkpiWDy2kKxnYqJRfLMSYbhU3GT6LA2a1vqeZO0aGnypeT/mK5rioiVMZQcOEIJjbSq
/qYJliHfpvpvlE4a2ugalchPiy6sg1fhH1B0dpi0E/aNEy02UPz0dYC/PmZcvT31Kx2Xe+GFZRKG
lgxVTAnqyb3awHit0w//Gcn72j+Y01tD6c0mwsTBmEjcOmfFoSULhddMD4zwyxeOGqzd1niPOMF3
4VluriLkYEL/aialmOqTZvccYi9LXF3lpv+uzJ3O08oehBPLyW5UPM3cTf6G5Aeq+XEjj28qb11w
YoxhpA1xDTdTIoIXkXr0OgHL4VQMfBVKCE4KJ4tJQ8W1qevxFXCrCiEmBYRvfdSvj/GnKm8m2X0F
dkypsI2ZgjFRdJT+/DIALlIrOKf94A3FjaBaYFkSxeyoP/sNieieFUITQPlUHlNzNeBZhfVufxX7
azyjp5Rx9z4h22pZa5u0/RfI21ZmynORos9BewhfOde+oD2U4lQwFqluSXJvSrIc2i3fu2amQL0c
Byq9Jiwv5VeamLscNCyCMJkV+4ceHxOf4YElOwIME1X0ZBMa/YBJ5TirJPCRkMpm0YqNLXLA+8KO
+JhC+sujhx5hXUQqNVoOCM24yaiHVrIjBYLRpW62NZdGPCFvUzC20I7IVGgph+gughj65Yq3myGX
7tdp9VkN5yK9F+p5MrbadBSjW1gcg4uVXbPyL2oANPxvP/B6dEH5SIi7LDlhsOW/qTGKniUFcork
ur4gI1Feuzhgm0cPyz8G+T1Qu5WJjkzMnn1jHHvGiz3WuhqLW5DOLyjWXb1rSoeH+y6FbUJSKf0d
p/cLLBi2hFn+TvArp+GrY2ZOa2qbI3g6WV6aYHkSQ9JB3si0QvFFTL9MQMIs+0t9dtxWfzAqzFCB
GeqIugmvlU6yR+ymovItEBsUqB9Nfhlef53+6RsBsBcuGKWta6tcW1OrGQBcnVtcinTTUGLWOKV2
pjsEG4H8+u5PwSidFaJ5GT9LYfTY4dUYR7cu3cTME9To22A6WZ6LmD7wM+HyKfJ/WfW2GIfoucy9
f4bVIBWHPIeY5bT5sZ9OKE66AqYelvdYGen1RhK/an8rSydx2Arlr6aeytmqGljxMsY3XOAWidWt
ClPYBoALKbZimTUXZYNsy6JhQm6ZS0xcNUrlD6hEwFGNGlVTFz49u4CuP0BgCqZO11hwBXV0PdNR
8yVHKw+9/i+qfzUm9h1ONLpw07D8sSASyjjGd5cs+1H8TcSgWaaWwN55wxQHvuXNyCunt77T6TBz
uQzAMVUC7+khRAK2SzjxpaFNnFvGciBc+iwisdKhK+sFEWJ4u8UKnptkNXcskho0odi9erIHxl/5
J6dXrFc1UZrNJYQi3uQ4GgtkKLwVYJEQ7Lh+Ryl5gHxXv+pRklurQR3WmJlipxx6lUXQbfUuabcj
2uyCwrN9G8KI5hGYSf4f3Damp6pgkym4Zdry5T4jeMUikBHrnhZSXYZYbxgkVtIMoTDRD0bwMbX/
6hz/Nihb0NxqzmFk4m7YuB1VYwtciPEuicpAioCooo6zVh8dM06+8amiAa4t/mOFz2R9vJpnHhpe
rldYfyFanjte7Lk7yBwNJUQS4LKkAZNZKO6AnEO8nnCgQuK6oeD7kdLJDZMf7OorXfeC6V8ZIpjk
X2Kg4Q1QnNICepax0HvBM2KENhS0OWQrtH9EIxcgtigFYiZggbyuMH3VWEwt92BZUHoKhPj2vicj
PmHssLBeJhbsaEBoj/QGgvZjFO8VUJJIRoJJqgvzYS0/eYn6VECg+cUwa5j9UtGUV6W8VuExUo4q
I7hXrWyC2nRTUE3dspxMxYTv7vsqoPhnbexRpqEZAJox0HmDTtAlA3p3Hqp03VgwKUWWiWL1tQWn
RWhdYwePFCIAch3YlzLa4qIp3JabJZn1swnZx6wbjUDPPPOBy1W6FAX30HckPbXst+VKb28WAefK
Vi728yIpG3KovMDYDsZDwBUn9RQ4S7gFJOBCnoCc9kXoCkCD1lcLMawdkd+HaAS4PIx2fEWSgVIm
3BC01YuPWEE54RukAc3hlp9Xe/ym0CFPLpC9A34Fw3Ld5Hd1PLUj2tZ1BusqBeXGr+QL5k+bU4XA
d0DF8aNVIUJE34mw7gHO4ahpxmObHUdS4bhysbpRF8HrZEUAFauMQPAWScomExiCE+qwx06ZpET+
S0zuCnHZCotXuW7qXcHxU/3MjZmWIMxg1/DkjOSPpBmWGoUwIwXJxaSnoqVEzISzXbcdiUUaHx1x
cN1nPOLkM2tkzG853MkkOaZk1UeIFiXQ3ha+gJL8jbxio/pJW+bPZEIB2CUYDwkXJseYvinYgDUH
+IAIIvMaJvniZe3lfmsV76n51s2jVb4NYB1AZT35joprkqNTbpFpkGHKx52PGQXcSellN0bYV2iP
Pt5VBX3BtfS/g+RqaVvZ2vM2i2zb1BffWk7xqpb/ibjjYrJbYlk7QrpNYPxpvJWg+pGFhQJdPt0y
9uitfVbvjHGVUHQDwOJji8ki8DHtu2yT2oqNFnq8aKNeZ0INTh7SuZE+qpCLpLtZ8aaBn3GGhUNM
K3MWY1qLmIJFq4H9WXl4ixGeU+IionyCIAXNYorBLJa+7M1jIGH+zJ157XGmezHJ31sizi9Ywy7L
2sUkTGFpsYJDBwyWHwIV29rQtMDbQ20ahTiBM4DYS9ImIBiMZwb7HioOCtdoxyelt8mQ91dOCxov
YmXvKKEzfPFMuFMC1FYsCDovGda/R4y89fKKelf6lyCmsNgM0woi9vgBYPb6oSaGRdb1LmA7BIup
WBKaF7MFPSv9/7OYjoDHBww7iNUQvRFKTU46LgJpHzW72rxN0ZWtwxKl82ZAyReGVMkKi7gifPMW
0Y6hncxyYrI9Rn24WmjRSjXpYx0glvEDUCdFVHWO3wxyp+8B/JLRlHaRm82kb63okz+mkGmmduG4
gDEOWmesWWwgoOZrw/Vds8MNt4jwcl6X3HWAcW/oaLNNtTrD77xsBkOt6uC+MHbbtCQHzkXQS1jT
KAFOLuLam71+FHyuj411Sl4nJqVNhbUOK4FvF9wKnJMCGoNqbg7WAQ6oWvMtJcyJ1UcjnfmaKbml
4I7FQSf5ttoDIzr/53WuAvJm0UUgbZuTR0l0WTKh4IaCfFZPJ9O/SPVOMEDXXXrKhAmJq3z1RGt2
HtloSb6pmm+cI22foBykM/GiLfY8309LXUgGllwu50RRAzUzwkUn6FYgNlDkaWvS5ct35Tlzz+2F
Bd+9xqCLikPhIILoyGTHUd/0qgRq8zT5fbxXaijh7wU7yxnrDS4LHbJsRhXjAi6fWbhy49WcTwY8
RoeGhbHf+JE/QXQQs1ujh0zTt+BnY89BbLKt4g2LvNxO19PSv9XQwVMEJqvJcFTMkpkFY/0KMeI3
x36Tcl6+Z2z9GclYQb1pbrxCZqhq5QJ+i7j4CB6XQn2C395cEBXJOEpi3oqIBaMampp3QtMARQKd
P3RTYUkQq4RW+d4qHpgWsoEG3dlr2VgOtvz8foGTld6jtf2r+unjlrxLR0hRxAkcXj3+ZB4YrRGs
6mI9O3mFS845A4Ghv636m0kpwFyLCNon1hRsxGkdaniCOWJKAeXGRH492mhHltVYoUlf4BrjAzNq
8yd5QZbC79W0TRUzDuwj11WyQqpZmkvE3XOaF3aU+Djj9bRSg2Opwgm+5Gh4X0t/jppfJeGGYpOs
WWqLsFkNnYtHyoiTJ1EQwf/PFS6TfwGHrOI1fqpskpjKNTtSxgudCz2WFy3RxAeuks66K1wB2cCZ
4GFnKn3TAbPNm+9gWJNS/yJUGy63CcvDLiYPbkbAcgEPQX/LjDdDsrcC0KZ5qk+vLej0lhefn1oG
zKUXhgtNRWqDR/GSqYWI59iiI9NBd5yErusRocTnRCtW7Uw0P/SaZwrMdZk9XzppGfwxumdUX+pL
GdkyQeR5stdCTFk/pPYpaSd+DvppEwp2u8M+qcdU/aTDnDY98sljxlrf+KSB12roYilF/8HqTnjj
gN9IsGWvFDEfp7VcV+NRinFsXE4aTcay0gkJXVfDrXodwNqE0KnHHQf1kHlW6Si3YTl8UUc4PcYD
wGhPmEFeiwQBQ3FblxzOGcRCIQOsRfnkSsAXxzKZKa+ZOfAcguLEVaHll1bf9/WV5LKI5Cp90TA7
nTZjuGiipfnDMcZHNhjyM98H4lho6Q7ZWRjv22qbQlH+zTbCL+ox6Q04bUI1NDHxoG9ZvaZL+Jqf
QUGaXr2WXxvSfEjKbut5A2T5krauyyJwJ7AQ4/vVYEGILFV9T+13YjwgNFTJppo86Aq4XonNRi2e
Ol0IvTytk4csty9Xr2pjlljPbalW2KaMZME7C7he6qHfkro7kCAxeW2zRAkBP6UR1xH4W43jySbB
iMg6Aq8HiJLv1/Jafxo9iqYFtGKmMHDVQTBNWL7tjjE2Nw0mGz4xGktSQkgxg1sNuszRNXzFMrgb
N8NDw+moly6+f4vGvZZswtZLk13X7vzf9CPD9Utf0EG8RgQ1zlMeKCmImf2T4R/tiIAx2osooFXb
cjgod+RCrFecsMAT61UXr2R5x93IcZDVQPSLRl7ymjk1ItS4wGTck82MxbLO5QnrC8+XwWEd688r
vjt8sVdBtO2wFKWsR5ELelAstTXSuRUrsVr21xEgeuGFbypjkUESRn6A0qhSOBvoeM/FwdO+9N/g
j1kIZTXlHv+aWEXKUf7On8vDyJ/1b32qj/0Hffl4pVqWRWLzbHhtxEbkP9m/EXYboMKbXZlfxR//
Pe4QScMWZMC5SDbZEuEmk7xyW/yD8AEFeq4vRCruTf/DmIsf/ZNCx4j3E4bez2Ivb1Gqum0+f57w
REG/C58xfs26h9jKdKJ6gT73eOXP/webx8SpVaWicrt/ASLQC8c9Px65GDtRJK0ZAS4X8csFc6p/
quBXZZ7NKiCpOPGkpUpQjR0+uEaq7+gconrCmOvzJX5WNXekM35gColH/OvKa4MvpkmrTNwE/iIq
HK11aYAJ6FLTtYH5pQ+/0OVFtUBwMTYJ7jxqIsXrZdOBQLpJ6dcQww9O+uZcwXyjHj91Lh78kAEq
sZWiSpsrnxfySBwdH/AdNe4cnrdho8wzhv9rv3IJI8bHb6pBvst5iN8nfcF6IMaZexLWMcNAijIy
EgkbUFzGPYhke+rPhcYdAII0n42yteDvxb+QmSRlV+FwFL6wNoFgaWtf+IVtzcxlWhTh1m2PbmVz
Y8vXt+qaH9NB28NIj1bym6LXOqOa+pGMpbGjKHsA0mCeAmIdfQ9L4cR/kEMOLRK39l2r+4KBCC3H
sJwSXxBIX/PsclM3REsTx8m/cXIu8fAjxtsenN8nAA3Mx9U5auex/IqRQs2gnRgdYDByWvx9xNE6
8x72cvWAAMEsuOVMQ4GrXPBnoD/HTiXi6SGY6pfZFtc867ULkKUhY0iuOjMyVulvTS2xHf4YzxN6
zp8Jfam4MELADpJsb3lrrsbPEis9EDwKB3D83J7FbHee7URb8a3AavxLP4xvdVttXkeO+cYjM8LL
lsLvaNhA+n9l7ZnXkOe7wRPcsT6kX0oCKlOU0Mxk+F5Es9DotER2EfxqI70xVsCwU0YEodP9YbvM
uIp/BAknXKQ5qA+qXyq+mF3U3viKFjdVge8N/xIWoM3ETnEQNCFURFoY8U4QcedUSK555GfoR2hf
xcaKmCu7UwQuaOMFYUs3LPFZVxCImkNqkiNlD3d5Z5wZF8UfJQizbtMPkUULY4Zgg3YubGYIaV+d
R+Z9n3M55wwjb83DG+2FqRcp44iKbvKOVRjI3nxgf48fLAxp8OiekzvfA85x/I/6TVA3E/lL7E+E
ef8Ia1FKLE3X9ZM1BVLocyj9xtb8zKkgjK9pqXmQ3wG1FoSuLTuHcoSn/jrUK9NLLBss0fmbPG1Z
ukzA/kDO3zToXNI//alzlGV1j2zCCH54lav4r3VMRq2RDbEqQTPpYJ7w5rlq+35hLSP7D975unvi
YIOSaUaWlvpCfGCqDXrtNZfmm4MT8vdMKifwA2DBwQnEFv4BeI68gMw2oTGuJYARnMCR6Tl1tKSD
Dj4Lg/7PyeSVii0uGVYP8Zh8CpGjpbZ4Gi7UtLxXYxseUg/v765w0HorvNV/04/BBkWzA7nilANv
7mFQPXwbScrW2PvMVxx1bT6xEccH3hsj9i6LRF03K2iBO0DEwTFJRFlKB3ONDYaT7Yxr9SZN50c7
Bcvci9bGI3PBnJdksobLj6N+RhxuGwe6k2q4ROqyJtEZX1J1j+YJCuzK945kGzDjWmiFG36pT/Z4
84lEktlV0ByMA9RrEZ7mUneVC9+76ncaI6MOsjUe+Z7OsXXsvjiQQJmmi3Spe7t9xKf2xFFASS/i
J4Mk3cBQG6oYImMPviAzpOLO+oiZgL4cZjWGY3YOOxOGhoWI3gZpCA7VITkEdw45jpaBXYezx78Q
bGZt7dn3WEwHjnqtf3WLDszGipcjp/orycrCQ+f/A3QaHfWzuTGXYenSYQz/H5nlBzuE44Snj3UT
yr/shI8J458UxsQ+POCjdZGfPQJNwcYoik+DOzIvlmG4NJ+JIEquDz40+07RnxfnhhX0g90fTxGZ
ND6IuQsNzGWenr/xKWBjF9m6+0xxqGZBUW7Z5Z++6bZU2fIvzRr9GxMu4V/7YG+NR75GdC8CCihK
B5cfmT5kFCfAiPfkrp3TB+GLV7AMAmG5pm1pqV/HYQY4eNRBQh4HvAeH6VGW2OqbHwzbvQCWwHP+
DxR5hkMZQTOb2/gn7R59tWt0HO9+HXzB72t/XGyddmLEsQXv1R68yUsOxq18YA3UzK8uf5vXxJNd
SCeQGvfZJ4xYFA13/2StjZ1502/Yoa04REwYARttA8OyfQ/eiJzbCY/GUvlSlqkbHRrH2lVv8N/p
Gf0rlphAbHpSjJmJnqWv7tM4mEekNTvzkq8tKlvhg6I3WUc7zVU86Zns85C5GHtIwyzpHR2sDyzJ
9FvMjwh/YigUdJhbA4IZHPmF5U5X9Uv8wqfSwfbnANP30WEQMC7Vyx8KPZwibfPSrosN98Sg2WiY
cCdjEnkYnPzBkVP9UQ+1n9JzemrrccUcyPXXhsNSh3QwnU8gM4y895XHRj/AunMA5m2m2zhzeOLb
OvcL+ShelYOquPIvy2q4oJ/Z4cbgBrZ66beSY5zFhXKW+A5X8RQ7gUvEj1M78uaDHCfH8DrnoC2D
uwFJeoON6yL6vHCmvsUNsKprOcK9c4aN2NrDJlz7H7XrcVF/fDM+4KPOHyZe07Ewvrn7y+yTEIzF
sK1WHBI4+/Ar2ZbDzxmInXRYuMJdhYRwtXbf/un2OkCzdHOgMbd+pkuaFlc+W/MypzVciuvG9oLN
QT3iUMNq4JnpF2g4rrw/U0HB6dukO3CMn+mMRM2hY7TVc+OuU+df8pm/SbtyFIfEX4didHUJyAmN
l8v5d4DFHP/VT/WkupUXHU7LYAGu9jCPzFcPf0w6zvkansrRuGRbBKcpkg0733HHB3f63dBJtvBX
PajqDsq7xcthkmZbbu+uIK+eyu2qsHdT5/bPZht7xQks3CXOnmQcUFJORW4VivMNTkEeRJMnAjfv
85ue9sx9qNoM0tx4bYLn8qkYbXoY5yzbvw/D406EHiPsuIzQ5tnSL/bzj9b5ZZF4Hakofz0XBScL
UE5JmsRJ8167attSV+GifPB3wzl7ecNZdf9NDCgvx2GRrc1NthjWOeeiueOJfYFRmXSBnAx7nPF+
47X+fC3CHVgEBcTKwoFm/vWCWCIuAemAKSJ0i0Pwr/h6KktriZUZSTZLjK0OlvdSbERUyxj2NsXI
noGnAwsHffoF5r95woNRX5Z7sooesX3+k7fk7748bi6H7Q0WyNbXfzl31robXI+QzN3haO1Kr7Qv
E/YqwMQXigLwtzui9vTQ3pQ9pYR/Mr7Mj3TvrwRPOmhfpMfimAvq+2XtxYf21ayEA3KkW7IWD/G9
/O7/jEd96PcNsUbqGiaecXgtpiXXIp3OUXx2ZDELAdoDGzdLbDqdFg+pH/IvMY/ZwywB2HUnlnTI
I0yXHck4Dl22k6xx7r7Mu+vTtLVl4b0WfNjmR7pAhlvQWe2la4BM4Pdh2AQUujwY6dAkbDYMjFeD
/QPZxEQfwj5QYB4fwKvc8ZfKQTzN5cOR9gySzFG/cuIKe6a8zutAIXaM7sPmtVLd2gXbnTEIAnxc
dTFQGbJe8Vb9YMbu1W/pABfZLeyr5TrRoXSnAwoAzHzxHLFbr3uYS/P0Qy3ukRLuhQ5tjTMuPqdD
Grkwu+RfiJg78aixSKstzoaOfiR42aI8tiXCKOxT9iPc+Rw0A+2CBTNUnCxQNAi4wNq1dsEKT8/2
4e/ENdeFLZOdGxBFPy+RClXhv/Dmf6HRO+d3oAa4dKw9eV2+RSa3VDDMFzkExEtvH7Qzbe6numo8
7uXQGZ/vd3L/NGHy8KPyNyEZEmdE6IS3CxqqFVZ6AntM+ZuPT+sb8DBwsdHaU3jzHtvFdNBdNANk
SM312c9DWPUcKLTbnBzYeYoUELi0q+vXL2OK4adhquOZZwKEXJSh8vO1DilkpjPmLGjOpeWnfwLy
sEtc2onvzQ+pzXxppR/gcLJxWDhnbEkRQpzQ4ksX48AltkqXFDJ54+pr4YKdIxCgU/wFZLDbV2N9
pQxg+OXqv+ljupg7RJ6giN0fKCT4gAM4uW526PJ2DFldWNIeR+uUUA551prCfg2k41LYU5DMJS11
Nne7xuUguPEPaQf2FTO2B9/MWVm/1prR26++U9dEpLNUNnAe5t/aOe1Tu7SAc06ypBeitk4cgBN2
/QnFRrElrWUXefOv+X/a+sB8xRvTY1xvQolZAlI1W18zPxtt9o9yKFJUOYyDeSHKoaOa+fQ37BEK
8h5tJJGOR4JfatraD0jLl4pE3TVT/oNEUPQuVF1/qcJHBcCdCqegG1uXH9FmHlZnC+U0j/C5stFh
H+Hzxp/jTP+1xxXw1L8boQtwRxxaRO9EhgvD2/9IOo/lxpElin4RIuDNViToPSWK0gYh1ygUvDdf
/w7mLUYx3TOSSBCoysq891x2MibmHB4JcV/iP1iYly0F+0L9dd7cAxslnTFuX+7vHZ68dfZIV/JW
+Ah8SbBdRCv7LP3mo5Mv4WK6crK4VmvCtIObMkvldMhsP9Ot85W3kIeLrX286Bc42I95p7auGEzz
l/7HvPMobxC7UytQWq2N3+muHHj6MDlcqVMltcy7XswH5frDfpXf9oc4z2PHkA3TuQ1Lc6vdcor4
ZjnS7LjYh+J9vHhf6pkhAq8SssRKWTc79c6FV88Mlrif+T3alYouOtQ/2cZ+2Ykj7+LtHYrn3lw2
u2HXvFwQAK7+yAVfmmeWk87vjvnSIUZtkTgvX+2KO1m/K1sAXKfsOP8W9+lwEeS3cVSXjCDMn5qN
cCM39AH+ax6wdp0rP3uoZ4Zi3/pruuAJXQJA8l/Zbk7tyvsEHm3smHLu+6e+inkh0zxIoE3UHrwj
1d6Riko5Wjs8aj/z5Xc+dbpF+K7PjA/qAwyY47SjRYDmcOus0QGw/91G2kvmvFTtx1/uzJd+06+4
2AtqnJd2fQM4DH5/NR+9UCSc5BUx+ctFfHNUTrftBaD5BdRxvzk1vvNGoSB95c9YExqzQPO8cRlV
c+yg7jB5VpcMe1hVASy6B/MSbuGVn4KN8qAIT9a0357JfoabzXM4VIJLyu43KgNvbfM5RP0+OuQH
Suz8mXxzmt1pC22HbOXgzSehk3pnsmL5yJGYva3G32hR5HR/WnuQh156t9L2jZgHIFVKGDmbGDgf
/WoGIGaI8EoUqcMQMxowe6Bn7gYavq5JNLGMPsYRmFZVyWap9c62ceFCRHZDOpJdb0kPZN4nwAU5
c+8cYOA4Re3RsQbEOaq1K8lNPAt8yWGuUk5Xk3pGbz+Vw8GV9B5IXfssDG86//9L+6dnQttPope4
FsYz7p4/4aVguly+eEVNWqgWcNKxWPdSARe3Kx38JZyjl3ZU5Qc3mIU2Uu6TglFI2nfMf4zikah5
tzYldO/ENPMtfoJNbUfWHu/zMJHBqdTdcrAtc2+YnFWiEsmC0EEYlyaSdK21VQyIyEK0xh3XiQvC
a0jJEa1ozCWILmDO49MOPD4JTw9WVo3PTThqh8Eaf+p//1YZ3T/HSfq9WWrBIao+AzP760QswP5R
jreltc0NnYXWMaJVOdL7qr3M3rvGpa3HcN/WAc+/IwzeP+r0BVlf2L7qobrllRNDKJ4sUMxHI8Fc
0Xv2eze5DhYk5jOOVwPdZcpU8Fou+KlJOX5E2lD9BkX15ph99UgzxkN57HyXk6nTmFNobXdDzyJQ
Tf1Si5NiX3e0J1WHudKUdoxX1L2o8vUIXn4xM/OY3oiSMySTzbCy1N1QGAgaZ7xClylbu0/Yx/WG
XUXjB+ZiLJdKqBA41vQzhnlEnIhzxQ0tj7duLwIkAb3zFge7rkCmU33zdGiqaZ1kUMbojIkNqXLa
VY7jfAR1E1JEGgv8JDd8mjQjm1CeLRVTfdPi1coV17xqRg9wzrZWtpmNfqzG08ZRud9D2KN2i0bR
Gd3HIAFAT1p5MAkxC73pklUBlKQCOQNhjrdxzpr970sZk5GXIT03ETzgMgKGXzhJtbWJVw3zaof7
Cc7G/N+0GQhUxeVa6FF26jidl/GobeCxHILa5IQ+4d3xoHW5ElGnN/ctk4qil4IdAIqflSLYFmEK
NR2BGWu8qYm9O39jqKrnAoqzr6AXqDVkv/OD9d+XgsyGmTqCPMnoYoT+TJYts9dorRVE13REvs57
q91oR9xQHIS0YFwlrVfTqonBeAYa3a2QCVuTP5vabC8RlMSVadBQiaqMFLdY/6u56TCY6Qx5NUGZ
6tG1GLXIORsOCEuA2EFVv4XIM9KhiPbgSGzU5Q9uYWa8XgTUJQ6V5yCd9aDk2qsqT0SgMfmnRgO4
TidG8Fr1jSsdsIxAy2jFirlJ30CJJhKkaHrtWY+d2BLbJP1OdcudsOmruwXuENx+7sm0gTYp8zdU
gvBMo6foMyoJLy5O/HJwdtjfC/zoDjG3ZZ4yNhjeaxUFxhC07Z50h4j6KgVM0OMyIv/OPdpuGXIT
S+WYFBE09Ly+lJVlHexaMELGYRNpDcJZm+GKAYIDW5L8l+pKv1DrRu7NGEv+MCUuWhEWWzOGQV4Y
EkkOuThaYal7I/LSw1jlX4pR3tKKFm+VkhKnh8NZEL+K8ic5dx2jbcew6VTIGQZpRAdD0W9BzoQj
0BGJVIgs9wRoOTSMchIGDpO3R6s8ZV4CqjCODun8l4bBBtlkNqJLVkw1CvLDkEXPLEDAnWs9kN35
ryrExYihWmku7UHoi0BUb+ngdjuQRZ+tynMtIObvqqh9VUQtLl2PdE3UyQ2GvbhUYRRdsmH0Dq2K
rMiKMSwAIxWV0dzhXw8bNxivg64/IARghg7Dq6N5mDzHbdLSDGYz4swaI65Slq3Dh1P20wek+Pco
UMU11nC1FAG6LOjzknW9pfxwTFiRiXiw3Slb0PPjFRNWuxl6iCOoN7m0uzF1KjyPjL6jwiKadpzn
N3mDLLSN1rrJh1hgMUTJc/7vy0T0xrYLxjeCi9Kzq4Hdgny4r0qLhToeEdKSRkCJ0OHFSevhByuy
3E4tmbJ9Er8Ggg2R5Mz2Z0w6qnBdw6GvVz73RmRFOzec0GE8GiupzvhiiEBW6OcMsB2hLzI3i8Qt
QZSoF0qOkQULrqW9shlBpZEgQoj/DMB8rUotJcQostZuDrqwN8d/GkvjTbpTuGnGLQEjq664DXhO
YtQHUftI3AdW18H1YS/RlhOLMn0W2VehIP8GLa7KXVRBgKChfDQhbeZvcbY1IhocOpi2qH42jTr3
6uLmAmi0w8IIFbyC2872ArD8pg0nIHByTi+9Q9mMcVzSP2eiF8dHIhgKnd1wY6QHL9gC9OqMi7QW
OhvHgNpa0VaEpAkaR9+9weP33SJJQFfOnOfF+W0dmO9rHgvTWA9M0V0md3bzgOLNR3BHiIdATmPo
w9QF5SJc03OJfo2Gezp+I2YUa0P5ieCKGiBDb1m3Sd+dkDHKXnOlr8rKD2T7AeFtqXGE01DQ59W4
7et/wnaWesCObUGchFA4iHA5ePW5TvBpZyhomEHz5CG6sFeuG1+MJFhbSbPSGnWt/cYJJOO8OjR6
evQszL9q+RxANyQDIYckvgVqvXUKs0ELbdyrRkWrys1oNZciYLQEVOi3bLy5IW3hUSAmBwzai9JH
W9cNmHulxzLS7nqV7epx8nuS5H3dw7Il5WlQASyPzm7GDahWSYOm53jVtgWd3c78U7ptkzXnJC2B
Qr3V403tAn92SVjTk376SFtt/O7aj8Z4zxK8L3gl6ui1Ykrq/dnOqeH0IxiZr7FcmtkmVrgGmriO
VHlNUd6hAM95rQp8mobyd2wZw4NcS2hfhMm1FnTxCyRrxZvat29lxrSeYGRHSUnaYYklRn6ZoAey
yPgw+mOdt+usRwiWkxxW2QvJYDkzdfBrLVof4atp9Sv7DkIgXUI3eO+8e8KanbLUujEEVYaVHlo4
jeoNqZOgmlYU4yPQNdD4uQVFslsVtrXP22uITIHRu6sfTORMoVhnmgqf7Z5lNHE5Tc3mR5niW9lS
jzDrJKwbV38FYR5gcP1V1ZQIb3LyIyxTzSUP9gGJE+Johx8okvVxVdvcQZhh10j/YyKCxSn7TOKL
HK7WyACzHZb/CAnD84PSEWYNzlrnQ9e/4HLsDCvcu2WHQhhNnedu+lZ5phG0KDRg3NyqQ18AwKuD
BTkCouM1n5U7LiIEIBZXxta+gT8uY/Xb5KE3tTcXfQwsJUSANQ0pDccvMSDogr7CIUK/pa9ccq1B
6oLuL93wYXXduhfYy9RlBdMH0gEGRqbp+JQZLdYrSCZUyzrvVMeQce3IIUDEZxE5bwMlp/84ewB7
JqOWzh21Iz1UZbhuowQNONOAPHol0JooDroRbfnlaeVVsYmnQQPfer1vhN2KopP2Czah4lI5bzn+
Skf9s436QuD52vbMq0ch2YQ/QchBHSV2NqqomPCOBn7eZqs653JnxirNjAM0WUyGNEm6X25G18IF
+enOHUmBeJmgOPdfLs58tX225cXEEZXcu1YHmiU/++q7BQmQpYj704spr3qcXmLayLjHtWEV8Loi
qEIBXbuJEG+TgA5ItgarmMek0blrOs3UUtvKqvdJI1wCzfmMy3uEWCEbgRsNPzM8MhrMRWqAM2B1
zvBJaATC6l9tjCqZUTzVPSK9kxM9gKAXzQdFTRL8GXQkJZndaNWCr4HHDePQtDUjEh9hcAcw225h
doIHxeWEO74wACw07ow/mTWl6PPwjYyIFW0CEQwJIlw1sGCtpuGp6e9GyF48fU+kBdGqw43ehgeb
e58nbmg/FO8v0DcKGy90fbVCyanTJ+l/rPrsuY8Ri2PhZyZJy+gbqvfW2KLixiac+xPrb4fHIYAy
vpc8+gmKhnzAocsAPdwhi9HQtzvbpDlUj+zaBgu2uG7sXgo62IKOLIkDxj80vC6pn33WLLiUsS3v
nF93FEXFnV0Yl8SuGVYzCTs+ArkRHUfe4zDSDW03XXe3o5Iy4+koePSYH3cYzZj8uV+9ti6KY1q8
5+1fyJXPrV3thIiIuhXnlhEVOQfiAoktj1fEsE7E39J4V2GsWfP+ob/n421o0XZrLyFdl1AiLoDh
N6UrTePwcvPajyzH6D1fFKIGUyQT3sMW2CCxDyJV243YFNCfwS3JMJzN5kuWgcC5RsWu4+41OOYW
VUkBIlGBfsTle1F+lgh0Q4ICRl5poDxVkkMZwQ8K8JQ+YLH8a1g+JmJDQI/z+1FMO9mbO9xU7JV6
4Q9Y7gyDlBRYfJ52V+NjbK2xV/Yeg0n+UNxZM138/tVZtUHuLvNmXzEVB9pH3gvMYhoicbnUqHTH
+mTkx8wj9B6FWP+Xd7+d99vaV9V+bZjdy9k0oS4iOmlMpKKzNT+Q063U3tQkgWjMcphtPXLwhtdU
vppqtbDYpr1oPQVgjnGr8HhQc29N+9WkPZ//eM3rkGGqwMnWef80ZEdpMAuUjHjH9HUslr9CnqS6
b9pjzXascZMdU3Ot1yix9Xez+4m63yz7qoyTywdnnhxENYKBX4bHFEFbRiJQ+AHRAs4VTxYxaJDm
nWuOFQOnFHIeS9vr5hppUk8MVdFtVLZQRwUk1y4bG7333imtnRbv9bFbyjRe1d8x82jd+JKzSpHd
sA6MVW6ek/ymVushW3vjRjdw1K3Mfs+mlOLS9HCZclJ/0el30951IjBwLpJD1A5O/6HT7piN8SOM
JIMnC+kpllUfvBmhWpZvwda2LXfV8Yzhl3csZPRYmYmXUBq6oozXQIWX2Cq9/hpb52445j3lALF9
an2fmLfvU8gQIJNpD8ANa7caOHrojKZ4JfcMMRxkOQUryEjuY4qyPgVZB1hT3SXI1QfMtWCbIjwY
WX83nRnPhuGP5Q1r/IhUgDgBRT0I8SArofFuYfJXcf+bSLs8DDxDeUyzv1b9cMP6WGn/VPAZWnSo
UGkXP914UenjQO3RCpyEv3r9B08b+8izUP+ZAxhwDFTK2sMA11PD5c2fkcBRCJfUU6PyBJMGAzTZ
oIzr6B+6mEMqTscSBgM7kvtqmHeisTwwpeO5a7/ojExf6IHwBKqM04N9STuuUwii6yA5zM8eVbfk
bp66axpflTDiI6Ot2j8KjjxoYpqCtQUxJw4h1oW0ureoyRruuqVe8HZCyfPPfMQv40PNWMwmbqBA
k0dp18/Q9fCau78mpryMcjM/t+nbKG/AOypYn4Rx9Zsh/6o5x4ik9kf9Syvik8nIqzt6/YYE787Y
x8HWy/dFOJCtXKLO/pqSHd5lJb8pPFiwxN3o3JgsqrK9GLTThWkgCSu2to5TWfxZ+PtRVrQHoV+j
YKdg5at3JeSgKAg3EnebNWUvoAtpNvYDOyp35CRJqWZegjmdh3nKgcZFD0v5C5JriU5rxE+i8QLU
jcK3BvyoEvHOFNS46W5IVif3kHqvJK/7WfBP6C49uU8HhWVb3pE6asyPAmVfy9fB+/MqqhIWHW8q
Nk6CTspkYMWCnoMhqqJDTBJ0s5yCP9369DqkkM6H3T4U0klkxK6ofikoijFy5t6HRaEcqt+w4jc9
YL22++exKEQ/LpnA4sILBnDmzPZ/4n9B9b5o2j1BElLThLeGpzu9yextRJiRk6xHCKUvXOph9lqd
6Ekbdie5FoGCHRNwjUkMmqX8Dult9pSHvEZlW1KRqVrrT7T/HAKAwkVfnzy64vYc0HoGbYvAyVuO
Cgw/NLShOBsMxGMmef3RKT/7+Dgz6j044kYQ+Fq3H4KfDDe1oVyt9KxIwGTRIYwY5AfZSs924PmA
6aP0dps3CxdMov/a6nEczyG45hCtAU6llmC1VfmOztcalhQiI08SxlnqXMHK23AFAyo+Ib819vfA
YDpMTeLYF4dOI2KL9yoPb6SM/VWwguiZ/XSRdVPMcV47/hXZm84366Z6Fd5NHTAblo4CyB60SPFe
UrWOlLjuHPa2SvhtoEk4d+RcEOMaUtXru0nb6koL7QRA1sDsGha/iQKq1L5k/uqE8DLONDUwpICy
ZIVsmPoJjpoF2QWjVS1JMCN7A+W2zzpUW+LVsxF99wdijY3+w5O+HkGCoXg6GukdeoUUm9b6TNk+
ROhtnJrfGJJVyMR++DBc35jWJe+s6TYBKzXOEhS4LQcomj5JeNO1ZjMDdlSVR0ozOF4R91ENSx1g
IT32nrffc2gAAQzj3g/y96577/QTt0BjnNToLBDmT1jNLM7iOZpDGY4bFuGlQLludVdyZFoFOu25
7ziebqTnq0z4OtQa9oimCJp4v5YcGGzM8wfVOM4xPRiWccVdsGhKGNzoHfWv8Rs/loWhVu7yABZL
uamC/mVGeCgomesKyRMuZ5W7JSUQIzx59AabdINyWo8OinhVDZADoCiwOq1d8+iQTut+BPG1pwWT
PVUauZ5fpTsx+QMjkmLVEOXcnAsaRtYmRZtTcpRZCZ4nAfuDfQ1FG1mmbveMDX/IeZXy7HJiHamH
aeX75vCt8dqDrxY+PGbGnFuUbKQ6OQrtKToq4Bdy5suChOCthH4so4dwSJb5qaJPG4+dIk4qvg3N
PVL7mFgtMUkOB719hM1lro4dZCLpYeKc4U4GtzsuLv5p0Ru73FdUEC7aCu+m9wcdV0rPK+oyRjoC
NDd1WMp6bbbMgSCeANBZDNo9HG8NTAK3CxlahDh75HLuqgrvZXJxc/CMqlG5oGm2I+ghCXYhljBr
vJDJSgqHmHd4Fy8FW12h/dkK3fkCXwex6dqrhiaj775y9qmE2Tzs6xc6pks47ayG1mKI63WHg9Kt
v0RIeh+qoFlFTs3a/KvUhweuOaYF5YGQdNDZVSrwLJESNc0QHXdGnT30ox486TzOZe84wyFQKwpM
qL2F8JzSLkGDEPDiK4YuLkCCHnGydulJB5huQ0ye2NKqv2H7jS4qhGQ3oiuMT0rEMiqXWvkpjJMl
PuvkXz5v9LCBOi6GQoxs3H+Odc1yR787e5P6uxU+SH/S9B7o6smKllN1dmdxevuL3XJZdtGpq3t/
rO52vecHeyzROveM4Rw6y2NtRP0MZghTaIyEE1p7fZ2G5UQfNXmUw28KbLtbaXVPgYtiGKhvxUmL
axUTO97pqt854dHi4GY7ZHZRRERkpeeMWibAT/yamNarITGoz6VZjGwFsFatTv6IEg+wN0ECRLkx
daeJvQwK1695XyGVbRQsLM5kPStgld7KfRln9Nzy7Xxbl3NqBfvE2Gersf2XATkI+PHNuLNLgm9Q
lFQ/OB9UZxcNvyqjJXf4EaN+0GH1JgXSDGs3MpTMjo2+H70MEvjfmD0TCy8mw2FHW4dgeS18NwND
gg6CsPeviNZVeiZk/atmvzHKZ4CsxdmAGe4ywCnt4r/1OlVWDimHREwOJRKF/GBhSBg55koivBba
CFGEpg1O+xQWQD7ly25IKeHeqiEAsRZSPXHerLB40ZTfj8NvVn+CsFpYnrJzYoe0IZoweeoHpNpX
E10aY6N7FdQ3zDRsoAVibSEfIfT15hzNI7n+o60R/im3EEJUU37GmAZ6YgUR/fIIO1c7Og/5YcK2
QSDeyDLlRkz/o58Ki3b3GzgfBKIUDjAKHFxXT/70iJhTyhwbNMsxSb8kzXIWlx6Lo+fhbvhznHMn
akrfT12lEwurQa2u1JSypu1zNBwT1Xv3ESTFKsFcPJHhVGOoiLAjNPLTLL/L/D3z/pIKlVdAN2FO
VnKYi4uCMTol1+T+Deoj5bzXmvQHvVvjcTK9gjmMrLfSOsN5oZUXVXstv7qAxS2bXtw10mo/9e46
App4M7p3s9PJeXfhEMwIm51iXEY2KIsDPsdaPQd56P319vQiY0K/th20h+6z6s6R88k86qVUbx58
yFpbhOqhKVbodCBLBTcjvaXdI42fcf9Tt7+DysEUe7xhiWVDA6XnkWRgy55OBZj8DclX6Hx09dmR
38QTg7T5bPRTUhxV6n0R4xuZlLUSMumnZdTK98Rd2x19aZpIVa77A4bF5lZaVHS0S3lMeDvTbCXE
pRNYe6KVrfmySX5OOr7MJZLB9Y6QDHnsjBLfNTHxwkR9/WClT1m+DF5EkmD/goUVQCOIh7NtANDY
M0hUvY8JRbfRY+rrQCCAEnCNVRHQQqYlRV2NLMvDbyPMU4AjOQl/+xI8I3I28a4heTfjdTAGK2bN
O72JCGduN2TLaVgg6sS3lXxbiTkvJvYd1kIVMUzGJxNyUIromyVcPBO/bcXD77BN6yMMxrk7rHdX
M3BOIVAvw/ruaVDGFUJhqb6Vrn40BPY1mpIF7eyOjMaKZkGTxEcihRv0pt5nZlpbIG/EJS2VXvXL
HKlI5Jxgke/go29Top2raN1QGCes6jmaGJeDmpPES467M9YjxgQYbs0B9pok0uLLdL4N2LgeMHaH
OsOwGbp4wHstPnAWwZGoS6wuSY+Jqf3sw0vkpstEpmuGko0A31dOwCCgURAAH4+ImumVlIxiwNq6
5VUX7Ns4CiqwgM3G7ldkr+ATDRedjQiOCl9gJU4wklLP6kMIyzDGv4o5Lun1NS8DmGolv8MYUWCe
FH8TftZ5pjtaROIVzXYIssOYgVECskYjN//E38N8INTfeu+jTp7SPIHOzVkdnGzVcUJQiPRtcGTo
o7qU9IAz6J0Dt04d4MKBIRwvipD30T+kDR9nS57Ri0Y8eXHTgkcmnUUiioMI7cNkj39Tq4Kkp0kY
qP3OtafXEDZRstcCoP0cylPti6EDHyQbCAaQqUGAm1e4JvE+bgUyfLxvpmvuYi6M7CJIzSbzNn2n
6CdhjQRg66hGdPTthvUWUmZpI13O1g6OOUkARGJAHWUaxaYuGErMsXJTY74VBTN69p5EOC8dlznr
yMoSKlki9VPNEKSYp4rhTPIsbcId6oVNFI7dwushLH1UanDCpHDUa1Z+CgJS1g6B+ppg5o6lA+DL
29X0bGlgnMnGotvfLtWBVbsnCtYJYNL+cDfip1zlar+kVdqLY0A7f3C+W474HYP+DJxZpBprSXSD
CJDFmaj56Rql9JPVWb0H86dTn1GHm9cFFgd0qagu7a9EUaV8gPXHh5ZDhUGZPBM1ys5vaLK6jIbG
oVqPjD+HqIJgykJZ0HyU+T4TPwFlh1YZ54YS086WEw2mVnovdahvjCZ46zX7qbTFogxeLUi42kZD
5AuJtgNem/C6vewfPL9o1VnvufiIqft1KhK1nV6tVz2f9s4IwKr0bhBD8H45e8kAqkd3xXHSqFOW
G2srCe1apCltII0wOQvQRNsudQtmo/2R59Z3Jns6bdE5C1py35ZRAaettjZelOx6YMiqiu6VBD6L
REwiRGMvv+ix/B7JsUj6ApMv1mDTeakDPkv9q9bfSDhaSj7dfu7m1wkQem6dsu/vufrWm9paHbrt
ENE0jZIJKymoOTYIneQTFoSWLT4oXnN0Qk5Emp/HXjvhnuT+Ge+jiSOsJ8nSIrGPdpbJwCLpA84Z
2pywsRG1QdRfiwKl44SubRzuaHOTDliOGEVNGp2wWe9AQKauaBumrXdnG5BI5iCYADDGnlQhu+N/
BayBbVtggEzpRdT30Ma+I2C8UCvksvALpVzas5NJkI+Hq86lkaaGzHiSb0cpVzSI3f7AxOwxjf2j
5WSdACuLdSCZxkGPix+RsZzWhne0NeU0QtFMsd16NMOU8rPi0Dyls+X05iSnMaIdVl2ikmPfteHX
FyUeP4YAm5K8S0v8ZvKilTP+fk5cdO59y2Mng/rdQjyR2F9lXe4iyhi30gvGCgA1ShXlVPUvoMXg
aqyGo/XWJAPhpI8pLVFlZkvNwI1N4Wg7JGEzwO3oZAYmsi+YZyl1oYIZt2APq+pPA4CPcjfGNyVC
hRnyd8xItOFNouowLGJS3a0b0g+pXxX1s8FNXnnNWrhyLfVn3FBkYROoaJjQw/Qr7gRajy330kx8
k1EAR6XkBPqn22tV97PuXLUotWdPddX5o8HqhGDnoQA4MZx6nYYALFzkflq0NcJqVXoOgEQWo7HG
S+mi+RJLSUVutaP/aAd51sIGhG/s+ILc2tIFFWstSeAsOQLQiTfo4o3Fe0HNB9nWLTCPv0uL20ea
X2Vm75QMKEnQrwbyN8f6Hri4UgAK2TgZCX2WdGMa2S8yLfeb1h6xtqH5y4AiGUdTwSGLLCRtaZkG
y4ao6ThXyQSj5qdODLrBx7wVF+sma30L1pk7ynPJhQ8we1Dwq/XMmPgOGQ7xkYP90uehCFj54ENQ
+sUeQzZJoirz8m6sya4qtpKPJGaihVO2iv9yndcTsnPP+A+2EUj3L5WTLV0PpjMB3xLE8Tg4V0sD
3LKxW8DUZYRSO4SAqM7VnISLMyqRH9uf45juA4bg7PQD0bxxZa6l166qweYDHdYkKKFGnFG7QO8p
v2Z7L2k786xbVe0DDa6lU9n3qnWWXY1Ymdns1WlMv9W7TS1K+rvs5xVDOOnU59KtN5KthvgBBiJk
ig75s7Bwotn/8vyb4AdbDi829pvQfgblrAL5J8bLlNNW5KzRME0iDFgRh0jUR482nDKyGyZfmSP8
ylS484p9OMDe1HdmVqxdzjgkstDysbsfO3Mfbk58rkuzi11LNT/Jik9tDPGsEk+IT4Ab37r+lXCi
F1HjbJCUPcPao9Z35pI5S79Vt9i7bCJWi/sk+8wBW3kjlYXegKvt1ybhoXU7rWXn+FHSLjWbOpYM
vWg4BQyBBGBtS17o9vD+g13QR7do+GssBbeut2odpvAdA1URMUjA6Rrae91WD6rWH1OEQm7T4wyb
8zOzraxb3+NQ0s5aDnvyHaOlrcgzLTCK5MgwFDoe5GdDqm/wqBbxQIqcu8jbaelF+GI7FZgcwRLz
GbhdWSgqDOoafsIyYjocu1eB3m4AcQDJ24b2GPyEPU3vTVsy/iHkCRrYziREPlQhwrshrjf8cVZl
ztbaa2FwWEQARBoXx02Gr4W57mlytIL9CXN3HX8Mnv7d2nw6Lqc1u36PEA4pDPRw2p8TxJ3a1IP2
22hkvdkDiAQGoyqTstbpvnROEGrkngpyyjS0zkS0Wg14LtAVRuq8k9qz11A5t/ktrQJmcwyKppkY
kSOjxiHr0YsNADVgJ6/JHhPVDONC6TTQBsRwhRpdqgg7UxO8bAPsp9sFU3RSdcJGJCkROqJKJPG8
pjafljXDP6VFNzolZ8MonjqsMnidTDDbYwhYQk4QNBhUE/GJqM0hKeonebI6Lsw2/s7d2RSYWDeD
I7ZUrUU7CxBUnTjgYTef8DMaIkaCNFBDhGywezClmDDQhLjvMW9N4UCEjOaHJvkJSrLzLC5/V0cH
cOGbumeGrl9sUJT9c5SfTYNtZhpJQjKIEanXYK/ZlXLjQ7VTHODkmKCoSXEd5mpHgMlHqSV+ZSM7
VKCGEZhB/lJpt2uPkJuWtsgI+t+j4paxt4hxpsUOk0gXuaj1LDm39T9RDcpxiq8h62bDyU4G464M
BJ4UzFOZRc6SqF8czSAFbt3/lwLjTOuKUE0OQQkPZ8ge2duIiTIHjBUxWpT6tdV+qtR8pvrHwwp2
1V6AOI9qfdVolj8JWjh9/26Xjsa1JqPPjOUFsdi2Uq2zmagvhUBBD6jFG7ERmCbCiXlYwKU+5ZDD
RFvRmVafqcEDLfCXmoWySRIys1iAlYwDKvJ3BfGYx3lKpwvNfLpgqtLor1LhTMNpE09jVAqQPso8
GoCtQitVfinaeVAehkC0YzK8tOHOuTmBOBwM1GTdDhhL3Z0RES6CHMpsqh0P2DpvvVWY6yuT4Jt0
0l7i/JllcJO7cFNE+aLuQP6hJRM6PQeNixB7S5kl+27czXux2ZsnWVSEJ7knG7SszZKljB+JF27D
VF0gKY44JaFkXXQWr45QwcpMd67yNeafWgokyZznWITt9McxIkIhinFvocNSNwYD1ZRdiwJ7hjWH
uTWLllEs4BDHXWOHvT+IDs79A4XT1mKcZAmQ1bAQ5liSSsevVV8H7ewZexMvfjkSUYXBKftv51q5
Frczk6K2yCD0IDdOwOpeEOD5Wu7SA6XGZq8oddS/XfNiu+wb8V+ansMWtX5JL60el3GlLEwB+Dks
99oIb4KI9GT6Tx4KTkt/ycW3kfxUJbnlNN9p7iuUUyFTb0becnxq1AwihFKNEnwGmUpwCA3fPkcT
uOoh6i9DoPuOqGh4eUctiHYqQ+Cm/HItHh5OPwFsqV75H0fnsdy4EUXRL0JVIzTCViRIMFNU1gal
UUDOqYGv96EXtmfG9oxEgt0v3HvuS2zBpRVwJFixLDJYlmSTSsZjCKs7SdYtB/g4WYe58z7agkps
hu/Jm0H03AjVqw3+JEIhl0+0009AujgyWCZRwPoJXcAIrDbPDHjeSOb6YjXzfmeausbQh4yBIpvR
Bf9rxxJ3DuYQBMm1kNhT0bQz31kZeM/r3t1WnfFgM9327jI93McL8+LWQBloaziB4MxtXWa3C8MC
G7OhYb7Eyd5677rgnnmhiWLPmStQO2fwbWOPx81Spyh7WRwMLMAnVMtqVm9Wff7Din9ldnZgdADN
0n6r6O+qegI7cIy4eCoU4W9WgW0FNRzhD0P5iZJ8Z2URyltcPAKJAh8qp0K/rgPXAjvY4RC/gwH6
d3IkWFpwjC/pxh0svyO+YWr7v84iv70mkS9Z/KibWbueU0Zjis1a4zABYsjKBpIDCVM0TYLOpTAx
6OHYRgRFtBkTCf1tsAg3X6xrwhC6C7O9bU+HanG2c/FBhiyKF3nOyvF+PqKb/ZqLz9m9uS56Q3bz
bVNd+e9PsiQF4WNgx5+6GaJ+7mPiKnJIH3UKgaBz/SlF7o1KaIo+XXzedcq4pMP71ceMidkwpeJY
cU6LFmQYU8Z6ssGPblJV7AdCRTrbPtgROSsSYeO86ZFNVTK6APiYkupoxerguPxPYHrb4buiuo07
dga0/jHth6J/5gAP+Vx5XsdzafrYQo5VPZzz9G0hsWUhaZkBGRtD96TKadNE/4zDZL3oaeKHHKFE
iUNRKZ+TfoJpyt1ggrCYGfxYzmUgDbRyxbnpsr1AgNABk4jnvY5HqFDFWUj5VOQQ2XTtw0KZ2rEo
aXlf9AL898z5IBfs/YgLK8TzoZOxIOMB0bHgGZyXsyLSqREIJ9uEsX0Hc08N2LgoKwqJ8b6DSVpk
4SX1kJ44q2qUl3ECj19S3xlLd04NImw9F7qe3TxO5Mo1XNWxk3z1nsBBLpjaKEUpQJeWtBhrymNN
D/aQugOJCIM1bZKi/jbZ2kgS1Otl8lbIhY+ZY26sQvw0WvHZ2wM6j4opsnC/msblyx1rIKihb3nX
KCOYL5aPndvuNFK7CoIUm6E6cdOZgnJPROinJIeaTfC9csszwdrjSqJJZxx063CTlDSqVYyVrRHh
ruRbbLoI+2Dy0hsf5l4nwECyNN5I52Bjs+93lgkZyiGlXT6mHn/CfW9zLS4Fz0KZPNojw0pkbCDU
yflUpF/0lsRhw64bRqY34YCKvrTB3s6pfAXXuDLLnkU7EqvumIb6fhmGL6086z3jrntM+aOUz5N1
LDit/+9GQHkB3o+wMP3o9GjOKLb2wgQ/xAHCuL1Dv+SG2MuW9z4jHG7dYiEXSC0Mkwl/T7PdjlfG
JKtG+xcN3B5bDf+5KJ6T2qNeJKkh/o0RHLTMdXKSmqJ6WbsDNBNo64ChhuxFHwDhoBGYi4eFvUr6
gUgF9AbFRqZTA+F6RbdqA/8h8MXXFNrmF7C2l048lzac99HvOKPJsV09FSgnLXY8OkTCiUcCmwED
yvc2+cnvmLqsWgu2NS16jsp5HLl043/5wMkWrzvrL0aMali/jQmzKhwvGgPiMXFe9Lw7eMxtZfFb
ihO7GIJV6mQfOaeWaKXkI6EFtNc5flJc48Y6grXHzBi+Gy5KuKFib/NxM6/GDns6/AWL81w49xis
yoACAUdi5cV3rM0zkNt53ObFnr3C9MOiBsY7q6Ply3HWtrjy4cDHxbie3AIIGUNyAyHmsoJjBYMw
VZNnsHF9t5k8tVb4aSEY5JSprO7AcjvrMPKL3o8LpHDfiX4tBbqQRwuSPWSE5ojqwew3E2Fl1GJa
7zxUQI09gs+2YwUZfODPMJ97qgSvGi6OQZjMLdK+MtEwNCG2oj5xLaD1PRU8ifKQLGhDGZxedP3d
dnejs87nixC/I8F0JCI+EOYAU3a+i3yql1B/68hs9RBRtyB/Kqpz9GIWCYgGIzA+qTSu1hqKO6WZ
QlWokMcwqmCLkCe73OQqjxANm0sQzeQRZsZNZ/Bek3QWMctXCTFddFGhyHYCZWViqLVOPEoymRcp
0Xt6rDE06IaXZoiPpKI9Z1hFSJlBj8DdZvcnN1xexjuf6GZ5SPaDGkHQzAw2bRHLY9Nz20sGMq9C
O57QO2eAcPVkIvl0Dem0Ln5sbtOQNZOJOsSl6C6amaQOBN8a8q8Fi7S8w6LKnzsONc/JmQMk75JS
1ZBsm0MgrqZdzT+p24kOPGHg6ZsXkT0O9y2hjRkf4gWh85uIA3yMnmg3yR5ws88KA4ddmxShH3HG
oholhLFJ+uKlTXBrwLR3nzp361BsQsqCSwpCrxy2WfbMqv/JU6Qbo0OM9qJ2z0Q+e2oAJfg356e7
8tDeRuFOr9FbxacJOW1jI1RDdeDErNin1Nd5fhajDBA+nyWYrDG3kJ7ipaQ0oPKffkgvWXtMwlJe
Fw1omhaI+C1lH1K66HWb4jYUACmdZk3Yh9FBp3GnjWZF53xkRzZ+0FLu6mm3QAHItZ+eOmuU0yu7
3a8+stY56rhFPZdqd9eAkKgQcovEQ/jllu7O8F7mHtcHrRdI20o/gH43XwfnZxr2Zfg0c7KQIlgT
TleTcWqQZ5olBBMs2Avu5IHszRgwrxAR25DNwp654ujMCLlVRLU6+d7C+ooHes6qjU56HAkxnUSX
xTUF+ADMxuAduF5vkcVKxZ3133nu2bDPW0okfAWvSwwcGfFRQQZNk2U7714LxuOt7bKrHtGjMqVa
8CtSgzf3jwIsz3GY1lqcH/BYPUmFpoF12qNNSah5FuALkexiRtMcTN4b2/RybA98RdtcUNlKgzKz
tKGEmVOQ9OjgFULm7r4S6II6B47bFU8aC74HlbFsHdx/8zzvJFOyQjLFMFTIqIYPuGEcNJRudiPR
r3dcxlr4OlFm9MBOpbKfRcgMbrwY2fiviMcLrsqnLCc4ne+5ssG8Nu55mNmneP186kfoByGTOk2b
6Nw5KpvpoOw4qGPauSz8tO3hNkQcBH1nY3KGbWuY3hMyW68xg8Gu0RvghcrsY8YuSNa0LR5u/VA7
5/NwCGfvKaNxtYgpGmLkQ/LunT3lUbsO3eEBI4ov4+46iHHHGH7T6qAu4skXo0LjV/gdAaeL1l1c
9jlLqb6dIv2r3Yn9AJvRjKloojZPaiQCqXNJzkLm3DGKqMQp2phsl9LZZTY78RX1hADkl27Q/E6E
F6HUX6TVL7XrXLVy2CnEh4bIg59chq+h+i7Al/aLWniywYixw76YffqVEv9O/pR50wuOyFjf6PPI
S5+gDM32Hs8Uyvx96iLbNCwI7zU5LSDQhoPWo9HU20NSvjuq2bIB/qZ+LkFb1e4DV2BAvPO/onuy
aGcsmEvCiNHO6t6tc/hB3BYtzW5ys8rd/RX0Umzf43uqM/R7U3TdklGoBPsam8W+huhW99+e+qhM
8CXda2oS91lGRyuEJOBCm+cJsHjHVYKXujzlZCtoTf2nKfSRjYnZ5x6Z0V4Jer45o/YgQvuxGoZP
Y6k/C4cV78yiQ6XZt/Q4De2apz+zhs/5gw6De9NUH0Uj9mZe7HQOVXKRGctFxF6mUFLDIJQYYMbm
ZenUS/hm2gqKNRZ0b+QtS0/MWAi2Jk8vd0GAJkGnWVuN632ZHDwyIeWIvXcZwrrJ8U5et5F0iRwC
mi5Y+iKb8Ip1QVraRFnsDmHgjNgLWCu3n1o8b9yuuBZUR24J/dUE7N87/jJ470xlH9NEIYH4ElKj
QgWO7V0LfOkxdsv6jvL38BJQFLnLeWqpcZLozPu7iclyGzmQzYx3R79plFkDw9WYYzDfLUaxt61f
azk0qCH0e/R2eDGtDzf+apZrXnH76ecay5atkxcHlNOqYCu4EKrwN78WA/WGC4BQt07xXQeHFFR6
LoSDSj72AO9K+KfzsLpHwXuj6UfasjYqbZel5W1okkfSw44VZYlGh4VC1ovCoHKNoFjIxZw6v7G6
Jz1hupdHy28+BUDkt27evM4HMzXvX6jVpQkwr/Gxri3W9wwe7Ahj2ntl65vWSr+ThIsRkUrPTMLs
MoDGZO8VcmdYCOfgUBr4ATIRMmOJT834boz6KZnhKCwu2t5lZ7O8LcqJcML8n2aR8iUP0M1LNZFf
mTB9QxqD7X1l3aUx/a0i5i1j6R3GWEaHZjcg9xR4sDnbkDDRJ3pfhvwe4Fd3c7NCSYjas6F9L1Yu
aZByiHaycx44PxBRcu0hBZPFn8nHYIpflvJVkkozOF8CGVhHY9xW4M3CsyZQObIA5P64qDiIiV4J
D5CHayL/FEqjebhaomeP76ceV/+lhoCYEbj1jbVIB1tn0Ycggqi9V4YqLftrJ7s2ZrlSFgJHaA5M
jlpg/eqtcImR0PdUPCtH7CMRvrWjuXPlPZUSyUUG8CylR3mfzJ9QIZbihUjLX+jMVsJ6XuwXRcgu
1eB8BUXu6fuWUwl1IjsPwIaUNh5uQYbpXOH8XPISfLXDS4lvyXHfxuo74kXVgN8p8sTE45LiXPrW
vYOb/suWdyVPqf7PRFNs8jw6n7RrS/osyq8iec28X+W+kSlW/tX9zcn2Gel/bGriCp02XY5XvJlo
ZjLYx1uZ7tDxZ8vmbujAqjxeSFSxoyP9RNxsoIOi31b5k2OInWdlcIXlbqLD90YQbgYCvnBTugL6
c8isoNo2ebmT8wDxHcr1wh50Ebs5FbxBGHVoWFzB6sMFC7y4gHftF1EzzaUJ5DzcLU51UrDz+SO2
bcaLbBtwJ7AIMz1xY+9cK1AxjAyWiBSj8aVqnmV9XdC5avdQL83a2Jgpm8fQu9j9Ps/fdEHTF3Bs
jkgec0IXwV3HgE02EQyTzIR88zmAgbW0tSGORcZ5QtZzPrXoVw7VTF2C3O67xyjVPJf11WteG/26
WI/kiK6q/nn2Ahm6KOyPjn1uyufCvNaMxsU92OOPG95o3nScSGzb857TWzMRHUCHQrLRwQesgA3q
1RjcDQ6ywciCa76AuaIREuaQU68yMKJIUzz+PU7CASVqf9D4Rcm1KqglWntmDF8wGnWZaOEdYLhg
5ct2Md68zmUedxL9WZrIJeCQTm+lqB9CLFG6pJAvybofvm22vV79F8rfuP0p2RhG0bVY3oajsJkb
6/fNIdPCs+uiNl3mwENWMzDvZXByzRekxTI+TwyzCBY5xRNgY57rjAdjASIubTi2dFziZENqYBfy
ytbAzzDyVQyudJozt8MHhVbOiwAnnK3lb2DBOnb40fUfqANETuV8pWP9xeu56OJh3+rGqu1YXk2K
rSLM1pmSCAILh2wF8LYiIDgnuU/9Gy22sI4kGedvrrqVEoWvhn/V4AYycgJritfNwlBx+qraO6Y7
2ejjtBGCachJyfMEKyDBXaiobmKg8iPvXwmIyyLPLacr1SMGlRJJgQcII7f9ESekFz1p2etkWKuB
XYYFHWDkQ8QPlX1X+1A2sWW37rYCL1l78b5ht6bWvVk+LEzyRQx/+2qLsxjpc9/zhlKh/TWG/f3D
OsLtSsu/aH6Cfc7Dew/LofJNrxgg2vSgiQM5qUgRMX36Ay6f6ccEVncXdJJZIpPvePwQ40+i52Ar
QXAh+cKDuZ6YUbnchh6LJuw9d0XhxMZX3v3TdHa1h1CoOpry2gDer6FoL2rcQp/QaK7v8w27f3ft
7gGLBNheb4e7B9Sv92AzsBMWbGCAgv1TxUVv8CnLR5wjNdk6AOQabkLbYQhxT8LDWsBvb5M2R4oE
Jq1z5BJJJCD0QZZHlI+pkVGlxgBBOYGBhtR6Q66Mc2xZLfTFsyB69lMX9GHzPYwcnijKD6Jplb6z
l7PfDeQfkdLa6mIdMy/M+cLN5UJengNrqA96sK4LymPequXbo25KK1jYOkkOX/kd+u8mQYPQMHOe
LRj1s/3sSfZNqlvXzqtwk424u6nNzzAycaQg2XY5gx1W+QWWQdPV3rBgWB0wxaXdJr1OIKTcTPzY
Hn8c3HSm+5qZ0SturREziEmpHk3TPkOvOqF/yqKPZX6/K4SI3ioBYYx/LQFg5sXOThXmfezNd4lf
iO8P514O5z19b9StQx8+u8PaTrHlAijp3w1YrghPYCWnJRKy8qVZuPeMt7hfdx5DHMgfmHnWjv3S
pIR8Eq2+CpOdkewqa0MOsBqCROfW3XjoiEh0AQE20sBtG/MLDnWr9gpFcBlETxTkmsW8Z2WBTieB
gyMH0RWxizyMGru3NX+nPtQJIWbarrYWAenDa5aAjj+HMKjdraxOURogP5zT93HkiTuPCcyHnev5
po0UGd/MfoJYQD6qd+305zq6aUm6shGL94ThgGnBv/DtKALgPkbx24aBV26y8UcOpxoThZLQC0Ps
AywetW8WhA8aVBxJa6kZb8n0XaT7eavyW84zJ5nhsmpFecBTYcWMceL/EeA8J0w/FYab8KJRfCPG
jauvnKGZWNPb2u42l0x4/zLyJK1VXFwJ4Uzai9Z9uwLs3s9MrbQQhsx0wpco1827UhSGdM7rU3tA
tr8SKJGERM0vLeP71zEJPPfo6OQXEJBR55TfX60oMZ8R5peTimuyF2jQX3Y0jILLperAWtmfizzL
5hoR+2wJajS0lExEAdJC81h77n0viA3Dr8Zzl14KSiVOggX9pJ08D5wGkhiMnCJKRr+mek6W1yZD
cqq4ebD69+LUudElJPuVQ7WbdTaj2J2Ll4TLhAwLEap1xHFsp3xVNVds/c6sf0UfCKm7ZkHJ4uE5
b76GBvwIGkMXJ59EaGRZVhCSs1Jin9S9vwbqZEykBJbQHFWfgadrSBBT3z/+HUAhgZstbFwSGq1f
lGuWuxo8RtS9WjeEHPVpdQ7Zd4ekbKPhoWeM93rLpC7/Ljg8RrTfGe1OB3gBFT4+nIITOgbv9teP
+XbGST6a5WsWNl+80ne91slkphDrA48PLwHtSlLy3vc2WvXQ5t6y6ngXR39WZVPdsg/k+C0H8hBn
npJiobxv2CW1MB1EeC4t8xt/bz3tEfG4E5Q7z9iUKP0KAYEdrWvH0f0RRrfEw24abbKSWZS23FLU
hQS9kJHHMaXHQSEoQhHpe+1nXfkRbFt3eQIwM8mLSCUpd3g/mJ30zdPcj/4Um6sRtz0Fsuh7gjTO
zvweRR+6OT8FJZKZNr06HP0V+zZSZUVDUBhFcnzJQLA3878GhR9HzdqidDbDP20kATuPLk2I39eJ
jlXy4VhvVok4TSDBRqDWx9ZaK0hj6fddmSGKTnwjfm48gCs3jSQpyEYV8/roq6vR3zNTdi+NuiAL
r9BpSDrZmFmWnJ5HPEQ5e+IYP+jdvzgC6+mnu1nIlb7Ds+2xLHJ1b60vX0vzp4P+nV8UjQ2sHObC
BVueluZ7se9YepeBRgt2HQtTFVjFqU/wqM9H4s1XCXvcVj61+WvqgiQUmxq7vf0atb49/4gWtoP+
3hWPdvY8aYchZAJcJcd8gMnH3dr3iOEZsk33AxsRmOSw0ZMfu+R1UCe3encrmqX7YwcfFk/xyhgY
VoFkst+K7s0ITXyjD07zkoZkXmbxi5OeSXbfz28RCUwVVjF+JwS1zYoMx0Iaj44bYcu8Tmilxyg6
5EyHnZERe0jt3JxS40SF47s6vC7uPvYy2ErZaflddrTE1VGgucsXLFAcyMAqRF8FqWnSfJGY6Hbs
dO96IhaeZJshmGOnBrJSp0nqYI1lfv6ZNl9kIzPZIHMMeALCkOgxLcONpZbtjMoHFb39L+rh47ca
H5sSE1OOOI3UWU+vmaexJ111OG7HgqmoOekBZzjlCNlDUfcvzfDBTh4ejHaglbZNI8PoLzC/3Cc5
VBgohucaLH31ETUOXh0zaOrSxJ24Le7x5uiYx5tTvKVNHozOLDEoM+zOlIFh12iALqeatp0GNJtG
blXbUvJrTeVQKyGMK8k1911WEgaMAqST7spzBiov9eoly9maieNLXx0mzrT9z4vnYIBnFBpZj+5q
Rm0/4nfRNiD3kWm5lb2JiYhbCKd7pZPx53naFkCAMu8aJkAfKj9j9j/wCY9RqUyrQ645qF8/0ind
lPhfrWk6QkIsvEdXhDdZGk+FNR8sl43MHgz/8unm9a6dq4s7EhbtZBd9U5vidcnkSzaYz5NgCWY9
jwwwQ3jTQMksnGO23gRJ9OwQ+VFg9bO7BSzhezF6bBXiPdL6GsqGDc47IlvIaJqLp5xLmNfXEA/5
GDQILau0w2B5IIYSDe6mJsVOfaDsouiJbT6FGmEYI8AMc4MifdVFGWrelYWWLcJUEVXfo0KlTrZD
vmVeuL07EhDMLlIFGo380ozoGEHpQGCGTTOm6bpv1gW79G7JsEDNm0mFG6Uq/uwrZi6g89p2gYi4
tJvT+2wPfjRXfm1HT9XDO46V66BZV/O9NotXM09eT4psHxeFBIesX7jatqD6qdL0MrmsWLvhBAbr
qJfDwfCHs9JZtg/9OisKYkuq9WBM67KWhEHhmGugSrwNNKkfGbTfcGvD6EqbDfnBgcZZPwvGxSW7
UWunZl5XdsgGgODRL4vwLNUe6fQ+KoqzFuqnjlCEB166G8EjUyfejB52vcPBYaZvDQ5pqedHBJqb
2jDOmUrOVvQhUR+XWridSuASsty2aExHCjSmfcaMbHyFSFsxfv6HEbTTD80S7kICzbXxOMX6UbzB
kzooa0BZ0x8k8+8p+DMmdbRScx3eBrUcoLutIK1KeSJNl4Q1Do/ikNrDgbutd8/MuM59GZ4NUlot
LWSYW8x8YWI6jZ13DFcJs5UQcYKz/jGpuSKQF8YEgNYkbMMhZgc/dUKKDNZF58YNcoua8NF0yscE
Bc3UOLulekG9uBYJumjlcEdTi9w1BMKPJ9aFPUkJJ1CYrYNq57WJ1RnwfHJxV9pxWrwt3TP5u3yi
OYAqP/B4IhdKUiY7Z2zKPUyb8dzfyU+dOGWTw/5SnszEoIedT94aHd5YjIHGXmFYboNANuLySXLZ
LdEzkNaOZY0pJMxgavm2i7ZGumyM82Eo842Ourdjx+o5rwbEIS2BwBQ/ENThnl02lHjw0dqSXdlS
g1I4l6G1c7RH/UnBHOjLeNOQt2hAEjRg+tD8bY1C33axt21pf4S3C2eIGdoh8moY3d5mqn9CXJy6
Sard2O/bqT0L6u740yReTSHJieHbZYhu14DSXHfjkLKoom1jxds2CTe5cABYXMQgn8xG3lyijuQO
jOQlUkeBrnaaim006JswzTcRdbrn7ByhgYVJVtOeG+NOSyHMSmlMrkJSHVk1NowK0aYdcTmad8dR
erYX89wtxWXwxWTjhQpvU5I+efnGIg6wLEc83QwVunQ3rkNDw9eYBO1Rx1bfmDM4CXkY13ppgqJC
KDafhibzFaRERk59DyfroR3dS2KkF2hbVVyclFsdnfpTGjVWgowSXV2a41Tm+6au9iF/sWhd9GhX
NPk+veV9sYs6uYthuYEhT4xLce1sAjin6jiM7zQBKAqAsBrLzrT0oDMWHgV9xz1DHh5Mp+VV2PD8
8uQwtfYh0xroWd6xTqtTWuRMI/3Yr18CK9mEJQzXaD7ULNeaZSEyejpImmqUwIcGn6N77g6ogbYz
5WSjEF4s8ORNFCjM5DrcPj2+fK2afBqGH532xPabQEJRnKejTUqxujokyDoba2a/R+qIFmC4ieEo
211y8OAYgedhT4Et9KA6fr01j0pjiyvic1dNZ21iTb7tmukc3VDzPIq0fxS5uta7LJPXeiivLBgu
bWqcWwbFchMxWgkL5Qv30CgUsUa4HvAgVxGjmYYWsGCcMXY+83hMjBC4QW52ahdbsPmZT6tckqJj
rtEczjAZgCQECx1V5rjrJljjA9rcOUjqykL2RDi5fz/7xXYGmGEe2/d13AadLjd6lOwXbYOcfZiB
TqEoLVG3McSY9J016mya6p28/mlgplhx3e4smgYpFRzHxiUXIodj6UdrN4GEXB0Lrb9qLru1K/kY
Hyn7LKaefY2y5xbnjj90yk+43QyJPDg01pNo1xF78jTVLjDtatX6CCjycKQqG68VlDxUGcFIvfTj
XYlosKpNFWmnNg/PQZarc21G57ZpTzqInkODaNrxwoPlSDLoHVoKIi+1Cb1PdKqJ3a7TbjvkSaCQ
SKhmZ+Bv9Qz7Wsw1MwfjydX3JlLXToGl+BhgVcV89LMx3g/4uUzMOAXryW76yb3w2ZqK58re30XT
yTLu6Oknmr0h/PDiYm+pcs/Eaz+M2R5/0Zi/RmJ4merxuQ+xieV2EKXPIz3F1Jb7qtN3xEBAXmsA
BJQU+dJZcW3PU7cb2fOzSgCO8uPFB3vQtpm1YZzdpxTUywY9cYdMQee2kqrczTTAeGUTAB8uy/55
+IrbtR3X18LJHvuSqB63v6mK+TdrR/2xR0lQEukpVgsUB4UbspqQa3jWtsj1IJkf+syP0+7RibtH
zXSeohGGiH4oYjIkUannqQOQgW+9q3ZSQ8VEEq2ogeZQxZOt7g+sTsN4gwkpHsZt1cBEF90uhmXB
Y4C0iqqdbdzO7LtXO1zpE4kBhFAigec1vebTRyEvEt5hXHTXqi6uNaJ3w+B796xL0zbXJbWuesz3
1YFj6v7NJBGLELuM2sr5UsfQ01ESRO6wTXEnajXZeiLdmvtGGNseIrsHtIZgA4fBWi6CilDJcvEe
WTldUzL5pJGf+8Y5EoU3RdT37DUBYGTfsfEZ2QQPmu564VNaTqDR8DrtX8YkPSggWi6yWC/V9vlQ
Hx25NpqLwa5LwFOA9JJ81eT9DNjK++syftV2t4+04pF53HpB+QJ387FMIOWlzjVp2ytqOMu+zaP5
aOL8m9gq2G18CWHRdBRT6qwyfTPN3oaJ0hfSa7k3/xw5o6eZtotJ4tbgrhSbR5xaR8Ed0YiGrnpk
VdvtMqPZCVhLAyOjeZ1TuzUmyV/NRNA4tZLNTHxxT+4kj1lkHeJuQUDr+ovNaA2GAWGcbCLdLGfP
SqwAs1U903dJJwLdIiO33cdJvRm3jiK1PiQiypOnxLXOiiTRxnrN+KJ/5rY41dv25M2kELPnyO7B
c/NP405bM5u3NX+5HbpwZJLTwWAEOSNm7vtqh68l2RWLg0AbVC1NcQiqJQLhswNAAdt1nDU/BjWH
zmwGTBXV1REfOnuvoM/ygBDAKfy283jDehboj14csiLZxhGIyZq6U2+DZJSBalOYdP0uej7Kwt0w
wg6/8OMmWGDDOnkpCRiO14MDAe6fZkQcnJa/tXfLGD7I5NlmGCQoIXV2kFDlKWBcyYLCM9f4R9b4
lqAgcLA/WlW/gy/OI7HtQWgToNxJ+yAfQWKZjPNIdTO33Wwekik+1lV/jKR+TJ5JHlvIbSA6wfEK
lMjTRqL1qzDrj1O1dTm+2kpnbSS3ox+fwWWfwssHbU2Ookuy7rMBt5Rfy/Tij76l2Qc0UofCMg+l
Ox/0+GQ2y1vv9K8xN3RlXhurfopWs6k2Q44EaIVMfdKCsc8DxNiCIFTqO4FpIa/ppUr9WM3iBCzt
TN96rplcDn5JJH3DKzJOpJpSxZVwauP+4RdbW2MtVyu3z4jRsOpcodb8srVJrc9vz++L8GL8iCtw
sR16l/hf6XwQTMIZ1WBT1XU7EE/Sj6vvZOW8aOzqoCC/YB0gHQYgInvzTd4SULAU9glROVEoxSWM
P/FiEHSkDzNdThckR2Q8PioiohzME/IvvDGYU/1uU91DzA7a17YzCeKRbgBl46E+eADJpo8bqpaj
0Q+HKwB51PMPjEJwm6B9wzoi6FPkrTV1KmOe0flf+haa6x7HtSrhuuDMbq2cEK50IuovXz0MkNnY
Cfb74r1DboE9i1Q2y4rJDf/NxF/Vlb4KZx/lZ3XiExj5Lf1MbEZH1lOI1tzQuVracsVvmmFTCuU1
gky3UGb/oktzJufmnamLHlkux+NGqC2CE0nzFRNt0tkbanYght2mVhQJA5w4rGUOmOJi8HGotGQx
mRj+Set5EXzMktTcGlfkV4UhkWByum5x2yeEaURgC/Cn8/Lz1nYxcMu3EvCPs4umZPdg7zJAOSkq
dnuwLr/GtQtJnCnyzZD+b5byZ75fMEG+Yb9IlnNGS6jyS9pCpdMPSJCO5EFhDbEDtIZkayWIIqSb
BcTHWUinDDdGJkd2g5GQc2p0e36CoCuM97XIDxF5ugSO9Ogt5gdAqqU/eQ/zDzpBFBPmDp1gOKUB
aNDAOTkrtCdrV/xmjA7ilqw0Viu4xxK/orVo1jcIh3uHWDmdUMeBgt3oifxsAjGWqBrIAloq32mT
A+QGxmkJwaklI1WaFB0AmbcaPkhugUWh2zS5NoSjeVnHdbgOyWwcYuF7jOavR8XfSa8parVdGpOM
YUAhaQs0xIcNH1X5FrY9Yp+3htwvcNVUXBqiam11o97P32ylgX1aUNuV/PdcK6ipxyfBLreV+h4B
3LGJ5bNlarzdML8RHdrbWpT/B2lF7GiGR/vhrbtfpekn1nY2E4kOz686m8I8TwxHWlRsD3p3G/fD
/W0okbJZY6CjdO3WZKI1+UDQJeHjrJYLk0igRB5FE2Oq/WKgFk/rmXk8g1w7uhiNdtEd6z+Ozms5
cuQKol+ECNgC8NoGvi3dcF4Q4xbee3y9TitC1Iak1ZLTBKquyTx5L1Mi+3aPc8gZBulh6u1zyJZn
FvdPWYvSFYrMIaqTJWiBLuFUfxToQ/hW2bErF58UpIYDHAN1aAxVpD0KsI97z7hEjp3FKNxxfE5N
fhLd4CKhiAtmQ9PqImmjKph1KgO+poUXQx1deRrcYapdChB3En8LePUmj6G8L36JprpqZK96xY00
slsomSvIAyBaB1hDXYWDPZ7o76D8wdpkgjzs5LGCfjUsiVq3dqTXBOGFPbMfZs/NVfHjmSlMLfQm
aeNmIJ3rG96smy7yW03UrdL/5HU6N3hObeRqq5l/Sae3ZsTIfG5tTK0G2gfGhAueAz7+bHGaJrnl
9Xqj3vht9MLDBer3SRIgDPV5SE0+LMM3UtlXqdrMOwPJkQTiAhlgAp/mwKcQQROp7OnJ0N0q+nNf
EhHSGk/FnB/2+39xJUIZEHYqzDBDaMie38D5iKoT5g6G604h9ptEMKo5FMEWStxMCmVysjRcv5o8
hV2dhBtwNODz8CYfdJw14+sOrdyI/FNLm7shIUtYjsSzzMlf2lDtnqHQFlf+L0NW+HgUvL0fPBWD
84uwZZ4UcvAg1sRAYjqQ+soj5uIw5wQn3Q8Td5+BT3MUCWpTYlZmgZ2eJTGiTodJgqzwmXmpUYQM
/H+r3Xo2Kfb28RKTGqnv340knIPmpvaGEuQrHt34rZeTQNHaIB5X/js1+GY3U9ARx9lHJu1uOgt3
zpkwkC/BsaqQg1xPxBcVqYedzqw8wgHO6vuClS2HyBLHPwlL4eKJ9d8VkhxWT7bRhLiLakl/DPXt
TzyHbEj4ewquLfkbukwj2JrqYTMA6OCJNV2pV498o/OCTFtWonq/dCcm5LEeafWdMniR7DDveR9I
99Z55nYXGREKJAvIb04AJFQFFDMxVuGEVWx8ZJyeJf1d3HbeYcazurPmNFML+kaup8oTsuo17bsx
Eq5Jmk0M+bN42+wLzz7fO+OszvQnfqDTC5W83zVALJv69/UXGCzhyKgbIeZ8KpIz2N4/Mm9Pzyc/
dCDf1/kSa8kNlzEmQzmWImOI1Nwi1d1PcRvolX3t2uFWxPtNGNoNaXHXBKJFFZvLHsfDKmx/mwkC
I3fiJZjJ5dzvoTKY+vvgm8RYa+sQQnBr5VsS51eUMjmJIYtph4Mqw7aqb0On3jU086Jpzxjz01ZE
6jBeRkZ3ElM+cGWEd08DVxPKrzH/q7N3E2wzcsyk5J9uaGPyhNqIRQFzr2vW+cVKTcfadnLkTYFC
/N+W/eRi1NISpNfyMCCXF7Q90PrYvO4ZjLLmARvpubLHmU14m/vrQmHf/As5GCqVHz3L6I286ApV
2MQCONthR1PwNkRRrcAAq1/Ta+fKBWNDjm5NfBW2HuQDABIAdjFx8XDX7X04z8x+zbhzbQa/VXaA
uqtdTYUB77xEWfaR9uV7JtZTWiAYgvtTZMnFWrsLaoGYBUVOGp2QmNN3qFbOZWbfN9wQpBV/FVHd
cf6mSIOoYwV1bLaqrsb9NHWsQjEc2FrtdVE0KVrIrCyccYu1A6J+dhN1AvZmHEKBEwQ/DTk/1pAF
8eFXlnRulifcVkSDoAnFnqspP7E5MkjUzyraNMEKHRHMj7J+KxOWQQDfuoJ0N0IHOiPSVDZmGDR+
6ba3FR/Dy6+HnuFClz+MRAQgqNU559uXd0a6vvixMk/kZoWaCEdm9dueRgxDzdNaAUyo+x+oEl9+
klpkYT8YgZQtAWAtf3hHPCHsW1Wq12kCOxunUSHJQVaT8iF/LssUTVBkKyfdvmX1NL+mZXPla6Xp
xcngQXzh1Ks/mxfgaxy8Aoe/pkhPUsfy2Zv30mstWPdg89GLsnPekN0DAKNGMeWztkT/7tQF9cQl
914yqALNnNPTJ0okVKzMyqX6Ee8hMDLmkLU7gHzbCF1J287Tb8rD3mWU13iLMVQu9w6TfZ/5IzJt
WcKPXl220cWfaPOwNPSbkAwcZtBOmqWuQu/R8z/3cu/Q65qm5m7OZPypVelD5bdOk8WLWn9t2fDF
j/OS1K3yB+D4SBgsvizxVo7bs2rzhzkAXI3FpTRp0aTNbxRiWBjB2xR8ZR9ApgvWoyQN5L6eiXXS
k4fVbFGsPycjeVNG/a3q8/euHN4LUb+Lle4YL0lNRpMwqwe4oe6B9C9bap9LIhC7COZ9C3GvWGmo
tJRqoCARVh9SmIfg3Zx8A/Q5p6iFG/Cb/R3u/8OEvaf/sOX3DKFETmaCRDZzBqLKEtYZnpoTj52z
A3+3oS/DTm56LcDsIEnzda2vOtXPfNoGA98MlSUgoTFh7UwHyMmbvEqvtD3mNnqfwZmm1TFB5pZE
2JhK7Aw2U7oBRBOjDELyUtmdGWVk9/FzBozK47kd6vJLYgiwtv8ExgvcrSdduqR15XaVU4cb2KdC
s86YhmqFwn2jWv+QYJOp2z2fjBucl6GWwzkmOjSR39Rpee+M6iMtto9yA1AbM5WnrfhAjk1RSWDg
K4YuQStfEArABbhzFSEdtDS3b69U3I1COGFBgqxBBs9oO1mfudvmVEB0la1xiYtxpZzBvzK6+HVn
+SOHoGQvX1KmfTYy/xEr0fY1NN+vN3E/ficDBvaZzpiqraJqo93VUGLYFG9N3LpxTF5G8kMnhq0x
SIB7YYbxZxLbTQ8p7bQvzcXMUC8Ow1UdzJuqZ492Lp899+RYALvcxBvkbUT9E20CpMOLvGKA+Yjf
RAmLfG+/esX60iEYTu0bSaq69QXsrWE6RIhAW2DcL7/sfA9aaQhsE6rWaPgkxvhUID6v1phc1NXA
g8IH2Tksw5ZUhfqnkysO1IHSUDvV/XyyyAvrkR2ljDdervJ+kQ5ZfRP2elZ3JHLwxIAIO1xPPGNW
qTIFsJzGAsS3QbTxDRmZKKsNb6Wy3tY02hwp3z7m7tP4We4vA3bxWPXxKcz1jSnBf5M+f9jSFgAz
Oi4q4T9l/8Pe0h/pNn3tYvzU9fwq719XDWVu+uxIU5jprbndGzqvEhkrUjVIFmG5L9HaxdGK9Ej8
KdEcqy3DjA0rWu+Tz2ZfSA3GPa+qd+r42j6Rv14h3Yoz4e1mBu5kATgonKE7ZbBe/XH5YyOTSFBV
1b0CAcLyepF5O0gmzDYHe2U2Kj0WkiZknTjUePCMPBj+rEN1Q+C6mB+4SMWr4ZlOBulOabu7EhNH
BHG6lr7Rrz4Y6PNG+buGaXrBS7FdTBlEJIr/42yNd4i913VaLsVkhrWHbceRxP+jKVubT1RxzQt6
bugoJUl4b1oDtViT39nzfE7DD9Hk9+mkG/1zGPXnzqaG1+75wjmn8m23EVD31KobyYzIxHUHP7qx
edleeWVH7nJNOy9/xezRCUuvca9gq8QdbLKxnYcCZgiPDQG7i6n6RIn52/cGA0Z7TSIQD5XzFabi
hZ3vATX/hC5m8Q2yOIz8ovewq8RHu3mESe7sAxLKmY1VmS1Gh4OJDnrjkN0E+oaCLQA4jtoILQZQ
2d5H8rBFvKXVdq0zGbA/sPeYQUFJ61toFyHXYWqDvdIiIJwEFcJM85kR+otP/scx5VJSbbapew7h
Wg/kZAqKBUC68TLfG8eitLFF7AQnTnL8qKXPdNwjfVDe2q14f5NOA5KNWg1zBoMxvmFl0gPPIMtk
S5LbC0CUxzW8UKBMT4OFg8ED9F1o+cWsORXr9cCGz+0mj3LbNC1XNXaPNMCp5QBLphs0QWWzfUJF
d4ztL2AjYB604ujmffegGtUFmBIA0ItUmddyhSmRS97WUmxh6+zatyGO36hvpxnndL9cs3q7nmfE
SxqCqRspAhaKeOVcJUgZGuvB/GUZb1SimTQ/elO5L5AmntKxtggbECXq+MWXGB61qaM85dhzd6ZH
dbGf1uG+UQl8tEhgD/7aAWGJB/RVtUv8yxluD+F5KiVkRwrGv5kRG48HmohxJC1PSViH4sBk9ale
yXokw/544NdBLDAmSWgqFWvejgAlziDGHunCSb6/fJEhLBTFbvwmKYOyOmtlet/0Pzs1o6E7FmpH
BHixMbktepOcrOaX9V7NPXmoPGxGGKZ6DxwwEv8b8W63ref2zIO+kK9ACTbziiGUyKeQs+gyV2Y0
rGClTSYaaUrJepfU77zA340BhVCs69JuV0yqhG3B3mHaJfuEb/k9sgylOk+64W0aAkv+VCnCczPe
yCpm1X9sbN2J++9tp+ORUXlnFFAzz8EcFkKnSf/elK+OVbZEnYI+PWrNt3gpfAb7NUTmmQEAaSHi
lKgL7Yujt363whmQcY86rNOAEXZb7O6T4pKsO5FPy1tcjEQo7IPbx7Ejj4RHWGGpIbimwihpOybp
IvomUEQSFHdiaXLNk4rsXpU1aWeU3AQPbTxdbNxLfXTWB0POoQr3J6OnV5dKbLVCTG+dS86Y3hAf
y4kSuOyCmvTcndAT00x1bXepJ7jRtnDWtjx+bX80aSa0cypVX86zIDdfgBuNaLs0tM2SJuWby4er
9AVGUM9EqyKLubRfFbTa+ncxqxHBwNQyaIm95lItXnKearSUbF9txp+nQkXPIFdh1ReeVHv1vgT6
N6xUkd5MrSWm9QBOg4miB8EgXtmQlu6aOpp4Ma86xzxjp/qZxM1pu2vTHhC84+eL9cF7KjJ/MTJ/
rlj7lswq7JeZ86+5kKhg6l6ClbT/vR5k/eQXF9HOV7FgQ0xpjIsfFhts4/rcKYP93puZGozabWO6
WVnlWRbm6Y7LlWRq2dqiibwmSyRsnp1i0aiGl7Fn/LREFe1PfJEwREUw7ZLtA0OMM+QgMdaHapff
+g8tsLGsyjXqqFW4i6K6Qy5TKoOn+TXNPAWUX7jHXYtXpl+4s4fGEb3ENhY4SnJbYgb64rMa0fsI
VE3/UOQbbMqzIZAltuyW5Fs+PXHrsWTGtqm5dW7j5mSdcjn0a3axTvUXWEDnnw0vWDgMwxyCRThC
Ru7Lqepcg6irwdXWc1I3N6FkDzKSy5IjIWebysCMZ8JJfzXm74VX2JjmsKL50WtiDuwi4hSMKuPc
9KovSVJ4pDk2XEXS3BjhccaMHffQyp8Qq5ibCcYF/AkZ0bVWqOuThxU+xFboSzioNEP6IeXrj9aw
v/5ZKFSMNSpciz+QXUwolQrX5se/96GUirPOCqWA7We8hqccVKCBOtDTL+3P+whlFj+Vg5iBV4sN
0vBUZvow8usVqblP2UdfGiFRrtvScb3LDI6ICzBwzFVlMKJcLiXGx4U/YTIcsLxL7XzW5r9Mqms6
rC17zbk3nkr7+HpAyG13a85gXXZS/o5ThtsC+tlXWRQEZlT3uCweUqUwWEr9oqZytqVnhwjWSOxT
4+LJ6JeQe4G3rA0V3pARnNScwP1gdywNdVAPOknG7W/jtTxllVXmk5vZtvPcviuwwE1fUhaG/5Sr
qryZZ1JhTLp/tXa18rwohwPfEPWbDMnz/8nFI60Bo9kMPf7SXmams0VEQQgHcnH4oPmrjutB2TZv
LXSvX6BDTZ+Ux11ReQ3MaFwgG5sqzLpp42z96kQQg6ndpPha9RKGIPWsJuWJLeaQoTVZfLufePoU
r5kfQGJ5NpFjjEtgRcp157TatHsPIfVwAK3vzizf9d7wlnrxDwzQZyJJoMprqnnOyfYrmR9UYrtL
pf3oken1xHCdcaNSseYz9ljsBytC8PIuzPgucP33CklmtfFYJumhztJj7KbbCBSrHB+Y0U3xZszG
o7r3q/HQZ4ZazuJrmuD17Og7BC96AzSTP+ohN0j7sE0c26NbA7SoQaTy8LLd2B9Y/G9Gf2fX6Vdk
P+wt+UXp7TVitw1xyrQ/GwwkljkaKnV+qAAVWIJ4tAhHGdEpUx1i/kaVa2O4qfDIeuZI3MOAf6QR
+elRrA3HeOJI0+bIZeYal8FJUWU09iGtWcNtcKw4jSgH+jP1CbMzGt+ssK+ZgoEh6++k9DKGG1j4
8anRfpl8icpwNVtzi3ebMXcS8Mr5CWCdVK1ftmlwD6MPBcbv21BfGcA/BIjVShUHBTuhPkzecfkj
Z5L/RUQVtOI44QwC9qJP7qGIqjwONQIFBBbCSargo9EO/uCWueyoolCBEKI+M9hZ2ji8DlGzSKct
Y+g3fUkxIRCMd4yt+LTy+J0hjHydmEuuvcO+Qc5YUvWxqySoTcfOK5qVsaTsrdKXhsEWipuHxfWz
7YZQjcfwPLyIZ8+WZBeOF9BfbJrK+lH31O7tduP4ufbKcMnl814vR/ajRyu5j118ZsbNb6T3g4/s
j3Lmgk8HD8iNS1szOsASpUBVVlcdvVWJT00hOyWZBOav0hOQD6uPUnDipcpZljGyoPBsCW/VlT8K
vj1KSk8QP1lh6/CHznTjtAur29skTIS1hc9n7w9jKGDvlQAE2oKouVwGwLAi0/s1LLDAWLEA1Qsn
HAQYBTDPlu21VHsnsVD2akdLk15Aumv6a62WK/mmqnZLJfZMTkEZutrwVwc+vEjCN9Zp0ZxzaXVj
ZPZjxDjkYG48sioF/V8F9ttKLBigtPMy2aT7DVd5RJOk8jloR+482ternU+3pc3v1pSeVUVBhI58
njADSO+ZnBLxXs6lpxGUGON7Rl/Xgk9FVTOfDjv+j9MXo69YBUWyvKn10/LXL53YGlunzQpjJqDy
1fpO5zXKPooPuZz8hO0+Wu67WDBVHqQninT0BW9yoTwhrz96qb3rd92PCeU8+EhMoUWPUGmN/uhv
0sSUnR9elMSax+8ZPbbFPsxgH2bazXkB+EFgWAP9AJGRTek2MzAfEQuxfWov3dhdyhpoKwODFbku
V9ItV1D/I+WvD8vJVm2uEttv/C5Lv+V5+yGNJTNEljmG+j4MUzCfGx5QqlOPyptkIdnr/PKa1il0
04TxKprBVXM2Zn7VSbGumy7u1iCd6rXhVIthtHeXStUvAC6uhjxcTbZUhlQ80mdDCANUdguurC37
O+bAgVGpGVxzTTxhgBAjtLII7F2Cg92NK5iyxVkKZoyZdZYZjVo66bcjMnYDkTlUN4grujyfi6E5
8dDw+JO8eCZ20p+blty1yu86iUb7j4EFEfaFaRzzAdstCnh+JL3FV3WYd0paEnhi3nFTscKxUEPR
rCyGinD/XNBJF3d7z32Zslx/leVK7Hb1T9i8Fi2GsP5J4rujHhPv6VQHolYCcR8xzdG4CIgu5AGR
XcWcjGjQVbIcLJ3ttHuWgcYk1j0WnlPSuFUH8Ya0WlNdAplyKUab3Y5pAH+eLdqGRmzYf7Rsww1K
GYsRZPdTZNDWUtUblwV2R+NVveVaJ7JgHvuQXeEhGTHPQD5EZQ4QEE/Dlt1U+sQXoZnMNDaMFSdx
wYRPe12ojCPbcQ5nIYVVRZ6utJyz9w6aY1IbEdHbkaVazI31eUE4tvjKEYG/GM0HbfbDqJR7XqyH
WhFuP0os6sVFEsgJYXXNjQPiSkJntBgUugedeYno2zPzr1bCli/ic/y7xvYsZZULtlAL1jE7fQNT
mkffNlc/qvyiJymNr6WjchNhOfBQnFBDeeT0/JFow1B2B0jk0LWQBX96rZuhfridalKdo6r58ZVx
3heZ4UKl5ozOGfQaSUW1/EFANdGwYEU21U37Pz38FdBk3EDLSSviSzVYl+Quk4/S8TToWSjtUjAZ
WqDBKMmYSZZ2FfT692T24Alo4Q4yisdrf92hM6fXBMl/eetTwk9TtK9H/VuWm/cqVZ6rYt+7HKGc
5C3fumC4gdUIfn4f2WN6tTeFYhp9ITPsrzVg4HBTJ9XVXxFVn7nEMc6grOqIk2Pehyl9P9ZVHpVK
csrJGPr+2jGRdZoEa5VIyp5SQRG+EhR+LIGZRk91lDIbBACjqrNBVJUN/uIq0uFrnE2oKG2EHla1
u2s9/BmXzJO4B/Uk9TAzeoPRe4bFAP/ckcYU6H9aa/XjVvWhKmtBT1GBGu44kxe8d5/ziu4OfAt7
//K6/ic9AP4dmFBAwzkO0ZfM2sRumXChxOhQ77CHDHExMOac3O8pSpg25L96PH+WLULg7K5Y35rX
9oK3Ve1Q/4xGGGuvVtvFZjmhXmnjS54tl7Y0o04gaX1XJ5zF+DyYWqsIYRYmcp15A+vBiFjWq0cE
jewCuEAkcbjYUsRPs8eIVARsNzazehGRfHrb0F4IOHSL5Xbp21ZzhTFBmPl8h5dplCSzkuw5d/dq
0bvDPxh+5XLvcZSl0uKUibgn0IcIssj9QSo8wNJK7Ska5PWBeO8MehhRBG3lNyCSJbRtU936KZq2
YUX/jK5NYTCVNsBemazVEilNRPesmZt42lQGK3pDW7Y8lVFmTrpdlXriP+YUS+eVFYiSsgRBWxwV
7GONLNzC2lx7GVyTfwBkNNl8CKW8jwuAvdTtijVai45ApepWddZ9bednQZznZWGTmBSbJyWG19Mc
ZAdf3fOPud8/ZlP7YPD5kToid0FbO1niT5jrRp1Wkbir6l2o5hsGwFTzE4qD5LD+ruUxWNcu6Kci
GGzLH/GFFRnr2qb3J4OuGJ5hvf9Wv2UAubWPsiTugxbdJZnt3tIRAlPAXjgRI+irknUpydy0IuBZ
hx0vpEL+YF0UrtYJpzWYbPSVw/EiTi1obZ2eQaOLhPOi5/y21YDPKUW6LlX3EdhVAwl6YQ6UHtxM
SQ/32mPA7CRU94r1veUELlACI152jSdTABuNnI9AmUV+EsckR7Bm4k/SfGDmBzpcnBuUk7HjxrXm
NZXltrVwWQt54qXhOtRS1J3kqg7tdIwquipVCm1dRIc10NIWyqnqd6b38oa2kxRoVvHozA9O76mS
sU5sUckOYKoBGkKaJ0SWv2/Q/uVx82lY6qexm5+TIiNFrz5rY/wYDcjikAnTS3ZPn6q9O4RFHZZW
uVi86iLo88mhYmEmGpnlcFnQ6OsTdtG+u5muKiX8+2TSuOEn6Oq3Ns/frFV/1tfvYbIuQyEfZ0B7
ij0Q33Sqy+mG1XcdP8AMuspM4FbDELszyMr6WYo2MPniKmHn3Ve2W+/nioHdMqovDD5tPktd4sbZ
I76uW0Sr5RSmCO7VXfVnPhElZgROvIuAFaNVjssEuAWIybN83jqMVg1GiRu/MPCaOW+paqBMpKWt
bnBW7gPLM6uTWKA1kYX2QV3lAEd5sgHrG39bAlTNoWQxOlbtx1Ao7xutV6zoz7Ukldtm8KOn92IF
VHluJ/mqlt2lN+A1il8K6PnmJf8z/aH/kTUYc0f6Lr5zCUWGFBVorG5n4hf8XIvRmzlDbXkDMUdj
pEVsn9a09Czrg4pkV5ZIW7TI1PUDRMXzuGmRXcrRpPVRTMVLxnr4kmVszzmBVAP3oiwiiSWBWYsz
lXeEZe0oqb/N39vVjElHbkiiTWN3zaleDg5rLqp7ydX2xst4qVcqesvM/Dbp/NoafAQm5JHo6KH3
P+nfAURzM+RRv8mh1bRh3KkMdjFF17NPlwjeDJMdS98AZxj2+o11NYSo0ifcPhh+pgUtcvrWqywk
Vf01OwnUYcMcIQLm57zHVLPiC8pxIM13uYAMaJMuJILiUev6VcNJWqMmYvp5U1510CSuOWGTJgJ9
c/oPJhSZn3KOIi9j2D47GVETMhLNapfPGdtkFblqr3pWByRYfq2QmQodas8f2Xn58v0fLW3FkgFi
O1vTT+QlJDGfCd1TmZsQcuKWcDAXVJqvZck7U0wmwexqVnh+5iUrpZv0Yfxki3PlEYniHrbGS9VJ
HjduOATuufk9Ek58hrB8lP+a5FZuf+tqDjlUtr8MsjAEmIdpG8P0Px9h10gwa3Fs2u0CFhvm/+BV
suGaOAOJnnHuRB1muxdT+HYgHre/ktaEqq1HWXSXADANqQps+cC/OFnumoBl+dAusxFjowM2YsVX
u8MwKbXhPC6hJu/h831WxW0U6k1P15vNt4TGC/j0yJzlY0ngpGV2wKfNC49N7N3y0QrcejDwmp15
pUXC5BqxNak7/SoRHYfN05e7xJ0ZJts9ZCsyBHkh7aA0MOwF4iSS4TzaGxyep4k+Jkftz+oJ2DcS
MldHi2NAn7IvED6wgjrapcZFyo7pLM0nxS4ZgipuyszHBNc9gNNhFG6UcH4djATsw1DBbsIzhslV
wiLQ9vSrMdWv/CSNiJkSlTGTDKsQfchHjuWpo9RuDdB7SL7EiB7jnwnyBC32Ist0f2inmU9q5Afk
8mWaGMa+zu+nEH2w42UAHudZU+3fJSSRHZPeirUmACvi8mqUWCqbYjIcZhLGBRCYWh24/uLX9Ud/
TLpPhWV9oLKXrgInhhOf6CExJVMGqFHlTnJ/XTXtgo0kyq2cqe+/jnvHJ9cMJuZyGl7XGXLMHBky
dOuvLD+5/0DbBVgCu7ZyJCaKSINTZl9a5xwGNJncJOf7l41OqzxwePXnlWUKgix7qM4jaqq2VIgm
tVE1nzXymsnPdEYWsk2lOlP3GPinDSgh7cuivU6xEbWFCpVhYVpwKHxsVl5CUZiWkFQ50Kju6hfT
aK8w0BRRmyRRZ2jhTIZn3qauoj1eTLC4jI9wxuT83mvmVY5+jSJ2FIndeiI7Bqr9VCJjeDj1OafP
KCM+5G0maSG+rEkdzVZx6YTuzjMa5XG5TyJ7ShpUP3N9b11Ev4/SJgRu+Gkvr7jS5lnGwxNMhT5p
p7bjDr7ggdePhoYuvXoRXufPNAVwcyp8o678PRmYeOxsEJ2+XFzuP63H2gQ9mRaxovAcUjOcFpnp
IOObJg0TXQ6uZzyqyB+6hdEBtmWTOdFkOXomO3OLKJkGNquWs60x/W3YEA7kVcOlYTZJKjr6e3lE
b6JhEsldQ+5c1Vvb/WpY5W1RF2/h8bSGChH5RKO13NHo3Lt9DAz7E8ViqbyVO8RNyBetgdTdM09I
oYIcxBrTD2Tr0nTmqafsKEjgzv3Mnl1YL8cRm16cJQwOeydfvtZyRlmFf+ln/0rt+cws1RVFyY/D
oJ9rZNY7F7STZrmZCX0sibC4ObrYGHWArjEo6XYdIUoeZie15ddg9K6Wju6Iqzst/rxlb3rc+u3Q
49vg9oJL+gIdk4vTBSPdbkod2Mcq9iyjbO7/2SeJNnchw6eFHdJWVyMJEuhuL4qNbannIeY3XcAR
fPHYslvJ9S2loQcpzbCfiyk9/5NOS4gFNqeZZv+jMYQC5GQ3yNfMOopJ08aw5Aw61KxVinqtv6je
PMWI/YeCnXXskwkRSVUbLTJDnRtR5XXJpbGT6LTqrOrY5YTJSfJlMhHhmfR1c2/mmGjTPznmjjaP
r7nrDTPv/uWxGeljHQCDDfpVhR/7snWQQt2uALYF8uh0x4erB4YqQlx4UCPeVNNB5OT2jnkq2Cjk
JhUnHjgZDxwusnG5pDE/fsm7gTWCjkbDGJDAgzonQE5HiRVJt4HdQshnIZq5wq4B10xNilRlM1vq
YzK6z8ugvuEjkaTsRqzWWyvKZz219+5dm9u7UnHnWuIyktlkU1gh3dczLseGR5wSF50RT20vzU7J
xH8DiKk7NW21TVtNchJGtsPK4ixd/uqEw24x+DgIh5xno9KGk4HiEvcoty17/qlmLJSvx5oY0l1h
BDYTbM0SwrSZeKH3xPhaYnylD3oYext0ljvHdFEDy505jXDQIRLnBuBuIFvJMwXsrAfKlU5/Yx8C
M9nAc4/VhakC8Z4eHzS3m/FhquNHbCsgCbUjSpD12HCq2djGXyNbS++Rp81eTtPJgZYwCatZDADZ
L1tv4+vAMp7cN2l49dk9xRfNBFXZToG0x8YR/dcRA2ywZorP2rakHBKTJ1U6qboouWOCxdofi0yZ
tfd+ptHYnIyJzUHBC5V1Dt/aAYjp2DMfVPPMGBvJA97NnyhhskNN1I9ZcIO0Fc64S3KJN/o8CdB9
FvQWLSNpBNWPomBdt5KZxeS9HKxTu/7EhkuB3wfLRuNeFWHlxy/83iEjs0LFxS437Ibr4rxNAyJM
+UyeXGmdelITEmEGMSRM4kZCcyWnaAWAyZWHeCEyTDNqXL/V2euGU7sFSdeETduE485hu4QqmKK6
ScIBeqUSt6fqOH5NIn8AqrmPHpoG81Ice0+/5/t+9NXvHpergcu1x+VKfWHlMmNelP+ueX6mTcCA
tNXii9BItzybzHnilyum5EiLvZd/0FPfto0ZxWz7c2oE4s2urMBU3sd9O86a7dgVRSvSYZLpK4O6
jom6Fjbgk6x0uC54BSdTdkEnnQzZDsvT+1jV2Hw3PyuE32ubT+R4DrRK7oKO30HMaQ0kNoUzmnjV
peHaxhc2JU8x/jTiBd87+XZD79R8ExnpTtX5+tBc52m+tcKdqvSyVlyxrlw0j/KmfcF0h5JF0zCm
1FuQvRYEC3zJc+NLxIFqYTWMX53rl1l8/x9P59XjuHot0V9EgDm8SsxU7DznhZjpnmHOmb/+Lvrh
whBsA3afboki91e7atWIqCQx38RNdcqqlW208Kjel2INShWrFrvkLrV8XI22UKjOGx/sXL1Cue6B
2dlU78JOF/FIzMGuEzLUufLhBRJfqzfCnlnFQr0N6yMAuvCKesr9rDJ7ezEfTSGR+0GVmn7NqhxO
BYUoyong1txekeMucmuEIOoD7nSftC6kJDZGqblNWf6Iu6MUBH9CdlKecSoEcl2TzI/KD2gkI716
yFwr/a0TKe3hAT+TKsPxfar7D/7TpHDP8I74X5kzhvEiwxgMhnAG+3ESkEvGnAqds4UeKVjancZO
bMg4X894DeLbbcoLV0pOlWHZrOr5P+WX3TCJOCqBclXU/TK4JJdawTaxKaFBTArvOGIitx6P/wpy
P5cD+fCa51oobh2UXCUyj0gStNlZj6A3+ynRe0xr9LnHY/6GmGV+d9N2GYeR9Dx9rWlyIeYoUlxJ
N1ehL2+UGeG7yLxs6J+lON1XnTqn9U86Yj6ri7vqt9pENnNkXZg40hHIYP2tq++9YHFQGEinFPg6
atcil9ERpdDQ8SHb/C+UoRDKyDS+T0vnsaP3ZAqlak8wLkVv3gQQQILwIzdLRLPQMz7bWjH7dce9
FTpFf5u16Zp14B+WyxDrHgkQcGn1Q5iSG89GT4sRU4AlVLTU02+5X3eARA27+OzDeC2QkwV1jL40
9GPridEJXCx7phrzwjagI6FknSVKfgxh9a3j0S7eiEEkSIXVn0L7Ky8TjmmZhpuBgXASBjfJK5d9
gA8Z1I1X2bkRLrtIcgtmtjyFbPw0e+WdzNPsUF2Jl/bNcs0GIxorNP3Mp3UnNNrsvg/LQ1/1Jx3h
5GjBbEGideRoteJw3kRqmg7rohSVlRDtgMZWDVoWSOAlKy6JK2rdJ3gL1jyjQKwwDc7GY0WwIEcI
rzhait7vgSuV7/FNqZIvs00/2aj6C4uBxB6y1tkFcJOa8LDj8ybxgBWTm119Ys/xqTGE+Kc/5ReR
om9q08V0OXHkAq/Rh51SYZOSvQQPMwSJgPN3KRee7BUY1NVn/7XoCPUfa40qyICeaYqXdZkvfcud
xHYcjRlIVFGNqGpEZ9+s2cIJm310LDFTQbgkrRlOUEfTWfz4Sm5z6QqsANrUXih2UwrKJRPZM1rF
m+EiidOt9lLGuMZqAzEhrE3uxnhgm4fgJUwlBLLWw1P3Iun9s4t+oJhExmPMqtd8LF7Ulxi+w2/2
vOcCWIY1/ioq6fwj/YJvIBdffheZ42z/mE6bEJnDRjR34IYIL2qChiNq9rJ/mUkqXNpsvfku+T7a
FTZ1bJMbnLoFiRIvJ0Wp+sSJU6vOV+s1W4w3znlt+jaep5TffUTQDsdz6ezVconr7la5+3uqJS8Y
w2K0plaIxvez1uOVt3rund9nkfq5nZ2cyvWKYW5IgxEjT0maaYJApHdpYJmCf0z155L9W/1FFqoa
7ynzrBW/NCaLhHGPMqJJJ9vSyrD4I7LryyCZCbVIuc5BXWR7ZfR2KxbOaJRvazu9xOP+QIUgI0W2
N7/ORXVvXG2Ur3sD1eTP6BlU0lh0vhrjFBwiJ8raLIWGEYcHaQI0dEGRmwHQJee1sxFWmt8aqQ6l
9Gvlv36Zr6kASo8Apk/gE//pBglcBtBXdOlFykukRYu2rBULSrH0YLGJxrOBURuea/u1xVWM6oGA
qIriRwmUadrqSIF2dmqwL+Pa98bfjcJeRbhlM+PGg+74ue4JFVGlKVocYyX8ovX2e4SKuteGn6eN
rxwP5zoBco0pXyUlWAmQBK+VzVc8dbVKcVIcDgfxePa0v5zmgq1SQuocYeYzA3zmSueFqm/VG4a/
6cK3nPEFO6bW8r2nAnvDdl3y5Nq5r1Jl4fckC+Vsv2NaxfqIH+GVci/dyaXEqX51cDX4K+gUgRhG
AbVMy9AwcPEqCZZ+Hc/WxiMnOxk8fmjhvI+ViLu4ahkSJ+UMfudF7IzHhrcthKaJ7UIt0SnaL/GY
nzUDZ57WAY1bBVeRMHKMikdAIGxTM9JNkm1JwJlKPi85wIfdpOWrCbsHxfVj+6Cx7L6o58Jk+CxB
Q+KustEtA0lh3DN0rxupj3JHUIixDwLP3pvXeqKQYKbP+1RCRs5uufZEsAJzs190eJexnPBmNI/K
riXzWS8qua1Tb67Q540rQfd0Hz5WrnjqEtz+Ol5lQ7/X3fAwmUSkrHlmr9spI58h9p9DTo+CerJg
A/SRKid070iRnIzc4nZDCOJ5C+apDIxV9G38W3SMWPSlrsPMDe7G2BTkOKllLF/1EmL2zwEpIsaY
RijVYkDHZ6inqaNBnLS27n5q3lalfOuX+hVvfVjof8dWe8jAickpXYk7XmbM05Taa2W00U/YT3TD
ty0g0TiESMbd0qJpzJGIMYAE5Lu/Vkqwg6cqae5drYhugErAFZwLcGSS227AEXct7vLHnR6Ut99T
PWCmLKQ3mncnABH5Wz7F8CwEgD2nBXLOqtMpgz7Yw+OGs+iJeCsWbSGsGvt5KEfzwMSe506tvQJJ
wUPzj1CKbxXpVWUk01Z6Vmk9XpSXzadeA4bScN5mEY4vx+JlxlSNLYv1HAQmDfrSv/YYFmfLkQFd
9jufrv+qjetd4Q8WtUAqqNfpXzqDoyn+keVqxclNKJtbJ7Q3RIVbRZKoAllgQCcudw32kZZzHhif
6z69RkO09yKJqdbVwXwN+NssosAa9KKjV7fGqV4RD8dA0WOgUIinzDhuKDZm5Qy05AyFIqgvdlvf
+5E5hXX8ABules4Dj7FOoe5yAih6gLeFqNCSC9bQSFGNaE1/+qx3p3SMqjGPmC5Dw+4+BWhX4yp6
VseAQxiyh7SU/SmJiCgmaYRsdI6+W/Jr1nwuUkoNu5eEcysnHJxJItkW1q402FUjtAENWHUMYLoS
vIG3XUlQKLne6TU/r0XtZ3Pjd1T20FtO55CtDtRmJcvdETEudZb+6IXmySbnKS4WlbaoO44sZ5+S
On4Uu/iegdRXjh1MB3XVZEncbAxL6n3poNjoP2Ym3+JEu2L5pLYN4JfROkK/hzwUL0ti3g2Y+5Kc
sFSG0wF4QYCoIwv2HLNTHjFdprITa1zbZzCj1QfPMi/JudZIJ3D0hLwrOWTkc4O7kPJbsGocgJ+V
NHjYD3HGYSpOyAvz/Ye46VQ/lYwnANq1OTwTImkWUB8ZIRHzkVZxJEeEYWGpG/TcElzEFm3yEthV
gP7i/o42yul4Uf8pCWU5rQiahLyAkr6ATHWlRWFDruJo6y+FJEairbtzNxCi+KLynorPNJoImQgh
qOXQEgExaZVP715/9KvVMW6TB6QABFTZGStiDG3vZhBptxh9wGLvp/NutoYHJv/c5e1JMpkwmTcH
afFTHBfNgEPGb+SdRG9OsPewMH5zsenE8WLRq6uPUoJMuOp+Yc8UEapyHuWjRBwAQoi0csbXL+1f
IjWRthRXXIP8pKnhj7cnsAeLfhoJr23q74ZORnibVFacGlkKxC0OJg5V2+c40szNuZEzD1QdMoLh
NqVMHSwvBSIQ2BFkv1woIoCsA60AY/Dqa03hzyWyDi/p4Tcm2K32NHLCrspnCph0SGF8tuNZGNRw
ptOjTQTcWhx6ypGiK2wDn+NV4S/IdRnOI9VsxG3XjxG8bzHPeJ/nc1uXjzVZH1UwZJgJDEm5EYu9
8VW5a7Nxa0yfHTQ3RsgRuDXZsqvtdKUlXdhgl+GdSjui+xsePMPnc0LmwKjltSP3SIgx3OM6hcPp
EmZaFzavlTtfCzbLla69Fu4uJhBpZU7/A8zU1BOz7okdx18o1FAoaNGs/NknyyMHvJZO1kWkVipt
35Na4KQjokBhLedYt3Ejkqtg3tgCWZlbiJKDknJm8CZ37bM6CSSw+103R72tseSkffNazhZvhgAf
e4e4l8Da+a0YgJ1MxMsB6bAkSyXnnuzGheH+RkRxC4o61yWzG/XSI1JLMatiiKP6wHcjm51cKZyJ
kooO7u+otbZRAMsTQ2PbwGZTfOVMFVRE1BXZ2J2Ugt19KCAocw0fj7e5QvO8VBttZ1hO9cFWMhyw
fNRzD9ChfhTKavdN50s7h3qd8pMtoVdjCgGnHFO+YvkZnJjWYsCGAFlnQ0DneECb19mcJZ6wc5Cp
XCTjcI3l/GpleCS0/qJxU7LaNipENtfip6X+UgQrgBalskpFtF4QrTOwFtJVuspNx+MDjw9GZSfp
cx8rir/obG/wo6pSwAYnTMctNFsLQRifoOxU699NGm8MBrhJ/tta61SmJKOW1R9ZaCzljEWvnpix
iOkJ7qzhpVdNUPxQYNn8Z4oR6PoYgh4vP2hPdmcTbldD2GbJLuB7rb6JKDozszpoBvRYuIUSI0e9
DkAFuTUiO0mNFE7Q3cewBm+UQQtPVLso0yAZF79taA1amEh3+GLOh4AeEuXewVkD8tUntNHNPyj6
zox9u9QFWzscX076d6/N588/Kf5n3oxfIFaKzTFYdDACQ2zhgGBbwkwlva1u2pvJBtna5Bezn7Hu
njSxvJrCe2+wk921cNJBMpT2vAxO2msOzREy9o6CM6X6K+aqsWujRSeRXno5fSZVC9dexL2aeStW
ZIjL0CPUn2PXueIu70AaqqB5JvHjEFHNFQNfgW1q9BJklS5OolbcOKWy+pali1VHdZKesQR+VXgN
hiILt+55hLM7bUBE3vAB6pUZZDVsKyUJlyYLQTMhTrHf4dgYcRaKksyIBKMi44LW+qIw84uCHspL
H1Lh3gzJ1VjQfCsokVkRmlzTY+/teR50OrsILY8qF9OJq3MBaSUMVJmqsp1TOHetemesKg9D35+R
2zjltdxrJkBtCyu7o85A/B9YaWBSqQVSG3EwtCLyAI0NZh1RLiAKbtewwuD5WGZPsBbnivcmKzlJ
7TGdMPJDZaOW3E0DotPfsUye9ag+LaOhE+RG1eU1Fo2XdNFe6r9CMjy5/ZSgrWg7aS3cgXobdSxI
U8ajsaLJGO6DhkuFeZ/bYBNwwyPO8tP5VvqBOmCPkGbUWzRyu3p2dEXTQwx5aVN6exB/cOE7+G1p
gqscqjE2nZ29a8qqR+eyPx9FQ+yAep2/DhiGUFj+BKU65ybZ9Z8J3nydB4AECzmfFX8lRlKXkEzQ
cWLJ8irTgL0+3vpuuyJYwfAnVk0dqiZM3A5VFjJlAK/AlcqCbBD8DvBIgsAcLSIAY3bxglVrnwaq
/aDc0pb5HP4JFDuXxu9R8VMVYL4/RmbLabPtMY40p3r+6cvdJ8h4Ncbk0vbc+c94SSo+gZwDBHp/
kv8hS8IJHX+/0fhJl0Nn5XsGMyYBhZOQyG7JPvK8zHjazVi3AS8fnjf6c8V6uDcbmde6foj5/NjP
Ftr15IkDSwZL4slFG3JX38ReukJvvqr7dsxQJD1gpEb9Pl5kUK5G0UF+KQOoGvsUEMEixANPBKMX
p0aB/jhFKm6Nrt6scbxntqhIbj7jx9BeDPojd4UdhYLioOZ+M8GS4LWlHGLh3q2dPxq1v8yA5ymh
yMhUjfQjVAatdik7wqbyFCoXCSvlSFI8Nlcemym0hZx6degn84q9Tm2CyuYZ76TS4qgls6wKKFYE
SN52DjUesKpcNAS3xmcCSy6pcrcwuws+VE/Mu2gWDBxzw2Wm9jGFm5KclA20YKm/41r+YDvlppBN
yhPdUkmUFqEx/kgCzHbK7iZUDM3O0EkXIBx8IDop8lVhdrZQ4nrLbfNPJHKCFDWm0F29SulZ3W4A
0V76uX8V6Wyi3Ufnfs8eKKuGtzztyF7rr2JXvnLNGxMK/gwoQXczLLXSpIUSqxIODrXoZeznZapv
FtndKoIno/tb5mFa/M/24OXRgEhBExsqQMLhRpBFt5skRuBPese68q7Fs9tOGigloPOmcaIO0DOX
3eP0TGw89yXtc6ZEpy8Sd+Myk2LG/P7PJQkKY3oqvf4iVf8aCkRfdVkPBQ6MSnMrtPm9/L3LSYin
dk8E0mOTtQQzbowWfLFWpKdcOoOWPmH3por5rM313doRH9/LApKsqV1SkXj9gvBrmrjctUBg8TCC
S1DIKo9sHxLtMmzqVUFpwI+oSZGmM1mvSPSASEyyCepEP+M5YyFvkj2fSEinew4rqPLK/XiO8MJZ
aQGEwTZ/SnI65UkZmvt0m60NUptwxm4PHdCwOMeImA4XyeOQxKbacFer56cKThzNNyo19BXFT8KA
3fk1fsJ8py7MSgMuS6zkNZd+yqWfcOlnb7hTSMvvR0gjEXlmsz8jqNEbwBiJR7P59uT+OR3NZMW7
iRdRNtAkYgh3EwlDjWZ6Dagm0wDgITeH73CUrsAHHg6WbJBMpMRq9D6EDG2w/JYZ8pBa8rpySlIt
IiN/wcjfMvLTAuVtfLwJfcEW4/40MuZ/nnXNG9mVQVztpRKERor2prhx5oyEiGusKH2XuXuxuDEY
KbEaPD3VvJ3d4uKCE9KFwo659QBcdzVS/zzz2T6g1BRAeMEWrIsJ+4V7McTIBglDZ1zQsMbU2hEe
KD0dy4wqCo7SUfvYqSHVCSAacKafCnbx81L6Bmai9lDSRcVT/muPDJT+JpmVUxHo04lyUvOoYpre
ae/oZumyZ+VNIveew4qgNkEj7EPVsZ5JtHXlNwtm60ZRjUk3h678w9t/zxfjttlGSdEIzxONRemc
kSoAmYbTwtA3V0dYjzvB+c3hy1+sLiKlETaLifmw/P9PoGZ/RX25ySBfYi8bnYTT5sZps9Jh0G7Q
oNg6rBqRI4lj1FifSDhjuEXPKozzrH3W+8zSefFgL2BB29hKziS+iNBbVELn02WQkkumyhEAOvAG
8+qY+x8a0bSicNOUrVZCR8IldiZ1eYX5Fpt+id9Ss2JoV99FTIzKA6s6XfFxXiuRSVKW2ZEb4KwM
uFvtM8rBEbnSg+Oo8yM9WrT2yC4+C+T1Xf/VfKuScCwUfLkd6ekrOUFpYZfwhA8+tePr97oI8x1s
JN0tUqSfTgcLBkf/5m1fOJ1oEFdnMQTsRbv7nn/mkwkeYUMh7G7W02srLWRRDpSwREKtIy3cz7nZ
EMJkVbgmzv9IMUzitApzSl0rfwJoMQttSIY3qMc2kOHYb5Sw73BUZYUozylDw9myhccD9mjCuw2G
+v0aFpPuFNr0Y9Ghc0KrfN0lA+pK3FNxQjGlj8mbwmJtSfx4XWZfwXyHEZmaPlU8cnQB055bwfHp
G/XFuCe/2Tp6jbR5BRBGNU895RtPeMFURx/J0tzbYrl3GdIWkq6d5WQNeUkzNmtW4iSjmUFSn9WP
NxxdV+19MfhRA0+h/AFW4S5+uCUjFd4EhOEC5xJsCQ03s4SbWTh1nJrh0as6103jLYrCBqi2y8kv
49rdO9VVEXmRIjr9oQ/ry7hmbzMS0tbfIbwX4/i27Ext3KfX4V1O1neaWSBixfdWk+9rj0wIwY1l
6pFHxTZz6swJyzjwQGDeqYWP3hoirMXAfm7iQ60eRAoxd7GuBSa7cpUk029Nm50vBRZlGXbY2fX5
ZS7l1zKQvuuN+L4t1uOFOM8lJZuZ494cTF/hrz4bGLd43BFSLXhQW4snpmxWLDLWOGYGEl8b5O1T
Bze6FJuA7pO00S856OjiLkaUjng6H6Culz6kk21kT8MKDec3LUiN32utz3MtkqgsUVO4qqwoBHwq
pDqJwcAWlNDvCRpLOVW5AmNV7y8CjQOj6uUjcwk55pzvzkDodhr5vm12NkJoYu4Ftli+jgcQsiqu
Z3LtNVvZN/JBxFLzU7bMlH/Xdm79K5fU7wHFmKnb7N3LdNJvjTBeWnWNMPuFkcHxepU3aiU2PxG5
T/FU6KvSH5iRKIrBdw2yh+Bwyv7E7ybZ7dKR5HjmTrvsKMnojEoCiWa1Wc827G+u+KzUQLKMUMtM
CG3m5TiGqgQQsMuOxpfJYsyn2t4XR8Vm++eMRP3JYawFYTnn1LRX9RWwByy1mi7HOka7RW+hexDX
J55MIajp5B2nib5eOQRsFiLW52m0yllUW2VkEgoR+yJK6c4psoXwjRLW4JPYvmOFKeLR0efai4/A
9EiEOn1mQ301FTzhHLbTKKWwT7uuHb4Ay55JYCooXO3YORXylj7vPK5sBYVrxRfWcUIyt9TNTbxa
vCEIeJPW/TWRSBvlHXSa9i3BeObSvtbbAuG1LOFyTpyH6xjuU/5v3qXN2RV08KUQHutYthe1Y98K
AI76gYEBw8CO708F5elW2Uq30kyCVntTc5LcqrWECyU1kOdoX5HKWofvZrBNsdhpKi0zh5wCjkxz
Bp0OKYXybKvDt1wD4toVp6qxCsrsIVmvpv8S0pEy7e3bK8y7LpFepQfUOy0LOx9OIMUZk4CyN/4S
EgWP2OaAyCc8bLxh8ZpKwH5amCGItDZwXfBPZoc3prX5SE7TWfSIE3gJZIV9p8xzuSW1fJEoZmkp
kJPS1qWVQyFUN2P8Q4Ovae7dG9QUvmsDHg8+z3Ofklo4ExWZlqipMWSpzXnS/kJteIuF8dUkMWFS
gl7geaLZ/jaee2SntUtCcIdR21t+s6vOJK+nFTMlHu+GE4EJdGWlsym8adPL+mEOq68M30mhuAGp
jBGrbcwsRtOyUlxdqxGuW3fSPrMTnKeh++CG9knd6dcq6F/5a2t2n1ijBaF9kkV4gvGrRumd4MWo
vXL/ftEDWPygDhdQh6NZgEGgsXfsb412VibjIgbQDYVAU77+LroW6E0TrMlpSPCTxrTAVLSY1uZ4
js3ss0Alv+wJ2gPk8T8Yl2KbnNmnkdLGnkDs9IVU2vxiLXobunlqV5OCqtJmj2RiRGsrnyyov7rF
x7jCdXe/9HghnAuFqHlW6RB0HzKruXbN8TeNLwtVIgp9mfDIZpma83n7kEDP0sd4vOhVHt4rcQEr
hQW1BZnklguGVLkO+/kuNOt9mqrHvoquSJ+EmLKRSmikFNLn4gtj8sKF+dwtyFLz3z5vHjtVclJy
25LqCosM5hjOMe41xqkS5bDNABWOFGLNGLfshjFRE/VTkXxMPwepug5VEztMNkfAPC7A8RSFObUO
Cm0EoJjaiVRQITsSdcAMOSYRKSPaMYYW9p4eKQNPEEH3h13zk/66barTpoafSRqqr+TPyXI8sf3O
ZJYVDK+oMC1rjSfGf8a5OVcxhP8f2ZYEInxQ4EpdpaqSJBwLAY5B9sKqFPsblyuPdzLouGM7lAWz
yfHz4kHiZDMPmntU8sC28EgX1twEMhKVtAnl3X7pRvWSYMBfAiP7R9yq6AJRNoJXiqYlPCGoe63w
UVuc2fUeQA7JJrtRlI+lMgAm89B6MYGacB2xMmANI3YORZHG/ugWasPRr2lNTHTT3TbJFXX8xX+G
eIh8622hLFrBtl7Ww4UGAxtkrE1L1EQPgAG2qqWiI4Y3ktIdL/FC9sDSvsEcg7kEgdqhA8dpaOQj
vWErb1J76vsyaHzoCPK98ekwezQ+MgsPU5GC7NKJ+/TWpvkjsjX+VH6IVa+hNnfR4PRUDdhLPNkx
WNtewGyIFQS9jMP7Zeu+E5KCBavvsusRSMhoo4Sz9Sxw/a111GlZpM9g3WQRODcbRhoQk5Le4w3O
N7yHLlh1zafb0Nc3zl8suRdu+vPktKxginb0/rDXKxRHSFOotmyoDLDobKhyk3Ne3Nsppl+WVJmj
p9J92pKH1XSPtpwepgS8Iv4fBYAn2OIlzGwm7N5VZtl9DFG2UlHVl6X+mKe+xasVrnzzULNiTzHJ
dgPB2EZqc/ykslyDlFBnofSY5n0jvK+IJpuV4oVy59d5VVgb6nzD9iR5minUZ7aNpLAO/y3aDaHx
FiEWOISKOpZgAcUdEeowPZT6MmjTmSwd6zP2tafR1F+KroG1WDkLAxqrG7IzNsWtZoh9nfUf6bt2
u+B/xWD+0rbyi5MYYFK56/Aw83MGCYUXJlR/h1zKfTdmnsi50+5Ogm1IbWdXpc+glTnmJaZDa4fT
YyTf5+I0WN+7dW526fqusErqQiLlYWXTNOXVOJyNCfOnY64EdYXh2MYEC9EVDh5OjSw1jGLYqmVk
YBctuqtz6YhiKgd6DVL/AKl/ssvfwvafPnX2DHLRbLkRxvzEQxU2OaMiEaFg+6KMPxc9v8CESPiV
OcHAzGSxI9t/a5DWlGLxZbt7gMz1KvJcTQfY7XBVmvaAQ22E1leNXP8pIlb7vZ6V58TuQHRjVcDQ
Df+Bnpj+X1zvQVUIQU65NUJUWJKGk+jKi1PwuDgkyTxpoxmKbkELErWfj7pH4z1CkSDn+dLxDEgu
dAmw4CaneXD4wDoPbRoJ1Q7QMslLph3F1wXksFb0lupd69UzBhY3z1t3jbEyU62D6Q1gt4UDQglN
bipbcaao85IDJoXxziGVoQ04KZCs2xbFqepsn+270IyfPWpsihVBoffI6ocPpLtxwT9l2Qcpy6Ci
TvvFaZvD5KJ0F+OXvnPDXYywQ/LfuPaMbAqMnA9ufhKk9w3yf5bPNlCwJeT+oVJcEZ/1MoEdyEzX
Hl2E4qHiHWAc7HLrWV6U16Gx7tt21kFNW0l9YgvxIOgUpLPmy4C4JjHUq397Ml2XLL4WQnPbIWhJ
VKRa+ddooRbC7/iS4LXgcztnkwYXZoooEo1oyx2zEKX1oYz7s5NkDBK5WxIwo1bkQlcCSZqB87di
uyAUz1JfO0M4pVWwzHlo5lWAupsVxGCvmMY0/rkLmSrgtKyg8GGvoydzhMth6Jea4aXmn5jt0IQb
bke3zN+wGaXzZe+aS5+Ul36II7ysQ0fjYgoHmqBXhTCnucsi8dZZ9x5M9JhRPYyBvjCLm6knj2VT
n1W/3hGqcX5V5oNuvT4Rz2Qqrtu5DPT88yp7Gb/N8C8FArnGO5KZ5q3ukq4I7sJTF8uXTC5fYsKe
BV+MOTceBHqLFKBh/dhtI5Ev40KNd8kSIY0KWXG/VpdVoFsfDEY0MIPy4ZobQwWyU9EflAd5GnRu
3jYJY/iGZVQiBa5jDEcS9qdY97s9CfjtdMNbYTPLU/xMaVi03npBeMzCP8Gimt4yPA3KwQGptful
fCi03eiUFDeS5eIsunZxzza1iPqcCNzB1JHO+qa6O1jxfizfyr6HtCB4JIlxt5evqcQ32dxdwoZW
Kj3SXHqsXftgS3EfloFGRwLinIDGgYgLCcfuoaq109TDeXeOrUpVUVxVoUGTQzT5LWg4VkeefER2
Zglb4UD8PHdmFV9pCbG4ZK+w0svKRAArd7ZyW0FHRlBFHO1rGripsFRIgeA4arbEbzb4AQJEK9li
iKdveVP8RDVQI4gGyix1j5ep+gzuvgEWiw4sbC99VMDBHjZs/jquHo6BFr4dtkEEgnAtib9BVdJz
154a/6ePX2iGU46ub/6nEnAGZfWzFkM83ZJWJKb7VZe5jJb/6kTw8fRlmnimzRU8eAGUMQ30VSEY
/UPS+jJasEWse9eQc7PCpRoiNf4ckel4lvA5/OIAVf3lG8xfcuYJGMVEfbUeGAaF3vxKHB+JkdoV
zlVSjiCZsDjQracMnauD9NTuNHCKv2oQMlNMsK4mwn2gKdUXczbeUkN9Nxbx4xBoAcP0dKcbp/VL
JnmgVStAXtUfe5MBLwFzUQSpVRAHrQLJ3fP0F3pjCPXbLl4oE/+QxeIjW5Q3necgf8+DsYTGZRxw
ts6JJU51arnme6/QGJtiFtGHsEr2MNUc+JdU5kw5J358klrp2tnHznzGtnAuZCaJDwNq4M6+KANp
TZtzSkVNx8Zpm70SEU5BhONHe12DK5KsyISnNeuFs0556vCZ2KvSvBld95q+K0PxkqsK5zP+NS0A
44WzkH5T8jOjFJRUzGWflrLcpX26Iqu7keAOgC95owl+OVLHevkk3aXtActAKLbLLOyIMrKt08Pc
VqxxylNCdlnSvjvaADfU5A41eXdL/GHLG0a/dx3g5yqo79pXG1R0IiqvvV1KH5nMhiu7mLPmaA3w
NT47cqICpYHVCgJ5uJWiHnaglXLfKNZjEebL0rOzXisuwWrBJ4f/jIpyin9PtCXnkcimMc9/xu6U
obzT3/u0dG6JEzWgGPLI1I4zCG+Vo/qQXWrFiBps0z8mW2sKT4IhWtiDMTRg96IGDZx7eSSpPC57
UsEmw43AmlcR/JpY53SKmggMKFdiel9/bXSJpOqjihh8qWmLLJ65NewUOdrQBDeIhTWAbGaWNwjY
Qry87zEDmPUmYcE1seB2vLBoTaY3I3inokhnCvwwluun2BmF+gZjSEzkJ8Q9Ahw+uRBX0umU801H
3nACknUFIq/DXbxU0UQxCMcJjluipwkLi8cpoFZgE6Jmm687CGO1R6PXmUT/qXxZOlLf7Q4W0+QX
GU/VFN/rcoTMCo+VJ7NhStdN/S+xFLf6VB4NlajSAyfgyYC8k8OQABDWFIL7g/mO24Z5/jC35qxw
1O+YUbg1zMADh39mR1ARLFjDBZAtvQu2XOXfVBZS8ha73CpOZUlu+ltMmL8YgGcmX5NdhfIN8eCY
1/XvVttOVE5ltX5dzjjm/0tQH9B8Iw3iucJgJ3EY2nvccian5J1fAKt6w7yW5+7C83M53rreL/DO
rnJK84vpab8YrCl1babTE1jQ1IVVHwfJhhzGR23YwmoArMe1GJjnw0HAtdZn0XbIU8D6/o+68+iO
G0vT9F/Jo3UiG9706apFAAhvGPTSBodJSfDe49fPA0lZSYY4YlfNahY6WaoQ4xIX13zmNaKGckA0
YY6GENGnxEjZEcLJqCzHjx64lcDjQ5871Yi5gK/dpxXXX4k1OSYqVWIXCBV8mwp3F9fXzfIRy/JD
kbdH2PikXfJKhDEzhs0aFQ2IjvKiK03Ay+jcKtkmBRsib0W79Ip9oH4NUAPwUP2w4GsKlcdegF+O
XkQ10c56tGprWXkHKTXXzWOmYjJWBtfi1lG1xSMkS6NzjZOK4dC4ExASRWvAhWAJfDxAZDVfWCcT
Yig8WDo/HTB0fiEqIh1xOjc2d4qw6vaGVy/RC3JSNbgONQEfsXsc+06RFS014Smjpxe0ymqwaFEU
1brtpnWNDoUWgI9IHrjtiPa9+ATb9JRBh/BLAh2MAJFXj6keQrhcmqDYUgKXKXuY4F/aMGRz1rpF
RD/BZDGtfVXB5fH3aBacurK/arL6TAdYNZahU8zW5RFKaiDetW4TwAKkAL7hW0dpk/NHnMaNIEdO
TjIEzXpDY+ik0gMM7kyA32WQHhK73A1KcGonBSQtcGaOlAad5R7MEnGnivkK/L4FOHup2Gcp0COZ
mgcWR4ei1BZDnLpDpt/hl4EfcZwtYIFZG1RdwiLG4cPbELUAMzc3ha9spAj2T/DZhDg5SLvJ6u+F
LLqTq/qGQtBZWVjAIhGEsEPhsfuYu0gVHtCKRjFgOnJQn0pSioiUwvwkniVQ9dSUOhSpwdWrHSIl
5/Krfu6WowArVGtXAcGcF1grzoR1hziMifbWSGmWN94hpzCij4sRXgtPMOzwBS737Jw9XcydZpS7
xje2AoV+HVYKvaTMoX/tBiXF6f4pI4r0yUCIIyNxL+jSXpo5ND6S5tZDM+ruvIm7oTxqixn3n3DE
g9TsWfJJ02wU0CyxRJ29fpQnjU5xt5W3uDk00yEf9QPmJQfaFgZmBUgEJ+GiZ+qVbutb+a5DEA7/
iz3RwsECriofuC4XXu1vswZMNdIdaHWYh0iBRbOT6y/yMDsgSXs43QgGC1gdkx308SlB+6+IjXOE
QJ300Sj7jd9ZJ8to8Ak4Q0G8KoQ5g47OamBd5elwJSMcoZ0G7268LxS0wE/yCobH/nFXmHgnk5+U
0QbBbQVthtZth8zJniNAym0OMQe30k8Cf0EemF8WkBZMQ9i+2edEGI6lOZzSxSPtiWVB73ggU9XJ
VINbSuJLc2rQOG9Xcue7Wlw7ZG+z5d9CPNMUQkC+pgFvIR4vSQX80/vUSJwYPkdaYpatdeuqMNcI
5yEZ5Rm4xC3aMjmKCH7JbPdOf/br/ti7dQPgyQtQMm13uKQbaoUGM5SOYHHAgFdH7glu+alLlLPv
F0cd4aDlwUrGo4U8M4IG1xlKAh3dyCFFfnPcoiW9wRFy1LY9VRKdvGCnj8UO2qyuwXCDyjjIA+XZ
mPew6Axce/Sz3nB2IpfdAzkRQlfEu0TqIMGZ1GE/tusIO0ghvJIh6LWLzyq47QxkIbknjHS8ctB5
mWUhUDYPuCVVbuHhtIsxv6Jv5ExMroALm+NEM7TGVcSlBAuEohMibfpAEDDoruHnyynEzR1+TqVS
HjAb7FTsTkReGBdOa9U4nZOCnFDpMxv4B1GapUiClrRknFwTipdJh9RE+EOE+461uFK45CVii34W
bnce2sFhFm60SVqPItF3C1eOxpmslXbaP8KY0FPw7fhoeBKHui3F0lVWF1dyLJ5aTTt2mPLlUKoS
2dvjqinXZHPjocpMTO+ADIMDFJsTcNEzGpLXk2DcyLuAbkl1CwsJpzDLRKsL0oao0toFs6WT8MaI
dLIqQky/IHtbva0ATWpkQO1AkwqlQI8wWIfIeIQWwmBYAQO5MxwjfUrASQVI8ukpaquSucFUIfE+
aWOBCyoV57VjgNimv9tC/wrdER0Y45vZrOcm/KI9XOEWrnCFIeRALPeIYPFQuLnVI4LgVJwLqsi5
0EqLSBHRYIGzk+nrAS62Fhp0nwWs+MZ0TtIAbGAsn+fJUu/ohcl4AI2dre+CSdr2AGxS2KEFAJtq
Bti4NFJI67GZkoxtBA89wNK9kGk8lQAQFQ/TBGObpSxeIFWLeC5LY3CmgWr1eg+ftGYZ3WF5X4fX
shogpo4kB0Cruto1lbz3WwD72Kb9PrQdWJYQLq8+CYvIRHAWGAJZXYbNhzKLRSwkcXbLqo+pFcwG
M/AVdbjs/nI4ibk7B4q+Yt62EEL9+iMwGjQCeqezabp021pGiCQ/9hgH5m0E82eGCaKiEJqA3BDE
5ERzfp+sQOxk5LGc0dBWMQKIKMgN5gmN+EiBc92rx4w7TxjLfR4+et97tygYrQWrpybdoBBSbGG4
NlAwrG7T4yIgYb5LJ62HWoSLN9zFCT0ttTJQi18o4IGTanJ0A87oQHzuwtabkD+515yZhtjiB0NH
ay/Q8MT7dwLCQXTlgsxpaD9YNzUU0nzCMd7s3Lqwzn40Xou2OiS3UzfgJN7bfdjhlM0solAPJ8K/
aiWgrlRnFffJb7tlNfosKopRoI1AOMEezlnNbiNbbiACmHP7Nj0ohnagumxkyU6qUBCAr1H4GUo0
KTmhO9HlEBNw+fDJgQ2sJRR/RAjlYyiucc5dS0a8/N2DZVALVOsdE5FclummR2dqoqbjQWCEGXuv
4wLocI2hqhYuRnuO4qkxNZq8kPgyiXsmkbdgV3zvYepk0DjYAG1MEd0/u4Gxm9JhMB4mddzSzl/w
upflY0Ld8HfLF4FBhbKO+TkNwjDYR2CpTrIluMOQHkUvAUvkX0lAtM0oP9fqogfP0QLtqMKPtI0c
yEIht+OEnty0uqZZMXFY84dFhktX359BNR71QTugOA9MiNoqDddq1dTw00v0+IorbHKAGWDm3UKi
kTi3AF1LIFU+xVG59wS3wVpJWTh689lskUK/ySkUIExAPYS6P9YwXFtqV1wbN7UrEq34NQhljlb6
tmszUqG7WRTcsUwdkLyvFsBNzkljXsvxjdnVx0dQS6KMqhgOS1zT4rYaSrJPWzXlQ4GAZcQs65gg
y4F41OcLLSqOmh4iLQ4CxE38XacEqDJ1gI9hjno+hr7TPiyzfarI1IYQAoX00jbbdkGrNCBrNgPJ
MZDeK/fuLD2pP4P71rgwLb3YTgbbAxPqlkKBYSqbfqQVo6Nu2lUguFBXmvnKxB1gB4NsK0Ioi/Ry
DRZyQpdhkipAITSFdhNLc6Ccti9RXPI3ZSGAW0BhfPaHRfakXnaj75o0mbCfXE0q+Wdc2qpGFpm7
UTdtV8ieIZiflwNCKZC6TJQsN4C6v1WdCYLdFscrAdg1poXB7MaoLo2JphIudWFD9ks+NvuoFBpQ
QP2qLm8xQ2Nz54uObgROBbz+UMPlCv1jRNnP/q0dU5783dTH2BjLXKXC/NHDxZsA30iAhpEOI3ud
YAgpR6ixdAAWVtbmLPX2bL+ONAeqzGg9CuruIbSJFFcp3CP0j6273826VYs+gPHNXWQ121kV9vb3
3G9r8IWkUljfdvhymczUQtRzt4NV05u4UuDmnE+j42PViBAcextDnNZdwuQJbzxS9esQKWYWbRMv
9XJZgtE7VMsAWVotPaJMC9iqmX0Ij/HCQwW90BbqwUG33/9KQKm4OyNDeuqL/1VZ5L1FI5qIIfa1
HevukyD3tkPc30FA357j3JkU/AKFBccVPrgUEFK0SlcdHUsjAXSIZ3y0aPyZrEosWNPt8uliRtq0
YQxhl4HDbqLakQ+lKx9ir1ygbLjoKCCZSPg3GDfOBuIVbBifzhdPPd3IBxNvd/kwk+izK50kAdBT
ayvBlTpJrrFHzo3WVRVRNs8eZ5vgvnJVVGilDuVD/DeM0gGzaIk+sFQ6akOW7WjJtzROLVe20iUN
VvRKFD+1ZxGaCbmkEZkaijHlygCBV7sk6CMcvGaVYGWb5fBKbWOgu7BQNkICY3HvV+MmkYZ1vQV/
R5NhNH27jSkrSC25P+Q6TK/EjT6m205C0S2pdyn2H8AOPY/De7jB7mNfaNI+PlaA2wX+5IvgSjN0
qonoGdyrUD90TqEk8HHogXYeAsItbTlul4NPViUgYgkZFX9Gwe1G2Y2pZSTUX0XqrxEd2SYtUNW4
9gs0ye26pjboAfE1x40BhCqZauy7XO2jMtKqNPxDV9R7ZzdO7Arwa8HKR+oxUq4LSWHylc8TKDtQ
Dm1EjGVTjKE2vUC+pwkBLqEMMdZbNah3ftTsd+kCtm2Ildw47g70jr0YMVSEYEY6qFqxGphSkXDf
QNVI7MpFxBkhcxMmsGJHGcYZnsdtvUpZXlJKQPY1maZDFoaHGrpW2Qy7KcCK7LMSUPEaiJ2+OcRZ
XbHXfP3glVuEhZOhWPozmr11TEV11biHO1YC5xXKbGmw8vVIdjU1xbEVphC2aRmzXI6rpP0kc0EF
+NqEBF8J5uoahbEGc3WPNo0X1s4Ihoco1IV30vqfO8zGWxhRmUSpzm4V2Q0FDlj2gpE/6CpIfNPb
GM1d2m70YKchS25F4DrJ0WLyq2wSaI1AXaNX3lC7DZ4qU7waCA4brd6OxuD4aI3og/+Rd5Sg5Dgd
M/aGQbwZgFMvzKNJM1vS8IAS8R0EK18GQkkFoz1oMWd/C9WS6wB8cA6duhbjfV6Vh66tj9YBHNNe
7B7ELj75qjxDca7robkJK1SgfBmCSGV7lnkQcvWoDbSdJf/kid4VNWCxVxF7kfYKuMQh7Fcffvuv
f/7P8/Df/hfEh5LRz7PfMnAQeZg19T8+SJrx4bfi+/+/+fyPD4ZiarKmKZJiGaqsSKIq8fnz03WY
+fM//z0AmZcaRly7qjLtu748KqUzjWhfAZdqsARDIWjpfZIqbMMCXN2oAiRItQo3OminCr+UkGst
Axpcqxki+uVa50/Zl+vBBKwYPgU9wvy0PUdggTrqF95qGdNUiZrxmHTSAWbLXsXLJE1KeKpn2O/u
ZFFTc8V8XAsJ4oRKgOqGtNU7pO90G9b4Js6LfVhz4W5LozpGTngeRYpU6a5IxjNl1yZ40KrpHpvK
QBWu8Ru4ZT1hzdwg4YQWRE+FFNgpALBdGxCea7DbMzgPBkLT4erZ3HcVhQy88cDCUQ1NPSRhwvqQ
ltrROBiHEXJXrTS76F6OEclHx9E4P4x6eA4t+Sq7nzCp7xu0I4Poxnsu4+5co5mp4JkUX0lBf1P5
nSspuSvkxdnXhRMg9GNB26/qi11PEzIctsixNxUaoN5aN8aNqFA4klTWJ9Ur77YGxGGlgJsQtG6O
IKkQR2S7dRhSI6dRhNPRNAqMzSxk1ptDcJf/qVb60uOc6b+dM3JUL2lg2FINyXdvAdNDThab6nuA
fwX6ewVYhV21tNYNIju/Xmuy+PNaU1AGEjVyZw3/OfNirUHZMYRJG/D6w+NlPAPzwwi0HU4AMUHO
meg5VWvfACrjEdVgfFGCdCLSfGrqRyPBul3CZQzzhsrbd2HGAZUfEFJzFZrZnjRbKxB1ITiaSOJW
GYdtbaZb37Q2MViM6nZyhv3YmPR2pGWO9oBAikDbdUSnGdsLV9Coziqmg6XOZNKM5eBsjZU/ncMc
6wYDvgz9a7mot12Ju0f0mTz0EMSz2GewMZFxCryzAAoIV0wsqzyAItTdQ+QI3E6pb8Z4umHrcxPf
UzHmf3r8slRXhvR6MIozIpxX1IVFOD+cLnGB3BAocBny+Eq+Mqpph7k4LMQ9Bim2gJNItjOu1e6s
X4km0jQQj/xSWXvtebBUB79uK1MJEaW1ZSrrolc2pKQtRXC0Q8hqfZz+UD2nRcnlSwycT9kGLPpG
mPBJxVQnFDHVwfMwjID2AWCebHHCeqtpt1x7mhUcqoBSORpaXp3vI3iEvQnDCHggbfiC66ND9F7G
T1Ld3AXryUj3hQS+pIJlYIBeqkAvRRLdEoAHtOQQIAfonro+cu6ZXFMOO3SHrTITOqDQSDdaUexN
KL3otshrrajPeTNdB0J702vpLSShOrw1zPyW0kcZI5LXxkcju5ZQ3A9q7RpoJztMuqLlQT9G8ZdB
YrgNxD4ZSC4JFxCjnaDK6LhK8Lyz9dxhF9bSVe2nV6a9U5EkqQyBEg8E6aO1P0fAEnuup5jrSeF6
emdzyOpPB7FiiAYkE0uTVEOTLzaHRB88GqeZJAreaaTMNCOeChz0ElwWM2xJCJo0yrQSCu7qKugz
CqewZgM6zcVGKgj9FkjWgAIC2bWq9k6qAAsEHA1eI5ZRigS+sjmUY/QxPU6PlaweRCp38DyPUdRd
ZVF3TpHoz4i80Dk4+zFyCpSLoqo/+SKLXcRyDQK7cpAiCMXRtMPUgeuu2kSA0PKwRkBX2Yk4y8Ru
0bRXaUM5UUVRS7ZaDnd9EwBTKyBZdeo+cjxKJk2ENleiPRiR9iAN3YNwTcm4mAUOqoPn9CRUSTvs
p2Gf0WWzkn4XKeD0cojTD+JVuLLcMWMnfQxXKs3lDiOmsfmY01/WR4AG1wGFzIG7P/FwkhswyqYj
2nMUIOpeB/s9IhXIPxnSdiGfahM2CvV3AtRDRXZAuTKSXFn+jMwhzJMCF82RtYOAKIK+Cs2m2Tdt
4uR4pJRSGUepLk8JdWut7InZ0HB36v3sKyAuXfmHYLklouaCwxwg5PvJlRLrqqubK13PT5mcHLF7
zJO9cV9d92O+NVTUBNoDKKENMSPsOYmYBPRhUY67otH3Uj3YYoyKAyzGUMUuOlGv4NSjTWke6x40
PLomeScvfJq/wlVx5+n0L+llZrZ/44kxrc7+T/jctIJDQL6xwvNwFNHHs0AfyFgJQmRysA+lrFOU
8TE1PUdMSrvqxVUqUbFCnBE2hdSKqwjl1yGBCnJH9LQS9j3Ct+DGB4s6dJ5iPv5nh5ithUKqtTb2
KMe8E7uwM15vGVVRNMjZliihO6Lo6uV9whVBSCGTvZn02IJo3Ef7XQ83WKWjoYWiKxG/pFi8KRge
qNLHAuU7SMnLApzkRvGDtUC1xmzga/btegA8QUUfDKAUa0sRQafMv9bkh7BptuIkHmuAtNkIhC6I
roCTnaq5rBA+6C354xLrA1wWqAudvEPhJCjYxrjwiVJ8Vs+Kl697SGfmMN42lXWXbB6bodobp8cC
86qRZmqJ2/tEHi1vJYgEuQX+Y7ZRaYdtz87Fi5dsRiYAeOSdL0Wv3sbcbKJhocXArse2t9K0tVk3
a7H82hmN3W3kirxirZTG0tKQFpSZhgDKExIRlPBXbfspgdJb0F0H8lbJ3trsq02gSJtmon4UF9s0
76g6jdvB6BFE3iK+Mkh3ZVvfTSyRKTnEVXzLdXZQq/ggRtMekNdO6FJA8UsVotM4YSoJQKIRV7oO
ebC+6hGySh8Jp0HV3+bGPRMODxEdpGLyKbitPWBuwA6XBdvPLKJDEWLZTR0Cex83IRKVKT3AKyQf
WKHffRKM4Vook1vNG+44qu4nu6aXYC4W7YAApAThDs5OpRKulstQAF4E8nXuR1Pe7zX64GQOpgf5
SqW8kZqYSVK3WhaV7jQAROCuuwkKcLWzKkzx3D9jxC5SQd3rNSAjM17vPUxXdCUGbU7CCWNAftYp
IFUhL2kpTOmpyFpoIviXgrrM0/4kN5TX4+DUJOLRl7GnD3r3qXuCauF4iyQsDqY47oMQXW9T3Aa7
ZN1a/Ld7TlTT2Yq3MpaqZlaSqVMP5cqE1QidrXZHLguD2IMmqQrq1kftFkrTWoeaRX9vmUDNkkZU
lAMYvrCoR04EkReaHWLOhDo5+y2AAegjyNBfaZL8oAjxY4x8mVRKd6hn+95RAvcB6UpEbL8Qsh1+
N3Zq6s5aIOdXXCJMOGHhjEdE3+t7tPhfr1KT+luq8ozAdRX6QXPx138ewucqr/Ovzf/MP/avf/b6
h/55Kr5kN0315UtzeCou/+WrH+T7f4zvPDVPr/7iogXajOf2SzVef4H50PyVRM3/8n/74W9fvn3L
7Vh8+ceH57zNmvnbIC9nH358NOdcsiG/iA3m7//x4fEp5efgQj+F1ZeffuLLU93844Ogm39Ilqbq
mmgapkXRWPvwW//lr49UWbRkbCQ0HUqJRYiBcU4TkMjJfygSHxBbSJJoKpb54bc6b398JMqqoViy
rqmqZFrah7+e/UcC+f21vJ1QysbrOMZU+W5aHrIiy7TYdeMyjim4jysB2Joz+bK1EOEuU/nBHyTy
S3+h9btRgqRbAlyyQ7rVtTlYdtnq1KJM5aY0An8BoHYxULNqqory0hM95IXsh4vAD/ZIuS3MpsBL
loaI+lyiPCdV0zIMw8c4GhYq5FX04Bdxr22x4ljScISbNpx7XbgzpOi6QXK9QOqx8Ont02SlOeR4
VDjM0lHbYtEm8nkqn1SYqGHSQcGBfWJBfK1WVgC7MNY2iMsjChYUd3mVNqj8Y8iZVdNXQ7IWrZJ8
rXJ0HLxxoNSuelBgC5plA8Qw4UZhi4RtuNQr2RHDfBVBuR2gf3Uop6O+yAPeNXjLh6SUPYBQanKQ
lR9jSWHHhvipoLeGBja5dTADDs+dVS/z6BC27S26Bh+hm+/NDEqNGDoo8iFD+zQQXhMJw6jv20Wg
oE5vaIXdZOc0C/alQsP5KaSpktYSPknisc9KKDeS/HXSinssshpbTpl3y2xPmL0Az9G0q0ySlkE/
XftGu4MCALEHAphFnNAo4LfUZtYnRwtlQnkZTXzg3qqVnUMfwtgk0xoin27HcKMjc6wM4aMhp4uq
lmkMjB/DqHnwYGQkOWWwktKronxtQxI4DVFtXweu+OiROShQfRtB3g6xtdVrzkTEcNt+dENTsGm8
LIwKXbym5LITaxQedVCGKTXHASgFmJNg8q6jnkrVhGUkmLRs6HZ0XxY+HLdexson6lHEHxwPt/cS
CWwsHO2mHK8DmqjARRbKhJ3zkDoF1MRRN0FHy04xhPu4865qyM6BuAgEGtNFso1MmHFx/LU1Qez4
vPeF4KEx7c8Gj1eGkbttUj4XgXiFFUZpe+wVqnIu8CYaqADc6kaxA5Rr2uoGeYvHsSKcExJaEoUw
QCROAO75qJugvTIEu9Efz54/J5MkiOlwm8+iENYw6Vi/qAhzKK4a8LTURlhl4fhVCUrJReLLXPRJ
dt37dPu8Y4vE8MQK8Caw3TjzSEPzJFntY2zygvoYoraYJCe9G/fcHwXBrVB/MkFfSQoFReExom09
ZbhaydmtYkVfvAzn4KkGBFrKn00wHzE6C+2IFkzlMdlD/RiEarKOfIxw+t54RLUHcf9cf9QT/coI
eGnk7Q9ehD6kj0UGPpMlfEyJgnqWpje0gG4NL3FfHLJvVMI4Nl/UwX4cW5auGKquS5pszbWLF3Uw
v6cqYwyVhPDwRy+kDI2SkJk8/nqQt85GWVRkxuCcFhXl9SA5QjVqUDAI6b+d552t9ve/HkGev+Lv
et7351A12i2mbnDk6/NzvniOKfFRFukUydEMCHc6AnYDjmylto8mOOuaRWgT39QzmAgRMBop1nU1
5PdWgxmElcVPRqZSUrckeYHd2yJMtPUoWJ+1AlN6wcgx1S6+KqPwfe7/rbv+l7f4q9v/X1HBb+je
9Z+5xqrnL59/c4F+PwcpV3D9/0EQoJPe/6tQ+1MMQGPqKX2qnp9eRgHzj3wPAiSNGIBLBdF7SgUy
acxfMYD5h2ioikl9jTqbTFLEMv4RAmjGH1QVaHzKBCCWyn/+FQJo6h8oVou6bhgsTdFSzH8nBHi9
kygjW7pJcKKyAIkodP1ikUM+7dMo5kgoRbKlvR8jXqSlixfz8cZ2lfhtX6zzn0eZt9qLdV7hFdP6
kqjZwN6VJbpDEJqRnkaBcpU74PKjd7LNN5/KYtfKhEqKOIddL8cbY9B2cFA12wKihCp/cYiN7TvP
NJ8xf+/dH89kqWgCGpIiUex7PYZBrh5HgqqBYG/RDgUEvy+3+Jm4ylG4hywwbCUbaXnIupv44Z2x
5/LS5diSzMCmqkkawLPXY4daQApbgkGqHHNFY8XFjx2Gma0u5Z2kfQ/uX8X2r9oOl5n7vEZejqa/
Hi3izOlbTM/t0gXhYKv26DZXUNttEfDvQf0Mj3kjOpAVygUdX//Pdx52/vqfHlaRMQlVZY1m3sXD
NobcNaHJ4lGlW7p8tuL4LngDJJt2se0HTrlBXHZdrUz3nYHfWrU07xUDNx5esXaxaksrr2rgiroN
Y5WCWr2QHhDZWRhgT4qDsXlntNd3wff19HK0i8eMhcmyCIF0kFO9C4Hekf7s1oJdueWGqsCXfPfr
8d56qS+Hu3ip8PosnKMZTtyGa2ldrZEuWCJxsP71MNJb2+TlOPPnL7Z+jGzXoHpMoryKj7Id2Dj1
rHQ7dD0nWzcu3vbr6RM8wfem860t8nJcTt2X4+qaYSn5/PIEYyvA9q5jWrIkK1H32QQGbcnFQp2O
2KXakW79J+fdy8HnyX/x0AitN0pcMjhmD5v2znMAaeBADM3O8Zf5O1P8LUm73CAvRtPF16MBDxr8
ZGK0ePqkIzNRHMKuwOstQX4EvBXorLUxYVLXPKkcR54oosSfOX5he1JJ7TBw0Demm9E4FXQQ40dt
4P9+fLy1f1/+evObejEZZWIpcVjx69UurQw7X3nKovkTo3V1Ic2utnZ+M5IqUOx97zXM7/hXEzNv
8Bcj0ybqFYQwdQ6uCRD3fHgFdntQe3Yx2ki2jvlwfUpPyHi+d2a+ufwMLNM09Bkt07xYAWopSJHR
8dDZ3l8bu27NuXEWsOcBvXb16y0mz+/3p8f8eyzr4v0PFNpRO2csTaNCle8VMaPfvuksBVonFjdb
XfhaSR/DehaexH36GbXIlkKwsSoAViriqZPh2vXvHZ9vToEp0bBWTVFFWer17BelpBuZoXBur5pN
TbMXRjp23dJ9tdLemYLXofqPs/PFUBcnNU5ikj7Om72qttD29fy9y/6NASyKMehkcheaXEavn2Uc
ULYagL5+W8O13d+FZ4Q0nIn1257gyx3fW0DaG9eBNYcVRH+y9nP2ocVpWApZARGgDtQ7GofiV9Uq
O2eo/PAYl2KyGSIxcqwaf9y2RGlc6wfj3prEBC0qls9uQqRkEYaVeZWlbb8ZwW0h0ZMJ/U1rQNwW
G/owtlV7462RpsqdHsvhuRWqhNJKrY1bKxNhpbVxoyJJ7LXCJ6g3hqNNU3rf1LQAfQwYnCQuoZdY
ci9fG+VIUjmJmvEgJAA4yhErGVp29SoXfZhOZWzZmYAggQn3fC1msRbYVeF1j51Skq+kwiyUElVh
vIhUb7yzUIOCdx+21qKcqJsilTIBIUBaYvnr3SO99WoVTbJkTSKfFC/7EmUojmGIHpE9AQ/5Cvpx
iRrDGs0NJO2mVb4x/ze34s8nkyGKmkzh1RRFQHwXJ1NdlpWnFww6PNP9WMJfcSx32sIVxi2pdTDi
WHuuuJo7mv/2474e+WJX5saohHJZ87g34nZwtKWyTldQvZ+N1eg0dgh0+50R52d5fTwZokr6rABc
kVT98igklRF1uLg4e290wCKQ/WZb6IU8X4ZO+96Z//O+eTXa5WFoimFX+fPzlS7kJ0gl62ltEUW1
8oLL38Uz+L3nmwOzn56P8u73s550+/XZkIdA+6dZsbNx5vA0WSpJuRiDLTAWfd+4mKc6prDTVYOO
238ytS+GvlhGBuhsoAoMPSyVJeI5XK0OYFQXKB5zW1vvjPdzzAgeRISBxAkI+Ei6eNJAqQVDGkvN
7pac6KuGmFFdVgDi3nmsny80xlGJGVg2si5dRvyYXsl6LjIOJMEVCgVrzJs3iI7iRfDOSG+tTU2b
kyhk/WVK9K/fHXZBWp75jKR/Apa+BjlkP6N4MTrwUJAweGe0n29EnuvFaBfzVwRNEQQ5o9F4drl5
1+rHhhtR2Mrr9zLgN+JuQ9VM1aK/gLs0l/DrJ/OmVIVyOqjfbiwqnEuBAiOEG9xDO26u3kEGAC8U
Nd961TvP+fOJ+nro+fMXYVfXGYXViJMKj/6OTphHbvzriXxjHaq6ooiSPm865vT1AEI5FfWQG+y1
vbeV1mDxl3Qd353Dt57j5TAXKdJkxFiPjbpqCyM6neK06vv6y6+f5FuV4OLw4FEIEE3TkGWa5K8f
JYiyXPOol3M4IjdC94XqSLS0bOzuNsF63Mh/Zof/5EQGskLJiSvIon56MX8xCQMRY6qR2ELOdOB7
HPBsdQY3c8Ple4nmG7PIYBD96YLJlnl5PBIVKIPohwgatypGgKWd4J/061l8b4iLYzBVqzGBtEM5
xMPAJAOimV//eoQ3KljU44hjNV1WJUX7hm54saaNQJBH/KGoYGGfvQHYs27WyVfjTlyaywAi+a+H
u3wgsBDzYlAN+Ne8ormY+HIHTYLSVWIWSjYHBgpX3npstJtfD3F5azGEisIu5UhDEY2fSs+F1uRS
mMWSrXiTDcF44Qufhu7T/9sgFztI6fMqwv5MsrtQXcTWF7E64IH06zF+2kLfnmSOIlRufo0N+3qy
ci9pMs1nkKkGNTUvZ9/FrhcmIHq1sDIwVLCtzbub6I13pKqWSmijGyYE74t3VIR5nfYqysJzehNu
1XKBAJgNXE7GXg7xpBUSifo7qf5Pwer3Z/170IuVbo2pLnfzW4vvhbX3BXaVA/P1Qb7Vb9CyWKen
d+s3l9n75YgXs1sKchNgyyfZUFQA1KfrdJuvkFhf1w7Z+6NvB9vooDm/fqeXB/zloPPcv9htY45y
3oQvBAc8bOE14k5LCPH/9gF/OczFOVgk+eB5BtssT/V+kWG2hKbBOyf8Zf3r+xgG0Yw+F/QvDw6l
HQYp6Rgj0K7z4ibIzkEGtV60U+3w60l7c0eDDP8xknERywRZKUeWykgS/CjoGpGP4lr2+OtB3n4z
fw9yseqNIS5b3+DNwGBbtStUgwjNMDrb/HoY6b1xLhZ6ZXVNmcWME23mog0kMGSWKYqavW0dI3za
GDZ9xozrMAFRtN8Z/a2p1EQOYBP4s0Vj4vX6g66hYqETSBRHm01pw6lDUNLGw86l5WrHc0b4p/JO
DePNMcmPNNaJNENDXo+ZCXoErNaXbM0M5NvOrMMvVqAqiLoF2M2/84BvHV4gV/8aTLpYKxi0jgEy
qpz+J+Q419Tm7MAx9xBKV2AmljhfvTel88J4GejM++DliBcLR/SQ9hbCZJ7S8livzE0C9IvswcZ+
9J2N8O23/2ksWbW44WhwkXa+nspyinP8sng6KAxb0OqrdB+s0cF13q0yv/nSXox0cVB1iJTC4+MS
ME6jWyzTVeTZZujE+85V8C9EEBny47no/6P3R2XRNAHuq99wRS8PSJSJGtmMWKCRmll3soQO0v8h
7bx2KzeCNPxEBJjDLcmTlLNGuiE0qZlzfvr9OAusJepAZz22YcPAeKbUzQ7VVX+oNFQz5RJ3CA28
xXNRIHoGixmSh52QKQdJjmKLXqN2ClLbc5IscCWsI29PrKxlbj/N/bufbHXlIw1r9FLDd8bsC7T9
rcrSijbOppYurB3qrmjZnIh47IQ1wAGQJvGCo126+tpRPqJuylGh7zrThXyrbjCn4UmHURLV/Q2I
U095qyltnHp/H/v6JnUchkv/Xl9v2TZCegXVM8Ur4ZvaVYNQQbVx0ubxxAhPxFnvVrjNkSYU1nP/
rbpqUZ2j+Xan7MbfaCKQ3IAa9E8N7VPCu+zXd2Nbv/UHVH8aNdVkruAly5j3idd70i2n3/+narMc
5+tV8z7a6rgvJ3wrinHZsbejv3SH2u+6z3rx28fBtU+cRevi23poq+OhiWT2xqjLwKZwi0QyA22T
abht0pj/ejG0E522o8eRqSqKxd+yRmb/cYFKWkX7PeTKDw3nPASwH+TQXfus+S23aPZYeenKUgAG
aPH0kEzk4b9eP8c2iKkrlm1RBtDs9XPPMOYc8zImdxhxoUcH0D5MaCfI5OQZrhhfBzt2s7wPttr/
I2gU0YUEq3q4r+l1HA8nPt+f4/vTYmHTUU3kBfMJ/aN0VSzSBAnApfuNAtCmpp2D/QZJiZtd47j6
8+shfaql/FkwpgESE9aHilDgxw84FFlaaLaJ3h2NWUBHrM5kBFBVniWPupu76hYgbwOk6ju0w83X
wY/ufTpItB9sS3as5eO+S4UttROAKG3Zy/UfRvDojHeacqpo+jnZAgJqU4FUjT/vzVUMDZj86Jjj
+Ocpk29hTvxpqJ961R45U4hAmZ1eEKDXT89aIyqnUcpiHBYKFynfA2SiTQTNkwlsUfQ+NXWf9zkQ
GctR/4Rb6mAfp061Ei2gn4HZt4Fap9+GLwJ9sP6b0CIMof2vv9PndW8B5tEcxQbls4B9PwbLsqnG
F96YPAwmvHGwvNy++DrCkYcuIZBtJ2uDj8c8fgyhR3Xs2BHjiXFQp3KeHniPYYG2kziaG/tgncHY
vTn11Y4NzADiwj9wNwAcfYxaRUYdR1Mxe5KG9NUBA5MTwzr2mQzLVqlTQjDX1tXeIZ/jvo6rwas1
BL1dyA10QyA+S8+FJ3mt22+yh+ZBe0o38Wu3PxH8+Oj+Cb46rgoK2lmbhTOwZkO5zgM1eZYiJbof
e73f1WEVwF8ebaj9wXyVSlhGt0ZX+l1TW3t5mHrh5pI9uWorJafKGqd+stWmHMpg0DUzGT00N1BB
SDbQ3VuLAq7tbrQNotZbkZ5KnD8n6Rg8AAOH2oYlj2Evh9G7w6ZqndCAxT1x0E2b5aDjWSwOsDWB
10TNiXP8yKlj2bx2SNE5w5V1hRobVzF1OnLw+EJvJKlAYjx7HKMM+UK5vxFFcz1M9Xd+yhNx/6Qu
H+8PeEiGw0W8XCDKujFtjrBl8OCAhwIgYXyI8G1GnpBscWm7NeWJA/zId3RIEU2ObocbeD2n6BaN
iY7FDgqDCAns5e7b10v4yDTy51Pnh12lGryiPn4zjMXCMYHc4uX9nL0aQ5MCDhc1RPWxqNVFR0BT
vyFZHX3v8omXc9wN+qldtGQwqxldEImkwqwd9VOLr9IRuzBm9JQQxfCvje3/3iHoEm2Qydt9Pd4j
xwWxHNgP/Iun+WpfFE2rVpHUDN4MS81yldzsnyQ4Tt8SMcz71MDiBt227jJtZkQevo69nAafx/lP
7OVne7c/jKKIJ6dCZyqbsdZ+dtIN7O6iPjHCY/ckPRtNoW2zoEPXF1cWyd1UIQbrOfd0FDfxFrH+
AxZ6fkJX6lQh8+j6dJZPBz/vMwbZGkgu6Or1noUDZ4so3om6xtHRKDTYaR3ySvsEhcmTVklDg8IN
7mdLOw/W/5UzukvPpt6Zd3/xHqQHS3bI4qAsq35aIJmlFpO2xLteED/0D8+bS8lrYle/7yng0OS4
DtDpME6tjs+pGoG5nLnFQKUDGvy4OjJohODFw8Frxld9hBgyatAxT2QBp4IsW/HdEhRWkPBwI6m2
BjwgdGlAVUxPaow94PWd2NfHlobGByPJ5j5Q19CIWHRAzatF1iZUzfsJR8ZHLcQu5utN9XlEtmJp
cJBAu0CpXn+vIFL6HhG4yZPy4qJKFIiJybYWxYld9efP+bh5icOb1uThwIWz3lVhAhfGGgxU+LGY
edUcMZmIFliVzDPFgl4TKmK4DeauNeC6mFK4jcbevM2kurrh/0W8pota5SfJylj6KDMv7OF2tJ9y
rRIPLHLsjnEzfa1qzNWUvKejFzXYAmUqMOB2ThALbeQ3iWKwb0RJc9H3c3QWYIsO58VOL0t8e5AG
UIbIbVtJwVo5HOUna3Bwn0zBzwy4nnxLNJQVoHtmuwKlFvBr6KBvknYoY1QDA+kxslDn0MPe1umA
FchhaEZ5KFBCfNVVlEDLkKpwO2X9IXES9WqSEDS0psB5GY0p8qBLVQfV6jEQmdEOOHFyHvvI2HvA
pkC85HMWiSdf28y4vCxNGgM/Ued6FicyphMh1lWSBhJxYszQZ6Sk2DYpZWM8QVBW/4vlaoPaMW3y
FvMTXkgO82SKgwxH79i+GXFGSeV2q87V3de74kiWYnNY/hNntdFNCc6TNsNrqjvP2KIQsRGgScor
4ZUoMX4d7PO9tsTSKHmr5lI0XeX4TtcJuOQLh0q5mnSsr3K/a3/p/b+/CpY43NvLK5rzZH13j7li
qzCTPE0PEI/B945bXBzoTp7P4MvHAlXPGhHmfkxcM5R+qKizh2nYn1iMRyoIH3+O1T0+RwiEd+iQ
eShwibelnyvwBcU+BrO8DUyxkxP8OUn7GHA1wdAMudR7Bi7ZWD6HFQAooTzHRn8T1vXBqtJXKTMv
gdxdf/1hlwldn3nvJvwPdPTdbdEWmdJhfL5M+AXOo1tFu5Tky6x4wv38X18WH4a4hkiWY1vrxcLD
w5aiVN+65vnroRzpfX4MsNoQRSiriekQQKn8imr74U/v8xxtu7l2FzxL4p9Gdx2dQDg28HFtHg3r
7FozgrALYtTjgvxGT59n9Q1WsSfLcFB/fT2+Y8eXA7rUAWWqkdCv8ngIU4nZNTnzp59FZJa68wDD
7sTb50gQHneou1OjoBujrjZgHsllonQqLzrnTcLyyQEjivnNif31OW+gLWHzvuIpyS5fJ0KpmnUl
tu5YoPZeVQSPWWM/fT1ZR2oh0Kk4gwHHLoU5a5VrcXIoTiSPs2fcm2cUDIDNjGCsu29L7z1eoIX3
f3FIfgi5Wn/JbCqRpSRI4eHsbprBw6wqpav0gIJROToxhcsJtNq4gGZk0n8KthyYy4d8t3HTaiZd
GMzRc4xAdrmVMSBVA/FkNQU8o05pYfjN8UGKox9fz+yxFaIAdAFUbbDk189V0Lk1hRpl9mhAQijo
fDUDR3HqEXf8+xngJ/hObKs/zMh343PCZJ5aCVt0ZJbJfsDUgLv18S6MdoEAV615mY8z418sf5UX
KukfNxDj+zirehi3bVLmVNDQcMbABp34TWNHJ77dkTODTr/Mc8qEwYfz2scodli3hY7diTdr1i85
Uu5qJ/cte/zel7U/mN3d119sxSKl6oh0lErpESz9/xYZPsZLKfpznhisfB9HJIDL35MdKrqedQ5f
Ga3a4lD4WegOLgRtF/Dm43j5/4D5fq4d2QzaYTsyv2z/1Y4ssryDboFQULstDwtocwFPL+2p3Dv1
ZD3SUSEWKBhAc0vnDRWED7tDcKV1Gv7zf+oNYr+0k4ctgoH7UziEYyfZ+0Cr8iBql2pnLYFSs0L9
O5dyilIYvX/9BY/uBrIvyzEtvqW+5jNLwwKZT4rJQ1AUeRMGhM8ox5lxCTZrjy046qBfhzy2zTk1
4RdQkFc/QSgbZ+wbMfTshHpwS1SSegXB01N39pG8UgVUD2AYkCFSFqvvVCcTF5GEonkzRv7cjOg6
wfxf3N2K5C+2tkYVGR0LmiVUhz4uiTIvqwj1qdkrsAfX0Q+PUKJAhPnraTt2LDMWyob8hVrRakDO
HGmI2ROlpYUxN7e0DSfpNlVf8OHqoxOV8WPnCAVxCLqGhTqHvj5HNCea55FV0ecqxYpibI2rSLTN
RYNewV6W9MQvLXN++3qIR+o1zOK7sKtDUtNxxkJwkavVWsSgtxXQEFIFW/ioIW6S7ak2zbE95sgL
BpbmBmYFy6+/uwpibITRYECQVoQ1UNTwyVZb8e9XB/Ug1qDKkUzmsLq7rV7HySDAsaodKjfF7HBa
tNOC8d8vjw9htI9DyZ3ASCJBZ7nQDfSAjflMAplRkibIERrBoEWwCpBOnP/HEmNosTJ/6WDlgbJ/
jDoGdqxNCv1lCCvbBlesK2O/nPyYu2+spwnO6kl81pHj433INeVwajK5UmC1s0ZUxPjEtrLzN8yO
TrTOj4fR6HNQhtLAz30cWZogK2HoGtaE2lOQ3FB/cSNdc79e8KeCrD5amsQhrzKCCODW4qfRw1LL
/yIlZsL+GclqkSP9jLPf8o0QwNyqHWSftva/HsexjfshxupwEhShRnWkVWxluLL1LwLJLmOKvQKR
dvsq6H/k1WOPM4HQnwWmyX8T3dSBlDNX2ufy2sR7I9EGUA4X3Wa5wqw747KjaJ3Bea32fxONfjho
bDTlODg+rowhsqn2LGNVdzmY33wbHGA3lJCls60juSfPqGURrPJx4Nj/xFslAhmucHGW9DKtXXws
PGPU4xszo943J0jMUEKtl06Eic69XEC9FdpNMlxM1lYdbgWOWfmPAhfmOG6Syc3K/q1xrB9pFAUI
VKo2en3zi9Pl9cZBOdSbBO7ZYp7i7Tjb2X50MAlHAV+cG6Wdv7RlUt63nVEdjCxM3CJxFveBCmej
tLafSqOLEApKEQ3wcbEeDtkUqs9SEThP/Qg7NHNylHR723n4+nssy/er6VldVame9Xkv+Bym+qpj
7hs25onL8HgEemigvJZn5SqC0PvBcZBc86TW8WW7v0F+6URp/Ui2skDu/y/E6uJTYXkKM1ZkTxEo
CuOUrEmGG1Z3VfIXyQrYUmWpeS/wMXsFFghtLV7gkoCrBmpQiEYNSuWN9qlS5ZFs5UOYVU7kgEnJ
2xjcihJTdU7bTaFf9IbD2CBdJ48ypilfL4OjR+m7ca3O63GUigI9L3nxVUHQy94q0oD/RLT7b2FW
J7ZepmZBG1vGbfwuR+IuUa4QhTpxnB5dDe/GsizId2mJaJwqaCCMYp9k/Eohs6rWT8Uc7+auOPzN
cBBfWV7dGk3Nj5GAXoRSJPGZItnS3MYEZYxpu5uHf3XT0Rtb2mIqPdTVodmqVi5HE5i+BG62W3e4
iiuVfl9a0SkU2LGFYPD25eY2FmzHKlIvOkmpJMxgbCiYWZB4CAK72PL8xdX9PszqVA6LQrcwvKX3
XfaocG3qaPAQbvv3n4ckY3mdLVQcZxVk1O2gy9HI9fh2B210bmJhUjjWTlxpR6cMmjwJHI186j4f
V8EsrDRSlymbbQTZED1Hv8KN8M/4m9H8E2a1rBM6y3mcMmUyJoVzUrm5KaP5V/zHMKsFELTNVNV4
XSKa9Ua2iHrwc5L9zTFKDen/pmz1ZcJcFCQcjKVmz2Cfh9oOksBOeOIkOPVlVlcP7G1tiBPCSNO2
mdEOkW4c9dRS/rMl1lfo+8Gsbp+sjJIgCwBOL6gUxUeNeRffyKZrZV5h+uj6+xLSqRM6O9NzjnZH
5uV37a7bWmf6/hTr59SIVy+KJppHg3nlRNJlP8WRdUx1Dz/6EznjiTDG6hrUrFHPK4slb0mpazrJ
uW1/76rgL47XdxNrrI5X7Ifb1Ar5fJn2kFa0CuzvA+v+P20rQ/24e+PUyoXZM2OTuMVy1k2m54oF
+XWQZT1/sUTWzYhB7vS+aJaRSBcgGz1ZHdwOF5q6OJEJnfowq0OinNMkV0pGo8lXbYWQ7fioW2Lz
9WhOBVl+/d0Fm8hhKBcZo7HwR6pMf8BjY4Km/9+irM6IKpN5KOisMTk9y/ufQbNvlBMVk2X/f/VZ
VueDMMdYTMvJrcy/oBN5RYyRuRyhT936Xd+eaHMvc/8p2oLjBs29yFKt9mamzXLpIKaGOPO4L5Ly
Ni/N9sSknYixbhuGdAGknCwCDVKkKRToT71+IsTRr//PMNbtwnpqZqcFUebJyLFnoeVKDiWu/pQG
0Kkwq31ZB91cmRJh1BaB6nhEK+XasE+97o8l2n+w9f/7TdbdjMjIGxOTY96+eCbJ6caSHzAdqIqf
JiT1wkj/49yttqcuqmquGsJZ8WOmap4avhUowHy9cY6NCWY6GiWQamhmrGduEZppetZZiT8lKUnU
XtnNRZk+FAOObPXrf4u2yn7yUe2CYqmPKHl8FRTnFQqorbHpyRnUDHPW9BT69NjCgBGBLgnZFjIT
q1shsislArrLHCKNmkWo+cio+J1q6h6tzS0cBcRPKFTA7Pt4yE3hoECHqBbqQL1FrgDOZLgNLsoN
j7ED/qHbU1f30SqQsxTcdZC1gNBWp1Fh6mnSyT1sD1TrBKilXb8Hz3+nofcQnv1Fg4T2y58cHAwh
9IiP4+vaqrNNVCO9Mn5shYIRzylU3ZFLj7oZDxYYH44FCv1jBHUeRYbNEmdRWGyjEitJCx8yU5TX
kqg2X6/CI4viQ6zVmk8xVZGnkFijMvyIhHPZSJzjjTV8+/dxKF1RK1YUVabd+nFMs4S0rI0tgzfI
ZznGDtIOPf+vQyzXwOqaoBWHRi7ZMQ3CdevFRP4DatqMJiT8Tg300LBdtFpONnKPXH4f4qzuV23U
hFyW0ww3Tf1t3k6b0MPUdheGbuK1ZwZlMS9GPNrLd+rd1yM8ttLh/fEwM+BPMZ2rm7CQx1KpU1rV
2ISCVk+xz/UW5QzYJDsRutLPr+MdWRzvw62z1UIPRKqZzCjdft+Ugl2dov4V2P7XYY7cvYRB9x96
Ljj8tTSUkCqZ9jGjUsqXRL2YTuF0FGrCx9bGYukEsGURmF1tqQIbWDMMZGZKnaNt6VQytcX8wYxa
7LQV805f8JFqgvfwkHtpONhbbGpwQlCnHyzpl1qluhiPdJrTqvzdpOOL0tmvcx6/lU2AxZeZ5t9N
OzSuS30QvizUS1lY9KbT6NqyaWiG40/YfqqnGInizkF2cIzxjhP0fKqsV7OZ7hQMJhybUnIqGy+p
ZPTuaAeK55TzPu/po0hSjfek/a3vnG1vajXm0KVwFclMvCyLcPwrSFdw9MNiOq6Fm+Bdf4fUT4td
hxVzn7RPeam1biOLuxT5W7/tEx1rqx4obRWqiTtM8pUaDHtdFMPGzHn7UGTAgyNX+fCoeblaze9q
OvsuCJPBy3LcfurIemwMe48zNcY91Xk/OY8iQ2zHnpBmSuQHuM+dH8wSGDDD/j13AmFGpUJ2IDd8
bS5eyzjVdllkFkyUNOD4mPXBrdmZt5ZcvhXduAEhitWQAmlqngcPLaHmQB8w87TU6HwIos2+TLSn
oqrvtWooL+e0C89GDQFzYCsmhumKfW8gDY0lanyjt8FtZoTTUzRiPa3HOMPY5myeWUGjPxpJN/gh
KIZbKoh4Sw4JZmf9ZN44sXynmjA2WjmV/Mp2fqa5dh/imgfedGT/hfWPuczGna5mkKAj/Al1Sfd0
OZo3iYntIYbEN2PHZMeLVrlgrnx8z+3dNE/CT4DCuXYTYLRpaSFeVWmHkh3eN3WcX5AIlBgOOnXo
itnAUb51vvetkV7BLAnu+5pvv2sDK3Sxv3goykzciUZG0iYrtqY0tj4k6EPThTdzsnwwqX7pWo1l
lZt492jloY21yFUC8znuA8s1cwQRDWV2g2j0ei1wW2HcJHV1XuRTiO+yca1UORB2WwrfZiP4OfXR
tO+q4q3T559qrzK84h5joksutV0r4VBihE+96Xi9nSSbIG0iX8Txz6Sq4sfKKuz7KiSA2pfVttWN
1MsN4yK0lW2CrS395vZiqs0y8YqyuDFwvmJWtItOy68pI2+r+FfZ9+e2M+56KT1LO+xbJ+tKbprg
aghyX20a3JrsEvdZm4Wr5Oe4vDzQEDgY7XypGdEVZgCXou0eC9nCukzke60RP3qn/TnL1n4wYttt
dBG7FI5+N4YRblon3xlmtSsHfIg0HO76dlthTOsk/Zlc8akRlJ7uqGhu8rHbyGLaIVuCu3aChhJe
t1p/X5VAAOpKEU8QYB/rubuJcvMsKZIe+vZiolVnjyFoxbCrv5d29z1RLaTrLfZ4lpVbvQvY8OaV
oeMM30u7QO0O/STZruDbuiq+TH5c9oovxwL1K1u+a2aURjOYAIp6gwvPXSVjO8HFsZdD8SIMvH/L
tH9ADWFTaXbhIVe/H6EkKXnXulqRxm4ph29tWHl4IL8aYXyr4BJc1c15IuK3IARJFEx+iqV2hZmb
cKZtTolBGrNfbZ1d0dVscW8NfT1IwysVW2D6ztlbZrWym1f95KLOLdyQJgDmqIqvJsgcmuZ5HzrB
Rm+ync6M5xhrlqZ80cbZPumixxlfLxw3kIyaM69uMmT6DekyboZDk2HMNaXuYumhB8DCccmoJlRf
eQJ9b1prsSsMY2QgEclRo3EnCiCvuVPqHlyrCRn6TnkYB5wZ0lpiq6ehOzVG7nb4H+w6pXq2Oumu
rTgY5PB+rChH2YPmOnIX+3YksM7RcVnFFVPGSBxLpykpbgJh/BICXaZuNEHlmQKHC+H47VRvx2Sx
M6y+p82waaLQcCtnxLF2sQtQxwxl+y7bjaOxi0csbuvuRaYgj9Oe/HtwsEi25SHC10EX+0LW+p+p
JjTFVdSkdJtJnFFKw0sHfs4kPVZpfT4F8a2VDYXp5nInYTxh3pdmdVdK9kWnFk9NNHwb2VV57JzN
4XTRysZBa1oJJ0q52mhJYJ6VeTDeBzE2hHIy460aDPmt3RGiVGnzj80vtY53Zi/d9BOIPaU0dbfo
uk0ShXunzD3w1Ycwlx9rbG3dVMk5b2D7pkAXrSG5cppkuKp0tbzUl0KCatQvVYxGRuW4COFom7qx
Wm6KWPjqjK1uLpz4oiVBPagYfT7as1Wf06I0zia9xZoCZ8AWD7gaPzAvwVnNb+COppuoUjjKhjDf
Or3RiwM2lrrpol1QoouopC3O4Yp9UEAwqIh2asNv0SjPTjFhhxWEvwch+ZndYI+eXSeydJdn4g1y
2yEH7Kt185XWO3fLHvXBKKibXE83hlk/KFOisaCL/kUda2xnhab7EHZ/qKFe/cB+o92YtVR5Q+ws
Xh03RTI/J2HyNOXTtAN/787oR/ldJiq3cWa853SuaKk512TUggOz3UuB8xtnlWprVWbGpWunbmrb
yk6R59CdZ2pXqokRrzosDp25Gu47c2z8IkiwoAueuhKiA9peaHotxIywU14bXc+oR9aJK/ANMYru
KpgccoU6ukzsOSVpKB4nw7x1JK3DSLe7wsJdZbWrP0J8zTC1eZQww5QsdpkyFTG44fqsD6vRS9R6
B0b6Pg2L1rck2NbyaH4HeoCcrG3SBtRzJM3H9KGeNdNDx/Iy0GXUbPXOHeXsWnbKqxwpba/L8oYm
UaW7zVCdFRM6HpOc/dSs+aBkycbsHCRyjPGm58RwdSV/EKi1NgHvpkDkr11SHSZHXFM42pCn0Yie
X9u+umm7iOs7eaulGvGXIq3d3MhzN1KD66YvvgfScCVliYSTMc9kLofSAx510SbttKmV8KWGVYJP
kL0LIaeQYDynYYxPvf0UdfKLrcK9QoYscMtUhyBdGfdVAeQzqq/HRn2Uk+hJNvrbdhyeuZXPbbW6
rnGFNvP+NVa0R9mZzipJvzbyqvPmNHhK0+JaFm3soSl7LWVGtUEq7bHISoVvqfbuNMSK2zbjGUK2
tjtCzHaLtD0bC8B1QSw2RWDsFLXW/cExc7fmBeMGQ/Rop2bj1bg2HqwWEYqKK6SyzdKdwLq4cOTT
zVRL29E2nppicZXXfhazdJ2NKir0ZpU+TVGcbwSSrx6JxAu86Y3V4M/bdTKWfeV4tvivSXW/VSLH
A4u0swRFTzuan6Nq2COZAhO+DhwfC9hL2ag6fw6Nh0iSMWHqLYSPggZjFwO7lWYIkTMPkPCO6zTZ
ti1tgoZPlM37Pqx7TxP9oUQX2NVByXcAyzZ5bN3Utf1THdKb2Mx+1HNTe71ZPQ1TglWInNwFSb0L
KJTifRPfDxjbulbU4iadvXCT/OodFTs0VGxYSmcVDzJX48O4cIWnQ9i3UKF1LXbHITmzbGB37Zj8
SCTldaowZI8LbiA5/M1R802v6DN1g/YyjBOYns66VRWpRaUc2ncVtr+Vzin8Xm5QAoZ9HUvgSCy+
kC5oiqWG4cZhOvilnH8D9VZhQ93tEl19ctiEsazpt2Kkiy5V8KjmDm3Lqhw8RGljPw5Sw5uypkKA
2EzO64i+Z4TcsRuBLN/GWdDeNIhymWXwzBWcbCnXHGYxhI8Tb4C4n2Q/V8dno+ljP2kCNOvp37Mn
5W7XOGm+7TMMYA0lGF6HSnDP1f2NFOA91KtF5DdKIJ0jCfDQ4EHoB6ROXR3fBqnYz43wndxoXLIR
oJdkvNKAgs8wdOaeveVA+ZrvxpwPFGRM1AyCV0msB1XC/seWtasszbAPnjDEU4bGjRtLwRMBFJ2O
YsQWUlrj4qZo/CoWlegmGdFfHIGKWP3EmWwdqFn3bqO1b5oegfNW8m9zxPocal51phxn/ljAFomG
X0FBbcxKsl1b54M7OwEuk9kD9UfJK1SxM0utds1Ij9yk6w9hxQ6qp1+xVm+SsUOKg8dfRInRLXB3
rqP2qUxMsp1avwrVgcZFl59Tyro1g/FgRdpdJ/rnzNJbV86UZy2x0AQYbLy5Qq76QpNnInVsdjOg
WpczMXqE8ddwNijheW3WFw1ubRwMoRvqOP0GXY/bQBWDfBDnCF1vgcqULja3j3ESk9NUuVeqzi6Q
cVdNY/O81Ce+Th8/g0c85BkyTiINLq103soIAlj9TBEjSWR/7nXZrXUz2+ZOXJ/VXPDpcmLgSR/h
UFZBtKstZ1+Q76AboJcuDXKwokNync6CmWjVhwkFbZ8uy3UTyteB0z1VmEIFourduVC5t7LG8Vpu
x8OY1CS4s/yANsnkOmUU7OceOBXLwQ1HGx3ATm33Ar2y89m0282QIJitho59VWDxDZt/0+f2Pu5k
fzJAMIwdtc5GPEZGTL6p5MVZlBS3NsZZVqIn3lDHrVdSlLhQ5RrLQLQp91GQ41Pfs8TGSp4fraK/
tQOJHwEeGS13U91XM/a2mZbWd/E4ZfxpeFYlek220Dm526rFq5ii25Q9Y7XtfQ+9pS6hXFXiPEaE
B7Os/izRZp73Y0ky1Y+RF6Vjup01UXqoYDb7xGm/j9X4c5yldBspdnLWqYPi0uwnac/arZWJn3WR
8+TP+m8ddo5t2JBlw214BPAQ3HEqFr8TG5Oznnbjgy6ZDdSavN+bavdNjceMJwXe7g3iHi6/4SEu
NB72So1NQiXuABw2v1Uz6c7neDav6qjLaGrPMQCK3ORxUPR5jLaY6pCxosZl7bNcxsEtyqTmhwxh
/IAo6QgFdAy2uTzitDerPCKjSJjXGNbZN701jOh74nlMTsStB4d6U2tDxu8r7mPLlv3B0Ftf01Ll
rEiU0Cut4m5IxL5rUWCP7WyjFGrgxXG9sSc7e5RMbdza9jwc5GSqMLLDFDYCpe2mkkI2FIRD4cU2
mKO+NpW9FKffZ9EErhlYNfAwXp9pwV0e86N6VWMW5xZmdudhFzn4yRnqNml78tMmUD0LQ/NNEIV0
PXRJ2dVGhy1aEar8KOOVquFg1pr5xiG9dOdQuypr7UUuoRulyaUKTNY1S+PnwB1nz0viWJxTr/ih
l9mlEUt3QVnoPH/l6YwpNIB3tJMrzVjMuWbFAeIUheIWfHufNqW9GSaMNXPKrdeZyjOso1pzS3Vw
FFi0A0yDrDNxCGZYcD7rlWXEuNpbHf5kTpdMvpjU1J/ycbLcIjbwP+rMKbzpRn3YyEFqPk8BGvZD
zxOpMZVDYQ/TPiom7lKsjMdypC4dOzcw+RdzNjXKXpRAG26CDAwfNL/M7Scl3bRRJ5Cw58X8iu1c
TTlWVNG3tlU4hE0r1C+dqbEv5EI1Fzc1w7yhWqLuVK1r9lpvxedSmz7kocTjpRE4p1hxMbmKwIdw
UCnmqO3Mm2KmpfFj7mzr0ew4nBlRsAt1fPSm2Ap/lHJr3VOW6bBGFC22yRElJsnBC5qHLDaOylBc
BqbdbZug/NHhY34j80ft+ixNfbntzI2cCf1JSEHnBr2pPoqgq+5VkUe7PuywiuQE33Qohn1vepWf
dTQKDeNlaXqlS8GbYaDQ5UTaba+057KVPmvhJG8bK8g3HNIpT+2C9VlV13lX3M6GUXtOyh7C+W8v
2up8CGpKF9jI6j35fWP1kZc7kb0za5P7tur0h0hmDL0SbMYg1c6E+hKnvGsn/N2t5j5o3qpRHIaw
2qkFpazRccRZDTzqrMMrcGPqo/Oc2WV1ZVlZ6qoS6V4XQbOty+FMUXFSMPpfcVMil5e2gLqhVPcN
ZaOB50ljdQeNrWs07TczRnmjiPrHTKQOIFtEotLsAvaq7LdqVOyDFk+8Qo65kByjcnXyBi+L4vuA
rH5TAPX35HboLvQ2lvi49CgDs3+tQ+t7MCY/rTIJvGZqnqHVoo/WaDmV0/C7yDBoVxqcriQnxHM4
zcwzmbPlYFTs3zQyjE1FC/wxlAycfpow9EspuglMkxu2L90aQ2ps+oARoIj2DQ2A6cxq/oe089qN
W0va9hURYA6nJDsqWZLldEI4MufMq/8fen//7BZFNMeeowHGG6peXKlW1Rsq75jXSW8bltG6eWcl
joADXdF4lN4ol8WFWru1ko52r/bvBKwlrXj4KjX1nVb0njOI8QerM5/TkaeVUFCmyVrP9WMvt5Nx
wmNY1r9FjYglTiDVDsCjj9UgxCe/o0CjC4W4ywIrP01C9Kj0zQf8vdyhxfuJAsSL2NShDaxopKyr
IoJX8aJIStO3h6HUdzpVQbGgXdOIIzIgVe9WWRcfQw2pJzHxBNuLEgCQKR2JfLbLUn04pML0c9CK
BvFjzitP7nZ5I9XgPmlopUmW7vJAy8iyTHcy1GOedAl13uZrBATaLlvzJ4DRlyzJn0U/excm1ccq
FrV9XgrDofe684jVI5NTMdcW5OaEJqqAyp2Tjr38Oem6yqEkXj5FUp47qsaNrvuIESSC2eMxrPoc
eznvxojadujouSc4fhjWn5QQu/lEiYo7qcX5xQ7HmHwWvaKSFKDH+rIch4dUHeo7iAjj3u/15D61
qtChSsmM5+2vJKhvQzn47llA3YdA+SSOSbEvFFJDQy+kXZFa6qOeRRWlX3WEiyTjHHK9ybHeu7lo
QSw6bVbVQSFNR9SNntnHTrwLHobH/ISV6U2IXuP1aKu9sItgi+Zy5IdyITQza6f/mEyxPVrPYRc5
fbtr6r3QgVDk/7wecrVZhKUArVFNh/m06E0JjSm3EZrxACAp0U2NXdQmNby/gKZpKHjD4FLEmf00
/4wLDI0pcGIJmopBqtbYcYOXgD/aJYCt66NZaxjN+ucMBA2XN7z9IlTR8x9gGI7yezXMnZFOy/UI
K4K/Jgo0wA1k2nkKoNHXI0HZO5SinpF40TG9p1oRnZL3cGjcADV8bXR6F9q1BXEM/7X/hoW0pgmA
tBrCLcD85dkL4vUPiGUMa4yammbvzIKXIYIA8mk6TI6+j/dcLBtaCGt9U4M7Bi0jRKH05XjDXsxy
seNlK7fxzuIFOdTHrIb8JyouNbKNrztvp2U3+DLaouHsd+pk6GXNDnClPZnMIXzUcQqZ7ReLn1s9
4RXkyOyupqu0ZOkuKsupTBWFig8EsnhsTzX+sdzelfw+Cu9LoXDrLtlfH93q6gSjggw7fVN9qdaM
PmJT1iWygkm7K4N3Zffz+t9fA3EwoH8DLHrc0DZoSwUEIM3Cxfof0UnBMSyH87Z3Z2TFtlvI2gly
GXTxFVNjrKMiIugg3uf53vPO4vR0fWBrIUz2NNcVuGZxqS056EZjeQV9YDEKn/NkOsGHdsy4/fy/
hVksvjQO+q5q6WhTaK5+0TbkXSt6+VmwSB6uh1pj0qJh+e+QFru4r2DoC+XcPX/g1lTIwwA/pE5j
N7iLf887W3RnyWl1g52yep+h/IiApqLA1tQXV0xd9NNQ+wpwi7vGstUzWtB3CV11R9yzxQ5bN9rq
kryMN++Ji4N/UEn68oB4nQXpT8QCtL2Pz7pbu0WG9HTshn8hFGbyaf8d4uKuUelox5UpQzOnkz70
H/xNlubqGXwZYrHRjERUI87myaGYpf8WmB/w+KRy/5A84VezafG5dlJdxlvsscgovUhp+YolDk2h
V3yRq/acitleHnw38Kn+KMLp+gpdO/eRdptlHaCtoY7xeuImM88UIWCII68w8DtOEGp2oxtOY+Ay
PY4bG2J1i1+Emy+Gi3VSWahWUNthhM2tpZ5CWqy8WTaCrI8JLd7fIsP6EogzeKllYvWGqgjIhFM4
W/9MWosauT9ZbjokZLVyrQobQNj1PQfB6f/CLgE5SgItQ2LfOX4WxS9mnlMv0ccWFUKDzlhEgdvJ
TbWjGyx9wjFIOJUewJKoTsdjhAxttbs+s5u/ZzG1mT+mbSVx9kSVW3+twUHFB/lZf9B+zWt365Zd
n9l/R7+Y2bjAXlwJWwjvyS9Jfyh5Afva178ZEugqaaYmgVVbDCnFq2c0SB5w/Bp3/s0sNdukdnyq
7qMz79Et2tD6J7yItxiU4QlQu6ha/BYgnbX7PZfKQb/PnuQjHcItHf3V/X8RbnFqK34YgDjn5Z1l
zWmQi0Pvz8IqkSP4/Y1RfvfaLW2Q1VnDA8yCgoUi95LsjsITihIyA8yKU8VuT5m2yhiO1+dtLSOi
5PSfKPOvuNj1TRxF2pATZWg+hZRyrL/IuC7//uKcDgda3CCDRqfNVTdNWqop1eP1IWx9qOXRHLVY
JM4vG63+1HjKTm9gbvgbmcn8O5dp8eU4FpkJJVUaJSYJkJmo72Kpdv3gyyTIOzmfNmZkNRKy1zxy
FPSvxUUkz+jTrOsb5r2lN6l86bunwcL+sJoO17/b6h2KxN5stqjMid0iAwLKjPCgwTum9nbJKa9t
45jgSt7Bar2bfe3+C+mXteWGvT0a97PojWostpHaC2IrhrPMx07at5NdO4Vpi7yj3FlTt0Hrs3bo
R26dgKtJ0Cz2gcU7IFoU9l8vc55Kmjn2CO3MYuLCxwiOVEcvdx+f5lfbeJR5429ZpxjzEbRcM5dB
F0dUZDXAlEtAcBEGdb98zxBouZokDEgbBqBBCxRVf2qgQ1ob3pH0bvBpodl570mBnbAIArvMR45T
LfIQce6Vmn4KWs+0mQ28+CwRIWw0b/Sb+cH9ArsxeG4qv3qnFZ3piLFnvsvDwNghE54elTTG66yd
upuhmAa78kXzvhEBbLX5wNskH1AiV/LpQbZKi6JjInyWqiza1XqtAD7SouBgKCPK+Wkmn8M0rh01
nult1hAccC+O36lF3qGlNYrhccS57VelDf47a/CHgxeX3aHmWYTGypA/5b5evDSI8O6mwPP3oZY/
Z3qOxJgSq3exoI23WWu2u17TRAqsU/8iotB77JUpfaQabH4UDLOnEm51fQy0y0syYEdhrR7qYkLQ
f6JDObVxLG/VHOZ1+WYqEZ+ebUMQqFm+f0r+euvTmUE46R+56+Fo3ft3/yCla9Hecur+vSAXAcFk
U2WgWMNWWe7NXCioe7W8jIc9Y1Lc8hB903GATLhTN3VVVrIyUNHIvCnk7bNM0uvdQTdJCkeJCuJU
tdDr/N66FUZFcutQVkGjSDR5+qH8C27Kq6iLh4kItH2USQEdRTDvtVR5VMLcNYL0LyhKusXwUL0i
gwWz+Hp0hReZjTERR2oPhfogxBv1mbVz9DKAsWQ2pAGYGZYIqY9/nA8Xiv/Fr/9TJqNDYLdb2c/K
HUFEi7Ggo4Wgy+I4K+WsqTq5wIZBrx+7SrYTy9pJxY96S61hLc16FWlxhiFS0dJdzuaFL+1nhx66
Y6D1xX22yzbtXFduciyH0XlHfwf8xLIcxPmgqonHdUC784cRVL6T1ZlbeFa+u371rQYip5pVtKj2
6vO/X2Q95USrTTMBWGuWZ0de+6BbNLllYeMqXwuDLS0Ch6jCUOZaTJNKJ9csG+r4ptfdt6l2RsAb
+Q3F/5s4lI+pJkAFUJa32wQwQvM71Jd171lpA8hJn/Ti+c8/mToPBhaKbFIhfP3JukYK4tpiyYEn
FKNDkN9IW8OYM5vFmTenBNRFdK5NJAVfh0DSOC6ZrI6Hg0BP+0Wpn/EJH5tD3Ysg7NuNvHElF8Ek
Y9awZcFZzM/rcI2lNsWICjwIuhhQYNXZZrPl6bcVY3HGZXoGCrDxadiVN2N0r0FHuD4t82dffjMN
2hgyepTC3ziXRJnZeKpFgIGz5/+Td8RN/8O1lYxtJkROnDMNaTn7QEPHKRlYybTb4luYNupBsgbp
EPRJt78+otVQszsnWwbCzrK6Lg6j5ikeC62PFVttRXCUH+f2799EoaRuUn1+64WggqqtzIwoaQhD
pAqcIfzU9RsrbG1yULVAxBgd8bdmB+mUe6XZca+mYZrfV83cEs+G6kMThPltnoKU6RMDNGRjjN+j
Fkzh9TGu3BJcd9jQcvrAXVwu8LSoLL8JGaNkPWQZwuEvZrof1b94RrwKs1jjklZPcpoTBmtxQAP7
6ajcl9+Nx/Z21kcGE7ZV0lxdIRfjmv/98vT2vdCaAbsOyALZ7c3etItcqezQ0jau9rXtyx1L4oAI
KEfT4kQa1cAKlHzsHc/IPpSTdlAyfDGuz9JK8oVZj0b6xZKnDbg4WEm8xn7K2VqSd/b02o2U1G7a
b6L4NOE2dj3W2nguYi3F2OSKl7imEEvx9kZ9m20Vt9dm5vLvLy68XB2KuAd77Ix4VdtmF8IGiXt/
PA7AarYKlmvL+zLYIjWJO3B5oU5qohlgXNQTOI2dgJ5jPzxd/2prrQKmiOapRMsIWO5iiuIc7LUe
Dj2RTgizmvKjuEv2uRMDzrJTLQRx4mJLZfublfTf/Pnl+c6LA6eo332lZcfKKmXfA189OOGH4aEN
nPHJ//qP7x1dJczogI852YfkftrpexGnny3hjdXVeRF/noSLvSZP+pjJFXeyJL7DFQZYp+zk/aOE
ZJiTevL0Nwv0Itxiw5VJXZd9wDs5aJMJ4CX96bza6gKuJex0smYDXMRz8IZf3PxxW/tproK1m82L
EJY/SulJKvetO7r5vj221s2mFd3KYqXnLiJPSNpJtWERcpDQ0fSMlsUK+gsSggmrw+xDO7K2+uNb
keYz4GLGxsEDJRJoeIvI6lf4iYcgKz5mYEYMIObXN4ZmraRsFNXR6+MNYmKksjiKeyscgmTqKKRL
pnAQe+3BE80T4qf3XaU9ttpQujna17tsLCNHq2hkmH7zSUthXhmxoDuRprwIlXiOshK8bZd9h6P3
LhcGWx7BvQayWu1KClOSmN3lIWpURQr5r77JhPJeB8fiJKmSumMJsLWYTBsk20OObEOgBF97qW7c
VBbBxCYaJRPr3ey75wtWdxpSD+8L876Tq52hY6cYWYadqoVnVzHsQt4EN60V7lO9cUvaBTpEBdXw
0E7pT0rnvc9opFkF8Ncx2uGQ5Iqpd/TJIGC0HIJQ3vtK+T6DHNfk3/D9POY5CYbgwUdFQUnG6bA9
W3V5Mr0Bnnpgd9oMEUaPU2lvy+RsTd/CKjya5k6pf7ZWBPX10Q+8vQKZDwaL02iDnXmA4IvmKGfn
tr/P4LtOgLzGVNi3/q1XK84U/pSn/F5pIIzo+aNX9retOd3SkXRbeHf70cISNCnoPhbVw6RIPzAq
2TVNf/IG0fXrudj0OUmejaREYgoO5wRqXOCCSu+sFICy+hCYno3jMNyC2tHD4JRFyODB36QL8BFQ
PvnOKfZze6isT432PupNt7HeZZ3nDkHswrdwKr89CWFQ2jkZvx20tZPJsHxGaS91fgF0TngXaw02
otb00qCBKZFe9BIWVVNxLwj9wyj2z1Fu7Qc1OUO4sbshegjDyDZQnFBRRoyjzjXbL0Yx7PMMohN0
P2EQd8CY4BpJe0B+KG94H+pEcbsgPKeSQbv+5Eeq4+X+Dhg9VILhQwJiWjKCx8asPk3oAYmSdxeZ
32O4IpMGLzGusPWARVIL57z+JXTtsezVH2LXP3fBIYtq/gv9Ue2A3HrUjcrR1pLqxQrqh7h9EpLs
Js13iWh+6AfxCAHTAcL/oy/JESOwWlCZoxRQaJX98tL8W43UwBTEWEiZZzpV+9b7JCckP2FwCPvE
VXqgbrHmkhh9MWbbufigwpnMEewqyqMwFXcJGhlwbW+F5mlswNQGan0C1LlvprKwU8zjyuCk4ZWV
ibDf3kNZcqbUd1rlIKc/8nwX1re5xRdIvopVeaAI/jQO2W40SruwxDspRLdL+JwY7812dkxs98OA
GkJ+ozaYkUioiWv1DhTuQQwkaGRPXp3uxvxcdv2tF09u45k7Hf5MnD9TgzsU8bHR/V2EWDfonhp0
YA3jMA8+ZdnDTHRsBSSTwKcnXjKvZ1tUzlr2Pg5+aTP9pilslA7OwZCdje7cQ8TSmjPlT1ePDWfq
J3ssfpTDQ1RlLtfNvo2BQgXWMR6+G9i6eiPcKy93mjmRQI4FLjaMrx62jvJBKppnDGFfpMg8wia0
paTYJeY3ySt2ELV3qYF8RonjV1/ty3iY6UQ7hIq/TIV0B/bQxcfnKITNPsqNTwJ8djOabDX4URat
4+FhBN7PNWo301Xwj/WzBNM9V7IDto0hZqx6+71V2pMZnHIvuulr4zbtlENvpc7Q/SiDFCq6KTyH
ar6fVHqY8XEMgPABbVUNKK1DbNm0r4ipCUejqDK7VIOHqEm+TtHHQel3QnpTJPJPxQ8+el7nYtBx
aIOjTv1RLb80A2MdnmoUXsJS/1CyOacydgK9vrHYXN1YnuXsJe6fNJjGfSY8+UV9roJvetDurVHd
w7NlUyR3wEfvo6B6CVpg/D2KdZa0k/R4vJuKZtdwMoQ+Z6VlTjtcoO4Gvyxu5Sqsb/wGo6Va8eP7
NFeidpejkH8bTlny0KlVcKPGknjCliaDIWAU0WfNCtWbHtl5IPrSTZmon7UQ+KAhCwo3RPcjkNq7
0G/P+mA9p5qX2lFmfSriFAkZ87GNlafG6jvuMn0PglexK/puupLeJH27r6RDU1YPepZ/LRtYQkH5
HUy37RW3qRgfIOMW9bMR93DLxeFbJjecd7dG1t8IMMiNCKxvPiKgiPJJvJsFEEDcWpIr9VroSnEB
oDsWb9AdLc9dqnI8Fj+TuFFs32jfZb70AwHYDz7Fb4pkL36LxpxpfMqN8kczAUsHW1XbQdA9REH8
ELVqfVBTA7tpVZAPPlSVc6EipJ6VU/QjzFHE5SxLCwru1by2or7DDwXlul+DpI0WBrIZh1WDYqPb
yiSdZj7m+wYgujO0vnYvyLAPCjHub1JdHjOkCpLms5EnwVEOlRZuRQHWGpiLo1Y5akCRBRAk5BQ0
ipTXYV01Lip80PMLPUFYEFKgEyhSaotlPO5Rjih3YDs02IuKcBy7Un9vjjyc03rkjvK8au9r5KFC
0gp3QwP9rNIS7xBPmbev9D65SyCrH3tLrGAPhvDyFKvw7bIb6l+hj6NXOsr5oYzI4rMy6x1kOoc7
JffjW7XMRLjFKlLYiVk9xX7s39K8CWF6x92JrkWzh9KjTKw+ecJ1VNQo+GbpIJgP8VAeuZ8dsQt2
cvPY7aeh8w8pMga3JR2RO3XSh49mnfyEAXfbqkYNDwUuUjKNt2T3bjgmR0GLH6YQaMfUfM/95rbz
G/ig9DLjcTdp2QFL9ow0pcsOovEzEiBLoG0L7CTcq2q1rxWO11SK7gel3mdyJ+7wHjNqR4JaDxtg
indR0ykndRqE3fUMcK2xBqgZ1SKq62iOLmsM3uDVEbhWelwnbLScsXW5WbFIdaBhnWYTd+mzpWyk
nWsZLtUMWcXfVgY5uHgkNFGitiAFSUwE/6i2LcBmcuqgYIFtgbXmtHzx/MJZi8oaMFNMOpaF9rhJ
En9QvI7yN7Qtyt/Jg/e5OVIFPSS7DHHPvxgaoDTsdjTefFRtXifvsKItQYXw5qjtt0C87YVT1EB7
7IqN0tDKQ53imkSuM1t+YPrxOo5lpb0R1DwSchGavWdoe13h1hvSjQLKVpzF87FO9GCCQd+jqKBr
EBmCyB59+V7M9f31hTi/ahYTZaG5jZL8PE10sl4PiH2YFLnpMyCFzCP2U7Jrpduo520Fmf/94mnV
GmZiRSZfrbFepObr0G1Ybaz//VmknOKnwcp+/fcH9AVSvZP4+3LMc4Osm2Fc/05rDR2M1XE2pJqh
znXv1zGqKbSUcrY+BX7oViflGB+42t1pl+z8fXC4Hm1tQBJmDQBn6LVQaX8dLAmtDOl/gonxGToe
Lk9bNc71CKYCoBfW1hu8uRn4CI56uB8p0Uuj3nXln+tb0on49+/PD+CLKS/pRk9NZ3a8KITOHRR5
AJvfq3bi05n/848lIyqOzdFc/DYXe1KwknzqYBCh6E5+Fn0QrW/XA6zVPeiD/hthsRsVXx2VwGAw
pfUOkqrd5x6p9dPYv5MjZCqQ08mDXYnLUTW2dtYgAs9bbOM3zFW55Ua9/A2LE05AtUcRZEbZ7dVf
s/nP9+6c3VM9O/4X7j/zgK4FW8xePY4mEglGh7TZ4JJmvIM+deARre4/ImjtYIJ+gsyz1V1c3WPo
MpuWZXJLvfF+GU2lmiwJeEZyax7IKg7ecAid5MMsqyZFm5aBa4fsZbjFtMIYFISgIVyG1pQ42E0Y
u9qWCudvNcA335IBgZQR8V5dHhytBRqBrjN1pd3g9k/NyXoesRzOGZn+TPVdcpQPYIYehPfXV8xK
iQkXOuQv5/Y9BkGLMwRaWdn4s7/Z6HcYmfZRclOEVTrL0EBMwOXWVfXEQy/M6/7i9KKupWKBgMOa
riyOSqXAAQ87e47jrrLzkDyjer4+trWZY31wAYPv4wxb1MvVWrIiteLWiqVDURx789fIw/B/izFv
yIsTTEiFsMxm8bGgNCb0jPVPQSp135Ta24q0uu4vh7P4YHUVT5LV0C7p9go2e9Feu5+9lCE+UCo4
VppzfWRrZ//vDBBtxN92Nq9HVoTaQP3HIIuvjfAkZAZuHgos1OtRVkelgx4B+8M64M58HaZth9q0
aqV3ZOQtb5IIGUY9Kr6B4s93Be0Cx2j0x9pAzCzKa3Wf8MJ5qapMOASKYGyJFK+OmdtUFNkJXHeL
47MTqCLUAT9GmmKnBijGS29jvPMsLTc6GD2AJZoF9X3pn0GnOZJgbLPRUz0OnMnLm8/t0GMWgpHU
fV3Wxr0Qh9mNIMnNXSJaway/gLxYEUBqHa3kodVn8Nb1XzXv8rc/Crts0CEUnJdQCnaiMPoZjQH1
0JzqQ3xQDuoeg9Tj9TDS2xvDAt+gq3htiOST5mK3lOrQ9yU6sr8BisaxdgLBmQV68Y2jZrpTdhpk
75vsRdlazCuXM5HhO9FpIl1CZ/b1MsujqcblcM5kZAX0pViYB63jPeqmhTK8b/oQi3JJz2Hz+ll7
ak1N/YnLi/dBxDL2e4zrAIUFJc/+OCUlHQUiQ/sLjCh+WK9/VSzlKAXMLJnJeojQautP1z/42xPw
9d9fjNozGt76gBBR6EGc4ocWn/3+x/UQK1i61zEWx1KeVVJrzAyY+REnO5nrn/2DcZBdNHU3bKje
bs/XoeZ/vzhsDb0vkLCi9GHl2jHx0QVUy41HyMqTmxg8SuEuiWhILvNEwJl10kjhDDdr85vqh2T7
O9OtdoKBiCEUMyS6nC1Xo9VviMgopx+5MIEXt/AQYpXd1OBM6nHi3YDIMoIljlfIO0+3qDUpR39S
XtA+wAtH6fZ9OH3emMW1nQl+D8gO5E/IkItfUJqscyuB36ke0Mpz8wO9zw6FQ1fcK7vxJjjoL5ET
7reMQFfDUtDiaSkaHAyLDSANWTkIqYkYVdY+TpKPull27w1o+yiZ+McXGoCUi1iLzRBqI+Z2Na9/
cTDdTh/dsto63NcW6GWIxV7AGCCMLaWjHPpgjjt8Q5pTCXVCtY1HKPPZtFOPYM3t63O3FXSxK8RS
GWok8vDG9FA4VA99vKEJvnJHv/5yi7dTF7ceSlFIhvXOuMs+Sx/jFxpzLIxBd7a78uu7AZ1ZiC4m
mKhlWahJNWHwNKrjGRYcgW/XkoRw3OfSeqL+HwB66OonY3CELN64n1a/5EXgxQpJJHThypDKYyN+
15UPo7r1IdcD6PMjUTPmZ+/rA0ycxqHsZzRK43a/C16iuTPuS7c8TTyubRj39+XGmbk6eSirz16S
IBhJO17HpEYdjCGenzyXjE/GPj8gm2NLo+1zlPnuFnpIng+K16nEjCujIQ2gQ2G/LVIoOW26Mawt
7Gfdfqc62tFAturjSJEUqae78GU4hl/8cwedkJanU9nqTfgMAMM37Sx2Y1e8jXaCtN+q/K3/Kqyw
VSCOvByXHyE1rckXwZio2P1JtK27z2bxZURbKKT6LQz36MBd35WrGYehY+8EU5/a7RL23WdjKCP/
QMiD9klA/l24B8/Su54tYotdf0w2jre1u55UguIWkFgVzcrFPMdzKwD5EloxytkKgo/jKOzLZPOu
WlvDl3EWr34tAPCphzGEIH8Ha/43aDmb3M4Zdig2yizi2eD4+sfcirm4nVAokUvf4FvmZv0tnlCb
7r2X6yHW98l/vh9+cK+/X90UltWH8LzFM9ds4iYPzTGx05O6bzNb2Dy119eHgVw6To0A6JenXJJ0
sWIGCE7OqunB53RHsYbW/VdUc+cU42++INQgivpwHnADfT26HGMcvZwzDDn7WQfHEontje/3tpLA
xr+IsLj70rwNE2W+JAAq8jz1z5HnWo6/QzPLcoxDcBOc1afkoL2nJ7iZ368u/ovgi4O1iTQvBKo7
0tb5EKbfffnXUG0tkDkXeXOymaxuc4bk0I95/Qkjn/qxEPE4VA/dre4kLoCL1A5ZINUhljbma+2p
RAoKJE5HGR5rwnnEF7lu2qrwfTxSCe0h/DrbeOrvKhr/Tnmrz70ftz/qk93fqNPGPP5+cyyGKUki
GeAMOpLBvb8OXEylT/sPRIj823u4QOV0CFS8YeKssNtuQhG6GfZeMlWnwhtQwKwqZM+z7nMeWekJ
7aV7AV0uW/Ya081FGpE5tQOQBIgrjegF7XNJQDIwNCtv45evHBKvfviiUNcMcjPK2Sxs7wFxShJE
dwJVDDaaVisrjXIIWCx2ESjZZaJc6/0g09YdHD0FgOtLbphbdgc46fp2mhfTm1n4N8xv5/WL6deT
sUe+jgXdms+Z9E0v3rci0CP9HZ6iW0tt3vvLWDAi58I4ZTKg7osZl7I4TLScSlwomodiaNBZySfd
VdoGUqzS3SFiTDHXz8Hx+WnyAR2z2NGBuNwMUh1t5SvzOfvm11DY5SEOn4it9vrXyEFhanpBShCd
lH2686gMCAe0v50ty5SVtweeDLOPKYrrJlSf14HQAs+rAuK609fT3XSaWt0ewVOg+7TxgVeWDBoD
c0cIryj4PovvO/QCWllI1NH5L+8jhD6Rjv1kCcnz9SWzFgbvenbszPB4w1ORpQBAtTTQTZWqI4WW
G62PEzQcN4+I34tvMUVU42aip0U6BXr29ZdLS6vo6px+v6ecQdQctbC3O8B3svmoGB9KwXDU4duQ
bh1NK0ncbPzIArXw+qNt9DqslLZRI9Q0WBTrkPZfxOR5wheCWxSilrnrzM9J+uH6J92KuLhWJHWk
nxTz1khO80uuOY57RCE3JQTWig4AZiXGZc5UguVhbzajMggynZQExI8WIascC/eAEAD51aYTpNVO
F729EMqO1VIxG+t7CkeOZRhngLz762NeaUXAe6MWYcAilimGLD6zhVqamFoj6+hT9H64He8p07nG
DguZ4YwNZvK74Fzcpd+8r9cjryxgRWPDWxbzpanLl4o+eWIWJ5RGuxFwXJQiixm2hcG1YZp/fle8
CrW4K3qIspJYUUsfeU7WFSKmirz7w9Hw1oJgw0OP/YiFzOJ4UcNJqIVa4iGUPVj+Z0M+l+XGJfEm
Z1VlakX0fjVoXUzVks3Do8YY4pFhZOUpOcm7mFKVWT1YX/JTtkPMunOuj2kroLVIktHSHQtsDICL
OkjHkvt7p+wmmfWr9oK7xXdYXuiMjmKxxMHJ1wPcvfiCSl1ndRMkHcUh1DbRtkceUe7fXx/SctEt
gizppYM8KZ41pJS+YxtRzMx6p7AkrsdY3jTLGIsrrUurzAxqoXV6TTnpKVK0lvZtMMPvSiR/vh5q
/ZuRn7L0IBIuIS4ImQ5yIHotOjP9ASyvKyO+fD3E2iKYMQ7/ibF4AaZ1LfYWaslU8VUSvV14plni
Cpqt/S4p6BsbaT0eJQzJ0sDSvJE1SJOKNLLzO0d/pKTwu8eM8uWtj7rSdjVtdT1cBFsc+UVT9xP0
AbT7zdFmAe5ygf+V842PuDpPlqxzWRv0X5fyQ6Mm5EM3O3sOaAM3pPkSBiDX52ltJDR1OedM3nzi
srZqIgeKHicuFir4zMY4K75sIy15PcjKOLi5aF2gnAehXll8rkoSYt+rkLOFax7bQF8+TKn143qM
NzcS+4cnMm0Sbn5y7t8Fw4tkuAytVIMa1gOQtEcwjS7kee4k3dWAcNsQ9ys3uYcL5W6DHFY+ImsO
CiiSiEzTsktd6PKgFHrWOln0JFifBURM827LI26Z7DM+pKGodoK/NmD7zT/iYnx9robmWAatI+iN
HWa/DP1Q1E+m/t3sUvf6t1wbz2WoxcU3gBfLO5NQyKN8UVO8jerovsrGh+th1vYs6wERwLnd9rat
m3R6qkXN2DjjuTpVD92xsTFsO30NsKDbbCsuHzCo8LPAJY48AGosxEU+atXwWZII3au5lKLyMsfc
BzkNBzgpJgJ/XI2aw83IhZmsjXTYEjPhFbpU9ymWVDJ6GMqXcFO09O2mskQyeUviHFLealJmSh3X
QllIaJKhl1vq9Hu9uvrDYvc8issgi1NcRuNMD32CxGV4lFBTVs1mY7GtrAJicDwg6oECzhuozqBJ
RtGGGXVe959S4XSk9UI16L/RN1j7ajpPLHCKPH5oY7/eRblgqoGacpMHlm3gBJdDXrq+qpclrvmT
oRtCbZDMWH8Dlhn8bihHw2idTp6SY+hnP8gd3g+RiEi1h/eSNoVOWaXhxky9KRUu4i4F1uKpSww8
TET+uD2CBdrPl6DhiA/jLHspIyXk7a6PdPVbzhIpMmMFk7T4lnWt4vSnccXLQXQup1+yF25EWF0b
OjeHqoDloiG/SIoQaOvHEqMJ3vkI8Aw/on137JBpHA7FZDfbb6y3SRiTdxFvPkQuDlmlMTo9Z1M7
YnYfTyf9ce5VR3vM4MKP8a0MVt6ZBUSxjti46n+L/14+l5k+Hq0mIoLURxnwIo9FnnX0EFQDsJYP
X/O8iPeAAW7KoM7dLA3fh1jO22o6IkSWVe+qHrIehPevqe7L35B4NM95hyxtb9A9mDwMFbyuxUK5
RZw9LMpPZS1G51oyvlrpRIbkSc1umJLxqyKXJC7XV8XKJ0R7DoYuZx7nurUYSJyUQ6flbOcJze1W
xW5B83vZaZMR4pZ5+l+CodP2er4izNbExrI6ZxwkXIUaxTgLJjutlSulcELDVzeen/OvX07Tv6MD
LvI6oF+iMe4b/T8gGOnYHHEn4rH/N7fVxVcE9fQ6TiQ0KC/30CPqnfK7IWeh9G0jUz532o+I0V//
jm/aqfPyY75IAJE5FlGoXsRThl4vsBIC0eAfIYXuwd/QAXSiY3Busr+LBp6QPAa1o+UpnHaWEI0q
9kfqIXqHcPuhVO61O/htsBVk/fH62NamjDsMBxEgCyieLY6pQtdSQ+t4jo7n4bY+NDfKYbz9c32O
+QtehlkkTR4Ky7mhQbyvFHMfKQ+S8pES6P76WNY2F2azsgxvYC6tLaYpNdUGFyXe8uDaTgOGc20T
f6lb3QEj+ed1AwaEmM1cm0DCfvn6sOBVhnrJklAPM8o02jdQMtG/ss6zKC9k4utDW12CXCZ4LHMS
zoJ4r5cgfs7DNAWc9dWEoVIydi7GNOe4qRxTgBneT7depZ2ogH3MRLIpX4me/+IXzN1fXBwB9yGA
9PoX/D/Svqy5Tlxr+xdRBYjxlmlPnrdjx7mhkthhEKNAgPj136PkPSfbmDKn+6tzrtpdvbaEtCSt
9QxwNDTwVsJ7izp+sq8i2MxEcLKaQ2TRTVTL6nhtVCygbAGNwQ/GvmBrxfjMXPjOWIDruk/aDjYx
rQevndh+1FDIaLXbdHiE89jGVMsVv0xigNIgJv7/sSJk1frAelyHfaFdF/WxqE8p2ZjLlbuBROv8
J8SyBkTMpqxVReM+y0u/KTO0zzcuPGsR5JUANCSIu3ygPfWFyzkUBrgv1G+gh1vOhmLtylbTcfcF
awJYR2jgLDK9gbZrGXMFoF3ehGN9h1cZXC5EpOjaBsBv5XPomgvoMfDNqAQuF36epNpgWXjel0zU
ftMRyC85lXVIrWkLF78yae9Cyb9f3G+0IZ6hQwixAJra+4ZPV3zoN0azFkIitWXzE4ytJXyFQIKW
wLB69Odee2SDiU6vac3//NzHW+FvkEVOh1FQNwijFn5d3XXcDDunCuP6m+lscE/WBoM3N3z3bAnG
/Q1kuZgvc5x1o4dLFe5/MYR75zeN9/88pcOr4b8hyOIK49rznAy1LB7MoGdl33JwiElYonH7eXb7
/QBY7Pp3gRYLeqKVNsyWBXfoohV3Zd6CpAwKKg0nuLkBGOZqDGabWhnHHtrKVeNbgDkqfgksbHEs
JxjShQnB76TVRE86SzLMSqcPUWpVSGCacFTQIJ1BVyCXy13YDKV5t4fIdHbgmcbhG1ZN/Z0z0v66
hAfafh5t1+tN0QXMaAYoK4ArW/Yw8XNcpT+5MYNHcMqQhDumhqVqgd7utslbLQrHA0twjKzR1u47
y9oxbcSJRFN45KATMoVzbYuz2dQClppJK65iJc9+6LmiRCyfUp9UGd3CRq88+jC3KNDIh7ise77f
V/CIQbtXB2YrmxPc14dbooLbPqe7GgIXZqWH3WRufM+1/HQZUv79YmmCiqw5uUDI0fxKGIPBI8jX
4961nzbWzcfDQuIhXYjuIKMDqfQ+jrzEQaQfiIaODiZMx2wwr7om4tbWC/ZjgQtPBhstCkMyr8CK
fB/IyTunb3JAL50yvUdn5Mqyx1PskhM3rX2aqhvXwrW3JZ4oaKfhrEe0JZ5dcZnVoAPKfdXmyUtm
V9ZeH6z+Caby8a9cxKAcD0rsiw7dpdKO58M0V+yp1ir72eybLRW5tUPg8tcsLvwoKDd61trQNAFX
vT6kMHrfohWshTDlR0QVFvfgZbMJdmt9lbb6AMjkdRl/M9CjjB/++WK5CLFEJDDsgdmFOZFvaHuh
vPUGXJffPg+xtkxwIUUBDyLn+J+87l+s+0KDoHUB7yhf0d+yGI7x0LUdY3w/0OVh8/55sLVNZqIs
BVg/SGpoM70PBr9wmJU3+CoFSWFGjcMfYnhWmPG7z+MYchctk/NlIJlgLkZVm6Lss0JWdxO3OlRO
1e+cBj5kfdZCbpgOXXkLS1DtiBIx7oUpU6EjURRfm6azHzLcEI91XPCg0er+YJuKdiOGqg47SiCL
ADjcQw/J+Gh2kLLzzqgOSscADiob99AmrgI/UvVXbcLg3msUbtxQKOVpKQosKV6M39BzSI4lH/Vo
hkquB662iGKhuycxC/dVqWEcyhJqH7gGe3lCq40i8foXcMGSNR0DXkOLrADC6SgcveZ+Ouk7u7OD
HCaziaVEUk9p4yOsfQNYmkkSETg3y2LTyGhXzL0CIqQmXhoOrEtmA2X+eZC1Oh2aBH+jLDY663ir
NkqBy3dyb8LjfVDvaW6GTT3B5xZe5K7vkGsVhiSdGjkKbEDnrV8gD/oPaw14U+giYmF/aAgrTTOW
qERhnMdkb++TcPCgY3JlnLY7I2v3JyCg/hNq+QxIqrLIYLvV+4n5SC3hpVBS/lfz+TfE4lpjQGBo
Rk2j903PvY13hk/2ECK6NnfsJv6x7fSzmn7wakICRe/ig4kXSWoknRQoU6YMYZZfd+3XoX9Q3c5T
tqQPPyA+UFLAIxR6ZRJJBtMfmdAvksKYE9YBF4Q+rek1hwZyd4rvfhcvY5TuywBgp2DL6GqlVgJX
HBRlNCDXNDxp3kfUWNKjg4KIxi7Z/ylvWREccbaWoNy1H5bgRZxFujOm2U46M8cNElYVbpRHUJm9
4dEAdpc4QYXl+fNFoq9mkYt4i0ODNKyvTdpBPac3IwK9haZ/7Cp615JoBtE60SHgQ71Sqp5B2WvW
GijSnOfyezz8SsW5yW4SwnxLD93EhlnkDzLvu/6lJYEJbZdc3WRof/5zIZj//jMYFW/N0cJngIeh
pe6MoxFKghEuBVYGToUepGEBFDUNtuBua/sVQHTZrdVwKVrCVyddaXTB3N7PrKgqWq9Tt8rDq9cu
ZB5wNnDJ+9i3GmdIZ+egaqIcp/6aDvBB9wDWEvB6kp36zcLm6oguwi1W2tglGhkVMIhTSGY3fnMg
Ab237nTutSxoU5C1gEbf1Gz83fJdLnDcT6TXAbq1oDm8/4IcIpxKWTI4U47JoeF2VLpN0ANmUXav
nGeAi1+Zg/wnelAaxB8ER2O8qgExEr4CGpkG7+oYkmkWO8YwoaDIm0nqeI5Ed4lnojO/NH8Y2g3k
SuGkdksY9M7jNz1/sfMqKNzNiq08lT6MBxrHUAS2JOZykYpaGOWmKUPFVjlZOzvqris0oTOPB+le
3duH5MfnG/YDelCmPsew5cUcavgfHlQjqvhtRVA/mqL+UB4lyl6NjEg9tfuNSCupCG1h3UY5FRxw
EHvef6l2gmu5qaaouUTurRkVEb1OdibODzkyvlc3oMErWxvhcJOUGjN47SzWY9NDHCVtIGdD9XSM
8lzvo6zsy8ABNB6mtUm7can5oJyKmSRAaIPwAXgEMHOL1AcVwpy7I+oxsu+twO7DRTcXqExYNEo3
vOYeolQQYNtK8XJBLBYMNHvQTcP6R+lk6Z3TNVatigHnJLSbfAKJPFQEknSL1vYBAS9HhxLd73ox
9Fp+J/6LIzKFky78lEH5knx3Qb1eD8V4qKEjagQ9UB9ABYfq+GbSm20U0FoFF4AzYHUxqxIFv1g6
5SwUCKpBI1HdOTs9nPfQEzxIPzdYffufL9OVNAa5GCmB7GBCUfl6v0rr1q5hGY3EXObXTv0lLbZc
Q9fy8rsI8hdczCSMPsSsV/WAjhPanyHwEYH70EXdASJ+h81dt3IHfRdtkU8cWFpAZgzjSQfce1P9
mvf5zpiol3YQ4aQ7jrav53bxt7gyIDD2jz025bpBpdXCuwefDzzz96NN3E4jGYFzcGOE8a5Bqd8O
JfPqqxrhN4Wb7jdyWy+3A8rteOLhVEB7bbHtzR5vC6vCQ9K65r/cr/NVB81byEzDV/iPkYP+IPbN
DeBqm9Yia0sHYF0g8aDQQDR38eBIur6ktquocGw+V/0PZ0t9fOu/v1iawxQno2LhhHW1xFPTV5Z+
/Xztr6WSywEsVqbmtnnC4fQNYteNk/W+W57sZIvgsJaXL4MsFqTVCrwkJBMPDJ7GU2n9JWPJ8zAk
ARwqefD5iLamTP6Yi71mQWlR03NHhaj5sHe09l7ptrgha/sZ+CNAYyHFhWLPsnTR1mYV90Wr+Ubz
f80scsNC915AJzvb5E6uPWtx3YHtAGTasMqtxcuhGmqDlhLF4xQBUL9hU3kSOQHjnB176tDU2wRr
rHyxdxEXW8pOoRuMtyW+2Phtrm/rFgxq9dqddp9/q7UwACVBjwK0LmDwFsvboITQpsC3MmZ3D/yY
Z6raLe32hRb940DQnAApw0Q9csV6Rc1S2Hgb0PmGSCcx+qui0e4V1XxRii1Bn5Ud9S7UYuoaoZZp
7UBIKDPdgz1ACFGFqXdBNqZuBZPpvouzyLJoA6gUYaDaDt/T9G4OOkhhe24obiENOoRwWgTdxbPC
5Cnd6EKtXSAvQ/8uuF1sMYfrpeIqKHYac/zN7cbXER546DcUIBA7RTSWUK8lcQ+HakBFoVpdb927
5LpYZHwAG6W7jQqMNVDW7/c4eteZkbmtivNUKpxnISSUH2T/XAvVfeEPL5+vnrUn7rt4iyxplCqE
op3f8eLddOi+VXcgWIa4p5dfQC44afvh1MLjzfSHL/lp+JaCFROIAw3cgG48t9funCjIwAYc+i3Y
o0vIRW8nZVwXmHygcYP6xsL7ddrDtiEDqq/Yi8A5KQfy+vkErORUedd0cBUDrAQVp/fzbVUKT2wd
ay2lEHi+JfZWiXble17+9xc5G9053QCzAH1Nh+VXNikrX5/6Lvh8FCvZBggEqP4QwDxQnVuk0a6D
P6uWA+BRi7zxubCOwzQ/dnBq7dTy8fNYazN2GWuRBSbeTfUw4CVuC+WHqhwzRd14xq3lGaA68co3
0EEHMv/9NyG0prMZy96m+aBApXe2olL8/HwUawcd8vzfIHKYFzsdJLDebJS4x2KT+NEU2v6eEuIw
AIBUSrZuJTV5X1pu7Mt4i4UWFy0FTIVx3/0/9TX1IJXsdHhVQ5vB3xjdykX53egWyw6X5IJDmAGp
Wutu2KTBzBls8AqlW94HtlWcUGKNnLELhE7hcljdb8SXn+iz0S4WZN50cGogULaTwLABtKHnNFB8
6bpXRoZ9i8f/v9kBwAHJDpWFSuTizDC6CmrSAmeTLZw3p3IjClJkw5PDYLoPG4NbW58o4wKsiJc4
dGwXVZo+y6HuTPD2HyIIB5tRdnR9/VZ//POKE8+4KQX/av0A7479DUkz6G0stp3Q6FwKFdiF+ZYz
jz6MuzSg/tz46QOKUZu+UWtVZASz0TuB0RZYBIsJ7fmoNemMeHJ/zIHmtbvmmb/8rt5ofr8rdhMP
P5/YtcyCVz9QrC6Q1hjj+y2ZGGZNKE5Y2B1TT/SHfqs0vvbhwGqTKq3yUfWB9WUmfLbMDr3bsnZ9
Bm/LFOrrvEw810iajRUpJ2i5BUCyB2lAky5yS6Xeoi9GokuBLL1mgZW/ls3jNB4m7THtT211a0KU
/59PHy6aSJoSr4hX2/vp08aSMFxsUYXPM9+cDj3dyMurI7oIsEgqUDfN0tlB5pdSbtCFhZSbBYEC
8/D/N47FMsgGAq64gtxFO23nCv0EyeOte97qSpBcZmAG4Vm4BE9lY68z+LBKJnj2qyw8dqD71h/2
baA8sV9jkL3QaHMLryVlyKdIsCxqg84SGjnmaLEzHUkRoqZX7imFISPuOkF3V0ZbSOC1CwGYzKiW
o2EP4a3FHEIpJ+e14NwnYxsQNz4krfkwGmw/u1tqNDLxLNf5ZahFYprnCZ3uFLc2GwYpaQsEC9Dq
e9Hakcqyx84BfbQzNtq7WzEXyUkQUceVZDVxPMDuS6eofNzFgT2iFQT6+0w52W7xMPIWhPh/vjgv
RusseixlY7mQ4UILisS7dPjedxsjW8u7gFqgAQBPVxeXYP39LsaypK5CkKMgULWjRcDOMs+PEbxo
vBn1rv/hFb6yr9+FXNy34tiFRD9DpupniG7Ru6HsvFY/cbq39b2VPrT5FgppJdO/iyj/fnH5UlVR
q12HiBRSaV3tzelWg3drTItkWFpjNZgaplG2JKvoj+zkdjVBl59jsfrfjWSRE4XK3JLNiNPDLRZP
tjQJ0hcAn/2G+kWkhG2gR/Z3tmOefsYjzu+L8H8oo6z+CltKYknQCXif7+ezMPWWFS4ys75zf9q4
kEBEw7MZhLiA7tqsKq9VsOUD9b/hFlu+y8rR5RMyNOjGj00UH+A97NWP1XG7Wr6SqN+FWuz0sqXG
ZCh4P9XFfFTT7ilr7CAZx40DYSWhXIZZvvsV2hBUvYBwTRRITGl37XDW030xfSvKZy4e/nEOAfEc
+o/Y4KjLL68huTPTYTJR+pwFfExyz+o3Hp1rZTWo0KMlD94nmK3LuweJ2zzXStTJZfcGOjLh8KM/
9R5ObpzXlv1vaIvv4i12gcEUl6elAWJcAU298iHeYuysJYzLAS0WeN/Fsckgsu5P7rw3WeF1MK36
/KusrurLGItVXYsmmyCTDfcTPbsdymZfW1/H7EbjX8os2elVtTOpbwxnVd2AC6+9Rd9N32KRc9ho
Qe7NgCohy8Mc0PduKqCM1Hi2fh+Pty57I9qL476WWo/G2O7zca/tsIthL8F3lc3TXmENzm9xU477
WkfHzd54D258vt9Tf5HvDW4lEPQjve8Yp6J50fqtdL/W0bucwt9TfBGhKgiwkDVWPNDEoRalYOrm
0HLTfI0cejScrYhGenUYjUP5/Pn8ba2b5V1StVMdHj2YwD+brUWnwWtCd9fvsqjeCLY6kRBRljdX
yWBYrBTWquh4ddKravbmHp30/N90ftE5l6R+G2XID88I3TG52ytYjH8qkNVZu8pf5QnKwhwebrsy
Knbz1tMPpP6Vg1RHWxQQIrCHPlyO64zqUzlRgFdsA2JgibGDsR6sFt0k0Kr7bui8nuGhq6awszTh
rzrqRfnNrdUHXRE/urIJFBixVen0BhvKu7xF4bgrwt6sz1TvOm8w39TJ2LUWhHahOFr6LZrpkCxg
N2RKvV6Fzk+rP2g59PiszHkh4KGEbmPjSdDRnTPqQW/Dt4/DWBCQ3qsW+IuUiF1BY3EN1IN63Vgm
KtSWAhMlY569JOff+RS/lrwhYZI41C8nlwcwSbci4ErMgOp27idtXXvI4F8cate+Gmc/8krJ4MUX
vxZAqEd0YmAwAXMiYO0kRgHJS53yyBGDEdnIud+ztukD2lpPWmzrvlkm52ZStDAX1nc6wbmOGEnQ
s7j7otPimtWVbybIz7XNDwCkeaRoz7aA35kzQYxLmUg0WvEUDAYq3vjvnNO43VMOHc9cuYlLEULB
MEoV9WgOVQhNr0dBTch35ddWqdZwGa2fdTVOPD6qR9seb6ek2aNZe1XrzhPFkWAKdtBNvksYRKMI
AeheDCcnVs6oE90zOzs6HJ5Nedn/YjpPvNQmJ8PIzuA8P8HyPfGcRgmStNi3TXcF2zHFqylqwsRF
PcmdlJu81ScYz4EvpBAyB3Onsvu20aavVT88zGC8e42YROI1zIl3rLHzoJ9hQ5mlCfELZZp2cZLQ
nVp1yY2WJW+cdJpnxbzwlGoKQUeBXjHs0gJiAeAKwDnxJ9i1HZNU7BOlO8JiPYaNH3TlTcbA/uLk
hzYUz02h3teGc23Z3PYA1/xiVJR6BtOvUPrsn+BTAEgZhIo925kDu1WPlt4d9KlBY0+7jk08R1HT
xb+h/YD8+A8dH3sc3DNWS+5bbLqH6HiozeV4sIHihULW1HppLbQgN8ohtFw7HHh5Iil7sdo5C/Hp
Zq+YQYEQU3c3VMqZMfhhAT4A3JBiksesxoi02HL27ZR+G9Ak8wdp8DgDLXTVcUWNEr3N7waR1kGv
w8ORV+TVzKcm6GrFvi7LudrrYxLvYToWv9kDNbw4caFkqDlRZ/S1pDhWvhGLB/ycY8rVN1qop8Hh
PyDc9AqrlrfOTbA8B+Q2OrnXOiwI0Q15dkh9rvJZCdQJxcpMc89kZiHPs7eeDleQlzvmPbvpS/Jj
cOxnWxEnbdA6GG/aD7nOCt9m/EEHl6NQIW+otUGakQPElc6ZwCNL7XZZGleeQfi9mhnXxGyh8ifa
hz5VsAr16cqAfnulmXcoyp3JmD1OBsw93TkPY+q+Nm53KkFcQs29OboZfC0GAAHh3UoVtKwcnt84
xkSCMaXnlLS3Zc2+a71ae41poO7LrDaS9lWgObvo8dT0CqiDBzujVQhtkAcjM68B0DG8nNU704QF
ZlLOX8eWVDirC8evlPSuoZ3toVLZBEmCuqA29FBFjG0L+pFVCtc/Z35JxvKmI9VzbuYjuN7t0e6r
c692wz4ZUmi35yBojnMuZQ0b33ErBvciWOYkfOzCXGnDglT7UZi7Cv5sMTEVb6jJL6iJqz5EJo7t
ZDGPqOnX1hjPcAMJAQ0/twk8kPoc2lf6dF1YSNwab9RnN9POeQz8wkjSABSpcq/n9ltnFMyLef21
SMmTk7roxeREhLre7KdmjJSOj14MiUCPagwrOMtzv9PLa1YA4gG8I4G3JXagRrEFZnFqhKv6PYMu
hIHn+Qh5yKSL8t6CyBNs6BQChdyU7LJsnkLWtnfgUH0XzWD68JQfPNoZZ6WmuqfbCe6Ytg2HTRfV
NGrW38vYvrZc/i0nKfJGKw52n//ClxlDvJ0tWGRhvqd+ZrBXpAmmxjIjZYBPaOv4DJfKhhgPJK2/
x53pz5QHMye3xkgizWZNBAn2NNQMCnNEigQs7oiiveUufxh1xSOpe1OA5uHpqf6Nj+ggu00HvW9l
7P1JBZKPULhJqnneB11u514+gofKlPxp6p3S8PTMAKmdlKjngozT1WOgIZfCFCKphtCN8U9dPW+C
3KHPmE2oFg/dbeGK+1ppfvajaKDOaf2gigOjSgsfypgKJYSTReJVjnKjWYoJP12j80Rq3CtOidtx
96CV7OdY28dyLB4HZlzpIIB5rNReeVG9qi4BQr5/sAo1EGr7Nab0Zz6kQZsJLESTAUaXDvYbyVl3
a1TYnhQJ2xE/XVvsqCm+W52lQZ8uPuK06b1UVc6c518tt4h4Xmtww4Vbcg3d0x1TG8Nr4+R57Pub
QjGuNLv7adbGj1jNplBV9e9DojTRMGWJV2bmXZwpb47m7GBNvqs0+gxkB45FzbkDDvSoZ/NBz+x4
P5kd9fSaXoOVJDwsCukFWj6ryrzvlel+yMsdBc6yQr/F1QtY9/avha3WUR7bzXXV2OzISpt8HTu4
4yCNmmTXlFUZxdAY/a7GOTwytEk55fVAT4RBQDobxfdKVDD0nR3zPHCDP+mkqa8L21EP8IQn3tiP
1c9C5+LIkxhSTwlKj5AsbH85MJDB69JurIepmcVDZer8Gqbu1q5oquJc4FjeZ7GBwkXbuXfKCDlW
Hs/VD+BynMrrGprzyCZ4bE0DhDw81wSixUlyOnhMmVzqzQVefGlvmXcqfHhhBlskt6yj05EBWnca
bSQ+Byc8uC/TqAVqrzYwjwY1Zl/1RYlbHe6veQzvX7B/RnjOi6cuN4+qi86GjU50aYS2gXVe4RiA
YOPPTAWymZf2bqjhNGtkt00MT9iEV6nXwkLDyvNAacwjqHvEK5v+tklpvWdVMR2nNj+CV4yanQEb
6grCnFdCVV9sBTTBOfatAecZtBli3njQnAp7od2PzRjAmPQFDr5HdAlODq9bf7LQ/acV6DDMKG40
VWQo55hhxoo2EE59By1TEJenXwXI9lckawl49g5UifT8OdatJqCs/1KpnB6EjZJzmRL9wNAWBprL
VPeGCkfqwWC5P2OP7lvsBOnMDPhS2czhmLNHvP7qJ7UfylNujCJs2kYJnaFxYHTaateGORWB0reV
T0edHivdBiWurkEO7fmpZ2pkWih391bOYeKZV2FbYKHO9B5qA2nABvRAcjZLu1h2aytz7HHWUxhX
Ol8NHQ9g0dy73O1gvJuiFMMY1oi4hSFmEsD727kxCW1v57bCw1+A9WN+nzXzBe6z/pTVvki7yLFb
Gg4x+i3zSEtfq+CwMc9le8p4+Wyb7FzV9bVezplXVMqBFTyc6rPDnKAyRTDDZlngJPKwuQB5TVwr
cN3s+9AbPaDmb7TBfi27sztqddhWzk7gHFbibm+O+u0wqVGtVoCpwBMY5E7s6BynZgI8t5AWvPR7
1RkozlX8dTAtpBB7V5t5kII/wxmOaKX2x7k/O01je1psCq+yYQAfK90vappfYHruWTqcbGf3ac7F
F2VWI26Yj6M+pyfIwkPdcyB7TWiPQHxmJziavuIEtSEIC9W3IoG3sAQ0BkWnAxaQtl8KmLsFiSAa
KKjsNsW9DYc1rJSRNkDx44XmibH/knTJQ2agKFywsIrV0VNhPun1VD3G3Xjlaum+0emuz0UEYuvV
kOs/Ywfy3EoiAmbH59Sy7olh3OQm5FUde593lbtP1HzHJvs0mupXAk+aMIM4GUTXzJcE90B0jf1k
KLHUc7/X+vMQK4E9KV5lQCUI50GMNFaD5mXlkwfETHrdDXAsFV18X7XdK87aq2JMooTjGqwQXPnT
5C12hRsqjFC8Q8b7ZpIpE4oegwHYAhuDugKzybBnJGwW5RD68TrefG8VffYal+Iipj6Us31yKvtX
7ObVjVbDFWZQ7mmTBk5vGbiNVzCCrhMCL2qzh7et2cJkaipwvrtJ6BaY+3zQkdtUBT6ddawee9yu
vM9rA2tV6MtHrazbXlQlWJkM1GYVoL5HaX407McIOhg7vv88zGpV4OLtvCjgpyBKu4UGClpjFzD9
hbayX/Ip+DzIep3DkSJoUs3iI6cOn6/AKwlUbm8M64cKokq/FcqP2xXm1QFB30ty6uAzuWw+6yQp
FasF6byqr/uEHhQn2Sj4rla9/kZYUsxm9BWJUIBbLlWsE1ESVP1Q5JhItbEE1ot7F5EWaIEUTqoj
bqeDz49zZEftDr7zd+aO+GXE95vAD1kIXfYjAFKGbitAu2gFy79frDjiYubsGR9J63fgf3WwwAbx
Yj7pxCM38012pf5kDtSoYPgXbGEw1r/a39iLAmqZGxY8d/XeV8rqzhROI9Un6dZ8bkVZlMBEkZuT
1uLm8ce4WBe73NgrPgsnOKHqMDOkIeCrW0j69dX/d2KtReNP6LFpCQ2HqrHL9vwarVtPO1qR6lWb
PLfVrAFGvAoqFYgs+qJ3NdZTopdAGfqu+xM4DFADAFmNCrxwnpyCPOeDph2nIWNeB9771i6X4/i4
gP4GX5TyQfOE/rOcXp4+T91JnW7S9mgRgaLGlxZ1Elyyg9TcKGuurVoI66HYCIKX5JG9X7WiBARP
EzKBzU+29UNr4HpenFj1wNotA+XV/XgZa7FK+ZwSaPmBkzT9hIDyb+lt/nP24dwWJZG5MZ1rixXy
LMiYUJ1HIXDxKdHlQRkkRSLTKtPco6IBc6PW4ruN1CzPkeVHuwyz+GiwptMzaDoNPgitzk6qLiXX
yZV+i1sfqAFb+3x1LxAwrBAS+l8fAFAOKZ26z1HOl0Y844109ZNekVC72W8hctfKwpehFidobVfT
4Iz54OtKiLPCQ/kuQJHJi00n2pjEFXgG9HJ1qKTD1BM2SotTtHebsbcKjMr0hqB+KMM/yqLFQwEq
y+ex1k6fy1By2VxkaddKexeFAYQaITELW8Lhqsez4vMgq2vPwsoDpAqiX85ioWeOwjsHJUh4OOP+
YzyO6pfPA6wBdlGdgqQYDDahwbk8pvPZql1VKrHKdWD5VQQM5WgARinFFqswa2BJdv+0EVR+hg9r
/W/Q5clNq3RuVIag9ImHLRTk4VsfQioK7jqwt0mCLSjN6re6iLc4vxVANEo1wxZ2Og4998oTFCWT
wg7/zbjAeoM6vgGd3qV231wOtkk5QVf4LP29qygJueKNHD5BJKx22ssmW3JtgYC/CJl3E2LRMJJ6
vwqLSq2UiUlXdHy+ci+R3zV4yd68S14BMQzMIdy6n6xNJhIGiIVSnPqDJWvfjcOQQ3EbjOqfpoNS
OryrS7hjfD6Xq1GgaSEVgsGrWKKf4L0xmQq0h3wXTVzW4nE5QfiDa9lG3l1LTuiyQ1sZ9SQI+CyW
RuxqcWzLtnfVXnPl54DXpTG5HoG3yucDWv1SYNBCrNqQLkGLO4896VUL8htIHul3fdzLwtTnAVZT
uiH7fuCYgvuzNBLB3V4pwWUC2POY7U0XzDbqtzWIkEWI0u9W/lsbj8Q4SV4w+mNLvApjipXFMW44
JT0PeTTVbxvDkbltmSSwZy1c2EBg+0CjKMD+BElWlqeuUMneA54TyAdYCvoqDzQ/88XXP4ymf7PA
LwPLkV9kdgnCp9Y8CNl1OKLl8jL34sV0ug2ZubUVLg8pm8CuBBKSi61LCpRtEhh6wq9E0+4sMs97
3pnYsl3JXzbmci0WNB0dtIPBy/lAkSBzG4t06gWeFD6qK9UBACPICuiaxzl6HRC3lVKH25oZa7vr
Mq78+8VUzii39MqIb2ir9BaPWk+FNJdiV4ExTxuvwa1Qi/unVQ6loo1QgaegWKMnmc7cm2jiQV1v
YzLXbmqXg1ocyorTitwUGFQB6BQB1S3ZobQqlZahLer3G99ubZ+Bm65CTAUwZDxC30+hmpkKehu4
0jTd6E189swtUOvqzMGERPoNQG92eYa0IktBZ25hzWajQ9Ar98AHnxQWXxtb97P1sfyNtNhZE6SK
HObii6iC2p5O3QQYzH9B15HM3v8OZzFhhkXQ6VYRBHXDY1uqTxZp/sXd7zLEYlnDvFO0GRy4ofRt
QvVtSE4sRc9xNLKHjbUmV+0iCTowWnMhlY+3FbL6+69fUFZrY6FKFNgfS9A8kDJQ1zbw7upv6LFc
dXQO+I95yxV75Wu9i70YJY4TqE3X4GCYnfDbPhp4Em4Mb+Wl+i7EYtOiBTfXnKNwb/Xl0RiysK6a
IwQU7mijQehVF3faNKYeVetzQ7ZQz1vjW+zjTIGxuWHOcBfl+dFqmia01WreyBbyA334gPh4SL1Q
uMUl7f0HjO2iqvUcH7Bwbq302FQ3brr/fBbXQ+DyDqEyKSi7KGtwVYEPfItOYtHvyvIEexLP4nef
x/h9Gn0cx98gi3tSylvRNz2CGN+GQA07v91NJ3rdgVdYvvSbMtir3wY3mf+MSebgi4NDGECttAPC
oez2W3eNnT8f0NqkIdsBIgUQJzwbF9cxlbqukyh4vgl0SvYJSl5Hral6ycumGyfT2lhQE4GZnKai
wmstxsIrlKbzArg2+DEZT8QogepA4X7jOrFWFAFT4G+Y5UqrBVEgNglxL5zvvzUpmhACRV0whFWo
HFy+kQTXiLbvAspxX3yjRjSFLde2JGDspRG6G/6PmuhrH+tyaPLvF5FiSACUvUANPr2av0os+LQH
pOvK/GbvjCg/JuBebJmurH40fC9TknhR9FlkJjEOvDIGlJhc59XSz5xtSTGvwc4dvKMwLlfKXi4V
ZoEXsQuURVSk9j/sRUkU/m2YW11Pe+vwh8eY2ndgoqHaK21ftzSS5CJfbuqLn7BUoO1GNtSUY5D6
zjnSI9v3oUQXb10wVufy70jJIndkY1uMwsaFCSyEO7Wxlccq15Onzzf01lgWu4y5AEaMbYcqIPo0
2p6d+jDd/zt9fphSQMkD3G7t/5H2Zctx40yzT4QI7sst117UWi3J8g1DXkRwJ8EN5NOfhBz/uMXm
EWf8RXhuZiZcDQKoKlRlZYLuYHEWSaJGaNSjTkd2oizfhMTNQf7ym8SKhp8vav1Sn1lbxOBmqhWD
ysjatfQgmGYEXxpAgLOJ6kwVxJB72IhX4i+8OBKqhvoZdGwF0fLHqwbgDNESBr+Y1T/scnDwVJUY
evCZ9/nKtuwsnMek0Dy3OaoIsyUpwE8UUDbsDCRTY98d7H6aNuytvCaxbX/Wtdi2OU0GpZYT3Gfd
z4HrMtW91NsoXhxyHo7KRkhe941n5hb7JgE5YSUVsvYhSG9BNLNPMM1RX2vbQ56rvlG1QCMNODH0
WBaXi016gZwAbOVAehUuAOfkawsVhwGM/eWT5QDk0xmOAj6rz/fv/3My/9hd3Dc9VaxYouhSicpT
ew+bmIXj9xAfDqRuk1RqrbiB/ftjbnEuu2hqFIB+BEmRHAiZikFoEswuSApPbHQ2Fic+2sUtwBAm
BnUxiIwC6cdbkFejWjBocMMxxrvMl58Lt3OqBAwOUGfZJGBay4KhZ/mPNXF2z8KbXKpGVsWpmGTU
A3MnhsXUULradl6rjhh6S+Bn0KG+tZxezEilJ7aZIeCgtPYE3hMwb6t5OW2R567Z0WWIbknonKNx
sUiuYtI0YDyComFjwYPQezvfkAFe8x5nBpaBC+CADNDGeHCbMgc9HnNG+ShY8gCr3TgKa9fr3NLy
epXjOFUqLCVa6YE13ZHb9thtyhqvLAhMtyYqgxj8Bf3D4ovlsw387ay37++81nBQVgANVzWCy0D1
E8/GrWLu9mjWex9ycdCRfQghV9hGk2axPKJmncULIFNQwPCz1tHc+goQNQiYA4rllsfsQNz4qgdd
nAKWQid/s5ziVvBk6VvUlysOGpynQNyBOA7Z0JL/QlbyWp/1qnPbmYLOLdbizo9lRr4OI7cCnnTk
HrRzhV/aZXG3cd2Fr1p+hXdRW/CIYHxh+cqW8ziV1Q4AGbKbA/09pmedB4J1T+ik1lsP65UzZaO0
Dc74d5HMpYQui2N7VrUOwaEvUULwEpA7AETz+aLWThS6lhALQlFbQwPpo1Ph5SjxsceawLQvGh4A
ONe58kgaOrsRkLifW1sLB4KoGVPRIFYDa/wyvspRrGJUAtvnqxjdKW/4zgQVh43icwIUtb9hbsXD
fDC3iK9FrkcNULeYFfI49B7BPMWeMa2ZuoBuu1aQ3BAxx7CxSOH1L44J2EwkG50CELUsokIJTFUF
eroOGpNoktVPUVoC2neNqQ+nsue/SP1szA//Y20RFWwjLWR5gLXqLTYw3f679E3SnUjRI9fcmmAT
EfRidfABiA1oiFwMHFpMnpC14FRKh/a1xhPrh7gA9TWDuPr202P1W55ZW2xgBeB8N1WwFmmVU9aY
ROCRZ4zdg43J5XJrQG5ttgx9hD+LW2ydlgMCLhswNwKSqfnyj8k4qoGgSbKhH3zU071hg4j239TA
1247HnnwaPCwCL0LF6tVVj6lOfZRy1GFd7qEdqFpUgwZ8Ib++PxerF0LTFqITpYEN7ZUNiiH0e56
HUBBIVw9Y0ihGbdIxNferRBE+WNDONOzbKUto6gG6LlFyKiv6n185PHV9ATRizA+Da1b7+BfHGvX
Whjvucl3QjWPbjYh1+pRIGUDkSpe6NBEVxYbGumzOdU2NCPEiBvmZYJc2yNOoCsEDfY6VPRvf8Fp
8cHi4j5KGRvMjuHb8rwMc2oDoP/l891becJ+sLBw2WVlTElj48vG190+OdR4wgKddPyL5zhYb6Bu
BKZdAL6X0Y6P1aTnMQ4kXFgtPch8C7VwuTnI/OBGEMk1/IEQ6scjAvaPQgc3JAfn5QRiJjuI7wD9
8AFTf+f53pVkwzNf3u+FxcUlMyA7PkDcirukvssxyiCICMWDJN4b8X1hv0o/OEjn/o0i9OVTb2F6
cR8sq0itMkIKFZ1kgAPjQxtkXxRHcrY6rpekegtLizfQmPT23Mp5h1dJve++yE7qJScL3Ha7CARN
74+haVfVfvywBRe6SM5gGeraBsi2EOAv1OdyKN5GxGq5a007MzXNn6SZrevGluuwIZry2JI63mnI
o/5z2VkwNOug+jHRBdUvtL4UYzZaOoJFUrrr0ASGiB9m6BzwCh/SHbyLiznHz+/ghbdeGBQe9sy7
qVMLqMUMZl9LdCrj0WHGA1SLvM+tvJM9fwi272bALakCjAv8zfK8EqY1FbQ14L4A9nJbJ99jlBET
V2XiA8dPdYyQ+olP3Npv9jN3iIbZWUyyOgre+MB4eK1nHjAHtUlSdRGX8cNQdkevGGkAOtMLH9SA
y9MkkgaOM+khqxQDA5vZsc6Tq0ntdnQYqPv5l1j73ogmCI0WAIsXL20M4QEYLrPJ1Zu70bgFYZVr
E7qRLq4aAbG9hBaM4KQW//18U7sqBxa5huBerB8wUQFYe4eA/1drOTOzyGnQEqQ1BWTLbRTdZ9lN
1iu+Zf7nOj92CPzomB43DIS/5ZNtymg8ZROIAocgCktv+oWX2r3po/Di8X7zPFxkFAtrC+9mEEPp
8tzgbt/TcAQSx+Nxugmc2rKy8GyES7U6JwDHDD96n1QOhnZFTO9209eO+L+Z+rcqnWtR6sOHXFx1
KYomEiPFxh3kXmNjEA8c8MTnByWoix1u3Lb049Y6FweRjhMGwjhMahI99aMleXUkdX9zpQBoQtfY
Ar/LUp2Z6imzSk3GMwV8xoV66AsaVGO04SjXlgKxHJB9QlPbwqn/eKe0BuIHKNsCz9Sn89c6mcrr
uOqGDSvvqcLSUUIzB9V2eP9L9G0z1BRgW7QoMAbVvxnoNl5T1CZMDGMDBlSDHsd61gJN9rgvZDH+
QsgGF+D8BywutRkznclolLiEy06kYkrUfvncBcor0fWDiUUuOzS85q0ORgjRCQJVrtNpu2gP/p8b
2Y1B2oq6D15gYHPqnK3AvraLKPIDEwRp9EsYcDeYgBjYaMAzTXarQYwCfdlYnTgIFzt4ZmLhQdKs
QMlGgb61oHFK7YN67DBDg8SWXm1Tnl/iWcV2qUJdFaknJqsX8YtENc/lGQmDqBMLgeEp9bvUTR4b
b/RAwOWSF0L20evGIsUiLhf5j9n3JPEswtjKPJhUhdnO+81cogIJ5AgVArTTHv8zhQgWCSgXaI4F
zTA4Yz/ePV2ajVKHYpXb6v2brPJbzarMDS+ylgigIAcBVMCCwOu9cFUdT0tapzj3U506mvwzGmqX
F7+YcTtalrfx+YR/X34+YFyEP1EsyVIXC2qrfi4zjq7TeBg8NWjDyJOvE5cDltaFsSdvpZVrxx44
XUBYUf0UeqUfP2BU1101m4CkDwGHsHbQh4Vru9pDsgfrArRYnO0mqPATiyXiuYoKAHgeRFthsUQt
1zKzabBnU42pzLLOf7VS9022o2OtpPuN77myPnhmYA3AcwcEpbkwNrZjbQ69Dbzfg7h1hV+EShLC
V6NfMu2aZ3JVbFTkV1IsBXQ2SElApwod+8VxMTgw+cixkCdkBxsizXy+GZpvny9rbVXITUVTAb0J
7N3HXeszVRo5R+ZjKEeqJG5iJf7/ZGE5IZRAB4oUTMRnwJ7sya/kLTzQ6hpwpTQEZkjkmovvlMXg
LI5aaD8ng2F4zG5kD+wp3n9fBmp4ONqK+E7L1wVGPc0uG9Hn0SbFSxP7UMV28LmJtf0+N7Hw6noC
js8IJHKgrBmcQsqvpA5DrMYWr9aqGXAlgcUIvuGi5ErQxOpaLRndnt2DDKgxnxjfuCzrJlAHMWTI
1mCs6OOpmkqEXovhY009t0CZwd8mG/PNxLb/yhLwt5DjgSsAG9hHS2nD51GzEQnbTnWqlh0xau3I
c79xFS97paqENzOk76ByAiLeZWo2lw1IaKgC5cS9mCTiKA9U+xSxb7uBJIs7t3RrcGnilEFpCMW4
j2uiHVDFfTL3rv4Ayatr6Kl4Osg9TqK0Gofj1/R6RmI2nKLI1fdbkkprlwmvZ0hdCNp3QFc/GsdI
S9ZgnA6PVZ7PblrkNCRD1/z3SKhgqA1uFL2NS73xZuTamMZ4EjfxFIdgzLH8qOtTkOQlUIhjcvYy
A1u9cb9Wl4bhCnD1ooNzUSBIWqAhzQQyWAPXXIk/1crz5xd4/ZScWVjcYLUzuVbFsMAUxUmN+0o/
6J1f1GCMKvcz8CzJLWHFVUcj/3+0LLKBs2SJ8mmaBwOWJ8NyZyWC9bhxjTIPUCFwCwrak1r6OhLU
C+mMm1g14ee/YO3K47Ni8XDABhi5P/4AM5bspmbgDpLzR8N6Suy9pHTO/2Zj8W5ADDQTdDJ717Ry
R2szBwj/AF/2cyurx+RsJYsbwAdbh94WKrh9TqGHrpqO3pZPn9vY+lqLwrfdSwmE0sbeHcntmD71
/GFgfxHZzzdkEdkjnvY5IzDB8peoP1WgwPh8DWtvLBEIVRkxUTxGFl6eF3jH2siJXOWbFsqB6oGt
7BZ4u320b7xGAbKj8CYn8pvjePe5abEFFx7yzPLinhVzVWgjE58PpFWD3DmRVngNmusSXlyS8Z/J
h4XzPzO3uFwWxDdyxcJChS5aBvEPDtmV+pjsxVOENv9C8nCtkPLB5CKuFYrFZkmYFKTiUw2ImrTX
biYoBbBQkYE93ZrQWSv3f7C4uMCSUsSmRmCx9YtrIxTaDwIvMb3ghRwKRLx2BDfE1hlavWxnn3Zx
pUlmzjS3YdV84J4BbuBW6LIKakrJ66mju9NO3bjfm992ccFlsy7lXqx0Co0wPrYhmJvu4z2ICANp
1x7tjS7w1hIXd52jd2iYLQ5rnP+w62MVbeQmq74EZUs8hFCLveDNZSBGRNkbPD65+mZx9Vln9ncQ
B35+41Y/GsDj6EogwxbA+4V/r9Myy4f34zGBjNVpUD0/iqNR+tMzNGC3q0Ri65eX/Nzi4rvppJRG
i3RAwyXNUU/KU1pzDXML7XVrbD21LrEWuOLnxhbekqgjlewEy4NQrBN1nZPNQKdZz4rR+8wiezrE
O2bfUrP+oqOrLjFlI7atFKzOfoC5nDhoFOgNzQOo6Qf5Lafzm6z45WB4HbibVLn0ZHnj1IgFLb+u
mBMBHYbQA1++Z9JOL80iQoGsvAIcD5qgagiWsM2RxnUzFuoCqDWidLQ4NnKacaKZgJkroRjeHXZ9
0Oy3dTlWzWARGPlTgZFbAgIomya5ZQAX0j3bq7sBq2n22yMUqyEPXC//2FkEnnzqBjsTIEZR39bA
plu50ITi37MTGoZB9ADQkT/t9J927XTjhq9cu+fnthdRKFHaNK0m2E60F45Wc6PnKC9u3fO1W3du
ZRF4UoVO3dTCivU4uXXhGonb3PGdAAEA/zANzpigliOqwvnG+taC+rnlRQAaYzBq9gZQ4HP3rLf3
NjShiPlgSRgCM5QNW2s++dzWIuxIE010Saxy7h+0DiVasjnSuGVicfI76HZNcwkTQutHPyo+P3a1
q19XeOVg1rYKylCjG5nKmk0btT6UMFHyuyiIWX2czdYEBDiLczMkPVgQEzCrbbiqVSvA6WMACy2E
C/YODXTc3VCjJ6fwb3X51Cj+RqwRt2jpm9Ca/sfAYndSlhnpMMPA/yHRIk/b94ESoHAZbLn+tQN/
bmyxT61SGcQUHUbM5rU3mZQQEJvbTShPleypdTNvON6tr7cIa0Y8NLbGYc8enkB7ANLfxvv8+605
ivMVLWLZWJexNqTCgsq9MZpvWwM0eUb263MzqzHzzM6yQN83Nq9acQ6sx9/UDMNOvhdN9Nitw62u
yqUCCCI0hAFAAYzxIXS2l+4vyUliMqDVR1cOhOulXv0deLoISWIR/AvdPfF8uTyFfwyKjTx7UlsZ
2PvMHAYxyROKmWRMftW+4Eyfdpvw+PVT8cfYwvnxxs5m1sKYae0T/ba3N15Mm59vcadszG3XXf0O
9rend8ItUwKYdH4nvaLc4Y/bGdxqJet8zxZ3a+qo2o0oawKn542TU+8LVM76FzHjOPjK1fN8LcTe
3rHPt1vI0s0VLy6aMhCzsMSKtTAKpbvB41eiCWKDZzuUPOlLethCga2bBLIGSt1QJgC30ccj08d9
AUpahLB0n0KgU3byGwsqIDFIsSBpl/p5mDx/fglXzw1AwoCYYnQKfz5ahLcC97tmI220EleyIf/c
V7vPTayv6szG4uiMcWLLKN3itY0mzj7ziQFlNxBRY1oqtQAB+zdY1tX3hoAj/9/CFkdnpCyvaASj
2ZN4GOIpWjpsZ6F9qzgJEDSbUoSXVPvCwaiAPUoA66IZsviUqUQSzGnBnYncTuCfo30JxBkuSeOm
N4ikwLXO1+ifoYEM/OU3CeP2oRCSyVp3E4y9GgLPfszimxvxxOsox4/pghq4u/jwA/S9e/Gtt2kF
1+B2H1a++NZl3s1938IYSKNdfqViElQN6W57smo11p6tanElwTbJGIe2qJtU1CHKbYdBU+2x7r9/
fmLF773w3AImCVoYFfq/i/Xoaq8lbRchpKsg4HcylkevWTSnYa/nieFWkWH/HNQq3kgqxQG5MAv8
mQAkQ3V02SMgek+johCrG8DAK2NCQIOeMvvy+eJWbjx6rLKNSitMXaj1EUCFWjDs4JhGDyUAIs3G
C8Ba+XowAKkJAxpwUOhbbFKusXHqCsCOLXO0OPhvsx6BD0IPbp6p8l7PK8h5W8y4Tsepj/aRyn71
6NX7mMXpoBDaKHHhKKBCvYfchKw7dKJZ4UiElODwxZTKM5psUQ1O1IE2vg2hn4DNEeh+0eqHaF4N
6thBrmcPBMvMzaRZDlifQnlXY0/9LOlO1MhlIJlG+0WhgLkn0mAD2FQ1QxMaZfNC9SQGBfn02M4Y
thxS8ySB4/mYFuMgOFZB5TtK1niSq+JrVtgvMiThgojHlVch2ON505q7HooFrqT0+yyKJW+o+86X
OLRmFEZclUD3nYB7+RstwM2alB0LyhgkuMmUZZNbcRODnZpWXmPQufJwDmkQWzkrAD2kg19TYGzw
PcxDq9UYyMksWYXIgEVyJ6/V4gBpD3uXjX2BcbxUNb6i3K04pV7Re/RrgKAS2MmySkEO1ap6+1Cn
ycgdls75k9YbeF4zmb1ShL2t2sT6kftzIpYJJVeUoiwtVJjAdNhOzTU4HbaCzMoL/vzULZPJuFbk
uNZhIxVcOpo/H8ugcpNT/j5PMB8mPDuvzRAeEMSqW7i1lZv7wfiikm03eae2FowrfZ17NbSuHbA9
jkFq/GfqGXgcy0BrDY8bFNMM8anPksoxGeO4UXVkCNOAkmqUo26gZZtqNZd3WLbghCwbXV4BNVkk
IhCk4K3ZFb9J+4hjgAHRGSRQNYOQxvkt/FOHRuxk2j4qnK1a8uV5wdMQaqUK5ggM3MXFeUkiMNBM
VGlB8xxCFB3k4Fv9w8tA8sGCuUDDM07YrI9wr8B5HWoMZJgcuL8cY8hbj93LowGKQHQ4DHzKFVJH
lSRZbbEO4Z9FgZa3PtMAyGDJFnxG/OKPwQOUNOiIgugTDVFrCcTgGR70lVoJSFe3Lw6VK9QNgcI7
bkHe147GmaElHqOPMpWkHJLA7YgCGWSx+UuTmb48pKFhbLH6rKRx4FfCBIaMf6DJsQzFYz4prCEJ
5vI0X28P2gE09oHpjrGvF6F9N3n/Yox65fjh0SGk5DBsK5jUPt6xhA5z0rfAtOjMZ5Uz+SUmPy2P
5R5njphZEEnbZifjMmPDrDgunS0qL4Lk4qNVS6573UZsBllCnTjdPg8ir3MU8N6JjDX47y5LmDMN
VZwZQTG1MCdZs1ZJESJVDJkQiqKSPTmD/fR5srG6f+dmFsnAwLnEzQKrAk3zj+ZVQxYs2OKaFqwW
uW97JPjc4Mrp/LCsheuQG0In7GsLVYEMFKAnLX7SmsmDuIzT0C29zRUvcm5sOfIcdSBE1AobmQ7Q
3nnrWVTzihnyDJnsfb6slcLxh+1a8nVosTGNsYx6HBmkMpgnSu4VoR5RWgbEdZlae30JkHbWF29V
wsFIX0J8i84SZMg7ql3rkGHaMR1wHc6RU6hyPrn9nP0op4Fs5H9rOwAsJLBlQA8igV4crLTLVQwb
YS6FxJpT5E+p/jWioVSdyBb2bPVwnZtaHK7IiI2kIRjz4YDdjye+n3flkQMT6daO4tWhpIUb2yDi
3sLLAo6EoqUJdA0GRRaLswcJ2rdiccodps6sw7sE6snoHe0rWA8A5qk2qn0rbyt0V+D+gLMCbAhv
y4/3tJHsiXdFBl5umdzHirxrie7w9qdtDV6iDwE0tw+pZX5JR/llY7GXBayPpsXxP8s1lLKzutSE
ixDzw/mLurP9wnYEn1Adyqn/ubU1p6tCaR4IeRBWm/pinbk0pFJh4YA3rexzKBrY+pe/sIDGGEb6
McxvLR2sTozJKBS4okrRT0nH7utR0ZzPbawgePDNzowsjmQLjB/LZxxJLQRmVoCuQBIMDiYhlBjP
W15hLWacW1t4uwa09HHKYkHam1yLNlzhgqJIR8jIvCTYClHity8PP9A+lhiUX6E9HJIhLjUMFLg6
mfg1yrfQcjIqyA6pw3iUypj6FeoxXsWI9vXzz7qSROG9ClgQRt0wdbZMR4c6t7LcQDoKSLwn5WzP
hw6uj+8+N7NSbxTv4j92xCE9O/HmHGmakb1PzP9mNMkGX0sdsIMV5RUKuQF0oj2lcBLkwcSRoQsY
VubWEVrJ5GxQFaMLiXOER/oi9wbivxn0FinPxGXzOeFEdUczra71qZCR7EPckGj2nVKlxh5MlJiV
bvpqo9q7dhnPf8LiO7RNq/VVB6dj1UHN7iNzS75hbUMNcCjhJOF7X4DLeUn1WslJi9680ZwMZo0h
3hvtfWFCZmVjU9cWYwB1gBFJRCXgIT9uagpeghZTdey9jmt2Pqg8sh28wGPkCRlpJt9of0HFAw53
YOeRPwoqj4snjFFh9XxWGXxn9ar4GGJy1ZN8B5ZcX9oNW+Q4azEXOq2YaDfBF4Kk7uMSQeeaUSVK
WneImsJHbSYJuUx7T4k02wUZ4SiKClvAbOFclu4AIEhMGqFiBbOLN5SW8Five7C7dnmcu5KZfSug
PeRAWaaEpNDwrFlF2AOm6UCPbYO+bzXyg7EZMj5w5GDKX8ThhgAoaTX4vOYN2kehHaQP8LMn9aC7
7CTI2T4/Q++lt+VaMd2HCwn2jku0Q56XjT60qaDSKF7Zvg8rn10JpjHLGwMZPaQuBNWF0Ab/TViw
9QNWauiCBgX+D09+HdzziwoDI23FxxgPVi0cn6oKK44PnfPcPUHG7XdVd6v/sXZtzi2K2HPmC0kf
q5jaQRlvqm/N7jYpN3wMChaXJpCjIhwDFA1uBECDP5roq15pJ9to3FhKqBPPAyp/c9JCzqwxFY/E
JYcGZwGyizkBJoN1kRtV4JtyKOQ5HRX6Qx6gvm7cDWXQMEyY5zFPD7NcvbHEvrb79lXO2aPUGaUb
Z8BnsfSlKqAjBv5WVIns695EFqyAPOhQoRrrVGX2BWsICM0gujDbt5HcKc5c2p4uJLhMGcLvHFJl
cZY4doYq4tg/QIzrOo+Tn00XQUcxCuw8jkNSRKNTdWxyzLGC0GfDLYcrA7RhmgqE6WjplwQkTFlC
0BKs3bHJDrkMntVI9eUObEl5k/4qrWI/TfnPXotdk8bBXEq7ipd7MqCGlwuxx8rqwzJL6C7lxVWv
9ZYDjUDNjefWAT4bBdCyVRzdIG8juKzdVkOpr0y1zDGL4Suz8eDrKf5XWoObng2pY2vW0SCzH5vZ
DSbjdDzv+1stylKXkHYMjb65l5UYWFZ9Bq8kl1HQMDKUa0Fv4WpEORrG9C0FobrLBpIepSIhx2Jg
sRelKvOyHOBlIoTllJnRgJYJkJ1QrzuQMUX3tRlilD7H1omKRkPlG30i2c4HJwI8NHNyjaa+FRW6
j5IY9M0U8jPWTaiHKuR1mOl3E+quljTcT1N2mkoDQ7jcLFFDZ7HfgtTHkfsexDfgMvLLRlLdmVKo
8WKc4KRDyzJAxJGdrine+JzfFa2cermavWhVBxZ9aHNhfqLFlGNWPVoQRgxIWTDo7LUejeJXjEGW
bmOCuCeRZgj5DjiVddL9rMrytaKU+aOkV1dyHydXIBxXd2ZOdL9SsxRla9tti3LYoZ1AHV6WVxog
1q4Zz482f+MGfyFRdEDx3ot6mrlTRG+qEQXftuo8iKx4Uvsz45IPfpgAWiiou3DIKz5IxR1L2cmI
Iq82uuuUdlexskvS5qYe0pvBUu6aKLtvlcGxG+2WKeA3UjPyFiuVuTe0xnYKpZEdauAWxnXzCxLO
IywWb7rd+YlcGvu61Ys7iPkaPjdI6jaN8maA4hS0xwBMNah6y0OH/jZRI3es4RMVFruTFeFRbPWl
NyAzh/aYjsn5nH1jGbY2Zd1TZRqHbM5fOmsMolZCKZtx8A2XQd6w3pF6088N/NuEVoCed+iYMZQ7
Jzn5WfA291TLisO6Mx5GLQ0rXtm4NToNxgxbVyn2HcvAisXAjhQQIiXeQEv5UYua1otn2/4azXbu
Fgkvg3ZiFNA5NAlzWj3yXtnpua67Rl11wUhtFXKDmKGIC93NR+BKQfAUtFJ8n2fmQ9Zax1KH1jO0
Fj0I2u3A2oBE9dEq2aGZ+zAf5Hu8lVFhqUHdlcUqdNGYRB0V1Z6TXqEVCbrAb1k1YeJ5mgxXs2ju
sxayeQz5hdN21StUYVyIfUo+n4g75NggySzDuCZHDToTrSxBtTFy2MxvzJnYbtmrnTdP+oh3f61g
sBmK34SmDMyRRuaS9EXOkb5qUB91yGCDKamaHlKogzmtnEhOrcSgtOz7Z8NqbXg6IxxT8pxOyHvz
pP4FwpyrQpEGx+DKNR/5oR34SQXx/2jj7Ei36KB40BA8Ne1rJiBmU0kiR+5SijxhOLYJ2Uv69IvZ
2E4o7/3AmPn90CsQhwHRhdOkNnSnXhMVsbTT/K59HiC9ac/K93QcHvW038tmtRtjTgM4s/u5BqP8
TKK7qMvv66h9a6zkZs7jUKb0yCEWOGrWrQR9XkUf/bzSwwbpOv6m7wVkMYHJftBzaMmqoFhy7S6F
LDprJaQrKbTLk1Rxurq6KSaISio02hlqfLJJ/aBNgI/kkj/K8U5S8sxlrAim3L4jrAYnVKl5Fitv
xukbuEEgE2on5g2etpprKuYJD7bawfGDPCREgbv2B/Yz1Mf6hMgO/bKsezKjLBxm81Xvlb1UqI2r
aThuElxWnfBggDxkKVMIWpNvs6QObpaMtmc1XA87KTopVHpMuXlVJfWDYdAHoE+cTu4P1SAHUIIK
zdxMAmmEjEIft8Szo/6al4ZfG4OCIeO02Vd0yr05ogn0UefrZope0bd5KGQIwxsmcUws0RmLGgJo
lJs+ybXpBmrbNbAZne5pavJDa9PvbQyxQE1KdqSRvmdaZTupDMHU2CihmmtNr8NUsbCr1coxE6rh
KyhqAPaz6zGqAh2eYqdLzZeozAK7T6ADCWAt9DjLvWpEKDabZu62DKR4KaRqJnivOa1+Ur37zvoB
7cAxaXbg6IJ/kAp3SiGnEFsn0g7+ONsQ9rJ1h42WDBk/qrgxmeheH8vrjkAPt8Spd600wtg8rdEK
QGvUzKXSrYfYchvJOg6RgUrwPIMMY6oUqKsmoUGGxKGD4jPKDm09GFDZnkrXTscbRcbcJWe9ZxP5
XoqUfRPXozNBG141W6BH3kV02bS3oSDstTlkW9JyByFLwwOxoWMZ8m6wuxc96hoHOpJBJJnepDOE
37qR3An1hRSlPStNbqkqNaiZqEgGeglSUXJ7oANoMVXInQWlPMa3TaTE3qRJFWp/5SuV1TjM80YK
o8j40qSaW2XGLi7scFD7b1qhfonM+DT1ql931MsTSA9ncBEy7w7WOJtOOxqnWR1uWVOf0rbYp6D5
8RtmAwOfWcljUfbQ0+aSvmMQKDmmcyZ5tBqJV5YE4ll6K/l6muWBlfF8V6I82KVg+SIgR7gtpazy
IOV+krU0dmPR4Kx1mR3TMTXcaaDpY5FSCVElJU6SqooLUdWwtYFWpNjJK8BYXudSOSQG4M5VUj0P
JR4iM6L6JGfIJpN5CNvWqo762CnIp4h1iBR1BwG6u7olewMkHkd0V6BamfS4SQwcedPjGA3UGWh3
b6Qj5H0tkHlEXHepzu5wbJ+TmFdOlUq/0lJuT71ZH0vbuk6USrlKCvNNidXagf5a50x9w/zJHIGH
zXvZjzEO4wzK9GsyoScWiwEUtX+sI6KgKqu9lCSRfkK5uA84J7YTx1rjVLIFOXRaUcSwUQ9YhPdW
GlG9cu1R5zpOXjm8UaQOp2ru07t+Vptj05kUaBubfNesLLuV5YbhNGTQ5h0VwJgMQJx2nR6nHq5d
pzktYcqxpCx+UnuTh3bfTMdWMiOEySw/lKQDv4/MjPoQyRmAvMzKtLs6yl7yCorMMm7sTi8HmGmb
74yZ0L2uR2hMj3AJY5mXnkXUZq/GBE1ECQUd8GjmivTc6pW6t62W3XaUGruittOQ4HY/NBEniYOe
deUZGdxSrzXDno1mD6epaq4lNWnlmrOp79JoNhTEnn58UbM2OnHDguOTNGY4NB3JvtYjwynKZDqW
PAMnS99Ijh6R0Y+7Urqfixnh2rK+I8VJ/Ylzdl1wqddcndMSTrLOrMyVpfphniC3bVcSVMjbCVUh
NPu1u1TB360rLDtJdKY7OxsgAZHkP8eeIzQYKtdbyCbPbeM0PMXUmdRDBhcvzAyfT31L6gZyrKV+
a5jlI3QL7zSWfFe0aTdhN6FzPkyOzewvUtLf4kw8jpVlQbSz44Hc6Ps0L3a6aX9pkOdFWV67DPSu
OG5p5IA4KoYLpycIXge0Kna5CdmVVK9jvyujUE/mt9LoT3j67NNsukdf4YfC5V+KZnW+MkJEuouu
4gTS76NV39Epvo4M0jpJ0SsOHhLQF09vrLx5ylmJ9piZv8UDvwIkFQlaVUG3ppGu0hwCdqxqvf9H
2nntRo5kYfqJCNCbW5LplUp5d0NIZei959Pvx5rFtopKKHemMUBjpqe6TwYZjDjmN6KR4HqsMNIS
K+WlxpiDew5LE396MEZyzjjODpNiWXdFJh99M2C6l0ePU1deUx/xZ+WRqyMOUpf+TuCm+kDyRXUX
GqWr9CTPYhHgklL/uU1ahEFrP3XKzrgv2sGOo9FYmQIdMy7v6xjrdXsMZUY0wybx8WrvrfS5C9pT
lKfkosA8gPs9jZQua4HO3LaXK6Z9urWXa6FHtUV+GNTiI86LdRnI69BXbkwSYrvSgiegZrcRc9Fd
PQ2ZHaco7vnjM7Y0WMSL6HXjr1Ndd0plbskYdOaIMXaaFVunH8d8U3iRz/lVidvMSt1CHMBvso0s
RBFr8mxf7m+SpAlml2KSIalZx9oUPfC59KDpB0q9tHjXKggnes/TqlrrvUyGZBMECPVUgyltRi1H
g4/+7XNWJ69WW0SHOkDcuOkjFt6O1C0Jp2bVZVeFN97ByytPZSoNrpXn4k4Qct3NEDhy0bbRdtTy
72WjVHbJZNbuB0FcUQjdtEmjOVM8sUU4ZE3YBk4+9qqjamzIAfcLSvRoY3qVYAdVZNitrv8cJeEU
pPpbTxLfC/G9XBYbwSq37VR+jEiEtJxNRhj9xM9YtHNDIIFL/Z96NcncWoZ3So1J3IV9u1W1Zjfh
opRkxbaqjZNsECYT5FstnlEKZnSadG3d5sbJsJKtP4lYNE9XoNZ+JiIV8gSqy8yS4jANBmO8MevB
OARDf4iG5IOSLrcnz8q3Yo1iq1IV8X0UGfmqkKrbNuYllKYC5yxV9EOQmv0TgJt2pVit59aoaPGY
ol9jx58YmmjY4pOunrJOqTd6pFbQefXiQ664IpSSjDP1i3e10d6hqW4tylbRj392mfdg+r3bGtV7
ZVaUkeHGCqlqBmtbB1D7Cu2qMdu9Hs09zip9iEY68QFoo2oobUnssXCedIVTir4jxLVXJdRip/Zz
CHpqfVLS8mMgq1gpmSTsMHWXsEpPk5PXTsVBMmp6BP6ElbugVCvfm2pIyJ3KNxhbp8CMylttLIVN
4TfD9WQZ/rNY5dOq45REOTRdzf2ZwEhXE9N0swn3lQpRSA2ug66wXrtJTjd6TAlR1Anz9bm/nUpB
9Ba0KU7q3PgrYRLkY0mTeIetvBHY5PD9R6/01UnpZP+31+n8zbSvIkrHDsGtSkSBf+yKrSFWm07r
3mKO84Fk1OkCihk1gncVBeO66r3abuuGWhvumeDrgl34dbMJxSY++NiTu4nprdG9+NBL7ToT6ayq
E47iQWY4Uq7uQqM95FlLRlNplA199VBU07OEfaGJw1EaNYeRpMnIQ7cOjY1XyGst7F6UNiIZjjP0
tDJjsMcqdzsti+yAZFWQzMYNxay/Uow2tcl96eVE8ZWaa/kmFnRxHUdoNFb0JH6apnD0qRuFcCTT
DV4rQX61mHC3lvqESsYPaFm+K4gs1jHjaTgUsbdK6sJN2uwUysOtjKUOZrR0HSZNvvYLDlsAe89m
jszdKDYGSDHJREQqQMlJEpkxRmDlTUHej9G4kUvlqtDLR0mFvYePu8RabKPtXiROiK0cYzfLdnMK
IVn1pBtd9wNow0+cwRNbT0NkrKXgOsypP4vQUE/zge4y/wx5i939JLg16NH2PRetXVaHGyGs+k3p
M/Jk0G7r+C5TZVSuNmVXuPluAbne9LoPOmlftyeY43VI0uhbV+iwkKnSLEIOuPNsNd1SOlpyuafc
qXj0yGoDALHlIXX47uwOKa4i+Ahz+SgI/b6PtRWoP8RMrvryV9uRwkqaG0w9+c9TPOwq9VqM7ovg
lcaI2TIbxd5nLvaE5ldkPVv92g/SDRxwJ0BnuQvfrfFHXl0l2l3KLawIro/3vGiKjiYFThVcmeS3
9HxpmsfrUGZz+MW2CML3GHGpyXxTlVfD6x5ljodE+22274p2VVDRK2NpB8GdijxfZ37g3bBChG4V
p7Jj6NyZJuAA5VeoPXRStYq8Tedrtpk+ViJJlU8pcGMpN3XMV1e86X62rhITn7GDh2xEa7QrK4oe
lEAHiWkk19Rv15VebbXcY9O2ax87N8vLARTEmzCO7CydGEzRY4gaksjGTjV4I+SsYrtL6Zr20QqT
sddcDw9JXu2ntuacnhVpHIvBkqCTe1sYao8RqetzF2ID2mnY1feeE5FYOF1PgxtppbWeWfmmqwG/
8YqpeOVhrVCqmqTmam2+ck1mttpm+coKWieVPNXWA8FRB383xPMFrhm0saoytOOxGHfJNCq3Gb0f
d5DzcYuinkm/NqrdQWiCVWiJaYVamzoxbRvdnCnEqkoiBv1JqO2S2AOyieI1IGQ/sWN58pD1Vdcc
EtXaj/ubsKPZNKlICw/+b3WSM5ccwrLD0riVMkF06S2tor54SJvqMWjCQyZg+KcwUDVq83cq16hk
BWBnp4icSvNSw1Fr4+fA5EovKEHGSZwzs3utFvYk9sfKm+HQggTkq9KiVTVSp2W6/JgNberQ/n1R
g+pHKfQnMZJlaL5SvsIyxXM6oz4aufVqSdm0GZXgRG80tjH0FG3Zt3ZyS8JU5TReay+7bpEf3viW
dJSbftpaY3esAh0vSzz+hNu86LK9YCUrr64UdzTKJF51Vo0YcdMkLoKJ4kowpfAVNeToIRazn4KX
h9ugnpuASiBlt4muDleZ1xrXXmf0byoCB049TIMbR1W2ojs6HaxkVDYtphNb/pi56xLNOg2W78kr
TapzWoZl3zsCTV0IPn1cOeQbbMXYp3yOg9FELD8KqvfE9FM3C2TzSgla9TC1pFSQMe4NMDUkG7mp
MsMxM+tXqhSTRw6LCJs8J74lJ9p9lUXKjZ/r1ZpMtnFFtVEfW9+X7g0vKvYkybQnmjGSTnk83Ixi
DdRW8QOxdKkY5GYNg9jfx1FZbaOwiVxYIAGKzREFRlzX4wMFYl/SjI6T3PbCokmdCCLTIVO17CrT
u4QETXnvhMzayuJkrQvZa9F6TYU7NSwC0SllsYb1a2hRd921QxDYZoPyoN1Tr93qPNeMdr9UOLEV
Y9qkBf6c+4HNjgtxTpFxHHwQ21RACCGP6XBnkvbmj0Z2SKeoXGlWKGQ2DpnZVSnXHnqQVajwYRQ5
A7BRvC+wEHjUPNOMydR7cY+rYLwzdCO/pQdRbDtJpxUfiREoaXUspLWlCbVbIfhB8wixDFsTaLt4
kPa2tAzkYK64vHU3xua2lWPvUAZ1TiGcek9R6yV0Iv36nrf41muTvMP3xHD5fqMjeKb4Nuee28dB
oSBbavV3rSe+T2ml/2iq0rfLtrtXa208IHZer4Q+U51O4Stv+o57gfzLuGOnZptAaeNn/mfKzW0W
rjo28d1UoWRHCztHpryKkxtN6CQbJyXvfmjkcitncnsK9VDdjNM4bASsXx05yNInTIjjrURBhUVD
ULH+SH7LzUDaV23S3pttjXVgUpbdHjvz6SEtUmVXd23pqlGXftD3kmd03mTZmThEjELSPu9sY/JR
0cO8HlS9RCWsCjRbbYqX8phlyhNIGpT+DQOgpEULnk0wxc2rmfnZaxF03iHWR2hptTwcRxEsrMP2
8K+FYKhX3tS0u8BvALJbnepKtam6gA28NXhP3anwYb2LRFHcxTqJnioov/W2ljbdMPmbss/6kxDJ
kx2QJeAsKmlDb0NqwP24aBh+CGHUP5e+p60Z9Rluo1g0pYw8/eiLnKM67kpuf/yNR1vtsppOoWYe
zbYNHSlSgnKt07ukQc+xdMhMBmJl3WWbTjKC1zYV/TXVq78f+1E9oGiQ4a7WWQAYfLLkwmi3md94
b+SQIhOhiLxiI5aektPfM8tXb7T626TXlRO/EoycNsZOGARMI33xuRhly23l9l0yyj3wO5aeDqEj
D1pMWTDG25hhoK1PXremhzjsZij/3ksHoNHGeCsM6nU9Ik2eKsPPYK5FG1P76VXmU0pHnwkINzlf
zSnLO+EnJpkGzAVBPIwizzmJY+y3Iao4+McwWEamwcGitrb9ubBVCgYhaSZGthx6yMlNA6dlVvOP
tnwqYVPYUt0XK3MS3lFZWXntcKNJ/kMu6KRJHScfxkRYeDzpjRevmlSi4cDrCFBsx+Bx4zGOSfup
tNmNa0QPd56oTfO8QMy4pYYsNjaB5YXvTZGK60BKIw4ujw23qcBbuPT9YnukacZFEt3EqlpQ81K6
lzSnbMNiWFLWNVPYIlZc9tt73VhXCm7QKA3RQOD+wyKp5XipUhIANIRNW6qUwO4DUG8FqszqMO7E
OLmu2uBVnBpjF5Ra6w5hd5v2wk+tVgZbrMPe9fsSwfE2GDetLHkHDS/XtRH18Y7TbdiPLJh+tqQc
eoUenJrCFkH1dm+qQG+n6UOOzedW58cG7bAees8dFOl1sBgARAgikwoZH10Z/BST9naCn0H+h9ej
5NNAMQKasno6MDZRD0VlvGmAUjfNUBek/ml/SMZMcyfBKHcGvka2X+ntfZRSoQRK568qwaQit6oX
Xy5fq7F779IJ4nxZJ7T5qjUa0Q9tZGpbCGfHtptug2a8VRVj10ipsFG9wudiqvdZaq6gvMh2UWJs
nSm4NmYhvH+tiXcFNvZ2bOF9IEvtTW3qzxBKeAJVHWkHn3EFVVWnSP19b3Y+Vs+af+8nQU1Sq58Q
gvrdK4Gwb0oGoa3SdQ+RkEyQ2grNeEjLynzL6/lGKVvBU9xCA4lqMbW0W1GNpRUkJzpvXpK4UuxL
qp3UCZOlblS5jnQxrR3VqKZN7pWREydpsuGfx7K96YPDaFB2JKaa30St2hzSiCaK1uN3aNNN9i0m
62GyziYRMLqYe7teTNM7T2hKCvWB3pJmJLZWFXBxaYYdhngU7CgNRlcpG7ZcKZc017PcHbG3dIK4
uhPyMDnCQlCcLKw0N63EYZNambntCkWmUa3md0OmeCtf1aOVKKZkob3h7axQqbYeQ3MQx+yHk1hY
VDhDrNwHUjgBa2xHt5fquKB1xQBeFCN0PMFylaIe+26pGDdiZ7mBqaxLsgVbbsqBRytZ7fSETHHP
35nyPj4IRZv296Kgq3zmXNA7KP2xd2+VMmKnwG9WQ94qGm0bX74qPS98aNqBkV6YZaFD9wLoL3kE
s0neUx4KAGfDgaaKD57vWSurwRkbRbZ1k+KiT6xfptT+4lp9seZRolYNOk2pmOsyyFD0t7SXgOqu
zhNXLTzX7GhZ96rLaX0NVvJG9/xXvfWftDRxO6YXjZDcGZlOJ1/38w8ryE3HgF48T3hHO/X8xyLl
vooV/1FQ1Z3aBTdBBC5UNaJg48PuvjFaxbPDvHugHyM4Wp/StYY06CZy1q1Y9E2lx5s2sNwJzMhq
ysc9vUnDibzMOk7ZPGUFGm0k+3aajXDwCtRB7mrDVacoNxJAAcoAaSuINUSecSuWub8bBeNXOIZz
dRyiKuFBV6e3xZ9TknUUz7wfjym8OR3GMv7ZW921nIUPRWp9gIjC7jOU7rzRX8lWeCvzyqeYGFQK
zXECNW7XZeRSsezykLRGnG5EoZQ2fI6lncTysfXI1cTot5mZJ1/JXV+un0TMibQaccc+NX/F8buu
pxulaN6qEsuBNEpdWaucSiyvi7a61r32ttSztRW1q6H+EUr+iX7eVRFpD7IZn7IhRRtqmh6VQT16
SuBKoX49pDQLPH2TS839CBqmb5MnyajWY6hshAqdl07ZwoM79ho3f6xswyC6buSWaUxIQVvs6lQl
NfC2k6UGjjgaB7MvDwzVuepG4VFqzE1aai+NMAUuU/TeHj1zn+p6YvfMC+2pQ4DTQ3mu5FCGPvjE
zqI4lYVrGYqOPFDpDrR/m6LedX7A3GJI3uOO667sXK8Zr0TRO+l+fWpSypeI/gwsO8pE5ifgiCrb
CvpjJlqg8Liy7bCykCiJi0peR5r2BDDHtJNOzzZpIFarLLLW4UAdYcEgWMvpDRCjLTm508n6SP6X
0XGDGUaJq0xXPgSdLUf8FjggOLGqCd1+mFunk5ddMVzQ910cqms5aKzHFMoiIxRJgeTExGqdj5LO
SaLq/LzkebJKkotGsqZnORRJ6NJfXV490c9uV0bT5jMRUnBMMx9WkhImW6C5eJ/I/sSgPd6LZrEZ
+ETAhbLXARhNmavFMteYXqauZQmp6+eDQilrarfiNPyo0yjfyYL2onIC2gUV80oOWomkuJGKl7oj
/Q+tYqYrWv1K7dLI5vrAIkgUnFAu13VFLx1k1QbO1pUe5JsMWhoFTOj9GpKQo1FEf8kSmtxJaeTa
eiXWv8WkO4HuEVDatWhyKcAirdyF+CXz1yrMritKdcfC9dLNxQ7vBxlUjZOwsdwmZYDkhzdNaX7U
cRhtFSbxzchZCUxnoBUlv4+R8NaFkTugJ+z6oHRA0tKOi9LS7qrxPbKa46g3t5VKIxg0GMRLia2A
ZqbP2IjRSZGPqdNNJCzmlGwtZfBAXgRbGrhc+omIMEbQHjOVih6TjuC60QWALmI0vnI9iDtNy1eT
xhRxSiXBFhMqTE8GctLkSrCe4urDT4thjRgFKZ0VYdeB3qJb4dxB/16Y7tVCuNKhNZCmJrOtaK8e
NKr1LU09xodKkjsl+DfH4JW8Wp6A0Tl+1i+TpbQ0dtI8vIB9/ArVlckuQZlDesC1zFogD3UcQb16
qHgZRbkW8rGyOyqzKowvMHfOQOdlw9IhNQIJxMPVWoBYzbyW9K7Iyz+S69UOqtBeu6bjf8MTusCq
+IpkR3hGRlJKMtAelP/8lE/YRpXxWSe3HPsaI7ECugEpIUhAsSRFG+iwNGpn3Q6NGLuSbxUP34NJ
zy30r+gLZGXaMg1NxHrmCPhb4zB7S1K5rYOtuDWvv48lzw/tb+AqK7V4gxI/H0LOgiHAUaiVoUc2
GpodsgdKz3gOXQsmWKnxYkqm+JAKdK1jbvp1WCf1rqi8cZM1WbzjV0rX2RR0bqsh8m+17fhAz0x/
MEdfv6nZGACNRE/h8PMoJqPASjtXGFvtkd63/uP7hXxFOMsmGYyEWhDwfA7Qv6GiBcQAipekdAzA
gWbxpNW7AZwH0qjMObPV98G+bHmVPcgzA3yPAqW+FMUYazOlAf3nbFdtkwRfmkj9L7Fcz0bRYIYC
x5yNyOf//9MmbKKsjWkMVI5uPTfSRzXRK74k4nk2hi5CVKKHLulLS/VQaFTKEWLERfQTK6tdGtR3
Vn7RLOTLNlNFmCEGz2s2qOE/f6+lLzFnro0RNuF+Fn4E0YsvEU0e/CBmxUmrORnu9+/oC3YY3iII
EgO7c/QSzKUpcuP5AIVHs3IkYzpIWbZuFHH1fYgzD++vEPNP+PSCqlQXWi2D/1QVr3qBIXgLpvIS
P/jLUbRYx2IXSJIMjn12GfW8Veb5Vwzcy/LUDZ0tyje1fEkk7SuQfBFvQeoK4PeoSsyi9CP53TXw
ZLvjPt1Vq8mZ9SstIK2XGBhndsdfD3KB1pd7VU5HgXcV7MR9PBsnzh6mnaOrq//A5S9tjjNvDukr
6HLImImzC/Pfb64PcrVvO8ahlOgPjcA0RDJeesG8cGV9OZTY85/DLA5ys+TobRTWVVXMMJBWKZpj
VF63jKOE7JIg3KU1zQ/5024cBCMsAxGw/MC0KSleYkbiRvbx/ZaX5p/8132xWNJizwcAp/qA6TSX
8OBOboxjm7dTkY5JVvFJ212INm+276ItNn+t9HE2tqxJQziGRF1+SvflBmL3ZPu73k1/5usQI5nV
pf1xKe7iI+jTSq6hNlZOVOdvbdqsaWid5GRkLn3JG+rMOfXXHlnsfa0wtJJ6onRkSEc5NeaFVObS
tpjPl0/bYgzgPEQzh0LQsakJsq3ZD+tRky+weqVLe31xAWu+0pTTMK/jNtkVu+Km3fi3gPYOsxhh
uxs2zSZAWeOSkNGFN2UtKCLKUGgFtRZS5NWHqd73TEZUPDPCzYWdeOExLrNc1QKhEBt8yuJtu8p2
0U8whI6+G26nPR2P2WM8Ol48Fy8FXZwf0OpKTR1ZnPk2rcEzusp2tngONzUddzt34zUP1Pl+pWdj
IkYNMZtz8YuncyYUJOEodCLy/pS0gyvUIJj8C7vl7KbHd0SDbmdhQrBYWDwalex3PbpXYbJqvfd6
umR5enY7foqwOA39XiuFuAQfrSi/NFrdg3AQ8UwfzBx8x39tQDgfip+CLQ7FCvsYAXejyhnyh6n9
mf7oL5E+zz8wy4RappIRmouvKxtCIcwjGttBVT62MYjzPv39/Ys/G8Lgp5LQGlgJLw4iQxqzYDLE
0hFBnVm/6SLY3wc4u7NMnEUlNKzwt1msoU4bwUTBH8vENjXdwgAIAjxx111MnM+uBPVVhfzvj6jQ
30de5E9jOdBRAh7Q6tsxNlIHNbZ89d8vBwk+CieYsPxlsRyjKBPG+hQBU3lLc0dm/BDpN9/H+FoK
srMgweI6g60ETMr5mX46vRsAMZ2iE0RGY1DhqvW21mY2TUucSxTCcyfpn+XgI23NJrB/h6qKNjfH
ORR1L+pEwLhEGwqZEF64kL5yM+c1zc/t/wZafPxGj6MKpCiyvSvh3twrW/1GufZ33qnepWvGuxee
4aV1LU4CCZsjhYFv5TQAWAdXTEe3Fddt9/P7V3Vud39e1bwpP70psR17wUsJUxQnIXxI/UOgXVjJ
pRCLzVDFRdFYGiEm62Qp28m7yYULL+fcpwOKlw8UQygLDYu/VxE0AZpmSlTSQGyU17IFNNb1SXlh
IV+9AP5sgX/CzO/s08Pq80ZPvHklyv28BdqjdSfvftQ/0ivPBoB3GxyNh//+9SiyCN+aI077Ilgl
ykz7aEPUcAEsR0xbcEsfvud+H+SrGAfrUmQVUyKD//JFoc8MpoIKuGcYsZm1P2Y1cgZu2/8PD59z
ewH1Sk3CSIRbdMn3LSf64nlqlo50Mm9n/8HoFB+1a+Wo3c6Cp+Kzsbukj3Ep5OK79YWuKqSQkMW0
TkKGDW50STT+3PZT6ILPjw6xzD9Hx6d9ARHfgKE1tzwGyTz1kyjZ4ZCMl5K5S2Hm//9TmKJuhaCP
WEn2MqzVvepINtopR+MxvzL2yd7YXbJoOFPEA2VBMGpWZENAe3FXFNAt+zyX2e8k3+nYlTBkwRFl
MY7yWWgIq0hrdLs0qksb8txKddiLc4fWhEi9uNTVJMNwTiQz6W/1t+oKHvxafg2exdP4Mhfzys0l
PZpzAbH8xC5P1ZH+X8q09OyRtkwjfI+btgalmpPeBU/ff2Zf2fZ8Zux5iP1cjAg2LFbVi0CedQCE
Tv7bOA0uxq+2tJ5eZlXVcBUeva2SrpS98jtbpffy3ffBzzVIZvFzHdND3A3MpVslnYNGodrBmetJ
etHWs/ZXcxjuxh/R9azdoNxcEhA/90g5jOfFkpaLyuJipqNfwGZKJIfJtq17IkBFdX1hUecuSRN0
mYjEjkX3dLFBywEajy7PKdMu3Eo2o1vhDmYtsHeDFh18NDu/D+/LD0u50IA+exVg68i3YcxyauLi
xlF6QWxlMLvgZd7E7PB/zc/WvuIET/2LBkQceoKLrsr6UqVz9k3+WSxntc5OWjxYse0HECgTmcEa
1QQNGf1Zv7ljUGarzCfpS9L4urTec2/zc9DlKTqJgtSPBLVgkD2ZG3nFUOEg74oVrLdZyu2y+uSl
kIsMCM1hBSAaIUuhuNLUbh+j7vr9BvoSgjY4BzbmxfNnLy9FvfKkm9heGnZyibXpK3kF2uHfRVj0
MWJ4AKVew57KUhpBsUwRN9Zytfo+ypc7jpmiqSHOjI4Q+jp/BIA+3Qyx1E+dX+Y4A3iTm6SenQuP
gufb/yrKHwPlT1F0QRM0eciB9BYmbhvTbS7ZuDn8t0X232v5c4p+itJ0dcXbmCVBJmuroN6HafDt
9wv5cmwsQiw2cyGI5jjiBOtY5nsm/hhAAY+QdJ7/6yjkA7O6CgeuzrH793XtN9hcRB6iHAzG7LjX
3UnZphFoOmR8v4905vX/FWmxnsFX5MBoM7go2gGkCTi2E0yOC2//aw/VnA0e/1nP4nvUKz9klEyU
iALoP4eOdN2v4xugWBd9DeaT+68W6iLY/OV+2gWTlZZDkBBMlqJ9l2QQ1nbxeJ2Od0Fxl6JR3cG8
//4pfjV0nmOSAoiMxgxNWg7jTE+J2zSS4Y+5/UqiSWyIdvlo3pQuiKJVuK7LFcIfF6KeOYIsZU45
yMA5itRFUiDVFORVBNu3qKKjEgWATIoLIc5tj88hFmdQhga+34k+Jgo+zEszztaFlD/qqfLy/QOc
f+rynf2xHMXMWVHFP73WT+8sq6oo6XpRdAwJ1kf5rI/jekqPAyIGCji674OdW9TnYItFAeORgqYm
GO3b0B6V8ZbHuAOx8D98WzpITH6zKIm0Zv7eiOwHf8x84hQZcPbetop1C676+8XMP/brk/snyGK3
I8+SRGhZstvzxKnUuwDRCQGMU8IGDLYKrLPv453bdJ8XNT/cT2+qmSpFLxoIwoWHgp8q78Y0/5ch
5jP4U4jUzLMG3AfTMHREqmQEkx+vvl/F15YMH+znZSy+HXS+o0EtWQZ0Gf12XMESWMNQWvWK85/c
69KA5ewR8TniYtcpTZsg6vJni9vmRkf21Yxs88ZY1ZwR/a7bVEfD1S+s89LbWmS5U5PLKmLO5BCm
9RuEyTU8kAshzn+6/28D6uLfbwtD1MA0vVF0ULmZiSNMqiwzSm1hqhs70ZGpUtsLYmcXVrVs3NUm
YuDQO0Qo7yHafxKExVRR/t2HpS9uRuAJAZxkHt3o3Xiwk17lQRjXbdaabjiL3SuI3a7GuL5UmJy7
vsALIMkpqRSwy8o59CR1UgdsOv5TmIRvwz1ABWcWVhvQX7a9l8pujlzVxa21u9QSnb/eL6fJP8GX
w6WoT5BhbDDMLvrnGNZABdEAmZDvP74zOZQFURSdPNwQ6Ogsvj3R97MeOHLrIO7gG8LGqPSjItCB
yy49y3nvfVkOpTNYRF3jcp6X++kkkbSsafpWYpKaRndgsV+AzSvDqqi3cY2miE+3JaYLq26/X+DZ
p6gy6dFp6MxV899ho9iPzMrgk4gmwI4p6iGTMjyK3vj2P8QhedfxKtDQc1x83UJnKIGYEAelZXDF
0Mz3ev/jX8XQFp93UOk+8jzEyLPVzLHEwMFK7r6PcXbL/7MObfG8wlhLSKqI0a11mojDdtgLTE/r
/+W1fAqz+KL1QsmCXBgwZBHemwFZAPGk4733/VrOHoefgiwu/cL36sJvWYsnbxTp0TOf2norYnxg
xRfSGOXs1f8p1HxMftrdup80I4QajsEeOSPT6/elMLVo51SZAoUz/ZWkwqjYkFKYbzQoM6zMsBxu
mon9n8kJCnem7G+nsX6R+rR5jKvJNPnTcLiFKJFPZSj1Drj8aSujcbKx5EiEp2u2H4EGuBwVLhGo
GcUQlCg5L9NnFLibZ71MckSJ4Kq+6GUGW3YKhx7+bC3otgwEmRLT14+oRM1CebW4j/DquGDZd/br
+/RYFh+93AdBXXU8lgY2KkDcFcSrY2YG/zLMIkuhVLbYPeymzlQfPVQ8nCFNN43V1Rd21KX1LI7L
wQvqKRlZTyCpa6WdXit93Kr6pT7N2UsVbdbZHoqiYjl484s4iRqN9QTijRx9qPHD9x/GpX//4nmp
kVzVk9CTOAaIH3xY2fu/+/cvHhOcAyFGgZWv28BINMl3ehJv/l2IRQpnIQHW5AZL0Kv3MnhvUGP5
PsDZg/DTO1gc6GLt93GJVpQTt/26rdHBgvOmZrTIgPpXqXHdtth2dcOFV3N2h/0TdnnrV+XQ4m3O
DrO0BI2xjTmZDjTWC4u7FGVxymtWUZhTzuKm6L3OobmPwDtRfvj+EZ6LwgCZvAKIJ7CBxTuSmUWg
kDR//dVxQrPKVN7li0XXpSCL9ySYMnpUI0sxvAGpsxJ+kXkAQfs/7DeACRKCOCaKsF8QnbIaQklm
LUl1rM2TWl+YfX4dtlMFfQ4wf7OfbpAxSgZc4VgH5e/v2UlwHrYHB9gM/727xiLU/Eg/hfJaqfeG
glAFEg9GgUZytgrj2+9f/rnM8vN6FmdM3aCHCEMCE9oAMgBqhXqwRtYj3daeMG6QcMsvfbHnTrXP
ERenDhr9kSC1/eigpmVL0xO91gvX/KUIiw2dKMiWmPM70pWHGDVOS70wm55/4jJJ/ryExWbGYy2O
C5kAcuiEwkvNAKsZV63mwT0Kdv/qBamLbBJtiDoV50vAEtDMuq0QmoUAWcfZhYf2Vbd+3m6ayCBw
Rl18mXQkwJ5U5IpERz0a91jWvKl72bHWCtwC3fWvlJGGul2C4QzXyoU1/sFyfXmgQOXNeaQr4135
91aX4Y93dO0YDcjp3hz6YyqGoaOWvhOUz6Z/GOVfcrfN++egT1xhmF1/S4ydrjpxPxnR/YBWsjRr
qMRHq4WbXjsR5KHv38PZd84UHTrDPFY0Fts2l5u+l4SWxzNuouQWP3bb+j+kfdmS27iy7RcxgiBB
gnzlpKGkKtVkV9ULwy7bnElwHr7+LtQ+Z7dE8YrXfR92x45uh1MAgcxE5sq1gBQZJ3f6ddvSYu2X
nZmand/C9FNeGjA17sOT6P0wN/wGrVInREl0DUAotvZ66/9Z13zrSdHqtBDrUptfFajmuFVKg7pN
zeRT7bPPjEkgrlWnwiUZROpWTt3iVf1nqcbsdPf61OXqCOs6xnSix4iugeIW4w7YxNCvoYDG0ZkT
nUraTUGKU+0Xn8PkdRUIJNZQ1YuLOLMx86FRVhDakhaC7LFs2qxFkp8NzVrkWTyAZ1ZmBxDz+Una
iVNBj9E3fc+hTCfZBQZIUTSHILGj2mg3hxbbVWvQxcUYcWZ5dh5Z3aLhVWAPQzSK2hT8TJ09lkd/
TRlnbR9nR7ECaXcj6SA+lmNAimqPdn9u36wVA/OXuUmqJvbBPmDLQ5s/0Ubidpa0/yoH+We75m9z
iG+yIauxXQmmcUz/AEq+28sQ+z2/spC4gRMS7VRMB156S661ep8EIG3uqWxF9FGOT6H8nqB+HdEf
IAK6bW3RHZ2bm2WhBSThWDXg04NAM09tfcO8aWuAg1jfQnBToJo3KxavLq0pAwor2kOQMpMhnnq5
QFbqPGaThvi6YZ/6Y7OrN9ExwhmXNsqnaoME31krNl+5wZlJ5dKkjIln3+hgcpAya5zsNB+sjh3D
+IVwsGy8crZW07tGNcxMqpcmC3CtRFEvrtUu+6b0TvoSQlGcvvtecdDfKFSS9l/BdiV5uYY0zOyK
W3KWV1IVhLSd6MN3nqba+h9ESyezEW6JM3zN0lSva1/06uIJkwibaL6hxIeu5qXJBGC+yBBBhoBj
N/dov3Kxr27E7O+feSjMIHYTEWEE6kJWIcvbQBkfQkq9GEO7li8PLuhAXm6f0qUTI1Q8IHgNvPJV
yTIJJnDsEfQSxQSmkCvuMX2pbNeGF9bMzA6m0k089IUZee/vk30EMxj/vmtXfMrClUMzVsc8K1M1
6NvP4mQtBUki8Qrn34TUAii/FBU0ACFbu9pXsQQygShjA9oNDIh81bbMIlC5G1MJ7dGD+pIf9P1w
KPeArHs4j5BAA7FE4XA7fl2r1Vx7MWEYSt4AlotRv3mxBkI6DfEVDIGHO7B3OPBgB2DYARqSrWB1
4mTZGiwaECETc7OzO2ZmKiFsjLCmI7RHqx3oDV7TO9xpE3caEhCH22fxK3JdhATYUoFcJRgxADh/
/u6teFQxlCB7O9c6sJaC2o47Mchq9+DJyTd8CoI/EyftU9CBlNFPSXFHQG4Hcoig/l4wkPTWg3YK
Bj7aQRe3HpsG1CE7EGdRhSW7SAe/pq9Ko0v8RgENd4opiZoadj7V4X0V+NypNDW0ox4Ze4D7t4sC
8w5cWFDSybVEDLUp+q8CBOQHH6oevcWHJIZuEziDQXgIunowIPrZXq85+FHToQNDYxUUHtgiIwKY
Va+CCbA3jmC9Dd5on2WGNQZy/xCYibxv2gnLik2Q6N7e069vdLWnREVJF8EcuLdZOsK1qAJXgIGX
V47JMsXWtuWfDvDB8QOjqW4CHfbamWxMEm97RwNUyxIKPusw3gXfJtD9//sz2Czam0D9QeganCdg
HrM1/bUeQUQaP/vhF+O0NQQrnmDBV1/YmwVfUNuDR3yCJzAar/VzO+Syc3tn1yzMXBqotcuyoPAB
ETjmDRJaueLdtrAU4y4WMYutE3j2YnACIS+2QfZ0Uj1RqhGaw5jtAYLGDrw1xM7aosR/P4uqOD5h
B8xYA40G1FIzKwEr9+1FLblOSsWAByimFIxHXFqgoZJ1YRFD+acrT0E5Hg0t2gWD8isIIHV42xZd
OnVCRBYQVrRVMVF0aawzA0MeiqaxW7Rut2pqgv3VB+WFotV+ZRdla/f1PdjxIvNUM++NK7lqKRyM
FxrIDzYV60ELCqrk2KU9lBaUnA5uXABjZGsgY/zeNFPmyEFoWgUdBX4bnDElUmYXChES/kxdgtht
mCh0A8Lfhd6bO0lRnjpZHX/FMkYCWi0tN+2kmCdGuxgIDqlK8TdL6re86sLBagOhrDn5wTYLQLYi
tySB3EOfj0cwUOqx02ZqAeK1FLKHTt0LReXb27cQTTGwBkEWosP5K/N+rVQGutoSE7IqiuJUrfQD
bWJgjsjrbTMLZ05VVGogakPWyzRnQbtMwIIHFWJ4fSl478BCim+2AhBcXIkGmVJoGkKHbt6YVX2w
5WeVP9h6fqL50wg2sm7F4SybALAXBSBAweZ+ts/9ps9iNtghqNj1HjBi/UearmS9C5dHVLj/18jc
i6KTrYKdfsI6jMzLA9ORefs6ZSzbgi9Hc25/l+t6FghIzq3NfOjIupKA9byxAWL7EWwJaB3tbls6
yN+oFX0RGoCnfaO9J5ZmZR6Gy9PN30OXZz9i5maVgvCqLUDDJcZR+x8Tqq0ORHls0OqkNjTIKqva
rCX6i98SPXy0ElQQsLCZ3zX9WG6aIBqgj1oHjjaqLxL9nifa5+0NXkiKVeXMzMw7ZXKWcBkX3U4F
FH0bbLQNtEY24Vq2umSH6SoSKhxLoBNmFwwUjVrWyGrzP5Ps2RY81vboQvhxg9e28ty5YBt8aB8g
5f26Biy5Blzh+50bF0f6LKKwevDTXv0yLtvRNgWbqhX/bD/ZBn0ATz1R2b69qws+H/ODFJcELU3g
s2evtIrnQZSWBMUdcKkaZbrBF/hWSJVnTNphavTtVJB/4V5MGRMLCqh0lKusfDBUjZMSZ9REW4ib
P4POHStjxcEs7uS5ldlONiaVYjPFdRRYU4pHtn8yTqatW9Im8wyoOa1s5PWMlyAgUuCSMYmhQnp5
ljrGLZXT3ADtJFcgVWYo+VYywPVW69AUwdvoNVOz30MrHVpiuIYZrax36RKeWZ9LiodU0SNDh/UE
tORJfBdUbwwKWLcPy1LsOTcyc3E0beK2ZTASlfEOBLp3CaQUb5tYekVBtQOTF+ATURDeZt5E6euh
1nxEBih7gUiCWNNWuC+Gyz7erTnta7ih+GgmxWCzQXQDXDeX9w1g+yplCs6if3zDlIs4J/FDZH8/
GJUTQAw5t9fgyEtp6oXJmYsem7ZvBoYFopb3R3Gjvf6SWpZhaXa+H63ntZCwEATB3AJHhqkovEnV
2T1QK5L1KccFV+thn/XsdZzMz0GVM48k6oqLFs5i9npCuosyEgBdOgLv7ArkEA5IRqOH3HKj+1tF
kkIoSbYJc1kMYlW/LOpDSPw10oClI0OhqY4JDQrgJJ0Pp4JccApadULm5RJPjHqFjvGibsSgTuBk
328f0IU7cGFstp8T2JJkMNpiegJ8uhgWVcH7d9vCwlW+sDB3ySB6D0gCfVyNJk43lYDktQ43p8fb
ZtYWIiLDWagxKmpIcggzitE/gaKtKvjfYn9McOicfZfZcVAwW0Q5wVb5DEUQdfIQc18kQ3v9+4Xg
yCFaG0BnYLT/ciFF1chNGcBM1nUW0S344X/xRc4tzBdSV0RMtPSIWOhUghyyK45aWTzdXsdSyIKG
PUYIwS+HoDx3RgaAaDnwP8PXOdbt2Mv7X6Fvg6jVVhy+yZRXdW16aunuXNiceSMphHBANMJm5RAP
k7teHezTu9GTBYlI7AKBsLLIhWOngbdAcOgJhqV5ehU2YPBVag73x2z/VdnDA7oGHmQQjLTMo+IV
3rrPXcrNMdqN7gLQrSaI4GarNBs5GjItFcnAf/TZzftRQ1QJnQGSoy24wnfyTkcxB9Y3fQiC1Bgb
Enhx4d1e/sLdxqwmzpIqpjav+DoIeL7rrEd+Nyp7oz1GYISFnui/McLwFsEzFNXqeWEQ/OI6qwKK
DLbypPRYsh94Ta5ciaWDAz6Qf4yI73zmPiAargdQCZjs5q1zNI9sQX9JLdCOO/rdvxhVxIA0SshQ
fCaMiT7RpTWz7I0ojusJ4gyARCUbXv+9rwLYWsbxQGEfXbaZgaHSBp6memOnSoJSBhif8+bep2sz
u4vbBsADknxkHWAknKU30H0Y0gkCE/bUyp99JBt2OoDAkxXTO7jEnTLT3ViFbpxEiKVW0V0fVdtJ
y1emTRcuIQZbUZTXcDoQsmdpTzXkXUrCGpXfmrhdmjhRurKfS5nVhYnZleMJ0B1GAxMij2PQAYLo
qBt64iGcY6TdtwK7fI681TR8bWmzDa4jOW5Gs/qP3QAVILtDy9w2bchqugUQvgkmaf+/rc5uQw35
jwFKUQA4WW9itE10N9hTDZaHzAue14bpF08RHk66SDZQFJxD2qu8RsIvNxgUDdxI2Qs4eLFBqaF+
wxqdfwFLw/U7szdvok9ZnYWRjOUh+XKhqGVBkWoHNvCV4LDkHc/NzI5lTWVwjmKywgYlx7HMmnv0
Ed7bUlp5K61tnzY7mxrPMjrW7Qg+XpfuEfWcEMLcNkkdtgGR+xZiv7fd/kJifLF/s0OZTBw0yj2+
l8w6aNmiFRXep/k2rk9tu4aoEOnOLAlH9QI1QBPCx4AUzTxZFELbjA8ESXjcGh5yovgAke7oCC9i
ZXp7kpN2OtRmY/64vcZrmKQgsUCRGiRBTPDEzAxrvgqJZx03TzRHu4fAlWz/ud0pW8jhrRyUpT76
ua05Fpf5RYmeVQX4TUprzAs2GRSs5SSyekYgPhzIgQV8TmTVcfYrjFjw2sjTO3RJoIYFkTcVGp/H
JIJOXgwO7XdmjPJKTrr0yrv4gbOj3AXgSQ8lHGXlo3MG8LBACa6xEkGaEFkxuhHrWc5SBQI2dRSh
kWEoaLpfBsk8TSN8ZIyh5nV3iPN8S1L1Ic9NCr2+5JdvKlswaB+aITdtyA2/3/784uvOjx2VwcOM
MhJFd1zc7fN8IGBo5xUwXpLMGhj43HXTbor9xEHDfmzz5JBOb7dNLqV1ABZgiAHtChn/b3biqIKp
/IwHmNsDIPsz/ZW/S9+Tfegl4Agd7AmFOswTvYARu3KVt9EBYNf5Fz30858wH9kfcn+gY9lNeKxJ
XlVDZwWnLslWRvkWPdbZSudPA+aP8JsipZNTR1BhhA/RBu8C0F96kM3z1gAIS08RsCWrGhFvKvSY
Z2+qJJpoUIaF6JwDQLdD53yX35nH0RMlV/2+XikJLgVtlCAVULNhmA+Q0MvDQzLKxqIwGzsPAD6E
Tk31fPuoiKM/O53gbYBWiujriuLSpYFIifIYJPFIu/TmjhTKfdb0bpi2EB1NVtHOS54QlOcyaL/E
XBsoaS6tQSW8JtAabmzwAGv7CnWQ+85oUjvVJO4FcQXOwZo/Zn7kv0QNVODrwoTu/RiMaw3Kpe9o
qIjdgNcaaOQYs18CWlbZRMbZfD0pc6fcxNoR91M8KcWXhE4bWxs7XdjqC5OzrYZyVhGPPUxKzVRv
psCg0BT3yUMMZfGdXCj55q8/LQp3Oh46oCUDm9HM8RT62BpaiqJkkJ9KFMybXZ7fBeznbSsLqcmF
ldlGdqmvKF1X1zaI5k9+r9sqKy2EnafbZpYuuqkSE6ApXAbciPnuKZykWjV+VQe/ytaxU90JfgTo
k65CSMRfNrsVF8Zmt5xqPVF5B2MkeDInT8O0XxmeMLMTZPpaxBYB79IW0C949oOhH1icKyw1lF11
A7zbDWzJDuv7TRCy9w4FQggXbafJiJw610tPrtgmS8JX4E1WzsnCi0RBjUj0TjUM1iJIXd7KzuzT
qDUlcLigI1CkFj9gsHbbH6fIkzBeDh0P5mXrwEbhuy4Xjl6wDBwcqCAFcGyW+5VGo6HOrXa29gCX
Y5Ntd5fY2gbvruM6cOQ6CiPuExWEYhqoIQ199kVl7HCktTA2eNWu3eAp67K9sl2bEV04pmj0gVaf
wLWghkNni1LwiaAqkQk7oytKVYn0FNmNK5xKnR7p2gDJQj4Fg6DxR8sIfhX0Mpcfr2/NsqgYDFaO
aAvUdkYtKPAAzQWR6E3i9Nu1p/q1H7u0ONvKWu+SRBDt241fxPeJX0KdLGTjoWSxckxpidbS7bt/
7WIUwAqhtsAMeDNQ7F4uMa0VnE6zGUC0iYGHyskht7BK7H8daYURBCZMe4jR+VnKBJ5qqpdoQEAG
xDjWCd0X+cu/WcZ/LcxT80ZtZS0Ry0ha/lSQ9kNWJg+0visljKXrfL6SOfPyFHc+AVgLKdEjtFpA
0RWV1tScGCDDBKcQfPR64dB7dWV5ixtI0L3Ey0o2gPO4/EojtF6C3kga4GHQRvwWq731L/ZPUNXg
bomPNLtaak2noU0lRJpY28i5tCnzah+l8fa2mcV1UDRgUQ/VUI2dXahSYkbINbO2g4g7TXIaIFZ+
28LCBWLkzMLsAgXpgHlfFZVenkfftS7bKlr0YwLbUG2sUQlcBzJo/ClAHyC6kOuWcgq5ujyKRS9j
3HG218pHGjCriH9I5p/bi1o8duemZomA3EpQCYhEd8ZS9gABH9AxdKIN2dS7ZgPgj72OU1/6VID8
ayh/Ih2/cgzg+KNanceoTQ6lI/vDd7AL/7i9rCXfAxwOGBJQ0RUH+/JU9z1GC6IMPRSZTsSGDq/m
FApQwdyP45Vcf+lYIBrqCrIcdj1BbZCJSEMMyd0wzE+qyU9JC40v37SGzFgJ+UurOjc1+1bpAHxT
FHd4IUWDBb04N4JUWqRGzu3NW8iyFVQ8MG8kpppQ1J/dJbS4RqXBHJ0NmXZj3IlpCYBu3HG4N54H
9/+F53VxZQBoAVYP1lqc+svvBZHANh78Eqi8UXYGiKX2aevGZE3DSXz2We6CheFFhqL7Qich7BpJ
Aua9so2RnjIafvRadg8dXY9G5n402kML4rCVzVy4y3imARuCmTuw2M4jVAbuqxKjgECK/gnAgyi2
ksYWhPXc+lM6Kp/VfexKcOzB939hGLgNwe6HPvnVnqph07LSZEA5Aj86ObnTQVjiS5Sm+/6pAxjv
jk6GeTx5rTq48F4EoBejEgj7GCqAPs3l12xTgxSQY+8wmeQfCR28HELpfdBu+4h9V3wAyQDTSaxM
0ewRanRl2a2t/To7F79AzBcpKDNQdXaeBgkIy7FAbgwPYIfvguUpsiebfFO2axWThTN1YWp2KZWx
HFGVQ6GoorWFSdpJQ3XetLXuqY1qjJq93f6s184Te/oFAUTTBbC+2d6mEYFqogrgcTYwmyfUljvv
ry2g4gnUJyAPUCCbD7oQrax82cSUgVYCHS+Vlm/ublv4qiJd3kPkamcmZu6ZQSS4HxJMG461ALXy
ljvTpAdWoPvQegfve/iZlr2nqq+pCQbm/MHsesuQwm+h9jHq+l4e3gyA1yg7UGhqp+3P279vYY/h
9gie33jIXEPmuq5LFKJgRDca91E7uiAX3N62IL7SfAMYoMl4EuNdA59+eUPyBnssNWKSI1LfJoVa
PoYV6p55SqQ5Q9f99fwbEnA0NwFqRDNev2qwaByqfLzDisx6o280T2BKuPpgfkDx2ov3nK6FkOtX
4oXBeYelmKTM6BN4vdIdgTaE5OQWg802Q0oRP/49YlO0UVElFuUwYs67qaSjEI3GXKltjied3MXF
aVjtsVxHqAsbc/CtXLVyD7Hi1h4eGsfftBuI2U4/xRtRjA/qxIWMgCpZaxWv6wcwzALEDhgQcEgA
pF4eFJ4GbGh6AObpptuRbbUVKNHQXeWEWDry53ZmNzILjVDmws5/qCxLqD5Cjq92RudetiCQADXK
leeh+BuvroCBYiLG0RXQyM9WRgDOVwvBB2YMkWMCU5wPkITNf4mxHQZoLxQhVixeZ2p4hoA3Ez4N
OHAcmMu9zGjadyGH8nNo5DtKgKnPfUh2K3By/OP2/V4oKAB8B8w5AX4HMXje0WxiKQff89ja7T64
F8OfCVSR9xgZu1ddaUekFY+6tDSg/gHVxJMBoX62NEkvAgMoztYmZW8l8jaV1ePov5JSXgkOC9cA
I63otSO2G8KFX+6hGqNmOIzYQ7+sUQfNbdo+ynK+klPj2l6fDvR9NBDiAQOHsvPMQfZ9HfEomND1
07SGWgEz6v00TD7kaLtfimQ6BbhXYo4e0KSk0TFVq5eENJ9mXyVeylUZ6XH32MkxfmDUZo/FNIHo
INADW48nfyvR+tno+SmejN9Eq34kkrmNg/APBOFe9HDcY/Qd4C7/1GhcdwaTpbshmSDzXIO2Lhhc
Q/GhOuunLw2tFZtn1UOuNm7RyE4JPdbaUDENVEF2NnH0iitQvJK3PRl3Mcag7U4nyUZt4uS5Mdr+
YAZm7cW6lNjBFOa7oUo+IpaULjUhYhvr7btW1g9UyicIQY8RkFp5YUGf6bfUcTGc0v8JW+N7pfUb
jndiDElLKLHmObSh2CPXQHgQlQF0fNUa5N9NID1znwMwRLPSBldXdyw61Smq+lUimivVeE8wAKSH
9MFQ0mbX52BYbKMCxXVcKCuF2HZaxulWa6tXXk8Pfp8/B+ARsQBYgxh23D90xIQ+pPk9qEwn4OyY
yPhfKm25PP1opVGzUglq6X364XcGQAuGkZ2iktdWUwmNHIzlWFHdPGdFi8oHyd+iqnvM6wms5QXJ
vanxmSs1jNxpbKDAm+hPOsikLV2FDKuSZuXRDMFUa+jleGLxmLl52kCKl5Ij46AZzBM5hJRgnDst
L9BBU7q3RgtedSPMgCsy8y0+x16JJAg/+4adNdqL37YgcO1A7d8l/L4u6sJCEUXZlU1oayYaSdlU
oYQWvTUpkK5Z9Sscy2qH5dHtxNk2wpQ+0MsA+Icl1Mppo6VWVjJmjaxHe6/Of5la/6HTUYL9EcpN
YPvbpVX6mkld4FShIVu92lIIfXbpRlbGP0mT/26bOncGZA42JJQeQx/ayYUU904ZY6pdikJ+CAIl
BDiRfHQxedRG8CpkdLLCKv7S0dW9Oi4k1/dpjg8ef/OL6jRy1G4rSJf1NbdLpXMMrlPbSCvyHKsl
NIUGFlqq2v7JWqadCkX60VWTGzfSkxRIUOI1gLRvVH+6YyoH8Vv8qy6UadM04x+Khz6AMj4H6xt+
BERNC0cCR1wcRxYgBL8mRd5JevQSFeE+YHimtOgGNuW2SrkVRslnFVSPHahELM50sEY1/aZVJShJ
jHiy9OlwqGvlIxqAtYsZT8DD4xtWYmJurSJKtsGg6UfjSzsoJx0ykCi1AyTHE30oLZNxkIRn+bvK
p702JlCArifHjE031fEqq8EGYAS/K8139bH7Pozs29Ty16ZUf1am/w3DB58rwWLJqSI3QyqIujp6
lLPxSM6ihJXF0Njmc/AkQwFJDNFrMebZe0f3cG7QLFmNvwuZhUgI/2t0Vp4Fu24saUbb2F2S1m90
7PR7NZZkp/UjkBrRhvSuzwvDkSc0T7KiVtce4wspBzr7mPQFRg39oetwDD6GUoOLN9u9zo+KvhZE
xLbNMgwYELAFw0AWRWexClG+RVkfBmrXqCxRZC9e+1fuQUSvcZjduYEdQ5vEwpGC7oLT/hzX5m+X
0gCALzCCaGhI4iAYcBkuJTKGGZwbwpiJy2/Lbu74jmnHZDO4yEPctUb3wkfFCDUyYLSFQKk97wn1
SpiVRRBhhSarf3BJar0gyFBWgdy3NZV64OoUqvKImdK+bxL9/fZJXjjIX/g79PrQmgJ84nK5dOxb
JSfYccxKQ4HoBehYp6DFSh63uKuqqE6JkRt83NnRNSCKEGvmKOCvnSO7UPNwzPvaM8Ee6t+vPS4W
UisoKYkyBlIrTBzM1tTKRhJmiEK2Uj/l4amGAgt5ZNHaLMpC0QTzZv/Ymb+Y1FEaA83HojBH4aqH
aE93Lfqkuhfu12R6VpY0Z3fRpxIgXQZTpJe8XMYYaRTWj2FtHnM2rmXdi2fibF3ipXgGpIFwsK+H
PfYvUR+H6GXip1D9fvvY/V8OxH+/0XzIBsMFXd5XsAE5+acWwqnq0QD6WUxJ/yuwFr6UjlstqpXX
YnUyBB0ZyNARgz/Mh/Gb4B6RbOp0kFLBvbZVW6i4rJG7LBTqL63OvJmch6YOyb//nI/+vtoJ3S31
CFwQLGZO9TvfrMHSFj/d2UJnr4pKozHrNZyTIZbcHvBIqYAkc9VtVj7f4nk8szN7fOpBV5eRjKWV
LvgnCQbdY48EoEmvtgKCrdqFR+/GO/Pltl3x82fx4eI7zm522hilnhMsr026uxhsUIIJLZV8h6nt
D1bKfz2+e/EB51Ee7IcTicStC3LuoWe095l6l2nTJpbqtR1dCH3nS5s3EyOTFNDcwo6mu6+S75G5
o6c48t2ad1y+ev98O3N2vTktAT5luQiygyP47VHcppb2P9NK0UplTnySG5/MVC+die+LnlIFMM5k
jtPBNKsECEhTKewupJjIohXfN3gfq1aJCa3CgtgT290+NCt3whRZzZk7K/HApJGOr1gbvp2FWx8c
VuaqctuaFfHfz6ygqR7B8cCK/xE86XbqlU+AYKMig9fE0+iAjoBvfPf2ytb2duZgIM02qkGJMxPv
mh25izCQrHt8dbx6obskjiY4XqCRCorGOY8/HalZBCPW1gSODuwfQFzEHp54ZY2eUBYzAeJa45ZZ
ODY6qiOiFSLmkWfHBmSgxIw5lhagnD0qm0ytLXny/n7/ADIEGgdtYiQnM2+ZBz702gZ05+TqJwiz
Lalpvbg8Jekf33yUx20TrpHaLWTQQIn9Y3HmN/N+8mmswmJd8YM+qvspblZ85AIIF18LfTkd2wac
0TzXykw2qKkI331QWaDBiWm69VmBl/pHAOlrX7VkFjlB0Fm3d3NxbWd2Z36ljNq2T3TAISJ2P/J3
rV25x1+Qz7krOV/Y7ExQeRSYKpTE0WXfF9J3YLyfIzcTs7kfgM13dhFs0nusGUxta4F1aXFQecKJ
ROnfwJPv8nqPEy1L1ceHAwXzpupQVcqTldO45EGYjJIxkFO4bvMuTmsqGY8NmFCmjzo+qfykpI9/
/4nQxKDgh9IYxTG8XEU8siIfGphgmoRXZG2lbAUUs7yIfyzMXBIGX1IiVXij1qBvrQ4q/lmunIPF
TwF+aKD8ZdBrziOK1oIVVa3xQssGqJPVUts6MSCmKwFZ/+p5zo8bO7MjfseZR0995NqpKnA2rZHY
aH/5b0CqFCetB2WZFXMfEH+eMO4iLeEP1cD6wmqLcvKyqMzcpszZVhFhR53K2tGHqq0tIzf5GzeD
zE6U4rfUSG9qoHaehL7W69hI5MBp1u1LVo6WWY7VTuJR/2iMQqol1gqwI0QuYL2AYE9ggpB8qw2N
e4NWTlvRe1Bu/e7Ri2r5tCnr7KQkwEmnyW6M/YcoDcEWZZjOSMipTdHAKxJv5JUHEE5sFRpzs3Ry
k4hzq2gwSEcmB+1ALwnxDMasjdT7lppBRijQ7Lov7wGkfYzrP31RO5CccOSRWUbHHU0fP5QWZzd9
7NKnsVXsSf7Twc8AJ3XqVIAeZXdsTStvgkOBGm4LxSjILwr33tXMiTnEjxXfg0aXrcuoUOUvaaC3
NgjNHH1qYksrmUVCejAjjowF9bUUbEfhBJ+t3NMISWjFrJwFVhN2J00p70M+bHXtvY7p94F0bq7A
HzYxbE7NRtO/gWMMKlnELntuRzlDgTF0MtD4hIHTsdGSfPNbXmS/UVGzi6iwSRHu8Md3sL6R5YJv
WiHX4LPws0PNqTX4VqtwFrrSQ7A8GlXxKUmdG2fyXQbaytRQtprUHBv9V2+avyhXDxXcf5fkFiiv
f9YlenxRviHSvsymY4K6BjSpLM2IrSAwNzLhh6HIPEgj6xhteO3k8aB0D1qdfA4MzIadiiasYeV1
7NYlvCO+V149GkpxTxgHy6JUbDAH/TuZivsi6O/l7M8EJHpJi2M3YASvrZ6hEw+FnpzHkI4IPhIt
0O2GSscgr62uCL0epGoqNJfkJNsE8ugNgMhXrem08nsaSlYayxuqcUjwDDuQut/XTL1PNPKnL8lW
9tt9USqpVarVXVLFHRC+fBfTb2NT7WqCaj2FchTYzoZ422vfJfpktPwBchaODJy4VlU/jT7ekWFA
st/d9Zr2G6M3TwBjOopS3Bl+ZhNWexpDKdFQx43UFx8Vm7Z+V2xGf7rv4/GlMdIfo1bdAeyMlgJ5
a8wRl0mTrcmPLDVUnTQFdzvkG6zSlHEvjBelwFsRdFOoTQvye/agYj+A7VaDPwUwENQnVlwxO8pO
crQJzNcYtdYitIqq9RrVaetgY3bUNbLM6Tsdn+0XrVHXMTK3ayABA5ilN0mksMuA8QNry8DSCDD5
YZBXjl+P0EyO0uF7oiuSrSB8I02WKLZNdfKyeSuHeGeGwXuN7tEhNv0SiB/dYVL1Y0yIlcv+c0dq
KEkH23QACAgTMFmiDNYop6+hKu1NbdjWaOKguCTvJWlkp7GsC7vPUHZXCLeAUH6nILszKaQyijhN
ra4rqNtp9ctUJBuZJndawV1ZUkun1MInVoI+WeMdwfQ7Bz21iT9bvUuAwKdRHth+zHMHw25OI3dO
PUzjfWM2bJ+1Y7jztZJYhPcos8vhq0qyA43JPZ6rvlXXxfsg6fImqmLMKXe7wA+3AUOyCxfSg/DL
HDBOObA7dCs+BwOXLtEPSo7TjIhh+ZPs+mVkx0x1WWbYzdDcxwPzBmlwEnn8ATGW7cCkbVVTe+TZ
PUb7340Awnxc+ll27TczAUDMAmJwcKRG/TVKSmuxsR+tNMs3RZzlDo8gdxs1xnQf6/RbycCZmo+l
rRkY3Rb/JmDxAwc638ppjWFFU7WkgiNaaZpkxZI6gcKMoZeCfz7wUEEW00LT5Suw5HERbak8vcRt
6vnQxoigwtwhu1HAabav2kh+b33y2PHOCQ39GVB9Wy4BEgBPGnVHkDVUg5xbaYfKPWMgAYvGsrSK
Mv2WyEVhURUgMVZNuPVEOoZSuZMaCjR4ZL4WhVoAOSIrTh2Z7TbqyspinGT4l1J1jMrpPecQglFp
6ealGW4x2WsnmmHJ1YDeHi/sIAsypx6lBGFG9TedloyIKTrDFkcSeG1xlCKdttaALG5DignvI5DC
48R0p7Kh6K5NwJJ0/bMcTPuhmt5lJXD9In8oZeWgRYkXpoqnkUD6VlRxYY9B/tE3EyrBPEptZAQZ
KOpirv8f9s5jyW7kTNu3oug9euDNxGgWMMeWtyQ3iCqSDe89rv5/UGy1qsATPOpZ/wtJ3SKrEshM
ZH7mNdySUkKHpkjHo5DElmuyJsd2qrSbWKvCwyAm+mvcjwi7gZvZ+EkYRVfEfNOnptemC0oMzXdx
ufYnI229Smj0K9LyoN32E6YeSiJ9riO9c6N6eDaV6KvfEE6FgQYIJFVHtNJnZNRtmLH32owwHd8W
DB/DSLcZ3mStl2jTcIPDZmeLUanQsiwid0CnDpks5v8mGoOv9SC9Cnl4VQyS+VzmyNttyjDtvT4w
+qc8M5AvBNTKvW3WqexgN9pfDgEOGkYVh25U5Fw2uurFk/ktHLV7UDsppugpLr7yOG7THJZ8nZX3
ZY20/yAqSBNRQLGlQaqvavosCOo16F9mVvXYRLUwbxKrmkvHEGTrSHM1fAi1XhDctBd8/SiFHdSv
Kse9e6wKVlJniRNk9SwhVrZdlD1K2XItCGHLzlNLN5C00NaaTFKcBkSxZQ9tOul2lAujhUKYNQaW
M/WjWLntPCTKBaNYxrELLRk00aT021FJhmNq9hfkagj7DhGtlsIobWTy70V6v18GwbDCbVwpOETL
qhhvAqvGTaxqC4sLrjKUaUGvabqTI82GDKhGqMWKBXQ6wznc6L2cz9c6S3cXU9AOHSXLxXCXdbF4
LZWThbpYrx3og084pUeBmnE6jlg0BVEhLi9a9ddC0A27Dn0p5KyCksqGUgzqbQsw5GiFZc6jyOGR
tmm8zSVdfokjKxSXFqP5MOWdWDuxqaGglOWt+tXg9b1Om3u644Io7dNWp+WqaTWQy5l2Y2aEsTep
yeCgbOp2mnDZVe3TYI43hebz/Y/pt7qPHyUVcEagEhTB5EnF26ZsL+O6tXN9uGyVye0S/aZPw2SJ
4jDAVK7k0bC7Sj1CsN5EYv7aidEmGMdNLFm9jXV7C/uhDpcOXtDIiZ2qQNrSspedoo1JLQ3r0Cst
3Mc4Sb+rlV/sQzkWom3qx2gM6aXl+ij8YZDEN5p5amSG0Uavi+jGTCT4i1Un2aHvf05kQ1Dd1Bqj
0klna0DKym+D2K2sTPBkUa98ZzYm7cEc9YCWrxKYD1ZiwrKUo8qTEwnim1S2Z3pUSwLzq6xglUKJ
WZNMfU6/poRjtlMHA4RClI0Cjfc5GB7ksU/OJG0nyy8Gyn4ytWvQ+OvyizmFeknaxom0LQk/bShm
mGNwmIsUCJPrwD2nQHcqiYNZAxgG5A0QrdU7pp0KYWgmLK7koyDo22k8ZlJ5BuF2Ko1DAAK7+re+
07rRhrFnqaasj2MKz751V04Pv851T9Y5TQUFIEhXCuDWpXr2Ln/jpCWf13IuZfQfBDt04vtFxwsi
mxvenmvjnRpNhfYEtxO9ocX24eNopYjlg5WCaJO3yRW2bjuY1vS3/rNqxCk4JqPRMETPGrDSulYw
yzJE6rDuqOFOHnVUc/HscEr6C6qdRXYl21nm+Daa9ZvwsgarrP/9PP/DA6wKWaVVGmWPFrmjSU9l
8tDCqUjPLeCJaj8aEjSbwUmhjrZWB0+aUCJmUjunFdWLoTSMTauZ9b05C9gbIjn9bY564rlGMTZq
O1EFKsTkWWpb5LynIpcld2g03Q4rVfAS1aqe0kgsHuWs/T8oxr0tBf1NPlIoTavi0Gi0XSkNYLnq
r5NT7zMv206fpa280Xehd66tdOLjXNb9r8FWZTZZxzYvWwYL5SehP4hxaoMbP1PLO3XmqFjfoKEA
7FelRv9xO4/iHFSKApt86W1Kbuom36PHRTxAhaFYcR2d4ZefOFY/jLeqGw2KxRHaJLip+qktT42T
Itgdzd/NeTr3asuXuDrBPwy1qvr6UzbInTGDC90QpH4bvsueflheEXzoXbDtveRGB3dvwxI1A/vc
2XpqU7+f2PWHIyNAnBFfO2GG87Me4z9Z2UlwzJsr3fo/lJs/vOrqUKonoehJNrlT2+fWv1fMp79/
xr4fYN0Cj/24rv2MAQwQBPtFvUu7A2/lCrezV2/PAfffjrXV0lHT5rjjP9jUr6uwo9BEoTgRmzeo
phSvE/Sn/j51xcGWv+W1PTqYFOzgEJ2XmF0vm7YYggCjpPqLtgS6Nx+/B033JTnQ4pprX74og+xy
zsqnamxdVKQ3baPvfj2x6z26Hm71kVeVZeptCwwk3i/Ewna3+C+cf6v1Hfw2jIIDg8k1rP2kNEsU
lvmCZFTOlOzm6KEzz4Uuy3O+X7BlAM4qfCr5X8Cnq2NEwNVuqKFxveE+1CcFDg28EgLxbezlzvj5
17O2PhrfRiPJwI15cV1Y3/gKHl5iAriT4DTdBQ1K8jU5fiqdiVx+auyvxlkjy9u+L7VC4a3Uy/Gr
v3W77eKKpPVui5MJm89w5zOd6FMLhekB+QCAFqZz1frIi7CWrECvHDnPdFsc6ewbeEE6f3/+3o+y
PMW7iKmPxr7SCr12JIqJVbmZKUGOxplXObVI7wdZbQk9Lmsd92rCMnTFlF0Z7/1zzm7nhlhdJmpH
HajseA/sIexYqx2rmGh6dWem69SZQNYqcvnraLatQz5r1Gd1Cgs+0uCuj+7K5rNJ7WNuvoKC/fXC
/AQ1Wnbcu6HW52zZiLPeNT3X4l7bLND0iHJHsF+M8dIt6NIzb/ZTq+1tPF1dOlHQ0X5KOUoBGQVf
YZHKry3i06OruAltX/OGkrfwJG3p+z7Jx4DgsjuLwFv28vrMAAP419irs6/XJ/CMI2MvoYfq5C5Z
+U3P4V7ts81wVM7sx1NHLXqQqPsxoso/fdz0BW1LWc01IGn7ep8c9P1AT1venYNdnNqTcJwldDVB
x8M+/ThMJUp1LS57Mow8XxPcaryvonMN7Z96v8u6LbL5yFugvMiR+3GUtlajTAuZuzdlaz/ci4qo
2cVUe9iCHbLCrSSBlhlm56Hg/nqPnjqi3g+9+q77QcpDhL14wf5ottiqnDt1lxla74v3A6xmsE6G
Uk5mvuZpKx5EL9uxH/flrtmgFbqpCdiEm3ire79+q590vtYzuooWKXKMvbCcie3X6XDZeUFDJok6
gtdsaBFByFygY+eYNie/9/fvuooSYfOOJryDGv+lYJe/kb/AjV/A/Lo9G1SdXDiTxMUA/om0xSq0
IdmQRnOZ1+5gQlkaLpXn+LrdRReoorv9aMdf1Lszk3rqE0edmcAAXor5M5nO1wXuM7N2hsO8kb1F
kcS/qNxpg1TIUb+S9r8e7/Qb/jXc21fz7l5TEsGPopE1zJJdFd2005ma0Mlv+9+v87aa735/R90Z
pxB+fyQXl7NM40+8Tc96gZ48qNDCgidAqPazUL4qFYIQEYKq28XaSfCiPc5055VVTi4OmgzEGRwO
XG4fzxC1QgZgiJcd/6ZbT6nvchGM0amcgNbNzuvWnx7QtJCNEVWOyNUJPGozxUCZDdh4/pZyYnaA
auy7KpLrsiuV/4Ec7+nvCymDfw257Jh3KxZb/azUjMuh/ybYfaBE4CxgpuL63MF/dqzVfHZF1M+g
CNnssLqjXXnfQgmUvEWk9lwA91OCtJxWxCIokcsGclvrSsRQmXrYTankSNehtb0Uk10ZHBd1HNOt
Pb0bbBQYETxyZJyj/67O+9vYgMNIzRZJgDWkN5+6vJgbxtaIHpV+tmvhU1VSUz6X1f5Ua1tGMrjk
FJzjoP2u7WF6/LA1H0cfJ3hZZhRtODfa+9e+HXuRe+61Th0eMBGAzSD/+7NMiUnrO0lEpXYIiIXx
VQ00+9en0+nXwbWEdoQM2G39wVVT0mQZzSicdxcF7ODwtfaK/QKFzp1zO+TEUYVIJske46BnvM5j
W4yVaiI+EgnrKkugv8nOJKXOr9/oxE39YZBVBEcLPh57VH4cDVNkQXosi69h8pwWj78e5tS7QEZR
ERtdVBPWRdBS9JUyxsjDaaTPyrDpwOOI0uuvxzgR40O9Iro3TBNGyFoLIopMDQMfWpVt2MW0AIW9
Ki6cb/GYpv0XJFXPYTpP7Qa0uUkpcMFCKnydxFZNm5p+gOJFv4nojBHlANVyStzfnNo5f2Sc2N4M
BxCf0gY8lDVduUjJ3auBtcqyexpHNoqMP/b3f30d/zv4Xtz8CNGa//0f/v1rUU51FITt6l//9zL6
WkO3+6P9n+XH/vprH3/of6/L7/l9W3//3l6+lOu/+eEH+f1/ju++tC8f/sXL26idbrvv9XT3venS
9m0QnnT5m//pH/7j+9tveZjK7//87WvR5e3y22ji5b/9+Uf7b//8bQFp/9f7X//nn129ZPzYtn7J
X769rH/g+0vT/vM3QZd+R2pSMnCjRK/UMJZQffj+rz8CaAtvBRUcrNfQU/vtHzkmAuE/f5Pk30ke
ABOj9aJRBjMIDJuie/sj6XfLVC3QgwaENII2+bd/PdqHNfr3mv0j77KbIqJbxy/+uPGxqjRkhT3B
Q3AyoV+xigoHZQwEvDljt5RGG2a2G7fYqonFvlpAYTlq+bJhj31uJ9TYg77ZxcCnRkHGyvY5KLt7
0rhtKZVn6mIfd+vPT7U6WcwEkQKr4alG/cUYAFb4lvtujf6ciA8vvvyKf6cZ/xqCE0XjZFkk8z6G
Bn7d+H4W1wyx6S8WbwDIkPNdC1Wk3s7x+St7mchfjLdO7SMTZDXehLHbGDgt+J0n6gh5tP4uoVlK
b26bWNcLBzKSX60k+nzmbU9OKJqANPu4uoktP77tqPVVDEYsdkEh2YEa7OnB496jA3qa79Ip2NVG
5NVW5UlBu+tS1W796EDr2TPC4NOvn+VjfPvnxMOm1BZRODoOq0xrrjtVDgUmvi4/N8VratxaXeMa
5oNpSA7Ma7vs/x43/uchV2lWUyq5UfoNsI75qgw/F+JVm9/9+q1WCeTPY6xmuMrDwMqnNnZxMadZ
l1wFO+2iexQ8g24K4n6aU+DkdTaD1D5ewn+Ou+gj4qu1UDZXYeckJqKfmYyrKs1BaE27kZTdNLef
cy2V7LYft8YgOeEobvVZdiPxBT8AO5FfccE+sg3tUQqdJKHn3k+bRrsNy8gAJ29cVbm0m2vtYaSN
H2nRpVAG21Kvd0XcXOaqsRGEL5XcutaYH5v5NY8fO9Cauh7tOnNwp1G8KaPS62TKVk1+2/ayHao+
pO/7sWjutFS8FsWDFRjH1ip2fYPMSvuaJJf14O8FQEQmtPpuBGqkqV+j0XSFUYKoCVqig8cty9fA
bbyCWyyLo3tjyC7B1yBO1dhVPdxrZrLtQMbhcLITWw60fN7VXXiYm9IrEu0xraBuz5qXWh2oL8Bj
HdQphCzhwtsqpRTm+d7KtJtINXbcF5umHo94ygz2pH8B/uYJIRxpFbUUcE61isAnNBvkMfxvBoiK
pEAs5w2mFZr7pol3ugrtIMwvETJw+ro6xMTrvoQXpapdRGHmhX7kii3t6hI1gKyy+zCkSl+5PWR1
pPcvKAPdqXUGb4bwjWgMenm8V6snE0a2lhWbwRi3MniVwqA0Ii4Q1nxXy8ImA+wbmM1OHJ/CMoD9
DSp02OXmc2V1tk9KLgCUwvvSHbrUi/3AG1LZS/rp01SJj2rSbxsOhVikKduUmyFHrL485w2xUtX+
c+taiJWijQEPeB2TqMGQC1HDkWhiDFFhnRhxBhsdfobytaX5e6wj7KmIIPR0xyEujvz/3jxV6PFM
wm2udE7f9Ls6MF1AsFEX2JY/vZRY+xbhOQ3Dk1/3cngueigSTNrVV2YKY+o3LYeWZocP6h/5TegA
xXMLwa6w6fVtfaM8ZvfSuRToY+j7Y4beD7uqhRUdHPdpZNhqkLwsYhf0ipMmZ0WBTkUB78dZn8m9
mY5iyAEp34YPomc+VVe6U2BSj60kRvGVk16NjzpBvnvWGO3UdYBgtCovVAiZdvfHmykkOG7rdOD8
2rbYRkY0accNn7ru5XuwyugfP5u9F12YwD9p1B7b7Tni2KmXl2UK+9RucBVYJ7Q9vecKMFrsTnru
xhFPoib7sbobAafP+t9Tkf6xpO9HW27qdyUJQGplpiu87yyWnqBhOjdpm7QuN7j1/fpKOjWzJOkk
NbTJ5J8IFIMk1+RTvE9YE9qUoN7jaduhvjk1wIRNNH0mwrz44dejnoo03o+6er+kRJBgwnLVNUPZ
ViNYo8OZ9zoZs6rob1MDQVTqp1xGSHIgcIIaudp18jLfx/tyL9jlvWbYmM59lQs73OF5io2lcebd
3hBR6yBOXVqobBbyxJ9KWH0wob6DrmPtYijlqA7iqeDRn5RNCCvJiR4F/F86F9Tjtb6hRO5lraO+
Jm76eO7iP3UykDMgvLyoT5Hif9xGkyRmY6Lqkev302U0hbsIhxEZPZBfr+bJgw9He0oItCVJFlb5
QZ+L5tApnEDyNrxBwJ4E0lH32ba1Wy9/mt+0EqrGOQefWCKy9UQjyQhnFPUw46daYdx2cU/gTzRV
Szsg6UGGua6VIhOCzWx7FwfnNC9W+fiP7xK/LpnJhACG18PHCfWzEDxnnBD5w47xi3JfqhECGMe6
SryslG0Tr3bUUAx9OvqDeGkV45lqinIqkkPab3GEpbXzU2FNYle3ilFwx/iTjSHNl8xMkHKaA9xU
IHgnjhH2tq7iKiLhQFhLmB0WfNcvapntZ7nZSsO3TMaxoYk8q/T3Y35ZW8+1kO7EKd/3cQjUEzyo
ADGjH3dWpmh2oJkXQAD3efc1hZ+kGuVTu0RWBtUiUzkD/ZE/1n9/zDDSk4TxBKrkm6sImeR4MHKN
eKfjhF/kIbSdBsKIO97jxbK7bCfZ6XW9U7bBTf2S4X5XO8nX+FY/F6qfOqKoCAOyZExWe7XU/SiU
lTBxRIGnvcpQnAHK1R8xEant8EreLAa459Bcbw4h6w39fszVTW5WM/jlbLnJvewFuoGdeISVr/k9
TlVb7GSSffuEPsFd7AFGOgtdO3VacEZQ2ZQ1MBpr5+SqMXvZzxc6KEQfo9hL/nM4nVnfFVziz/V9
N8jq5E/xBW2jlEHUrfU14xwcbUyjttUnFUsU7QmtutYWPp+b2VO3nE5JFXNBCxXFtbJJbg207kQm
FoMjNw+yjYgiuCRoB408RBsVe8RkKW0M78zBeOqEejfuutnUxvAcpHT5WkvNFvQYVjHKFv5g12ZC
MnXRJEczDZxAPJBU4NI72031xHfhqPmdZgjbgJRFAgD368c6ubVpO1MwV5G2WUdTgqQms7jkFAk0
pV5Hp6i0zl0J58ZYbWWL0oAkwfDi+vVv0XrC9GwpXRq3zYX2H9UuT071u5da33UQu+UmTWM39y8R
jnIGHDGiPLO7PtxUiFnl5zwklFPFGv3diKuCQS9SDJ4kXtG89GEcuxJxv+8oAIwnT6IWduu7JX4H
KGBcUSrxlkZLcc9/b/KD4ozb+NDtpt057OS5eV+dn3Uptpow8VA+HFFRieyxevz17jn9Cf/7vddF
KnoJXZ4upxRukRtzS/mHlu1y1aNscPWfdSrkU6+13PFLXEUJcl0PqmdtAoTKsVG7nIwX7Y2ISsWx
ua0ulR2XlnYHBmpLzyez58vw0Nxb++q6vhRF+1xJ/uSDaLRL6KipFjXyjxFAkLZCXfqEVElwHZWP
Ujmf+XJWcO4fJySYxr9GWJ7gXexvxRUW0NRIUCO8TWSk1JIvdWI6kfq1HXAon3VbaiCeDZqDct48
Xo+WK3WBJ/etF06mq+oz/Fxrb4YS1Cv1zNGxcr7419NBeicRoxC87hlppj4FWcHTiYfmKrrzwdPv
owN+brdKbWff/GN2f9be4+ScG8jcA6WnObG+iovWV42uI85DglAmECAB24iCnR9VjKrTu8JN2AHf
fr3LabGciC7pmwLwxPebwtnqQGkzv20qw4rcsb6MkaWrjCtx/CK0uxiRTkn/hkC1XUDUq0N47eKX
JLw2ctPN2pe6He7axHpIyEV9+IxKMjkdRQu5rLxk8N0Zz16/y9wYPYayIzmIZkjr+l6EIz+LxGZy
6+hB8NQMmVeGT4b4rU+1bTAodjcs936tbhroNqHUbwsYzpL2dZpniMWB14+3RXGdV9pG7J7UKtgM
iB125WhLXbnXSxQBpdRTxtzR0gjKGLZofrYd0ThUZxzprdihrEON90uYJ9tcLg9VflciAqnCU+xz
tCY78XVgm8VDeNH3BGR+kjlmUu9KAVnDRN8XmeHyA46JaJio9HaeAaPuBVfOUwhq34JRJXX+Sihq
y92FKUPug+SH1Q/xl6OPjVP1fYYMgXafD0/CMG3lMHUGtdwUmugOqY7IZHwZVJIdZJ8EKJem2rpC
du9ngq3kW9+gBlUPR70ZLjGRvpSG2jadeMJnPCJGDB97+miK0d4MBR1P3Ye4Xd0naehkSJb4bfYQ
wa/qk8CNDAlUFjq9kuSqNX1EMaA+OB3SoIM3H3optdNhUPcJPQdEYr1K+pKog51NhldWsgct1W70
zC6yxFY6FAzV0uljrvvI/IIXiZNr4rZPv9QiSqS1dlDEEd1xji/jNa91r0ZnzmrSw1Qm3tTqjgSV
NSECHklijdfQyLc68h1BONqd4B+yTIav/JjLsieo6OFllVeogj2Oz0KZbsueD2YyNgbEx1LJjrE2
2rPMjogxcw7Jf30APYTQE9Wb+VmC40NvwJGR9FSlapu0FSdNdtfJgh3EwqaXbpK28RL9kxF8g1/6
XQmOStlselVGZ1Szy/RRgNAfzqVdCk+hciWoL4kBf77Hh1RONugM2S1MWGoRXt9LKASPnlXFXtVU
uC89ECix9LLTQJ1LdcwL6sEdwudlcYrZ2NUjzz3Uxy5oPRONcUEge7eOVPR2iNa5+ejbPs2oSfwc
jrgammifi6EjmL6bBnAb+y9o6XvC0HuKT1409DtcRB2MJgCcbstx8Mx0sv0BgjtfQ0PB17D+yJvb
NkruJTN1TCifaSe5ivINxruX1BdJMnojNa86GLedetPHk5PABI0hSVYp1CJjdiVOLHNG8TWTutew
l+/hv14HkvGHwi5RwvoA3fGQmy9Mpd6Yx7K6a2PxtkuhH3bBZTh+w7yPzBISoSY+M87DGIyHoeq+
iixxH6Jv0vcbfZ5fsy75XiqFC2mWY6ID2zE9S4LumUP+ue7nG61Rbuc2OQyQdDVlfuzN6qD5wR/+
FDzIpfosFfVtp9AUEGKkU78AKrEnCqYTdZm6wKaxHr2mZ1coOhyMxrTV3tqMlXCIs8QFXc02pt7Y
DYdQNi4koXRUzIjoK7wIBRoHZpTA9u8QvWCfQ3Og5XNTN9EujStbTwBxigh8ljhdW9lmDBMnrPU7
muycRYm58+fqWMiNrc+5IwhWQEe6RwE0QK0UsVhVqK7ySWjsKdZQhI43g1nd9JP5rPcZWN+8/D4V
8aeoCRCCrcbd2MEvJPZvW4qxenyE0v0Fv70H6vZ8qb4Ce9iMD3MLLCaRvTKdHjkFXCKPY9q/ZuR9
lXnAHsybehxwiJglM3OE4RoLFqeQzQdNsHAKhPqgj44ZG66fzxQLA7ufB6+EYNmEhaPkQEeC0UFp
8WpQhethUi8a0bJbqdiShboIttoSAg6ppjhlCri7hq9Oecg3Grub1I2I+YIuBF47PyhTvJX9wO6k
jpL4ddGqLki6F3jHx9jvPvmW4OjKhGBDE9m5/5wH+kY0UkeuUlicwVFu5wLFksgJ4sGbzYTHFe9V
GJ1FEtiR8UVLfU+OHit92is9+ruh7GgsSiDUO0tpN0WBBcXMtyxt6kF38166TSOaEvSCAaISFqS7
VtdZhEif7LBXIaqyQRpJ3AbNp5ovPwmsjVY3O76Fg0RTaJzyjZZQDNSu217xmtJ0fO2PLK+/wfm8
NhbZE03Qd2PxbDXPnSweGGIzaZJr5Hdiqjp689LEDwZfhgarWJ7UXZs8KeYr7wvH2DhUI77PiP1m
n9Nscv3yJQyLfaF9kjrI63W9DxQUNrgxkGrhojZtqUIUWRS8rim3Aco1FfiLAG5Lx+pG2VMNX1gH
zDSzqEhSuKZwUagp52fiaU3qdP13JB1cIOF2Dezc13Hni/Fd9adLg/mWIpM+TAIMHYk3pdlJMJdz
a7IHbbYxdYChwzXco6SBLyLCJAkSOlrXXjR4ckxqvCm1MwS+k3Ut0n5YfPDrcNyQP8acnTBHVtoJ
kSvsfmAwBQcZje2CMvkPTLFP1bBAsINLINsHUL6KobtorIZwxGMPErsdYBMz4kUcdXCQm4UBrNi1
j1TNJNoWyht5MWyiYd5ppXnIuxlTG+SMVfGcQfhHyb0fcS1AaaCU0Azhp6yeydSqsdIHZsC4Hi+U
XbblzNgP+5Qk7deB5amw8v1Aq6zRsjBDji0GUlV0R/COqIvMqYfvefM6Rn8P7Pr2ViqCxBCEfpjY
rLLBQa6QH5q5hyqhtHX0A9HL/fXrnMoG3w+hLBP7Ll1JBiq/Wb+UOO7FP5ZccD4ubkrPqi1vig2c
NvP5vALXqa7gh1FXFeeqVrIpU99SgmmyDTe4VuzFqaJ/GLB2wKNb3CPleSht8WK+lHfTK/ram1+/
+YmF/PAIq2/GwlUuQwwpckPta25AOavtsuscNXuohnPysidKcx/GWu1ONYjqIpiZ5Fj7lqNGMmnf
w7O8khNp1odBVoknNo5qWJVT7Iq3+UV5QzjuqDfLPDYXs7cYx5/DH8onDgJVXlzjZZp6C6P9494p
M0OvEfGMXYl7PpAGt9ZDJ1d9e1GG1zrJFsLXgH9EJzIlCuv8OyPWjiFy93OTo1f1fc5xQMlyO6qe
sbu3K0RDIlrmyGzECc/vR47Yyj92/P+HsP0G5OfdJ7BA5D5g2Jy6ePkavbzHsL39xA8Qm2T9TnvW
IlmGJQypdUGj/cCwScrvKo0P2VINC7k8gFR/QdhUHQibSTODij9yesCO/oKwqfLv4M6AZYvoYGOg
Qsf170DYPm61xTMEA3ouG3PpINPCWR1T6KWMc2+QJajcMUVvpUhrFGSWM0FunA+9Y5V0SPIK5etR
Q1EmwWDiMPt9sovb6JNVijhEySFtlXy4LUJLOiNxuaqr8HxchjAugOwxUUD6VtcCOgK1WI+mT3Br
pZddl1VH4W7QZ4UWqTp6AWX/cI9bdGJQbSOo2YZyGmxyZFXslpD83bqewr19PNt+PA2xm8xaaYuo
/eq8MYphVP0FY6NWr5IkfVNCQyFFSK8VS07dQNbBNRQBnqepWdh9VCIxBa3CnsGbpOVjU9EDK0Pi
367sVdc861D202LCRoCnCjCWXaPT/vt4bvRFlwQ93oe2P3m1Nk1bYDvohonB18RHJK6Jc99LJPyr
/TYPvC4NX1M5t3Wl2ve6NbhqJoNQim77cyXhNVVuWUVmYMF/EEwhlrG6b3MM76dcqAMHJXWwXMTk
8hheSmKMnfFs7IsuNfaGJc0O2/F1njtyWQGp5CKJLgbkTJaSjEtImXxJSYoB/5aOH/RnQp23buy/
u0xvi8tHAOAUW15gxfJqq2lmXUeDQtGkzcjXZ0uHPSj3IfMzxBhL5bpySUwhX5uZJexFH0nxqXyU
1Xr+lAXyw9wWiFfX7fci7RatPKn7bGIUZ6eRChBEs+7joZz2Z/bjW4Nm9cyY8bzxvVVavtrqsvUR
RcRUE3kVVQ3mjVCg4zWHPh4LszCSvIlWvqfw8dh0wWOopdZW0JFfatX4uhYM9a4bBfiRlhryrSTf
xmEunoPEv9Jj8VMckMRqrV6zTX0QhinCRGKndW4YZYKjRHl4ICybsDcaQrtUJbBtpp+4shAXuwbd
MidqNPF2dL/PYyCjrYRUXRZ3kTcqebBHjxLWlmE0l7rYb2kEQQZWlPRmGHPJTjJtg6PIeNkZwg0H
ob4n1jfxZ1laywIqj5qQb/PJgDVRz/5mmjIEiMzo6ANCP7L7dkHfJcdJCOg4yGSwUdKgGxgI/qYb
S9BvuGcL6byJy5EiHKYCgMMKNKeabkfxMT8qQoGkXYkgnKH1pGhCfVXyVw+dUjgxDgO7agDh0gQz
FMiqm8iaMycVFPlC77Ff8Ov4CNYONJY69LaQlPWuz+qDlYhPUrr4hNDWwvzciHlrmf2i08QKBusQ
YMa7NS3ybNksX7tMSXEYnL6bqeFvU0x6NgGGPy4ORV6QSjmGccVF4s/+0ehSbXNmUy17Zr2nZJ0O
DihqtBLX30E9dnGY6WLghAi15H19keJVRDHHOABsn7f+GOdMQiq7fTFGnuCP34qBPnsCu/HTrx/l
bajVo2DrJiFMQ4cD0PZqe9fQWto26gWUWrByiTpy9nmWR7fuumaTKWhrqmq18ydR3/RW8NIK5TGj
B08EjB5kULz4sUrbVAHplonG9dttpeOC5OWwZpb0G8W5LNrIiWC4RoOZM5/7Y6Ijndeb+WWrVvUF
8+7++qWUU/MLYBz3Sgu/TvASH09pMhIjC0wUIcO53YvEDrydteXU26BmJh1TQ7H9HMWEDn3iDV/z
kxDlqjtYBSY+OicKskMAKKNBdZWpHK+m4rPZG8EhSxt9I3XGH8KAJlzw1vYomYsifqhwRfIo6tk0
/zRPBADqFkPYY8ai3Ed6LCMIWZ9jor6ZUX5YO8g6EG2BvgBQU9S1hHoFLrFIOiN0zFlc7JSstN0J
3NkXVQQ4TqqkyuvySD0qhUZtudOp9GT9N7EHYhGlU4dhUfqH1Vf+RaIE/kWdlOU+k9MDC7746OSl
vGsVaWsNltCiT9m2F8iSiFqPYvT4rYymctMGWNbWxC8lVSw52uTDBB42jo7hUkTWBiT/mpKeRZ4O
1lEMOljbetlvxVZtvSgOAqcT5+5pmhCmBZVxkPv7xk+6i2lsgTjk+PMMg/JlULHOIHN1sTZekvD0
RVdQm7HwPuIMoM3gJ5shpaakpo2018kiWlF/GiMwumVWHuSZg7TCtDzESHQ//T/CzmNJVpwN01dE
BN5sMWkry/sNUeaUAGGF5+rnyd7Nv5jZdMTpPl2GRNKn13bzt4UL+lCX9xYvcmw7BfEJROxZvIe7
nCSKxFFsd0tFfUbpATSTNbf16Ue5ErxZBuZr70kyD1MIh9wZzOOo6QiG84C0B3EZ6orgxWyQ+2A1
q/sy2B46ZV/arRA3FIte1rpFXzKQhdd0/OD4x8J15Po2Sf9CE4UW0y8rEyXlEDaTNI46DUePwj1Z
Zt8ep/w8tUF+O1UuIeFT+qQtOmqnpbibcqUfm7TXLp4MjLDTU5XY0iaLHQgy0XKeZyT61KMSaAhu
VmW5B22rL3BextmjXeA8E1vimmV3yrRWP5udDxxmCWBwP4MnsDoyzILlJHxb2y+mI/gc5+rn/71o
0UP8767I60zTgQ4OxM4Y+P8zHSzTQiChJ7LIde0vaxX5nb1N7wrTypES5TY0fgaXYk0YDWuf5noe
lV6t3ZRrj59cbnxcxfXM07f0VBbamsxoU6/2EMAvIctka/ob4DXSXckaO/HCAMIPvhvZfv3TI0E2
HDLAholCjsIlA7NV3r4oh9tMtv0t6XVnd3sPNEiasCHsUP80hgotdulVB3swb3Mv1w/mom7nNFAP
WkA5w9ScatQuN6Y1XGpouMJOT7rTiFNGmG9pyC10F2IiZ70wd1nrGHdpd6SKPD3ZsxzPmUy5Zhq0
V9m1Zt4VJAlCtxb2LiNCVOlriKbuGqurmtvNbL/JobpdNpt4BG3pjtLpHkpr+9Jp3NsLehWKomRp
Ozn4vuH0e5rVw27u8l27iqhMg6jvxZFUypFZA5UiwTbaIP245zdMJ8/cmf1UxnYnidhzU6Kugm06
5IaAIWsusjDXcFMytpyWHk1BTOQ6ADA6qacnGwL0uGlRoCAsm24Jz3o0/IZBAiZwh9fQCK0WFUwb
pOdFuelxpvku6wzn3PrmeK5IB52r8lzObrVLbUHCVCfq/8+AR4LX/62mYCrFJ/rfRI9hFYWO/z/o
g9eJYZUF71PbjRD56miMTqwa4603q2k39jCE2/pDLi9gqw6labtC0qBtjKFdea+MKOgsekBaPxiP
FhmYLI5uZ23Zt9nkGhyr8eNZE89OE19NipZKtLzjTSaSoteIu27ACRQ5CLRR6FExdPeGTJ9IT/it
04WmNvHS1gyA23jfjf5eC8oHOCTY+LTHc7DRp2Zlby5muCj90Jjfj0PZcX45tPUFvPq6sRBo2Zd7
beVTEIvSwHGbXVsaw26ZtV9KyxD7b2warkY1GpwxpYwatIau7ey+P5SezHZjNoEwuc4DYQ9hmq8H
v8el59VjjAfPDAeXBO2ZJsJqfm7S4B+5WTTx9im0TQqHVrjOj7dmIZwiId80uOUSwlBaxGhXm/Vt
tfHIWxlOOo/HSNmqNSvWC/5N3nMFbpunpZoSrUzhJ7w02xkLtE6p6V/tMPiA5KYAqxnO/nPOxWNX
E4xJBKJ8LOZmjdoN48SCtLiVKRdr5XOVnslis+yPvmrj3uiWo8NzHAxriXF+FIm56J9ruQFAd1uo
d1qTdM6T4uUAuF/Pfg0rsgZZwsBkh8HQxLXmy4RQdD28MuXjijHFK04kDhPcpUjV1gvxSS7wjZFp
F80nnNRueTiUKwahWTZnXVOncdb9aFpB80tRRBb3gbmeUJNw5GM7197ZgT7WKoAaVbANwyLjxuVP
cvUoXYXtKVz3runN28JuxiQt6CjUtPKW6GYZy9yiwkvL7jLK95TozmltxmN2JS0CvoTTLvGgNWkU
eEyXU59tkNoh8Z9H4iVdTs/RJ+61/BCT97S18mR3+beWmfflCjvVCzwbwZ/dywdeko/Av2aIw8lA
IcfQc3h7POsl7eccS2cFhya637mH5enZ7giPi4sJrIPwpPtWK990C04YcUeo6VOZ1A3ll6N7j23o
yyi0Szfzq44BD27Tpn9uMR3kksHhkfoZGuXFKoImAgmQYW3JgIhR+Terhgds1y/wGL0nLmbBfx1X
eqlpd0dxngno0OIr2JqnPIWV8aYFARwfu9XzOvDkMUR5tE7ZfBdGlmjxWS9ySU/pgsDLwKELMWj9
mq2z8xeo4cFsmRfNLfJmk472pjhnPT4eXX1mW32zDbDLXpneS8t5FEaVxq5/lnrX7IgBJ4Wqd+RO
S0k43uyDKCDZDfOKIVYb4hJX26Kg3A70KX1vFl8n3Uj9zbwN8cBIAPTdxp4Y+8yCMd1cRVSnH1vH
HVXfGjJe68EhZnfblU3+iZPqlK3583/LlU8wSzrPR7RbAFa4zk2asZJq/7qU8+kvwHo1eoonPmDG
IbOD+SB9NLvhmcVzy0soEq9Hdlzb404TWJ5zGk0BZdSd6IavtsGuoJZ/3PsUNOE1GzAtfrb56mE0
8va+Gfxfx6rJJXazqw+IL25VY9wUREYPbETKkR9at/CxVI8uOEDUqeBLY1EG/D4Ok1qUcZtD5+as
ox42V41Hpv9JxCBst+VHRRpSuBBrk0nEloE0EF4G+X6SRZLW8sHSc4RKreZGnT+HYtvw726CrMzZ
B9MSVkNpq80vky5fZs9T1M3mzXOr81KprwUoJ8wtSO7+a6SwlZxvk4Fx+hUtO1Zvrrc1u1XZyIax
lA8awGjvT/Y/p90vDr2eyNfYMIV80lvj5NXZU1CKp8637Kjs2eV9pChFQaQXc9ivXiyPlde/1hup
y75GTjugc7ih1TH1/Kar+W11j6debMVGaDHf3tBeuxbhNOnMDL++9mC23mGd2W6RiFTxpW00Xlzd
3/hSkWt2RpynVzK8yFFfT4weq018P7XjUSHpBd383ViaZKNPPaH8LFfVMiSlQ9xQtQqWxQ6/84IF
7WEjepLA+HjTnIx/KR5cea81M1CnVntxuZVPba/db041hW2XEszn3GmjI2OlZzaAZ/2dFYR84Wmg
G0J5V+/cT3tV9wwdVpAJbp4iTdZ60d1rvvpTlOSkulUlJAqb4SxOtY1aWlt5U+kde0rl8KzY8Cl8
aPEQwueWg4k+v7F+CDo/g4/sFncCxnG0cp/7b+1IVjty2TrMRmp+Rmh4Qp6f6tp8B76x4hRZTlR3
87nFeEa3xm4NCi90M94Z5WIC9NES1a01ozcxe1qpgwSxemuKDlqXXy/zhBuuWRrLiQ9L0PQb9fab
hsE3Vqb8rZaFVLCczTTdolmfuPSbwKqjEPPpv3/wvZCXWsm2MaLwAUVmkF6rdflTIZ+ZpH/w7RKM
wsBMmvqaLEVWhkzpP1MrACPn8mbLLMFk6K1x22y7BZwj9KvxGAzGmNia3oSkUv/1bU8oefqc+bxM
yEEgvdkLSp0PtR78W6Mab2Z6axenv0Ncdeel+ofSNZt9sgeGmZwPOWIHGHAo4JcIOKzaN9pf3o2V
izEwVhrqGgUUurkfi/GrqbMiWlwGwGDt55ijKyIamykHsl3qbhZrGDfDJijvaNDgfTZEHflXI12N
YmHYtnCyi0caCaY0fysrK7bTV7/SP9XCy2iI7FplbX6krG5/7VUsfVwITh1rjQJ38IZwCvr3JhVG
qK/GCd1CC39TRX3FrtoOjoMTwXobqvUzuEqVq1W8z0o8ryuHv11jCBhZ2Hpq9pxzCx+XwuZo6O0B
CqkKtULsG2VjafQ0KOXCpfi5OqT1CqCjImjkP1cqKlMQXJstl0bEZ0xIhR11LkDZZnbnRc56SMWw
Ffb5eIcXwA2LhTwaxqGwF6zuYiuZ0BgRViv4VW33oQfUTqcpBdLdQkQ1MdaeI+6KsWGaw6yfDOVj
Nak04SrxW+oZ2oGUA9WuOOW66uxNvbNn4HuSo5UoW31t5LdEZdm8a7bi3eiJ7jJz/6UdgDdYfkjA
5i9/zqp4cpx6ZyVONSNBkrKMURmNuXi6tuLIhvKQbJ6zWNh9kxA+sDMHZrjGLZ6GuUeYNf5rDXe6
nYLs11xvqp71lxr2nqplJi+XoTbt2Nscqs81XmHZt7GR6RRTeAZd3mxhSK79cK2O9vU9zQ3aowMt
HJ0J7crKZ8h19nUx1ktdBl9jgE6TcBM/3jTmnqDFphuA3tIH8jUHIGwGv/FUFUxVFtWgK7+xv3JI
mEUZhAE/G1f0Ni2SwUUnEigE856+88oxjbINtYaxuAbSDDpcVF4cx02hKyyKR6MvPzyLM9Rftee6
0pOso1gjZ6oMHYE8ravWeS/aX6EhAvMs+WhMJsK07cfuuj+ryfWdhVJMru4QEiDtsJSF3Gejhb6s
nbH09nU0Lwt7OzbAtY0De3ViZJfML60naGW21K4GwNl5OTsaGzoElAE13diflaOdMjK4gEJVH6W5
ygk3rqOK4u7IWAMQAONBdhRFLEDMies4p95CgCfm0grbZtpPdqUfHRQzeXewvOzF1LO9kBaRPq5D
ReHyZ+iIX0SLyYzgmphL45BU82fbjmXortwotXXaVRNsBFY2rBHTTyey7K5rOz8p/XmLlJfF2SLr
uMOITAO5HnWZOtR1NyHKMk8zJu7LunwHrRQ7uya6dlLBzjDM4qAtXhzQM3Z0pLhM3FJR5DgASd2M
Z9NW7+mGL7rR/YYi8/VgbLQEzNKcwtR8WDXrLXC5zaUlam7gqVuj0F9B1U6uUZFELzaAHHQzup+9
r0V10hVghMlLl5dk/Zv0TlcdL309czXgSYej/jMjDU1WqyYQtnGe6yX/HQoc1GoLbmycTk7e37Qk
gnG6oiofMHPOW/vLTeiulWjPxgrxlrdIRkQ1vPMXr/owaYdj+ZyWQg/7BlmQ2/FGNCPnfNq9LwSp
cn93HlyRIVlTSBVxTV0G0ftHIiUiLD60wAdPyCVnrPVsEJ17zjL4qnHumUfWc25QA67GagzlTL5+
IAh1rlZ2LO7QDPHsopve/7rXkoyZqTKpQQzZzTKZTC7eTXpGmmf0loQiNd7nUlzlNQOq2SExHDO7
pBvZVh1OGKeuOCMm9+hX/YTSTUysEnyS3bwecLZRkNR/TYHrhLKuPpUumYiuV7iM7oh8qPRIBFVU
Ue1TZKCZpSRpX8vZbqf1CKi1ozPLAEDr/voBN7zUZXzVCuu8b0ZJDW/g8yCr6q2eiQJYtWHn+QRK
1ulKj3x3HDqIj3QSoUdLVqkydLUOXVXg1fcCNnnHAqmQntqfQxWQQTIzuGyG8T16QFTeSq+dWQwy
xuiCEjnP3jZj+dUXGJ1yyHmwBr6XjkAS3KO4nVYjBIP5NwgKupbJP1Tbhta6Kj46iTffkYi3xqe1
U4+Lg8h9C9JopPIhAtUCadYX7aYQ9MJL3+K2SRt1lqkXLpNuji4QXB9CbakOurkcRYdMNkcU6dUG
vXReSpTBGLcj568koJYLWUyZRxn2i6SqYhxuwQCM1fmjwgjTWVtUsTNbZ7LsAxAk39lP7bJfp1kd
8j5HnacepMHPMSEKLDXeUpnCgXWqnZkzNfwml3Ir9GgyAsIfTWG/tkHwb+TVCl1PTRygFr9XVWcH
Prt8b/bUktQbumZlOftWE+6hNnOP27gZdgsBZrlV5nHu32qtEVxsSiVqVekgx2+rQ4GJtArv1jHo
CyOeHriiaW5xejkU5u2WlbM004Nqn0Fqayijh9VAaAeKHVvmLLkqay/C7CDAzYAOBQS5qbN+I+i4
F/32ak5FuR8shrgto3AmzVRFjJl36zF+AXEPKpnWjQXnpMSRmpztfp8myqNpbK6egl6PGcsj9/of
tyUsa7WfLPdRm5lu8+KODJyGdITeOHfrcBs8GxDfiUnVdgQQfpjtrt913fgiGneXCss75+sWTeXg
RY0C5sxYtF0LfZF1qXkgXD6mEgW6Oa/OTbU9VcbCm26sX7Jk39PJtUNIIKm4qL6LEkFYJs2jZoBG
apN18u2lZnDJH7uWrzzZ7CGL3BfWiL4pmG4Wq/gb7QxZbafK0NPI2JgbzE52e5k7LuL2qmHHSDn2
aaQxVp/oHiF+tixAVzM7VahasZ4t72vy+vxEJOJnz+3zmPow/hq77NJ0oK9qfODA/EyvkIR0GiRr
lcMl0VZ7YMvnofa/2/pr6xmW62D7nNv0gcl+COdBnNQ1GWvMn7Pc2rt5M+NQvUq+S5fji1HLBydO
v2qrO9sOsSIlFXQRnXjMOePernMQSc+lbc66cKl6qfWVxOu6geuhloRLpTBzdKpcLrPhLsOhsdtM
bqSWefZyjW4SBy7GK4xLPxgPAGevrlgCZMXEY5SZd2KDjJZGgAZ6OSeE9UvLRjgZyxZntbtFW+7e
tjrJXm1116bGdzX1yTAgeEd8pdvDg62XjF8lxgyuVwO5tG5P59YYTtn82aAQQYjarWAF1KHma+Kj
lDakfW9p2wOY57irGvElZh9rQ50e61q7WyrvvjVUx3SNwgnR6M3c5AoYBlMe6xyTJ/K9v3HDLCA8
PzHS4nvOWzfuC3FRXhVZ0Euc0/fDYp+rebIvdIdcNm4XkczlsQ2kPAnNj9tUXOrFw2+5xY5K1d7S
09s60La497fYt9IHPWtMdFdxyc+5L8brrtPfKb2eDpySVvHk+ctbXRTYGVbKW8Q771dp7ZbN4Bbf
Qf0i43+pDayUWkVjzeiUv37Q/RIKw9trsOcH2VLuZO0+SxJPMEp7j+xh3105h9PynNagB0TQAfxO
OC62evwtyvniVd6hrbpPkCrzlsCF71RO3+DXtMzWkDOuMre4rCUDdl1HxsLd31GMj7QxkuC7oJUO
ePRb9UETB1cQbedv4w8Xz3ln2tOnqTa1mzbRnpvFas4l4+aUauZJts62o0CGt0L/U9e/rQ/jv250
i13fWXykCjUwJgUkbdgrhvxzLDvv4owr06mlvPOMkhheYrmpJu1zvupNLE9JnJ8Drl6zJ4CxKV4d
dzt6VbXFrsXahVYPa2HLPUXs49lR/rGRb5oUeeKkdk6nJLk1Wr8b2+7L1FVJH5Jv7jrU/BZ7mxF0
CHE0i0XZcraZXRGZ+Y3RgYMt7vgykJPL7rU5UT55+r0St9y0sjBf1MwNM6DE1+lprM9rai3HcknK
fCJdaTEfJnQJ56IpCzI+OM4sxPCHSqySbr7xIBWIMTE1dSQyCra8zCDHh1YgxvrhYq4lx2rGrKuZ
y87uNGI8vQ38V38CB+80140Yg/JHs2ixq3kvtkYPYxZlMxke7lUGb6RmE+etdxydeaClFqKtqnGh
D/1Nvg2nrWIzyKhgi4Ni4sJCtd3DWpd5ogvNinKoJlV9Enrc8UNonKl+F5cepmI0HLEQxTdTtn5C
7L3gQ+p1kk0XVhoFA7ee3d2Wej3sC71QpwZTWLj1y01RglNwMfTCrrcv/NL+aRUa8bRm97u4Rbkb
NDT65arYZtYWKCXD9++2o7tzHfPbKTciIEJiKqo9ia6PHBU32wr5aO1tIjofRjt/yDM7BBDCGjrY
V5wv9gy9BumAWx3a7UQ+7p5qqPUxsNujZ7ATW8taJZ0BUramOr0vMudyl2q3ngSuLsTdOtrlTtOd
bpepEhyybkjurZ0iar3yRZIMHQ+yf9eiVKuq0NJIQrqqB2In2BFyeMlr6+gs3s/oprsmoD3G3Irv
OtMfl8Emtwp4ikOEQleFk9nJH42mC9WCp4CTIx/s5t8wzdA4iSQV0ZW4LtQKYwfVaN2wQya+oxbi
r8xBIzOx+dW8rYc/aUUCek3qUtmrgy+Lc29xIRpn6suyIelRMrM3OwjNCJypgDqbDK0/3OF+8ir3
5G7ZHc1dp41pBAakmmPfVydrmK4PGYTMaZbb0jH+Wev4EeRMal1pk5dw7XXWmtecl+fWVPkbnotP
DggXM5y6qyyOCtWzxNxt4vmA62KmHiNdeCBffaCT8uRx1mtGtG7ua15OF3MWfaImu05Ud8n7bJ92
GUC0ZC9wAU5G7b6rxUvp/aQ26nb6zeHDsXZ4lf1ourSPZSUPqqsx53VpcKPPd36REnLl1HQkFPrB
FhJkUJHMojztoZ2oapx6vgOtUD/ket9OVqftfR0Co+593CSbUeDDq+HCxupPswS+QK34EjoId41i
h2VwX7p1leQ9EVXDrL9JO1t3buV/94gCmWW46W8532VBsEQHpvwHY/tME6V5DuqAk0n2Se9hcljX
j27NGfYkpywNkmA7xFM183D1cwHeNh54bXlOVfDkDBO9eqfWnhiB+d6mVhH0gBY+020nro0q8eue
YcB72YTgnbBHeGV8KMNTQ9lWlKYOEjUDbcw852R+WZL63V6DCg3sT1FkGOBmb8c6PSln1F7XKclG
Pzji7lKqG1CSEL9k9IzIYtAP8zqw84xjd3RaBHDtxH2ZcAK07HU+JAMjZ9jYBXi1n4e9jc2Mzswy
bk3tZWVoJ8rNQZ3ZlMlcX9O5W841ubVUMAGXsHubfMFKAI50ILmcatPszkmebnuDTWb0yfMDG1h9
975YcBgaLlyYc1XSWRQorcrFdKgH824Z+3NQ1ru0F0syYr+Ef80jlRGCBi5+Z2fGRbfM97we23Om
iSVsHe9RU9192dvTrtHw/FCRq++KeeNo866Gq1ZL2IOPk3EpBLuyIdZjJjkx17y8aMH2VqkV1H7+
xNFU3OSrs9fXQOxoiA3CYta/FbDggZhwSjE1zzyN2Yh90P4SQub7Hvm14c3xcuUq0gZ/aL0sn749
3Y/d+pXSlYZ0B72mVzBIVnZ6K2pGOZcCWdridtMYvC361QdlfY69poUQrfoZlv7gVsI5NNlyoPXz
gEg3OK2D/0OSxLPpXyjqJUINSrMBPsk8blJme8wnfd823rGeiy5BbHEeBrPiVr434JxC4YIxgxrR
ZKeyxE71RzD2RIzB87Yd7I3Js178s+uu2UWbt+dg7m6GikCG2codTukaBDn/52DbipzK/e4K12Nk
3W5lKj4WpeKGGw11wCzZtofvby3/r8soENVtfjrIO3Azk+PEp0/xYJWNvsdE/JC62a5ctJkwOQXD
gF4a4VDBBXy943rgEuk19fG1UnPXzzjBy37cG2hv9yWf2S5tiyYOnPE1ECJ/9ErtJljWY6905xZY
lApCMBrH2d5MjI5MhG44WJzP/cr07GrLKdeWhkCYknhe6e1labwMW2ecJ9BZrem5d2/Nry2tc960
OspLeBm5fG669R1UI2OjqUdVmX5k5ULpGLBTWBf90R0LQqua9kuuGzSGaFs4vWMlmO8s6rDJEAxt
4cJj1POzxEClFSoJFv+5pqEDEYgGtAX2gCqSdzpgDFqFwm3dZTesL7acAhJ/8TGWLoH1ouGgTRv3
E40EIMQkn5aMq0rJy8KDiUrF0GQ0/3yzeg1GrihO3ljHQY73HJ6Qyhlsepf6t+7Y/tm43K5GSBSe
fjSOmMlaf8TZTB1VaQGpmhL61MXz7SykRzV/PhqPfaYcjNnr+OMWsrtJGwR3yHkNQIgrpcOdc3tZ
5GAfCpFYPgS3TUtiZFlaVAf+brBBGPypeRwR2UT2YN2N7fBJtfQ9GhgzpH4LzG2lnzLlmqwy/1dv
vgbD+yw9EF9RD7u16X+hx2BzK3NnKOs90NsxBH78y5zuJuhkfmAGAnnE2hs5JqFefXn0FstJ2quc
e4EYdtHaRZPdUoW5ggVAt3IQdzuaGl+E1IMdB8glE1W5K/DeJZp07xm4zgtC8HDwzWmfsYHAUMAD
DityyvqK23poGoH1OH5yH1PwVIoD1FmQIGgvnnUvQTY43Im1BQX6T/joPtS4kuMCpjIR1bYmZTe/
kCSb5DbRP1tev7c2ncUGgXdRa4J8qeCgM0TTE0vvsb0ARvUYoOkRtI8lRkwP2j8CwY/Rr+z8yfrN
SebnbaOKvEqfMLyJm0V10dZcj7pswcNHt2S1rCYiXe0x74OD4Z9yjn7XsmQoMzhHbn4Hv3I+MDX8
rcDq8OP93gdb0jD7OXBBlv85WFAoaYeNF3ErcNYH/zfiW6X99Th4wjyrD8GyRQ2rfTWcvTeJEf48
B8lIkR7b3EO7tMKlz1i9KqQgY8m/rt0XVt1+1BcyA2xJSfoid5b13mf9sz4CRBfYKGhyhzaqSu8j
7Yjpa7K/uumWD7Xax1ZxYe9W+5QK82voxWmQkDRls3x1FiJo75pld9mAa66CoSKgHpVBnPZMenVL
6lzhBBorynr7aK2PldZjL9d/G/4cldW+h506uAW+PJvAmchpUEH6EkRwdVfQETEdlrb9KBECHK28
xQ7NCHf9GnYeyL0Q2t41pxvP0FCg29+GPe8LYL9eOQMSkkbE6cDfzwr529kOwd4prm7ZP6mAwlkU
UsqCTvOeS30e8M2frw7TYsvvnSXTY00HKc+8lY5czyqjabPG0DLKB6WJeATlxAzt1MR8cmvJfAtJ
0dT/coh9oxwjWaK4YniwDc4nMiBCRLVkQOacOKa2zx017Ob5bXHX/DAb3MzGrdyr4duaWddG259z
YspRINkiAbN/gsKvQ8+PdTX1NxWgaF44rGsaZaHEj3mwPa+V/oNh+KABA0S5N+uPQaWd2aqY9/Li
td+098Lvf+i6qvd9c3FF/jb5wYMcgYt04biEtVrR1q9elFk8Cfu64CpFga9Pnyv43xJCRCg87Fkf
69YP/BNuezu9siJck7uC+ii3JLCggee0bMQZ8ANHbrFcedQ1ETZ1g2hey6PMsjrJNsU6mvHzC1py
cN+CysfS7fWEKFeI7KmlGtyKOhMkxA4E3P1mvRfZdtZLSMFGkxCYrv9A0tcYOqSth0QBWnFgVVya
AJvHLkv4OnDcFh9xay/0403dwa6ycb9p6w9yj4E6afgz2e4ELeOFPx7sviIQgPzRUBJjFYslDZCa
cNdlfwlKI5m8lfzmBugxv2KEcNwnjzxHKL5mjX21dqe1ks+lMTlQEjW8XOo+iIVInxHzLf1iPSON
td9898YnnGDUCUuwZjIJ6mz7cYlYrRfSPDwUQLFlDE7cUZkajdZ8TSGwotm2rkaBac8Hoe/6IkAN
NpQfSut93i/U5wM6bosWyxB5K9Rsz3Gqo6kd+rI5FLTYZh46N67QTNEYjxddvsxQ4eBYxif3IwJq
Oa9cFiA5racAaVGyKHijvNZfqzztdpz+4bqwV3cKKgZheBWmlbwjM/+V/Xc/GEtzkvX62VqBRI+1
eTEKwJbXk/18dtDCmjpgb1n7j5PVrPsUxQg3034F9HURFowNuQEjIF3VbM7jmHncczderda/ZTSj
EXspg10fLBeKnIKrAOxCZ+ULlocynHOiUQfFFvva9RPKp7zhRy25E6GX9c59O/unbn6vyOiKeK9Y
yaAjYau7F+3a6y48PUsWzbh+M8Dx/sMqHS1p62bflHRNS7+KjYqTr7YQFE4G1uLMX4l/IMM/6GGu
XcVfbt8gV8VeKZiNFXa87F6NoGl2DHJkCW41uKFCTqVcCjTQwQI/oqesXc6SQQOAslHCqW6t910z
3dJcCW+qFUa8dCJBkl1jzhjKSCzUvE8Zh33aPuM/QijoIvlxHW5J6eCzmvhsxVj/szTxNlv+vyrl
SmQM0FNd0Tz3iGViFL8fLvzCogOo5L6GudZ6t8vGTSSdTrNu1DDweho1PvqxaqZIPocH58yi5VtH
11SS5xNlJc9P2A2Ozsy8qvGGaefUE6pEl9Q3Z5nTqxcC5QvyW63LD7nJGkx9tplplUw1zV2ZjVUE
H0b+kNc+lmYD3sOqzSZ+zRrdYKimlOjsjpgQFBuC4uaQENNJcA0sEHzwah5h3jBrIpDdkcOCRt7q
bIKNwK8JJM6TdrYOagZJNOF9Uwjh+L+t0s9n1j2hr0RREImcOf/moj9MloRZ7/vYarY3oBYjGusv
rwRQ+z+EnceS40iWrl9l7O7dLuDQi9mQBDWDDC02sJTQWjnw9PMhV5VRZZnWbW3V3SXICMD9nF+O
pJZzy2Ktt6u08vPU2Q7kIRZwnas5sY2j4ngsDagb/BYVSiXD2tiRBl00XiXrF+58A7iBjZ+jm8nf
cuqDgT6DJa1fx0EPcDmj2Im4eU885gx6gPMrG6EVal6K162uvOVxeu4iEiQaMRCtGqJxMNBkFaXY
pDnXatrAjKF3Eftu6AF3rRI1ipx3AG5Iz+IuOxR6ucyzKLG7HYr5aO01aOPYPLaQ/8kZbXTupSfE
DME+KdpHu/fkWmYIZEa8XQVpJigK4+bKLa+T9YKvBIHKyBnIKm1lBbx2CD9t9MFWYufT7DHdeO4S
jmrUrwLtKj9/0ItStt8jXX4Ebj4sAbHaJkRbZzU2oZAcAmplx5DDGDpigovKS6QSSuNrhAqdbFGY
ICbw9V5ep+AyBgTuxBERF42WCBQNTbR10HSgVGj3OCfaTaHCLxkirFwYJn8VOyxw1Zs0JsPPCqa0
bAFSyDvdJW4D6V83pAgQAaxMgNZOl7AeSNX8FMyniEuLWIV52Litao4WRUxNmzYX00uPCH9ZAiWc
P9L0N0nsRulmja+7bXuYZ5N32fqYnRHYVgOZtiv1VMcsHY7kmyWOupkDKTMKqVONaYg1xNijp3+Q
EjlDzEW6s9t04E5gDCcBJkHR3RPY5E6vuctiOOndozeGm64h21Hv3/vU10YEh0qjuQQFKynmc7UZ
gmyrxSAVUdGAB5XDkQSUgRm573CEeUxXOigrhWSrSeyRRZhMC0+j8s4Z57/sxdMM90jqBoxEYezS
JF675bDXSEHHNqllrB/sJOhwbVjsVZqiQEPp/py26WsXA3xhstA2aREiCXKLOxFmt9DyYDTAoRl0
o51wggwS/qCH/XdrqpBZLYCvlS3SI738bufzfRgon/+19kf8pOvZnL21wrvwa7wJvBlUBPfOOinq
Jx7H2dc0oJwSSx3XlY2oovnqtNO7G1w7m72ryQkwL+Zr0YQeSCC8bpmdK9RV6y6OnvB36LushgbI
2CyiSAdQialCnNFVKaxULJb8twwfRzZ1064oKYnPPA2kO1bRNnV6ZpgAIjoPaoHMLT8JUb2HEcJ9
m7UVsJwJkIsUairjOwDXFOMzBbR7kwnUnxVyhyAzu2NlR8GqWXoRhwZFgmcUlBGhpzTXkxE+Ti1I
kJifHZuYwhZZbR2BmcVSbq2usnalV02rUjc6P1PcK3ZKDAkioPvWQc6RC2sj5zxm0s0J/qlz4uF6
sTcaKidTI/+B0JrIozT+Bg735CLQ7xHrXRxRXWvlvLHm/SynRckD8beW/ZyvPFVpfpz2PgAo9gBR
P+eR/tRFCD97s+v9LLfu3TiBZk3aC2qxeK2HNi17OpCvVIBPFmCtNNqdh0wcue/Qr/kBDrvE7h9i
aKE9Xq0vmWd9d2y5jgrrVKfj1yJL2o2EomZBwJ6jg0Mjjv7Ch2+OCh36itUeRYS0tnqr/2yqPjpn
cf5hB8CPDso2dGNqvmle5jcnsA/3WmXxLRpAztxYcHS76RuVzjTV5TmuW/HFCLAfdx53WZItdG1K
JntiWU92VNxhkvgZS9AZS59AWdwl6ZYo+wLxsz8KyuhE5e1CCyVS18R3dZw/q1mrDz3D7WiL71Gr
52vivzrfMRMQgbj6GGnJPoFGA79q7rWQqXUqUgcxmrL3pknWLnobZUNVDnIYTiEpftocHTIDuLdM
jLUYSg/ZZvMQWykqpnJIdqhjOEEM7MNVYl9pggvXk5NCT1VzdzX67joiQNrgRHruMDXA+KOw0lTs
7dBK+JxaybZr7KdffwNp9Xdg897G6czpFDV8DMjBrRMY40EzEMgQfMTuieuMmKwK1Wlg30kKt8us
RSjnktYiLdjZPCZNq+tAeYt+wM7ERytrbttWmXdp2sp7L5CHgUSqnYSE3Co5pdvZfk3pG9yluojX
whGLyh8thwvKFqDSsoMNjXw5e+yCATntbrJKx0etsRnaAjSlwnsfsiMVrtYecoOTNG8KGwM6MJFj
vIaTtHwsSWjo2NlgERsfrX+CX2KeN1Uc7BpLdn4l8mTt8LdijOZuVxPQZKARkt/EzM1Sj6M9eDOI
WPpo5YTwZWNFB9dgIGfoyjOmy3NnKPFUfhGIgn1UQMGxhD1epfVdGmXuforGxwgUZSdnuultipHW
cazJAyrRS6IFGmPYPK27uktoIEBIU0Bjwu5yC3l1wyTfKoSMhWLywmcaajjZUgdzUoJGrIq1g1xc
tHNsoLzqOOSCIkL7rzzPB5ncxBmcH/6F1SIdW1l4ew6Brshi6TvuRMEQPwOb+pVk+I/mJN4FQQZW
Yuq0t5fN4FfJcC410cOyAOZVrQ2TUIm9NdqcEOU4kxmeFE8RiVKefiPdkHe79T7iVC+PZhK+eEVj
3Dux/j5MlLK4dfVCJFZzF8Q56I/r3FLgeeSKlzGe1KOnEdcRTgCvjBgvpuM+/rJp1pb7k2zgYi1h
eUMQ+XMvJaZG6R4G2i9XKuTXqocYaroGQCkJv6fsv3dzyVggex6XrqlsPxiR5k96wG3OOPsWtMEh
05u7SZXxDYEpI/TMzpHqJvRh1CQfcZZfCrFM5HPtntwQuYhnVHtqsOzXsaXypDODH2aq3kTCJmkb
96aBrERrDaTEjS6vnix+5EiMAJpRybkq7+8a7AmxHNsriL+1d3LroYtJAahB8HUmg6OzSB+5w/Qr
eiYL1Ubk+VU3n7tkyF/4ZNodWN9OyhFVnOu+NVC0TOor+D54LWQ4p7JkCBxS46XoHXOtUhnykvFL
ZNjp7pwW74K84VBvbzm21I3sg9aPqH7x7bwjV2WcylMRhltEqhXI4Cjh880nezSHdYmWFplYfxbG
iEliFNvCjUD9ejfxjfIBh8LwwgR5rPC74Tawi/NItQtDrJ6YFaBQ/0y6hXnVhhzvPNsiaY9vdQ9z
Wo3sXWS90D9S2/nL3FprxwrKhxgJXBtV2q6Wcbark4HUQPIMPSy+c4KGINDgHPHDwPIB4Ii9N9ru
45yy1ffdMgM5XuejjjFPOiKFiU3wm1isAw6FKZ7ZUt/j5fE1KtGbDCWXwziW4T63F86rN4tNAC3j
h7N40EMxXAT+vV2o4mzjFefUQQQecMeeU8mjFdVswmNgDX4ZklUjhMw30qgfnFm+zm16pxdkqg2q
thi8eUu9ou1veoIObvyZAWKTGqYTbvPDTbP61KLmm3t0j85o6JvMwoHH0dUc4gkuqSzeDa80jljW
/Wzo3LccVXaFhRP+Nq+3QW7+qApV35xuwPVH1pmvxqIDtrLUQ58wSQ+n0QM3rTItuQHChGuWab0J
kiNolNpbmPoDzU4eEIKcda8jsjIEjrCS4WkyzFPKJrNTDYypPbZrGQr9BadXv8/izDftkWog1e61
VOlnQcYGraDs0FE++8E0fakRsF9IAij32hBbfpRA5A+N9h4TRD8saKJlDel9Smb8SkZafna6OWO1
iLutm4bpQTYTWxjh4zsWsMFPkni4eKxilfDEDgqI5dSEuGq14TS4KEs7Nh9div3Iu7CXiOSb1t64
lZXsKHknW3FRsvPqbTE3IKQL3eqc2XNHVEjSb12CCDdNmCFI1wODmaqKzoGwDtVcvRfDyzhM8S3M
h7teH/MDWhh0qozPbWsMr7wMafMrxdDwx9hEzLk8XAn12/gRAv0xFRFpeMUx6erqxNu3t5u+ObQm
3IBFHt9NwQCS2zKFV6/nBClM9W6kwzVD0sBeNH/NOhfQsLNcXqILOql2XwJJngDgP+gc4CmIcxNp
wmI9Sz+aQBjQ3TxP+FbAf73yq6Ppz/HY8Lrm2VsztdYxVNyRpn2x9Xq8oBpRfuAs6FuHIpyjxbhR
k/GuSW7yiaiA88ydvbemONwl3XAH+peeC3cqt7Enj5NZO+eiRADugC32UdycxKgvQtuxXBc504dh
x49pkk0HemhQm6qiuGpf7Zk8BzC86RzSjvMOJAXNJnBwVHKIHpsGhtmIx3vTFOnRqSVhrRYsl9GC
N5pFJhAGYJxKAqKovGFgwujPw4yMIVJjeKFMytt5PY5Xhu9VBlHu8HmS0dtGAbC9p33UKa0IRZ2q
WxK4hwKb/UuRYqPEAbBce7hqhip5zo1u8o3eIAEzg+8xpFCYsSD6wmnoLkAOZMRG1TmCC1jZAB7k
1GW7tB0ZEEq72M/GXJ2SnO4ZhqZNWGEOmT0iV0eP6IEiw5SG1L45kHXFZe9U37oBV2PAWtRqffpl
TF4SRixsV7G+Hor4a2u0QJdRYPoTICy6k4jp3EjuySfBpshux6tk40Fouxdc56teOeB2iXmzvFbd
kahRrquoRInHsO6w1/bzlED+ugoFCuirOwHRE1MzHPPnPivFj1IQ39wkPz1P9gwkApFp3o3vYuIx
C7Jj6pLq2LevbZ0pAj2gPIRm/tCwVcCSOIwdUx7SvDUv2Z6MwtOENL18dISw7mNbgZFIfkJwpHiR
Bl5x90N2TurraTRvTYIT0fGDzMXJk2Wq4WryDWwCT/ntPYUNQJHe0T2WGhqtntZdw6lOjKL4ihJu
M2HI/DC5sNvQ/grLrT+Lqf0acdfiDXuNsC+8KpU+DXXlHS0EaLgLenh0x32DrN9MOZqiYmznt3H5
o6nSWT2CoD+GWVDtHHvWsPrxFyFp5TgVDG0aRo7v5Mfuhhn3bjG6dLe1w9c4mxmMJ+H5PXDnySyj
jh0Lk4sTyw9EOIdMlEeVjdNb3bg+AO4MFJSkZDY8RhS1bfHYtYfSg74tq30YVPlZk6DyOimR7FRJ
t68G61ICXN7P0G9nzdwRgsOuCpAYFjCGC9BI2inifbIazUVtbjEHzupbJlIL0SbcqagWuNDyjpWI
o0M+YFmJj5aJ9MJrSTOdGe7IknZanCH9G8t4hCrWKFfGVFcH+n3fgiJLj/h6yl3dtuUWxduZLZ9v
nef6VhIPtHKcCvwdkkYUL7FVhSTTcMjAD+AEi7rXJJz1s04ecMxkU2bEHeqhybpfUZoyE7uiAU30
wj2Qq+2djMHjt03m5yoKH8rWsp96ZE2ItYqtkMVEgIA3n3hXv+TCdo4JkuncjgU/wvKSB8NjFwTa
tg54Y7t+3MyBWXzMeuH6+GObYCINA8Ht1OTiKAh8QW3qOPwU2uoum3YmA8t9rvPrcMzAF8lc+gWw
zD4uAFjDRLuoGdKBX6WzMdIGbZtufS0kyeveBBrnAHxqeomdPHYx7Trpk6jBzNk90QdWbx5BWbuI
y1qLySwVTu5uc46bBocuesHoWKTGN54L+Fxg/0SaVMm3hW+lkbNu+1fXxF2ahSkoA59kVUTkSbh9
9NNlkNCawLqzh++SkIl1oqf5PmYEO3ENb7ErI0E2XGQvqnzqG93e5fb0zLomthamrc0Ig7Ke8hKf
rwHgPY2L4KWtl2FKP/dhVPkkos4FK+bQmHfG1E77uZQfyuiwv0jvxvUCDOM2/S7seNyUrhzk8Wl9
ctp3B8fdnSsngNl8OsbIEZcpmFhfSyBpYE5KI+RImhajLplKprbpXYzxozstaotOwZEBpOYmso48
tH3DzrNjx2WnNcRre+MQ+L+u9MyBEO014lAoyZy1XysTYyFKgRd35CEKnSLhIYNw0WyQskjncSVE
vdhNeft1dImXAN88unr5ZASEEmmDCiAcXZB0LXy1XdYpAtvyJ5cJBSRvyXdpJxns49xoT33Vyget
RL3RdzicI/QOrNScUSUsSjy15nmyEqBSDAKKbWGjksbYEQ7w69fW9BrMiSgf65LXhFc3ZTOW9sZO
BK808qlTmYxbow3lw6Txs9NUEd9ihFF439ZG0hfrhl/8muSg+VHEE37CaAsMNSAavFMascIJ4b5w
x3V0h+4OqkIj5mucI0GsuXuNgayQ0TnNc20ZKycNnqOmueMc8kzE223Mkh+xxZBlLBC0WgHR6xn5
Tng8kF1jefdYmzzjVGXFpkG+SsMz12ZSklhuUV+JkGtnza19brP0MATRVdSDcd9MDOHVdJzsxPk2
oAazmg/Ywel7jrt6SaoQV/xjrMhVtxuGgPyQKMrPeiqGbd28kmPaXQKyyfZjHXDR2BD8mYEKq0wb
+6EkknA1ya45SoxkEybGByfFECp5fs5kWHj629B1xU2ronSfKb1Z5Ji33pzLx9GxOQQVmqUalPLS
xCfXmP26V2i/lzlG2kezGvWvLqGeg+AfiNZP3HfL8ZFoen1XJ2P76iCOIptzsm5DxINCSQCxV+1D
GodQy9T7roMoD28izI8iyd6KMSu+xoE8NkTKHzQV3usFoElleT7n8C5YFpU/x7r8O2AKOTv9wi6C
EXZm/VdW0z9SWtGWxo6DgXMNkwf4A98fErjNSeKXTVweWUXT3YCsbt0jcKiwbwQlpoRmGvedbu8j
Gob9wXudZo0pEt1lJd1d0yfkEsaTDvdm3jmBlaxGSXQE99emY/I+V4gw/K5tuWnrfPzLN3J/D+xd
8kIQEtkGwV32Uo7sfMoARI/j6UkJLDlpzaOSzlV4OEkgOk0CP9apcgBPub5pCt3j1Cy2HNXxjq9W
e1by0E9afed5wL2FL1ViXvQETWgQAzLEPRh+26ryUMzGMxoW44jYjpQRoejjyaV1DYdhCUYrX6kq
bDFR8B/ChH43ck6BKTGLM7FmR/fQWUZ53+ZhdcwNnoOBRIATPNyHi7jyyGYCA1MTpzJ0HsBtwUEx
2dcmxz9sIDnb5I5JCLxQ9BBoxMHUufZ1MDOFXhWJaGaN5T7mUx7lJE+//lTb+Ggztz20NZ5dyNH7
Jp3UHVJnWOvSs28zfhMqpJGlh6ivdILV2mLwO7aRU26V+sVpZ9d3OzdeD6rUrhb81NY1ix6zhjzU
kwPy2KMk/vNzafwryZHfIsGvpMBqFoHQ8lPqSwXmkwBRkrfvyFtnNO4+XEK/sJCcRYgrIiCi8Czd
YkeEVrftIl79gupN3Ef4x02NlB/ujHJAe59NhKXozLmco+m+x/d/F4R4rmJiMgHOtE0wR3u7HN/H
wnzCw0Wjet/QUm32jzVnRmOMxdUm2Xww2sYXNH+szDnvrpocdxm08N96sP7r8XUdXdKkoukWHuzf
w9HsliBvMv+WXzYeeUabcjdXdU/TwmRwg3PMzhHYKnmEDKCjB/JtsR7/+adPSOLnsCcULo7H20uc
JumKnxufixJ0h2Jv+jPGV7vkemKyIpvAnS+Oyhaa1Dgl1fxuG6SkOw4BlXplUGBCvP4S7FS9J5SP
9EHeXnk7EAEL7dj1GS/cVERX8vOINOqb/Yg0EKnCWL6QwfeNDR0MyU0uaqDBToDRrdPWukUtBIJA
EhiKU22q8v17VeaIaofwNGdW+KKUe2/xf6dlmb25TnQfS6jwZlzsQFH2c3KZzabeYEispotNXDhz
wrmKMh1xB/w81uEWnd3eWco9egaDAJN2WFOhUaNo8xOW/7IDanMDMHiVxq5fDircV2r4StSNt8vm
R/5R8IYINPwSi9tBxRYCqgYSP5mq6Ghq8IySMl3EHDa8VCgv2tRMh6RC3zsM3xK9CI8MQJbPYDNt
ZDAutSYKztVAQlRzhrh9/eRUTfMUeGz/jofYIL9oRYRU0kZxz5W9rAQD5cDZaxB2+jEnDx46t5kJ
hb2ZAIhk69W9n1SW9gL772zszLxVYrQ2XS7lc4qVZeMYAMu22/tVj7GpMR3gAYOk9aBUcEwEmMFj
IU1O62Ib1SN5ayMc4tDATeFtBcjxDd07jIXX+p1TdYdJjYdOPIrKGq5dA4LBT32bad41phmaETGm
waH65vajeLad5CTJHfFFWL2OPEy0P/RqPy8uTB6vx3rMnrtCv7pap596UPO06vjnSkgEDzoKqtDe
VcgOVnmrtXtgm2KXEtM/+01iUFVQDN6qrAP7YGvDxpsTCg8Jo2tUBQjdI7mKrdrZwluQ9RV9J/K0
fVal8VASNYrllMZYpdUkrOS1wiFDBoenOLn5obm19Wrqw2totSlmoXIlG+dHhmr0EBKLscLG0l30
sr0pHRTEXaBgWc38SFm8O868paqcUX1UjBip4OcaQn/rekLWhDb+MKhpilKhbYURays5a2fDpPfd
iImI6d1TN01bg5RfvGVoZplQfoaAJ/nEJobTIl8hAvth4DREswcwISA9VuEgwiP+slVJQA266nWW
HNAp4t5nVD+akFybsovxzUCxsR2hyh+yPF9SKcAn6mU+myHyCTdpHiO+MD9a/WFoam9XhJG9twKN
Fnpj2uRMa7u6qX+mbXRoVLaheHl40D1mMuG4h1T06jYU5GN4hLcdYNkBc+14+GGZdxbjYIECiZjp
//8p7/l/ij6/UU3dtf/7/z41GDAOcJK5BChbDmZ1Ds5PCZoBOpKCAZCqGgoavIGSl3CpjvFA/qUX
Gs8236txcJ8lHXTTBNAWxvSAuBFRgH/5KEtC3m+BkBZVqzplxVjt+CDmpzsNE7xecgzhTmk1Y0sI
D2E+kSICSI/emyIeNk1lxUsq14ijsSjX0gFysAiILXJQe1IKNyTi7Bo96dZGhLJaMz6ChL3lzx/z
P2OAl+R127EYVJgMf7+Bcru0ZkBMQGLaWzeVCtQeDfwlAYmEVQIPUBr+YRQPBCXYUUskAD0ftf6j
aoE3MqI3BX/vBURxdn2MsjJ36i8s/mSIBLpBUpyKzqbdf/3zp/6v37ON3tbmCXX15V+/f2rbirC/
1AZBwNVIUQakxZ79+2LW51oiWI0wJ61TKxWbNoTX0yPjwBNHBpOLgOHPH8X5j8uToGdNW/rBiOz+
3K6rskJMxE8sfHoGuakQVgnsSMNEMfsM3zZM8G19F1cnphIdDH+sbuhdrD0pz8bWiXC7oHh51Fr3
G8d19xR76nXOSvKfZJM8It1+aK3qXOkj7YIxD8RCY0os+YeuQhWIkYS8CmRHqafF6ARYGHN8/mHq
7cseKVjjmtm+YOetWKe/qAihJIFnJp5ybMajO//EaqRvJxMCQsetinnvoNlec2dnjl943a0FRkCR
Rm+EKvvg2NOfUlZ9cwxn/kz4ItYvhdw86rJzibw/7whSC/Pq21hzllCrY93jnEtrGHV0Demzg9A1
M9RToznuWXkR+V0GRewSjcOffy3/zmNFfO0yUiFTtXlA7E9PSD5WpSERzAKRcpAb+APZ5dpTPuAY
deiz8Xk7z6C08AFOi4+9GNH8l/4vNjeT6OIwEW7m3ipxckqfIZk1wQKztPAqYRA2A/Pd6dX1F/Wf
LrQCgm+aPMaOJz/nPuoKbOl1RS7qIE9zRc/o2DmbIa2KS5+S42ME4i8njrGcKJ9OHJe1zpO6izmf
J/L3lyJosiwkijNcO4NrMkKaOA9C7aaF7X3jSPMaKa1cAzuTesAm5TPzAu5GdnpJmahKziCUA0nh
q2V9SyQTyvARsp88phhrYCcwp5bAdzmKxjIC4JyAjI6JKpk+hoTFUJX4WbrM9EeriFhAJlDrQnsV
LJTv9fgChlH/bXxejvPfv7FpAEKZFAPYpq5/Hp9d/AZZHSswt3lAQ6JziYYVLi2k0KxqiPIF4mvs
tiT2CDqbKAJjtYOWfTQmfjt/fuJ+FXr/68PIXyuM5jBKfzrwCebQZFOPCLHKML6vXSRtAPcZ1h8C
Geld0lvYXCnvOos4/yogH4CbFNvOj9wL+78UCfz65p8/jA0vRa8On8gzP0XQQzCINCn5MLMA7u9S
o903efMwxxrlVVV8a/IfhVsNhwSuYRGn2ZTT8UabYspeQok4sZ/faz3ybpHItVMswKR+RbNA4kYn
L4qfREgCezYQ8Dq2i5N3ttQN+RYqySmUuxRpNOqTUqdQIeClWQx5eaDdMMfqFwlsJ8fZwSa2CDRt
chVk1ejXzsQrQ+7bmkCsZzTUwXHytlgWHkMDI0pJM9eI1XThUgqfOqxToMPc9CXRxTMKNNFkZ0/L
rDPliktTmLdPI6jsxhm0v4Q9y997WJYpg8eOH63LCaPRV7Gss/+AUehJQuXaR1zoy1A0tQlgLG/a
9hcWCSwbHGfImyiLGr+Uyl7Hg7mqhoL6JruYH4kBZYQXQchPuz/mCrLaiqJ2i4AqR7ZTB8eq1ni9
6LIqsCjuRGIzLoOOJylbyZ8fWrksmJ+eE1N3PUw2zvIW/bpo//FVPC0QPYWOyOejTewV+67r9TOs
PvVqqDws5C/vVrDWOi3fQ8q6a6E7GKH14qW0uRuCbVXCTgCIdb7XLC+egVKljghYc5PpPjRa+TJw
DImuIGdIL9hzRPNTZa7xbvwV3PoXiGCZS7sHKnyPWAl9aTH5529FmkpPiYsSrGPUak6LazJ1KYrJ
jPSduz+NvfBK7uaLV43YqciWQmAyPI02SGpMhwFciCChLnopmgaWRBd4RaNkh6DEpOIOSVHa4Zxl
pPO2GTCN4RXjNXVoBO0C/L9//rXonzpxfj1ittSk67gUlRja5+vLrkSSjz3dFjE6QxQFIOyBE7zA
rwQbJ8lvMkM8U5SO2JaxQ8iDO2Ejwk3Z0agFAwFKnKrvWFhnva8/pIRxSUKdO6qVa13LcYXYJUaW
hyJ9KtARILqEpy4G4KlJ728/bENHwxm0b1m1mPxGM1+CdvPDkGoWFmWeWC8xwjvVNdg2ldXtpwnz
F6wjJ420ny2BcElPrlme2Y+B4OCdLWzlnFPlBnOdey7q+X1IxRnyubrMrfzA99Y8Eh/wOKHIbEav
fnQC+tSYcBrNLO7sWRF20jgWrDPLlTKRCk+SvYeeBXduz5jSyx1Kr4Uz0t6FM3qrYYjP0mmggaga
xNR1MESb+qWGbrLeBY9RUt08jxQ4W2iIQsrKoa8wXTnEYzZEAe08F68Gvhuyy4pebudFbteKicJf
HCmmiafLIiRvgz2vXZv17N7FrQRzCifCmRUjskQ9+oEdEbvEohDoyuTQxd+p+fA2WVeOV2bx7YJW
B7I2P2wnB7ZI83FbtIvNJmow15lufSsCEoGLsLE2QwQevlynU29p722qSrzr9XOvdRYxUQSQOkFy
xvf27FrgM8oCuPzzI+n+x6Fnm2DHVLY5tsW/f3+94KoQhEwceg4pKSu37amJa3rrhO7R2PQIHBOP
TX+lu/ddO++jSmZP1SxcGvqWUswae03takiseICzwIiJW9UOpgMK4JCDT7Z5sxrzuDrghm5AbLqe
VId1N3rTBzEEu0jX5AMKCPbtcvLRq5i7ECqCOKmc9k+aJLBQUtZQZx43hlI/8UMm93qNSjXp3e6U
iz3pKMHBVDwZWk4awDASqzcUqzFV9Zn2giN6SHHJ2GKvJHDgQZv6bRpqxVfbaOiA0DXiRIbq1rkR
+p7IGc7xQkOJAc0+gWpoderXvvSai2WTYKA7YKpVHOIiNo0HSAR+Xqg7zKgV76omhsZCn7FrRo6Y
Oa3Mo4wLD8bQSd+m6H0OIr/JhunD1vEzEg5ATFK3NHkHHlZLa75Hfq+fDZDbP/+C//PIAYVkaIDP
1TXn063GtYV1QFLzalQTOToGKAEmYo8DhqaTfkkdV63zXhNZODrRKR4ycZ3aysBwG9h+nlk1bIfl
bJupPGQD6zeiKevG4jSvEgPL3hgLMs8ylCMGlxl6o1M6/pDKgmTttf4v99p/QJqm7bLPeobBbe3K
ZXL8x70Gt6uGnFoYMHwSQZIuuaBmJ7mmfEPM53H8J+TdxbRnB+QEAjLxss0txo02Cz4mQ0T3Vovp
zhGp76V5e5KeU15Jn7t3hTy0y29noI/AF1b2JdRJ95m6GXuUqsYdtkfsS4qltCneh874KrlLC6lP
e2/xiQS98yZwux8Kl7NFLRITvLEPxpDT8Gm5OxwLJTvGbD1FWDJq1MProlPGHlD3DJaV39tej1bG
dQ+IpZRfttno//k50P/9olu836CJjmnZjv3rIPjHjy5Gql+06BbX1qIiGcf2krTWeyhmMqwHQk5N
eRQhLRqDsC6BFd9TH9GOT2avPlLBh891b/oLy/MfozUfCc6Kdc6hL+QzQB0N0TAaAykNyohemml4
ifDSA/uOgG3EuodVVK3CcYkZ8EbySMleX7seqgaVIerscTf8+Uf0b77CQmStG2gLwXeYAT8tlwQE
WWGcZoAmOjgjH7hdlyZt1SGQXfpWBBRPiABhId+mX88J6gQX0LBN+NApwYl7EUTfspYVrHPTnS0g
vkU8PyiAtnvo+cOcEu0muf/qPEv8kDTqNboRRkJhgFcisilibTMUVHHYihFeBrBDroB5LO472dxn
Mqgv4zQ+/uVbL9/q91mRb20uJAFvlQV9+/s71dkaXkmX/dKikSqu6b12Lffg2XG/7bxCY9RHmj+1
EZEKs5luRJFnV4yRD32PjmSk0KRM06dusrK7LDQR0NlI63ClUwxhoiIkgykn6edDj8zN4HbmC3Bx
sEUeQH6pHu0iszdxxJDk8evrGeptYHz6yyX3H81dfEWbVnsXqG1ZnX7/isDo2IWyGhVN4HxoDmju
ZI9XNdNCEi8Q7TRbFzNAlWMhUvs/6s5jSW4s27K/0pZzZEOLtq43cK1DK05gQTIIDVxo8fW9EJWV
GeGku7/HWZuVlVUlmQ59xTl7rw06Urw5Gtln79+3lDnQQHKmrcKp63kD20kK50ZNH/L8g1C1nx+E
pVoWHWO0tJpy3C4rSUv0nIaSU2w0D1QglvQGMeWOOn0XYbNnRYgEgytH8CWm9J6wwHb3Xhw+KmNC
FBumpZQ17PZD/DhtRHw6dAyoItZNmFnWMrbVek3OzDMT2ub8mf/iQ7YYVyg20GQa36GjbSnMnMER
Jh8yWfXe2goG3ICB7yxLoCNTE9XkVeIbe3tIEPKRfcZXr89NjdZ8nW00v9AufMjKz3sGzseWzTFY
i8Tbn9rHAZ1HZCOE3zgFEQjM4Iuo1WG8IdQY3kWuPnFhrYS1vCsQ7rfql8CiEfK+TXtPsXIG2kMW
TLOxBnThbo2T1OcPzuL0VBlxiarLqjmWHj+MxIqktwCvCMJ0WlfZ+XKHh9nKp8QpvbiaSZGxl6Ga
JzmZ1LGTreuFlnsPvWzcnz8P4xfnMSYb2dSUKFCwAvx8HmYvh3SamUy1On9xBxD4xFi3h74tRqu6
ky7VEmMy01cyCxo/XJh6CL87ZxfWDi1NF1nR5qVR3bbK2Gpg87YULjjzQaBijOhTD5LhLIGg0Pek
3bKUkRyz4LGGdNsxpQJxRFSg5UYxKw05mdd5+yRBOlsQgaYti1jbCdsjvqG0oFAk5bAYEsdZp4l+
16jRzbtRRmm9QxrZ7Eo1W0wlt6ZGm4p72zVkdrBWNQ/dEj2Ra8B0k8CiJSWEicaFxHX+TirjnTp6
ojZVYs20bFnFQnm0R5Vrww18BPzsKtJ0bT+6FlpXA/h4SbmUMms204uxrZ1u5FbWpwRnXCMRReBe
+u7WxRV04QN470IcnRC1M4ftP6133rSxPvDhFUuywLRbmbZ+Fzb0uoiOyZDwDU4Nx3vkg1lqhKHe
i/CyyeOYHfXZqomLBCqRxi4SNcUX6my3IjC/e3nartm7eTcQp+aFpEfbsIjNmcW+jGZyTK4MAmFM
/F2xiiTzumAshVO+UapepSUPL88CbIzb4zY1WvumB+1G/o+002zmt14CbRxIIp0CynnVUWPNdFy4
N4lp61NNbbwleIZkBlqgv7AXd35++3lWqqMhUFDHFvnR2x8GHc6wQoyx5oa1lgbd3VaKEmxlQyFs
NhGMGaw1xm1Icjf0Jg2cVmea7uo19AJEBH5nrqkhTUp80l5aOku0NvE8Hwr4zzCuHPXVbmIUnRgb
ZlVv/6CKSdhUbH/VUlvd0B2Wb2SIVhMgmvKsiDCK4ujaN5EV7h28miChxv140NFqji11D7XdL/Rq
31nllkDDZOVHCAGx4aAGlHtsnzZ5EEGRqLeNyRFDyqFXVTg8DpSX4KNjcceh+p1YomWt1tco3s2F
VygzTe8FfcSevAylMqd+Vb1E+Kli+gSVqSYTQUNyq6jVowBLLJAms8+QJuEUStRGy02BNUjMVNt7
HFRD3+SUgGjLEu0XAPFzzIh8cd/oljGLCC28UysdxJcEBLHFOaDa+UqAitqo0bM3fEVYy9yVQXp3
Ukfe/fu/HO3CY//FdsiWSao1yZ5l3NPfB8UPX0amIysXautNG+9W9unq2Ol3LUOd1iggQ2Dfk9Aj
bYcMgjTu+XUYpLsg64MN4pmJDTbdCOp+ixkCKVtGNE53RxgbJm/VvYGPsNQgLqzfy4d2MkYAqCVh
E3Z0YaXwc4yXMfZAUElZbBA04C+fP2+EGWqUGy4LVd/JltRemnURl0urU9N9sJIHe2O59m3dS3Ni
BroDHdN00aqsVY29FxBex2k6s4hy+rQbshfyNpNdGtrfLoyKv/jCTMWkT8ri0iH39mie80tGw7Lm
dQGf0cwAUT14PSqUvLaNeZh47QhRhfk2pAnsVsNdpnxJnSD8pUppAZ4/mfGOfB4QbXOsvBERbDhj
FNXnO2bmetw7IvHYWUjT3MHmDLzh/CE0ZxzmPx3EMkgLJCNZV0yVvuHRVhtOudyaXosypohQ+3kU
AlxwPyyE5YcRIARqblfE9c7qCvmpaobHAlaYXnXdGzENj5kTOy+J5X/rVGEuR6w1O8icWlbLx7QG
75VPqkGFB42dFBJjMqUpRCybhOJ9kOrHQM1ezQGYvaWTA9myK9fp5QJTh/cugEyR4YARdVRal84W
oSmUEheNTtiS75E2P1pMM3M05qzXMEulOqTtztFQPNflASTPpDRDcKxtQE5gN8/7vl1rLoTYGizS
AP98ZuT0Ng1HoS2bY/JRscThfDCnxD88xMFL73kgeGCsT6MQFG7l6E+2T6sx4h+78hhawRBWDTi/
jEx6HVVTGf3MSY0gfgLQSbC8JXuiJ8NhgMsdIbujfXXroVNCKcG6dpCvcMxBaPABQJC6AFzeWBUl
c02tLHQbPoObyUjvKYNhlXyQgRf1XMA8CQhrrRMfEo9LQmFqOvOmkcoZ+UtjuOsrrMFwXhZsZHyn
fa4NGqVUsTDICmcuB+Y98QoweohWCsaw5rJM0Dv13qIa5fOeJ3aQ5HZWGdwmCqWC0iMolTzGZ8MG
uTtK+ZC3V+iowHRVyK9tOnS1TdcOBk8xtYeNFRFwYXZUqUObbBg1+SpU+Xp0sERqbZOXFcJw0K2O
V6EhRUIyN4OaXoeF3eOzblfGYL7KBfVMrxFXrUXQbZE+6nL+EkjML13LSlwDq+nVbTBVR/2VCjYX
Tp64UonDGbCelNR3iYtKp6zV7spOAValQsTrlEOeJGTHS36ywPrR1Ra31uyXVNTFAhgw3DBWQ51O
BEdj5BAbaoyRLe07AKlEY2WJXywhGoAvpFKKqLOyr7LwwShEskxq2qx4/eZJBRqQVSGNIycbbtl2
DLe2DgC/j8Nww/YGGJl/n1JbWAkBFklIsrvNVZ5nJwaxQDSUkfHtdoyFKsN1EC0Hr3G2gN2lg6oS
haC32VqYTrL33CHZN+FNKFRrw0svb6tMQ3SjaAjDzYjXs+owEaUBbqfYj7A5G6q6NhTVOzg+r32k
i+dQYYZuKRfMamM66hYdVKFMrCZPFb9LnME4EvoIW2Kx08G2RlfdQqUOnSuBf+PKb6y7rAS64fYm
nMMOfIkcmXjc4/LK0SFzBFBo5qmmp9vA0+81pfWvVD/50fSJvbZjlNBelV5VKGOw/PlTo1cPUe2L
ZSiZpCEZfrpUFCgkASkka7j1YxwCTEWHBZbpUtdN0RpgcN/3scxeCRbAAhaAObe15jsdMzg3KSta
yukqoqe3Jmmgy9Q6JSu9NO2FDdVDSekXkBxvNhO165ttSmKIktvwPWsk+0qAh4m63W1p4w3qfHOn
qiPd2AciYybql7Y2tD0pPw9SG9ubNIhhK3lk2SW+XqyBnVWiW5MCP74KtHqrpq9WNrXqCZIxj5zZ
9EtnFjTYQGQRSkKTLhnc4DotkPO5gabsTCThRm1i9tcpzCTJj7LWgnUQS2Jqu9V1qGGAAIGCI8Ic
7smeKLYp2D1o5l3zEmYLi7kidpv+Wrgm/MTQgMwdV+E2aKt+EtV5dyPbHpo5BP+k0tRFGO+ZHR6I
NC2vy3y4HQgBY0Ss1lI2UBdtynyMeeAO2m6yDxrxgpCXqTgw4pkle3dFFX4ZsozgVO2LNvrRPVMH
I+qLWRqaPLA2JJUkKOjqNUqMKwvf5XsKq4i6vRCIhCPUCl2eNXOrtFF15tlTlSvlDaGI277g9U1N
P5yFHVZJukzptO7SaB1kwBJAhbEZlQzsXxnTikwE0HLo0QA1JghokJf+EwkHc8tgWy93mrMqBWbV
RpCwlprhU2om2lzKLd5owluCEEAK+09/nqoYTKUWyWia28l9PsaRj97G8/PvTz3PcfbVdNZ0Dvt+
sto/T/FtZfcECzch1ERyg0rUW2wC4xYIa6Gs4ATfmAGa4/dj/u9v3f/x3rLrf0/u5btU7Vsmeoz9
fnX0f//rPkv4z/8d/52//87nf+O/9sG3IiuzH9XZv7V8yw6vyVt5/Jc+/TJH/+vsZq/V66f/M0+r
oOpv6reivyVPLa7+I7Eb/+Z/9w//19v7r9z34u1ff3zL6rQaf80LsvSPv/5o/R2F3ijN+lvCN/7+
X384XsC//ririyB9TX76N95ey+pff0iG9qdj6TDLWJM5EPgN6kXt27//yP6TJq9ikBGoWiwaTf4o
zYrK/9cf5p+yQs3EQfZD8QR/AOvNMqvHP1L+tKmXsax3NDSCRL7+8Z9L//QI/3mkH9WGnMmndZxh
QvN5F9ygmDcBsVpH5UKPadAMFbgiIM3CbALoq8afbIJYM4DmgvNMPXfNKsy9iQZR3PQZGj891cY5
WKKPaCuxuMqkFhtP3dgeOc+y1WFpJlmujAiDiWNfXVMbra8MYyQoaXEDpVzv1rmWeKsoHqyveqh4
j/kQNi+6WzlrSh/YrSq1IoHYdX/IY94ereJoCxY/Ge3+sGWLsoW8GOrw15RcwJcSw56sF+gv1Ctu
mBMSQr4oxS9cq0xDssHFsLXqWmwswrO/wMfGm0C/NiegqbbLJfGZ7VXom/lU2LqMoMupu1t2oBh8
g0SdOraPhr6rAfy2sY6nt8NG5MRlvNMGyx9NIY315NttDfBZb7d9B0N+JmNJX4UNJqoBNw0i+I5w
kknUVd9TWvVXWZcTMWoqOjvarDiEuSw5szDriiVsbbxq3hiiBBLZfwjVocpnlWk1zXQg0oK2jF3o
X+2m6YCSZoOvLGoTxM7aKy2a7WyQ45xdRTpEN7obDCQveAaIdd0b47JaVcvnRj4Q9FzLVnanKWW3
hELWfFNiCDm5aoI+Y5yct6HbzLQEVmY6sLoKCfLCHFbJV4Up94jZwSmVlqaxdhQVgUpRSNib5t0Q
RI8NLk69p5RN2pojhTSjteExrg39a9DUODgVUI9w3st2Kwvd2PuJnuOzH4vvtqc9aXqSrmGB0PYs
AEihC2Jd0quKvbIydAFIgcINkmw0NBpBaHGbj3DahuAiH2Xj3kgBTrInDAB3s+8TRLB0IwzSHqQN
dl2JJwBLHrBmz+Hy0D5QMkjQZnt0W0YwRa6IGnVONmz9mAoW1aT0S0HC4I+2M4nek7p+02nKcOOE
XnSjtGDVMjXU9kwe7XRoxukmMZE4560eXLNprm5oUpGpbesF2gdSjxJcqbglEyJREErCkRRhtCY9
RLsBthg9utAuaaRkBAlKFWrZ2K1o+Nesz7JKDjZ1EqHcsKt252uJeedlEVsDuu8TuXakFHyY0l+T
4hmMbTZzBzqz+x7FMekJUtGzxBy6qzJS0nVFRuU6jW3WkmGXUNjqSmlKGnS11uswfgYDbM761mtn
NFFIbperzNuWbe9A3ojKneG0gp4IyYeFpJaIgZ0EM5hFKqqhY2/zLTkmnK8n+2moTf0pR4jzXU27
+FZCbM/WvRvuyjbHlBVFlD/w5MxyzSybaVQDMTCyRkIaaplLGtBiZ8qxsuqdNuYZt4qxKC23f6y1
REt2biL3j4Ei96gziCwn5tnyIVRENVptR1a+KEaTXBeBLX8nZ87aQ0aGNC1QCo2ImjH1I83cDD1k
xFehq4Y1kyBmpjMy5qFPJG51ZdDL2oqU9ehUgyGfjTg0z5zUUmOys24oDfY6Ca+BLHmHmHSvcEmX
w8BOUjsAxfMuzNZlWcovnidXV4FaR1cMTqA9JW+wFjBmZQSvmmC803QI3laUI6eAIWFuRMR+qiPA
zse7aVq7UomCFzgh3rLNjHYFgsezCUPIqABbrlRAhscHJOkjQK7E+R2t8ChZHsIzvx82vMXmTcF6
SrrzYiGkRWPGzk1uCedGlQv7RUYEoeDs7CVQ6hoQ9dQbQUwtFOaHOnCSLzUMC1Knq6jAEELSDObX
RtHFt66ix5DGA9JM2IRdXdwl1AQWblPcyKM930vy5EXVExCLhZOLOx3Lo4kEBwf9VCiDfw9MRXrN
OhZ5MuHOYJogH8g9ZGXhfMk7oc+ZMl/1WrrF20vJnerxEzJMiiVdqYk5i0h1zZkUb5ncRtvA9wk5
70jiSex5H7uc5HDNEmmJnzXctnGD40rSDl5o4kSj5FWZYt2HXkzQkqAkSypvlU5DJ7mVKjp2CMJe
1Zztcar35QrY8mPohS8KHtTRkBEuesiFC/JSMwqXaXsjpVGx6hjfbxN1ULd0zG9rwI3zArXYTiEo
Z2JQTVyQDEH+LxA93BRprkqHGqniktfHP4jMZsBL3k33Q1ag7hkcj+rC0LfXgNi+mHHhTk29jUC9
KcEC+rVYSb3Uz4o8+xbJ5P4IDMZL0ytQVzteexgQxq66As29AnJ6CsS6XbionjEP23y95A/tkIHH
K2IYaKcZtgZDvFtkQ4GnlNSRDriN7u4VVsZLCfIj8W+zroOgFkfxzhiUB62P92rW7j1mglulL5jv
TLsCCBtVu1DrV25d7mOMR2vf8Ve4RbdWb+xqvFdNb+17Kb0OckCcuk2ySIC4xYuyg1WY/lZhqT+R
mapnKhdPCBsqLAf6T1ZIyy7E3dLa7rWvFj8Sv70m0QDoD3WdRul6cHnNCtn2zvCKpW5HyhdE5MAp
lQgZbcLmh62u5NHISQv1Uc9ioklQYXaIxLqgYXFRKckTGBc5nQ9uHvXLWM09bwaF3UI308nyMoBG
CE+tHij7GjgqOyYyxSeuDKkFUTJOMtQrQH2CIrpGqduITAMtFzQsGyWqIt/1Ng7upQVJT6ypOLHl
IGUxfkB3nGOJj7vynrCZfEGAFAQzJac6JOk6s1FA2ImYFJKwQJwV7qrHuUYuaIDVOSoIf540kRE/
FRnE4Cnh284eAKUbEkCrUZVO8GYCJc0nmt35b+j9RhOOjSceqXP2GDGAg5FzB9BGelzetlBqDi2k
MYqnTm9sjJBKQJg6lHa0AURnmhlXLf6X5zDMtB+9X9qresQlqYXW/CjgOYJmBcq+sENPX2dsWqOZ
BZ/4mnyabKsLxXsQGqH2ThwHb8yxmYLmJmmvIytLN2lee6MpSR92HD9+oVwoNTOJopE5VRWsZVAk
Wb8JZ0BfJTn3UOnDG3TAxV2uyMM3pD6Nif6kbNcuYX7LIvO129KjFjANgDqCeoPEdA3IDrdaIbOr
nGVlle3h29t3iOWIEZDAF1jTtqvDO2+g7En3z24XJH2mBwBWwavdWmRHRBiKt+B0lUc/79oxmKb5
AmeGvroti+zBAlK8BirvG/NxN3gt142mviiGwmDd6YmxqjNAeItB2NKVlcnD3KjJAZmyVhKbNpFJ
B4vt+IoSHHWYmMy2cGFDIpmajbtFmHdPMnq08HMn2jWxUz8xZQV7xezUQ+6ZjaCaaav3QZNSpkta
GFqod9VJUtXmwbMt/U1Vkewi7Zf8Q8Y3NpPMTsf0FucyOGUIWFJf4zA1S3efZ0r6KiDKrNhHl0RA
qlp03wrY0b6JvL4tilzMKVw4Byc1/Ke20AoCD5laVh5h8VtkEKQrxSzv7l2c3DPkkeWyydFgMe4O
3xyjJ4MlRUvtgFy4y8jSmMWyBO9cz8sfXh1jq4S72M/cvPY3oQPXrwbZOZVElu5YjdRvQuQGXkiy
jndpkBCRMWDAq5DT7Vgb0IKyMswSVW4Pa70q2jcjyZpnISxnWSetAausbpXrxtHx4KmmlK56nUWA
VrcACHWvBvxSad1K1X0AVkHF+qyP05XmazFyR8mcq7qTbxDtsE/yDBZ7TiJIoYSws8ppmHytmoyQ
OSsTBIlF6tY2s+jFyQN9GYRFc91IVY/lJ9SjNflU3R69YLYyGb3nPUIkaNtutQVfKG9CgaFFFW2+
oPRXTvEwts+QsgMocp6yKsa06DRp/Ws96IwlAE8WUIZdXPWN16y5jT1nLTgPiS5ogonnFfmOuO/S
ypkVBDAhKvet5FDVTf5QllbwOBDPfNuaDSUmOavBa+p2dZD7wbnVhRmvIYYUCySjFTGehrmRvZqo
R4tKcyr5TIpBZu8UhUSZ0JYKdae5AdyqErPRKlL6yl/m1YA4MtDa4YkXV7x6GL2TCfVk/35Akrqr
BE/NTNsUC5dawGNu1TcGZDDWpNN9L2W7u1I0o3J3OptKIrR6cSvVubSJDNSzml6k14JtzyorEDB0
uLmWZtSPOEF3XDn3OmuqoFDnOg34dUG41MKDDH5HODQipQ9b/7/21x/305+FZzadVRuls4kMHb2D
Tf/lc10mC0CLS2aeQbjLv5Cp4pTGws/6Cz34zw0eW7NGMYVFCWDUffA/jho8WqnFA/lMGeIZ+KGk
aHNz/+e1nv9eIedKvKV3VfH2Vu1fxf8H1Rx1VLqdruYsgjgQ1HPKj/Wc93/n3/UcRTX/xGuoKaPK
FCmZTN/r3+UcRTH/pIijIdikaGNYMjW5v6o5qvwnNR6dEpCuOKZF+Mnf1Rz9TxPPD8UcmW6dwwDt
/E/KOWPT7Z+mnERV2EIJQa3p82vnwiZtZZviOB0wQtvhdgeEiB0C4KUfbsYv3u/Pb94/BzjSWEBh
jIj5zKFrJnd+/OwZr+d/99SJj//8Q4e6Ax5t1p1vQynWFeJ4qgWMpjXuihczxPBw/iCfP85/Tv7o
o0wctBV+bdKccmuXIRYri54AzNer/oKT8tRlHH2QRhyUIteEtdXM/jpu1Ds3sEDLGfqDRJ3mwmV8
rv3+cxlHNd9Go2Lj1C73aoBi0zzXBMYYRTBnD2QQRH/+Xn1u7/5zEPXzAxlCxSZoS7W3UWovUAJO
PcD7Yf2qu/VSyodppd2dP9CpN+qo7mhqQ51KRmVvLcR0iyFCAWaL+qI46MQHcdSOr5yaEqbg11vI
j/SXbbqcpI6cP/UT79OxlDesNXUYCsvaGrhIoQk+0lic61F6Qc1+6uePPuaGagd4Ydfa6lZ+Fav9
GiL8DWufCxawUz9/9Ckz27s6qagmiLf2UJYSIuiO3G5HLM7fHWV8gr8YjOyjb5qWe2s79HG2FAoN
1gkJnwWURPM5ye87ZQmZch1cnT/Wibf1WOcdyrnapjj/tiTeUiW2kmc7IEnXdW9LX73rS8TKvl38
3kd+LCGU3L7C+OwaWxCYYuYV9TerEbcqob7TSngXZKYnPnL76CMvIXzlWsRBsizZphJ956yFOdeS
9FYaJGIKENvn792JMcs++tLJrm3jGhjs1tDI8GGzTnCTTWgT0nn8TPKP80c58ZmPrZSPA7xCGmtr
ZxylAnEI48Om5G5Es9/78aOvnEm18gu2PluT0XfThSoWOOyyF379xIdiHQl9K7ZiAZtj3HcNPIoQ
0AEwQUEj9vzJn7j/1tFn7sRuock0D7de9Y3wGdruEaSc59JqF+cPcOr8jz50+kctnEHGkTTTgcs2
JUSpDiB6L3vm4fwhTl3D+M8/TN9pInlt4jm8rSqxMZKnkDpp0OYgcQHboX0JsnTiJbLGK/xwGGyQ
WsOpW1uHzElYdrdsLf0Lj+HUXRqP+eG3wwJHqkci7raLSrjFabbyMnWusAZfnr9Hpw5w9EWrCVuf
rPRg9rvZDd7jh1wqIFOWyYUR48QYaB19x76kh20ySOY29EkBrpu9bxbLDpFjYzQH0rInev92/kpO
PYajbxnHZ9irOKXQSCYwQQpCjGwvvGCIP/UqHX3LDdVRxWwdc0tvD0WqeBy6ijz4Am1WQ9vm/BWc
eBZjw/Xjw6Y61xMNZ5nbQTYe3SJ/7mqD3He+jN/7/aNvuod06FH+N7dBtRsMZlW6hXozrM7/+olb
ZB590P5IYBtdPdvY+m6GwVVby/Ok8+gC5NPzRzh1f46+5yiyM6hDnL+lFK8qppwXJcuDe5Ngvt88
wnjkD5/bUFNlGxqeQOa7IG+1FF5w04GUdJGknr+IE1PosdiZnXk5DCEXEYe3vY1zmyS3AnmvloKv
J1v0/FFO3aqjz7rohEdhQYhdIPXKsjBdDUGsrS0dEw7u+UMcoWL+Xowfo4A8DYpxrRvxzvXp6Vpd
my0GCIRiXiap/4K+pn3p5TLfx27S5HPHCaneOHJfixFBYF+BStcunMq76fAXi7pjM3dJHU9x0zLb
FSlQSXSJ1N/arCSRPRcqOQaGIzLin9EoWZOWVL1s2aaptM6F7sBHk/Tr3MW36lpUuF2ymccIOBLb
JavOr2WtTbZZK2SaE24xd3OrBMXvWRLwsbxsL7wVJ4bJYyMKxOyuILi7IMVKo3ktTD8nU7CopWeD
thYF/DR1+AcQTkh/LPCWXxj+lRMvinY0aiZW2GSqRDvUmBgLZpZZML+9Rl89Kdf0SSfxMrxwhUcO
jb9fF+1oCO2BsoAz5khJPHGe45cISeDMvrbm5TfthxkgBMDRPvO+Xng7T9xR9WgwVahSIwjkcPbe
usJJPwvBBalTGgyTb+EBMtwCozUGgbm/6r6cP+aJGejYe1KTGWyZpKWwJBN3htfcd335cP6nTz2n
d8zEh5FJIa+vU1kwbYl7vzWnybycIj2dphN4mFNljm9has/PH+vECPWu2/9wKOikhW20Sb9VO+lQ
Ceu6B6TtVtUzzbl5W6G9OX+cE6/eOwTkw3EimkKm60T9FlPVlZ6Lh6Yp7hqNJKnzv39iQjo28Qk5
G4YKEuc2MZ9F9iWHbpcb2oZC94UbpY6v7i+GnVE89XG6AN3pObmRxjs6DovQ0K60jl5WroKqBwFY
qhOsD3sybWZkPmxI4UHagFhEXYxO+qL9Vjn9ku4YrXvptkvr0e1JTN35iz9xc42juT4IncBuyO3e
eY3SbCqd2nKn6eCKaTZemPCPPId/f9HHcCCqSZEM1TLeyU4oqkPrhhJpPLQk12YKd3WWOtBNJ3qr
VQcpJOGiHdA3Txpu0GPUeMPeihV100pN/eO3rlk9mvQiH4caKRjdtui3Lc1sYT93YLzP/7hy4mEf
G95bkijLuAv6bd3U1QuLBIErMNCtvaYS4sAw2i0sGeBv4Za0FHwg4rko/AtbmSM/5X/uNQi+z69a
Z5e28Luh28o3CZChmfsjftEf1JeclLkJ8G6f5jGpA7Rl19KFWfXXwxll4M+HLAFtuzo4zC2pnouq
u3KRwZy/l6d++ejldLQhyFSj77adbdF4vDHir7/3w0dr0FaT/bDyFU6ZFBnJ/xpAMz//y7+eTqBz
fL4ZdFNbz9XVbusVBxUThpsfsqSZNuprB2XSLn6v/HXsW/ERkzRVJqKdkdYKAY5VuRxcNcadWzeX
Rq1f333TGIeMD+NuUgmp0aDr7PzCi74QZUVCluPU2Ztq5fEX/ginaa24cx8+2aJxIbzozpAuLYyT
j66RdxtdG8o3MwNSNIEGhMVAj+syBmKnGU8VYSHxxBdksnkgXm4yuPnPqVnoG180Cp1Cp+ovfRPj
i/jz8Gscb7zB5NOAU+Vui41xo87jGUaXmXQrtlChdsk6XOF521vrfG7P3Qs379f3zviptwXdXE8L
nTnFesoZBYhxPf9+/XrSNcYezMeH4vt0GjWPNzfGnqGRFF+inQ+j0UFCsKJ8aRA79Rqrnw8jm55U
mS6vcTEbnoNX76BughWRWVvpYM2lfbb2rv3b4pBu3N99SEcLTHbHrW0VWrd1v5Aj6sCvuTeekpvs
wX3x6lk0xcK06EmZ26o771u9urgl+PXsT8Pr85XSwW2QwnGlkGyh3l91C/So82JNw3nuzaMpvJQZ
0qYf0TpZi1dnk96qrKHCebz0L6ytT7wrx9v5ZLDT1Mx4pMx9z0niHUgNvPAa/vriwCl8vjiPXjqZ
6wwTcXGlVclMan742TX+1gtP7denbhpHb2Nty6Uc6Em0s4tMJ7FcNfeF1IsLdfFTv370Enrg0oY6
JO+2KbChZlY8FxpBTec/pF8PCrj1Pt8aIypaUSlptqPQsdDQjxI+N8f8DXn8yrCfYQwx2P1mxeYd
kvNhKCXKhEqcnWQA3XRilPN5KsEERqBw/lp+PSjQov18LbQqLLQ/gm1tsfLlHYkwnY7VJJnkw/fz
Rzi1htOPpuK0Dbqq4n7tEuSir+1g4EQzhbLJ3YFkQknNn2PLcXdKr0jTFtQpbQtbw57d8/cKN1um
eZFc2D6deKn1o8k7RZlu5kDiENHkq1qPr5MsfMUHfG23cHzPX+8Rlfc/6yhTP5rHbZHnhl8X2Q6h
7Sxe5EuWqQvUnAtlhsh61k3dSbsmfWhZ7CkZz7zZ+eO+73J/nqvMY7SLSzwcqwcqFNWsnxuLr1gd
l/kU0Of0rZk87XYHbfr6cNdO/Lk8KSbq5O779/rC1DLO67869PgZfnhJEWFWxN2F2U5ttV0wBmqI
Gnm42izOX9uJz1k/GixcjMKa3HXhzkuFeFUDJV2ggtIvDBan3oqjwcIUssv6mqFImA9jlAe5PX4e
TWrzEqrk1O05GjBi+hxkK3MAnA3EGhPvPPFSheKxml0ak05dw9Fc5A+5lWkFh2gNMnPh+2hdQpLm
dVtfn38EJw6gHQ0U8MaxxNhxtCu9fV0Q+VqmgO8UjBbqhRf41BGOxglZlqKsUrkEQw4XCqB3hRUf
rkcsf385uT4ZuT6qlE68R8ekjALgONbmOt0Rt3QzWMpKipMLZ39iIH3HTX34BAj/bDJfpass2b2O
d7oIlx7OVTwxwrfntUT01fkHceJleocmfzgQ2Qc5dqUg3Mm+eCP+7WnIpE2rDd2F8evU74/37sPv
e4nf+RFmmB2L8V0XqG9Ggym8KLwLv3+ELf17fDy27mFhJLbUofhTzWi2zuMF7t95sy4P5CfOhtW3
eCLz+GfVK6PItHojMGRST8MpMVHT3/wgjzN0Krdu0qgfS5Jpf0gMGUJBtUoz6beWZT8TqHpQvWFH
lSC36uyuzBtsH1Z/qS174iV+LxV9eECRnQA+qC2WnaTpVupXDbr8+VfrxC+/kyg+/LKrwaAYSNXc
Vhg4yuBLor+e/+ET79Q7suvDD0OjTHWQ12xt8zc3T4nV+iapd+d/+8SHd8xuL2yNTKAqdoiwkie9
NlK5t5irpk0CJNxd/d5BxjHrwwXYRll0oUs5wazg2ABKKpqD4SRA18G1Rpe6Z6cuZbx9H46SDZXG
ophyJbQElpDfEkBHNW7wQjbmansJFnnqKEcfeFPKRh8OvD+KkNC14m/ORbkrIvE97Yt5nLeXqq8n
BvT3BeGHy2nKMrVIWOq2ep+gbULgTeggljycThcmpVMv7NHMXedR2Bml0W1hcMxSP5m5xYW36v0k
f7GkeRf3fDx5v0kFaHlOfun+cDA+7rM94Xlz50d5b2+zu0tqpCPMy9/D4Xsx8MOBIhyDtig5kL8G
z97Ohx2h49N0ls4wWCwxbl0Zm+S7vcgX6TK5UAM61Vg7ZrjxkQMGCngHhGH+P87OpMdtHIjCv0gA
RYlartpsy3a79+70RehVO7VQ+6+fp5wSjW0BwQCDJAdrI4tk1avvuVUYwItq2gYjzqlJ6+TZJtRg
IgkIwJizHePJgxI8X59Il97rkvCcgfCENhQ8LvRuk6c4II3tgITdYQRaKGvYa5KJCyGHzKP/j9cq
076FCSOGhhkyiAW9Kg5sSV1Zg38n+M+MjlkE++evd2OBfhL04O5bpZZiqxZUt5G8jA+ZkgS7Ceqy
FDswNX6pmTR4XdfquyEUrQc7P9NRWdV7cRV0RyVWy51eBCn+hF5PnIL7TU4CfqAR3H3CPC8dc6QZ
JpACo+q6k3KrZpByry3F8zz5/2OgSf7vx9B4isVdxcfovNHmu3JnbMJtu8mc1MeivEltNMI5gwuf
pZ2x5W656dcG4PmZy5bCNQLtOS1N5E6qzJJey9v+mD7R3XhKd7qf/sr8+KHrV57ywpADD+jvp2yD
LmB1gfwQQDvb7pEckwcNI854NbbFCXvLf8zGLKVrM+lRNufMV5CkgD2jTSRcLW2ej6XgqP79DP2Y
SKMR4bejw+BpG/aabpVt6BuHeAc89q7dMTs9mc71SXp+7gA/9ffFWMujMozwwsL4KMnvNcxto6/r
P3128UF7wOIkJ6fAAhXKOPhxdFSm4MRlNB/XQH90sDde+xBn7x8XWbwsSsKy5+hI9oMJjSRGArpm
IA+gjlZtsjKAL11i8Ypgn0ih4A17GHa1/WMWVVJraSxG4gQ8k3Z3/WWd/eh4jsWhrgnDXi5pIYC0
1+GfXcSvA82xRkyookdrm9ULX2SZAUKrX2ogKzL4AUCdcDXM8hsdUWErCbg/TkOCFi2g2ldETpcu
tjjjlTUFcCpRBp8D/dYzyQUgEq3dd0UO8JL0ev21XbrI/O9/hH6ewddBHkrQ/eidwR6ksppb6S0e
QsUITv71i5wNYOhrWIRO9CWhabfi8b4IYtin648GQvm//fQ85v64/0lL+jhmWH0nEENjGFAWGV3Z
MM3v+X8BH3e9GFEd8sNV2jaq3+m0e8B3RzBU5fGk1IqKNnS4hVnRzAoC/XJl6z/nB85ccZk3aJoM
FwRVyMc2DQA0tMsZ255E3ElrtdiYpVBcYMhVZF105bPMpW5z/SWeL6YacET8+y0iHztxABCoP1XB
IxBkNcrEsctbgb1cgFNfGjxLhbJrzSAHxkY8X7/shbG3zDAkVayIZhQEJ8tucsYWgGXTSGd6b5Jb
hZqlbp3rawraC2NwmXMgEJcrHd4u+FjNIU8ZZFF0RYP/+/h07rstBiEwQSrIJXiQGCLEyM1at30K
XXTko5vOCr/gE1LeFLfDTeaGp+nfRudvc6Q/B/4Q5BMJhnqPFtzMgxVS5ADzg3Z5s+7sOC4kG8Sp
EAwJKV6ZxfPTnHvKxXJE41IV8HAr9pGadDstj9HGp0BaC5aKaV8fEReC+DLXEKPNs5eIIvtZov3C
SS7cxka0VzJFeJ0MhNX1q1x6kMV6FGWTJoNbQPZy9iZP91x8irVD1qWfXsQMOg7gwA7qtEdro2JP
MCf3cp61MIeuc+/63Z/PmcNpb5FdZJpo5Zxr1Z7TTMDbKsrHD9hX8Ock6yCuHnTNtCQTvAlgEr7C
hlSf0ZQ7PMbBVVUA7EkSdB87ZWc8lAat3hha3ACa6HP0xqPBWHPaIZEADiY5sgSlWLnrC9NvKcYC
lULCcK3IPi2mF5g5PIPSsvLTF975UoulhyCjmeCl+XPW1RLInIBRfhf0/ybewQufR+sfU62TJVIp
ZJr2ZsxsGL4540zmT+jKoL90//O///HzBDr1mVZA9j2kQSKUNxwADQvI8398P/Mn+eP30Uerw7Pa
nGCmcd9X71nxPaSf18fipVtfhISUwmCv6jjZt2FFD5oa1Jtez2C0GVJ5ZRd0YU1c6nwSuTHRew+H
Iniaa05hKg30o/1k+kKXkt4usqcUYQIg7xEC6tRcCemXHmwRIlp40EQpeDJ+LRmBNQrMkAR9thYa
2Nc0RPPoORNOl6lJpSkZjNrYhMP9ZHd8cipQv1n1roHj909fZ5minJgBpJMeG4imbTcvER/aFAiv
VsEP/bcrLGZGrZJIN3IN8bqHh0ytIidSpjfRIP36t99fTA2hNmCqmEL3S10kO1idRx7F6cFWjH5N
NnfhM/zWx/4xO4o6CAql0U2/5mTby/mEUKjeqknwgkGwVnG6MIh/n7b/uAjDyqwis01ml3h4IIX5
DbzHjmECuIPabHMh3VUCizWj48qnv/RUi1PdmI1KDZ8Vskc21m9SvtNDqKTitNr1Cvu6/nEuhPRl
1q9ojGkah5Kgq7EEw6hL7jPVXLn/S7+9WEfL0RBFByKnX/TKcwXHSisCv9S5fuOzd935ybdMsnOA
U/SBwemvLcDqT+KquSOjYganqYv0XwVkqhBhQcoxeVwuBy+S2iCz9Ugb0NhVqCSzMGTAnuWzA1TJ
Qci1NQBzYBLCt6A1pK4GVMVUDbBdpqm0hw1P67OsSfdapEUWVLCN1Ss1mKfmVLttGt32YPHbulFA
H6Gn321Wa25pmvkBvPHShol24kJ79qjANKWppF8tqSMvqMpbZrRfJhxSwRKtJ6tJyGS3fdJbEPLJ
TkXYKw10HFDgluFUaJ7gdPQ1gQQtG/LMadSJO82QH6Mqekwi+Zmko2RFKvovIyHvUgRAGxz3r7Ae
oLZP46NKVRn5uqlBCsIIrQKoc6ttYRgaj7Dpge1QLHV7Ct+BrdrpoG/L2X2iwpKwa6ZdUIoGFrnd
J1hzqpV3471cwSaqiNAu149D50VKb+xU+GYdjbYTltzP5PVpUBxIR8Md6aMK9iPqBvzf26LVv9oS
cJpUhUYpMX/6qQ2B5MjfajmtN7GuV+ChAE8EKIQ2m6V3XpahP0iocMyhZYuKfz7ltjRlvqw2+9YA
AqVJQ3VbcWWPTPZtRibMzBFYcFUk0H+NKQM1WerxForPqATuOAXMvomLHlwT/In3xlFJNcXR+fgN
PyAVpI5kj/03/IKAus6maAD0M5LQvZLHbhQSqBpGIUOakklO1agmJGY6sCYiiGxzKB5gS+q16qC5
Jtdlq5LwITjtRqvQwVtS0pJZxWSgRwVMEk/uKFC8bfYK19wveepfcqXBy5z8pkxuApO+yB0Itg2r
djhv3Q8jRTsZ6X5CdC0AWY/CeploD6RrPsxuPMDFPgJR2Xgb1eaOs+JEh5jv4Y0MoHpL0PEgwFVu
qthrJWmjlgrs4eL+XgnZT5G3SIBDapxG930HkFCvTkewYh/MvnvtWuAnwjwcXXNIcESJ82dtNgND
84kzAlINjsJHHSd3ake2cByHWwQQ7y70umhyTKVXLRsTC5YDZIf9dGgHHI0JSjlSD8yaHbKjT1ko
6pkr0tiRIk4tntzKoWq1AJ9qrIiFJyqZB6iRgVIpdZdM8qbMNCBFmrqEV7IMdlm9ryRpsoYO71s3
pIdcjMQnALFZwFeiK4hOpqs0oOaQhoaYaJIXwzNqlwLLsoHyq4CFPcg3SpYBJUlJibZAALBChZs2
9EKFy0GggblYEYBkU4KLkwSoW6hh4qqAv2Nn0Xyo+fTZz46SFDQat4DLnRqbv8ai2RKjAcsa7hAO
QBJfQ8YKV2WdT6sU+LzxjieBHwoZwJQ8P1Hcist0YdpGNO7iNN4mAESHkgK+X/9Lrhs0WBvBQQit
tmmXnAoqjoHS7roRZD01bVtvHA0CdTFkjm1T6RbU4FDqlcmep8Ot0kNkEBga2RSReA7iHhm9oaVb
dAZvpRmdnIsU0ue+92ArTyy1ICfWKbtJhoajnIwWzVVZZBlRSC1Dj+ANxhLwmDNdQefecKqHEFWN
AUFBG8ZNR2EjmynG0ZAhU9U6WQGuF9AuIBOfMRShwy11nxTcdIQpEy8I+hJV2LCykfwN0dEE067B
UFEbyDK7rqbiRppY8pqO9RYw4OCRq/i0JOyxGZIlt8sa5hpqtEmLbrKyGpxNA/5SOYPPl5bKO1Mn
t2i0eDAk8CtJ3O50FaYHYRu+BDAWgHu88TTKxr1JJwEcO6CBkNOjGV9Obch9j4AMvck5fZAz/jVI
0YFDlS6FQrUgXm32MdE+yjzNXMQ6DLneQHo6CV7hwF3ZyMZXW1p2OmKGQtE4HhlbU0OXvKjiyYPX
ArNELW5oVHJHjYoPEaL5UWrSh3TCKNUBHLVEm/xUgQKIRZg8JFlbeDXE/hZSo89KXj/pGdx2ABv7
NXXqa4v9O7J/9UkXPbIw9fCTp3kK0l38PURU9/IRyvZCG7tTAq8YAPIh1ijlWdlfmyeKg3rcSNwV
wP/MRHDJUQ3OQOBHbQQHEC/QxAHYcNNHEVLdAk0B93V92MEf5pDIxfNkFidYJLZWqo3fqRi+JbX7
mAbxwEhTO3KT+Ci0fwzg723kKBB2HxgunUJYf0fKLeDY712av5Va+I6OWfjiwI6Xi8qNE/rVTc0N
MIgvTd4+yhGQcWU77BVQMOGirDS2XMgSxiN1ADUKrNYkidN1+vOQsNge4W/BYkm2APPkDpZfFKR4
8QrzMQQXgTAzNvTGxPLl1oLHmyzCstolMACRgYsGew2cpa5CassAIVYCFTKk6VsFIiKGKn8JJ/hU
jEX9pBSV5JQ5gFhdVZ/oqD+ZpHyOAqW3FL3fjNzwlRJkkIpou24qIPgph1dND7zQ0J56jT6lg+or
Db8JM/FLoQiqTZEzu0p55NCUwHKlCeGJ3NXgnFaw3EHCF/Wz3gA4SwJlPAQLLgqmuVvmnoKX72H0
mCD5TRT77OxLSuFzPhj4WxVyHag4Td4NqFUf4dU12KTF6hUjllgVQoRb14a0j3qsnHExIPfFCuxD
DH5bAYgLWzMJC5/J93JCsHzm0S7Gz9R9fqcHzPREFVEXgvR8q3Qj0Plc+8QS/aLI+a0eSwZIwFiL
o9i0AAh9EcH0FLWp4nSoyDp6R+8mqUZL85Teyn35OZKebwq54LA6hD18q7cAcEQK8qclSDF63Bu3
eVbDyRf7CRuyCHKb1klg5wZIXLSHYWLd1EdEM2L1Ir6hYX+PvfOTWkapL7GhtAL0h/oGJqoTQknm
IAGtosyQj7ZRagCzGn1vZZlM9jBSCW9rvSzA5QjG27gHN1cvaz5YWTveZWYg7nMSM/h6Rnw3cbX9
TLm05QABHqKkoNi3lJ0nmin75rpqJsAoJ6pX0xj28lNTfNKINHYfdfVREmJ8iXiLrFCYyqcSFl63
IVx6XjRZeu6kfrrVgg7Oxp1Gqw1pi3GnRGCLBVr53OrFlujt6PEBxNgEfW03RVqg6gq0vw1A+XQw
TYpWS4DxvUK0FAx+1j8gB9VhU6kRZzIRFoxhuMtHltgxFc9DkRfAEwzjDi20pjNKsbyNGjSBct1o
3WQ2alcr2MTNQLehbNQjGPnytu+M78SomAsv7vcaXpVWY2bYmVUCCr1Gbj09aZ40QHAxkMrA08AW
dNWKGPNNwZBb6rVdNBkTLCcJtzn20l5gNMzjlQwb57hu/AIwPE+aasDreMjgexGmtoxZ6Iw6A+a3
H7EGdhrmcon+RyFJsSMiud5yqZDfSiQ5DxrtiK1KBbV1JcwOXOvlJyaGcKtGI+xVmcxu9CGHK7RO
IqeiRvaeZ2babNK6LV/kipmWCkAXLDI684c32OLUqjbiJCD/gLxaWVUalKAWQHvd5AClNlkZ2/Ae
ThxZVwMPPNjJjnsZmlg9+476Ct2TXA19NC9/qClsIDH+KlcDLu9L4UQ5qXr6mZZBbA3FqODQiWFX
AEZaCwTFDkKGGAjVXAK9Ps4GQOvlJN0ms/OpWQxviaSCpF+PA7w/4WzQKB2arsdMstUMXJEiTKqj
maBsb1A13w7jjNFNph7kv0i3umDs4b0hVW6X17JNYYlih4TBh77QEg/986/MjO/KHEZCPUaXzbMO
Zy1sy72iwZiI1P4daOrKCafhFlBUbOWa5latMAMQoHbpUMtWIJqHpg0jLK957mZZAfBlUj2kBEeb
sJCEaxR9DMvYCulAs77XYr04hsOIxYiyT9j3mq7U6IPDjTBymwwbkx58WQust1eS15+j+RuiqD7K
SQdqbpLj/DdVrWe2qE1koTE4jJg4u3XBdxEZCjbfOqCLmTx6YsTeu5VhCopUJ2JVKn4ZJgwhhAh/
8q5lHh4FqVZ4FwLyILkNqJRWWkmRE2VCvoMEI7VHga1sTvV0r8MUktggOXNnTGB/HBC0peOWICel
Q3JnBn1olemoYbjGzX6cYJgO++EKzO0+dgyE0eMQlMRmwAlaBVIcbjNVbAskHaDaVK1vEa4DkCX6
4wwc3ZuaCsubsHoG6iVAfXlIUreCezTsASnxgPY+AOMHY/sCPnRAEf7Ab4PhYBk1bg2euMXb+gX7
l3qjmWHuAS9q3ugckdZgamvBkuer5EW2nYJUsWC2jofpmoeh6o3SUsnsrmWqb5KuDqeOyTjqTljC
GB7wBS68DxUUcVZSDqWjyxxXyqE+hzdJZJOs30ljABNUNjwkpAydTImERZIpwwdVe0ftm24TmhxV
Ux5yS+4EvY1CLEvC0G8ZRUzWcWilAzrSWyXFxj9unsFUvOun4EFJRnhF8uRR19m7luPsp3cyrPk4
Ke75RHHRfoyRroOeLS67D3M2LEcuxESkKiDgykzdxiDGem0qEWw0JAJSM5DxaZrgvNtKPxVsylk0
jZsGTnVOH5GjaFAiqDns4kl7jEn2wZWgtSq5CJ0EzOsvHQhFx8Abt+o2zW9KOkywi0nwXWFkY484
C9iw9m48ilZnF26mqi3VJcSiKsgbvA5hCRKA/t61pThxvQqscKRvbV1WTjTAkkwrFdXmBKj7SUqe
Ccj5JToYKyWySMTe2zCLtzHNEk/UAYUzPI6x0jRIG6Ep/REtavCbzqCqLVP5GbV+46VO++RBnTSy
1TT4LKGXfsROsEmBfcGmNNPU6AgeJ5oWKBYwGSuWVypEPMHUSNZts0afKpfrzAvKfMAo04NjgdTK
G2oSCTSEHeyv47oIDgS+Vd8TsKmPcq4OMFuGTXrNwqiwevjRvdZgjsPtRgkeZMFRRB064XESxa+h
SOJDSmrtvpJiA4K4GmjlYGL3SVBHh4yRdDuBrAtKbRuDYjaowmaTmft6xwFtTwzVkUWDz8JJtjWE
WW4q2hrulDb1JsqRy+iAFvbbNO72WR9pdgYfBGUbtTDClgWjfhIJ2KkBsYNie9fMPgjYSEyyDXa5
enc9xTUnSM8kl5eatcqMI5xBKtOnaDN2wCAUu7yJMqwfmlhJ0V26xKJmXMHAgWoyJ343IT2AgxvS
I53yijrJP15gIU2oIBxLs9zQ/bHVuQd6Z7KVNZ48IQtSrHQzXKhAk0X+OkfsUiSGNCOiylOSFaep
Vw+wrniTFe04ldP39a9xKZu5eBJVzjO1wOFrr9bSWyzTz4YZK09wQaRA5q/zR2a549UIO8IO7kyo
U/TRLq3fArIFANei2GyPhHvXH+FCQpnMj/bHdcJU62IY58g+pQUstD7hSuAXMvIzY7KSlb10hUUt
SQsJ7logcUXKBnQI1culb0POt2nyT216SFMskuJ538VTkVfyPsxeaPs26NGGcWp1sN67/pIufYxF
1QiyyXpCZ6Hi6yxO3GAqI6ec0h8tII+S6HwJjGQLJ/xxpfpyafQukuRjns1u0SiNhX3A9xXc1Fs1
dzSwtS1AyE/KWKsrU/H8lZi5KDkDkoNakjnKPgde0EHpn9loQsTijRwvLCfa5KbSYPlw/S2eHwhs
ySfNmhICeI0h5wTTKavtYriM0erRSIsRtlb9in7i0iPN//7HgCYx7Ndl2NX4yF3w0rDUpNkMkJKP
nXCIWFM+XbrK/Ix/XCUYukbq+6zcq+lPFb322q3RPGIr0q/J4Od5/v9ADwfHxQVKROCskfI9uGH+
CNwZipUAq7WsWZHvXrrAYuKT0ayrEdavsDKZcXxq8Nzoqh+yYQ24eukVLeY944BGmRSlmGQIYcSI
wkGacKSMqv2UJvuhbVYi5aUHWcx+LgEnNWTT3EuJ5FjRi/tJTnaQCXD7+rg9H+Xh6Pj3p6DYz+Ra
T1EMlSWYUxvJXOFDNuP6r196TYvJHnZIMOMkSvwBTmoyPNLk5FUkpR21bwaNV2LwhXe0hJXCwATO
1JwYfhN0p84Qr9gGh5Y2af+0LWHGYs9gKlXCmNEXe5yn/LmGos8pLSi3r7+jS7e/mNPwPqFyO8ko
s/b67LqCSkfotMq08oHPV3H/pwCnZIKrAIWHLDML1YPuqvfjSbR2hTSMzbvxpIelF+MYYxUDz3bX
n+k8IRXnpUXsLYMORrrRqPkYX06DsoteWLBWtrtazBezTAGf4Ui/zZCPaUS6Mu0vDLel5hzb3w4O
kaPhm91Dkb/koeYwBPwRxtj5sLaAXfpei9hCx7YqphKavAkJlwRp6bL8rlDruf7mLj3CIrDUIToJ
Mti7+ypTdsAHP+Sa9kuBN4uWmK4uK717/ToX5v1Sbm62oTaUoyr7Cav2tA0fUdJYA05eWAuX6vKh
nroMSW3Dj9L6CZ4QG2Qad0YsULxdmTOX3tIirpjMECX8uKFdpMTBSQfqGpiOIklBdkWN3D4yDmsd
pRceZkmwiXGMbsYmgJGVWnsErEbdELah/wT5v15hEV/aPjXBQVaTvaGnXkLh+oAVPYepSxk+XP/Y
F4asvggxPFXjksgm8dOgbXDqLiIU/Hrdmqi8RtW+dInFnqHtcSIZ4gFm2jOxHz4cd8XIqMXGNbnv
pQvM//7HpiQnRShyE1QBA64IZTa8Gonu0WaNPHnp5xezWp2UlpctZEcDUw8ZNVsLFRIQOtnP9U9w
YcQu2SzA4EwE5dV6D4AdbMwa0y1L9sBr8wGeThHqBiAAXb/SpSdZbBlCiDfGysibPaoS+4Hr/tSw
1yDJ36///HmKlMH0xY4BB01kmnnRQLAYwJOOYuOWSvBA0gvYlsMZFL6pz/3YfMHiyOU4Oiaw/VOM
8BSrAbKFSLCY40NdlPfXb+f3Zc/sJZeMFlKTFLv8mPlpZ7TbgaFHsOuw0hVwPEGLkRIfBTx0NnBY
y7bwLc5s2FjLOHwo1RuyKso9rfUGefiG+BoIndsMrmwn1g76dshhutYMZPZNyYYblgo0K7dIsEnI
e8AQEv5adarpNgwSy60x5OG9mddkG+hjceqRAjioQ40pBs8SSxJacDRzWXXNagCyZOhqD0tI74Fh
aT5p2gCvQihc4OzN+00c1gwJwxFi75jDTrrPNLsG64rbYReryF5DrA3PIeFDUqA+wAGmd0Q8tltJ
M3QHpQXmMKWPPbXp230iwT1p1EwQZtW82Zmh2tpmFKd20Ff8icd9/RL0sr4tkGFyOlMrPSZPg0Mh
pp8LK4YDjUrrqbNd8vXPdb4vERuDRbCbtBRmRVVK/aAZT5WCWkSA6oUzAKeMlBMsuEOFwbkaupCP
MEajOoqJNdzKsQFGsn9lS/SbDvi/MWPC2u7vWKICj8mnCa2DeNE74254De7yG803NoUV2fAGB1P9
pN901mQTJ/3VCEvzJF88old3ZY6q82Q5dweLcDORiDbA/s1kocbpnMiWrNdshwYC6/To3u9i6yPz
+GmwNodf76Mj2+idJNb77YxrnPEiCRgfsQfBs7v2Ts7uB/BKFvsOuPlgDRICbLjgUHefFJqB61/8
vPIbv7yIR1jIJENoeFRpK9zBkSy2ha7GkuxvtG+j47ZxDbBKUgcSH/SGkpWt4MU3vAhThLcw/Js7
H2Fb6bVuakkHNvej4r/RHe3ehmW8newap7BMC5IDlzmthaOcBRmXlQFhWtjltvHbT/MtudE+UV1l
kJrbkbtG67pEfiSLTUykhvVAC9xhjREgH8I99wpbt2u3xzuBAfimdCEEs6APckOob1Zm4Nn9DPyJ
FjvzqtThYEQgJiCpP0j7WBiWnO37Yo0ucX4g/S8R0kioyaAJAsSq+lfQbOha6uO3cP3/Uwau0H9P
2iRoqYRoilbWz/AZxTdrHkuK097E22DzVlmoYLqd1dmtM/wo/vyx/P6QWOVRrBxmf8v+z93BYo9j
1DpPAwN3wHDtYEPddBuBogqv8G1wCA66XTm1ax6Jl6CVNnElJwA1TtmhumbnL2sTVTkfOv6XPOn1
iusddu/7/m50+015CvzuMDkygkiGAdTtTZfdwzlyV2659V7a0En4zbE4lb440S232S1zVqb2HBzO
vZBFFKuqDuoGSAv20AEOiF/hvY6G7xlJ1GzLbYqZ9Sa9oR4U3aBOYEH1tJceq+3a5X832Jy7/CJm
1R0HfQN1tH3nqPYrCqIWmJa2sYm+kttwyzprvFH2wz5+Qh36JA7dO9KzTuHBSwNfR3Y7l1qSs/Zd
fmuvz93NIs6hj3J2U8B0RguHdGoe4TI/vWi3+lOIfrQD6lff4kNeyQNe6nhepm0kc4IKA44B++mk
P/Bb6SM/6nbpjh7z6QFfeaWP4QK7gJmLGEXRYwvpzDzY/PIARcxNvyk2+j1e6IO+mcA9hn+xNQPv
2G7cXB9VFwLIMp0DraWQtRpfNY0rW8TERlVsZS26EPuWmZyxknEOIvMnUijcwF2FvQ5lbfFobe99
YWfBjEWQIjoE+VqNZRT7p8IaI5vesV21DW+gD9pXT5VDPzPmqSfhmW7zkR5Vi2Mx58foW/l1/fX9
7qU7Mw61xQ5LiVCsTFFoBeUZRtgWwdZCbPojRH5W7bw9RogRmcc+kLE8Gg7fC+wusJ2w6u/MRfba
xf9d8zY7/huJhy2R/pgVWj7SFpMUHeeogQNETqtZCaetjJez5x0T7VJ/rwuhNOVFCufnfTW+94NP
jM9orQf8N/X33LtcbBSzgmlcRzfzvrWFK51kh+1Lb9hBcHQatppTItrLPjxqbX4ct/lJ29ZghV7/
jpceaxFb47E06mrAZ+zhXC+RpxxWwuO/NArhlS0CpzI1cMzs53kgK06YQNQK0R+Mold2t5dC4ZLq
H/c0hIQX9w5c4mv9qD6TY/aAo6/XPMdf+vMI39+V0T7Pq3MfaLHLo0GeaVOCK9VB7MRhCa0PYPDh
my4p0PubK+BedQ535y6zCIN6TgMoSjAOXqn9JluJ8/h2TC3sQo4fse99FJYXW/eRgx1tZg22udEA
cyHWD3QImN0/++e7zH6+PiwuRMclLjxWBtjNtuDVxgX6jZlWub0qvV//7QtbdSS1/55KMUQ+Uzzi
xwu3+FEgoIQiErWZp/JBvzff+I3YAVEOTjy7G3zINWw4svzbJF5iwEdiRLyq8B0Z3OGjprYG5W6k
6krcv7SMsUWMCIIEkM8JTZbB02gTF1IVPzkFu+AgmThPAfO8IQfqcKxiGdiK99df54UZzBbBg0GV
rikFkFI53dDwMQ5gZCyv0CkusPwZW4QHWHp3UjbihXWedOoObB/f5U/GYfCrW3wjPz4BHb6y7700
5BbRYgjLbErY/PLMEuo3nNPSr+tvaD5znJlWS4wHmuLaIYVF9b6L73nxrkq3MU2cpmduCvPUln9r
a6eH83kHk7FFoMiSsqvhPw9c+Ek5jX65My2I5nFcICeoRD+vP895JAGusogTZg8hqRjxycuyO3TN
Da2YFcsBDKqVHQxZPS2OtgnPt2b2T9Uj83+FFoYSgVmkuKKIjqXyzuTj1D+uPM2Fk8b/cjVGD19d
5IP2HPMyQ6uC9joGnyWFRW6gooD0kcG2NzA/xbQyYy69vyW+Fb0acJsOhmFPG2zluWR1HSx0ktpm
cmElkrRVoXgzo/cGHS/XH/LCJF1SPqQ8olmRI+TJqFAGyksunQrl6fpvX5g4S14rfHJlaur4NnER
JbaaNg9Cym7/7bfna/6RDh9hT18ORaPvzBKeFDI3xA2TlXzl1y+dL5Y8VqjnQWqQcn0XFXIHZWIN
j+uGdcOJaHGw0/qa7suWIxUVj0iVdQMoGKLqOajvwgieYzS9qRbaUdKVDcuFZV6lfz/tUAoqDZWK
p4V9X55kdt7+0iDgTtjjlK4VlS4NhUWI0NKAh11uGrsaaeMT07L6VmnL0jIgB18JpZeeYxEfYGub
Yuslm7tAa3Sv0iKxJVWSbAajQH9woEC0m9fDypp64bSzBLPI2iSKEkazuzBTBlgkMDie1ncdOj77
MlrZGRnznZ8J4UsIS2AAL9jJVN81iiQfRgkJZl1OJHvSIHyBv3z03UojrOPVwdikTUBecniaeG1W
SidpkMPHkCdRCoVMpe5oJEJXqIE4TZIC7qykRvirnHoEXgNeOKIzKddT5V7wIX4F4zW4bwJZ31d8
kHZqFJU3qR7XLjGF7GRaWO8MQcgsmgfEUfS5HSc8dmGPm740jYFSmGyaW1FV5DaEweLjkHYtZNWx
vu0UM56saaoaqyChL+ZmYREb2i6PU/LCymrCtq7toYRN8qiwVfQr3GdCGW80kSUbNPTo/3F2Zs1x
6loU/kVUCQQIvUIP7saxYzuxnbyoMiIGMQgx/vq7Ok8+XNNU+elUuU5Eo2FLbK39rU/T3GSfmSbO
F6uwZtgRAtye5WrOd7YM/HCmAYSuqNK0drocrN0wN80N+g+5GtHr/pBCy4/jq+rSzxProLGnAdii
vWm0CT0lh+8GFDIg6ZWLa46R205kF8V8OzFwluDYMt4Nus8PciT69XqwWVkZ9DKd3wQbr86qihsh
TrCOakOonWMjUQAXuGwD2732gMX5TKImrpmR+D9Bd4+6CWRSoBeHjh3q+w+u7iVVl5mEpdB8Wieq
smgkQCNUaZjzLTzL5Yj83jpYxOMygOcWak+Dk8PaB+BP7MgS/k3VmJe5mT9NlpNGepw3xmNlY1kC
dn3X18wqOD/RqvysEu/oCL11VF4bikWo7S2vdG3UxJ9QwSdu8gAF7HJApUdY1dy7F1VnQ+bEgFpB
ZT4fkVtovOamJJnpI4uxAMryQge4tlH2+KmcR38jcq4Fs2VwJrP2qsliJxtHDwFBNbd7VDa7YW09
X5/ka526iM3gdWS4HmT8NPX53jHjKafZxna60qdL+A1QXF7a2mNwEpCjHHGgvmSffHrsSbBFelzp
nyWqxmGDRxJWiFNboY65wIVeqEXyCjb/TZOrLW/DlT5aUms4b1RisGhO8O17TXuzM2ragsmuddIi
BhS8yAAq0diuIK8qNFj6/fipoVvAnZUFunQKAz4paZo84NgWhoaHJaqFbu1sqFB0XaHqE4BPAdut
vAe8oZQbOZy1QVkEBVMluIayKnHqSlQPDV1ePRedDx8MpyaPbCZsY369PyyohvlvfDYWxXQauy6u
Zn5KKn7LAd67vireP7G4S51QhgrNwtaNjjugC2SQH4sKVWKthwt1b+/PP68/5f3BcZeKIQgOedDr
Qsd0cv9WZqogdRo/w4brZCq4O7WjEwJcYH3szP8v2/dmOyuYUG2K2/ITfDf22hahM3Y3wEduNL82
6osIalpq9YopWENCBxqJuvEeYUQOGXLSdK+snZuN893aglmExEKVZp7Blj1lg/VAZP+90N6DSZyN
1Npa84t46FMvCUokZk4K5Z+G/fETEVUQVl4f8ZXW/2Vq3owB41JB94t4VeuiispxJBGKWXFz0iUb
m+TaEy5z7e0TXCGrKZXiBIvAE/E7sCF7+qcOvI91/xJLLvqxgTsQdnwxqlCiCrsunHBGDfr1DlrJ
jfyT37z5+cB0uJDZAOAdKP2KQnbAFmSzGwhYP16JYlABFMUwoMCM1/nWJrLWZZe/v3mm1INvy2a0
cbzrwhES9otpSk2TjbPFWvOLcJjppJ0YKlnjnPjgFBgvdIy8p23583qXvR8G8bn7359PkjFt6q4x
0K1bwMU4dRKRoHu83vjaj3f+23g/SQ3ynNPECXttSxX2dTwNz9fb/scFe+f0uKQSpT4fTNKUdtwP
rToleurHaMoBVsk9Vu494bYHP7Cmv62arLsMNJuohF1kAUm+kZ+p37ufJweSlghlJ/XZDHw4WK7l
YEaq/r7y+dRFCb+ceY072DzSbYCDEz6oICm//gJrk3URKywbNJA5qOFrGKD4mZb9YUZlqSjLG9uD
ZFIG5LdIxLepZzfXH/i+wJijdvW/w0EsXhboFvQYwDowqBTlF0VlzcNgIs0jt5kHhQegKriER94o
hHIAX/KCF8Fedj7bCAH/nOzfGbcl69wUOnEDt5xjwcADCpM2ZRcqD/RYO9Emnhtmjv47oXr1p5/Q
FjfUzK4PJdfi1hum/saZ9RiinLjfjwXrzkE9/gm4Zp8GBpU5thEX4ArpRqmyzadh9NMfADXmPzoJ
r0iLeeN3VKW6IWhpJXA9XlfHZMr4EDWtXTmhfTEMIRj0sy9EAwa5DTkeET6OIUY9wxBQ3TYOJzsb
3L4Xl6j8ppctCfOuQQ1qkaX7PrPAPE95oY7KVi/GKS+cxhYws7p2jjC/8M66K8jeIW4dqXrgxwEv
fmhTR0Qo7NW7sjVgpDutC/6Mp3ZuZcpHfOVlFCCPAlfxc88+lR3nB9AznZOH+syjzicKM69qiLOq
rR7glIANupoHkHxkhvuOWnrFFNW1KutT00wWkp1t+gCjzLQM/dLx7LCEtu7X9Tn2/op3/6U83kRD
lEKKEooPO65qsFAkEO55Db83x00/Fg+XBHtTc6vpUGwTA8fs7MDiQn1r7TX4tCEfVPssawVdk8O2
Wvc61mT6boLmjKxHGabt9DfjbHe9n1bOO0s1He+doE7GDjQi+5sGQwL2ZYH9F2X+G8Hl/cMhioD/
u9RB2W/n2r+gQwvwbXoEN380DEgbdi7zG1MGX+amern+LitbyFIGh1SQyFKnDE5eXaC+cny1aPbj
etMMP/e9WLHYQJBO5SYHuS022PUiNy0PAuJoJfVRVcC6AAr98/qD3p+3HlmcCznYIs2IcvsYddlf
/Ty/wUfgwSu2XJzWml/EeqR6hwxJpjFGXMt2TGXzaSIQ3HZNveVk/v4ouEuNmqnAD4B/iYHVUsB+
Z1UpHwtQpjeSyWutLw6GQFD7MKgwl7R88G3U/s4W2UY69P2+cZcaNY5qe4KUqB17SfbZJuyx5RDm
6K0kyFrzlxX4JiIZW8wT67WO7fQHMGSR3d/Sct5YZu8vY3dZlBcUUs9OqWlcNw+yf6pBvSLsFyoZ
N9p/f/67fLGM8Uk0t+XcGoSJxuyEC10mYOWoaXNu6tT+bOmtD5e18V0cAx0XFe+adHasKd35fnr2
u2BDVbr2Dos1TAGKq5DUMrHqE0D+qAOskcXTqB5lvW9k9j0oyulwfRm/H/bcpcQLA9v0lc1tlBg2
D2NieFjZyHkVM4Relq921PF/aW4/X3/a2pstVrUG98t2c9eOSZWSB5QH8V0RyO8uH+wb6Jkg+9It
2V1/1soALRVepk57x5XGjgPifBKkwO14+3K96ZUVslR4VbQBw5phAWa0q27A+ppPzGqsT+BybOG+
V3pqKfGqdC4Se57seBzGT6IFUAMlEKfcH2HHLh858bdSymvdtFjtOGphqilOYqEncpcLpk68Iu3G
IKws92Wt3CiF8QqOVcLL+gl1mvhW8tMHouQT96Y/10dj7Q0uf38Trzh8qPouKzuEFF+cQbIExoci
jXC99fcHgiw1I9DPF3UOmM25yjE9cU6eldnX3ngq0gc//XL9Ie9PKLJUjph0HIWbA9s3m1mf3VTY
u7kBTTsDvGNDZPl+L5GlTiQllvIbZ5hiYt+X8ycwFT/20xe9P7epW6m6bGLJcHkvcLGp+HiX03Jj
H30/QJGl00swt4XAjiHOApVNuAxS+1JkT4MyR3ghgPdFv2ZUVRvR8H27AsycRei1/cHWVUD7uH/F
56/+xl88GNWr0L+lE+zr6zvyZfz+VD+gmHx+ut6BK0aGqBf/7/wd2gawYHhmxH5rBiADKvfiyxKA
95cxR5zB9NDPjI78b1GJ6bsLoeoemQf2KMFZRxUf7KAy1Jnsm4YDHMmGvMatUNo0f5uxnO6Jzukf
4bg0NEMDCigfcnOvROoS8BGhU41RMOTdyYl3WUhz1vdRE/RiK7201p/uYnZIk/SeTpgb21bnnpDi
TQ8y0Mn3EmKFn2UvugdL2/550oOJxlwH+7xg4E5wLmG4k8o6rjxBAUJq56+iMSXQ77kC8XYcN1bF
yupeKhAK6A5K3N3acWOSl27q7ZPSCcfNBqt3qZV0D7k1b6UvVhb5Ul6QjoExotU4mhtgiHvwFOB+
UGS/r0+jtdYXs0g6ggOoh9b7uYzgKr0j7nPvbSXV1qLHYuP2q9TuWafzWFEw06V9B0VksXFkW2l7
WcUtfDIA19E3serauNDkJUmnv9c75f3thyy1RYnfBKSvHTvOwcNP8l8pAKHVHEu5VUi99oDLvHqz
9xQVIHB2L9x4TN17PQV3GRjVKMErw3LyN1Lka3P08uw3z3CYbi1KKY779NFPXpM8jUiG6mALLJOt
KLv2HpdZ9eYZ7dx6XjqPLkRYLvh3M7B09oU0E9npVletTdDFFJoE80vfJhiLnuEwxqGEaIg7HLXT
m8P14V7ZK5ZalDKoi8zTnRtb/vQZZjb2PtP9LmeUhCJlvyDMP+LmeXf9YSvvs9Sk1Kq3+lkGQ1xb
bfE8QNN66HSHLD3h3byx+a0sjaUkwrKmpHDnfo79GZehgCcItbHo1n79YlKVylEgdrnY6NhvHXxp
y+9yS9G3Ml+XGgig6fXFkHCKc9scuYXKHFUmVpgp8dMPZhD3hLUVOtbe4tJvb6at7fVkgs5liHVa
9Hu/AxCureYs9OW4sTuvjQD97xNgbjn0rs+GOE26PyD3xlkrtooW13794rCBKyndN6ll4c5u6gAi
NPgY5l5WPjJXouT3+jRde4HFvpDA47cCCyOL/WSE95v/mfby4XrTKxcK5J+F/JvuT4uy96UAz52S
RnwKMtNBfFwrghgr5yPt/GlnYdi/zqbtih3tCImU4em9tjxUccPZam9KX72WqVDnqvKbXRZQ61gB
QQ+vZhDsTrTn2SO86OsjEGEyMtx3Xq//9hURKFmqJQaYZw5JP5TxDNDzLk3TvwzwFaLZr6RKXouS
PCVJGSfJ9A3FycPGqlu5UCBLAUVPKSH8wheWxt93lX8EIDQaDdDQQHzYwgJSOkjVLoXJ0wH14TjQ
JbrbCCYr020pqwDBWlrGGud44FZ+odKOe1XVbGch372xWt6/oYF34X9XS0qJD9opn3BT0b10gJjj
CNvMYTmo24R752yg4BAH4+d/bPfrA7mycy0VF5Obka6DxOVsZd89uErY7quo73PA8K+3vzpRFjEG
kwRjJT12DtwkKqQXJaCoQnUXOuKZTs2eFcVDUr2Kaut+dO2NFiGnNGWqqYcHuk6zt61vFXEPmbjt
8o0z71r7i7Bjd0DfZmQAa6S+mwuwlYUbOhJQVX8jf7X2gEXIoalsc8fNyljnt6qAwNF5qYML13hj
lq21vzhJZIZnnUqA/mapG2r6c/L4znF/uo3aXR/zlR1sKRtA5jATVZmXQPt/T9qvlnAi+ACGCRlB
Ga02JtbKclz6rEyJm7myx1qp/V/48gAX+HeAvfL6G6ychJayAdWgZIlQNsUObubML9PC2wi8l9Z8
0V0ZWumv649Z66jLCL3ZAIxuq0AkgQ2Tq/rUX/avmaojY8n31mQ5VHPlx6bUvwKVNw8KGAQ0YrDK
mA1PAUrJ8pRFGVzvPmg1xsm/KrM3T/AKDwAbBkxRCbfxsPc8A23wcFtBp7cxq9YGfLGum2lMUFYN
WhXosB1Y2dZ4BGDIvxt4uwUps/+pi/7//of8q0x58xrlTPyWZJKd1ST9M+xx2p3P22lHlaF3I3yj
QQ3skv3c2Bo4CF9UcTBxesy6zrshyAZDdinpa0ascuf1MC7pAQ4LFbCGOKyXsKToevvGUl2+y3Tj
YiJ5Yo9LDnB0Wwhf7wGP7+GPCT+dHmIxMD2B6R4nV5/KsWOhZGl528KJLqKaiy+zCPp7NUGVjG80
86XrmHicHCC7ZBZ4e8OZPKm64sd0tuSesAbE794ZItla7Q5u2T8Fc8yON2V2mjODMlgNnRV0ysPe
JGUeF0kKN2rddl+hvJv3udOW5wTg74PMRytKx356BvkWjpRFMx6q2k6OTHXiZGcalQfinw+FQqsa
lhR3mYRZTFfw5Cf0BxmHY4fH/5jczk/IXCdHUNrMF0MZBKlKVPKQVm5/cJgCJVnOxTOoy/1BdR05
dNwvbzttyz3VOfmS6izZMam8B9k67SPu2dk+72t+Uwy6fOl8/teybRM5VuMBWFxkuyyBf6FUc3nj
U8CADR9I7MKFJYIqU50mAPZf0onpH40g8pkFvQfHBXC0+UTuZVEVYTYW+QF3+M5N12Z/miABiUYO
6gZQyfFUKtgQBRSOBLmTTjegwqDktKX2nozO9AQ6FcbbngobVllZu4cpi964zloJ50tZSs8I8MCX
QMgS+PU0NtC/YJY81Zlb7U0DnN/1WLW2/Ba7RjNozfwhgytoUX+WuYAHgH7Ok+ZwvfmVt1hKRQqY
/bUNMxCn1Hct+1y2KGkMvsvg+XrzK8f4pQaEAySKxH/tn3XGPoMu+4X24ufHmr4E9zcho+5aWTge
884z+roozzrZuoxb+9GXvnrTck4nge0B5H5R8KfObe7o1H7sMLuUA0yFcjKcy6c4qYE+bVDDb5eX
YrHrXbIyV5ZiAK/Lu8kO+gm36LCCAlqdjcluBJ3lY80vdgIz52AxVjNYjy7is5ReECmUHsGIAMUa
1x+xNh2d/3Y9wE6WVdalf+4F4Ewymf669vAFNqhO6FtbNZtr3bQ46PVWrnPNaBm79EsgHnHuHtnG
+K5NncVqrZsgbZSyKxT0S3Uf5GLMwlbYW1Lgdw8uAV/e/Sd+JVHI4tXx6DtDFroBomtPnAFOBm5y
YsE03dkEkpaPDDgedzmmvVkIA5hdHVBQ7tmfk3M3Af0OfyIJCuf1wV57m8UKtnWN0ozUcvFVmeqz
dCCLCipvihqrh+qV9e7eydrs6frD3h10vMtiUUNWAitcQ6d4ZL9SWO8EUzzJeuNN3v/aQuuXp77p
KaT8O2AQ0TpPkB1vUCd+nAzO3ajTYqfO03YES5Xx2MtE3Ajj1A9IY1kbh8x3v17x7MtcfPNs42XG
KAgUYtHiimliDC5zVu4dKiDDkzkbD75szHnMRnas6tremOlr/bkIBknB0wE+IVNcmcdpuJ8gMvO8
jTdaa3sRBWgghlIZ5Z8dlJx1tPxpz8UdYNEbCaC1ebdY/1mRq86C+16sxq8XpOTY/y4GFRbpEwk+
VHqMQVkEAoM6oclrdBU3qX8PA4UfvGpuW9f79aHZvFQJ5PYMa15VNbFI2K2rpmNT1SYcvfH39fbf
jWMBzBz+O6do0KNWLpXYpy6lg673FWWLX643vTK4/ycRgAtEX3iBijUs7myGej3cj5GNfln73YtV
3vcu8IbKwXVxZ24q4Ufwf/jYpFxqAjTos3YA9wgcxPwQYp1QShP5KMW/3i1rv/zy9zerOEk7z9e9
y85iUuqTrdIZNVbSOlxv/d0Pa4znYrVmdq3domYqnmrbB6zNuqGJfJnyDJrHas+lT0J/GPfXH7Y2
wovli9Q5aYeEqzhrkgg3o9EMPxZbbaWGV5bvsh5maNnQ+qjpjBVx4JeSRhS2N6Kzoe2tQ+pP0cfe
YrGCG5e3fg4FapxSH6Xe+VB9BtRgimAE0/y4/oiVUVnic0XV2p7nYZX1fnOAnTs+lUr/xzik+NTk
+QOqi45dP34sYP+Tab+ZYEoMhrS5XcaF+0z7z9X0lOmv199jZUSWCF0bpxHYb9p13AzkR1sgteVM
ddgkfUTT9rZzy62T+crMYovlbaMOuJtH7p5LqR/kSL92lt5TteX28O+u5//SEAFnl+e+6aO5w/FD
KDXEnpA8rlG4GcLtU9wE5VDjNF3yImwa296N3EISEsZWBtXOI3tik01eOHw94TtY+v7jALjiAVVn
+uhOdmfD/dOm5siysfwh08m3TjA8sUJIqLNPImDJXuVZhiRAy75xbbrb1hbFcQgY/1u7jv5jjLb2
ndezU27R/hc8ptS+oZTfSlHAXrgl7OkD4wiu8rJugNUpKpmRF4Nf0q4y93Cj2BPoWCHWjzj5EIgc
T1nsLXM+4spFUThZk3smNMwLQb2Sd7P3DcY7GwiYd1cWnrE4WkpBFBrz4AadS7hwZ3AfS+HA6jX2
D5qhdqeRFhCWxZY5z7vBG49bzMvMWFXhD1zHlZ3dVl1wI3V3uj4ma00vpmTSgrwsiwH3z9W8HyRw
KQAPXW/68uv+b7bjVy+2HCe1m2ym0AOW1SfLTXeFjVtg9Wfq/l5v/93VivYXm04ZDCNN4QMYuwQH
iaB7Usr5zeW0kYBZa36xzfTTpDpkuNC8cSJnap5MLo9dmmy4S6x1/OKUWEk4JZCqM7ERzbecOY9F
o+eNvWVtei72FlrWQjc8aGI9+3Ctxi4ZvCp3CMtW7QX9q9sPoQNcf7GgUQsv1dBAVozi8C9l7sNo
LxtfkiDYUkqtdNKSp+e5Lenypp3itFP3lKsjwN0bm+Na04sl3He6nWEgbOOzxvk6iuyWd95GdFiZ
OUsqHskmamnYKuKAgqIeeFfaA1RdwceWlb9YsXUvRc3aCUbAqFO0w15l3c2gfFiHqYrcIJusNkLD
yizyF+uXoOqnZfkE0H/u3mi/imCui/qVMu3Df46cXjOCFZZuYcjWBmSxnFsLHphkEJBMwsBQjU04
zVvl7WtvsljK9QRfNslR4ldZcGs1CNCdZZ6DEWwUCo+9obIIqmzrjVWxAvCBpdF/t/nWyoK2BegX
aRQUl2RO51bwEnT8H/6FF9R6Y3+EmJDsChA3fsNAneCyQJg9UT3sLisP8HGfz8/Xg+Rary5CQW/s
YKpd1H0Ok7hz2/YLXGF3H2p6icPraU26AOJ1UBIpLuqCcfo8Ot0mRPr93WPJwysSV+keNyBx38AU
/BllmRvrZ2V1/r90maYdadAwIWns9+RQ18NdA5Hl9V5ZmWtL0TJu+SY42kGXBrf3CbnRGV8NJMcF
ixp3Ns/hXrrxwbiyvS6lyxqu0L2vRxIrL3kgk2MD1z4mYWEHvwK+FcrWHrKIAbjm4oXELRnYgH4Q
MdUCeZfqZOcVA8DKrU42QubacxaLn8Ib09UjyoeH0fo+J9+mLIBJdHMKtnLXaw9YhIDe0thnO2y3
rXBhyStd/tqNXR7Lti72dvtRaf9Stlz5BbDfgAXFJG063JgSv4dXNur9LLinnuG8t0XVe/ejiLtL
3B0sY1CbggLSOGlNqALvVPOXRsJk3f+Fbf5wfTKvRI+lCDXvfQr3YmzwfYlLqIrb31DMu5WSWFmI
SxmqdAswGsaWxh0jr7TWP/JxeoXXyNP1377W/HKDx/2Zi553YpTk/bWdHM40U3dvldMHUavukl+n
Cm8cIcSnsesU6tZqUrqHbWqzq0gJLLPTjzc6s0HjTuR4qloyfJZcsR305eq7B6/X10Db0xlZePrB
0br0xJvPy6Kt8N1jTRRmNskXU6IQ2fe2eHor62cpWdcznDGyoafxNGZ/WtHuRe6+Nv3wixl348C9
9ohFDODwojB5OtCYZuavnSVRh/rf1iXfJFzTr8+JlUWzFJt3KTxocYPhxbL4XiFj1PXJUZa/bA4y
M/15/Rlr826x+/PcRumC6p0YZibIzEZWO4W1uxH0115gsZ1nvksS6RsnLoh46N35oSitnyX3T1NT
w67E21Llryz8pWbYqoBpuxQZxIkPZt3cowhHWF3/saW5FAmbSnR91vluzMA+TmS6my7/TZuNUV4Z
gaU+OOCu7Fxhu7gtQdEyvIH5bVeIZO9Z6fix/Ype5vCbpcZyB7x2BYV7mbcomr+DV/qO8BtZbWTT
VsZ5qRbmoNQFRapUPAepdUiSut+7JJef2GDMDUUB2aFigflgJP6HM3/zNrrtG4HEDBTiLpytkz9J
8R03OxvnrbWptFjWwCwYVOzJFpX2eRm5oOfHwnM+hnly//kTvPnpQTA6STAjyjcDlFylTP6YTL7W
rfebQCB+fUWvBKZ/bhBvntELbQ+c4lMRUi5QUKsHVH04kd/RqBbWVpHV2kMWK7udiDUBQDHFg+c/
8gQ0QdE++nN67rrmY5NqKe51jCUmx0dZT15/JhM+TbMjjMnCtP/TRdd7amXlLYW8getDQlPBMNf2
THrqOnDOUVzPndeWdtnXjz1jsa+nrEO9BKTVcQ2b7HBkATkOKXtpVNFubERrb7FY3JhSVsVQfBuj
hBVm5+zU++LQwKrp+gtcsiPv5MWW2txy8EDjySnKF4wmYS8gQSoTfYtj/KfcJt9gWw3zDpI9dBXf
GpeVjxLnsjbfzGC7v5x/O7BS5tbXDwG/FMy2oy1hOsrMd27q+XM9tviEqIM6+HP9NdeeuVj3XluM
jnGnOZ46W3xKDQ9uE1AwXtMRgPoIHmBq78seZqpibP2PYT3cf5r8Ny86B62N6Oj0MdJfwCPiQ8WP
fbc7XH+llaj8j93+pnVrng1S5AKpF5NlYGTPx1HMoYa1O769qoc5qTa2+bUZuAgGPkvKGlEZXsN+
cAs/zz9Amx7xYlup2ZUXWUp5k5J7I6MMNRZO9ZRY8rdV9o+CPacpckmd0+2v99fKayzFvKxXZTuM
Az+DPVSLh3x8mr2X602vhMullFdqkuLjZ7bOit9N/LbH8R6lx2WxcYhba34RAtRoOdaUT+Jc4JeT
W4USBNu+d4z/sU1xqdz1GxfckTnFAKT2t1rAEgWXCMHHovD/SQdLq7ukrpFJSx59mCfAMpOTqPK/
Xu96yi9L+J0ItlQF15lf4nJRZLGNWHyqy6ndQfFMo6wYkocx8x6hFCKhHMuvwm2qqCIgNLSFUx4d
pxZHDjXqLWk1TFos4G1vAKZ4kVNCI0mt5xHJhhOtgXIqcnLrlhMMwWapUJZbFmCET94uEe7fJmu6
0HP1Q5XQ6pT5hYyFnIIdktEOyMfeBQdFf0hIMXCr1v90hwQY84x7r9SQepc3poiGjPohy7xihyr5
qglLo/HvHUJk2LiOv8f/BNiDQc1i1gd/Zr/GTqlTWURVwOtwlhDWtbOGqczEx2iUfNq7jd+iwBF2
tChhSs9FWo3HzNJ/Fengr90H8qDbUhw82qooYfgMdVD0Ahtgv1cwZYbeIiSAeT8q3nqPo2VZKhK9
C6MHfxCfxo6ICAmRtgmFgd29b3ITygnobz6DXYwywgfjkLy4aLbyQzt6CSpeA+h9mxYCOkzfnbZb
/sXvUudzPiENOHhOFeLGwWpDUzS4v2pQA3ivhUVN2NkNe3VS3p7zrsaZU7I5pNY4nSlDQivJuYqo
pf6WtALUmfZuBPQ+BFa5pri+vJCjArrj1L3jkNnX83woveYvLMS+9LqF2jYoXsa888Oh6FrYjqfs
tWLGjgDcgxccPJIjO7CTg/FcyI7z/MnMBY8cVdOjCswvuNf3B5hPPRMgY0M7dZ48uE7vKDKmEKml
IDV3KXw/IPKNcisnIXcTzKQxaVBuQeEBEKBa3q2zvy0190GCy32PNaCMj2Ud+U36h/ug26Kk+r5R
3W/o0266AcbrDUXlVV7Ur541/JW4/IuapMr3gV2jEmlWMy5XDRX6MwlSynZdmwzf8q61Q4/4dJ+b
sruHktQ8CAsC4raR5X7qKYP4jHX7Oq1Rvg+o1l7w/tswaQ0cWZLvEaFJJIpsPg85kod2On3Paj3E
rtW7h9FotSsrkMcCR5Bz0qkCPBQUwA60TsBlr/qjV1t3tKiSyJ6zIVRWiUx9P+dhz5HpmkvsXh6c
GEOe4awBe0vA0syQYMMUWGRT/6mwyueCi6feHxuYVookklbthQA8/OhMCVsAOmZ7v2LTCyNAwSPr
0X0iBNfIyA5UP0pbzmeC+9+dy+o8ciBDiLzWbndTQJpD7kzmqcycW4jEDUQVzgP0ZSU04gRu0cb8
drLSeUCxibVTyYSid9lWB2Oxb7bhgBa29CUIzHdKco7XCigu0MvH6ZJqAz6jDrklYU47fJFe+uKT
rIkYXhHNlj8D2pxIJ/QtVLfNrvNyJ7JG1QItkKLmFscGixy9tAcvCLzxQUZaudO066sEsm5u2yw7
lHXGMRSOhfkPAnpxKyY6n2ak+JrdZFf+CwO99igDVT3iWyqIiekuTrO5H8lMIl1apD792fqsvIEg
pnjwZoC99/VM6xO44k4fNpi/+1a2YjeMZXIGaJk++d1oHiDSCO66GSThzinoje4hnAxLBxK/sDDU
ps/2pNwHTo1T7JjtybhBBDywLIuEjTnstTqA+VPAHz3B6l820qD9zp+YQNmh98sv5+yWmbo4DQRR
KEycrr8XQuujaINiL5nDUSag5L4u0vzZZn0OZ07AJs6sp9lhwLHuy1jn9rNGXusb66fZDVvkDfey
rKjZt1TXJypcepRW0AG4J4r5OVC4EXYbxC1VFNLdWQQYUndy8sgbRQXaXvcAjpN71jBVODiwyokG
pJuTsMOVcrIflKLP2iqLm3mW6VnaPuKfhLooy1GXFLQ3Xh3cjQPR4dBMZm+luPMJXMscUwNNq3YA
XqxG2Z4cYPwir2FBZPuVtzPCr9Gp9RcJlD1GwGJhNuWfxOCKI5jwWRiI8iuXAT1L4cGntFKPDXB+
R5tY/o71abfr0+IFnTJ8za3KO6Nske5GNr3KpAJQvgPtGKyDF2BfynDsMvKzqxryzB1QePzqwu+u
0h1KRsANzHyAELAzHoYyV2fgF//H2ZUtR6orwS8iAgmExCv04u72bo/tmRdiVvZdIODrb/bcF49O
AxH9dsInRmpJVYVUlZUZenFeE6jPxo7fJ3X9pKa++SPSEf+Xp+EtnxIHH7wu/Vj+wM9d27TbJ6iu
7OIslgAVY/stFD0kyqR7/mHjSq/d3wvghQuE3hZA7XCSCeXQcQcVhxc9qrfxO0WDw138ZXgyvtEP
8aFe5ZO8Q83qeXlRMzc6vVUgqp3SjmIhjiQCEKrNoFjsOelkAObMs8jvopSsXL/mZtIeqKQaRmQt
A3HMc/lYkfwuSoZvluyeaUFWitczJ6RTC8qKWJAPg1J9nByS8qPIfk9GsfLz58Y+//3TI6cfQiLQ
SGOfRKRuqBNt0Y+3lwjmy+cw9/Q43yk/DS/rnEXRRI1j3f2QjvRCYmzzOAclKlp9q2tfHvTfWTIz
rcAnokAWhi7VXdox99U0Wkm9zFijqJw7Zu1NPdR1EXHnDPMdm9hDpA29Spq4AgXJRwsw1fJ2/X0R
XHIVbb8sawKyiIM3oDLqEd+d5nBWaMgCa1NRtuFm8Qb19NPUBU+DyF8sa2xApQ56nim0cN3jmdf0
awSNcyvWNtWNhra2APREGT1nu6wl0zZr0edryDzduej1WXn9zmQMdRLFjsc1KvZ4ndrg5rwjkATx
yxB9Gss7Oje6Ft3wtJ6grQQyo1ymuL39qflK2ujywJbePdFNYQ4Ty4KjDXLfRxCsTADyxWq3/LMv
u6WlN0v0bpDUxth0pzPSUnlBkCq/7YzgbgI++2V5jrkVaJELzHYWbi4hlE0F6/dJw4oDPq/Nr+tG
P5vVJ883gqasKYElOx2Tj1FdOXuUMrI/142uha0JGYGpKsAMZVN8YeO8v2dGlGyWB5/b/POGffrp
IgtqqMXz9DTkTrBxhzI8mEQm22IY05Uk88W4iLG0KVIW16LMUkCdMnaC5CHoepPvzojmwyZ4qUvx
ZXklF30Y02jhZBrT1EVXTImG3vgN/Go3ndtvyiB5xp3FX57i/Iv/E7EwhRYmIEUVBtNZT9Ao60Ng
GjfIda7VpS7mTjG2VlwTYUhBpzFUJxBrRzd1HEH5xzpKDnRY59zkk/kKFZ9jDPUHb3kxc/ulRYtW
jgy3lQwdV82Hld02o+snMvGG4Pfy+BctC4nX80I/WZYK7BFEHyjoWaRvN8lI6i8uqgCHvmZ0Je0/
swQdROcKFvVFOlgnatJNm7910S8i8DYANva6NWhho+jB8hPGgFdBCSrwlOgfm2F8DsHRsWJRf/PU
F0xKR9SF6YiuySxvQEPsD7v4nh5tv/WzjQl2cR9sB6Pfboy7fmvuAu/4Em6C+/wdTCIr088YtI64
s6NxoFlW0JNw1fgFJZT4JnMs3FeXt2/G83WcnRNINLy3aQ02OPDRfZjiY7IehgBv+l/LE8z9fs3n
JaupAwFV+2Rm03bMBlwZ3ZXrydzQmq+HtLFKvGboqbWblyinz7WpVsokc2aruXpSxySbMgxdJuZL
L+DRfdFDiRDVE6RoVL1yuHO7rzl4VY9gyQd27dSGSONXVABGY8bGN2WdO8in2P3DSLqm4TPj7Tpk
LrEr2xW4fJySYARbw29cTNEY82f5mGc2TEfMyR56inEHxkRqQPFwrIDSHLzMec/XAKF/C4UX3FCH
zlW0IQWetTAk3/bFm7rDPTP/Ir3H6dhsU7+5oV9Rk7ZfTGi9Gwfja/devuc/zGd0qfINP2R+tnJo
c/t43oJPUVP0ZTqFYWSDHE/e8ESeWyb6OyNt16R3ZuxaB9dJB3VqivTdqQ7d8l50DlgL0AS7Ytpz
o5///unng43A4WAxxs+3zppB8pvRu8/LRjA3tObrY18RA49avN5gaQde2P2rQ8bgyg6Z/zCBsp7R
jjHrlKvk6HLxW7D6l8ndlUvQ3LlqPl85xtBMAc61NUvkMItjYNW+2a/V7+aG13y9tsESAWIkdqoD
tuPkhxEpvxqvvPfoYDlIiOQGDSxApBL2q4GQVhe3++VTnfnhOlTOzZBMQ6RleOcpD11QXjVC9wY1
kOuG1z7gjV3UgMW19AQ1qwfp8K0AIdm2yazqyt+v+ysEoLMk4dapB+N4XVegBKkT8B4kX5cXMBPE
dbXXpCWUmSYEKQfOxg0Y/I5jbD6WdIg8oxwKPy2NlcvUjH/pOLjOCfFJChoGnRsr9+1mNPy+Dh+X
lzE3uOa8TCQmqPfT/jQkaqNKHLEbbpaHvliNBwJK+1DLoVG1Q+3uJHt5oNJCjU2dIHDyQYcaiczg
fQjWvqgz3yFbc+LQ5aBGLxU7qXASb6PLgNJw+mgjxizbNMhWbJeXdBlnjzVp7pw1uRlE4AQ8Mfj1
AQW7CZ1uOdrTCyu5MZFHPYTS6W7SJKd3ZVaRDbeS9gaKGf1xNDrrS0jQwbv8W2YMUMfLOUM65YVw
YeBs5LuI9+UODJXpvh5J/m0czHRPRbzWajmzwTp8rmyiIqjD1D51bbwVgvm0KrxUujs5rTXezK3n
/PdPX6gp4yAO4kmPRmdnE/EIuXC1F9wAEd8fnvy8btO0qJCaUzzFPaJ9hZw80phG+2OCwEszdN5o
uvvlSWZ8SkfS1YYdoFodsVPmdI5vOVnsOcFapmrOBHXk3BDVfAwl3Mq0UukrNsmnMo/y51Qic5U4
LoTCWDKGdyKz+D7PudjFTpweOQq5d7WRTejSzNNiJQrOLVULH62A8oJSzD7ZfXYHaPJrkPUrRzXz
AdJhdqPNwAaQQnk6gk6j13PwEretsrZFjBLMdQelhQ0jSKqktXDfz6J+vIkmiDRXg8melkefW4AW
K4RwUlS5YdDQEPCM4GuT/5Go3i4PPuOQOrCukGmC8lEM2tgug2bSXT+am6b55Vrv141/DuqfvLHv
+qmE9qN9iurXyLxNVL437cyz2Bpidm4BmruDfLIwIJeMWyPvDh2HKrQzdS9TE29QuF7rwjqnNC68
HnQazMqxWUca1z5lIK3zoNW85UF/YIaFz3N2W/WAIoCSADXe3N4t79vMoetIu7IMCGvAaHISQwu3
N/nRMaBpkw8rl+25bTs74qdz4SgcJrzCtiGSWb4YrQaIUPFChdo1lnxdXsTcJJpXB2mWlDIEWLoM
+99GCQrzwTlmZxjwuFaPm9sn7XJQuBT5ZkieoRcVqBKIXpdp7zWMrbjHTFzSYXOZikG/l8vilKTt
OwmhRGbjCru8O3MRmGqOLc+lYVYh6IGK7YEbxvc6Ux8QXO9Rc0Xc7QLhoTH1g0P4XRp0F7j5izvE
GzD7raUIZ5ang+kIhMsthuvJCWgM6wNCcvXXKQ7Wmjpmjl/H0J21mAa7wdU/qcYXkjWJV1rxDeC1
BPpw3Up4n1uC5v9Fl5WlNeEj6Qpya0uQKrB45U57HuKC1/9HS7NpwxbU3+REq7dC3TPU4OrwOTbf
q2iNDGfmbquD6Qo+gh5ahezUg7ah6JhfW86+S9x7YAQfonx8MEZnxRlnPEVHvpkT+qACUMWCxbvu
wXgYR9AqEN2uMu2VJ/DcUWju3jkA4pwBFDiKHzn/othKv/mcHWk+3oRBoUqWmuCXybg3dnx6YlGa
bCbRJDuR5lexnwkgY7SYaDeo19X4/QaeqgBrMbf1w2Rl++eMSXP21iVdOxQKmN4OODECessJYqMB
WrvKFzNptisx5fxbL9isDk+IEqirxCHobAgKKDtqheROttx9rkrkDjjuPPk2UxHAhWANNf3EbFsK
CB64Uc9SfFeGFR2wkLM+mKYACoVpmH9z3OgH52uVyhlb0MUPBcvBOU2wjWMGSgPrLh2h0PBSyzUA
6owN/weekKs0zgaMn/axn7HKo+Ov5aOZ8T+d4LCjljDjNKMnUsQ5dl6y3ZS1lY/Ot2q3PMWMjeks
h2UdVbwZA4C8gbKqY+rFpfVCnfGQq9shuIrOWri62KHdB6QDNypkPQ0UMkjoIaB4EvUMEq3cp/82
XVyyYs3jh7oagK5CUK82WMDR8fNj+4X/APHMod2yx9G3t+k2e4mfxFfzxb0jx+42ucmesm/FN4du
1ygX52xBiwcQOejyuAGnIDOL18Zybsau95dPas4Y9GhQVnjfSxO9P7X7MJnui6FAsQtA2fLwMxsI
lrV/QxlA1GYha/DVyLApN5BPLjaAn0bPXdZOvk1Lx/YbdDRAEqcuH5Ooy0Hjq+J74WbDHUvtCT2/
abUhtAM4NgpRj4pF/g3/Qh2MOMl8s5pqz6jbEvoGQhDfsjv5LYVc+c6YEigPu2MfeSD4YX7ntNnW
lLV6WV7Z5Y1DN/i/C8szSuVUOs0pj83fVSYTX+TjvSnXaNIuxxfwgf07vhpMyHMHATkZgefS7WjX
m2r4Gg3XHTzKwP+OX0m0lDkKRVMS2Q+Ape0AAEeah1yDPxEoyv47fMnwcGAJoSdXRvnO4VCNT0rT
XYkvl59BuBf+O/qYjTUDwVh3IrZAS70DpmZCibXlSUU3cWXvAxmSreWOBNY2vC2f+GUvRCLq30lr
C8k/JezqpCryrc3DXyRec5M5Y9LCDIYtc3uCF04htbcZr82tm+fpIwpozX75189NocUQxwl6x40j
tNQmw13k0AdWWXdKDt+Wh78c8RGM/92cgkwEEr3wc0jiHNvUeYYS+09Ayj+ghfGAv191E4Zd/TtN
SGorzDHVaSAkhjimm3pRCwYXhcJ/NpTvwOp+XV7QzH7p9IoSFiuIYwAuXnXPRjts2jDfqTx+Wh5+
xr11ikVSOwZRdBpOrgnyfKE80X4VUK8xc2sl9M4tQPPACpj5FAj484kwuSlj9tsUvbEbk2yNbHhu
DeeZPz/djdge3QozSJn1J2Q7Qd6eCnCvEODqjy4UrNaSQ3Nr0fy9NevSNESObmSi+vepEGQH8fTg
2BcsfF8+kMsCKkLo/IsM/RES3ZBol3fbap+bxbRpnMZ8p0PpbNwgK6BG3tBDgorORjlBiJvGKJBo
jazn5V9weZGW/sRHy109IH1HAUhOvKJ46qzfILbxlge/HLws/YkvwkKi78GlR9dChw1v2AMphjVJ
0cuGYOmv91BS3vMmIkcmsl9UooUGpFa/QGh1k7hrSuAzu6O/4Tk1SNvW44S0jcJzZfIMNXnIGqzs
z+X4BY77f225zassDSrbPKpJ7ukgPSDtoC5Vnjtd/L76vnwKcxul+aRq0c4rCms4WuIHWkk2NAR8
smn8vFyr/s7QHFv6Q74Xdtq0CWWQPUKSOQjbbyjWhrcGV5DVGxtkjlwGmQPUEhu2ddM8elZOrvbL
67ucRQDA+d9dlHnHW1cm5tFW4w702p5Sla/IS22jGcx8CazD8jwz1vw3kfUp8rgDpxMpMnocQQpc
G7Eno6uudZauchEUBs0StyVHRct+a7TOd9YOj9zgfGWL5uxY+w6HfVUJqyzNIxSpTlagXlCfBN4y
f13emTk71r7DTl6oglfTcDSK6LaPROtNLH6eTCvzyGD+biu50n8wsw79fV9IJ4UqKBxGQCAX2qIj
+lxc4+hkyUoSZ24C7QI8dgkQd8yYjlbUm5shFGxnh2WLkNKWK2cxY0b6Gz5KSppOuCqCwoodmWO9
2XKVufHyFdXSH6flMMbE7hqJ5hM8gZW8CdvAhzDbpkbrhKseiCUeJmNN8G3G8UztAonyedehhRqw
TaOrNiXqYV5Z2I91UR4tO/7homC2Sd1+xf3mjkYLYy6hrajTUB0FWoVyx0YrpX2H5s7tsg3/rfz9
99Vt6RkKs6xK9J0FQERNRQr1VpSDY1lbW8Z5MG2SyAAXMjCsA5rW6vEcxLqN2/XGKzox8x14t4Mb
bljidYKC1yaagD30uSyBNLCnZh8WgQMFk5LclTKyD2XDnD9OXaQ30JYidwb65e7yxohQGcoN+SCT
zPnhBCb/QuJ2/F4Nwhr8NBHuF3C/9vsSHZ4/wwk66iufocutCsLSMyeByLMAOIz2SNQ7ySpoQkfo
45Rb0bDjULyiwWpvDP1dF1K/ag0/y4sdySM0b0XbXporSYGZIKI3D7CKwuXCpj/2ifU0OvxLNZTV
TddkAyRaIBTcD9Fu+ajnLEkLV4NsXZpLsz7iBgnFGpXgRmUNlscidyVOXfZxqicgiFnHaB6GZzhj
VNxblRM9O2wSz8u/f250LUglUWJAIdmtj00XfeVJeuAKn/TlsS/vDdVf6CyETbsGfjkZkO3IjJ1R
/8EteGXnL8cnqj/QRdoHqkdD53GscV2bCk/FEhLn7S9Y9yNz5Q5MVX/q0H5bXsxlk6J6uqStKteY
CK2PJoEiI0sfgzz+YvfNIZXDngTl2ptk7kDOf/90M0ALbiICULceOzO+Kd3pccrK38tLmBtae/8T
NdRogGbN0Z26m6QDQatErLnysOm/vxvNp3lPEqs5mmn9fYiMuxJtvmUj1u7/c8akXTsg0W1xRTMJ
McMRFNngLFZbNzSIN5YN/VjeoLkz1pwZXZyc2zTMj7nK0o+GGBxN53S4SQFnPw0j+umZQ9dgIzML
0jMBwGiOkPk0s2OkeLNJk2b0yETFjqh4DYw4N4Xm3ATscybEJ/jBqd4i48nths1QByv+Nzf4eRM/
GWqZtSAj78sad78q30elmW/bJBGbbuTJSo5hxsWF8+8Uyk1Aopbx9EjaNI38fCyd5x48Fl6FT9u2
I1koQcfQFj4wfrL3JlK5KzPPLe7890+LszMnDbg18kPT0e/VmH1BLzQuIeFKTJ8bXnNy1ccU0UTl
x4HlINJV4bg33XMTrJusSQvMOLueDTBYy/FUK9mhQJPSNgwctW9Vm6zUFc4n8N8LDhWatw9l3UWd
lQDOXQiwmT4EJvMMUSEOPy+74twEmrtD5JUPTW5Vx7Yf2twziKV+FrwVvxhxgj0NRLxfnmjmKLjm
8yZtZUdK9AtJt3kLufU9zJOnHJ11V11FqN7b00dVbILoEdl/JEVG8JfENvOsPvf66ZUE1yUXqN7e
Y4w9R80Vq+B98UQ5qpIKYsksdv4s79JMZHQ0ZweZdZgkUYtd4qXyzEI8Gi55JMS5lT1wLuCAXfmM
zJmtdhyj3RG0ZZLs6FR2vQeUmt3mXZxtlpcxM7ouPqAg4U7tjJXHMWmdLeWc+ND+qlecYm50Ldw2
igahC/aMo5ThfeqoV2gGrFjRjDvoWgNu7JQy6Zv8aBbWK+kS6xYt06EP3pXvLWfqcXl75nzhPPun
qDfKEqQvbtIfuwaN8ZB6+hZG6UcVipUNOm/EhaihS1+gIbpiYSKMYytj9Q2c1O6+Gqf4Z63s9K4M
lHXvFKQJka6S0confSadRPWWynoqbNF1QPvKFKQ8EF6GOGQ4/LLb8gTmkB3tW3YzgEIK6J2f0ire
lndyzhS0q1YHom9QAOO22Hb1Qxmnr6BOX4mMc5uohV7QfNRGCc3PY2m1qZ/HkDZywBo3teNbNvGv
Uz/d5kmzAhiZ8Xu91TIf7FDVooLfV9E2adkeOY29G6PEMz5DZGlc8foZw9Nb+7o86BJpY5oRuZ99
ko/21u1jsrPiLFzB7M9Ncf77J9su0AHfTrZdHyMbHE9Gb/5qwJrij9m1gf5sCp8mAEFTit49hEgb
epde2RlvPc8BAFfgECkdb2jFypnMrUSzrSrLRFakeCG05Kl23sHHnGevy2Z7mZNDUEczrtQAMMgA
d9BRAH90l415qjxn7J0dyFW6P71VlxtJC/lcpJX1EUzO+I5OPGc72H167IBsvukI63eR6drb2AFf
Go/E6IXcSE/1kFu/ln/ljAfo1PpBMRVA7QdIcbrdAcpJ911ovAJ6fQs+XL9Szl00GsaVlql9j2xn
HHhpc3rMASfLz5RJE2BlzbRZXspMXNd7AXs7AvTKHoNDCdpjT4JRzZum6T5Q0Q8Q2/xcnmTGYPSe
QAfcTiBtGMXB6eMbt31HOdp3sjUuj7klaFeDLrFNs6qZgYtm/oPKQtwMpWwe4sBJvwVTyVd2am4R
2repqwge3BNkjdzeRVe/gT7CND+1BrSal3dpbh1agDiLsUpIvQQHxWo0FU/9/VTgeZkR98mIurX8
2Nwy7H+jhKma2jCrIjgY9jNx7szqVa4pGs4tQIsLgzWKKASD4CGA5nSZZ6gpv1Ttl6IpVnzhbxXk
wvdbb/xzCmaYYzcFBxPSMidDWdYtjaPQpxxlPy+PgXgPlZ387HIFwrcMfFGjaNMDhJDqp6lXbBvH
EzTQDbtaeUfNLVl7JaQ5KWhBseQcGDMVB5tI/qhjUAqudafMHZfm/nFKS2uELuGhy94n8USDu3r4
vWxvM6BlqrcKDrYxRW1cBoc8zSwB7kHXeGpyl4FYQInqsS0D+xDZDn8voXIEuW2SAvI4mZsuRXty
zqnzYtdg6Fj5NecVXThbvbuwbmMroF1nIBIluYePcefhwn/nuqD/UKi4tsK+G4fC9KD1DSzfVNsr
fjdzxbC1+IGiLnM51MgO0iX3fPxlGw6ocNHGr4DWv/L9orP0t1VqxnZdR0ewPb33RPFbF0xhe6Ma
7rMJRLE12A2XN3LGYv7ThQiZzqRwy/CIC018Y/W9rxyZ7xKLVtvrZtBCiHJKpKeCITpCQgCMCzd1
Zu+gM7M8+IxH2VoQoaSo4z4XwYGH4i4sup2dTunWKIGry6FouzzJ3B7Rf4NgmXUCHZlmcOiNyfTD
UvQvdVICxdUNV2an9P5D3ot4ckuEKjK+1MA6TNkhMp6v+/laUEhBtSYtlaK5nfN0U4JLbCOn1oS0
RMxXznjmiqO3EgYWaVQHhbwDdSGH7Ib8i2mx7935WlDSR8KhJ5W61ePyemY8UG8ltGhTJCBVcUFB
GMqbXCQbJ3HunSR7ad2m8wqHfFmeaMa4dE7+qWCSIcWCT2ym/ALNS6kPrhO/VGollsxt23niT3fw
JI4ZKyqQhsomuY+s5meayQeSW3eWAd7ZQL2n6M5ZXsvZ2y7ES72lMEmTru4mrKXo6IF1/TZO1jQw
5obWHHycnNiqaBscKrO4H/PohAr1SuFzbmjNvU1mOFUCVo1jCunzMqnAbqGGYWVLZtK1en+gAcHK
MiJgvaVgh30hKYh1/RAYerlFwcF9AC2n6r0U9BSgiDSmU9ymublZPo0ZE9YLfq5KbaZAeQEeVG62
4AgGew4JCjxQrVjQYwXaxD1cir8vT3cxgHGuc2AACGqi0J65x0jwX6bRPNm9+QVNzj+Wh794Shhe
M+OuSNrQGFp5Gpq7PHqj48/lced+9vnvn9wjS1EWjWC5J67cjQjlXlnNNqivkmHAz9bslo/Qn8oH
gOYdlLcBbvdJY21owXe1uUbecDGCYAot9NqJDfbScJAnd7y3ee2padpUKTRcurflLZrZev1Spiom
677A1k8dxOeMp3zYXTfwOWR92vtkjEBfTMCn2YXkQOT0Kvp4LWk6syv6FaqrIzl0IYRNh+bBYg8x
RTK+GcBeu6YNMjfB+e+ffnwQp7WrMis+AXL9krXWH7s8649WJ4j9vly3P5ptVmpwIoXWX7QmWeM2
zSZra8c92y6PPrcAzTQH8AeWRlPUxxhk0Nu8Bdc0suX01XYd+mXiZC0FPONh+vUpAc7WBa2APFkt
6iLGqyxd33RWEj9zi9CuTT0NKCU0htpX3wM+mJUoIISvYI3aKQWo2vJOza1Ae1L1QY7I5sBOabPD
Yx7UyqEfXFVWQy1Vc9/QnEKTUxN6p67FPRfPDS/grN/YVfz9qp+vX5xoLaaoEpBec51p0457qyl9
kr0tD37xK8MBO/7XDSykrcdsSnEAhmp2QrrdpnOb6lhmYbGxky65ScZGbpYnu3iXwWSayaqJql7a
CHX4llWbpB3TbcTorymiSP73IftllW2x5SiSrWTnZ0Kfpd0NLFBklL2YsLq4uo8M4xjzq5KvWItm
uWUGrAaAK/IEfuibuGVIDqg9roMr3n05yY/xNaNtJ4gvw4nlKVCb6sxt7skXp9y1t7LdlRFqJSs3
nBnnsDT7BQdgqOIaSogKfA5ejo/PVLdgUFnJUV+8QHGQav9rXxQ9J22l6vI45FV4zEKjOsiYmXu3
aMkmSjrbt0MQkpl9WR4da1oTGvn78/9zl8W82rcpAjFcEzZFeBLQVYg8q6rG3yJ3otdAWmbpFWUe
QyMRso8kCaJ7w2wZAKtt3G1Z3hrHSRR8n9YmZBbCOv9pDsEoN+Did79zxyxveCmLCSBOMR4ZeGzf
ZdH337Mqr75mRd+GQL/m8R2z4EulUQIQZvH+S5tIHt8r1tQHuyHxx7JHzcRPenbrT1+xVHKnbQh1
D9DmNPe2U8avA23OhPh2Tb+MoyVXJpqJEzrJQWKGhLU9ms3TRhXvUGE2NqMZi5e2F5Xh5aOZxkj3
8GIlC3Y5L8cdoZm/OSIJF5B6uA1LaO1Ah0DYaIOL6V1qiglUklF/D3ZPcRrjhHyUzKJ/CLHH204l
OViEy8J8FiZLQ08QJPiu+47otAtu4toFY6Q48rAVTzUkYrfIp7LtVHfmyrpnvFEXNOqNvpxAa58c
06oC9IDGceURM8o2dUCdlaOcm0MLiq3sw7Er2vDoBtF3mgYbwQm6dWSWrISUmairixWFCFtFIWJx
UIn7WHTNA9rmVj5Xc79dM4sx71ktgZc5AFh5crMk9ZJwjL3WDv8sO9Tcb9fCYajQyhBYBj/kcnzo
Zbgt6VobwIwL6R0ZydjCJEUkQFMpDmb8MnLbl9Xo5eEbg1TK8u+/3DKDar8e+IRTIhmtAPMZ+Z6A
3z+1rC1N5T6pHpvspwyfyr7bJF35s67Tlc/sTBTSGzVKBKCmMEx+SNnwHI3yg4h4F8kiRWa1WnG+
uTnOf/8U6WyD1bYhuH0QKLnvogCyMpBBsP2cWxAza9uV79XcNGfD+zRNWLopTc71AMee7rPMemgz
860QgBVHzc3yEc3YsN6QQRqHNIFbuAfhxO7H4JTQwxN2F3rQsKt+XzeH5uODYxldMjjiEJJCHYMw
c8En0EvpoZLriCuPRLsCRbjtBGGXicOUgnTBGTeEOyiSdbtgUGsYybnz0Bw+NCMynFlHDvnAnhrX
2Sd03AU139dFv71urzSXTxu0o7LWtQ4h4KNDjrRXgP8Um6tG13sykq6QgeqEBa8HxaHpeDm/g0Dw
yugzMUUnU4DB0KLImHUgJd2ZQ+y7wVdHdPvaUD6rviwvYeYM9JYMgGZQk4SfHZIanAeKtD9lCf2q
SA2QAWdryMiZyKuTKwSi7YIusq1DOgDaaQJ5N7LueXkFc9t0dsVPXj1AhCoKBbUOtqQ+ENYfNuSX
/CJhj0aBNvWGRGvF0LmZzqv7NJOMAQ+2aIzw29DqY8pGidpl2W0ytwl/lhOR+7xcbceZOxjNy01p
O01f5+KAvKRfpXduZ9z2TbGzkzWKo7nPid7EksQOGCcBUDzQAeKwHq0j56fVm1DTGsNkwP3WYWj4
V2TXTJ3cWFZcv1SUW5HHaRRehaXBZVALNHggjCpuovFWIRULXcJCbmmTpTcOT9oVR5p5p+jZVira
soemmHMYmCNuDGXzvRugiwZkagQ8FnZ6CC1VfwRZY+MBU60RFM3urxZ8IAeViNowrINqAOPbAsQX
JT5zwPmE+YbCI10RPrh5yzyeBiLxoKdT7iyHFS80DvKVCHgZI8PxjvnXamNLtAkTqX1waAXdsAg9
UcZOJCJJfbsb6LjNgGLrNnkkswMbwvixFBEhOzfsINfWU/iSSd2g2lSQ6POAbE68UOHyHULNaGO0
Ddt1Yxu+Lfvy2Wf/+7KDvtO/v7VsY7BGkIgdQCXwFAzl5MsECkxGMjxeN8HZtT+5MMTACxEmBvqQ
BlO+gKXG2HUyKTaQqqDflqf4myW4tIizR3+ao2A0HiMiOWS2cjQy/1CgtA6n8BA5UDxS24BFnkn+
sIr4KjJ86n4nifJNtjF5sZ8a5o/GKW7uhPtCa0B4Kr/u3gJ72xWHkYJbgz0kBA1uxWsF5aaAeB3n
UBtceT5cDjqO3jXSSdbbMgSOXEXyqTFi3xq+jS65zdrvy5szN4EWQolIsyHvGD9UIO2CRJcHmpBN
mUZISoiVW95loAIMXoucTmea0PYLcRefxsL2MyEbP1NjctOBLd0fHSe95YU5burGJDvSxc7OjKS1
A3c7spRBm25saAn9Wl7vRYN2/69G+ckWslgFKjEqKHxUk0+iekMIxcNgZTfPbvEfS8PoWuxkUG8s
QHYKiY+JQogQHunZg3vLmxAZdWv4ETdB4Nl2e7huMdp9LXWMuh/jITiicdvPe7XNyhenXuNbvmga
WIwWLQvb7cssz9KTFQ2+UzxXHLeEAOCSbH/Vz9c7WIxUVaPAAwD655VvmYhj6GPs8x/Lo58t+MJZ
6PwVUzWQoW9cdYqHtN4w10EThsFxIsvDz+yOzl+RGnGaygTirtx8q8Y/LhT6pHyLgmFl/BlD1XtX
WMJLS1Qd1HuBlBxb8yl2nEchjbWaz9z2nOf95AgV9iZsDTc4Euz+/dSqaWv8j7Mv6Y1b17r9RQKo
ltRUTbUuN3GfieAkjjqKIkU1JH/9W/5G9xnXMXBHOQhOSlWSSO699mrI/J3I+6u782lbAScH3WME
v0nBPUSrLo8tj07b4BVkdq//2wP4tKugyl/HiIB5TdyNJi9g5+zX7j3u4t2/P/+/Fpdp+LkOiiIg
jjKt05MLYX2xme7a9U02h10RqLbENO7h39f56kF8WsSLMLRFEYcYO5sgrXWMgzsyB+3/0v/iV3xa
xFMbzlU7blhj1BS9htGcfA+B5Pz7u39xjz7rITQGewHKwujsIXyYzH/69SKWN9G89Ml3vhT/tVbE
VOdTBTLXcdKlHva4MULANxmpzqEQ0zcEXeRU0G40Fy8ViKHUSs9FNLjv4q2/WIDxp+fSK+id4zpc
zmPrm+JjbJwNAf8jPPv+75v31QU+PZoatoNmgfPRqe6Cm5CnN2HVHgnty//p4z9Por2wriY/QXT6
zMkNsLxdELbH3n5n1vLFa/tZUcJMzXHLkS4+JpiS+ea2st9ZOHxxY+jHpvKfW9PCXCcTuNt8tFit
FU1WN7XOeBN+c/B89d0/LvwfF0Dg1oriGcmHauCXJQl+db35Zsb61Xf/uOR/fDRkbSJyCnx1tgao
HIX2ClgW/4XLgvcN/vfVFT7te2sPA0vT4rWpqmcSr3nnZFGDZv/vt+arFR38/98fO57q52Zmp0CO
vz/qwTa5H0iTJz6Ehpz+T1kUWNWfFlcT0CaeF1wGUVx7l3b3I/T12m7fIPtf/YpPSwtjSJ90DJtG
7G7BsqEJjFjEY5T+5BDP/ftGfXHCfdbleR9Mj8iPq9PC4cVEdbOriN4lWj+nVf/dYPKri3za/MYl
QI4qxbO2EPyx9tIyDQN9aADhcP3vn/HF2/RZmMeRFh5NtcdOa/XL+hLRtg6h6f+LBx58lT4t5MHX
cDRfsc5oME+Zt/gvazi///uL//eZLT784xf9x0qrqqjjAgr+UzLyg9RDl6XzhxHO6p0Gq/Y4N9DD
deeaozcW6juX6y+2js85W52bJUzFRHQOAoEwCjwWnBHf1WT/HRrAb/q0tpFc3rsOSc3nAKkMew2j
86NNIvvAY92UIFfCKGlp9K5XTFwxHvs7ySNv59OFZipthn0Ka7hdErMQrrkK1iRhOAylqIMVacvi
W1+Gr+7Bpz0CRu9e5dMgOk/KhPk2D+Nz1fnsz78f7Fef/mlrsJWKKynH9LShM6t7hoT672aKXy2n
T9tCp6HwJoSa8xL0b1PSncWst4yqsRTfKve+WFCfFTmkayibMUE9jfbnbJ/CQYMMf//vW/NFe/lZ
iJN6xFU1Qc0eLb+mqSnwRwTdeh3q3RI/bd/N/b54Ap/Zif24LFOMoQ/ITsuLVeYsTfDNjvDFE/jM
TITIahpqE6Xw0J+AMxArc9MhUC4ewhp525J/VzZ+cQJ8zt6qO9Ii4VRG54qAM+rzO83sZUzT3Wa3
o3V89+8n8tXv+biF/7EJ+VDIG1wLx+UCRzbdIrqQp0Oc+bDZr9q4+PdVvnogn7YFhMXHzTbhx/hJ
tANes4ftxjcP5KuP/rSWxwmykE0ZduqkSbIx2raCpOo7gP6L4v2zKGQkQTgBT/bP0NufdUeQY6Kq
nKim7McGaAIhcMO1VZR16Xeuj2H0f63Bf+n8P9MZhVvjUDrpzpuP5Glu/fpJJS46Agjs9+vagR7Y
9fyc9Fv9OrcdAvssHV5Xb0rLSqh1ygD0wz83kvGDQLbMMRych33eLeZnWuvu2I/9dLPECdyJ/Hby
byDpM1duW/q89irvTOlgIX2c0gOFPcNuJX31AAuvBa56U7sfPKqKFT5e+eIG9pBA6rHr2CSvqph4
J+ZvyMoOGuxKPmfXom/M0VIyNjnZFvnkm6Hy8+7/tJXbMhXCDLyAI5G9lXbWCI5I0hmx8lHkf8hU
t9M6I+B0ZRrz20EF7jqybL2uQrG+s7T2n+zCxuPKW//HAhU7y9VW8wRxxnzNoNysoAzx6S1w6OUg
ESBR2mTyX+awkvtgoARGBAiYcqNOf8TGH9q8ShJhco8wry5bLceSWbAFunAArl01/rlJNsBtGuF+
Y9qAmcQoK7Y0sI+VAGWnwa3e99Xc/minAc59JuqCQkbheOdDcZ8PGy0QYHav/PadI0x1L8j05HdB
e81jDq7hBFQcKa6ZsYyX3NPyenNsLCqYe7RVcxzr5rgA3HV8XcG4b+UjrJdt2cilg2VyGOYc/UbB
ee92VHm/vN7zQDofVbnE40PogWmbTuEPl9ISAUBBBqL6vGv67T3W01/g9+6epLI/4JLuVBNCsoWw
fs+64OKZ5S2uOMshIb8PHDuPJnokae/2xiZXU4DzhyeQYK+dvEBCBZ0P31Om70xrYUiPWCDsJ5hE
9AP/Kc0U5dWEXrcmZsldKEGbSvX1SuFng4NNH6iPKAHf9AyuCnpcctrK4NkKE59WeMXkmgf5ZMkK
p+MYnifoIjLa9vTBH623Bxv9xnQk/hlSKXfC8bmo+pSflUxZ1iGB9+M+LXmU8iEXK2bDnE9b3tBw
FsUmmxXonZkXXRgPsaYfbtYwm47FumN2bE6bqfy9YImBlm9aywhlZwnijTmQ2gVF1UxJrivFj2Tr
1aE28sOnYJyOIbx0oQ2u6F2HMIAnf/ZXm8028PZaTyhxxjA4VFVbZdMkR3D2RqV/MBOwYhiG9BwL
zspwCvilZ+16y0T6sqpxzr1eTvD9nwrbho9+14eF2LoHX0Gm5PcnKBAejeFjvvX9X6ggyUOofNBY
CYMteJj8taM4eXA2YAJMtwnBYVmyMn6pW3Pqw3qHTvV9pOi4Ayce4Py/5Kzj+2W04hCFBN+RVmWn
hgM0nK/RJC56DQvbVHveqGth7bkZklOi2CXq6h9NmL6ZpL2fSXrbNxa5Z5s9yCYadtIaV66hPYST
BqGuXi62GpEfId/IYEoj9L1P6ZUL6pdtWfeto0XYeA1SWcQJBVCaAU+8miv/YMx4FbX8jPL5uITx
cZIQ6IW0Lqa4f65rjJz9IMmrGkbjHuRPYBRejA2OrHI//HC+oXPyFMJyaOnigg/+HWnsTtDu77Z6
d21oDl4b3kTUux/DyOQ+qS6rpreeq3aVX98uPiz5NophMCbCl4GFp56Lw1iPYDTUh3Go9pOzOgux
32QoRhDRmYCgLqs/neh/1n7/2M7sunf8Fu936Tb8kzHAhKd9aIFtImoswT4Oo08cMni5h2o3rOp6
4cGfmGq48tMAQHazA5UO0noCETCluoJiMZkzNtu6mPu0IHb7JYm58iJzGcV0ClvNEfVoctyDh4DV
F9STLXp8emu8uBjc8OwhiDkT/fScWO9xiL0XX8qLYdgV+xCBbvHPSorrLoZLfzSz9yGw953xH2SA
sieK8N7SmZVynG4Rf/dcx3aHg/9qjDdS6tp/9ViX5qGFcll58a5hadGm9sA8fRa1LqZV/GAD3Xcx
miDPSw5wSjsGwrueSXsbOPkcp45ngmy/ESgm8jVR1x6o4A2xz+PA2kxKc8s3fet36V1v3hr2wflR
7HYT/q4J5GHt+BU4KNf9UF8lqcnrBr/CDmBtsjp5HCJ1iTl7bOrwwja4xzpsU1q4LbN99JwGkDGO
CftDEWy50eBawHO9GFl8T9Ty15jkocbO0Q5Jn4+sek0jedWxrcqSaLsZI/YDVvNIzBD3m8Ds8f9c
JDZ1bv3lBvGJj43n36aK7VyKd5hVLxhYX7mhv0GFWWcNEbAZIO9gc98mm7iEThwVTuCsMaJUkdwR
fLMGROjMQnNeBevB1AT5ZO0lje0zwIkgT1u2l5hG4gRtfy+rgm+wuB6qlV8FjcA2MQKj921Mr+OQ
zqckbtQuasL1rEOndkldkRy+gaBuqqe5BUyDSLVrvwkQjTTKc9DiYhF/XtNeISYinYug13cxlo/V
vSjFL7km4R1rfbz9fRccNvAqdlrE6cFQej1gNpuhwa4Ly7sn363L1dzP9mB7ZHt1M3CzIbEdTgEq
8zWEQnWNkgUTNXtB5sx9bCOomwR5Twa8eaS2SCIZWp7FNLgB5QDS7/rgY8CUhZhtTryzmd6mUxzg
hU67Yo67fBvm5zWRpyrqo8zJmGRUThhR0ngPmo+AfAc32uPdvuncnbcal7dkfnJEnCAGuUEj8OCF
4bO13cNit7OlcxkNPUQDLc624TUWY4dLDi8wLLl11LuKw7Hdt6u8jI7C4nNu6qJLW7RXfneJa1V2
C22zMFn2JgLQ6WDC3BN72LQ4pDF7pyousK8HuzCIQGSUPVIWSXNucWVfuqMCX7jt/bKfYXQVdITk
KTDBRmAHYmtzjCoBx3WHmxmHPyJBy8nz3lHsAbC36lH27Utau4c6DLybhcQUr5edM2+IbyM6HOpQ
XaUKO66aUPqxrrtCdJ8rRdpucLlUONi7x36zt5Ojp4EPx820j7plIgcP+DrBy1Abf9fC9AuLVP0c
3fRI7bp3Pj+synuVmyxQs6AODEVdsl4uJ5+qQ6j0vkE8J3DaA6+TS1jDPypOJ/j6bufATx/6Zb1b
4ba+60B5hX9t0H4krdBsacJdpc15JPxx6tSpE7M9No2sfvLN2/5MTItXOdW7ZUF8rFXwnYcX2XXf
pXsRJ7tqqM8I1n42YwUPKdVXuaNYnJNIXd4n9EDrpX1oNBmOTDaQcKRbtfOlCEsbM+wYaRdfgwgw
ZjGChjJOkGbQBZrCGyxF7mLETr327z0T+0clkgjWIjS4rWs93fqyc3kVRO48dHjnV4SFFq0mJudN
TfJqUx60XsFvn7DlYDiiLnmIjIF40U2OONyniiiaMalfgzhC2zsEmINPvOgQO1aYFi61wYi1zrtK
FP40o4Lx8HpFncMRKvk1iaoDstFd1oxJmnGdOMgGJ5n18iOZeXx14TaVrJneqpq9kzUwuGV2KJnw
XDbPActYtWHzJwixpKrOFTV3U4OtLmqW5zjsn+CUdgWDcQUhb9dmS9jcIrBk2w2g2GNhr/RKEoc3
SyavXjo8CLvyHN1BmjU8uQ39NjxXtR++oN2BKN+X/d5fAYjaBYR6Lh6bsQPkFwHO8lX9ukhd9nKF
y7vOFYARn7qTW5pS+uyQMHeVDmlJejxrMPkz1Hqlk7wA6pnRBbjUhrWWgNw/ABMVThdhHearF0EC
PPzdfCfKeVxO8Sr3ibVP8eb2abA9x0k958yzj92aXKVLuFvG5Br2YJeldzm2/n3a+BfK2kc6VHGB
eu/MwgnGfTF+jeXjPhCqKrYFmxwbYpupBumcU0Ke56rRWfxRwPQzP/gJeFIhBz8dFJmyadzN5nSf
9Xg+uYIuI/sw1m8rRNuE/C3Y4AlabbZcEHXxOrpkzEbVdsW2dcnOuIkWfrImx6pfo3ejGy9zTVQf
pfLmg638cU+1mY/Wq2kxaabPiMbD2RurXtwSiBveDYkanls8ox0bSLKLGKkfwbSJTbF5CzpDuUwH
j83qqqLDdF57byjmEUQsm6RuD2NPWqCEh6eMxY+W2ANzxHJ8ZDrbbo+6Ob7H8Hi8Rh7fstdxwA90
8OzBIzU22bWDAbOth4NTs937W5qofGk/DP5ZOj24hdfHIWbsvjd2uK/n3uSgaG8F9xavYBruzWwM
yGMMT+H7Ktp0mVRifKmUo+dk47HLG74FP6m/VXkzgzzqYiRwEs9fl2xYZ4QHzNX0QAmbrxDSSS6g
VBPwmCaJ9TWPuYQO+tLCfL5YZ7VdwiXB6MfvwweF8v4alY7cKTu5V3RXyQ1OHaAtq1rJxV9bd2KL
U7kOFputmgQ52ml9mENMkFDPiiKGHh4i/oBhkhEFH2B0Gpcz6sDj2tP0fsH9ikxtTovAc629frqH
ldwQ5Ajh7XuwrOb5SgHYv2n56B860Y1XM5sFeiQ2g7OCl+gWZUXdZIvPbO4HTXMEGWS+RcZMeGz8
dkuzlgftg9dg3bfols7ozdDgSU0vljR6zWukgOkScQ7orNYqhP1RO5y6Na4KE8FpAtxTbKCB3E4c
PvZFbWKYaVcpEAhN+T7xgmQHbQg7OPRIO5jP66e2aqeyT9X6ACXFWzwiSY1trXevh0HkiEhPb1dK
7RUqaleoEVQoDbPjImYm+mFp2zwC1+ZgwIHMjn27ykILO/iayfoaziFbqahyGVwSZMaCgf2AFnK5
Rwh9gPoJ4aIhbATPW23aX3wJPZhkSbn3B9GPcDtgsJbGqktukWeFYUNXbyhKaC3xcc0Y5Itp2nwR
QZJFFLfBfCSYYV9thIbkZfPyAQTcDIwU/x7qgfgFpdsQYQ0sKAsaOb7EoR4uDfYJ7WyA5VvdpHF1
Y2j9C4z2p7au+zIN+p8NbOJ3H0YYGdnkNe+Gx3Cj+2D1c9caGEvTwyaSIIc9M6jc6SBuPL2pPDL+
B4IRbUXc4WULY3oQsXnz8Vpl3kwv1JvVPhGLfxzldCE8LCEri5HAMzFI/niMUiXc3pKpxW2y7CP1
IBmvhUeDPKihBQt0hxORyDmT05JPI3kY2/TNDchHwAyxLkEsmoGLTFPWbxiDA1MxOCe7l3TlExii
22lh9m3qsTJtWlq9jQhdBuRiJnebCrMdIq1/Y67QZONkkt0K5zycEPy6IeZnG6CbQ2uYV3rAOlnm
Nu+gXAGtrXW5Zd7rsNot69ZxzVu6Xgeknou2mu5g+3Agg+8XrR/0WTRUN3XUFDPkKDN2Wc3pA8q7
c6XDokb1kKNmexQ93GCECT/g0uqnDtsd9GG7mIOPuW7P0+I9kKV/tdqhU5IxgLd21OtBC/KS1GOh
VXJWMLFxjaGZiKqbJHFzRkMUN252V0sSvoTcvvXUHpRrz0b1dwnd7rhFty69j2JcVc/RFMPy2cDm
uZpcxsiyPsBCbruZ0JfUORcTNIxuE2XIVATgR1w8mJkgzoXteNKJa8w+/qAL8X7Nld4K0fH+CkxV
l6ehFbstteQO5586efG2wg0noTeSj8uhHRssbfzWzBNBmsdttd4hSDopsO3/Xn2zX7wNfj0oT5Bc
7EyT65HsOm943wS5S0iyj0nSZ2JxqLWT7jJBo1HINoV+t3kmK78GFnGybjqYUJnMrstQxsR/3wjf
R6bdWdnftpK5Eoa+Nudtfe1HzVCgfLvA4HDKV18dQf8ZijCCmzpZgdXyaU4z1sdVVi2AaEMx+nu/
hpkq2pErjUqkRD6By12HxtlXPNmpqSd5qxg0lM0a5EmLEiZwnu92aSjHR1sN0YWONS2RDvukqU0z
w+hlogw2NFjvIUyhshUc8TvkT9M86lvg6PCDy7TUBASu7ec0Qvg2JtUO2FM5kO5IOvmgE/kmq/pt
SNJfxAA5HCcfYJSUT96gfkdrU11mZFnkURwdIP3ROZNsN47RnSe8+xQRBdkWDTdhX+cuFXjBEiRq
wMILj2E5BBN2iIYjIV0qcDNs9LJweuBbjVSPZbXhn45hnBBESQJcsKVJJlXEsqHqsbfHMJwGbQhB
qNm6RuOVh1butBoEPGL1iacYHnfnqR6qc0ssgEpu5mfRhmtRobAB/jLDAXsZ+mscf+IAXikp2dL2
C2CUFbRfsrFuzWFnpiEmW0gU51WPQqZjDWqsTmJZLMG6G0BzfvIRQIVMe7TggKpYMyKQzMUPS9Qi
1NbpoLqOMXSM8rSO7O9u4MvrMA707+LF3RtJFzHlNAUdVCEg8aHqK3FIVlkVIuTJjVZcgbi9Rg9x
O48XoF38soadV1CKBIJwVXhf12kmdfbRstJsVsQ9OCsXVQRr0JZ+67U2b5pE1TtDeq9A0R49miAG
iNnG9u+0bbyIQmpe+kXx+3AVQ5WjlAxuXK0bP6tbr78avUU9ot4A5iCDCu9HQ4Y3Eo5+BOxq6H+7
dpG5BfJ+DM2kgIaE6gZU9ulA9Oa9C7T7+RQPaZCNlNTHYPOmvT8x87NBlm1G5IB48oiG9xzS/KM3
hWzOVCCitUCyTARUPY4pOfSUL13Rxl5srzUyyMsKDK4pM4iYufcSdVhQhD0BdlEtKFhq2Nu47R4E
aPAkg3eRdxdoBmbyOPEE/mcY8eA3kiLxJ+8qanSw5V6b9lNOUH/hK828eqIYJex8MSXQWUs1ZzNU
3SIbZGTuzNTb/Qrj23fdU/U2TBIc9xB1UBH7DVYVD+welWkNSHOqvNwI2Z2HER5vQg9oR1ozW5wq
kWrrXciRRB5M6QDZHAndaWljde5HPz5ssE/MqVY+spGn/kriiPo1GoR5BQ1smLTpTKliIS52btzB
8/SKRzuz/cTnpRByQWBWP9mix1FXYoS83lphkzxqkT1FaKvyvknYPtA6vUSbZ98gREB703diaDNm
vWkHxe94pxhSAaONrkmOfOb+bksnnLC2F+qstAhulRrg54btLuNKBGOWVMl87Bc6/cEARB7tMnn3
KPTcvhEoOLdBuEfU+AwUhdb7YVWDKj7talMs88AKWNDV+0o05DS7RewVj80DXt70RWvS/ABdSfa5
xjfY9YGpaVYT5vPc78BtBZ7svdTxRF9WF5qihVwQAycdCOyjwbaUHkatt7LqzJ9AbS1uYCN/bCxM
0fwZmsPgDdVdq92H6gReYz5U1vmypeyFSqTKutbak18r9QwX8+m3lB+e/3Bw3dMKkUZEekkhgCjs
tjFxR44+9heh9oOCPUEVWflTc4i3er2C7CI6tEglzklLUDSicd43oTFXhlZemDHWBo8+Wba32c7i
rUIBg/+a4jrvEr3eL7jYfv3IKBHzBDiX85g9R83U7DXzgQ4QkR4ambpnhHn1J09J99Aj3BFM+Qne
2TTrqW+qo0ZJ9mMMMd8qwOVoBU4O6QPm6fzukVsp12ILAzQ6Ogg56ppwzbYmlcOBBxIS8yj1ghcQ
uze22+LIO09TZMoe8nJeVJuu/2xe176SCv4myu/nB6vmkUNTNf8Khlrt2Nh1Zax7vtNzoDKSwIZ+
Xv2PCjGlP7ndMCPUnrRtqYUPgxRoCdcZmhD0368NWPngZswCOC70bPepaiVQpA8IhPfA50wKx4fM
TF6eANss4YLNSiO9pSnGVPjHKvARZs3xuwFKVRU/R/yjEsQgKsMMyntMmW/yhaz0pJWahjzchMKb
B/dNKbrwppLYIHIP/O8ahnfG4XzgdAmzem3NL+x69sLQRu7WdPnF/GQqhgmOPbhhW+Y1yrNF3FMY
jYx12IYF/iZrPNbfLqseXrpwi64Jn70za7bwY10FN17FUZLMyINqhmHrYEEeDwkq1g4zR8+rf+i+
BtNknoISy+kBpq54v6rgj6nt2bHhRSFitWhX4HupVCOygPx9P4+3RmMEtIaHmK5XdegAXLcQGbfb
62q8fY98l60aDtiI4cvAwgdnxhV4Qn8Nu/jl0svG7XugJohSFXeeSoeiX+kL5mqlbr0zwa/IXLS0
BexnRZ7y8Wdk9HsUoWBeqwaS2T51hV2qvwv44QCA6I4JScugFujpo7kDggpbfYuZPhr7JMYW24tC
EFEDSuAHfLrOgqC5IrCzDHgAQ+3YTWWXbLfw12PYBlZTNAjmhBVNajI6ut8r2Nwrhsx5b7d7K7E7
1Z531yWqw5MLfjJNzz7wW7R1HqA4Q/7wZEUv0ADTGlz6s0bPh1ajwubZwr8b3R2OjNGrclv7z3KA
X9W4Rn0eNg3KYPWEMLSTa7wwrzEHKrAaf2H+hvCLFMONgR3WoBOZYjgLailaOMcuGtSyCr06gaaU
jNNvgyM0A8vTyyZsK4C94BMzI9Mgi/tqPcCp5jGlY7MnEchFiY2OQ93/YGK+RHVwCVX9a5oRxOT7
KA7R5SPeejlHsLpq4POvpx2viX/AA65vHdbyLSzi46OvF3tIJoUZhkWppEJxp+smhdfAQsqg8fo9
bYDJRn5023a00D6HAeBkpgJBG1fRAFyrimoQvlp8QpSkv4nxaW7QUxZIF90tqZuyyJETDFlz6LB4
qW065hhAJ5hWal0MHmax8SD+oDNHM498DQzNNotBB4BwCxAsm9O10JCWgwyZ/Bmb4Kaa2XJOTJc+
1BBvlowokfXR/EQVAnw52AQdb3/b1Et2HZz+jpBU+VlHlgFD9FEdufWgJvQwTxXDyG6glFyOSbqe
nKJQEY+1esc/7bNURuC3oRtHBqO/lNrgHqpo6XZ+P7Vwo3ZxhjE+3Wk/9nLZ2DgPEQRT4kg/caOR
l+zI/cJ6WnZxl140C4HExv1NvSSPwnbzgYwmPAphnivlYaeVzVJg+BEXsIJCTP0IBLYN/DUPFNkK
qFnmvMXeW/pGPgR9S4AL8Ar8ROGXTRvoQjSjKHWgRMFDztAjTxcarOkOJmt1Ziod3eHIKqJ2SPN+
hCXvCF+xEpNLTDkkMxnmxledGzGiJngrgyWocjZW+ohYKn6ew3HJ4BLnv3SRo4ek6X7KBsbfmG3s
ZTiKRyVpc0iGOsCAtI4LCVt9ZHyLAE8OeY9bI/dVVG25GcWrqq3M1tDZzKUSE0q7mXKZFgBDMkbD
0PLfpFU15pP6jjVtWGIlifvUYRQII5BfeERepinzgdWQVxOBfr7ONMzHcPydVH5UqM5DtKnmP4J+
eYQ5fpS1mJMhqoqORSINpvfNEuS8WoCeG3Bg6rjPFyCTZRSHuB+OYpSLauQRnVB/jrxq/I3W9Cp2
4sXB8B49Z7ig/0/Zrewwj577UobMO1RxNJddKj8SVTHhxzTdQVSDaUDQm7Q0zL0ySYYrN0F3Xwf1
/MujC84eyjo4IqfdiVQRmnzCkxwvtcg1M8+ovsd8DeYaRXK84UzWN/4IQaQW443qXANgCeuqcg2m
9b6M90E0XyqCfFq4v/hYTihxB+lTLF3yhvpnvFivX25btBO59sF1AdT0NHhY4FEC57SKbX8kddP1
KDq75wTA17ik0No2Dv8n/buaOrpZaxRGiB0LUSe06Mst5lPq/3F2HktyMl23vqFDBJn4KZR37Vtm
QshiE++v/jz1jfTWr+6O0EARkgZQQJqday/TGOTkTXzqqq04HnRDt7K6sgkmHdDD4mTJunNdIeyI
41mpD9sZmst6cYrvKkzsgJHzlRSq7tR5asCPINonKlOrVOt/OxKHkMFmYGGxwQmg3VfNcI6ZaOwe
dbfOWVBoVsnitShpKytTxKuli17iwTz3ci6DpYXBbpnmr9EujovJz0Nw+mx0/cbN1bEovD7QQzZ9
4JMXFWdFMC+Z5meW9YNX8d3OmdGuy2k7SdSPqli2YZQFCGV/pYUNEFhrr9XStP6oBrp4k/zpiXmd
dNW4Nogq22ZmdbGGnHtipKf11oMehcd8VCrI8yrZ2NMkVzb1wLEsFW0WwSQ3xfwbQ5vf8bSc6oUy
yizcDm5AZWSTX3eJ+EXLveNsrntp7EsylJ4x/4kKUkktseYK8q60WnzfCT/3BxVygF8owjVviba6
HYlygwycrdVo4TixfjTT7HspVdrKyRZxoqYsj0nfRxubLvVzXKrllESls2sbM946uh6tW88k9DqL
22+OlMNJX6BJJ1bePc3E4R3qkkKMEiqEnJvVo3Nokt6tgrZ286+T0Zu/tL7puhX+HS3hMCMb+ly3
/xMDJ0FbMd7ZCDsSb8fuZ0G+3hgQkBJ9ZW40m3nMVfiUguGDbKVJvusma/mK9zoNhsFq+z3xgDiA
E6LQb71Kzj7N024Db+ZHGlvOcZSWWlW9Ls9OrvSTrVr5003r4gGcq127dgrlpzHUd3q6466fy2nd
ZG69trtZ7AS4zl6m4Yx7qytWoGPepjPLkC/cGiQeeqHzOdLqaUdXMguWoYy2Ztl1G2fulu2IXefP
qRmWQ9KkMdmLbb8FmEA92CXGl4W94EfizvHvvkFw3nRjtZ5GTe76yS13iVaYTwT0tohiFchdAaPF
92qIxaHdT1R4oo0C1TpY2br2otGOC+td0YwGbQ5YABmJS0kNA8Lhr6GVJJv8Cq3xTNrG8RJ17t2I
/Kp0KpPULys3ujSaFyO6SdoNqbfyS11U4bCKMI4IvKbG+yutlke6xHmKAPeahqPVltwaWtP0DwQX
g0hNg2n4dVuqtanPUONU0xszOt/KZRAkGNNF+YzJchhrX50S02LI4tp8hs0iAtV58ZOX0G/LWvM3
vOruN6N09kGPp1UegYaEtan7XiLBcfOxDIqr7M9M7WspMugbw1X9Z1uFMWZU7bjpANmevSwqNg75
ZmyOSXr2Bjd7mii0kRVn5mdO3eYubdokUBai43x0tROSnXQLAQEDwLhcGWyYRmW28aqy5nk1w/K6
A3vSaHZbtrkbxlK+2rVND7JtaC+dIRR4V8R8gn9sAWWoK4xTzyi3kwSEE3PYwXMAGdolX1vpNGwj
g0JJAFKsRon2ye+y2NlH4ejtTdVWP7TGbNdz2rNQ5Hr9St5x9dDJWO5L0+tfzWmc7jMHCN0ZBGTk
sAHKzIDSgrknjN6KVUmpP8Rru6prALcSwtDY28NeZ2MPwtpIf/Zz1h4HQ0eFLET7rNwxXpGr0q7T
uZS7ciqaVdsPwveWbtcO5TWCOlWBBY800PJiWkMtmp+oEiEiVk7T7Zo0AUmeIyewgQMuVcYG49eY
JfwOlYp3C+SmiWQJaIqWofNUiZL3djNJcIco2nh4tp/cOcRMPdK69Nm27P4wxEmzhVvf7qehG4Mk
gmKUGPV4sZfS3hpzKLcJiu0nqcJoPcxZs7atrlg3UdV8TZtIsC146mLNsVxzQMk3PUCw7xpDys7T
w6qDJOTXQgtXwqNbPrp1vvOSpdyY8Ci+JayUZzlzymaqR8cCIGNjcs97iF24q+skqJcj21xfyqZa
ic6zsZpKBmTBGAb0TTx97WRUB940Wn4FiruKXRPVbaMBN0XWQIJcZA4YH5DfiNu1qbOscc745tap
OsUeME6FA2mEVFovYfLNWiAiJGZ0f5p+PXmxixRhqoJCXc3fMy/ZL8y6U1FH6aPRmSaFTIljb4pc
g+ZCfmizZF558WTecbxp6fs3RJ0kbvbFg1NxzNzQDoZqAVIfu4TGtmVyCKFDtPRD/B2EiJU2npv4
gcNzdpmUSr2V7UQqiAlTXKe5Ne6ntG8CXjyvdRyLLVgaTJ4s67cO69XRM0vz0MdTtbWcpvyqFN1G
0czjSZgwIn2ni5O7hOyRte5Z3R474ukFTwVyz+1ZqbMNKeyXPcHNpHeYBMIhzJZsWeiAIMOQVqeM
np65gYhIuW30m4mDry9zEWQTHJTZWLkm5P0KV0yNQmRMiiANK9ZxAbh9LXOnptp4enZprxa7Radt
6zB9SL1hyzDB4YFKg3MfLFHagLJt/Hxq1v00HRyofkuUrYxsOEQZzeq8Wze9ezBGsLVZ0gpeDuGc
nepYr7d6ql2Z0YpqtdpHAz7OtatWU2pcvI6V2tE1bFQSSjtHZQ8owqgGE/ueL3RXq/4OJ1Gm3shB
JzKUT2zNJavy+3jUA6ENT1lcPYQLLY6qu68NTipWU108remgIiXm3lJRvupV726S1LuoWTZHh0Vs
PTZdv8/pFQehFr+Cc26zJDlntTViIGqdDCM+S1MJv9TDT8PYbXTDbVbTCIhF43AtU+sMfzfah2Y+
HBdagR6kN/q2xs6m7oXnGVRm+eJaEHFGQxMH5M/RRs8GwXLikUSuMveFmFfn0e6Esy/LJX2YyJx5
6axQx+14mOufOAWLYw1tKNkYPUY9nA2raQI0gfzL+8nce6eorTVEReFTso1+1UV90MFZDhrbdTZV
Rl8v0jiu9C2UyonJs5qMgiO21WXVCoKeszUcJ990VWQelNkZe0nIWKBUqG3T1htXEQGSgZ5n7I0K
Jgu+IPUqr6/CLdd2p90Q2lMA1GFu0nqqTk0Ky9XgMHOaazWy52YGkGyaPctu/lpZRObGV/YcfHX7
JTT66sm15HSpF3gITYn2KKF8PwyDPR9aFcOiBPheC0HhPSjL/EKHuse7yem3UnPy73TV26NjXVEV
7BebAIEKTkkw3MAPzXnTAp/dmW7Lw3AmRNHpmi9mWrnrmvO1oDM699slyW3qI3Oh82rnhPomctiC
71Fy2pNcdqIeSmiVnJFIwKub4SFH4vrTm2vxkCaioaNsq1PSS8gn9pB9y5PJeVSl7I+ep3KUYIQg
r2QZKcNPMIik5HO13PFV0xLg3ETMRadYtHOtRyU+4EQQzYVQdGais0unAfjGmg92TDs6Eeq3DL3R
DzPVfsOWBc7qol6loLVNi/TeczPcEloaH643LGcjtVgrCrtqNg2EZxb/HtdpcygPWkIryZ+WeXoE
9cq2c7LgUlDPBYylEhQN4v9qDFls84KGXOtN7h2b3VWOKc3yXCScClqZITatPXCNYe6DJFbAjZy2
5CouO+1SkCj1y2XPhgPUh1uzyqu9Ybap7fdQbALmUnJpcrfYQDYu/dHtwq9d3B7Rq9pbcHwvQTiZ
ji/wNNOfUi7EFSQdEoGF/m9m9NEhLpzfTdw+8tvSXWIWXxOvVGC+uXeaGSl3tdHavAYDmstK4/3/
SHpnfgV4uk9MZzwoD5vsoe3L3dJo9cFdMrXXbZfzUuxGlH5mv0bbmq+nbJw2cxhHu3QZcMgZiw7w
2cv3i4uXG+xg42rlHbONQ+CVMoqfWWBqeAFzjVtXJA5ex4/l+Fyvk7GoXrFk1NejmCfs2uxyr83T
qzN41kZxXtiWpswDmJbPgPWQ7V1KW0/X1UVlV9rHYoUPkMCHuzqbit+zhM2VpZ0djPUyrhrHcrdF
UbJgxIhNCsrSwG4VVB2idSD3V+PWSGYzWPRxvvbs7SetT5A2ewh5S4tmPxbBmJGnHLfLSvptNmeX
MiNnrGvbOrCG3gLoNA1wh6Wm3z4l5t0UNQ7n8iJZj2hJrodb70ed1A7wd/aLcpaiopFWs5/I4TqZ
bQUpARzmiYYgdNGqKVZwk9ROM3vb14YR0bWl4nsnX9wgnRonGADQXpvY7R+dxtR3unDTc/UDnNje
yIpZ4TagIPbVVLihw/ho9dHkd1V1tBo6t0U756wG9PY1I6alobfTqnMsfmrtZMexhL2VCXXGTLR7
6tIRYkA1isfoWqlbKXwrXTHVrVm8QA7clLJ+1Jb2SxLPD3bhPFTKRjo8gV3k+SGDOS2W6qW+BjqB
G11azGOPzmKUu8nW9XUhTJpH12Ysxw+xtlvvYLTi3upHAbQV/h5rb6N4TX4fMaAc/QpxdsaWwfeY
a/Gzlae0jWj4DVlSsuxS9PetYZ0jFJfrzoQMaKtkOBsTpY5hLrvC1aA5VtaOUlCt6PrGO8PunqJh
QiCms5qHKnWDzJmencr4FaniaUAzHs1XFQs9k4Ve33XJo5G/dA+2sOxVn0/xTkCTX9GKxB8Jso1f
JZO97pns0K7kQwRTWyh7beW18mUl09Vi51/0ju0l0UBBHDp8/pzQPohS+lZSMm/6J41+pR+mXbzp
DZmv6zmlS1C4zgpgy/CFEX2r+64H26jiayZouIafSyecaVv3Hr4YhjutDeIxNrBvRiKjOsBdi6SX
GQbZZ/z4uvWUYJMEZP0FDep8hB2sgqG5ttyauNgWGe3ZrLXCzWB5EVAj6bxJgbxF2NeYIBlBz2cX
O+PMNO6cFoJCjQ5rxxEBZ+DCuGevhowMx4CX6Z5DqOxwTSPt1MdhslGRC4mdFqWfJNkn2XU1yITx
qrXJzgRoPoSu/JQmsF5qMf9sZffN0pG+UeYiO4Dgs6aAsfdOVbCRSzU8pI56Dkv7c9Qmpl+WAyRS
6exNGV0Wbe7Qjsn40k1Nsc6m2qKtz2ewYuSH9njdS64lWdTiMmanUCYbqqBDFXeaDyfhd5ibjDz4
iitYngu1QxpikAy/dsySS5jGIPId/C2dAL2AprkexBDF4EUkri+m5qEwoyeMjS6aZn2N++Rhycyr
oig8SYLAqQ8Au2sBFfSqJLJQPJzcznLuqO8vlakFpZ19XrL6C2tSDcjUmJsynNpTYru49qnxsc/h
f2JdO+2koUfU6sZ0x4j8gl/5Op7t5zZe4JDYz0ZjXbyFdYMJCh80m4/NXOy7yN7D23gix+EEmYSf
g8V90Gf0cuXUpqtsSr9ATtvBbyTsYbSKVRkPl7St6Q9QMmzIQwJETcb9YiwSOsEE2S1rOPCArUqt
soKOr0h/peTw7Tbrxph+1FNIN0Wf4q/M03aL/cxvmOCY3Luv89Unz9PjO428jw2El9SXHOt8ZZgv
DIQX12aY5fr0JOhZhU5MB7m1H7VyeYZzHK5paaxs4n79XLj9im+9Gj3rtdGLc9hBhK5KfmIo8niD
Lowx7xS/rv29oM6ihQeN2BfDO7PHsW0cuzTwZPw0RvohEvY2xvHNltqL7KDuYz1uQ0YwAcUCZ1Hf
Ki1ej4u55tzMwpah0elK5yW+OmPkLht2CFEH6j7/qt07hVINYs1EXZFX97Zw7kN0CXOnb/Ref+W1
jEEqrM/eFG1jr92hzMJ3z9zDgGQd0OfPJUF5dD+rLhiWyKWID89N73GiWcptSXPvQGuZsqOFCIxL
HjS/On+hSQk+Oz20TfJ1sbM5GBDpMPHz33oP8wALQ7DJOn8ty+yOBjQSUAM0MqpbVDh5fGCa/2zE
sJ3EdN3QISmzySEBsqMVHtBhkENGXafSpglec6iuiBSwWykCF6oz4ZgUuflsNAGkAhfa3ATq3Svt
nKYVe2fGxzLdO0j5HaCZ/akZILhhmjycdTKk7sLRoicT9+3aMVttH7sSiEF5OmyRvtsUqmPBUa73
HY6M2CVhB+eqhqXvzOowjLzj1nOq9eLJT1qdAgqHfXnwZvqXGdDuXlXgMWI2lk2b6LTzqvqXLdRo
+srLwzttSZjvEZhGa+QwoynbOqZ8b2l3bQO8JtKpO6OveBxVSr/Wow8I8es1VbL82tDk2tMJLw5N
KL4mDQrGbgnlyuVs4ktVT2sIKOJnjz2xCxoO2DDVer0BUf+UGtmmpeDrquW8VJw6auhH0pkfjAlr
IM9cmRoDTF+a2gfwe541sXEhOG3nsSUx0071U7HM1mERVKQYsBMxZdMxAT00giKc+7WA8SurdgsN
66l2yn2t5oe8oG/YhtR1xoSOLdH6ixLGgTAhsYZU+KvREGx6UfTcN+Z3qQEFZh3Kot6Z5o3MWE10
rfsS4x6/kvTIg7ipsRuqkjSwXUSesdV+wzsJoDcBd21Dz9gKvaDLPj0DyZMR5bBW0BqijJtoVVcw
3zbADqs+XsaA8Lxs1eDxeEJYEUHdjaqDVxh7ek0z+opoCtxF2tuOptRGQ+CQhOIO//rvYnFpeToL
5ZreaOAmkOy8Kha/42q8wt5IXyNvjIIqjZp1NKGXRWUNrNaDKkf0KQNTF/A+8cd6GBP+0rfbrOjv
53yy70eUPb6KTT0gHTVaDRDytx5Cg+fS7I2Drqc2TtlG41tSO+HdsZ+paDR7lKt5Qrpm17DgnTrc
UnNfyiEx15m9nEtjetDBfUmwaz+7+UD4WLyPZ+9KoNp7UJOnMF/bUXqsSjNa6TSxWMQ0WAqu/cxa
+Zh75mOsl9aBb1L4lWH86qX1ea7qdAW8fjcJ45XswW5DO+Z3ES0UsYp5Dfk+KcsnTlj3GQaDrgfk
X7Ik+uXcb6Imo8oBLPdl2g18nOYL2ji+QQV5ys1EoAsOk4u+3KdZCXJSJSeOFOeuwSuwNeUeys5v
ZxzBY8pfdFUh5Q9sZ3XSPMVeV/mqpE4WY7KD8Nf5rbKOej/8BFq/CoMiE+AlenQ0OvdONb1EA4+a
llvsNs62xYjNcCE0tPNiu1+clpa0cC0wnFbzox5OaqTpp1SfHgrcDHxdlqe5nw5aNhR0pAHiheMd
kpjyqNBoyIwhua9lpweZ7vwUxFcV1y8oQ7pTSJPlbD4kOWSzUXY7wSQJmkV7kqV+1zniGULKM5Ew
dOPFDPu0O1wJkr4o6+OyyNO8zEETJQejyk7FVAjkTw6uitkKkftZ2FeWf34QsXGYWXybyIEn0I9H
vSb+ZSkU3DSwJLPCIAVLs6e0W34ikHxuzRIlVzFd+tD+0dreC1Zx1PleeYnIYwicUD+neQSi4lz1
M5fGkdlqvu5bynGiIDPooMuCZpTbW4ds0aBTdmMB+16kifVYQ5XY4Dkz7rTUEX5h2O2rnTnVXRWl
yLzgVUF8iyC7zU7MichS6ymH8Gy2sNQ7+ICv9Dnak22n4s4O9eK31pQ95kGU08iVr7eeKpGfCLLO
7iW7/w9NLfWjGCm2rElpP9uhHzZRNdLjUwwwsyzstTaENEy7AqS4zeJzb6Br1rUCKbWNon0/1Fa/
b+Fxb5zEsBQNeEfbLEOaHGyjUcUajLqI0f367WUqr1Jj6hVQ6ORxoeV25WdHm6EmKA1R4HRpdYee
bWqi2Vr0pkMen80Wt5h/E/5HLWMKdSRWTRz+X4UPumvHVn+M6GX9ImIPVisEBJbb9BeCoEsaet86
G7PR9z0m3jDMMK8OF384WWROVueOq8RxVp7t6178c9TNMkhg+9HGdn2Ohi/v3+kNy4nbhMtkSXmY
fuFO6A6JiPycjgij37/2G34c5vWefzxF0wrhjexox6SiyoMKnORs7DR6GDHz1uIo+oHxxxs2L/8n
qMkQrhuNcjj24VMxn+rwbkw/sBD7u1+qZ5g3nhzTuGTCnYi5V3N71Np2MywpnGxDBklOkk9SH8Bp
fRgVW8NDtxRTYMf38NO+v/8O33q0GwMeLC6WpsotwunUS+M8NTqQyc9/u/SNAc9kaDk5sGgvY1b4
pkDQ1vxA0PFvH/82uymciCwwMrxdo1wecqZ3nSLhGx5q8fj+z39jdN0GXVbIVdUYJdHREb8M+6dT
OwHWfcXw/P7l35iCt/GWPQG9ejfV+XGpac/3PV7Yer9zZLTBJhvOt15Ywb/d6WayY/iFmwyhL8e5
+O0AtHUgGyG213nO4bj9N+vJ27Qre2xKYVwNWGt0Wl1+Bun2vfKjYPU3VhHjZqbXc49ea+w8+E3T
Bs+KtWmOH3yHN2yWjBu7HSiWFg7IFsa3WX8xUvWTuEMT2hvEo8Xu2Z+h6kOhlP84bOV/1yyYZi7M
dXKzbPFF1Hcmuo6ifV3G9oOP/dabupnPAJYC9lmDSae5LOfYbsDI4X9/e38ovXX1mykddZAUqVLd
gwq9tW0OD146fWBv/Malb+OspgHyk5cuHi5+Lt4M1VornOyDl/LGIncbWVXWJk1kTD0ObsgxwhzE
0ZJhv6Zq/WAQvXWD6yT/cyeqi8XFwK0/Gr2ufBSeMC0tpfwqde/ff/NvmCvdpkQ1HtozhNrqGM5z
TCkZxk+oZeMf5DsZWx0Q49FL7ea+XCr3vJQg5v82XuX1if94Msg77bDYOJy5MyipLrULUQu0kuN6
WKnxw2ErriPoLzZOt/FMbdR0LeSC8DBJjRIq2xphcdL0CWe15XME61YY+atXJusGScQHw8J967Pd
zH1YEIXUOFcfPWcyLkk7Vi/dYDUcz+HR+OUy5oeQpsIuBPZ7TvD/2uShBkEX6XmQ9yWBGhyLfM2e
xnUB/fvOyjTMYYSHZJhyoVrp+M8RfOKO4xfkF3KTVSkNXsB9oHunmwS05ll7hj2/nCpPNBcXkjvE
qCY6UhGDI3RIvgn1mzYmaquLXML5SY1l1gYeJe82hhm1NvvxUzdn8mnoRxjrlk4JORKnsLi1hiZ8
dEEBp6qgdCiFFZ9gBQCDWGO27jsk8dOkeYcWXP07DQMTqrZhiVO1RFA1DU78kWZ+cU0YpZ6Km09W
r9sHb5HX5nPurMu4NX2oPPpatfq89wiS2I9GSYxJDs2jdGBI4jcS7RYRoaEQY7VH2aDtNKNMu2By
+mrtGoV9Mm2jg25tIhRjBp3MPEI0lzDqlE9tzvtQ0Ky3JtDXJjIzeXZx3/gomuKN7y9uFmMaO/Ws
FbF7qK2BpmTMUpzs8BD4YO68dfmbtRhWZoeAhhKlzz8puOlOfZHDRxf/e76FB0/vvzNzXrRujDNc
EkpX3SVRcica4C/ahF+6EUhemPUKws0a8QM9i3Tv1uEHW/0bK/Vt7o6VgaK3HELxeOumfaFV0W6i
WPrAzfXvL026N3PS7TEeQSvPFhN3GUY99aO3GF9w4/inyBNP3lp9x4RuYP+CXHTxIPrRdkF7GT0u
APofnBbeKBzlzagyDJ3DwsDEwrAX1CYPjPyXTvmbiZf394I3PoC8GVeDHg1ujf3YAX4DeWdxMj/F
lvZPwcyeIW/GVV8mjYcRBBvx8GmuML7ADWeovsvs8/u//u8f2LgNa9O0qsLjTixHS/T3yzJtcwR0
/izth3+7/rXQ+2PH8hqMg9yJ369chYHTsr7SrRFN/dvVb3b6tsQbD08L7DLVpxYDlUa9xuYH1xb/
OxX/ZRcUN6U6nGA9zSUszaWil0wWfX83DvPGQ8qAJ5Ia4GF58hp1OWFvMC+fsmHojlqfh5tmnI2X
cjHVdjG6+rtHzM46uzqRKCCbVY9GAe8vO9ymw9CcwuhK3Cii2X7wjDL0ETm2LCMGbAEbS53RmYhO
6SpzPwAUAFs0ibcrs3F4rvCApy+g6Q/wjiTor27/MtmXLnqVqo0YrrqIRYSBV5bGts5EuVqWeTgW
EpF1czUmNDpwMqLHqsAkBAcW9JSeHbBsOk3dlOP4hbjekb12ZUWGW2QNKMaiNj2EXHVLe23Cq8R+
7lKBe2LheHhhV8gapfRWJk6j35CxLSDDqVlt8VILP0tgvyNEdOtFhHl+N+UuvFOCKC7C0JudwHLi
tIAG56gtamNbwkN5Ghc2YtizMOoxL4AkJaZP4I/mZy3zmosdxXntI8Ipdm48Z0EMr/GuLjxQzbm2
MDLpy0cn74i3qOprbLdpLgUiXx30aZHFFvLj8mjOSXOQtZDA4qE8OHP+HZ0cYTKjLSqMPDS1S6Hh
vspOlGe7qHJFfw12NwRSnMt6gf+fqlH4SciDbailK016PVprzYOjpI/epoX8cqUDKThoDUJbLHRo
EcMuscwkW0NBpymhTdiCGKmosK5KkbPOwHChDAkVshg+hsh7cNMkRmk8e/uuhww492SGdx2kCk+V
IrD6BFOxItRPUeniP6GBlgnXjE9I0tori7X2UZJgZu30sL2WCjScLPCPzH2v0+3/ThSIDf+d5Gg/
lGz0YeEYlT/OEMJaekvmS6bZP2wJnv7+ZP970S1v8xRQuWXZglflUcteqqIImuxLJJ+kfp/pF9Hf
zclHCRp/X9HlbbSCQHPohHhNHmcMUv1Bx4q9jKMv7z/FG/uRuC7EfyyIpRfNKsL85WBDyAodDTOp
GCYyjgrOB6E/b93h+lh/3MHyptmaIc4dzOElzUa/55SV047oww8+xJvFzk1VkNtWvTAS3YOwxueh
Fd/02NhBVv+h6U3pS9rkq2qo9m4hfvfMm1XiJB9UO/J6i78MtdtMirK24JlbWFSbdPF3JEIo1A0O
JnKNac2oQ3X7lPVT8Rjmsb1GsVFtLK3uzhU6AShWiN5cB8Jg5LTGlnI8/NGb6OALUSEWy1Q5bem7
pCdIIzrhx4XQgkabcQCSZtuIj97e34cX9cd/vw+WoQpZk/AOoazioyGH7BN61PiZ5E1Q6TjmQNfn
lQyUiz4NcQx2fWGa7xuBSDiCwvMFatOwLo0kPL4/JN+oAW5zD3UrX0ZDXfsmJN/RuvBLCDvZh/D2
3+etcRt4CPwbZ2Ff4Cqejt0a8sC0HnPBqjTDcVK1MLe6NY+HVmvsQ6fXbf3Bi35jHug3M02amB2N
resebPmMrVVXIBRwD4Uc//H6N/OsnNvJ1CZo1UJvPrkNXN44Pso6xZFx/McvczPRrEj07ggf7EDb
deXWFeduODRXGe77X/6tVyT/OxRnqehjLrZDipVWFUFV1sMDgHf9raIJiS4DmlDw/p3+PuildVOp
0arvzBDN/BEvHkmLGQ24cpYPLv73ASyt6+P9seIJp6KckbZ1qBdCX+HVn4sC9/20Sv+xRaPf7HC1
Z7fCyTkH4ayE+cVn5TR+EfPnGlqo/vFr3NT6teyTZSR66hAO3yzcTzCrXbUdLspgAe9/hesS85fV
8zb/0LLyCdGvwDNdlN9NvHNbT9UbVbF+ZibWwa49B2kxfGBw/sZnuU0wtM0etmseGcdlwECx0dRa
CxFbKNwwPnhjb93hZlSZc+bGBkYSxxGS0TBPG1TnkPGe339bf58d0rsZVlAN6fnjSHLoMNlU5bfR
/RZZJzf9aCd469df//+PYZsZaD5HujIHfJV3+QydHUeE7ZKP9//2+28WqEWLM0hmvH9bW4w1b304
ubhn+UMUk6aoo5h+/z5vPcfNKjWnCuKRkMgdsh5Hadw3UFE000cg+luXv1mkxrod8eJI+cgxXnb2
MH3v3OhzSg/8/Z//RvXq3cxtG6vHpUmldyjwS+Nol5o4R0ffyuWXoz4oyf7Xv/jbxLuZ2k5sW4ue
4cdl56X+6BqGe44Q3vspjLWT1ZPDHqeOgfAeLREO7fZA/wlzmZg1cx0PwloR24OYS9P0XZrCI+9j
R11mj/gvWnlF0EnUEbPqX9zGmrHtRC4zaIjh4yTS/KGIxM6ydBwdYcevrN60V3Bbs0uNAnFXJqH3
NesjyvSkVXrywcx8a72/fsw/xrYqJiH1pmJHL9tniEMHy4s/GNZvjAfrZlhrZHdhMGgWx1aFPo7i
aC+xiik+vz8a3rj6bTJinCxFKd2roNXh3JjYkFM8hCVFmm3+7QY35Z8BvuUtQzgdI9Oot5ZKBRT7
Gq+eBc7M+7d4Y0S7N8vijN0MrDwLMHI0NhKbAB/rRiwM66CESjDVsNX+7UY3K2Q2J2NWEHpzcB2v
WFvLkO/slBSgAiEh5q1Ltc8pjP7xxd0MKTPvJ6x8WS6Bzv24biiVP19NsN9/lDe2RvdmVCUqb9PW
6dKjV+9K42hVDKws3EbYl4WTd2zS6YM9+Ppu/rIUODcfx0sq5JllC4Rk/pjblwpONu6cifVBRtkb
hzN5G+G2YPclRmgeR1ON4XcsQ9UXiF7RS26rDKP60pVETXGEetJHhde4665xisI3KdXtl/df5VtP
ePOh8or9TLrsm0g+/WrAZ+Vsjd/65aNokzfWFufmU3k2QpwS2eUB1cBR4adMwOKn93/6GzPHudnK
kq4v8qW0nP/P2XksN6q1C/SJqAI2bNhToWBJzu12mlDtDuScefq7dEb9c1tWlUdncNpCAnb6wlqH
4VQOSj9cFD43TI2uTVD/kiflTHrNdBYrWqONWZL3xnRs0uRBmyAqdw+Oi98DsHkcUEy9pYffTdWF
V/vMlOYsFrhBHwaVtRyERloVKe4CAVb+dvrw1+f37NzjXqxtiQEirSy5Z91JuETFqBPQNjhfS+fp
8wuceShL35uMXDEXZcDKHNvekB5F+m2Wd7TY06r0+/NLnBn9cjEpR43McqiOvLI5OSHK1gmeQDLv
ordaT092pBe42RcOdWful1xMAPVEx0ihFbTjuimN+Al2eb/aGpKWkx7a4uc/6Mwzl6eL/7X+hqNm
OUhmqcZSt366D6xHdA1f++jF8DbNtI4bwaY7MG2TnoR5XwIw76zhx+effxrG/5ggl543MwyiuApI
GYRMJE8JTU4oO/zqwvx47sYsRngxF0Fa6dx9rfOPLo0nvZm90jNwIWF27uEuhnY+hHNNZ+d0lBD2
9nIgeNRpKbl6kdP2TFXhF3/GYkwXvQMajirqY2HA5KEVeoZZBEPywpRx7mcsxrQsm9GFrUG5PQ0f
YIxWTB+rzEhW7Fk/f8pnrrCUtUHexKYoRvZZrUM7TbpqbWqu7adYPX9+gTMPemlsc4zcB+lFbCOV
znvgDs9F5NzNPifRr33+4kVqMifQHYpaj3Qg6mt2zgTv7VRB2orN3dcusXiZItq8gtky8qOrbpX9
HdJqY39tkNmL92dSZj0DMimPQV/5K9om5xWh2q8d/O3F2xM7aR/WSs+PCULl/CMljzJdeKr/Diaa
S7VukRGXn6NYcp6Y7wRmaH3MnrKKMLfuWpuuBD3aVyEd8tPXBtrSowYFPohQcFGq7kMuUaVP17IS
0SYW4YWi0/+qd/4x4S2laXjHOOHh8j1ib4m3VozrunLSBLZQlzzTgBD8oUD5t6qlcQhGKsoB6dBJ
2vf+uqCNEaguBJOplASU0WXd2kHp7nGhROuI7olfWVBCwQVNSMt1Nt3bE00JmesnHju0YN30qbqw
Sp+ZtpdlubOZ+pGSfXUc6ELaliQBNrrfXgrxnXvui6HQNEXpTNTnHRv5GmEScIvwxhZ3IXXexjxB
Ni02dfLxpWFnLcYGiM8eeKmg30KG+5w+w8buMchMF0b1uRu1GB2yVvVME619iCTiFw2g8ant8sLQ
OzOtLmvJU3wJrZjcCY1pSvKg81Lg/oP1wzZfvnZzFqu/AUV6yPQU/lIJv6w0/ENj2tpadHa1+fwK
57bHy0ryJozTzo6s6ZjXTku3Pkdvm2D7tmr4TREkU1YkVHNqyKKTlCTcGtT8f224LwuZw6BQdTl1
09HG1RXRRnpysKG1+Nrhb1nGXJdQU6ay5TXWTbGuSuAecBuCdYrZaE1mavv5LTzzFvy/cmZJgwfN
MrzBlQ4pgaai5DqULxSqrz+/wJnFVZwu/Nf2siIalRcwpI5B/rvo3xO0hXn052ufvXjD6HdXiZEk
/mFizzERRhyHDx0y5ueffmanvyxedgd7pJ4wKY5dRadvYsyoGwuwWCugU1grlGi9LtbEQ6b87MKe
8MyAXxY1GyT6qUJU5CytOXlEYVJuY53u4M9/0JmZUSxmxrrI7aFtYv9Qxj3N0oI6M6b1t9Khz42w
YggD49KW59wPWUyMLQ169Ryg6Ynn6b4tQ0B7MUGyz3/HuXd2MS2OHFJjLeTDwxy97mRehzm1NZgV
/EvJ49MB6x/r7LKoGbBUV6Z1VBwrwJR3oLY2NmUqXlHAI2kiaiIymV59/mPO3KlljTPAbEMoZy6P
tSWOYakdDFle+Ohz06N5+nl/jT3KqbqGvsTiWJt/fATcIY3BVYZzqRCr3iG4E53C5E7r5faFOf/M
o1mWO3dVBaA4D51DWRgw8qqyzG/UUCnSX2X5kkzAoT+/becutBj6jeLgB+gIq5sReiKp1g1EdH8g
5ZY8fe0Kpwf2182TCVvdttROSlSUpDG9u5F5cCU9PfGF3cN/9ar/es0WB4NkMmaRT6NzkHPyvbC0
J/cEfKB0+yq1Zn+lfAmT22Zqq7rDhJlKGNpT21Svn//AMzPzst4RGoLs6dbNjsgeQwWgjaSG0GYd
It1cGg9fu8hiIuDsmShSEDlkG5AjxXsYDl59af4/N3YWE4FKB0PX3LSmNMLGNzS9s+e/MMec+ehl
taOgrxfKRe0chPNz1B9i7fnz+3Huc0+LzV9v1TyJMKsrUhIJvO4Rcq7eXBh6Z+YsYzHYMXhl2FlT
eaC56j2rgxQGF95aQCq0dka/QVFvv/YTTkPyr59QZAadjYqNT+SGt4NuBgC6jfKL930xrg2CUTLh
THhsg+l3bVV/VH5pq3Nm+TMWA7qwhZt2GsHBUtVXpTEerUTbZTmt8p24Zce4hvYDdme6MPueGV7/
NQ7+dZuocBQRWW2SkQ59SclT0QkPSM7nz+Dch5v/+wxQ9s1pItj4tvG7Q9AlpklbBzHztU9fDNrG
HDVnKt3sODRio3I4SYLMUBcwxX7tAouBW8o0jzTQPAeitd5oANAHNiYvbZ3P3JxloTsqJXsAR1Mc
3eRlsCApuq/NdGnzcWYAL2uy/HByQaU3xVFOQbTyxfBCa/bm89tyZggvy6uCVoszxlZx1Ezz1Zfw
d0EVQkTqgCfn2XEqLtUtnlt5lpVWnILARqPDPkZzpd3b6USxqjU3xU6GXbAbgV5u274mF2u1xU7P
8m49Nie6U+9qPwvVdF/b7y4Lr8q4CtV46lLK82o7SJitrvbr83t57jktRnsa9madSLJ0fdr/nHzl
RTGwjM8/+8zmQ1+s21bXj2hBKYObcI4XGtDConurwhNYDmDuF67hUqj8vyN8TE5Hf39w9ojjr2Rb
XlM5+QDnZYMh98JE/t/S8P/2H1xj8Tugn+pzXrbOPkNs1K78XkYflYLkOshaPpSQHx46+MeH2C7H
hwydfLxywVAfg8ya9mNh5zpgHyfZxkMNbjCp5XXe5jgQQFFcCFL8c0TwDRfznFNQ1RjmFrQPv3Ku
4rDwT81Y/b1e4jhfmQZWBIw2/YXii38+V662mPeCMQ1SIe2UMhujB7TnV8EtTnZ7r40+O2YwmV+Z
YLnQYv4bddiMYBTrQ97G3W6qRbEOLGphOwd69ufvzz8nQdcyFhsNHc7ClAJpILWqnu3B3Kc+zNge
SNnnn3/mXi23G1PaNnVrW9Wh6yPPz+Bhp5Yngrv5S1F5fsDpwn+tn3XjgPIqRH1I6301f58zBdj8
UlTi3Lc/3bW/PjwbgQt1A44Ave7uKsfqTwDCI/I0TLshaI7P79HpXv9jfC13HHYNKjEdhv4wIo4J
zNeIMmH+0wZvcO8A8qoL1zn3rBfjWEFjajK8NoeCbRkawh4iQdImQDqq+sIb++9iAR7HYiSGssZk
EKvqYKXWzxDk4lDp26HPgayaP2e/pPV9LkfqNTNi0pkJrKOPLj2tM7PAf9/pr6el92UamOMcH9xW
XBPGe6d1CnZaEz5SOaIQcNAe8vkTO3cnFwOzmUcpDX0qiVsAR7KhMs+OT+BYFn8+v8CZn7Lcm0gH
SpMgeH8oCJFsUjNNn8xckGwP5fzY6k7+EPYjLJXPr3ZaLP7xAi43K/RpyhaFd36YqVI5veL2Qdh+
deG1O/fpp9/412MZfNfI6CW0905lRl5kavmmROL3lb2Bay23KFYWzGnaTzFhHRPaXqDrV2UZuhem
x3PffTEB9L2utAYJwUEguFhraa1u2PSGFxaSf0de+PKny/51ayy37Z2gj529qMdf9UgjD6UVt/D0
Pro0/6GP8zZJ+qd+Vr9iDSnw50/7zMu73JZAjE1sMUX5wdWTTRMF+1nE+8a4NJud+/jFDDDJsM2w
ucbwYCd5N1Ix9qe3DXDCuuNeuG/nLrFYgHvhIxTiPHMM7d80wK6m8DjET1+7O4uhXfQlqHihlRz7
5ngzC9cgBlond7Wkl+HzS/z7pRLLomkxqLAAw1cecdDdQU/ZZWbylVIQV/zXCv/XCxX0mWzbIKkR
QyK5tzuv4tytsgTVw6V495lvv6xrS2JUZslgVDR4wv3rkaviDpsujOZ/P1mxbA/uu8kocNhUGKhb
JNiQQdZGGpcrK0vD3ed3/9wlFu9nkOQzumegWxWUN8TK+0iTR2co9p9//Jkxzfvxv2PaEQG2J59E
uJNRKRPOB9251TgXu/F4nw+/AjX9Cdz+OY+fP7/gv/coYtnFhqxPqiD1y6MRYe0LFKYNxGlWQjjw
5fMrnHniy/a1XqWjwmWPL3KIv0VSu7HN+fXzjz7zMJbdVyGwQ7sJyfFWpjq1KjXHbJiu9eASRujf
J1iX/tb/fRqdJhOt7nmhWn+VbYZdTVPnOvsu3xyvXQkbCcCX5iS2//97IR9uJFgDhJWSPEnk29RW
63TBXkrKnHnKyxqmuW5FUiBWOfa4jIfpoaB8NIJab0UXigbOXWCxOTTIUbsN5uBjXeUIPcp6b7sF
cpK+wpobCefCBtH5rwr+/2824NT+740StQXVvM2oxsJyxrlMb9W3Aq0PiIbCrO671kaqZMpix7/U
jdU8Ttpqak2aDempDY5Z1JpviNlEd2PFvUQXqZdJc5WpU89JEPQ5gjcTzo9uS9zJbNMG/sS0bwuD
trQV5EcA+NEQ9au+q/OrBFoFVTbIVJ0kciDlkSLI5lZ8M7SoGEG7TvNBuqhZSkU6x87mDtJCp98K
37L2A0BoWtvyZjvJmj4XQ+zSqrYfssRH/tKZ44vQbYVjSOS3tYrbp4RcxCunxSD1SrtU6RW1IIOX
SLtY11BeXxy6KxHSGRWtQOKOPoJHbMMjrbnTY0Ntn9dHQtsg5gmxNWPbGUsFJrYY3FXl86jobPav
uAuo5ka08CrMmm0VgLifelyCVSjmnZuYoGM119rOp4ZeDazAJssztbYL173SyCPmU3oIuzR9jNzu
tw3vw7OD6bbV4FsgAelh+aOWmfOciFn8rA1js66juvIGqJ87Mw3flTT91aA6DjG+u08yHxXbADA0
J5gH8aMrvLSS39AjXiMMgWAcFuN1bTo3doUV101AYzlAR7b0S+971oJ1D5cPIyc031x/104KyHzC
t+cASBlMC5JacWL4666zySyprUJwy1uzqZ7iMfjVlckfVRfX9Hc96bGR71x09l0ffGeO2WVWpK1i
G2mcsEZB8Up7Hfu2XPlVrUMDRopBCnQ7t2V+gElOxW7nD/OTHoEfHWz/Ohe58IywwvyZbVTfQI5U
3ZMJC9JNamwo2h7R7y/bjB4yDMOoeNOGNq9AW3cQolaz7YKhx4nY22WA/C/Ei1leZSeoY5gL4gox
PgI13LeU2OyGNP9WIb6ELgJON9PU6NV696biIqb5tNjZ6Hw1PSb2lwBExl88bbtWXqWBeh+c5OY0
b5zMda+nLYGl5Hs0R29BSmlANVP5UAgyLk7b5OuupD/cN9PbbDRe0LY861l8aO1hAzoAdY/yd9Jq
oOR2LkzkNJ89kXUU/MS1XDtmxnyKa4SjK9tkJN8raRLsl0Nsru1e/EBX9yfN7Dd7EIKXO/igruSu
VDICbV3ftG1x7VfRTR2FdF3nckWgaV/m4xFq1GMTqeOcit9jnX6YOOr3oqzKFfjMRxf9R2rFd6aV
/oIs+WYr/Zp7yPEWG44TWggDYzHvO8joKunJowSUx5i5f22XxQ9ZOLdihkpcRMXPeHCNK6DBPD1X
5VeZAJLZp/5LcWK1AYKuQSO1DlhyeJ2lQpeRm4c4mXvMoQImb4KuxiqdKwQZG7+z240WmB96Jr/V
yQiYObxpOnlrKnHtx37+M+sHHfBxRhGFGH7WUU72vsoqRJLAOAPqO1UoaoDagmsZuqQcyX2imBjb
VBS/lSkvUhHR8jj7NQ125PmwRTpr1Yt3+sueVIcTkdIWP3ahljspEHBbbVBGD/vUgq+kIFbzZiPP
wBEyroPM3kTugJIg9iLHBYWgFS+ZlgtofsjiXUt9t2c1M3L9+EeH9t5LZ1Pf9X3M3FrwdsNkTjaG
0l0o6wZ6KzPYWMo4FvZwirvFJm9EkyAWD547Cxj/nMvffW3eDylKKMvPUL+l9CjbgbybnNFaa0n2
UmbNTTcSH5ip3PXKwfluh9ZP0kn5Gi6ZSfTIcbaGlZnAgEEcD30Kzn/Y22Hdb2a/Y9WV9hX+gKf2
RMqvZ1/dGwh/N+C57+Jp+KFTK79WxClItwDCb+dZWxu+cwCcd8cU+M2J6aBhW1KsbGzyoPF1lqYg
3SRZ0qHEM2G/QmSFSFziRMCaIGZsG2nfvmpa/Yw/9zGR3X1pztoqV2XtxVkce2PWwISKqyfZVfZO
d8TPcpyeA9pDeCsppTMj94RmeKfgdl1YpbW27dJY1bX7rRWYRpquPkZhcy2s7gYs8GOSF/B3wcb7
g5wQ31lvVje+5JPgdpTU89lu56nWAANvpnR98g+xdD0R3n7Pq+Edhvjeop9/1WqYxlVkvsF3AKkx
De9zYJQbf4ibzdg2/V5Q6TM18mDklRfM/QbC66HWIVD7EyC0FhHiqrDlHb29d6g3Kk+G0G0x9961
GR+v28kelSEcEBf14gT5gqU53VBqjII0yIcNUeLfrirLjdkXDXDgcV7bbnCgnundsdl3dGP0hwUn
X51Itz3e1BXmJN2jawdAtBuX9s1UdlAyWijHtWvOu2rsjrRwenZEaIvFFtcoeHgN/q/j2qfYWred
/eSPHcabuqPTPydaTAVo5PGSY45tjrbQn+Tk8GVG88DCcJ1jn4ZRVbxOKEm2dKAmXu87+UbWdnGl
T1rq2aalIVJIqh3W69jTNHRywL8qgKWITWZN+2hTvd80zalTdSTPZFWyXJXzGHh+2JZbYesPeYDt
MitqZ6Vy+eDnqIRrvV6zIQp2YMsF7zW8LRbq6N2aB9atehiRAdnf0jYDuy6zkcslpxcDQTXdBW13
L0odSmDL3S8c/HII7Zgj4EHGcXM712PIaxGNT2M/3Wgg6VeZjVF67sw/beM/WgFu3zAqb/QBKeic
FZjIWvaDMK9D3O9e48sPaL/j3rSN8ob/T+54ZotYBI5kQzQ19OVGkLgNg7XZbLotvBrzATZifBeX
RrIxB933SlkUL12NTY4FLFhX/WGALpZZ6TrXIjxlQNLX7RSajIfvVfsny6C/VihI8nbGO1te9TJ+
6AoiJk4Dfh4A22FIgh29nSzmoqADsQekVvFIW3M9k6JIhf9EPbWXgAGHsv+rc1EHJeNtXlabSh93
QGyMFaIZqhsRv5Zdexsl0bqdQ9QR8VNQXxOhxfeBil3LpTf71rF0xS43Cq8qjY/Zyq/S2dg1bXwv
muSAYntTUow+hdQ01NrGMIfrtK13sdVSuu97c+W+WqRrSCa/J4KywBb8s+tMHNidYE2tID8ymEJc
U9qOuh+KO/rgBkfCNnADL9Xql3ygsrcIrtigIKf17wsdcEU0bopCvkWDfMjcn9S4QseP7vESe85Y
Anybk5s+6K5nCizRkyVQXiQnCThcE8uy6OgXseT3rjPVxsbxI/Hz7NMU9kZQYudW60kT70bMt9Ki
RrDL/B0GWGXtnC2qqR+jqFxpgq5XpCeVYPWKW/2dAgMvY2lqzE1Umi29CxWydbkNouzKqogxWg47
ILvqj3B7oG4jPlD+/BQilxmaxrO6/IijfGUL8UCBtL/iUMKKZKF+0TIIGxbLb4/Fxepf7PrF7PVr
6wT/RoC0adNUX2XQwFB7+Gl1KGyDHGVlb6u4SrdlpRwACOZ+7JDcykp3d13TGDvV4BtBY/rHx4N8
k0mRHoo+QdocI7aMHfCtRjdve4TZ0oRKM/fVVZ36zTqceytA1T4knm9oxsZvx2YD3Afqbr/t8R0g
Gcl/JGrY9w3JvyiG4+hjgrBCRKwtd67tjUPHfF8GuiB9lr4NAgq6n5k/BMJeiNL1ukCf6Z2aPJlu
uGGmVRnbSWwK1Xu1EhzYnCB6oHGdij3A6F6IGIRFnUm4ElYNQ6co1nrYWqsSGMNjU1rBm1sMzVMl
JnDZNjmyrC7bH7mWJ3e6brofvJfFvnT5SWR/g33YZVTIJ3l8TTmjfh3FYbwLlNswpc6VWCVhK/Ct
jmXwoEJ2tCPg+60dhzzeWpaBuDJsx96QNak5pw2Y6VYiJ1G578am/JGUI1hWs8nj28aY8m1XmaCE
WcKi6yTV5/Y+aZ2iR6JVz+pCaPffIXYhF4G+kGhrNyhZHXOkGWVFZ+69Fr3o2ZNtfakf3xXLlhTn
dPNhoQEqwXnRaFRM1b+z8iuFxXz44hztIEJHsk6RvuqjF59BiEfAfhNTerFs+p+VMFxhEbjPdb8C
d1L5e2ymdQxlzAAFKKwCvQ3yBRzKWLPvbd1t3dVQR8kNG+V+nwxqeJws6cJ4pzVwNYeZxmKizRtX
dvkvCxnLqsawwDwuEbI3wyWI0JlQ0rLIHqSdxCsfGoesau3TNCo4oLQPfmF9LcJjLV6YCJ9NVpqV
eRhIgnfasxX8GKGOfCkQtiwT77qpV4aszUOIki/o0rWr3ZlVcikoeYri/CPosiwTJ+LguJPjT4dx
im+BSUI3wS47J5vct3GSWhuL9KlhzjcmGwYTydKgfhBXuRD0OfNo/l/1eBL1EbQh6iLDcRWlpjdz
B4OmvfDxZ0JXy9pxPJJwAQphHprmZ23ems6OigUvuATYOjNRLNnX7WSNZJlAuRluu5ktdiDWez+W
67r7CWpy/fnzP3eRU+z1r8B9aRiSsx+lo4SFVk3wNDbDUUMkEUNTDU3/a3OGWoxoDGcIR+LJP8Rg
f9d4h+G+yQAshWld+B1nnsUScUJXBStfnvsAhsadUczvUzZKDzPYTz9FmPn5zTozMalFrHWIRW+j
OmmOpfUb/e2uRkGc+dOq47yYI1OXguj3pRq6M09GLZ4MFgeMa1ZGYLT3ppsacD8ytvHK6Tef/5jT
fP2PoalOQ/avJz/ICIJ3AaJfMPSyyuKJWOu0xYhl/ukN4yobmu3nVzp9439daZH5cOcgiNimoBsR
nMQLfFhu+MXHvkh6BHpmuqNFU1ta5Pd9xVYmGzdEZl/n8VKJ8Llvv5h+p6YtBsvy6XSpn+3oaRj/
fH5XzkxOSz7H3PRB7suQfBYiDqlQ9zTxEwLW+88//szr4y6W6SkRYyELvz6mpGVUchcm8xqTi9cY
H5bjX7j9537DclwbvWqdiHszmteD9kz5V9m9f/79z9x29zTQ/3o9cyssYhCg1TEM7w35mmuPn3+u
YfxXr/iP93EJrqi7agi6avL3iaaZr5rKjI2pKW2PwjzYBWVIGqIGbxzXZnnSu+H4JubR7sE6Z1t9
aHDSGWoCymn1mPQ4CD8kNQ6xoR/nIwLC+D5rDH2rGUm7pqc82vQycN7sxOlubcJLHvsS/SYs3Phx
NBMqB3rBSS4xh4NJq9i2btnda3l6h/zLWFtmj8US2uyOyTO8aiaVenEFg1VSuR6vsJo6JlZry/id
qWT62c1OtK1VAxRzbk/q27a6KzO3XOcuVgsvTeZOX5OHJLUve/NeA+385OtuZawcq5jeLX+URFDc
Ds54lOZ7yvucQzRW0482s6giDF39IyfWyAxR9FtfjM5vHZ3rjnx7qnvmmJdXymmDKyVrY2umJhrW
nEWXw/QpTNngteuSYr4FF5RviDTX39xWdWt9sipvbrB8ETZrdp3UxltOgM6HNU21V81tt62I/2zc
GZ10Lk80oBnH+5OGIu2XJgmpJHJIblRczm8WaLO9q+U1fTB5pF+DE/INvmkbB6uwNpHPdXV1H1YM
gNrMu27twKy9DadIcYON+HFKiYc0DUjbFd3c8Z1Ds+Z7U2XyxrHT+r0SxNUMlQxXSvWcbe2h+Zjd
sP9pgkLcmQlG7moe06dJqWltwDvnGC+rm7Fo7fskDGeP+5/tlBrE9zCtkfjqJ+OfjYxtZw8zZvUT
AdtYJ6VJuVLn+JtR8wMPy+fsNS5hP9dQ5bbS+BIViqDvYhISJV7k3/p5EHi1oSHudE7RUEpiX1Hb
Rp5Za84zOEYTZ3gX3Y6uqIs1WbB+N1h026BK627dXoy7vhTWahwcfTe1gXlsc2NCB4CtwkUCd4Vu
kbSNkBZRdpaK8Een6+q0urqvpYSNEjWNu8O9yVmwwV1ZRfFzrnTzecz5MzfvnkYzyu4tP875eCR6
rk1yDYOIuEly5KeMi7u+jqe1G7Wpp9WnCLdmB9V1adSc6upsXM8tWQXLvVdJ98FdaA8DPQSnd0dc
ZbBtt0OVac+22Y53hTOBzlO5D76jDL/zBobX4DX7GO+qluGeilAFoepuEi9qqE6wZGZ/K8dB3Ua9
sI5NkARHC1rSpkX8s4LJr1ZQ4ykyN2tiQjoey84kzRVzieeYkM1xlMD8ifFpw3vudifTvdm9+JVS
+wmGLdHmKN66/iBe2rJRt70gChNnUXDXDHlFuSy5FRl0HKc6me8I6YbXumRbpOYx3o3JVKyi2RhI
qufOHTX1cQpjt8yejTDQvjka1W6eTuAi3dI+IKE6U8wvmm581bAsgjmvxe1YGz3qxiJdV7xex0aR
SxgJH22h2oVeh8Bi7TbslSBAJkQMomaT9h3eVAMdtUfmPdoVg93upsqdNt1Ev1kQZtkfkfs0Ninf
PmAyjZm2pLseRpSAZjKGmxhe5R1ZHpOgI3sjaPjlDk/ftCEaWnsqN4adJfJ0k6kq2ur2CSrtu/rG
AVjs5Zq095ODBm4e6QAMxkDbiaqZ12jatN04V+HV3Or1hxnjDJvNbHprWKLfBjfuHlGyJWunifNr
BdT53hiS5BChNtiEqfHCsbG9d1Qz7nyNMPTKyicybiKIjlgAw5Vl9D6sYsKMc01+2E/dP3UyuT+M
CEuuU9KdG1qEEByRqp2JqBqfy9Eil3asRT3fjZmQO8c2tE3Ykf8l5+Huwqqpd9oIYdHlQQJjyV/C
U4ojJFu8zrSeAZ35Oc162vgrsCBM8zU6hIWmc91Bw8DERk3Q99ma0h/UfulEsnXyKlVFugIzOH7y
MtrXc13tWYqaK7YoAeoyYlvVqm6k+6j8xP1dCHvwXMKZP/SCfpI8HYh1C83aBmLO99hvyRHWtbHD
3DXTZu3qcEqKCq5008RXllZiRsQAwrRi2Z7e2f7VkGGc8EVqvbZtH2+7sqW3iZTopuzb/nsS+v4z
RKBi74fchrhOxNbuDEIQZVcw5xCZ7u1GrgEpxldGJGJ0raylFRhHD2i7sRsHdOlhmmNkNptgPVjR
zHI4Daskya+RteHyC427OM7yq6Anzlj1IYTtBnaIG0/TKsyDn6bwuzXo0nIzNbXJJKuiI41Y/GXX
DSuDjcI942Yig0BUVqRl9i3oJnnKCr3Ubvhqai5q3ybOdnlLo4/Bo1zVQgMDZszpr3rKhl2rY/eN
U+dXNWB1cNNiRAjZ0KDcy+o6rPmSYYyveNITe0VAmim8GDvSj5HxaBbWT7K290FZXXVkjVb2XOKo
tiV/04/9qnYnc+9SlLLT4PyvawzBnjy1cEyFmW/MGm+sS9J71+g9B7QO2sXUpfVjTDn+1gp0l4io
HOCXjzPrgWoYSEG3LnO5G5Wp38iaWSESzU5OpTh2TvJNAZ28rRulbeJMIrJNEPnZrBJeobWvQ0bu
oB3b+9An7YJXGaK5cJ8CPys3yhU/VJ89x0W9syrrIx/pN2EOY+UV+OjxvP/OHVmtLM19iSfyTX04
k5hte7kKMZRvssRR25GlmmRP+5G04S+7H5EV/9cGH5nmJvDFH1DzD45yvpmxcq6s1NkHA6oOw2QV
SnxGXsY3Yj/zXNS6e0Ww1bgqFHdIKTMHPZxO68okU+ImdJtJ6mS+Azd/qbQUL0AAbLD2p4IqiGb2
iKIWq7miFKifm/ehnV79Gt1eyyK5ka1C0SWju0CTr4SQ38befRnN8tXAw3rl26jko2xiCpzmCKti
pf+uZIP3T0hEz8xiiqkXR/KofiTIeTfUmZVbp5f3EUKTdWhVj1L6r0kI6dAKSPRZWsflmKW2lHo0
Xj3YH8rWcZw77q+p6yIOUCVq7qa5UyZ04zzuSY076hede+xxKvTcPnM/G7qBX5mPA8lGY1qNI0F2
P6mcldtENkZB+z7Kot99POQrzaGOZaxGY13P5S3O724ttLj37NolWjah1ozCqNgzIjhFAErYGQk4
BmWEf9LJ/+PG6LVzBZ2fb9Kvuno+JRowCw+w7EsYzLSKvlh9+k1a7BxH3az29il5YRq0LfPK/Sjx
DKyl08+nBO5jaDTpeiAt6tHG0xIO6n5Xsys8nMvsdAsNF2hJvYUYVYc+YrDWYw1lJCz659LSh43R
kVCOI7YsMEOrK+YL9sKx+ceO1HygWeMtGwN9m4zlTI3UeNJ/+8+Z7oLCH+pxA5n9+6Rz7a5r9ZXU
2sjr3VPvgK4P61768dqgFsIz2ArKzkRdW1EEQh/ATZCOHR0mLpFi1Tl8HfQGFC/9GAUJkgxzaD2P
3yzhfGg1ClDLsYtNp7NJxn5E2qdmWRlT494gT3goyXN6aaTalYQO4w3KJKZQjBry3vlD+z/Ozqw3
Ul2Lwr8IyWBj4LWoIVVkTjo9vKAewYwGDAZ+/V2Vp1yfUEj1dHQiNS7wvPde35pLmONqG7btrmxw
vBb/CtjZbBoOzKdjuWgeZTAOvP5CjpVkI6du3HlxCcMEHmQbFJp8R9qvDK0JW9+E9WY3drhBgGHk
7mO7qf+mIkh2luOSW6zB+sbBxrGXcOncBpnzAnpIsxX9DCGIo/RfuJfhmOB1yJehDMjdJyAPvmrR
3tYS5fZtiXoWaHDmCAZWX30x34Ogq0CiQMC26an1Unpp/aKt3HqBnV8HW0IWb2CJ/eIxWKDD7KBE
YRG8u1M4KkOq79zG51RMXou91H6yQZ3yvKcxL/YI6ePde+tGzEgmgX34q0GZKxzL1YvMON8xO3ua
gfE7R2XvkhLHHUSXnWPiIU8XD8NbU9g2/OGHH2KYkGfvOxv/Ng4iVK5moYs0GcwG73WNVACMp+ds
RsYBmAKU8CRPVQVZJmLSJaLP8S8/9Tj2AeQzmyTDfoibElzprS++U704eYoNp8f866u23o195W54
CbtmXna/cMwpjrY3eptCF7+khAloaeFEGZMUlPG22gsVsxtqqWRr+fULzEKiERKvLSpCqjB19YSI
Nwpkpta6Fakf76yM/ABU3drLdnyYurwPLRiKY9IjDRs0drLvcNQDSgeuqroasxD1bii3UuVdOwzz
voKrZk9penRhEh4mbtLvWFf+CWaZhgrn+bDOMwerol3thyTmW1xnKsTh4fchZT6EFXIO26GaGZYg
bPuWQ2BCVcGC1UdkJqAgaXpxfPbh6sU2HTkWEvh0gFpAv1kzRnIyuHgBB8ZSXgXOOXyIYa/sNxlM
eHPch1n8c4yrx1nVKBdIzsdNOj3ACtUJrU5NIbMKawNWmXh0BhfVbB71bxIFbESg3R9dKcC44t0U
KgARD3LADyoHwABSCndttyubsCh7/zB5QAPYjMK0wvK+J2lDYaFcflP1GCAf7WA5wF21R5nPYXSb
dlu2KNizJS5gXVn7oY1Mw8Gr4Ng+Nv4dSlf4ZuYFiqHzwNnwFItmXtF9L2QRAokORgfwiGDPsfaJ
1d13b2i7h6oGrq8QZXZw44qFaV6Xj4hZDGFM6+KlHliP9Q+wq6FGcY7TjHQny2kGeoWLwyQ9+Kug
nu9QOLrfoZZs3PX+BFu9qT0p0r2Ag4a11a2+x0BfFMqfYScNK98JZ46jR4Zveq5f/BF5TD205LGU
qsWGLjFIWgug0qIYd1WXWTduJYdnmqLCTnYWNkkfydgixpEPFcBqy2DJdZhqZLcAYNPfEfQn+1oL
7Fs4zWOylRmKNOBhBl85daC2O26meNqrSQP3kyV/ql7rnTp3bxWr/C5DlcQbQ/n0UeL+dfYAljud
jSh3K3rYskwqChgXW7dQb7pmIP/XSfNkaZmBDOr5SKmTl2nWMPeVOHzT3AKmqPWtjbCmEZq9rN2I
yRs2vsTGWIm5hC4p/5WN2XdOab/plO19GVr9CLsGFcqR2jvMtreyt5E3dBCMiOFqvSkymFIKxeKj
ntyvsy8RbEs1HJc9Ue5by3dubU08ZB6bdJvWCWzEtYiT+qbwXYtt4M6DtKQU8bCZyw6JdpCvbNw1
mf0iRkUfNZ3m20KOzkNGtLrjaY1NFjdYuD/FjodBR1TN0tNIodzb9jBm+SIGT3wjfILnSwURVDnb
4p60bYp6yJ3KDgBPffUI9FDASPS3YBDBdx0uNQef4toy5ZYOobjMH4LEkfCE7mK4ls91ZDuqgK1S
We+zMecH4bv1IUg1KmaJ4+4AtC220JS09wFqTnFvKxgy4FOBqDWycnsb/O5tzzVWOhwi9n573ti0
DyjRIFLvIJvaedKKUGT/uwoxAJmg6mF2ssgqK/rQqbjbt1ByACnvxseCxCTENfm8F1tqO5Qqv/Es
eM0EfMY1ppvKKJtk/tUqcnAqtKj2PEXyP/ZYGzGM+a106/SmLKk8uNM5rz4Xw4EFKQJrWYJCN99n
Q+hAbbnFBtVvc0Hksw8S3NmC26/eRq8SiMOI+da3C/9+xtFol8ghh1lsl57g2hg8+2qCN31RN7je
JvVX7D86hMxxxGoArOLP0SnshxpmRQ9x0GiUQDniNFSVh6I+3fGN6krnpqEC4EW3QWlT7g3N3VwV
1ROrgnpbOT5/BoDJvhXumG9gOOTCV6hzYeZnORT/n8Hjuz9basN44W82TDUIEQhYcf8cbBlRhuti
Wu4ECQCMCYQl9lAi+99jEU8HLOQlyuEQrGLST3EKm6vTREWBKmD4H7lhOah4y+oguy41ZFJ+EyZK
J4CBSGSh1jXD+oT/VOLP5WDvQnzaO//9QxC5E31BOkJlNItn5Ix1Auvt/roAuwnv7edxTufzs736
QdI5tJK9d3L4T6CRVnKzCyFwk+FbA3ms2BA00eRaZ4TbHUP477oPY6Rk7AJC4llZTWSz28l6Lsm9
r1e++dKvNlIy8wzDzdEC+ibusts5Vl99Yn27/KsXUlaekYoRTeMBMAfvkyEVX3RyFnk7j13TFzCM
dG5qlMaz0l+Rdi8MHZPV66PIH3xbBADGNsFdErmNLvRQkHP5Tc5ZjE9SECamF5707qRxAz5lOF1M
g9giHrClHkFF88vlFpZ+v5GameoBvi6pE5yQZSo2CaqCYEZ6V9D591XPN61KUGNLxrzo6anDFcaj
QPyDzC5zet0Hco2Z2ziODODtDlBkghLA1tW4bRFu7wYxxjCNda8tlTmP4g8rRE4S7Npd7Z4qlDIy
RI7Pa7BbrMlOFvrZNZKsSPDRrJlQItDEX3397GXdpiMvIn+63AkLc801pnGRwXi7FyPDyQ6VlXGT
32Rq+n752QsDyASruvZU1wHceU8KPOdWc5Sij4gVrH34pZ9uzGUImOFEMPP51PDyATmBZ9/Kd5d/
+cKjTbRq1sVKy7OCBvHXF97g7CXX+nPp0UZWFQ61pYswMuz14AsAt4tztGsNCbIwVkx66gixizfZ
qFbpUHkss++duPe9Pz39efmrLD3+/PcPI530tEgYwVjxyh8dw23F/gvfjY1ma1KxhQHz7j75oQFA
eOEVPNjOqQJEEdk5BLZ/0b5aWRAW8tkmS5MGiZdPcc9OgQ0RAi+aH3M5vMJbMdIxsnsTQWj58oda
6mNjzia+jCfm2/Opin+WmuOGtmZnsdQFxnRFdhY2b4HrnIgdq32eIn4YlM7wYA/a3ZUixrXo8iss
fCxqNEQcOqIuPYNYxJsPfKb7eQoOXYUcdiE3E6fXqWapsdXnXYugLny7o1reW5wilYaEz/D38jss
dAM1Fggf3ucUSVIZwe0SQHC561q5skAsjFSTn5ifgfI8yxrU6j+fJVQaQoVhvO5AaxITk6oukFwX
wAdbX7N+3LIMxtPTdbuuiUz0GtZC3wWRr10izlnnB+9cpGutfPKl72IsEfM0B7Kfivk048jgxzLU
w0ur19aHdzTKJ4ce59zshwVi6iak7P3ZPwpU8wKAyxE0tIpEhqWHLIebq/NrVeO3fpzIvLHLuP8j
qCuwlkDlWCdpfYeMgr+VuZ0hzpzU8CW3roJy+dTkGTW0bLsm0+Q0J/OPIofMCCqvgxWven0sfVtj
VdGweC9sFjinQkygH7xUKd8AYrYy4Rcmiwki0nDV7awea2+bk4Mm6W9R0LXF5NNfjiyRsZgUAhkg
F5Pw1LEWEsAps8PJR55BBigWuzzXP10Y0YS5kNjC7XvisJOwXwVSTRClhrx77fy13WOpAWMxCVAw
G1MJ+qA4q3qSr3Mrtvb0JNTj5Rf49GYS2CZagVdkthvAyKIyc+p9Mtndvu7H/kTYMP4ZewuI5MkT
x6JD0vByi5/3CmTS/z+ZbAx9xRTeiEO3WAf/SPAblrJX9Ydt1mvmie9LiGrYCVZfbTiN+T4g2W6w
kGJytbS2172CsdxwBmIPsc9uhzqFDFAn95knbiuC5N11DRgLjkwhBATKHX4Vtdx3vLhteXDDp35/
+fGfTjp0+vnvH9azPHdmhZLP+KSb+R7iqp3qm8PlRy/1rrFaBA10H0MAVX/KOYiruIFii8rJVRwh
/HJjSrdClgoZMXaKbbaFCG6DKOE2Ic/X/XhjNidkZjQoAECGv2Tb/QO0qkai6PKzPz3Z4JcbE3ny
AVqDYwI7NfSpaJFvqfgurn+0008IkV4vt7Hw8c3KTATdC+GM3ojSyeSm18nrBAUMsNpkJbSwMG7M
0sw0A3m+GogdKWr/ame/Qerfu+b0Edj++bt9GJN1ncXQSEoP9uTFQzlTVEFBTe0niGRf/jjvgND/
7OJowZi1k+V3XVBAXjaVSPcgDTzeWQxByRrqvrBPkN9MR6QABmol9sbK5PBYcN+9RUg7e+DQ++5a
u0Ce+/Kv+Xxdt00DqsnmfEyYZlFjQcvWMpts+qZ5omKChfJVlbqBbdpOlXiJxLE7N6oytqlw+Oh6
dFmwdhNeeAffWKVo7A9lUsKVaWR/avZC+wB2UP9maw37szBlTHDOZEvikQS6QWA84KH9dE7KD04Z
+qW76ZziurXWN1asUbgNJFeoiXJRWGeXxwZPF+7KRWPpEzn/P6q7BHVAQuIVKHh7DtLE903+q9W/
rhpEJjln0s2UKxteebx7Fs4Nb3zUgjyP1ZfLj19aTowlq7IrZDismEexKB5LQIkHqPc2qI9aEdks
PN/E5CDRno0QmbJIDCiezJBl8X/mlnPdgmKScmaStj3OkiwKqiGE7jG063u3XbsRL4xNsxS7tkAF
U3JywNGygEXw/wDhlW8UFv49QegsBBV5ZQgttWQsWwQRLKt1WjcKbFS1VBaOr2BmYhr0ngAJYyXI
stQX579/WH4Fy1DD53AeCWBR02ry9soCPz2frwpAYS0yzhzpmLn9kJ5fI/k5e6ecX+dAbJvJBjkV
CeoXHPxyt6yOXU2LfUt1CoFWme4uT4SlLjAmQt7FSAe4dRulie09WaNuH0daieNoQxe9AfQ3Bg8G
ovbLrS2sGSbrP24zXs9uTCLUTzZhyvWNj5o5FDF7EDm1K9yzhf42swQSqXOwOkcviqt009X8JkYN
WdW5K4vq51AvCPGMUz5xOqVmyztrviHVLlCJSA4SUcd+kCGrCfLObxwFPFawdmS2Fw4n/Nx5H0Zw
hiLvmKXKixKFQnvvl2//PDtfTvHLrO5p95v4jxXkqs3DiCIfan3lq0JKe2F8mMysohpzJ0apdsSG
dkuyKWxV+YZa8LAm9Z9G5fsZeAVAF6HE6H6P/qy3SKu+yiE91h7CaeB95DN98601udfS7zEmM1O9
VccQO0dI/W5znX4TrjgmVXVwHJRnlnxF37n0xY0pPZBRjH1euRHGTlQl1dG32evlObA0PI1NuUC1
UoUoNY9QFgQDU/BKwB2pnq97uLEpW3kV11ap7AgQD1ShAhWgAfQHbvry4991jp8cNLlxjVAC6Xm3
bsooAA/qwWMsPUASpI45qrq2LhQ7odtl4hhbtHkNagVmGFxI841UKj6Uue9tEVSAnnUgwAUWWTfd
UJSUgI7R0j96Krrt7AViV0AI/1L5NnmDYFj94iC20BCslfbLUAXJM2pO7W8iy+OoCDL2tQskOfhF
bD9YKFve51NnJQBeFeQ1zjjw82Ple2shi4VhYeqslR6cyS1R3GLJ6kc9pLeoVF1T/S6tK6bEWjGv
7/q+lNDNNcOftq7ZXkk138he/52tBlU2kEYBvgLzO/KAmlxUJtszEDIra/PSuDR2ApJpW3dxTSJJ
EbvnlPxN6uQPFfaVu5mpgHdapj3Ur7oR8CdAopEwgLyFrIEJFxYGM/ep3A4SJ2dCuLKChEX3gwVt
eekX3+ZE0MeCtVA2QCiytucvNWesQxVriAdMtoocb5A4UJTHitooH7NieJdhZFrV0+UptzgsjKUo
mVSgg046UezmwX2iAKbiI+wnUJRLjkPSAEJGO7fZEtaqEGAEyEZQpZ6uTfmFYWEGiGNYI+QQiNhR
5n/JfVQQVm/QP28uv9zCw81U7Jx70FB7REc1QdVh0QuFuuEcK8HZ5ncNBrBw6DATstaoKthv5zKa
0unNQnk7Stz5v3lAfAv12Ws3xqWlwVgZpZ5LH7JXJ2rn7FHG8hdkcWrlMy0NNmNqBi2t0gGYLKjA
EXaCc81bi3KtGpqOsJ6cb1nT7y73x8JLmFlap5ODKCCei1Bmfl/GdNsm8cqjP9VpB7ZpdenaBDgc
Gz6Uta933fRTdgnODTzM6VsvEIDQAlrINVzFwrgy07YDsFlZSzMaWVUcofz6ocrq39yja/vA0ssY
F5dUFkhtJpBrOKjkAPqv0u5mLOtgh7La+cA8CsOsIUWlVgPVYKz4tDYSFho2UyLE9jQY/aUNc+8b
QNAOqNALWeVshv7eGr6UZf+Sr1mBLXxD0+khcWdhKwkIqNPzfzB2+G2n6tTOVbByllgIz5vpERTO
wdYIEpmIa6876Kz+qlRwBxHnzpKp3KBS5i/X8tflgb2wBph58JLzonNLaNLn+V7xXcvm11o6NzaG
+OUGFr6WmQoPGPOmoUSGMWieuPeIpN3GzVYuNAtfihknxonUrV+zGgpQVx6Cwf0qJUFd/izgtd7/
Rvn2D27lKx9qaQVw/v+qAWa0JeSYInBhy9tUq/O1Zu093n1CPzk9mliWKZuhZEkFi/IAy73DRXpM
B+YA+GnNN0k6xiHAgUBYdVDF1XCP3bhx9hbnNuhn7ZA/xe4ZVTYwyKV4UG3wN6gsMhRzc91Ob0PW
VMfEbcmxhUZ2G/Sl2vnUq3cTqkv30tVs4/IyD6mXZ5DQoHgSLm1vcyvJETmte90pehQN+Q7Pkh+Z
nMjeY/EtanSxCOY5uSmb8e+cQKMCfeQbaK/NxqbAGaH6vdpnjtTbcUCm/fJgWljvzRx+1cyS5IWr
I0g0AFH0AJl5hfavfSshH7sF7Kc9AOBZHi63tjB0/5PUr1GDDxoEJjoFtFarrYMbSXcVCzmwzbw+
RF2z74GAFtHevneb+CSS4M4X1dvlH78wsc3MPkwsaBNreJ62w0sD8YTyvLBDXiZQKxN7YUKY2f0S
ejqd8GQCIrx3wnSK/zgpWQu1LQXuTY6Qht9aqmXiRqTI2z2rUKIMdyC/g6teI2/7FLqjzGuC55ST
5FGBzrdPlLC2hEv1xR9RPtzldv18+VO+r+yfTE/Ty6ZEcrTXUo7RWVdwHLoBrrgZ/Fq2uZ8mhywI
0i/S84bpGdKd+TnP0qAPEesHqhOgJ4pKYRb4W7srkxCMAahXdAVdRwuFeL2FVhe05LPvKiJ+7ZfS
PxeuTQD0fUe53Nxv5pzF9e7yeyyM5/dv/SFaMrUe9KMKBuEWcAw+YlfEigGoG1cev7Aav9PFPzye
eO7YlRyh3cLPN5C2bUB7DVn2w7aBmywA11+7EC6MPNPCBIJMmCvh60Yg8kFm3t/qoV4Jb3z6iXxC
jANlJco+mzI2wunHRu2GhsS1h5CcrWztnz7eC8zMew6KbABkbxXJHNBOlBrLEXIriLAud/CnhyA8
3gjACadn4HU0KXoADFqF2lOaP2o1Huomf4JEZ1cl7aGJ+Ur8+NMlBs2dV+kPHR5nudDOREZoFdvt
BOV4XyPAANrXzLuVJfjTrkYT56Y/NJGQxCvAQZhOHkR7Yay8PezB1nYTe6k7zn//8HRwo2GgnVDQ
E4e03DfwQD012NphNY+62tan9j+3Aldh20OkSTexbyEarycSYOfjSfsVAGx2BMPRjlzUOn1zGGub
lY3u07nkBWZWN0ctVoqkZBUV0DRq4CHqEgwKHJzH2j7W8+089CtjZqklY8wgUBU41kz6KOBqZ3MJ
nRLbpW553+dw7lH+V2gAryrOwVsZA8YqcIpCmDuL+vgr6Clz92ynx8tDf2GgmInebnDJBDgMBA6i
uAUe8isEbWsGzAvDxMx5jllQ+WQWLph26asSwzMR6R82rF3DPw9k4LOc3+nDMPRdr/PLiYODqpzh
1uUZuhoQuF3uVs42bXrxwmbub/zBsnYeYoc7ArrPzeXvtvBuJnXOFXQmOh47uL7Xt4EPaQXPbka3
XakeWHq8MX8HxLUmSfrpBETrXqdFFNBqCw7d/vKvPw+c/2zMXvAejf3w5Sp/TpHa7jBNlLslUv4h
M9AJaTH8cWxE1lufv15uaGmpM7pIjGABtBMawp72D2wEkMXz/tHyyx62AuXfy40sTEUTcsZqz5mU
izhnZqNqreETUn+wCg10SKD5hMsOboSPl5ta6BezpsYtcrDQ56TG8UptafbcsHmPc/zlhy/MxXdT
iw+94vd0LmnmV1GQQ87bIdO7neD+dfnhCz1hpu5rIDeAfrLA/0fhdsaBrZJPE84zVTOutLDwbXzj
pgfaRwtL2BZVO/kcbLuSWXc8R85G1Upsr3sJIyaG+AEk41181qP4JwIEls+PzsyAzMhWXmJhZpiG
N3HCLV0Sl0J9BCz1ZsxhmuFVRf48QckdwscT7t5Ov2b2uPDJzKy+mlvAI3wb5uiyPvV9D7MHfmfp
bmWRWujz/6T1M8exUwJ5kGPFTQgNa3I7Jz70NZiTBwCoipXTxsJHMxP8KeTQ3M0ggKE1HE7KmsCQ
L34Fl/uo4vqJp4VeeaGlhs4v+mGGtCNNMqo6euo9XA8UHC2GDKezvPgHRuDBKvx25Ryx1NC5wz40
lEwAk6dkoPCQt56aNj+hYjYs8+znWE1vJPFXRttS/xvLI09iz2XinCJJfvqABwSwhijE2v67sJ6Y
2X4NtzE12zg1wwYi8nJ7b8lhpSOWfrgx1+Vgw8baQUdAPvqWJL0bir56oxocmsszfakBY6b7Q9rE
Xd6RiA4B1N/HsaObzLtudzUlhjygNc9cOkZJN2/ckQHMhtsK1OWXf/vCdcKsF5hSZAKmua4jjCD3
vkwRTLCa6ZtMAcjy7cndUhEAEo577WEY63TlpRYmu1lFkOFun4+O659oYd2MXB+BNwdM3SvBs4E5
0eVXW2rkPF8+zAvq9KJrvLFFmVO1j0UPcJnXPw7B+NtFNcHlNhaGrVkh0PmqgT0E3K2z3nnh9XiX
j+K67dv00XJT3/OJDw4bIAsYVWSTlyCkx2urxtKJ1DTSmhwbcXx7IJEF7epIC3HbNcVf5Ta7IRlu
ZFMiFF0cIbi7EcI5XP5cCzOF0//vEi/JOlF03hyNvr/LFA/brLgpAam9/Pj3MMQnZ0VuTHUHtVoF
O6sbrRnk3WSw05uB9sXT5FH24GdD+wJOhXsnPUcAVumlqLyBpvkNRgbFYz+SaqW0a+GQZxYKIBPf
djgewWstHUMXyPmCF2EtkxCid1C3xq0zrkUbnHPU4rNXNqIZPellYFXaPtEAriLW18BuweKBUUAN
s4qy2zQ535UaULsO2B5QVjDZShAEy+DBwT7u9yRKZRCip9PxuQBa6HJPLMw9M92dxImbjqyzT2Pr
zfDc4txBXRAMScpy8IEXjNmadGph9zOB3gAVpHDWTCBhcygYR0zf0Wx6soDxa5s6Ej77fvmNFoau
Wf1ACfDXJe45ESs9RNa6ZjfR5Lv2+ut2KbMAouu8zmmIbZ9gFONtz3RqIBt0vG0aX6442y0sVv+p
EohVDWAXbLWQYgAMztVHNa8BtRf2EVMe3VVWjwhtCZE9a4Cr6JMDaogePBU/2RO7IXl1p3J2iFv7
5XJ3LA2w8zt+WNylNRd9ak1zpKB7dfoR9k4PwMLsGndtCC8MLDM971aFBeRhHkAbmWxH7m26HJAw
/k/oAGjGNcnG0nsYKxaKQmpAs0b7pGFZ4s75H8ADHsBSehinNFvZ45fWCNc4oIzUbcZSu20EHxMt
YMWSIWVLypL8nBsKOkSXNrDYGtPyVGmdPrsAHQHunmu9jzuLHlnQ4/fVjLyWetYNHOTz6ofn9flD
EsRFBk63xQ7IUcEqFvDOte37PRf6ycpGjS6eLG6Vg8D91fmhvo17ftqPx/6A6i4g5H7xV/bCH5JH
chtHzs1LcZd+Eb8uD62FmU6NTQqae4KEBNoFbogVj0LJED7Xu8sPX5iD/xHCImU2Yob0UZzIt5g6
j+Nc7q97tNHLzuijYIriCE2K5gF80pdEwarx8rOXvomxy1hAuLJSnAuMEvgA9VWDCIyVPzsEjimX
W1iYCGaqLGtJ6mdWqU9F7+qHwZuTZ5LnEyCXlv8FhYjOymRYaue8Z39YOOLE82WVtSCEUwpjOHHr
BNZtk6d7kJtXDoVLK4fxsfreqxzpjCoSnjwx2cJfMqGnoMQGXcDi9UzvWzlPLYwms2QlHgJA8RXU
t0EihvtW1OByD3G50iULnW5WrRSZoha02jKC4c1N4sevsOM6DVR+u9zjn8tvvcAsVGnHTFjOMJIT
fIKrG7co+ZbCwGufDPDh4HDFvK/dEQhVa+THtGPF0YnL4lDDm3VDRgt4ysLKTsVQlXcVnIPeuqL1
Xy//tIUeNPOeczfOIpuzKnKCMqxqtaOkfmqpfIX7ITxd4t+Xm1n6wOcx+mEs2klvI6StyMlJBgx0
bACD2Gf1WiHQ0ug4N/vh8Zrj8ZwM8Otw3PyBJ2CodWkmVg65S08///3D0/1M2ToYhYzGNGBH4afN
vTeS7Om6T2MswrkaGWvcqY4mJp9B6fquSwmEpl55/EIHM2PbtWzpDBV3yGnEBSiTAWytTjWIXv0Z
zFqsNLLUvcaCbCd1wz17pic9B9Z3eLcOUe5y+FWl+RqTYOk9jKWmrZwqKUfdRbl8zEHURyBzR2xo
20AjdO3d5b5YaMS05AFPG/LDgo+nvtL7Wv2RU77NkEWCTXLoDcPhcisLlyZTHkFAs4QJbjueajlE
VeD8BE8p38Ao8ImjwKTL/XzrKMjpLrdmLzVnTI4ATt4FYCAYvppu7ax9rEeB3OkYjh6DoTT0s4C8
Ww7Exrw/aZyQ4OkITrnvhrkF4maWgDGE1LHIQ5hYXreDmwVule5qOOOOMoJ/yw0q2/YVLGwvv+/C
WPxPQZsu4DABxXlEZvkcAGCn5uwU++z5uscb8ylhEMR1/dxHlYL1o2fTL1M515uz5dXlBhbGoFme
ATPfknpWiQa83ygGAlUa+EQ3g/8mQM5WurLjLR0OjOmUwjgRDp/IzihH/6Y5e4P998krhm9zutYR
C8umfb5AfVg2mbZgDA2OeTTV0x48Efjwrkplzj/zkxPz+1j/8GxHsWrISdtHNXQxLUrkUiXgGeun
4Af6d42anmiiXtvKhmFiviaAXhhZ7+KZD41aAFYGXQW1aO/BgVXapyqXR5Aer7u0vh8ePj5etFYz
xnERaTCndYmiGgiVyUp/L/12YxHoRFMX1qT6qFfPckw2Tv29XFPevZeqfNYbxgaZ5DlMiTnuET3o
wvk2sUhwUm1V7RKSTtsa1u0bDfr+bdMNaSizLH3oZVX9KZVbrGzRS/EwsxqoToF1zUiL86EP0+In
KR7h4X4LounGJvaesvleSPg64jY78F+EXnU0CGxzw3BKGeuhQyU1TNX4Jps1YCrBqibg0xmEpxsn
eCHA+aeonIgCWd8CDwNnCAHYLwVt7Chq9tdqivuYVX+hq9kPvvtLwkIMiTC4pdICtgp20LxcsSbh
h5zXqg9DsymEP1V9SiNS2j+k29wqOBsBRM3Dpm5+NWeE/uWGPl2W0ND57x8aCij8a7pWtSjqQmTP
49WJ9y78ZhwXQlF1zWkFjRhzAXBlWmUKcEeeFWU4a+c17wNY0K6pjpe6zZwOYwbqPc3tiKN6fAOH
5jsFXt/KF3oPCvxnsuHXG+fFQHKSJrQhkbuxNvD46e6gfyz25ZP7tfnBGVDzu6CDPiu0f6mIH9m2
vG2Ozp7u/JuzhUP9XIGqCt+YlwqWEZv2i9B7stErv+7TZQY/ztgdcXxieeErGhXwA3qxRZDd1Syg
Udqi2PWapQylpsbW5VBoAFNRsijNvjTyF2OoDBYrsc9Pz0qBbe5ZAJrnldKoi07SYeshYGQDghR0
X/Xo3nTuTzv+d3mcL3wnc/+ChUKcjBrwhCK79aZkQzS9sUi7shp+GqLEWxjTlQ+qkrCKYe/UBD4M
m9HqN1lqI/IFl4bHvAk2VV2udPmn5xU0ZkxZmYyx18BPKBpIHmYJ3AoSL7IsvfEs2EF07Dox/HvV
24eVoXD9ARjorol8t9oi0wDDJueAo9f2cocsLDzvmtwPj6+8GEhwK3Uj0Zc7QKzh5tLv3RmoJdCl
Lzex1OfGuI2DoHO5rXnUw594BECaoAC7UStLNDxTPjsTBTYxzltwS7I9kJjdqFGI4yaIKj7GsEs5
caTXcGtl0x9djuR7DIJ0AWwRNC0bLdz4sbIt/J7BovdOOvPDBKPFcHRmKE7aYE5CxabxIGeYRwLn
rzOo7Zz5JhPgFGHUMhDy0xR+O1yz02QF6Z0Hwvi2oABQ93OZ/ARde9rZQdUdRD6jklbX4Ce7MAnZ
g7HDNyh1bl5A1Hf3LXNHsPKYdxDDHG81mesdgM9qH/eyPw6jmI4dWBEoG2x7OL/HY1SP2oM8rq2O
TlaO715dp7YZixMHjOSmnSBfY7nst8j1TA+kzay/iPO8ufWgv49SJQdLxgDAujU8dTQvT2zieQCL
dBRkg3o2blN3GPYg22PhTOxhR7yxv/eAGRpwgsm9e2XL7oW1yOjZPcPPL8tqB4U9FBXVcJ+QH8FM
jnD3jLdEu+6hC0o4JsHoR26oy2PAq5N/fdYk9/B2d2HqEOhuO/Yz3SnewALbo3BqTHv2Ap+v+glS
OWGHg1RwoqeO5j87OILDamAQr01etPWGtlxMm9iFjwYtU0m2A5F2WHIGR23FrXBQDJ5LQV4++mmR
8W3MZhj8WB6M664b28Q4qeS1rQaS+X3kzZrcgAXjo5A+d/ZT3XiPV02f/3F2Jc1x8lr0F1ElBAKx
hZ7xEMeOh2yo5EsCErOY+fXvdFaOXtNU9dblkhoNV9K9Z/hrKfhphxqwlrJl5ZZIZ4IQp0AzC+IW
Av6ym9ZIkAuhjGihzDOq0eGglYQm7ERMN3sdYVAWUMiNw2IvOropcmS3fYx2BalcXsdCWB3Sbi05
zqXyvjRTYkGgh89v17tYiGhEu4V4ducO4GZ3IYx4pk1qZ14I6mj7taE2v2uHqf15vZ/FuKNdSNq+
a7KqAUsucXoOcLxw72I4Y7znUoB3ZTCzGuDKkNlPtUF4DBn8wvsmIXxGt9d/wMJ1SxfJwzZJKqtx
qrDu4FMP/7QdT/kaFmhpFLXMFncMD18Enc0ZiRPZ5r+AcYPhJBv3sqjXFJeXvkA7GRzAUhzjnH7u
YhnOZnzksFa8PjiXfz/RMfpNgqAdkQxNp/2zA0sKv6MF5P0j42THfbpyel7+AKJD9SFv7QjwCqBG
WiJ1ZJx97Qb+5/oXLLWtXWYELHdwhUf2tUlyuoVNodqBQU9X8Dl/6U//f50mOiZf0bFXXj7TEBld
4LzKqrXfSnM2f48Wnw81YvLDOBX9I3yb4gAGb//N1IJJp92QJ7gQ2BtIu9LfzVjVsEEp2bNKpPQt
y+1fKmLA2QzFzntFBhwJRUp+w57Q9R245EGKWpJjpwYLhkDuHJQRYzC9ojOuZc3E+h2Me9OVQHA5
qgHP/++bKmrhWgYOwBDmxR9XffTwxhCC+JOAU1CyJiuw1An9txNa0Die4SISmqyVWy+ehkdWixLi
DON/0HCjsV8BMH+8bUlo0RMv+SI3E5hBg7z0X0+bexbxw/Wm/yqLXVoP52X46ZgpOtiL5mRuQmOs
Hxij2QCH1BLqCBUoFMe8pcZTGzvdH0e5KapcVtrcm5Bq+K6iyr3LLCPfgwYnt7xLpyCGUcTeBJr0
A4OS3MNLLt9VKrFOhTdFO7MCkSVoIMiAJJydfyBPmW/iho6BhWvMI0mKLqi7tg1zUwz7OZ6qjVF2
eJOk8PwLBOU4yEuI8wLMDeESVts+7M7G0K5TeQIRovrCSSJf01RZIZyB4keRgPrIhWNuTBDNTy3v
52+WDYxuH1G4MUashuOopw58UunRSeLiPpU8OkBNsIOtaZoeYWjY+/DHY69pLRqs4yHeZjKvi72n
GmM7kAmeZ2UDGdvAYZ77ZneK8AAWOp08ji13WzwHOih8tUnpIZNBXs1xFRB1nvoL06Z7WWRU9HB6
xJu+QyW4dmskGxsYg69cri8/C8H9+ndROK1tQDF65ifeRn2Q8Xk+pl0Sjmn9nVjDS2H0X2ijVvbr
UsDTjpw2imwF9+UhjGMJn0p4OH7r3SlfaX3hU3QVRwdGP1aVugC3Du4Tqb0DdLMgt62+Dq7Yt3De
nMi0sk0XYoJO+ylUBV/McjRDi3yZRrjNlHggjnCm4W9QDFp5Fy4ccLqio0pmPo4SMk1jRD7GNv8y
FVC/HFjps3QVeLywunSqj9XHZpPGFIIJlvIV/dancGheI24tNX7+sk8Rp2aCx5OsolNGAGizW7+0
YCforKVkFpaTzveJKi9ybBjonHDw29By5lsK+NL2erj8C9q6sO90ts9oQRcoV2IMzWEGKq13ximA
rZu7gV2V9c7gKgcjZjHuMwE/UBNWy/CExJvqYMxRvK0tpLr96BVWnXB0greWgg1wkP2Rk00DM0qn
bQXz3QKumCLZ0kLxoO9zd5fB829PPYd8VY3V4tKkuu0Ybfto7B+GeC72CQgJP9OoA4t7gt8rUUZ2
VCk0dobO6LqgqKvqPRa2+dGJVD5BN5PdOalhH5Uc0rdRRvFdAoCS8rNCOXvKy+Zs4tiIbVIrcufA
kdn158bpnnLAKY+9GfdlgKxcdLZl9Xaw8zEe5zKqyMoYL+iCEZ0k0kQO0GyWY5ysvtjmVbop2zNk
1djZ4kQM9s2N3mIxnvoKMIxv0oIHrRQbzlY22ELA0AkkYxlB96JU5+U5/jZJvZGd2MUV2xd192Ir
ERhwab++mpYChhb5HKA8os7CNpsnua2NZFsA1lkmP882mnn3+3onS9tNu2w3xQx9M9gMnmxILYG1
DIvk1LfEmpr5wjfo5BHKrREsT2KcgOqAP63yTaTBDLM4CH6a67VyzkLU0zkkSJx7lVvhIyrjNHfw
FRYvVtpvjNZbWXQLo6STRzpwJhlucTZM4bofJIc94Awn9ejMBb9pGnQ1RVIR0LYaZw4nx7sry/QL
UggnMpQ3ntjapdc2GwqDYKAmyzP1UMJIdczgmg6/WU6CsoHwyNisrNqFAOtqV18D/mm40ltw2xyM
DevdIKtX+NtLLWv7AbbDds6IBRU8PKFZWj5HzP1+ffiXmtZ2AR6xJYDjXR3KvHmjmfuWIte3MiAL
i1NnWjTEpmeFdOAXeUaQPqngu1c5h1FFbGu14035IKIzKyiIG8wz3Bq674kM2yKNniAA1ZzN1NnK
Y2BhkHRBRsaBBiyjAThDJT/62jxm3rTS9ML+0ukUKQfgYupcAxiQXwaMLQk/Erjy3TS5OqHCBpsF
p0jhnYrZgCHkyZ3XotvSzz6P1Ke7Sss6CIU1gApnZRN/i7qW3TOrSH/FVZ7cODLazqWeWzXKdrzT
+a4F28NNPL/OZn9b2NF5E2TszMG1kugEXz9/tjI4Ynd+xb2VkV9a+tqOrWUqM0pQ/mYGxM2iHHn2
r1b0XCfWyu9fWpLavrVgb9okzJzDeOjaPauMaVcrW6zc2Bda18kMjuUlMB8osXDGeRM7Di5njK5l
VxfWjs4rqHu4jZocVCiSNnC0eu8pbNtXb9EXrykuyoL/rszJAAu1GCqQukakVxJobtYBrCW3eQJd
ytmP5bAyRhcPeHSkTbFw4Y2TzAXADulgPlFAxLc9M6z/cFdhp1nGRgBgTXPLdKMzbbrHrIW3Ze8C
QwPTWTgJBaSu9teDxMWl6np6uahzvAyscjRd1S+Z/MjlQ2KXPinNlZ++1P55oj6Fiq6qckD2ADsz
65T9MHqXHJjInT8wg5cbCiLnynxcXFb4jvM8feoH282hYw4oUFI6p8wkGyA/t7AU31wfpotbAs2f
P+9T8ySyacpbUDXPYreQydwmTfl2vemlX37++6emyxpUOplYeQg7jn3X1lvZ029Ik6wEUg/N/N/T
DL/8/EWfmkfWegTJ9wxXEoOzG2YOF14oaY19dhfP4M/2rrFPo6TcJqlao5IsfZL1b58sAtt8EIBp
R1LAuq4pBgjmjblvpmwNz7g0IdpGj6DLWlBUZ0NKhgcYap0yWAfeNiHa1vbyLu/h1zuEs/FCvcSf
k2MKqZTrjS8EKF2Mx86TeeghmxRyaPbyEus0/2HbRmB5d6w9CVat4Acvjw/XM/5d1vNGZV4eimzc
OMWwHWV5U7LchUPwv9NrCNgctwXIEbMpgSKRWQoJXrALHBB7AtUZ5l1bwrvehZTRya1d65AOrD5w
4GGOBCbF29pT7X6AEgGIerHxM4HxkB97TNzbA97lGbTcnklBu7fekPJgoZztKzcixzaNsm3pTNmu
liPZssStkCA/eyOOAtVkl6whri7PEdc1gJDAdyXgueCspBng+HGyqwGkiezhw22ckKWmi3eE+eP6
gri8V7heeUiKszTDPGOiIDd3lpabrN8ZrLWut35593NPCy7wbbfLPEq6kJinWv1xHAaSJDRka+UP
ZrKLs/sKopLX+1r6Ei3SmFzUYwEIXjhVPzNnb8f73L1t23C9ekFMO85tVqFt5sftjzJkHi5skGOm
1YGtqb8tDZYWU2LPjtp5ECiRND8j8Yd21ouyvWDMpkdV9RtOIEPYzCszs7TItCgDm3OzGs0JGkVF
W/lRg2tu3CX/QYJuU1SiRy7Mvk8L8XJ9bi5fV7ie75WDAG8bbuohnkvBaOIy1EV+ZBh+QqDNOK7J
fC4sAT3XOxROBYhDVUC73tqaDTm4ZyqLsFYiz0JQ07O8lWwHG4jSLrTl+NEZak8svrs+QEtNa/eH
qTAyxTwsXgsShs/gO9IMLjNltILFWhoY7f4wVhASd1E8CClAOcjrH1SESpBR3/jrz91+OuQr6k4Y
5agNm8naD5W7gUvvt+sDs/TLtV2dlFHteXk8hB5e7gG1ignS2hnZDXDuXYE8LyxOPbMpVYtSa5MO
4RBD1HrMAXpRsPn5HtEJmfCVa9bSBGubOx2zwuNQoQ1l3BxY4X2wpl8Dvy21re1l7F17nkSah0P9
MLcCkK61uHdeH/9/e+O65E0ncq+tE4G4pzp3nw/G8FILr9qaKDwdRNmtLaCFWdbzldPgmk1DeBta
EPy/H8YpfYHERxT2lZMeri+khU/5v2Slh0DHeoio94V6on27KYhMgiEuvkL7ZmWbLUyEnq/0WJTK
yTyD56f2LonaF172v67//KWmtR1M0yYbO54MYWKPvtPVqN1/va1lbfOaXZRNEzT6Qgn7htiRPrVu
27t6drXk6YBrTNuHRtpBrazelVH+RTbjyptraUi0a75QyEMMGcGiaauDZM47i/I1A8SFmKCnU22X
n33UZB/yPNmnI9nPZewbULFwjJeZrsSEpVWv7VsHVhQAlw9dyFv3ARo/B3jjfE9VvLLil5rXnu1p
RVQSN3YfMqp8R/E9hZLziFrD9XWz0LyeYIUgmZ31Anci6QmyqeHP6meZ9UAi4dzYw/nu8ulYgcLB
mDjNHIdWoj7KeDqkY5EDQli/XP+ChZCgZ1ZVO0VuW+ILmJyeh8x8bCjdJXX2p+DGx/UuFtaonmHl
qTNVkOtD1KFf6qyGh3G3v97ywgVOT6+KzmwEpWh5NJvnVpJdzfuvTTzvZ9t6MEz3xBnIldf7WriZ
6to1mWcNaXKuPEMyDFyCftrb5oDLryUelV0jewzbFVhijEh3qTVRuqXlpe1uvNG80YKfAiBRuQjG
Ph5AOZlBEiiLtc/6S/S7cLzpedjUGJx0mFUTVjjnzsrg071p9ygX9MIr30Y4PgZd9zQSgXLn1DtF
5UuPq8e4blnqk8pzzcAoYtjppWnW7uMCMh8j8hx0U/VD+gPFnuKxJ5Af9HvilEkgrRlXXqd2xMnO
m9z14cC3Jtu4tJa1WNKggOVMKdiulihwlW/s93mIfvR9szXUbYoH3NECSjOaFnhG6IPFD25xSuSv
68trYar1hC8FOAwldtYDMw6pztwHrNq5yfXeRWL33xhiukQBv61U6MKYt4KjyAQCk4gqeIoLPKdP
eVWq3fXPWNjruqTMLJwMpKUJrGMJD7D2D9Ttt7e1rB3+vDdZXJtoeah/j/SjWTMLXfrF5wn5FGCF
UdpJWg/Y17PcEoielbHz5fpPXliP7Nzl56ahKT6oGAdoMkK53uisL9SGsD1Wz8aM1/B+S51oMQLk
gqS1ZxmdClHsFZkCapLHRLqHFM5O179jaYi0e7tZgAhvCyBiM7jXHYCzoqcUDlOb663/pfRciEC6
VIywwD/oVYcZyDv30EP8dC/yOt3OxGx92IICsITc7LAVKQx/7EzVu2rqBagneXU0zdnwa1oVmxks
Zt8uCCgdUZUbQTIaHDxpx34AdWANSLW0S7Xdn4iqtr1Z9aHXedE34PhdZFoa49ALym7bQbq+BkRg
FUB9Maw/8roNMnA2wUeay5X74sJq0fU1zEmKXCVjH5Kz4/FQjHeJ8F4T0Bo2UdP3KwtmqZfzjfLT
wrcyhnPA7oHSSr/T/FW0UyDcfZ/fdlv/a3fxqXnbjT1lGVgw6Qhfvl/NdBOAwOW6a0mtAP8aLTRc
GfcSGLkkKVeucUsjooWCYupUROu5B1CWPlMCeKY0vPskaR76if+4vpEWtqluW1J63UwIoFcw4Ble
hDfdlWb/cr3phXWva1dQkcbwDUCQrGL1ZDJvXxXJS505K+tl4W6l+5TMLujc2Uwgu0Ta18TywjqK
HlKTSB9s6fdkTgGPlb9oDxDP9e9ZGiptHxeuKVwPL6eQ1A95/MfiN7lSoQB5/sJPS1O1BALLTYuG
k2cHMPNkLbO7sIB0BrIJtlVik3IICwYZwS4LBvEQj8mGpysZoIUh0ZnFUatGnN345Xn91e5ePJhr
Xh/rhWekziTOJm/MZ3uAXmX2vZvyIM1QjE9IICsD75hxpZeFFapTiYveS2KvaYbQjkcfRoFmlQJ3
+uv6JyyNzfnvn2ZVInNVQVcX5PKp9r3orTVerze8NDba4V3YCTwUM7MPc685NYg2EI71k+FHk7FN
H61V05Z+vnZ+e0pB2BrgdCDSh2fViy2hamXV/OUTXzi8descbrVDJae+PbvwwRmcNU0euFMXB4B9
sSBxFd/0RetuBqdA9gDZ9GYfJ3W8TeNabhJamQcvLhuwr9i8MYA63E6qhSI+fP1eaqhygbQNGZSU
0Br/nJ/5OJn7e1QZMMyiyncRgBLHGWCse0S+at9keI11VWqiYjTRM7UzDhLm/b4+WQtbUOfXdkYM
GQ0PQbCZcXZK2h+nHiY+8/gj7tYIFQvLWCfXVg0xe0NhswzCelWz8YOL7l3AWen6JyysN51ca1Nz
cspqzkISAYLcEvYMaHsY0fTZEMlD0fRrnvQLS05XgYBVYzqC7dmF/SR3eTftCyt5v/4NS01rq7mt
EsPtBB7i2VBvWvODRD+vN7w0v9rzkRblMM/UwGsbvgwxIKNjsS0r1p1iqZLnvKvY0/WOLuOIIamr
HT8yU1ACYi5qBVZXb1uTk/cx7vIHIOadjWEwuW0neJjXFnO3WVJDuSOKjE3RQdbUGYf522hKsTeb
Ml0p6ix8+V9K1qf4Vngts7hs2pDxwvIzr3luquYF4tjbfqxWbp4LK1sX28OWJVPDowZ9NLso7e9d
Ub1Ci20FoXkZ/+5y3ZiK8xoSN06NROs4oARup/YWhnokGM5OKn6aWCb4NakJXmLUFrt2Lt0d3FfE
T4Fy0DFPhmRfnN2cu5llz3GTl0enRZW2IA0A8fCvhGFiHz+NMxu+mXJutwO4/fdll5sBpE3GTe/U
1rF18RSowOp4QElPPVI8hV+jOIH4bjKaxR/WtBHSazDCaMuhv89nD/RvysFp7ZRbbSLlODuzFJbP
EniC5W+SwIh0E7d9CcIrrXfWbDV3FNSeYx+ViQAoHiId+IVz/iqllTxmQ1Ls0xapD+5k3jaP4yww
+7L5EgvSPfJI1DemPXUwFHTykKLIcZu123g7NfkudqlfWWzldvY3Slw4VHREVD85kyMIstrVQFLm
2wYQC6hSVCdvHty9mVtkg/ciaue8Kx5cs5dfKNQb9x68mJ+UZPzeycpu5Yi+uDegWaSFm0iUokNJ
dQ5tNr0BsvjEC5CautT4IkpzZf9dzGOiDy3ySFPQiSphgrStnF1rcfDdVZts+mEyty3Nuxce92Q7
W2ReObcvexShSy0ExQTHbu3VNiSUHH5sYHj/bpJCPnJTNCcm5+mbqZyPyVMirGs4LfqmzL2HAmXB
e5h8uE8SKsiHaSwB/ThLil4PjBdjBOd6CYxDAtWQM69DZvQbhQjIXUi0Dy/XW794+KF1LQ2Wtm2u
arM3w8z6Y8DGpQeDj7aYS+eHFa3RfP/ugf9bu+jl3PunWAplA5J2FtJ33BPPjRXXm8wVh0p1T5Sy
PaP2NldQlFTmr4Qa9Jbgik7Pi/dTpwP3KhrVHQheiVNum4p/6ZzWQBIx61bIJ0tTc/77px6aript
xLw5hA35UP4w6Mm7dV7OB/2npueiY+5cGSNUdoG+K0F+G2toGpU/GqeAuHLvrISVhZ2s+z1MBeng
jiFI2Do/uP1lasY9skWbKF25mCwNkRYpHEInLN+YhA6bXlyptlPRvDSw3L2+fC9HRUyyFiXiFORH
EB7BIO8FA3WU5UdvZuW+oEl8B6YRcjnw1PyTqmZ4IHDW3DsyB3cRaSQfV5D4IK38JtA8fooWPcrI
GTPlmGnomB54ePCzqSQUjxSX365/7MJc6YW1UQIdWXgkDevB3Jd2s7Ok+27hxDE9elO2h3Odt8Ad
M6M2i3CFT+mp6Cx4Cc7jmgD2xZQGGtfCQA5bC6hbG3NYOQ3UXQBXM75WubWzppfRcH2ITm4ytrIy
FhaeXmAz4Vge8YrMIRFDgAL5pqLf6fDr+kwsNX7++6fdWVPbcLlISQhg4NbtQVw0xGZ0k+1tzWub
3ynsirkW6EGMAolg7c4aIumaHdXSltHNH4RVpw2kr1WYxML55s5YtUh6ijgJuPSy+zFvbAi1GNM2
K6d+Dztxb5Omcwvmf5RsG0n6DbWb28KDXmgzc9p7BhIfoQXsRSJBR7tjsbpxCeixoUAJrilxS6Fg
UaTN975tgTK88Zdrux0qRXMMBSACSFlibq148O47UC9PiTOam+vL4DzdF05NXfk+MxNoEEP7Phwk
AIsdU91dlbjjyv1qYTMyLTLLyCwJ6nZmWMORcNN1cb8FWIju4tpzwthWBSxnUvXCp7xrfQHBopW9
s/RV59/zae/kNE6ddmBzmBb9JhKpD3+I2/aNXtNj3lTyIsI1Y56SjSCg1fIpBLZ/d30+/uJTLk2I
Fr/aOK0m1jrAnEVi+mW2jacCOp8NZuO2oVvYpPKP2W68NGCVM2KxeXluB9SOEzxqxw5Ezk7BXJC1
CdtFkTufJkcOgB0P0X2MmgbxXQoRkcJ168ADX/mb7PiY7zOUQR9ss282sOgkEF0opoMJMZutlNS+
z8TAf0R2FH3YtYq+wsuw2RYFdY59Vud+jFTawerHIqiI1W3wGPNiX+ERmwVjztyg7ssInGekOF8z
5N0OnUrKJyNt1KGCgDkYm2UG4awSUrU96hV1W72gIh5vq8adTq1bRq+91asjLs0iaDwQDCvpJXd1
RciGOp5xYAAA/EKBtds5eQbVTdSi/8y8klHgkbLZ87KqDi58ru+dypWP0dn/qEpH68foZnbjW3k0
n7LzW9+H2UdT+UMviufrc7lwluoeHB4Emj04AM5hAlMqH3TPNBAp9B7mVEK5yRFfr3eztNi1g0JN
pjIZbGBCYiHt5qhm9LO8X2FJLn3DudNPO8mZS9wDOzQ+Q6I4ml6g07MX0xAM43+3/XotgCZItYA4
D9m5NsVLK0NJMagM6Hfc1roWQS2rMKg1jHWYZTSG6VTzVK/KcV1GcHCuVwwdYsVV1sBeAMiEfqsy
1/wiVDd/oYmZvDqo8n9PU25vBy/Jv2ST4QYkqfoHwmVxALZ6hkqHcpkvkVfDLzNoOHu4yrFpJA/K
rNTGMSP7EA01e+A9uFsqmboNwL+gSoqoMFYi9PkNdiHc6HXJyWGzozKnQ4kZkn+obwDkchb8c2Fn
ILKiAc4GHhy4FG6uT8h5UV7qTwtvOeRWFMTYAcaOgfiTXvsgIyGDVNQr5I+lDs4L+dOCTSAkBxHh
aQpFbXQb1nEaKBU5HxIiSmvYnaU+tB0HNaaKcBj6hp78yqY5cLyD268R3pZmRNtxcUnLUvVDdEpo
G4xweI/ZA+22Dmamb/8TzW3BSS9a0grShYq3KbylJx9wOp/A3y+X2abO1nLRS8Oknf4unGizfhr4
ycYpwdSdkT2QYSVsLMQlvXJJpQMXDJQAAABsQ5mc/ev6jWOXbWAXU3DbWtWCRy4sHtsGhd15W8IZ
wglrpw2iyb0td6CXLGsA13NPTGaYRm82xE4M3CCF/e2m366XLWXOWFlZIM6rynsAWtX26569Okzc
RHHnXC9btkDtTjwzYdru8m4/ed2LJfvuLodA5IZ6o3PbdtaLmM0UI+PHcIOc2dccZSlWv84A/F0f
pIVFpNcua5BCXObggM5F8h0PEeBg88h3ivwuKdf0YZb60LazA5xeDXoT3oh97KCgBt1WoqbhOZoq
b1swAirc9Y9ZuGvrqsjzYJZOBXH2UJbiFDdARqYS9xvPQBCxTB+umAdeG9+NblxLZZ6P6Aux/G9p
8lOobSiqIQ4365AA8vl9rkaIWuH+6j44Uw5e+TiWxbc5cZtAcqi8QZFoCwnGdAsG/drptTC4uhBy
WeROMUvJT0ZivUte14HpQe/UrN2DWVV/rg/sQhjTK60u91KCBNMYFpUMShIHNP6Z0nklyCx8gl4C
slCIFvN5o9Z5/QPvOvMeypHVjo0j/w84g7Uja6EbvQoECfgaQnzIuWQqS7egnysDS6SvahYixK0l
YReGSq8F5bVpGDxmZgh/Jz+p263DG9+z1qj/S81rl4dCtEVMypyfmt48pDARhsBA4W3Ah12j1i4N
0/nvn5Z0x82MOQ13T2Yz+LZ4tioV9Nb9EN0Wzuj5yz61LyG12KeceScMFaooxUPlkX3bZStHykIM
+HtT/dQ8TFDtBO5v/FQmdh24LQxq2zgCow4+JsZhIHW6h3KUjUej80sV1k26zqjUWP9+lWGMJipr
rXdKi/kN4RP+9uWj6XXP1zfg0qRo94gpMovOHqH44HjbKrF9i+YHI68+BinXToKllaW9QgrVZDjg
TRpmyCFvACSfDs2UxwHpkjV97aUCha6s7ji2wNQrpG96ANYDMu1LiAUKH9AcwwkwGdgr1wfsfLZc
CMy6tnqVm0OSsLN+nuweS9Hf89l9ut70wlzowupDMsk5bhpcr6sJaCJrx+V3GI0EpWQrL4SlHrQt
WNlQ3YB26hRm5YdpJhvFxmM23QsoGN32CdoeHKa+tCHWMoXctTN/aFD4LRQcg1tgoxwJGOv1bpYm
QTv4TWCXWNxHzskVeOlUzI7Bf4m/Xm98Yb3+zbt+2uglROAo76CYN3uPBErjGfH2BbSqbmud/ruf
I9xSyngY+alNvwn46s5AAqfeWrRYmmBtr1ECAnma4NAmNom+OjyeT7UbWXdtUxMw5eGDev0rzqfC
pV2gXd+ryDaTKq75yan6o02L39lbyYygGOu9SGiyMs0LM6GXzMlskHGGXHmY5G4MNYk53ageVk69
nG889nRpcZkbNaNnxZ4SY9ObOFkhH2BY8coNZOHBqcuHIJnY03SeME72tBvcO1fagUMf4vY+A9yK
JivXxYX9oMuISFLMZumhmzGO9uVsPuTlml/vwkwTbUfzOI3KktdTGEGC/UmAhnooVSq+2j3iLBtG
d++icPZ6fVktnLH/JypCeK/qYvBOSSW/JqwAHIrfRdX87g41aKkCRb8+lVCibVdC7tLXaacrSmOZ
MXpGFnqigAGqpNMrG8vqv6YDIrUhtHycqSumlV2zNE3a3p9hv5moSkLLrTFKoMebP+XA3q4P3VLb
2s6fMh61/YRa9mA1Z1sY8ycMG1YyfUv7UNvtwO6zxLKTOexT44Ml/c8pGd7ySazkyS5Dx4CQOC+H
TxF3dqdBtUUzhnEhTeRmWPuQWUX/s2hJ+8B4Gd9B8Njb2LFkd146x6ciweKjaTfdxV3EN7Gsk60T
V/bh+lhe/l5XFyLhqoHjCONIgKAqANnsbTLTTT3b++vNXw7SwGT/+7lRHY2kJDY/sfktASKfKQfO
3qCginyFr3z5A6j+rBLDOFJDTcmJesTPTeeBt+9yMFcOyMu/n+rPqiqz+jkZlDhVWe/LdGcrEhjC
gbq5sRI2F3rQX1SkA3JPFI04NXb7y5p/JmDM+Jk4mWRNt3ZhhPTXlKxq1EGIMI5KsGM6q80Ye0+e
8FYeC0sfoE1xrHpzYJYVHSf1Uzm/I7iFUPNLCXH060vo8rlCdZNHl3hQ+Rjs6JimsvSh+/OSA304
zjI0++RrAT10eJRvr/d1ObIA0PPvcvWymgyenRrAJNM9kWwXm97H9aaXhunc5aeNX42R18JOKD41
EL6e2wO0hR4aeCJ1lb0yEUvzrAX4wi5K11VlfJLNe5abfp42d9noPt/2+/WAXkIKsbHM6IgT6Qgv
+/eEznZQCLzQ7ahfk3A+L5r/v2zh6f3vKGWgvDALnk7HhLSBITs/HmSQz2CGVaVfyJvUFznVEz5W
7lmeNXF+NN2jJXkAvKjf22vSiAtTrb/QWAyJoslm/AgXlBM8Q+BBGH+FQfsTa8juptnQn2Zml1s1
wIbR0e6MPWuU39lfymzYdsS8bTXpLzSbzOedh20NS4cAly5/PqttoafrH7CwWHUwvpuODuoT3DiC
rvm9Zt0E1kEtA1VW8sYetL0sI4tXtdlExwgCajBWDDKXw69hLau/ECp0KL6w7YwkIBQcB4t+zVt1
YiS76dCk+quszeBqNuNRc4whsUvVDy9tNyl9oPLl+tgv/XRtK4NF4spaZAhFsaI7oOrs+5lkauUG
tbT6tS3c48UqUw9hiPPnpHwf225XOM8WhMeu//qF80AHL6emmEUKcYtjpO4a8HKtAtwSrEuPjIGd
GxtVrWnSLKxR/U02uhWk0gqEPFpO2cvIDFy/LJW/4XFmrOyyhanQ32SVV/PZBjz3xAfab1snEkBM
lrchJqn+JBulU2Y20oKngsRQHCiTtt8hLfJr4qN5JxldK48vTLn+JsvzCfIKfRWfWH2sa3gUvsk+
g+LpCnjgbyX8wqmgP8zgGMQdxlV8en9/PBrbx3u8yfb2Phz8KMj9KcAuCUo/jIJfzIdGuG8HzT4J
kAzbCB9sMr/ZNBvzBFHRV0Dx9/XdVPqVXwXP/+PsSpYjxdntExGBGCSxBXL07HJ5qA1RrgFJIBCD
QPD092Sv+s9rOyN629VhEiF9+oYzeDkIA+nvr/flJ4254LyiMxA59idTIFcU0PVVSztgElp25RYW
HtOx8P0YbcdFESDHYjWldO76PmWrohf20mdf4ez+b9cJSiMSqwQrRN68U3J/GvKz5dJE+ZO7+dwe
is9DN6PjWx617fazsVDZsdX9QtZtbIsbwLMvcQE/OxRnNZhXDsZW/VQe57h89LW3cdV8oQj+OHiQ
8/KroMgvlGLyWAzeuG18WmeltinTpd2OpGWbkLtMrbCy+3pTfBxCyHl5ReXArYDt2XFuIcQ1vAU1
UvDyItHi45WC1df/pkt2TGZYDWLLrZxvKJh2tWV/CNzXs66JIPWv2JYNEAztfLrrWzSMa65/uij8
3fSwxtBF//r1a/6TjP//E0rOJRgLIQpYY7jk6GSYDcXvEE6IHC48XeznHrz6KtKkq/s9kshl8SiP
k9/s6pmka0NuK+Vvipbe2njadDPqXOlvi5LdQ5bkWpn2QScgBr7i5DwzGVyoGj9buLPkgCmvGaqY
yGPfLH9I1+deJN+/XovPPvnpkf9K9Ndk1l0dnCq4wT9aNz/4cvgD5P3+v/35s1Nu0MtOZI9PbhO2
UfKNiOAIxPjm67/+2bqcpQZN0FVGTLDD6CoGVklxnELvwp/+BMxLkrPEwEyrH5Ce4+z1MCWpf0Dg
+5pXNlNapkVY/dDjE9h7KWhcGZiHGy+yVxS6qF+/2MfBkZyrNy5+zWGXoqrjGM5868WVyIraC+7E
IELA8Ivwwlt+soDn8o3dUvicBkN5bO18D0r/cRKNu5DR/sMU+OCUnTvQwFC0H+K11Ec1+fyb13cJ
oKNUbEHSBNNwkieZnsKj04uSXffg2WV8NpHrb8plCp6GUJBb1FZsB9/SftuapN0uFZwyGdWg1jVD
fNeWo3fVNeMhSKyMs8lGyxvlfvhW1bS+1tKP3VEKUu+XruxvFr9og50KRkJSLmUMtiW1wXFA/B7T
iA+ryFcQ334wWRLICyVTe1+qgeOhT0DVjtGRqXKudl0dB1khEK4qHESgnsFJUrEa9kspvBdpZbtb
l0rvAbzyNjyMgBldJQLNoppr5wQ70qGoX8oIAGBLABaF1AmMbqqp3cYq8LOV1vO1bUhyV8beuomX
otxW1PM342qmfbeE6oF6k7/vMLjL4LYr8rpf/axk66UOzycB4ZxRZGh/0kRBQkwQcyvBMvQypH9p
5PgJE4ycc4d6wpLWn8b2CA0i/a5JrG5jKEX/0bzjL1rBa03ENMwg5s7vrOAQJKyWLpfo/24VGfrH
ZW7q7cDD9cA8cUk7mYQfG8lzcq40ymDXVmG3hkekO8lbMrjl0Z9n+VjDeHXNgGLVvxihZZ8GXaTG
DA4vHPuunfpMRb6xW6/xidzDabP73oIUCcMREDfz0In1oS7DeIWoDHqkQxlUB4B7zDV3nAypjmRs
kXax4ZvsB+qlmjH9SwfVuHE1q2m6ggW+d+1U7IQK1nc9Gn2nG45sZiCy2UaJEUM2Jmubh10h5hw4
QDdkUxA+j6FRGw1/vu9zWE65iKZuG8Qn1bKBBlnTiHE3jO2UgdwK7k4dsjRxqt+ufcB/s876GySI
Tb7E3jylISvk9QDRjKsEHeHtWM/lkPVLH2bGzsEBvJbpaTVa76qmVOlqmz7jBZyIJNwofvXC6OsS
u/THVEKq3YZz/wAJ9BrYalpCZJS5MmWJJjtAqgIw0A3ZrMnEs14pu2mMnknGYDe/wSyIrjC3H4q7
oGoKlYUFLcEftqW96Xln7illiJPdOCd/ookEwDV5f9vOg73dgEf0EUcCPdro1hfgwuA4TenSrZhG
g05DXwquwl9AQrgpK4La3fM1mP60KNyOFu4fhz7swBYRLpkA9hH9DkAScYiiWNxWpoSEs99ONqvi
2JTZvCz6oWC8ygJvoI/SYSZShY35EcVtsy1IyV4dTBzqnPmqylnX6L2C9OZ7wgWs8hQsJvsU/IAw
zMkpD6nG2N/41AQZ7gLdpd5s9ENAG/gRj7DEpnMFxzu4Cw74j4sBUduf4Le8FKv9Dmq//d422BZ9
uNQHbNMBYDvSwipKj2SFNF63PIyN0vfwDRS/ZUX9g98mMwqUop0zbxQDyaNRCrQAsalf5aLmrFyg
MQkRNkLvSF24A/LQ4ci9qr6N53akqbANdgyDU/t1qSWm+yG0wU2qZ1+gqTG29ucwTO1OJCrpUkIH
gjRvGRSi+SyflrKrci4hFZ5ygTVNcS/1OG0z8FRJUEdpQ/v5pkhELFLowUdiA+kGHW4KJ+Zl48DV
BeSeRyAIDBXboyK2T2tVu3fjVgTTcuz/9LM/Nxh9Y9nSpI1LoOTbMAUjvTbZAksv/Js/FVtZsGJT
WiigiDVWTzrhcLeF6fK9AtJ+QAeu6eV2genyz9GwU3JajfYveCS+TAkIbNu4otERGKN4g35wAQ2e
tTxURdn8kOU87VVD3tTQNHfjpKd95dXxw9J60X1fFuKuXzx/H/Yu3DgoOB+ged1uBc5V3ozK5VEV
xvsJcNldZIbgTmrhHypPTlmgR7GDuMcCdnhDb+GGs5tmD7q9hW7iW+lP/W9eNXPuSFx8M5G/XA1z
UGwCcPx2+J3gV4B8vI0HLW90AGLA2vA2i6zI0QjOedgfExu1R9KO3pRGNhl3BWzJrgrKGpGJwU1J
Hk6g6viJNZvJJ986AzHEusAUgks2b7nWc14sY8QyA5lfkFNG4218NVt4uw63Tkr7p4VNyL4MzF8Q
ZcJNCar3vC862W08oG8OnYvm/cwaCAGSqeEPAijnW0286C/GNtXOW4U7dH3Q2WwZ2Hg9wxH4T8Li
+ZkvkMGOhILiOjPrjsUdFA8SyDkk9VLB0QbO340/k5vGhKivFogRGvD+ynSMaHDXFJXZemhN7GMg
NB7DaPGfojiE2bXScE4azahfvaKFR2dhva2Z63XjlyJioKEkcU59LlOBCzXl4anVHQYwCtcwzYS8
Qwmf8p5ptXUzRo/pgvD/RmTtf0+cq26EDMTO8akAC7xqoN2EXGUGifrWLJgmw1FsSG3ReTm3S7kd
S99sQAKsbo3XdFk3sGiDLyxfDVc+uDChhXaJ7a7XuKTAuytHs5H3Ml9sQPPVGDhDjIO8saGP2OMX
JHyYAlge0Up0Oyi+QbvAsPXgjZXKLQG+cinD9ieeCWq6ASnnpkFE/ZEIr3oA4INh2yxugad1p56i
eqBVSkU7ZPA9944c7nHfWkW6A8Rayq0u/Gob05JlYF0mz+UU6ccOYePBg9senNqHZMuo824WqLFc
yWH2UieEAvKDsfFlEkBBZk5alZGIDb8WFnhHJBT8BUMpvY2sKl/muVapi/1o40qnbgYKUBupWAtY
2KT2zl+n70k9a8z9BT02Xtv9KUIjb4OolW9o4ldHb5oDXKMl2S2owA5QPQjhXgNj+Ahj1v2QcOCX
O8/ZGzErveOeH/8IOzWOW88srktj4xc3I7f2B+pqs+Oz8lqIxxXsj5Ks38twTTJdE3XrqqaH2ayh
7QNxY3LbtytIe3Dlefa5IN6+r0f+6JxxV/XK4h82mtbnWVcIodJ1mRY0eQ5kBFkb6Yt5zmXH1LEM
avXKTsIaRSzmbQAXh00Cv5pNBQW5jQ/pj4P1QrErhAcpWc9F/jah1ZrPPPgNl/ku63WJORxPuiNd
B+9X0eOqm9mywt1jkDD1pFZvWSkN/CZGtDW9FrMJYRDyDfyM4fkYfFu9Ntw2pRuPVQuH7hJKXi9R
HfKj9vV4gMOgyhdwJrcxC/pdBERoxgPdbVWr1g1I2sPd6rCWfLZ91vRtewOikrNbMcTVvYwDk3PE
6OMyivDKir7b4PKDQh/GoEgPummxK4R7JpMmoiDXCy6qzSyB4sLXxXymgJ7rVQuZvwYyp3S5w+gf
0TGkc3ZKSR5dyce8sAlAxK4H7ZgPtL2POPiuTQiFnEpU6m/rFaDcEtFfBWWIRempuQHnJcTEjJAi
5VzLW9j7JiAR0XkIfmk5rDuujNvRAc5oi+joXeQPFkvHh30/9uwA770aAaac9kDm8Trv2UR+27Ia
7iDCjtMZzFGy8YalwXUOsZ4uHk9xIa7qzYBunp8Rv4aNpU/ZFimHemST0DX4c30bbVEkD/kSyHYT
nHQL1wJ3j3bQ/07bWLgrs0io9EzcjHM+xrN5naKqgVUTwpdIq7gNYVWPPDOOe4TYdR5xbUIvbf1d
2K681UD0AnppIJU0Rwp368CV29S1lLeAVlRmwwuid0iyep2qlnYyHb1lTq5MBMkFiwZQXQT5KLo4
q4eK72vTlC20JaHClGN+GrptIdFe2xqDvCpdWyvKfKUalVjFql3oJsiTdTT5KSG4/Bv93TZnlefl
OgjtA2YTQFidGn/t6psRyiFLcNeim3ITRiV0H5maXoJxJPh+ZF1q2JhX/q3EtokyH3H/tVEz/0Z8
OKk2Qd0/lQoDXKwC6BfVwmSOjLK7x49mVxbT2CZHqsye/cBb241pJvm6ypPNMo09vUmgY3lYWL/e
8Xo1fyLrQ1y5Iob8Ge1Eb5diak/vb71rEiok6b2KSJdGwxDjJoUFY6rY2u7ixRfHbvLCTQgByl0C
w+grloCXKRAQ81FX4ohseNRpAh/qNKhke0cpYOmZIjBTSIdodjCwFmv4x+ixuq5l9ZSEZZS3JSF3
cL4rcR64ibHhbfS9FHNQwUtkmpAD1jbKfeBQ7xwPPYhKoJiAzzykrs3C1Eb2PPo+9gTNPHsETQJF
6uglr54uIY5mOrU+lM6w17qjLvMJC3dAjIE92TbykXVje+Unwr3FqJpaNDg19K0j6VDPrwD6Sbes
v5EbuSn1UQ/8iKq5eXMwi6EppPr0nVeH4bU/kuVRDzN8YGMSPM6R9I9Cx6rLK1os+EUC2XMkKc0G
XnnwDu/UbThxfKbe7cNY7Bhc/6Dj7PHbJKmGnWejAtiGoQ8f1cjKHOOz8bEDPuiG1dP6gs0QbUqc
k20I18P9arvliEKL5siqm4ybftgCCOA2A2q2a+uGIo/cwp7nyS73Na/8e8zkJjgLzrCHQPsi95qq
zVBtBkcPLYjbNtB1rqGbkvUoKLKkPVEE4U6z1asfQlUXrLl9iVD/vZ/r8rbSq36sShDKAxcBEZaU
doPwCx+bBtODFQO6ZwiYgWzHVHFVUZu89n1VHpOYJjnyi+6YRKp/COtp3rUTLY4qaSNIQzmY83Td
ehCQBH9jwhu+wZY3UCdwu96PKwrjwRC3S+KevDPADv3MT4KRZXxo+ydQSuerMAimO+RDNEkhFmJJ
Gi3DmPkzitGahl02Lb3HU99jyG+dqCjo+MZOO8iS6rtG1eTaM9zv0OPW5I7Pp4wR5wdIMBFtIXc7
/BqbsHy3Y4N6wNqlfTZcljDHVSDNhMIxC7mrRVw7v2/vpAMFEcyDArknQdtzU0ySzyjtTxUumTqx
g5Ob2MlkckvuO8B7mw69mZ6E9l2Vpn1Gu8ggZ+MW6VxDZK+QgTXC2/QozH5r2OQ+Rrqp1W5geu2Q
2rThM/bf+uxY3CpwUnpXZEA8nDDq3BZZ58HjvZ+gYA2Xiv7gkhgiMXjHnefwPwZ2nFU6TWsLJCdb
Dl0D578Uqjje9bCYJV84bHySsjAv2jRBGrCuR2IS+f1xaSCVmeF6an9O9anZhZCeSVqYq4DReAPz
jX5IRwrKZh2t5B4g2jCzp947jKI9zLXldOeU7KFqFTYwCeu79WfRWnXDRhXtfcmjO58Q/nNA9MRo
ztrbep5GA6Grud0m0I2kab+syC+49lDDahJOGL2UiiDtAx8jq+B++Q4CvGu3M2TgDuhb4F4O5Ip5
N2vwjTKbuPUHrblb0on0EwZSw1plkOPkfupDuxcm77S9dSgrsnnl9WEqO5gcUVMd51D4u6lVem+q
aPmJCSJPUbDpALA7OFBHYERv+VTrvQW1/FfoQgZ4cmvYVdmTehO7qswdBIG2vSXJLkQQ2ILIs7wW
DmkQ4mQ9wLWqC67rERtLEsx9Uggg0L1frhRXpBqGO6StbSaAqc/hZ4B1Fay6byhUMlCUCC/IwqEI
fwrs0gx5bZvB3qY4qIh1h9rDbDWFC5W4rot62pNK1vvaD+xjuHTuCDl4SBSukCzK5ghCNX5LX0HG
bHdMD2obws0jZ0kQwh4boJfM9/RwgHgSdIvHqoq+Baoj2M2T3DZF2d9De07ufFnLZxXrCMTwSu3b
srTPSQQpRc0QpdsFLSgggNCnneflaHxXA9USRxL2ZVJelybgWxTdXa7VGENJYzR/ExaAZzeJQm4r
W4B8RQbUGcC9VugRTNDJNBAru4kG6T84M4W30iIqZqJeurcYVNuTpWKYIs0VOuvlBJ+q2k65lkGy
sSjcD2jIoqEESBKAYUOVS34SB0E9tbVJ0r5by+c21VKxp66IQ6hlzdF3pliDpkCMGDq00GbUgOs3
kV3/REUzeZlvdH+tuVfukV4F28R61R6n2+XGQXwTpHX7IipJvzXQg0aOpEKWA8Xi5xz8/Cs5OnGr
BkYzAGjYt7hb2gP6U/yFLnF3S6sSDVTbywdKWPvDK2fyssYMZrh6wuOnjuemj7w4Rfdt3drmlAEL
X2xCTJU6VM1L+cx6bY/GU/q7qAL91M+ReV9Z4A5sctV+lQKzdxXFV3Zl5DGu1zgHJLc/NN2i974y
p354S67DOI5uwT0WeThacUfKDqId2iFoJV19y+H7IvIWxuo/cKSL2wUTj1xTv2kBe+xRkCesutLh
ynB+aujolcJsqsS6PUPZs50MssY6bv9QUxcgcvaATzcu3EUVi/I6kN0bnKTrrde3w98qxr3b9fA/
qmYlUbZze1Tw474LVQ/qiZX23YMZ00PdM34F099lL/wCydi6ROiexIk/Qouw9R+TxvK7sMaIsicL
A6Er6QWM4T32LNdE7xe20EfoOMSZnnVkYHY1NiLVbm39TChbfGtRXP2VotGPHuZeUGWi0IGpIvPM
4DmwR5MyyGaN6q5CB25bTOOw0x0EPVI/ieJjBLFsggrUFFdR3UKQE5Uq1A2mtbuhJVE7Bp+BfRBX
WDjHk2+N0ybXJc46MI2o/eqmaNDrHemGqtj/vk5RTxAZ0ebKmA75fUiq5s5vDbnS0A85+pA+z1Dr
eQeBz7INiUn2xvXiGNcxClay4BuDxt4cqHTTDYw1KHIeV04pwjgU61ofd5Dp+IYIZDt9x/VhmqFx
PNPQf2sXU2Sx7Oa8rkv9u2uZb9JxraLvvKN806CVk4/D2Nw3y1reow3lV7vaB2QiGEYPGBxaQH2p
MySF+IZtoE46r7kfK5LP0IJ/KWxrbohT3k7O4+hltSujlJSYsASwV1yuIdVBgxR9kHoDVJu/8zs5
7WDggMu38/iSGSfNBidxTQOYGv4IqWpeZoe02HVB+aPQwj7JOSnRi/PMjbXkFN7LYjNBY+kG6hr2
G243gVqf1YcZzZhrhhK5T6sWsyK0FV2DxKwJ9iO4wod5Lt22D9D4Bsau2MacoAbEwOndn+qTM+Go
0qLR8sqbq+SxYEZ8gxJjyVMOjPO3ZukhWxD2ptuNCeAptqBTl0WUtG8uYg2kl3Cu27HT15wAStmg
D3EPHqh48sZA3RkvSg4x8+QWVFUY1soYje+mavBJmuZhreD93Q1c3Na1ITuTACTco4373FTWz7iG
W6L2VnxyL4xW+O5N1Z/AQyqNypfv0a0ZrocG+RWzIvyu4nV5QJ/apk2AFs5aVMUNajm5C/i0bus+
sru+KoL3ihfrztoebdeFm4Mb+iJHxaUe1dSV16WHtDTsPEzxKuc9qzlw91J6zdbhe4tdyDWtt0nE
ECAh34aU1aDQu4lhiXNUPZF0gwSXvfO2gJx0PFr6pn3G/PtIY4GzJmiKZzI33RVro+oVPZilPLUg
TbyrcQFSKHKN8Wu8hNTgIE9JlJGKT6+kqOiTDGPgnEdXq3f0HOOf+Hzld3j3CaiqQsD3DuNBe1Jd
ib4rEkUYBxgRPvsRpMtN1wP424T+c7FCdLAyNKUUmR7QQbzdD2oSV9XsrzeiarxtaKrgsBSB/gu9
CHrVVFEt80AWw2FYw7FMcY7DfVIt9KnlsfvWOmBbsJW8l8n6+vswdKxKI0rDBw4LlD1dHOyz/UmD
JbXyFTnrEKC6wQy23pSml/eJme1b1AbVvpIz+RuXyZzF0A25APX4ZMLMz7AYE6TcaMMadfR5fBcu
oNyORdKmOLksdSFsoL8eZH82Ruen5/8LX4Aeiz+6xkMbaQ7t0SGdxIw5qO/6tnEYRZFxW2tebwqI
2qSk7UWuVOshKRRmv+AeTGmskwtYhI8RQRgDnP0UUaI7KQXwZREesRJIsBVeAXkxEs2bGmj6fDG6
ubC+Cf7oR8PvM+DD4g0FmaWqj2E4BFG2riXLhaX8Dl0dtJA4IO75hIamn7YFa59qwOoev17yT558
bnAREAj6lHZS6LgtuPxoT6ARyBZkOZhcfMOAnV4XzVI8zNhRZSoGri9wnT6doZ7BMWzno+znQX0s
43BnBi1SgtER5nhbPb80TbgrlYf5qQ+ZZgwII/2bUPfy9Ut/MrU+1zQdeK3LInbqGI3B9DBM7A0c
tfBQtWF04YN+9oQzmNcck8nBUEUcPR2qfRgoZB+I6OXGL1TRXsBMfILHYKdv+q/TMtbShR56pmBK
Q4OcMshFYdC4fv96kT776yeY2b/+OmAQ8RJL2h7tKsqMzB199CH3eoEs9Mm+Y6eF+9dftyzwA8HQ
jg2G9WZJ2N+KeU+zrP7Ea7LFs767AdCJ2RvL3dev88kX+UdM7F8PXNdhIQxICvT8A2irhmOQ8Wb2
00BO/YXw9dkjzk5xCTE/+KfiFAMl3AAD6f2Ffc+PMKkvoI//AZB/ECbOXe9WGqGEL0V5NGFJ/3DM
Xq/7hGMqo3qwFNYCKANwsyWaYYiFMEFPMgldi40nm3XbwCBXQlxLYsQRrot9TMQwHabQXIKdffb2
ZxCoEASp0us0kNeII/PQpFH7Jpr3//b1zs4TOht1jTuhPqIbp1NJ4a5iozW4qZLkkuPuh7+f0eQs
HgXTVMzeMk7XATkm5fUEuS12//Wv//D6xJ8+WxqUIZWuvGG6PkU5xe4o7jC0nSDofclS/bMnnK0P
up0Nl6jZr0P5uK6/BwlLtuGX9IvN12/wyeKcQ79GkowSxch0HdlHNBgW6G95Fy7aD+MMBJ3P4gxz
ukC7Hz+9Wb615uRUGF44j8Hp0/2/84I/fZa2FARWurHXTtd1ZTIMY+67cPjV+st+PCVSNbJvBVfx
EybPrWiSzpD08lNX89yipp0NT1Hn7uZ4zggJ0GqPHoBP2wQNy1fMb75e2H9oOR/9xtMX/VdcYqXu
OeTm5+ugEu516jAHXqu2PoEG4g0moehouajaSK7brekW/yecLlVeKBqNeVhDkGeuzfpUJAngLq2I
AWmwbf0cxO3oNglD2zp1NEp20cCTp69/8sdgcCzraZP86ye3kQ51CLz9dRCMyVsRleiGoZ37ZPFz
cItXPhS5OPeSH2NfYKw/9vOcRc6Rv18//5O9fp6ZCVm0FePYMAFm879q3rK9BwRPzmojbiNRXMKL
fpgB4jXPwnllgdErLU6tWeb3onaPtdYAf5TL2wz+CmFNfWGffvags8OLMW9ZygKmSJB5E+mIhW0Y
mIaNVz7Ern4xgl4wIjgdqQ/22nnCMI9eYWys12tH5wMmO784AzpNWSozoqJDDPbxFh6OF2I2OYW3
jx53drLLIXB9hHHrlTF2r1WA8YiBlAfNR1xKEE2+RYN6Vy+HuvxbBuOFcPLpU88O/TL2FdDai7gC
Ah4dV3rwMTMgawG0HHJNH/K6BpKXgDkN7I5H8YUQ/w937KOXPTvHvu0qgAIrceVYA0EpogUp9gAi
Ej9vhdcB7Bl3+YxRlcwrufYAldQ0eisTMv8uBwXtUpAz5bSXvjcfW8BB38KlnMZNN9H5lkt3SUvy
w8MDjvbZz7SUAf8SGHW1NOZQj9GTjD0oYlJ636LHu/v6hH64ofGQswAx9QnE96sSgl5Bm/bNTWib
bS9vOpTPCf/z9TM+vJHwjNN18q8gJBvjUcyhQiiar7dLf7KNqd9JGPyXo4I/f3b4YXI09wC9LFfM
Y/U9DeYkwFi7CCF9to658uvquS+a+EXWc8gv3AUf58TowP/vK01MrGj4TvIKDdlrCCZXgAnl6zhn
oXwItPyuEq9IIZdySX7ls71wlpaomjYlinlIAGNTtgB1NOYbMD8QCLukoP3ZG51Ftpl1K9FjooCc
mEMFg2bjXrH5AUFcvNGkBa/YzTQ0y5UXN917EC/jhfLitAv+32nk0B/736Usme+rHg7R6EerIyTD
jqUbLlx/n2y883xFrQCMVBgyXVGX7Cc3HsICcn4kvFAXf/JR/l/Ogtw9mkfIaw3NivHmDvP7jPDX
cvhPwjXsvMVSrr1B6knZMWD8vhPABWC8QCJyKfyeNutHK3929ltHejUFssHKu7uyErcS9CPPmDu0
xbZt4D2VFhgAhwZzgTIks1731tvxwuJ9EnjOUwOop/fBwKr1qugncV9FozkMQRNvx1jC+jfABxsa
YOm/jkCfdKvgqPe/myyybCXqBLDD6Dnc8XIeD6OCWJlXa8BFScNvxnoYcn+BdnyfeGHuY1CNBuiE
Tr0Ec6KEtcclzvHHSRl2/FnwCDiAsyAdQxMqhtGMlVeV9ovXNqIgsjfNnCbUFDvaBf3G6irIYQwU
X/jkp+v8oy9+FkaKpQCWHACdK5fccRemyj2HfpJOaj5Ow3vZ/DeaC6yp/ne5S68dJ9sAVt5PrE4X
SeIsxLAgpUl31Un98PVX/eT8nedI7Ux4Eo4Qdgq7h8n/DcxZGipAdv+bVgI7d3qhkEoMe2mg8UNB
DfKwTqDMhQARNN7fr9/gk9h3zskQcQEso7D8KMvlLmHQtLSXPNo++dTnfIwRLciGWTZfVXWwvtGp
lQ9weAANjvf8dfWG5ifGSdORBiswwV+/zWff4yyeDB58oVsV8GPvA9mxPCfDXzMsKSBRFx7wScw4
bwyRAiAFCOVCc26OhiwK5m0/kD4rQrlVHquyIinc9ut3+Wz5zgJG3HVjEAFCDUvFl2p1dxTTzBWs
QQbh7a50mQaC/usn/aMr+MGhPG8V+QhNgEZiG0M9FRZg1rlMqsVlKI/0lgN4sYtAEAXDCUXG1AAU
RtcIk/oOgLl5UnYfeKSG8VtQA4owA2rir3az1FECTAVtrvtZJpt68qbdBPRAhmxbbUQj7MvXv/6z
HXwWUYY2wshtwg6GaPi3bjBPRS3+k289LJDOosgMlYT/4+xMmiPFtSj8i4gQICHYMuRApp2eytOG
cJWrmIWYBb++T9bKRRtnhDcd0f1eJAYkId17zndsrgBYKtFcc0tEAAypvieZ4BfG09/QjE8e/TIf
BkIPznleTgfUfdgLVBlYQVrNus3LEUIOidN7Bs39idGsRZCUjPx45qd5ADWVq1lhLsEr6lipvs16
xTyrRyY9isl1wAaW+3qfxicTcvi3oYzwP4AQELAU3prINtLXyrLpfrbQjc7YOR+hqgTCLs/axgZ2
6WyAIATnO0ioILkJLQFni1bBkT/VuR3EbdPeolGKJJVUytDSEu6asKJA5ANPY4sq8Bb/D+eHqSVn
mF5n7Zo0gR6JsU4ENEFQQFLiFOQiTipxDciHZ2z2IYJFpEhRTr8iSx9fRUTUu+Q65JNJpEH0YZI+
GEVueQRGlktewpVpxhavuAQwP5nh1jlA1xGSaqp2XQfJKzwG14ZlQpo4a1cQkV3iQK1sCJdZPQKh
1cYE09GBtSMsJ2fNqIAt5dL6tDIZrPO69eGgc3a0RaVWNQcKxR3AdjSdjnVS5vffmmvLgB5qYpDx
ZLRCPY+vhVM8JXAPX5gKa3/6Yu2G+rbJhyQ2Dppdd5sWOa9Aek7phc3eSrgA4tL/fTKEJzpUDzai
maPj4JTQNCGgts09iVUrhXWkhUgsG+t932eH2XImVAPIduwwRDM01cS4gV7InyYCw4K9Aww0mBx6
HWv5Np/HE5RArgVV/fee8mLlT5nUbWsaeagJKKgnC/6IuriwY1kbf8a/jwG2hxRyOnM6dNA1pvrg
tRaazt9DgXJrsRZ3Ec0QvwArKlRY6RV41aOXIfN9K0oGjQMTlf/1E1q7i8WkTSKImkUE9CtX9x1O
hdFTrL18/dMrWwi2OAxqAio+EFnxhZ8b2DF+JrHpo3Pu9Sz93h+/TLyBZry3NUUwiWob0sfiMYu0
7TTkFxo/K/Pob67ohyWg66xGcoZjcms2mxqaQFWk718/m5XHvgxgISUCYmRrTYcxuumLa4c+p+L5
659eOfyzxewvQPlBSAdyditKfPSuAwmRMjN3Jg6CmekE09mWdwlmt3Yf50f34RHlw8CoKHHghx7N
tToBKwdcGOr317cCLyp+55OP+jIECkvwxHS7GQ7QJDW4i3TeqpmIyUfOkfb77Ma9hzCpteAiMGIB
TeU5J3DWm30x5PLVoXNyMNP9rGZjW7LidS4d46rlmgk5tAEBbgT9/AGoPAMGkoJwBeMmS/UgNWWn
XAuGAenGtVldW5WmjlVE4u1oSPvFIb3hMz3PH3IrjTeW08abFPkwm2zM48CGMRZq/hrmEsjj4ZLE
0R9/C4tKDyo+9RBpmjyXzF7mouseTbAzhNfYES2hJB7nP7Vw0qNqUnIdweDuURsi56knxbGnVG7A
VrRdVHjzHU6S1TY3Y/2lqUyIh2FBghVGy3ZWlyFXaGp+6SWs8UBtG1vTmFsYqYz3fKaVWyAn2IVo
Od/3QnvtOVW3Q8XVxsTAuUfc8VM01JDNa7n4U0GL6kESWAUmqosns0rx7+U0l4doqhBI0OMhtjH2
0FMyaW9mgS5nz/MJPoMKIkXHgYPFikhg8GSCUF6WQd8R2ysAQLzvC+MV8S7OfjJ4e0XhYdgRzSqh
se/FvoEf3yumDju3lEzeNFuTp8vyPWEF5L86MrnigcN7Fc950Jod7CZknqCbQ5ME0QWGCIuaV0DE
ihZkSGdoJ4gN58k5JVNVGIgkhzxLtpmzKTPTdGG5EPBkjBTtkuKNIqDLN1lL4XkdC2p47JxWUEja
7JKqnp5g/gXTZTDZHpY9gIEkcni1bgQlGy7ecjMTLNAU1CiIurE7O+Val8JDWEenoVD6ZmyQmTfL
oryGJfq54+O0h5BOPMKeqG+qMW/v4I0et7Lmo3RxGFA/85GqFh4123RtSvsAe7wcXtpifs208Y9Z
wPHEzp4vvBrkKyEPywwsjr1sak82tp2NCgYYjTeUktKtbdZC5awpfhPXfXZN5CBhF2BIU2RItMWT
SNhPSVuFBTuPyoPU2PBSpggprDKOzWPV6rsqa57BAESelayiGzrqhtjOZjKeJg2S91ieH7jqMEqG
oj2OCLLdaJBTejaJWjTJcvvHkELmPUQ47rssm5r8epyz7iaxy+JljO1xn7MRxs6mN1p4yhVk4lVq
o2/RvlmsfoHgSgDvUUWe6JCpFY0I1QS7S98W6C3YnhYhvq8y2gS7jZ5icwIHs/7QYfwIN1GK36Up
4KEeHBzF6OvzcJfVrNlY6Ab6PSaoL/m97HVt6zQRyJBTVRa3doxcaFJUEl+X9KGUpBvdDl6DPBAO
Pm4YshnkhAhWhuWc3+TV+DQb1mz5dtLGp7mUzB8Q+oiXOVsAECKlzGRH6tSJ37a0TOAVjvvS+3q9
XFktl7FPHUp8FMZxG9Tq3nCruAUI1gAnm12iA61t8Rd7njkR/SCyBrUgzdL9TNnPmTY5UMyloQFz
FSAlu5xc0qqsVAiWGqmhmXtisMEO43z0quEVem1fOPdD3eLdXuqZrD2y851++ICNlMOMDInbwYbp
PReI/Abb0Z2Esf3eK1kcIyZwe3qaagy2I+CaBBudE9q3wyljuvreNoWe918fbqFUk1XH85gdYOHj
v7oonmEr66bue5usv5/mDz+fEt2uFYAEh5rmRhCVlG66lKco2ZjfvcRiF9ELS8LSyRk0T9ytOeJj
h5+QDX/zBhaHAIdVtipKRsMCpb8kekmT3pX06XvvdzkjZF2Mhp1HIeWtBaktXjhyXZPIG8A/+PP1
NVYmwjJRyhTxWS2O2onB5vFgAV0XtlOu3An+Q7ctgbmx+opc6MCtTYjFgcBxOkL71IJJG7o2oSuF
knr7CyF+D9+6mWW2FHYHXaS1KNMA5M838N4XsI3G2X1VlHNYyjHfwR027b6+2ArJhhuL6Wcbrc4K
bI1CHZ0Aj2uacc3i3PTNqcz9OeNvdU+bI2tY5yMuNfJagGLdsqbGX9XptoqMaJfTGnZwS5EL4/Hz
VrnNlwlYrWUmBWxs6YFxO9oCqGJgq2QTV7MFhn6qp46bFWP6w5kb2OLMdthiQDn+0DTj3dfPZWUd
X0ZkTcqZaeP055CGN6e7N1obYBID5S9sAYr4VrTU/d6FFmuTERe0bBQ+1EZkw/rTCxRFW/I2jdLv
5hhx1OxH2bXRhautjN1lalaFz1OkTBjXa43ABM/wCdecGKrvRK+Dr2/ovCR9ciAxz//9w2qICiJ0
BkgKhgFU9/u22NsqvfBSVs7Ly5gss1RZElV4VnAv302acUU1aFO4eMr05EIXcmUlWeZi4XFXsc04
Viv48kOjkvcROoce5jtAKmSEKP6bi+6SoZ6pMhtnZUah0ZlHI9Z3ZmvDkD1/C7bHlxB1nE3S1AIt
KHTmJIiN5tZqvtkpWtLTUU9va2fQndCe0U4sYGwmlmeR6zi7UEBbGUJLeDp1YqlqG2uSlDRwpvSd
t0K/MANWxtCSbJ4OQq/r83NJTYR6qiiEDfUtTqbrDqG4F9avlVm2JJqX7bnLIU0eDjWOXIVMkZLe
lU8tkRdUBCsVjGVWFOpEAA41qR3ayfxQj7n0q1Fe90m6iePhOh4QaT5BtZgb+a+vJ/WKKJ4vY6J6
SNr0dsYVFZyZG7iLN2WRbquYPcN22aLVOTy0RX+FtLgTBCr7Ilc3SRRdSkBbe6DGYk3pQROq4bwO
ZWcxVyTS2RSZibOCri69s5WJv4SgOx3EiLFoq4Oui6Op7Ltytl+1RgsAR3ktdZAEvn6Sa+NvsXto
TYCriqHAh6VFwXdU3QPPGZph9QEHLfPCRVZuZglDtzU+kaly5MHpzp5GOjXvKMZyX+pm+ogE2uEK
aZLJ89d3pJO/PapP1vwlGT2rCdfLfoyRFa4KeNidSkxbCZcQTLWQWvT7aiiHp7LvS8et9AY2I55H
4tmcxu4G9qrhKhZ6d8Arzu4qxHNsq7Kb9tjLkce5Z+RPinfwIB1ZPFYgawHEg0INcIOAcj4CKjnZ
SGEj+a2wndZDCF9+XXFadm4Sw8Bm8K4PIlnRLWpV4qqPHjT6xozqKAcRDBVcYOr1HMIdyzmkc7ZH
dlxgmjjcI3tWFD86Dg6LVfli+K3iGuM9bBzdM3OcvuHsAlThypa4nOFpCdz0aDIJu4G7+pcDz3je
P/MGbTOVbjkgC7Ot+5UBOGSdTds4p/cw4//KRQY3/M8ho9irnqJsHw0vMGO7kuMRZfmB2fCcwglb
AMJkopBU60Eyxi4zfkHBFljn3mdn1y4Mw9sJtllHxdjqwoUOI7m5yTr7ZIwvxNQOg6HDhJnsm9gJ
eNL8aM1py7GBskCkKhst5BkgWNoIOu30AH3Gvc2fRI68ceJD+5sV8krjySYt7U2XxLjRUd6jsbbJ
c/AjzarcDPkLkAwey15smArYBBlEX8y/5sq85fMIFfMIFgoLeVrcwHl+1wFqtEHUD6CSatMPj45e
+VqPnKoUZZV6gHKCZFsq3ggqUYUAHCjKsTMFTOK2hnwfB0YAq5hnA65TqaucvsVAgcACAmDPThkH
I4ciLglFoQWzed1MKHqqG6AB3MZ6IaC1wdsGMh1c+QrlJDAnEHi4VbXj2jXfz0jqzXvqFedHlG84
zJ5jDhMc96PEcSdtPta83sHUEGRl7CN03ausaCPRIh3s3kvGdJtC7gx7q9f0YpvzFBblKWzMP6lJ
Ejd6rOWbzI5SxV6X+DI/iAoUwGte6FfTz75w9Sc1opNN3PQatR8aGlf6TpqPYP0w/MnubNiaN4A1
o7/rY/ZHb/pDND9USCGMNLARQLXRQBIMUR2F0RXOaq0OiPmEGAGDedFjk16zLJDRrj4lYqvLI8jB
8I/LB0vsyrs0Q9ysj242fh63pxsu39P6WmU+Tzyp3XdJaNVbILQBspvvtSRQ4naC1BuFqAjcq/pa
GF493lbAqLTANJKgh8I7IsV+RomzfeRPHHnvmCipyP2M2xu6hdLnkSNsgibX3Gp8/bnHPxN2SmB7
39nOo6F2U8ion/XMbUCUoU/THy1Wz6RVrx3DyCgysL5rtTdT2IW5jvFYAn51C8+zN6kOjlfTZUDb
osIbW64uHsl4n8xX0UkHPQwM5AAgsADHiC2qmeKlhbwQdVT9FwpjirCdWXLftCoPpuIAk6idQ1Cq
Sr4vqzueuo48n2H9CRAj+kZ7PCaX2NeC3PSgt8X3RBxnunG4BArlITKvjeaUjvccxIbq1NlpUEpP
K922uAZvCkwxi2yL8lkVxwpBeXDbg/JXKsPFiMu0E8ZTojzHcVHXnQA80DbzjjoeuNI1ytYZhnPQ
3SECr6iODozQodA3INpkdQ8Cx89h2Oq4yfdM+uY9A6I935G3ZN41eiDeVIVkIw/hQPSt+RNhSQSR
OQW9wsOtOPwdf1uuNlPnltpN14fEeo616zNR07pVoH123vCYwGQ9HJv+CAx5Em8Q6mG3e816Ah5X
T8H9oHcW8SIkHQw2epZXTb+r5v2YNDiO38RzMMiQlD5DP59j4uPLziALKeuApt7IXfEAQoyOjkk2
oJZZbGEidXl6rQovA6rQ7o62qbzBCmZgr5GflGsBL0e8K+AHvBS5Gcn0JLPX2rqNxsaH6TkEF9fT
UNhnVn6SxNgDsrtLSthVZeuJCNO7PEzlb615qORbyymspHeFMvHbv0l5lfTvRJ1t86A86abngJ/c
DglIQ1lY8CcQ87b5gJmPgJzk91ghid1u/MF4UebuTHUpjScz6oIxN13SIDc+nkAl63x7vIGpGWXw
Hx04KPr8UqS1b8srAcFPof/g9mNHqTuIGq2Nu7Er/Yg+NuIxrfcd2cbM8rIaaO8KmLUcoLDogF0n
/jIUt6YToHwuwArQI4H+gwxAS+RukcF9pf0s4r1WvPPkoDupRwCykXwn0MipusSLG+Kz9AFeX6Ct
7F3FIIbFH061Y8Qw9oD2ndFxSMagaTrf6kHmOpYEobR9iy1o6gPdheaAlzCkSqqTIIU/YRY62puF
2JQ8SjaR2JogcxXlptYrzwJnlWV3ABgC37BLHfAknDhoJcQbiQhEGgzW5PZD61JFrpBTesbY3JnA
5dndDViZ/pjSMxFBetYEBnG0FSiYpCwOZwuveZ5AAaT1tnXuYTs7TAaIfvweBX6vgXmzaI1tFw+3
3ZnooGCbHvMjH8arCp89A9wmh4FIy+BPKWvwPDLjzFZyEYB2byUtGGFZfAdfr6+1f/hUQbk4AMnx
nAKsbWERMdGe70wU0Vt7a/U0wL4HjyRxG/I8k3o/YQgXtEIe8Suasxj0f1L7OSniLQHvpx7uzOGW
OT8zqbn9xNEMRsKM9qMbbSAYY5CAzkHGORZdHrT8luDTFJNjRMqjWYmDWbKdAgrbQxH9D9HLII6Q
ttA+FmLPCPMbe3iclXYb0ajwlDwV4ug0mR9jfYOxqClvMuyTsHswsHIpcawAYWl0P7If4aFz6TBR
L9eBNJi2CNpxO8ck4Msbe5phc2V7xvASZ+gJZU0D1NR0D3xH7zkU8u2OwzuM4XQsgCOd234bQeiJ
utItN/CWG3pVCmBP8lLeOsULAKt+optu3/xhmnEwY3yMhPTi/CqNHgkz/Cq61tIbBgCSkd+YuD4g
VScUjNzIsr1J2puB12Euh2sjKl4aK7nFs/bH4cmZASJuML/qMeiMLojn7jAN3Xveyue+a3x0AdCG
gkLJcDZIQMLbUgEnvysR/8hJvlPcDsqzFn3o/oCWmQLP5TlIw46AhxkG6yABPjDMCPcprjsprtAX
/GkO0z4XZoudDRA0pbrSosHXsvaOte2mnMAYAPLvjI0QWKiztjrlxbjTumJjmRK4mTJ300bbjy3g
E1zsCMM61qe7ocb6C5rLTWtBuCUS6xf6T2ZQ2POLAwSuHwnrT8w4Vq5+MKCpw7vTixm8CIv/Aq8Q
QE6isQ06ttTF95S4NlyX1zPVUeA7UxHuuap/Rg7WC5pMyMpqsd1iKiDd/DMj2AIU4D+hWzOAmwH2
4lOKbaaXQakCjtMEo7aVbWPklfcx3Y5xcy8tDUpFbBJwLkja6TabNWxlh2vEDA8BkKL4gOmRgqFt
uAG9+d1ygHWiMJP6qUh9CMF0bM0jx7Mo2RdtBIIvrOaF6oMsEvhWaQiqyGt8xeBxge2/scaNBjQK
xccG6KTc1ZJmJwUavQxhvWOhTz5yXPELRPutxhgZSznoLHHKABuKc3lIcC8+qRgNyrY1/TbXHoku
cLztUf6LzD4AAQxTDzjarkGcG5U/8nE+clCMEuw454Zn/ijGXZ9nv0gCnkXJ7i27erC74QAGuitL
nIinLrP9c0XcpRk+4qIQBQhAw50jdY7OeDRsTYubV5gzjxUqwAGoKyqsdPN3EqPh2SRJ+6Np4t6H
F6/3NUB13NgqoudyMA0XTg2gDvOBu7kafpl6fK1Ui7TGfMRWqEHfkSkCj8OQtKDG4i6RFoFzQdbn
WIXbgyp1UJywzZm4Stx6Yke4Zk+oDu9ME2SoskTKzDTQDRzYWDO4enMm4uEs9R7ZcwB+uAfImt85
xUGJ9rrMe59n1paN3DMTBJaZJRJ7a5yuPXSTNoAje6UYqv2Zhpfx+nbCwjcY0aZnBXqiaqf6QtvF
YPz4XJZbGg+ON+tAcdZWc+fU0VVlJb8nu93UUgZzhU+C1UBaJEEWBwEmC02eYH2gIKY643l7FMl9
Dgav14IT66cNBuNcZ9JVkXUsexQz9LzHydR2UNDvthNAHIxPv5IeLOKku2nn5tGktgthhZsinNDL
ibgzm2hj9NGfWqt2CIfGtrqd+p2jDcmR6TJBI2Vixa5hOVybEPns6VzyJ4ZJvQN12z42qpFbgGDs
fQc+6SFTEifHziqB+6CSN7eObbZ90IOQdNAKm4bSdvDHsCp5SUwnfgDQw/xR2xq2L+iJx7oLTaYF
pDkFZ7AB4tljNNHB9BPWFY1QQHarusRKDtDbT6Uc+UvTpuoqhlfzmnUEMswx67EVKEBY19j4NnWt
AG01NTyuZ+h318DqQr4BFmLRqpekYcUJX/v5xnbKCRknRntt9HF1XTtgSBVDG9+pXEXl21C1MsOx
TaGdXUnLePq64LBSHiSLdpWCL8e0qCQHpOF1x85JsysA8bQLxbuV2toycYdptKOZbWOsn9MY+HOU
/QQl1KU9VksDX4dRP+f4XrjYSmGLLERsM6zLDj5Z8IV0piuN6zOCaoAl5OsH9bfg+EldhiyKTeXc
lZ1CP/5At9E23QHnEnanEYfKzEevx4Pi1DM209HaYKCG9YnsxLbfAex0oRXw+d1Zy+AflhYMOmda
H5zkbTDfOvBS7Usiy89LXNYy5GdQhUBbpK8PwqlxYEw9U88qT1fRXT0Q6Dvw0fv6IX4+2qxl3A8z
EKjN6oIckDoA/LJ1w6pLKZ5r97Do/Yi8jgAIYk6YMByD4p8dDj5cdD4sii4FafXrG1h7C+f//qEh
QwB6BH4SKgGuzSd8GRFtILsbackLSWFrv39+cB9+P4paiNAcDoSw/a7ZPRDgQBVDjfS9v34x2XOz
laSExvCg8CmAuxv7TqF+VDy60Cf5/K/nf22zH/56NhSoxkKnctDm+jDVd7FeH7r6e92kv7yMDz8e
n33+nVZ3h9ixT6A67XNUjQZVnnDiAG33Ukzo3z/2k3n+t7n74TpRqbqporw4lGgn7nJemD9FNVA4
y7i54WrkP3QDYTUc3DzTmwbo+3ayaMEVKLSGPwCJ5rzFaWWA2QfxCqzQKgNNE3j7UQBtapNLXrDP
m6r/I1loNdCJdmVC/x5dS+psBmgIOX9wnMnvsMMW/YV3ujavFqtqXQ6iBJ1KHObiNYrNvcivkHPp
a9Otaor91+Pycz6Cbf0v3EhZw2AD3xVGlgQl1ozcvEnYlV7H5m9HI/nTTJzmpAOgD3GiUwd9BqUp
LGGONxaGCsncIcSEVv0N4TnXUdNGWQYSS+uW0hl7IhwjnpBtd6nt8PkqhmLYv5M0UcBTkcpuDzlr
B3g3zlUlPb8gIlj5ZP71IX4YfvjMz3Y8qfYQA/LrihqFiLw5GkTe6+gDSxS6sSBE6E0x/+uHvzZp
jX/vBseqHtjwGXdTNKgymbiX1w6BH9/79cXwmWASKyzW9GHEnaCO4hqaHiQYwl974ZOy0gP6a5X8
8LwyW6TW1NUtfCCtcRDYTqHOKDLrB7dE9Ydz5EB8607+F6YJIDEwzAgYAuJJYH+r3aeaGVZ1sfne
758n+ocbwYDHjrXA+tYota2mzovIU84vRYGujNllkmZnWISWQ1VBS8dQpOTDS9vn3xPxkMWnF/Ry
JH6AeY4TTXfPo/hYy2SDXtWFFWjlDZPFN7eZHEebEOUbtvnUe/ZcD2iOODetXt0PxkUby9pVFpMa
sTTgNVdjdUC37zCm0b6d7HeDqTe9ZHdfv+HPLwET6L9vmNsAuIp2RJBn0z44swo0RFglkh87KMK/
d4nFIJoyM41qgkEEUncgdO2Y0/4+Y9qrodVv37vE+UPxcZxm1CJV68yHGgkMdtoAsoPUmZrzHYTW
l2zAf6fv/7/CoH/+e5VI5elEFHDY6dg/xRy0Wsnbt6lKf+bQGiBO4+GMRtVBDksIoRcG8so3dcm8
sVlB9aiGbb7K2FsGaalAm6yUMgPMpDyi/fmzlNaF7cznExKWvX9vsCY2bOyy7bBkiR+En9u93fda
/P+H2ujEaIGZ6fHbKPHQKX7uEnZoHRT9vx4Daw/K+PeP72OHQI7bGGFNruryBnTrfc4DhBGdlev+
IL8XpGotGX7ZLKMOQtBzMYldUUHDKdLev76FlX2NvTjO5ZlEMVpC5jhntbEfJg3xGVUcPSGBttq0
XCC0R5PG/dcX+/yjjgPTv88LAMQ5i+KKwKxpk/s2aoFVh8HAGsBu08d9Q+zpHt3udkb5fJxzF1X7
5sIH+HM+FoLLFktCx1mUMBQeQxTmb+eUZ89ln/EAERzC03TwiAGKRyLAoMt0x4FeDsUARHOfMUCl
1JwGJpvUtsOSbru9WZgHOhcV8lxi1OaTue72uXLAZ87q6q2PNQqwGsBQXz+1lfWSL1aaCqw7QQXW
gDF9KiFSMGwGy2WPut2lcbx2hcUqo0edwE7fmg/MqFHTQjKTCTEB1h7sb+1L28W1iyy+X0whp5PX
LQlTGul+XQAb2LCo28ysR3dHJ/qFFWXtOosVJZZgknfxSMJcj304L/ZOlu7SdnBn0M+/fiMr0iXU
Tv8dyALnl64dej0U5XAHGMWDAQLZZCGNqFegApspaMdtJYFwHYZ+46SmcQNWuO1XcGpdWKQ/369a
fLH2aHmHmnIf6yEdo3cOgRGTtYZiJdl8fY8rC8Pf7NIP37cRNbtKi2MeIq8TCUMPFn7dhDUqpTm6
p+0372Kx/BQoteJ8n5ADME2uw3YG/NbEuqD5W3lES3P6jNRS2UMGGaZ5WflOinAiJps84BoCjL5+
SiuDbemHpqTXLJbDUSwN3aPFe9shxVw7tdOF5fk8aD/5/i8N0WaUgNWIkJGQldEQGgNCGTUEiVz4
61e+X0s/tAEDfKkrxwoLpAW00ANExlNO70wU1ZBNhBNQfGH1XXsTi7lfAPqlmznOCXo9QgZTsQJ5
KJO17wHx2339JtYucX6CH8ZrhVA8E4dlFRbyJZqBQNQgJIov4WdXcKSQmf3785ExFtBi6aA3pXFp
nbtE4ilFROBbaYLB77fCrn9Wo4NkjrpXFJIXM4MZbUZXq0FfjfETOH7G79zQaQB5mf5kA7aXuelM
oguGlLX7X6wHTWMyJWVJwxj9SfS+iie0UbYKcXPfe76LE6xIC5GPCM0Jc2oiFWpMXZKCdsb1x69/
f20mLVYCfGJ7jSB67iAk8m2M7YTBh6014rHiC3ewMtqX1mg0hVvQJ630gHTsA6mnjdJ45KoB2oi5
Lt2JZjCXmZcQq3+Fip9M3aVPeu76KJIGAKvjmIGmzwNRsy1jb5gIMFkekZV2Kmx8YQfu5TP0TWi+
K+MRUY20gUNurN3afNWIcWGhXXm8S1s1ZBu2Af2wCjN9QHgLQTBTrZ+zJM8d9dymyfeGITtf/8M0
nA2SaQkixcKsS7cN5p+BaCNbu5TBvPJV+p/POoX8EThQM2TDvWb9tpgNvNprPusuqGsX9lsrM4kt
VpICO2JZjOg5jhkA7V6Vx2JjDAZF7quq7AuDceVG6OIiRKtTS0CrGOblU1lD7/SbzxpW3XeE3V64
j7VLLJYstKAzqvdMHmrnPk5TxEpobtPCKUWOQ8Ev3MfaCZUu1h1p9YD+I/IIDKkYsRD464HC6LFn
5psG2a5uNJih1AfpI/zsOHC2/9ZysbRndby2IiTNRWGHYBTfNiBurWpHBXZTa7CS83L79XU+Hwxs
uYcwkNYsSIzGoMnqgx47oVP2G5Jkm+/9/OJUUk4OkYq35FCTV4QuZuQViSVf//RKNZkt9w6ICta1
guLP7kO6lcccKjNYmo98V3pxIHbGKd9HJ5q6zXW1UVflqb+wAf983CG+5t8lwBFQvUPdJBAnKnLl
pxrCGnsi5yCxhbrRR8MMjNweL3UAzjPm/+sss85v7sOKY+eWDVEVqE5jW7+NiXjTztCer5/h2q0s
ZilyICDOYNwIpyGTd0Wdgjxu0M7rh3i8qrG8+Unc9fdfX2xtqC3mqwkJs5Mg/uCgq3x+nRAFh1Cc
BsfTya7jp6+vsXZDi9k6kdoStm0aoQZk37aEXdJHLlZ9oJDj7C0rSR80BE5cOCatXWyxZTCnnuXK
JvOBZz90JHjr6pc5v84gzDXJJdjM5981Zi22DQ2A0i2AViZyWM3STaz2rDaDfN2undfJgRb56+e2
cpnl3gGRtvnQzTjwIZXxjZhISOf2EMqEvFeWcWHerAzk5YYBu8seDpwOHv+cw+2b3oiy/N7QWn79
kWbSoy2sgeMJPRHYVfSRzfIB+sFL5JyVsbv87LPZSjkmPSpUjdiOM8ItLGH8qrv2Ww1htvzuJ7Ro
sriwnBBZ9ehtN312x6UtztyK8cJoXXv8i7keV0XmTJpOwqEHbgMxlT9rJ/rWSZQtiSoDMtN1ZjsG
FM8k308SWr6o6SBlFFV74RKf724ZW8zsOkZeFVRQJJS98wLj2baqkD8113hkJeSzBWgTUTddKrCv
TO3/YQLKumFyICTsWnqX2cP7lPKf2Ug2c+vcGml34Ru2dpnF7AaW2G5z2rQHSkyQWbRtW1mPddfv
colco7i6tM6vvHt6vv6Hb4gAKLoxDbM+DG3tswHB1Zdq6SsTY8kJsBtV9saIphD2p38sazjhYA0l
+oXn83lBlS0xAXLkQISkHVKWZXd0Ju5TebRkH5o6PA6QUU2vk/3yrRVwuWGdWK7FNeRbYYycw808
Dg/J0NpuzJs/1az9+t5FFp/ArEfEVWqnUdgnyB+FXPRcT3HG/zg7jyVJcTWMPhEREgi3hfRZWd51
b4hqh5MQEkKYp79f9qov01kZ0buZmJikEEhIvzmHo4n5yiy/9DwW0wSa6rifemqQTrZjGkAXspdT
aFeZ6v0rM/HSJRafPfywo705Cw4lxHq3Oc8QQfaEAGVTXwtHXLrEYl64Cmu59Xp2aMy7FzQbE5BV
78ZXPnYXfn1JC4gCxDB1ptojEC0r4w47NgHwBB3c5w/50s8v9rxD0E/K4X5w8EYYvXIPWgP+1YfP
8cqff2ElXPbZK/CcGOw6/oFX4UObNdAXOGOaOfnRY+x7A/Tn6JIrz/rCAuUt9rpzPtmzvpaAQFxq
MJIsGjTovanCl6mdf0GU/vD5mF1YoJZN9hMK+lCyHMgjG7xnFiKDwf/NZeMvm+tbuOmzSHsSvkzU
E4eZ2EdoNEgifTWBcemPX8xqkkNQO4xIL6hKbxF/2Nduvvt8XC69S4vp3OmpHNmMhdv4HWqMdhN6
oGpz7Whx6U1azOS8H9sGndf49a4H1YgDHFbJh+I82Ti2Tg1eM9h/5iv7v0v3spjUhI+yRAkvOeZc
7JEXXUlDDjH9txIUf9liX48CSkeOo6bGUEFUUaHfIqv/bR4s2+slLLK8DpHZG1AUT/OvkVXbInoq
UIVimLyycFyYbEuuSBginDYY30OLOrvvy/Z26Gp0hYZBv2oJlhJOSfL5a3XpSotpDXN4RGeuskPn
5gcGYFYC3hqEDjw7Ce9sIBTzlStdeOjLvn5b4YAXEMy+gEDajHAWqG2plfnq8xs5/8F/ORwvu/pF
MTQ9sKfeASYZcjtD0ryiyBvtmHXGDTSr2fbz61y6jcUUr73MavRZxAcvjp8Dkr2wChGZnA1XHv2F
JeR3VvePDZoZ3GboYBU5zh4YgdXXLL6ysF4aoMUUb7QXBq1x9LGGgyJxerQGCe0/ZoYDsFCp6gpd
4ULGEBW+/7/DVHEZhKKdwAII61UoXGdtB+2koLA2Z0ZgxKHMK9hdJ6ps7YoMNhfSibWeGc6zxlPX
krAXxnFZVmfQ3oB2+kwfhbKnoSsPCKFdeUQXFsvfd/7HI6LuPDj9iMWyjKJ7HMu+lAFKDUEZep9g
Rh19tGpgcbgynhfet9+Unz8uNnPtNERw74AI2g6gdpk6BupWUT5//j5fWACW5XRj0XlZUAp6MAN6
e4QDH3dV+0+adjdC1O26VPzbP11pWU83ca6cYOTuwWZ3MWTBZXMXooDEolGr5++fX+PCaJHzI/tj
tMq+rAELwWkN7Upfy7C7LexwpLL3r+y4Lo3Woq5DgJXuRQygC15puYKqMX+GMNe7xfm/3Dct7dZt
7Y9XlpoLM3YJhqhpAZs6meghyNHpSyfffu8bgF1w6W4TVKy5cp1L7/P5Zv8YtKJHoMqdGwjNibvS
RgC5iZ4y2yZcDSAzEvRaX5PhXHg+/6np7tvMVmAkHKX9oEG8dXDykVfJHZcG7HzVP24EvI584Aq/
PhGwadELF4c91DpP4KZd+cpc+vvPq80fV8Bmm3sQgKLYXcbTsQ8bcbKqmJ8mZa65Vi7cxLJwEwj2
CfohCfAB3HAaXuTCvg4dGkWvuTAu3MOyepOOfqeHOoNLRJuzIfqtRMYX/YfcXlkfLyy9y/pNNO4G
WSX0fIBb+sCqeueP1+xtlwZnMf4Y5R6h1ogeRO3Dy4ye9u4e83HjONW/zfBlf1QRGSLBa0NDH4is
gxkemHRPbq73+VB86YW+Foi5sJIsO6WK+Gx9z1GFnYXAM9A36sDa7gC8UHybo+bKzVx6Eotvvl/P
AhXGWA6z1nynOrtrbXjlu3QhHeYv26NCz5z3XC4CY2ixFOG4x657yysfahx0s2HNTQto7McSYFcG
deqVXeQFuh1btkVlHP0ABH3Nh6Kr7usq2zk9LLkMtdkoRRBnwePZGu1uiAJg1293n39X/j6QbNkw
Nc6xq0zh4buiitvZTI85BF6f//RvSNJ/d65s2SOV5eBARzN0NxGhasuIrA6y42MFJ6WoTn0+VjwB
WRqtJUjrc536M7NHFRm6hjUaq7XUlXOmDdbha8uMjlYANwKJri36oZMZmvkHY3RrV1FMEOVo+7k+
w22nK2e5v89I9h9jG5EZBEUYGbCMcZS+ddGbOrIHZ7ryRf+NXfrb8Hj/v+TaUWY1mnDGg9M3GgBg
jmkZNe697op8h9xEvyJN1r/GiENVCTNlkzbCHTc0zPg+Q6T7QRhm1h6HkmMIwYvQDhGbMARhYzCu
u28y1l35Uy+8JEuoPtduI6MqM0fUjLyKnKSRzf/p1ImC6/8fBCWrcjSVMEei528hgE49OM4po+UH
PNoPJXU+Pn8Z//5tYEuRILzWYBXJkBzQlvowZmBLW55vSC/+KbbKlg7BBvTqZhyw2yRwvx+dOh/2
c90HQGUE3T3aUIv7z+/j0lvp/v94uTFqBG2NphpbxrezQidWWFdJPsWH2b12SL80VovFta5lHjdx
RQ+6MpsGuo2UmOil664VLF94nZY9UnHVRDSaW3awLHiSXrmt4bn+fHgu/PSyMSGOR8yRDlkyUYzq
q4mse9tLg8nx+c9fGJmlTK/sRiefp1Fgh1E9GRLewBr2pP3q4fOfv/BwlzK9fCbSxXcGJpz864ij
JZvu1VAAJuVeWZL/viFmy16EqGlyy2wOQLn/o2s4aoRzgK2+BdENlLQ7xPQ2n9+I+1te85fFbdmA
ANMlOt76yRyVYDtvjhF6u+ldsfFB3VVNiS7/NS1uGvXFK9cZ/96i/7QsUftxLlGd1U5mO1YC9iOe
Zb+Ca3brRc91xbdifKtLuR7B27TqrbLFAV7wnce2nfZvBvuUMfTM4XQedYnmH4U6ADeXIEQCk8DK
FwktzAb3f58BkNOIFrkJlWS0SSYPkJxby3alAlgGDXlACVmlwUuIIAh6kwS8Ivxj9hp0gMmvpPpV
kduWUPz0g8ExQoBfzzZzcxjdeTegPNXfZUV4H9nnIf/ly/khpHPq53la57sZ2KkZxPk6vslMu7HD
L8BJ6DhsqgmFs+yHZL+g1dyD0L4miGDEE/ifNCnUixDDK0j5yRCuxhEuBYhZ0X4/JSxetUMGIMYa
9QADP4zTOa75SuZdXT7XUgG290W9Fg6+pEkOzAGQPl6XOFqvAlA4Rt7Bfeei07DfwbebTJNYBXYr
oh0DuG4GvwFAtZ488bNbK4OVSfxQ3qqdSKKyDRVPuQZexb8BC6lxn1z67GOrVzng1DnbctAbo06Z
bI86hEtn/HAruqlzlTjtQxshxgtMmKhCPLVNEewQaMyHxHO3QKzAL3Ysg70sAXbz4ANblXKFDdeK
m3UQyoS2J+y+XOSoZX4/WZoI8Hk0U2uNsHfPRQoPQ1EMSQXkHf3W+ScdBMDp14mApXQo/VUvmrTo
CIguKLSsXtr2udU2Ff6wagsOwH2TKpRb9SFsUl+Y2JSNs2bokNTYDagbpXUihpts/OpINBk2j8pd
S3SWs3kzTng+/GUojqH/hLmclHAZCnKr+mRosAXe6BB3P36NgHhCaAVdOmkEqJULQXdQDUkHC5Wc
T+j6j/ip/cH4ltdJ8e71SRP/ap2ftPxJKsQYj5myqwo2zCvT9cK6sKyNwF7KK6bAQU2JNN2N72X4
c/xsXBVlx9JMlHd51PiAo+eQzNuVG3evHScfFa/qdeDTci+VhrBNh2DeueCtdKAWMIvxdJt+w3Xt
7GIzyrT2JWBDTVmsi951QLXFLMw6kMARblZvDcfS8Pn9/P0rQKLFzkp13uyaIhMHt/C8E/qt4x3q
POoro/X3jC1ZqitLCSpK6cCVYUPYmxOXV+LkzIRuNbBzKxFBKg6zOf9q+gaV5H47XMkU//1gRZYt
REb3hFW8Cw4hQ4aBOBNoLygu/4K027irNBhzYTuQKzd56WKLfRm1wyBVQIPDEMT7lofbOFjRoVyH
Ht9jrv7Tc1o2E8FppTJsbqej54FtI8YAQBDtN/vPf/3vX1OybBdCerVloQOo1yjJumy/Efs0Y3rG
AAF+foELY7Ts6nFlMHbQkWGzMYm1qJ3UxDPKvfhBSeBorzXDXLrK4knUciIIYgUU63oALJgXfyli
iXb9bGtRq8PHaxDwC9dZlkn6ushMbySaewyHJ9oe+ig4xkO06cZ8P9n55fNBuzA3l+0WBVYJf4bI
+dAjhp3ktN7iDXj8t98+39ofQSw82cEOQYsUg8WSTNp8TnzY+67sLX38yn+3NGRZFCnKIspkjQNh
yecTkXalyXSXOeG/TYZlEWTg0EjiyFAeqZNvZhMdtetcOTRc+svPz+KPcSEECWIjIc7Qpnlp9ZCi
1eCURe2Vk/KFiAlZdlbUfiDqsPAHaKsByfUqu40b79ccwivsUnDPSA0cVRuTxFfRximcK9e99MYu
zkJ9zJVqMhRg45QYAGpYgCzA3iV8zYrP289fqd+ltn976ovD0NSSkE3dRA4KdTLBGpuZGZHXGNq+
DNq9Lpv4L7/omm3YIDxe9cTusIPyb/jQj89IZcPGFDfzIXDRmhPCHA1vrvV34HDlH2A10fXcOMBr
EeI+dBAYbJRpnV3Ex84kHdTPCTRz3kMe+kVqUHAL0x+nG6qQjAlY4KyNR4OVy2l4P+gMe5BIVbs2
LNfGb75PRTxufB5hfwR5MxA7MWCL0E3F1XYYR/GeuyPZVq6xqTKcgouoxuzI7JC/kaiLd1zF4PQD
17tBT2W2ArBnwrZIBtsYbcWPjfHCN5cEZVp6Gm0Ow+ClpanUlpKogpCTRvhmRHYFaELXok+IOmvw
Hc3JIS1ePJKxK1+pC0v8sigSqiOcfNtxPKgxf+nC4ohmtKdRyduRNVfOZBfmzn/KIrtJGHjgi2Nm
0Q+MkwbteIok4+rz9+vS3FmWRUKf4+U8D/tjC3JliUjIDfqgWBrX8Sbs6B6t1LdB2f+CywB5X166
V0buwjK87JCA3BJuDJeXx5LGdzok98TYf/zpxe7LjIB457UZjjy3iUdebF5e+eVLE37xKZQOQadb
hnUsa9wjWJag0QDKmxgBR0aArP5GFCa+soe8cK3llricQZtUowuW8sC+icnbiraQSURRHCF544Ok
n13Zp4SXXrHzrvyP5RnIYB6j4LIALyPnT6XftAIoUbfYklp5O5HP/abD49/MVen/jGAn2KDhIN/G
NfxOmvrOM5xrGlS8lu6I7tSdq5R9iSlyuFUPNXjqZVF/H9uip0mc5aALqoLZckOlG62nqQ6TIEKL
9BSAzVd5FrDCvK7v4b2f16FmbOcTz5sTx7Pulk9RfVOWtt7EUR0e2AiCYAmO6QYAqfboei05iUCD
axqregASGEGwnq2i0Fl1uStu0U+XH2c/LHfRPNarvpwRyqbVsJvOpWm9MNUahnQQaetuRNkMDG04
4bMN7HJq45b2S8Xncse8TAK/xuV28AqZonCc7VFz04BW14hVzjx5iLEMrwg+qGjuBmPYjH1+V6CE
ac1UBCKtxeneGbN208flNYnvpWe4eDUNKeAtDl3U5ATqAZKNXW28u6zN/u0Lzs5nkT9eEZ6zEJBS
rEIDYR9DmK8GCIASYrp/6zQibPEOGqdwg8aJ7VFm+cNoFaDTE3xhXLw0opTbACyRKxPrwkgtC3XJ
ZNyuq1hxHG3zpmZnJx13pwr337ZRy2pd1yEdya0ujoQH3abToDjEjgquJIcufHCW1boBGonCWvrF
0e3haey/8ua2wixsr3IiLo3OYquGyRS4RSHKo5S/hKw3E1LJ4Il//rEJfxeJ/GU3wxZrc1FL46uO
ZYeATjDxBUQ797aLs51BK9s9irEkNs+AZG7GyFO/OMpByL5z4vEHAJnoZQlZPAKE7vbtT2+YxnfI
l023G2fJ4K+EdfJ96qPhK2ySOHQ1UV1D4h5AaqyQnnHa3ia570ubWE3YPZoMw80kXXcXKtUi4qbd
G7B3x/sG6od7E9HyyPFSvrQecOMdfJ33IZSem2GC6lIx4ryHPpEftdU8CQyJwenkU37fZG21tnY0
r1BFGZA8GxyZk66su1t0AZUrNqGtrKR6WsdF4Wyg86nxBSyrL9x3g/XYi2yTtcjMAIEWNNvSneGx
nurpLoK6ZAt4D/85ZJFzpyyd7sHIBuW7L/XaUzxOZidzjs3E2AN1eo8msrIC+JW8w2ZeDbcVtAXn
vg09b+iQiQ1QT/Wdg8ry9ZAzcRNMPbwUxmm3RIjilzt17o3H9WtlfLvtCngv6u5kJ6j8HNToryqY
EVfomik2KkJYkcZUrGYZ3eZhdxNkLUJNZH53Rz9YgcP0JNu+Ta2S5W4gQKpbKNsP1K3lZpoMoNMB
mTd+Lm/gPRfAhIodLeb95Ksd9/u98IH06ef5hxz8E4LqL53m5cYDCSupCpRUirPPBTkPB9tb90l4
xiSORRRO16zYiiK+F7EE1DaM3wMmvhPqN5umaxm6e1zkFabyweEhVKKNmNIqb16RcgAjFcX2pA7h
h2wAgYOmssQ5DkheqQFel9gapajDgqa13c6u/mly/0uQq/swb6cET31PaOyDYVzuXRdCMjDaelCo
nQ8TS0S7B9BoMzlgzs6Bd4bH4tOGNO6qLNSdL2a2yp2W3PkWhGw2oc9Nlv5mGuXdNDT6Bovu9zmr
H1Xf3DcKibeej/jPlfvh2fYG0cBn1jH5WBH/Q1OA86jiKrV+g4gyAdYB1PPwF9H8zgtyADpcNNCV
RANB4Zyp3lC3HvIQnll4L9NsavoksAFMAH3/BKIOgkpTs/cIFsyBA+VrRPxrnM5RxxzuAfhokSUY
sRCZm8DPP2KfP46w23bMvKAh7bXu/R8mRufoRLob2oQ/RnKGrBMNZUBp8GuQ151tuVswjWfIEbIK
qFh+k8kiX1GG8IYufTBlA/q9ns71oMjp+4JA5dCr26KZ9j6rH52h2o01f7OirVLa602u4pPg8z2Z
2i+NmE8dA9dc5vbQeHjIEatvvALJq6gmUKgxLKg2hOoamyu98gp2q/LiW+T7jyCXP7c523d+CD1A
L9OGeKfAoia/qinyeGO8BxE90QbWjEY9umY+Bbw6tBnwwn4/7co5QpP7+KyUdzRNvM6MPkXV9OJW
LE9J63aJYCgRDZqHvBt3ToEjDwLSfK5/GHxLUr+TG7dVReJ15FkY8qur6LseO4HhqL3UQ+E1aorq
kw6l3pEQCYzQH7IkR4FConRlU3jq7kgep+AYzTc6i3uIjycUE/TeioXBk4jCVSNgsBvwPmFNo2tu
YEGoiPghCrCaUPSJVxU5ikGEKYoJ33KRQeMcb+JzJF3SdpvpHD2N7n006XfZw+QcRWWw6lpvFZ45
6+N5m8fkD6nqD12M21r7btqV+Yr7I/TcM9nNsD1MJkAB67QGkCxODFy6CeFijcATu2c+yeCObR+a
vAhWDbbc2J5Ou9aX35XHv80Gh8ih7YsUfT4fmUdfKg9JhVJTFEfS8aMCiQrzMg/PkYEcGWr4wWC1
xbkwn+5iWuxbrBQMXKQzKZrueJZNSSazU9nGO2CV5z3yqtMpbJCv4q65z9oJfoV4SgYSvLYOXiDR
xMM9wNTJ5E73DolPJI4x6tO6ycyT8dyvtXK8pw5FbR+igW84RPEZXNDwhLBBHZUtvgNM/JgF7rZC
m1WLw92+19l7jxckgZjyNGKBxJdk/OUQfgpy92WgFNUKbrad4KhBPgY6l8A/tlnwyMQoNtSCvIzd
60s5CZrUCnxoo+A2iAb6hWrn1Jf0KBECOCOTAFzX8Y3L6nlN4TNOTB6u2xnHzKHXd4rOkHeLfJ93
QLDnskPNJ17EukVqCo02H/V8tq05X3pNbyyLfsw0vx9ntseC861WMK4Q1DhGvX6N+/ALQR/xmmX9
tmDVS1y7B/Suu1sWwZLTkf4OfZ6wNFT+3msRk/P1tAM81E0apS1ERahm886KTj5BW9IVxzl2ABdR
80fGhidF4mqlJm+vdXcfS+UmWdm9o14CXbYAlKSeCN5rMe+xpUBruSU3QGCi9o/0kEroetiYiv/0
OmhCgnYARwiNaUnfxz+p9nhSB84pCJEijuabyMl+wJuLDQTpmlVfRU/WLx7quXjQQPEmeYbSshbV
i2d8ENjzIDxp3gIQDvjaaubZXY63BZKN3ENWp/jmW4b8FiDexylyhhSDzxIp5geol6Fj75t3t2TV
szMxFKLA0gwuxzs6LjeOa/cS79XoljVWaRUkHYXLPGwRL7GkrtLSbSLkmbI3o/Fx1RFiXwMRL26s
b/NBnmDbAGlcPhYtX1OLQItFCqot511V+OGuFrBggWv4EZb+c2gGwOIrJ+lQa5aayXNTXeZZErV0
TUX2KIB9QQR9ThkpaZIbeWsCrladhsi21WQA/LiTCINCAwPbdp9U8JOnXdzOG7w8qE+d8rfRYWgc
RnGnjZHiDOXDhM1Fq9iPwI6PvHAAjx8ckwLCAw+00s9zVRwjjcmHwzCkQpYhWoEPSTGjJ9VEYqt8
GiCD5b22Bf0mGfwHnXxqLF6fpvCQtux3bh0gwBUDa+JBhxQjelSOvpfmCBENyHsm0PAeCamLhGfs
Z9EZbBp75HBkD/+TbrHVqXuxti0UT5MT8FskQGlSZiZad+jZXLt9edtk6rs7xSWylki2hbFofzKw
yfyVgnkAToCqLZ+ySm/CIUAwBxD0ZoADKQw3hejfoJN7VxwF3uU8n6wZ3tr+TJfH7RMne6RMRFAt
DS/oQfsCQuEAtCVfyWBACU7U4UFVADR4ru4TouKPeexOjcAmOPNuqiA4uNpgs1EaaJcQvtsEFKj7
JGv95uwhatRDk9H6GNQNXo5IdNscZNw7N6QBBOIdlktTo/ImU5WCg6YKnO+NFxViVSmhM2TVMO7F
BOA82EVM3pHZgsHnN7p6i0G/BllhoPOxagnyuV1fkjkNsAsQqcYWHyCbsB9XgCBhf5ANhdxO1Swe
uG/FyWVe+VibJj8hFCGfCsXEtnb88hEVOjSGNT1os1Q4IUpSWU3iez5H6s26eXtDYB43iYcNy1Y4
Xg+HSDz8gIo6hk5Kur2CFkvNO6optIDKyTFiFIVOx5COLTiMJAvvvBkLTc5bDlsUnQb/yeucFjAP
fDxhqyviVM1w/UBlg9qFxGi8E6vC0KKGcyWoRBJlmf1Ou7m/zeCfw/dTBMP9jL/0zVcm/v75ierC
eXDZ1JUrryxlUYNlDhjaLWi95uiK2bnpsvHB5TG/cqj93R/zl3Pbfzq85lg4Bju9I3lo93eyTe88
stpDRHVHdwXmylHsA5t0fXKAbCOlP5+Ct6f66anaZleOjuc4wN/+gMXBsfV62Nl7dIc3/QTbz08W
3SicOXj2VGPNHrMi/bcBXcT0AYHgRTiCPBG5zxPeorreWejH/Dn6xwss4vnU4PQqR3RGmvhUoZpu
YOfyBYnikH+7gUUgqJCTVxVtiydVK/krCnEoM3lp7pjEUiZ6Z75yH5cCBYuBQucoKzslkdPh/mtZ
4xg8NeUXpFCvmWgvBECXeJbGJwOtS9g9JI7ilcv2Uzg84oR8F3MgjzQzVwbsQiSaLQYsQJcl3OgI
6g6UPFjDtqIi3ZXfvvTWLsJmeaho7SDWeGDniODUQDo3lA22xJR+xVp4mNT0Ln17JZB74ZEs/dRu
oaMW9ZfDYWDPWLvSkNwBXPhvz3vZEptlfQQxB+jlLmsgu4xrXrx5OM0B/mJVeSWjdukOzsvcH2HG
aSpm2qGQEYpj+Pjym9axcKzJK2vIhcVy2b4YFUBpccklYkNfbOxAZtglff11mNTb53Pvwp+/bGHM
/I7PfjE3R1+RnQMe5ppqCM+sq69hNi8w9cmygRHlL7Y19YiWktFmh8LVIo1cgkAzPpy3YVhAtBMH
zkpDrraC0yftisrZ9JARQRIuJ1RYnfcLsxTpGMn4pkbfzS2cmd2VbNKlAVg8PwQ/wzPXRhwtYb8C
LNAJC8IfQ9g/fj7AAOD9/TuwbHZ0kF+oLWStR1314kl7QXA7ZJVqUQ02TY+zsAOq/bXxth1YKHWi
5dBtGteNvyC96D4Zn84t9kLaHgyq3e/keXsxQNzDVrSevI8cQOZ21bMZmaMCFTvIg6F7Yzco5b5I
vyZNispRdTvMak5No8entmOTWcU2x5khBkEBGqOOFEEK9VoPuagCRy8WPuRpOEU9tDEshlWIJmls
zyY8tAg76G5lChqLRHWk3IC+V2wcBrGYB4fcV7xN0dcy7sWrbfzujePOf2RxK181FvJXPXscXUUj
WBNWxAjztefmHDKM6yJ3xMHzHXUTjWF7JFPl3wIjyG5KOYgocd2+QqHQaOEOm5CrTRrtxgb1ULHH
YMskWP5q00/fYf6tD50vedrAznBjRUgQ5gw4oLEQm7U7z3XGfZQV5LHsi+mZhy5duToqd3EUv3sh
Nvu8rO3PhhbtSRoWb3HwH+9FPT+BFPs2eJM9hB4Mh+N5Q98UOF6S3HOACej3JMZF+jlzV1mAas0M
A4F/5Q4iGgUKKiGy3dRxydN4bqBJquQtJz5WUsDC2OA8zG6jITUYHkkRYrEVBJvtvPJOtPabFY3l
PlQNaGIaFrl2jEI0AlEItig5z6XsaxBweOAqei4Mhbk0qiMDe4iQa6TkdOJMLQZ49t6cBoWAuWNO
RYANl2OBqDLMg7EMIrqmKjOYqaB1yxEpQI3juf0XS0GK/wdmx3yAI4vmw6ZXCqEtJ/rRTK2fjL3/
+wadn7OBRow6IUuHuDygPz1ExKeAobGDOlSGqDtsrA8UxKSx/g4ILN+6RejtgzK658oaVAk42TaI
nGhdlPQHakTE1yos8gM+nXzbijEfUlTMRXelQ+cnt8OjGWXg3JR4TW/nhsldUzK7JST/WQkGp6Op
bseM3YkW3eoydh4K8IWSkuU1IqjolnNzhMyMn9fbXCEjhDbVcNt1xCZRg/cmcv2YI0Q8AApc+QGY
Rz1arVksRvzp4tHrghMeR5fKCPKnWbcB+HIsfzt7ARDgQkO+cLr7sCY8iYucoUSwb3U6kux7DREY
EhSQQtZAdX5YMr53TtHuJx65L+UMiduEsA6KeMd4jWQqMqeYfCyt+rOPEqfJB8fHGRAc3j41gY1X
HawrEADG865gDgzLMYp5e4rFEUbZed+No4+SzwAKYl6tstLCZGfnVw+2cdTvTvnjJBCI8WI1H7wA
RaxeLuqtjiXF12AGrdjnbx0Os1sXO8ykKCV/qrAEpcJCRiqiwqQxlo6ED+VPqbJHJ5bdzm2jMu3R
+pOE6LoF6ieHS8hvX6dMfQlqFewyTcHJCxwcpNzOTXy/DU/TBF4FkhaILU5qhBGTlYcgCBV8vLNQ
SOz7Iaj/fnczKspePTUrxIB6jriaIx5k7jEERVBy20AzcQjFpDcNpUnjI7lhgg4mWNFiCakls+e3
H8nOWtnyFKFXBjmUiH0bkONJoE2r0URBC6RtpYbTcILkGsfVj6bF6b/hNT8UoUVWF70t84lOonro
2Ni7qQg4isxMTnvMedfbNmhKWvXnimwnHH4VYwU5not7rupcwK0G8KXLBrqJrIr22mrn+wTV8x1v
m3o96aw6DIjnI4w/Is6TVlPpP7FB82bnZ5G9LfmEYIdEZulu4KZ6GqnbokI3ruW2NFG28tq5eDUg
fK4LyQ0q3iSayILGbA3D8/SC0fnZWQe+0H4eii5RrYv47OyWCZCb3s76ofPRBcWIIBTi+M9oCW8D
WEFGmIybLjI7L6C8BdCuQ4KISgdeyy4gG6bRyAE/JQpzIam0954520jRYR7mKYrzgTi22TCdmRFx
oxEGzb07pOviryQc6bfPP7IXNq30/HH/YxPm9TpoUXQD9TZXj4Ot7xiEgyVt0NVeH9DysYMW4cr3
/MKObOl/UdYpo6HBjlVJfCj9Fy9jmAEcD/UaHOHSFbz/v5lynoIqQwvgwRVQ/uWZclNX2IONx5co
H69l3y+cVZaN64VVoi1zPh1i3SaQy4Rn6V+bI6H3vdTZlUP4hYPKEsSAkKfuNBI6R9WMDwCWIGc3
XSky+v0bfzleu4thKriNfQNZ3jF40DflDm7JdNMl+/9xdmU7cuJQ9IuQMGZ9LaiN6n1JOnlBWTpm
BxuMga+fU3nqeIpCas3DaFojU96u7XvPgjj3zcXdKqKPc+zFxr7ePqfxAWiN4uu4wsBaujNa/85Q
zVEEbga3Phnk7LsUt/VdBYHw62t5qXHttT3loqvmFA8KOVpPHZVvvkhOZeX+ud780m1UezsmfQcH
UAboyQgmHE/g/l7QO6WqXeAg+z/0j5MEU9BdEeBdWAB/iXwfNqZB2gC5A4xULxQOJTGjGFva/u56
X5a2/fnvH1r3IYzSpClpTyRpDso1NwF7UIQ+JFO7LWcoL0xrgqhLXzrvog9fKkeFaFI0Csk2+5ie
yR+NxZ7MqrupzeK1RoIe2gyfc2ozdWI8sq2VBSAugDF1OvzgKBg+Z61Vbnk3pysjtxRjtEVGOmc2
IaE/xp3wY4pEqrAcVHybGMyblalf+oS20HzuBkk/OvlprvOwLdItavjRTNtNNbxfn/6/4f1CCNBV
JHKCNCmvMoj7vNE3fje/FDEoQDjM5dv4o7uPAxBRNuaKGOPCxtHlJHCBzy1BTJDBE+R5Nya1cbE1
AUM9ZLWX76Y2LfbUCADgLan6O1ujXIl1C7tIlwHwm2zMlMm9uKLymLn0kFjWj+tjuHAMmOfZ+7Cw
CaOWnQaQ8s/St+JUdd9rVPzb8tT1D9c/sBDOdAGAyeJUcTkjlV9PuGvU79ZAig3jnxOZNM3zmH3o
ACRrnCrH3T52h++DhCVQnzXuYbacNWHfpXnXzpkZRM4sSzpIJMyGtx8kEU/U4PVjK9lwKlsgkA2r
gZk2rNQAqguK6Pq4LUQcUztjRGCUfdO3bpzYbWgzHk5Nh/g8bWBki6d2t/HcNWDrwk7VvVMZcvA+
oCqwsTcMrF7AjrYmcIObGaCM2O1d9fN6ly4uYy/QSayuoXwTAN3y7BBJD4IiYPIMoJhPtO7buqdS
N5O5gBprfxqZLbY9MEEPNeV0JZpd/O1oXVsFnc25D7tnkDMlMBspN5MIeeM1IsPlTWLr/CgjwYup
Y95wmt3fgEKB9VZGcO5ZWUpLrWvBfkxLPP4tpzhJmY5IMMEVfO87srpVnb0mVXt5l9i6o5IoqF2C
hgsDO9bkO0a8MerJQL8xmqHGCmthkAF6lG0z+KZDwz4xnlZm/Xyc/P8MoFSfGFrLAR4H3hGValzG
bAivpywZb5CULR8KUJsf0wp2VZsu6LJD3VRl5FrZdDN0HI+wYVL2vempbjOmBkFprYGXFbARoCIq
FMVEM96g1Dg+16xSd33asHcFkD5kagJV3dXM7EWYtG57S1tL7SzfyKN2aAcRKj9ogH9oCx/vtlxu
WY8H2Ca3nHw/1hDTGWTLkMnLUP+vQcnckXIojkEJxQL8TiN5uz42l0MI8GL/hkYH4sfSnfIkruZ8
D4RUsgHWGU5Q/GYGkAHSW6O9UWPx7frXFoCStk4eayBCBCOJbjiJAnAUj8Ppo6fBV2qWz24LmMzQ
eN9IRr+wwDuw2brNqhRpk3QMzWZcOaMXVrpOL0vaoKzd1A9icbZt842NSsA5Imu54suBEkijfwe0
pNBG7nIKF+jC+pIQLwpG80iQbbKKYKWcsBBn/gLePxxn3jQUOJIRZ2hvHSohbk0HhdjrM7T088/f
/NB2lSFFaiEvACRNEHbiC5RM9iO5d1AsvP6BBWaGrTtEddYYmM6EGGxzK9kCovFNyv4o0naXEu9I
5LxNChUZ0HyojHrlMbbUK+vfXkHN288Apu1PnfSzrV31ybPDYNmuJuMbrmv99nrflpaWFkQzuD+z
kbH+5ImXNJlROJ5C0dQrIXpp2rXLciOQVpAuWuf+28TqjZH8uf6zFxrWKYoGbgtl7Wf9qZiSHzPJ
7m2QL683vTDwOi3RGKfMTywxQETQfGvG9gnJOkiq1AGEZZRciWGX76covfw7uy5NcwGSBKwgWxFx
LKQBiAsCZjQD1GWNJrwwtzpNEUXOoM15KqFoAJRYS6KihGM98KbXB2ohVWHrPEWrKMHykxCDMQ7D
bgqTvblNw2pLD2MbqVvo00dzeKNu2rv+rjzUj7Cjume7z25KV9v2A0v7huItdsLFogHmqwCidwuH
0GYHoLnTbrzf17u5NIraSQzTPBjTuPiOHYC8H7mw23CjzzWt7fG6RAVjkAb8MvM2bGxjy+CtY64J
BS68I2EK9O8iCxzwcSy3TI4TIfYBfrYu4NdlRZ9MkpaQjAHLH1KfBsCW9Xw0Gq7CyXKHXVPy8YsQ
pim2pi+Hr4gR8yvIldZKrxfOb52qp6Ah6BusHUCFRK7RKz10f74rpQEMGn3NkcoHFEoaa6v0HMn+
f5OyddpewWViFIFIjr1nA33tcueJjq3VbgCXm6aMbzMxY3JHA1WJ2in/JMkIL0P3IKf5wR6eeBeQ
A+jv7iulifni2ciVqxIwvn4Cji+r2mRbt/m8wuxfuG/qnBXCswFCU1kf+/2Mq1mdpw99M3thM1vT
DYQZ+L52W/EH9iLiJQEH43B9IS5MiU5mUZIXGZitEkJnyN4D4BtCvbjftEn5lDjmz9EJnmZfrrCn
FwKsznMc3NSCNwM+5nWoo82AvGX3+ejiQiM/ucLsfxf+BOAQJSUVMe/8k591d4kKgN0cgl1mpkde
jM89WEefGjrdDYInQZXOY9PFA25M29ZXb4mcnvqgf5qUcUDlF+De2elXriJ/08CXVrMWMoATBdwy
SdkpSZxhCtmMMt9WQdT4j8/nCihEt6//QBkWGGuWk+KbmGtwglnTvkhmFwc3Jf6+d1A+jiScaPiG
1rZ4z/pMHuAkUz6qLFCA+uXdN2uquq3vc/uXdL35FyQgpLGy2hYiqu4+0LamK+2WiLicO4DWAvA5
ArBjIk9ka/zQpQWtBW3J/AqAH4/H/ZRDOQZKQcYDdNeNP5lF5xQyOoX5MDZGk+xqXouVS8nSwtbu
Up3h1IDhODIGEJm8VAF8subWMu6gnMkObqaslZC29B3tVpXhKE8HwDtQTMztbTH1MJ8nDgRu5lyF
aZkYr9eX9nm7XFhrOtWQpsyVs2mJGFRKet8PkB/057L99bnWz1P34do+UrfCOuASq8BxoQLqwfqa
VGvbcuGCpXMLKzGVQZEkPE7dNt1zJAqeSTHkhwa6TDjmkC+o6DisvBGXBkrblBD6gLab4fOYMkOE
4Bwo6MtaK5nGpca1VTWxpASt4iy4I2gIN56w69ZyS+Tvlrs0xdpSYm1qqdxB46fvxubN2TibavMb
FmyhCp3N7W30Pdvs+Ob27XSKbnf45/543B13t1F0e/ty/wTvsc3xafNrv3/fP70f34fNe7+9edgf
j5v98eW4Ob7f+Jtwuy8327s43m63r4cD/vUtfg4P8f4uDtFOFJ0OIf6fbRiHh9NttNu9RY/n/y0M
o7coOkRvh3QjV3bOwqrQzTA8jyk6KkSevCnKn0099WDmAgICw4o+SgPufvGh6bPGpF2IczoKEEiE
JM246R373Nz1M9nBIRkQ6DUj8b+12QuTpwMBOwUfw6lwvWNT+bsxM+B3zU8KXJ0EVfopjed0fBAZ
yBTeK3iPTyqZd5l8lqiIXt/BC3GInv/+YQfTeoZKBISPEIdK5370IIjZEqPCWVH0B2T2yf76d5bG
8fz3D98xJwtAmd7zjhlHEt+Ng+ZPvbZ1F1Q9bB1PbZgZ45awRWy5tD7UXPkHPltAe9BRSLBu7bPF
3flNCJrgGUY+ZP6WpYm66d22+W5CgSOGMy3wUHWeW799xzcfuU/rEMhldVCjTR/tqmInvzCaX047
jWzTea2ZbXhPExjQdaM0dw3LYDgMpNAmx0sDjmplK0BUs6eQzqQ+FMQCy06QvDsoYNPegfctT+fk
wFuTZtAKkzUk2TZ8rEgERZ3gMJlut88SgdwcJJWCF1Ko6ZcXjJSEpoRzR+oTF4hxp9jb0OMowTnp
1GvF7Dmq3d7bDn7bPKuWjA9Q5q62gWoNvHoqERaeKkLawsC4Nnj/jaW5wkma+JsxK51pgwpv++q2
VhrZHenC3iPmySauvXLRWlgFes01D4aSdMTEaqvBg8Yd3M6iSigW0YJCH+X6UlsItnraNcvG1Erb
HAEiFdlDYfnFVtbwmb/e+tKG0c4JdwAiUQnlHR36xMk9rO2igD3OMHO83v5SrpJqZwXkyAj8u1rn
OAb8Ls/rCFmGbZH1IF6BCzg1R6i3hUYDwnpDH5igQCAWJJqqzwEjbKodJzybGrOrkBNrSlC/xH2e
fr3es4XArQOGJxPofFSPMfmTWe9tNYPN5I7qNctlfsNEYsemMa35UyxMkw4ermg6w5C9qOKxddNv
Pqn5Qwci2U2gCvmS1w2Nrnfq8oqmrrYcQIv33FQF0ERU+U5BdntOob44P19v/fKQAcP0b9SsZG/m
kwnUPk+ee5ZHdvLe5E+2kUF46On6Jy53wNYh0MoFybf3Zu9o8h0ffmbzuGnZys9fWsuWdrqM/ZzI
xuNF3PaQEdjkyoO4XVeVctoMtIcEpzyL3po1gOQbMynAqeA+4Xk4TiV/t7I23fbtoPbE9YAGud7f
y0Nq65BnVHoGWnduGeeD3+zYlBe/JqQMzDAASn7r5v6IVBuoete/djkWET3HyTgDx2IaYKweBPft
BCEIzj91pyR6jlMZwDOCIN7EPAfflz40YiVrvZAqx+D+u+okFCOgr9LVcZURHGxOrWLgE3ESOqJ/
dGXW1xsJmP8GPCyIOZSdHRcelKyuj9jljYucjPZxB0BmxEAWSwPCp/XuLE2g7JvOXYnfC2uS6BnP
nmdWwploY1WDQDonwE6EQ1eb3iaYPXdfJlQCUQrqpR2NjEIKRABTlx8SI/Dgm5pPPyzXz9Uppzi1
r3f58hYkujhRD5gvN5VdxvBNhdTqVL3k0/w7gNrXygcWVqGeRMwmgvodYJexXwR7D9Vn117DOCxM
l54IBOCwqDyqWNwk4yuzeutOTODI0jlrQynqfCXMLn1GWxWZMNtJuA0w1964teeXYUz3ZHplayjN
pRE6T82H66noPTwsVc3isfjuQBxngL7r5yb3/MUPLQ9ElWqc0HJA3svkMWi+EHtlKV8OZURPW7W5
y+ou4Cx2m9/u7EcGGIqmv6c5WLPF56KMY/3786nKqlyOFYsLk0VBTkIXisPXR2ZhTvXkf5siawRj
wxpezmRf5OQ7t3sL+sTgvioih5V4v/QV+m8HHKrcYjCwcsrE3dEEArzmeGyMeyU/l8oh+hUALFYl
S5GwuIM8KdDz0yy+unbm7HGFrm/IUKefsxUh+nUArw18R7QsNp0TEzfW0CH7fWYDf7k+IwsLSpfv
l01bdXVQstiyWR8xU32VozyZiTg0frprS7k29UvbTbtj1oloTJJA77udG0hK0zQJoQm0ple+EE/1
nFfbtY3b5z6LZ8+EJPXYPgIMzzdOl62ckEsf0NJebY+ZgFBIFteDcSDNvKtMJ0qB6f/UNOh5r5Fk
U5binIoVwHysB/0faUckeCBJ7UAwaK1gsDAJep3C8ywvm/wyiwd/nJ/l3Jn9xs5m8/i5XmghFaIl
8BS15gxEee+lqPP7MsETT872bevQZ3Rwpdyy1A0twAJGUXHPm7IYiuS9+KpW6aaX6zhEV9cKpnyC
M4abxSg0hLQwv4HjtR+dBMKN1sY2zJ+uW+3HpFgJVAubz9YirSCeyQFFZnEvoOM/lHTENZjdpIa6
pdzoIipgHnB9apbWr/asUF4qoIiEISMQenBtA/qgD7W1ZkKzNG7a5mamNUhcqjKQ1+UXx0xDXtUH
JBHCroLPle9a0HUa+wPuU2t15IUYr6cEGXhYbe61WSyT9gaggmOg+A+a8rAai7VE2cKY6YnAIDBo
CzmNNK7477knkET66ZE1N6elxrUbdw7RpUxlwjiWSdw3twxUqdFeOwEXNoie4ksc8L7IgF9OKnkr
Cwn5Z7kCPVxYs7pgQjsxnK+KG0eSQzTGKGT7aBRTEYMrd5Zaq+Qzm1xzpeS01A9to9dO4Q6NnxlH
WTjiCBmOBARASEN9ak/oWaORQT3NzQMWJ6rIo8EfRDyabbUHqp6ufGKpA9oObzj4elB8SeOmsn8y
6EKFQVB/7szQs0Yq643K5dgCtU8j7g03sFyaN22h9o0oc+QMydvnxknb3a20yWDnyEzbLYP8jh/6
3Yss1vgFS29PPUkkHOAlAwwTyNi/QcWOAhRMYJUREkp2KatuoSz2AmUXOEV8qu5D9ESRCa4aTE1w
lkNtZefwFI8Y+uf6UC3Mt55aGXqRgEAMwmDnZqcOPBZmZitLaSHi6YmVqkPp0JrGc9Pi6KbvY43L
7Sg3FHI013/8wtbW8yRpLYqg9nAJKQKI2D5XTXOk8kdm/RQNXdnQf2Pn/4sfROdgucbYU25i7FX4
xk7dUxJ7uwIkRAZhnI29Bbd+n+7KnQ2e5leQ5Q5BOIQkbJ+6B/MleO+e7a81nFciEcO9YQyr53Y/
ncyva8/y823u0q/TXg7+CGR9nmC72pZ7UwMdDNsu/p2w5leZQJmLpHdI7TxeH+2FA0C304Uz6+D0
JWJ0YOPUap5m8bv01jxm/7ZyqSfaed/4dg7ltZHCbnQyyxCK3T4cDeQkN9Jh/OAP8xQ2ELS7Sc5s
1yoQ1W3mMeeAUm73WpjKCQ1UeePGLOUDdF7HyKpBMxpdNoQdsAobw8p+tn1S7CqopZwm1a+Zcywt
Qi3YZP4MjVHPTY6VPbqxo2jzaAyKH1hjs4OSINOBoE1XLqwL9xa9OIF0uiESH68faomnrPLLcLDo
ozmJB9PKf0Dy7IFR9QPaJmtXioVNrBunKi6cUjROchzFYU68jWy/0+qrO6xZ9i0sqr+qFx9SD3ZW
pL7peMnRo/n33E1+KQrmOYj8n1qzOhesC6DaiPRaciwLHxcASGOBGxgD2/7jevtL83Hu1oefP/eS
VtDAM44FoUfCTANP9x6XLjuGu+031TcHMak9Sj3b699bCNc6fdaxqqlHKd042mnxTtj4lpnlJ7NA
f5ORH/qiWJXPDpkwFeNzgPxSwH9nn8xd6XTZIJ8L0OSJcZxrgaKk3w/5PZ1A/rk+LEurSAseWavy
zAftM3YhcxEIuSfDUy7az90g/94DPgwMAkkKiT5cJ7r8YM3YA/O5HvmaSBbyIN1f78KCzgvR2XhE
2sJlBH1wRF1t+tRJo04V851QQX6nhhaCCq4KovQsozo19rtrzz87AzcNAZC25GNwP8AFKypG+ly6
CjqGLdh713/bQhDQuXtQWmeQQGuMY4ON/+TanMYkz7wMSiepFZUmKtDXP7QwjzpTr0tHV3iWnRxr
24HzVhXZ4wSVBLoyxkvNn/v3YSIDJnsBKiiaL7OjW5rQ8E/ZN4+vqV0vtX/++4f2R244wpZGckz6
n+VZIJpDFu/X9aFZOGZ0ol6LYwuypjhm0kI+p4xVUN+ygH/Oxp9mRmMT/lwrm+lvbL9wFOu+vS58
KwltC4pUPK3vJzkVR6tx7B3Hrfe+n/G66RImwgHWYxGM4SlyABPUPjkpkw3pASEgRgFwtgUvPtZY
5lG5nn8qQOcpwZRP3c/lVHSGH8WNYYZCXHJsgzlCefkEne6VU2NprPVwAuFlB9oMODWgFiLhhTaq
X079zlA0sK3Xz82ndm1gss0Ko8fJIaw/DII+dvkTto4hZH1AiV+jJl5ekACE/bsge9NsGufcERSP
bv1MMagZWY9Ducq2X3gLmbqbb25SKLIDVxIbvpcecb9iIQAT8tfkWRWMZKvyvrEM+Qu0WII8Yc3B
6DJAk/3MGJq63W/pwTKgp3i8CPGYJoBVJ4/Erzc2hT9h/klBgf/5uPoQivUK5Ahb6yGTUKnmxWY0
15xP/6Yh/r/ZTN3GdWxgpytHiuKUqKw48LM/luG0O8jKo/pn+X2U2N7eyVHZmCy/jpC2+jE1BnwH
6/O7QrX3UODCyzN4gpIazDkkhICdyX3KOnHTZuW2sShI6u0xHYUNTXSYJdmV81T4OaRlh9iH8iFI
pPYNz7P3yh2jidT7aaDONpihQOz3TrXyVLt8cTF17leWuJB/ryrzZHTysQV4CQCiNc29hVWuk77c
IB19IIzmUwZzEIKbC16ZME5ee5osNX/u0oeoDpEXQkXpQYSh6UKnfEs8+K7hiL6+hpda115wKBl2
lS8NL5ZWepf46t6f0u04spUj73IoMwPtxxfFKKgcsT9dOXR77AzY6o75eGpLQl8m5o3wXaxr8qnA
aQZaZ2o8lqHKjBwhUaeieM+EE7oUulaQzIbbT3R9xC7fRszA+nc+Ah/VN182CSLnu+c9WWdIGLu3
xpXb3sKEBFrw99vJN3MKr52quXPKl5I8eurb9V++1LQW80t7gPCk2eJcqSzxmqp5/sqc8mxf6mXB
yotkYaPpfsRgD8L9C37KsJ1O09Dxh/wXc5X75XoPFsb+f3bECsc/1BP8o+8NqINa+UveyTYyKDs2
jB+vf2RhmHRT4t73TW4h5X+spHguq/SLwwdnI6Zx5Sq11Inz3z9saNs06ywDvuYIvOIho/LnyPsv
Aa2ebfFJRyrdjFgiD48crdfGPXemqAM7CrIWa1eHy0kfU6fqQx1QNmntAPuSQEPa6UGgKCEeCFM3
o783Uy52sxQ+C9O8livhe2FKPG3PQV9WFVZlWXGZTttOTfckyGHrkXor7S90ydM2Xc2LABbjIIqB
Dzm29vTDrsvhLVHzeOINpNdJmY7DZiqLagXlubBNdMyA2QrSMPjMnmSfPqgU5rz1AHOG6wt4qXGt
N0GSQ1O6O7tqT6euhXD8sLauLoZzz9fTtW4adHgAgiTegNAZGtz44aS1FZLkhsAoYWzIyj6/2AN8
R9sirmkE2UxUEJcwefC+wEJi5bi7DG1Cy+cV9mHzeQVEXmY6BBBq26S/UUWc4FH93n3LrE15V3yj
Ddx/N9nPT0wEPnbu3oePNdC0xCMJHwvabyP8052v19u9GEHQLv23XZXYJoFKJsQyxMHPUvD4IOc5
fi1B07/+gYt5JXxA229+kxu5tGh5Yn1wr5z+W0nZHwH/aOjnwTCGFceOG7cNwDrXv7c03/qKzRLI
/Wb9cJLkvkVqA5eo6w1fDBzoiHbkmXRuFYQNh1NgQFhbClZuLGeUx4SL9+tfWJgLPSXKVSm4nfpQ
3ynneIChzqnnY/fH8Ut561Tpmjj1wgjpiVAAQWbTdyHD21f5duLOoXKC5+s9WBgjPQfakoDnFsHg
m7JN9l5ewDwzLbnjbOZA1vnKTJC/Otr/e2p4vp7GqbgF81s8zk5JC7cyo2XJDU1E+tyPzHmbFWwQ
ajupjpD1rL7gPLG/1LDX+OmXXpZAO9Zuh43Kq7KHbB+TAMT48IRjbnLDea+2PB3HyK54sfcmkCFl
UECZtkvZ3vRmvPwg3unfoNiEdP7IuvbBhd7iNu85/4XE2tCGhjmo45hAgcD0hA/7CmO8yfvJuKkn
QXcM95kHMgLZOcnKe5ilY36vx7kYIp55Hp5jxIBlfd9M39ImEA99mzlbKJWrL6lFPAOaqY3/tcnN
M7UCFqTzrOABYXQpHAwVy9lm9INqa0N94Q4M+faQjs34I01M+dzlaXCqTZ4+QFYujVQF4DHeFfkJ
xZX6PpmADq6dbEBbU3ILF9gkZHwYO4CFqbdpJRRT6zov9hV3sjCdxI+atd0j/NnJFiLt7Q974Hyb
5BRmi5AW2MJqJtnXEJd48NveOI0+7w94vdtHOcBXCePdhaVJYJTWz/bXlKfwXApq0GiZ8CL4ONob
KBknu27I4IWkErGbhNnsoXfaRAS+iDtwP/LQNYR6yWgB4q2YgxB+M5hPZQX5VlnztE1Q4I8sr3W2
edKWz6gtV9CqBzyCQeEVHzbyo8ztLkwagfxPZWWvaUKa7RBQ6yHIPAs+RlChrpmApZDRtltqDm8g
VDR72tAmGrEbd2CHozQ2Vnmcj2l+r0gVbH1WVjAYKsAdyOV35av+vkdlC2ZWDf3ti6Z864uE/25N
xbdtOUkKzU65Bsy4vPu8/70eJ8cZAxt2qKNMYeEI7HcroypYufJfTut6nqcdQZbbwljN8+WJ2vAr
cuyzzLnXpUd69tUxnaHdkW40tyDyspfek8ke/pX1g5eN1pY6tndIiBrDUllVOBN73g4yVbvMYPXK
CXm59xCQ+vckmxRQNgyCrlAsu5F4ptV9D3PdNWbaQtDU5dFoavnCdBDZpv7XSB79ceV6shDzdVU0
MNchm82b8lSn5dxvCDHbhzST9A+MRI1HA/D53fXQvNQBbfaQk5HE6it4bNjfpAOPpTlZuSP+Ld5f
isbaHYJOBe+moYfwynbeieNwBPA+pidX3aKiU736EY+gHrvtjsPd9Dy+Dq/2T4Df2nd2bxyT7ZeV
kVy4aOhZVJVYU2FBKw2w8RsrfzchxWa0z2xQmwSsB2LCX3FNx2NpqWl3DIJbSw2TQ1zwOWqiRr7x
2gZCvWsQ18tXY+ij/buSZelAlJ1AXQilYqjAP9aGjJpi3mTli1+t8eKXPnJ+v3y4UCrL6YgDC59T
B1Hy0vgJGeeo7RBCs59Y5msn9fly9P+l4el5zb5lVuJbRncCAo4f6553e6iDzGGeI4dDZmnsyAR2
uQUlgLtZztCxxtqPrq/4pR6et9yHHubDIHq8i6BEJuo7UnVNqCBXvplFjWoJYXHlNitfury3UDv4
90s+8wEMzhF64Km1SeoW3j7vn+uDvmtTMdHEwK6lMD279UhZQDY+G0EVLMAunGp7m8/dWgn48rL2
9JwXiOvZID2OAXPH7JE1g3eCPJd1klnrr5TFlubE+nekqrzuJ56Y/Wmq3WTDZzu9DToBU1Cnhq0n
g6y6lVZrYjFL06JtUwWNOMFb+PKq1MxuEmiNH0YHEm/Xp2ZptLT3QFHCgqoe8MonwoNNY4N3k8tx
be/XrrkLH/hf/sufWNPXI2zqrMeevvbeG5z4rv/2hWnQk18p5fVQznV/UoGKWP6nH/6o9hGeCJuW
fip14Hl67otPLpRlzALxeCo7sFNEdWRWlq70YGlwtM0tDOpnjBLoZLl15CNDXqRnKwlr5Uy7fJh4
etarFD2Z4eiLrVBIWDn3wxPcaI6uax0ATW5Cp++gFiL4Q1k3a0Tai4kjjJe21Q0uuGeM6XBycWCC
8rWd5+28ze4Lvr0+6QvbQVeuJFyoduggLdZWMFWEngPJf19veemna7sae7nC7QvxLzXNUzVM+yzj
h6q1elRgPCfKTTfm6lNZbYyTvqvTGbl5A2u3tho4Jz7Czz001npyWSEArWu7WoD+mfcNNGNZwgBy
M6RCWiTob2radUfc+IfQ4zk7ewn6G4H3xb1JJYUZusmjSZYD9J8a54UHMD68PrR/cSUXTlBdu9Fz
QEC2k6A7QacTPoLeDDwrjNxx44AxZv57zIJdA8tOo6p2aWnvBy9AtaszupXvL+wzXcvRsqwJ6pTn
a6P/7Bp3yvkZfAqFh/fEOTh9OJ8z13Xg8oYFj5QWV8dm2nX+Sjn1HAUuDZoWHVy7hpMETc4vIfAZ
kd+1MzjCgE41rpVuFjaTLnAIe0SHZn4bxJV4aEUVMemvbNOlEdc2k4WF50EEKYgBVsk3NsR+m8L7
OXfuyhG8sFn1BHXXm9lYn3M0k2QyVHluR12Q7R3HfoCHClQVXPWj9Yw/K+t34ajxtA0Fs4tusnrc
whIX9hzmCE/BZnLa7WAVdWwhgXHTBaLbV95cwfTDRW4CshK73KzHEG9xYGypq77CwRSu6DjQocTU
W/cjq6aV0VhYKTplmEtYe3dBDgHnwZE30GDdGrVdblsL5sN0XsPeLoy5zh6mLl5HUIcbTl76xKt+
U5IikrjRU3bv+yKqs7Vza2FZ6mTizjLNWYwG1NnKWKjIXaPLXAa1ep5OFLb7CXWSHg3LEI6nx+KJ
nYYXEtVRuUt3w8aN1K45BnH3Yt/4J7Gvw7Vs5WX9Lnz5vE8+hAnUF8tkHIP+lN7Qe0hxHZ1du8PT
Ev4sd9lte+p2uFg8qJv8VG+tUxon2+ClWamtAN9+OZLotMkCjxWEqBTpa0g9Ax8EbMYw896Ci8sg
hw0lxH9JXb9+sEaOPM9wdoCDFa5j3OWu4m/BAKmmcC5y1JlgdXlTNZkHX3TXQBak6EeVRklrTPGA
/wZcuK0AKFTBEFkV7HrhuwqlEtFbW8erIBWcuf6ucHtnP5bVEKHaV0eVF7RhlXNzOxMS4L3od3HN
A/OugshICCeg+mH0Ou8PrdPpBJdP+jb5ab6zaWk/MNtLTw6Fk1PO4AdUTkH6aFo233ZM2GpT+Ql0
XRxL4kloV/YPwy/LexifpkB1TD6y+bN18EQx3YKwrqDm2o6/RJN1zQY66cXvQNRpVBGRHr1KFW+m
8kgPP+jMfMkC6zkxhHdj8QHGu/AWi3DI9F/mrq62ynfz31ltGxvHqodXOTrDHZJroD509pl2r+Be
D4GDZ7+DyW0Bk4oTKVkfF7DjhdaoK/LIU2VzIABRHOYGfu52ChXgg2GmULSCWszW4o17LzFgtyai
a2hCWe/JBtP+9B9n35UkubUluZVn/B50Q4ux5vu4CkBolSLyBxapoLXGbmYBs4re2HjUY0+TWSRz
bMzKipXMzAgEcO895/jx4671swzPeeiyPLeNiioR0i3UxiNYO0On0WgxUOGXhsyNSnKYkTrXPrVV
IdUWANFcholx1qFSqjqZNqbZ+bEkKRjFMoYQQFSv80UqW5guwW/2KerDJYWaDeaHgzmaKtDCZQMy
PfY88SAvx62kaumlcmx4sGtZlq21tn4KEuC5ECBwXmUnnPM1Yr1GymEZWLiM0nc6Hn9xTn2dcW7s
LgfHCbt8YGnBYYdpbeHw0xWs/G726i8OqK/dys5O6hLGY5BxVdpd3NR+JH/HWfxzth/gzy+ZIXRb
Q6Nx8mStKVo7wrR20lOGDYP7GGN4+9wCpIQUZReBFTTIi3HLNQfzf3VDli5+yvvE0yQrfI3lVGmJ
A5eCVk9Hr8/Ulip2953fzl9EnK+jbapkLkoORHxdzcICXjazMeJ5Iv4+3v7F/f2qcDXm9ZxG5oQn
GAcUqu44ofy/f+W/uu77///dOQwJUvjUobmzhkmIjYrXfK0DP/1uHOAvrtvU/vjq1hji/GmhGWvZ
LVHb57o7//1l/0U69XVe3Ain0m7GUoNwRw6ga0lf21iB3HhrfXNf/lw0FgHqy7IrtbgIxrbRQJQv
srWtlQvUT6eCLZItU7NW11YNbG00s9QL25IFk3wN8mCrT9oeli4zsxacTjDg/v/L2L+OlVsVvDWi
pezWSXOM43NWwdSrPP39zfyLZO6rdkaEW2gZkNFfq/1m0haqIksLc8lL1NRN5vybNfxjw/5J+v5V
QSOSrCkuGyyGsWvjCyzD4k0V5IpfIVh6Nuj3IZY14NceHNBV3Bfq6W69+tyCrAC/uyYhowFZmyQN
uv3QJA3LWkNDqznIXVmqci9dZInOdWYKpYancJXP5SWKdcldmjH2uyi0RBXbrTs0TgcdWWMkmYk0
vHdiW3Q6jP7CvujgfJ6qvjoEiZsOWbGN9bg7tiiD1xXERjFSpZe8aKdwp1m1sUqUwWYI2+POMlpJ
wAzFJLYzynysy9qDCaqMbpo2caS9KVweu9+GXv79bfqf4Ud5+NdNa//5H/j6rQTTLoaW85cv/3kp
c/z5j/vv/N+f+eNv/NP9KHe3/KP9+kN/+B287m/vy27d7Q9f8AKZ/HzsP5r59NH2Wffj9XGF95/8
f/3mPz5+vAosqj9+/eWtxL28v1oYl8Uvv33Lf//1F9VAJfHvv3/93755/wC//uID9Wz/8fif/7sJ
P4qP9h+kibv//F9F/HZrf3qVj1vb/fqLZOr/ployRqPh6Yg0E//55R/jx399yzbgv2Rq90ch/wAd
gOx00a+/KPa/QTUYInWaDUP2f32rLcG1+fEtTTYVy5F1/KZsY7v81/X+4Yn99xP8R9HnhzIuuvbX
X/4lcf7f28HWHNUxDbyF41iOav0kpjTXbVaMsEvFyIZJrAAJlbNDmxMepCx7nkQHMTxlcs0pI2a9
iYBSjDV88HaKuW/sVdoi9DXwWLCeTONcNw9htMoqiIB9wuiZ2o5DWuVZtXmdaqQZJnh8vlr6fjQP
idOwJh2JMr/1zmOl71M0R8fQk6OYI84UscMmYA7T9JgGKLSDSBi634D9YiauMXzk0xVkJzL3Br2b
QRYY5ajVp8TeYZZYMVaxdOrn1eIcm+6sJFA1hhlh2lN7TgBpOEQpntEP52a7L3LfVmmRuz0UIdUN
mqaSQ7t0O8PittyUH7CenN27F+02LmlsMCCDW2cXv2CkER7rr1Dyq2SmLJtmryTCj4A4M1MiSHTf
pJbgleW7VRzsL7exi+fVMchpLwmNHzCvD7GRWPowIwuM45zk1mM7roL7v5R1DDvpytiWS8t00H9g
Yo2mU+h1Zk9GGx6h9n6i/fikO+h32QmNRpV25UffHnULbpMGBX+YGAqI3qFrZi/tvKttjBaUpphR
bCT1xOQr5BSfrF3aBdQxAhoYErWKz8qqSJtR0AmIvEBMvvCC2NUaZ21GMbBDuJemr1GzVuuXWkpp
0JWkrl/g2GnWIy/QQ1KngaryY6Jvm3SbSq5OYJSBaQfe2TuwQeJUR9d/Uy41NZFJRTXW2lgRqLqz
tCqIGT7MGe31U52+FNKT7Oyz8t5wPZSQYhyWU5hnkFRwCNjrRSM0GWPSIg95mWz6+WwkPpSLKziJ
t+lD7Ljq4AYt7F9J2MN0bFc/Q96aNif9ueAS0mg34cMMVYuGwMS1Kk92eM2SQxV+2LYYK54qDi2l
dTDgIcKbeIrf5YplWHCOcZaCRys45dWq0p/COGIJrFh6c1sVr0bPYmtbYZfEZ2U8ps5lSXeh4Ts2
10Co8CsMLLFuOYy5q8USV8tDltPMeHOClZoHZFYvRb1VjedGPyFrDAMel0zTGAQQx+5gz2xeOwmy
GBALXjXoXD7nn2nuJiE3ZR7LsL7BZ4HCLpMHKO8fR+k6LxsIQmQGC3jDRh6HJOUltg4vZZS7rZve
nGtKRpqjqndc7SwXu9o5tMWj3T1Eje9Iq2o8j8FI5AZC2h8FpP3zMSFSx+JhVzqXyNhNmZdxa17Z
cH5Q94FzUMH+T2MfsjC9p2kn3Vjn40tuXY3yQU325vRm+LP+MtaAXA7KXMGJ4t0qTm2C8ukyDJdS
vnXDcUQlk8AlVjtEHVSFfKuns6zDHHpXBV7ZPyy1QdpkhdqZRsF7M/i1xnPc58nNIJgLb+OcBO1r
PdyK8SynWwtlabcLc3DpisfFOUnWYzi8j/pzNq6i4FSaL1P1gLzWYeOyjcq9ah4TBYqj+3D8mJs1
oidQ+adYeRjSiba9CLDUK4iKqZVCZkiKYznJ3uQ8FvBGjruRoolDW0RcaZG9OUw3Zh0f+iU/Kcq6
lC4FLhIUlEpy68iEqqdrWLw2tqlyt5B/g0A66SqJqENMAjlFdTuTWblZOorQpueLqQq5nkCm+yb3
QsT5AxbxrzjgWIqhgoRmw5f2S8I5QpsQetaOzSZhr4bgNi57KDbnI2tUEhWwYSUzh0uxzNOCyQ+m
QQIXGDXMxBcGwdSMjSAs7W2mnoHnbhEWQOucV1lyhTYdyakDPowB7hMLBtqH3GqEXh8LxVXgdhXw
CCdGfe7jxz5Zx5GXj54aPdojMTQotSFZImUrerxktmkfI38Rugoa2Ebm7bFQCehTvWuHHn4Atl8e
zhAzeZQMT+839uJpw7oL+UyhjwOj2JnUcApiC4s0Mkn0fnqsp0Qh8nDJ89cG9XeyKwovTDZFQIdY
QLVgxHneAfPibXWK4Vw9EAPHMFSPdngV2khw6MUyXc9YQoVIoGcxsviyYESBlJhwC5Am026i0vty
yGAuDhPb+Rhjvsiu/Nx8nB34MjH7uYZGn7Jz8vNUPyrhVlHc/NrC94Es9QOUVWHyTYKZQtg+GbgF
+92JmDoYdp4JsUrzCcni51h4Joq+jqTZUZtWpubb7XqORdgT+dLdez5vCDUBLMejI3yz28YdR6Hf
edf9S1hsC3PnjU8YE+Ktl/mdTtFO10eI8TCl8RzYahbE0ph+NwrGyYQoNh7zZF8lFaAm7iBs4A7k
x5B9R//4woP9bVnahgqrdFmzUGP/sYTrTQ28r8m22UhNVxENOCYd0Xa5b4p8nypk9L59yz/dCb97
y3s1+buatIblQ65peMtkg+JuYbmHesADmW2QiUT1d8PFe8NrrACyw7JV6/0upfwtRft9Svajsf81
I3N+9/5fsMlCN0MtdyybzSutpwuDZWLiw9L5BkVsOKzoM7FfjEP35rzVO5t2THqr15JBnXf7oXzs
b2B67or3iJZHA1H7WMK2LCDQgGXh1jzPOswRiU4Wqj1aPH/IPcULQKVxXPmi5LzWqE3qi+EGrCM9
g+k1RFGZNDIHmuR02uoanJ3Y3fs0IFFDk3XKQlHynhsi8YsXx5cu/QqN973+JCHswBWXJe68Sveq
V9DvONJf4NOf18YX8AAsYy0z7g+qb0R2WZizTvbzo0njlXVC1hgCJWOaTEwcy5uJWkgfUlLQqCbN
ypoJHCL2iLp+zpIXyDR+h0V9IS79fHVfOlGho8tJ3eDqpPMIQx71oaxJtzZeww8MAaKvXH4Em1Tn
IHbXKpk37R6dOCDcI1Vf+pKpXijydf5qfCcGAmXn+575eYHZFqoOAFrm1z50VTtmPgAKZBPS/QmW
GUytKVzrSzgmOkyv3RStXIFzv7XWOa6+unePO2C9OVVqhvhaF7zeQRSKomrdoZKdc9LTAqzco8MS
6pxBkIT0h8CDEcMlxMi5wuRiDas4Jb+OJpNtUbagUnP8nlpRFfzMeKfnPmKp3MAgnRgJSxIGC/ZO
545nxa5aAesk4XnY9pdpG4vIxbBsZ/sqDVYZmzxEyxwhxWJD50oRtAd5J/ocb8pBPuhJa0IQlyTI
SYyzCZrrQT/BXmtzJyaw9jNvify5nBF4d+qmovJTiMpHYj1FvI2JNtAcc4UqhTDw5FV84pnnWCRN
2eJN4SaHEiFNaQfu4iAQH3J4+6giOEjURqSrfZPAGKSa0XITQwCBe6pkl0LvSGS/LJVvpo9d9zRC
INrk0bCaTVJnXlvv2qij6dhAIkdUFQDeTaq5zj37SyZm0khIyHxE4Dx3WDPxQlBM1R1qhkNzTovX
fLX4WmUT+zG36GSCS06hgUKQrsuxn/hdfYw6DhOJ3iBOf0xnIju7GeHRClZ1zsOZQGS9mdYg62Ne
Hs4WYSTidNvLrqZzpUc6mHqwX4tznqXC2k+bRqXtySkHoo7MttD8o6BvCkwGl1S91THwnE9pBICx
LYaalDbt0zN8ffTuoVW4hjJq3s0WTQxMae7sViX9tHHUXTLSyXKHSSxJQtOIToVQIfCLoad9+gwb
+w71AvwI4kf9M9tMBdUw2r+rd1i0mTxBgZ8kg48002I1sm0bKqNQgdo0KMYM2mpeGVg0bmC3/ATy
bnJNHRbzGKrJyzpj6AENFwt+9r3bw7RRf2h1xE1EGoOhAtQVkQVgmnn5ZuAhmLYCq4WiPipj4dyV
BOlwnEaWahSg/Wgc2tHXm4civyBZyhfXardh5QaLW1rryvHVwgVga+oC0T1wU6+lOeQBqbWQOXFF
NazV5pAqL1m4q7A5FAWjOFtFWiXSarI8DAw4nYvOD0bbC+1ppF3LlZAHBQu6A2RCcnNVhCdkmLCF
tHgbCwsFirCkd03bzfalSNdqdukNN0PnS6LqU0ETtOHMiJoDy4KtGW519VoaJRmxjcxTmJokgsnN
jLz4BrOvQYLtHjMbGGHQXuWmczGtlRyLaiLGNfjodYFnWGMi48FiwRaWsmNL41eQasqFRyh87Jvd
oEzmJjwzoTZLZGmzNEwuDyrqB0UhjkrxrWb7nlBIS2M3hxYzQO/MaFKSCueLtJJlD+nhMe03zXvB
2ho6+wzjgiaOiMjPCmpF3K7e7exs9dNKb0S6+FbS0rGio7OTK/CGSVbS+ina9HwCuzlHxwutJoF7
WoCxDr0iyy8kgSNLkteowNOCaCNRdbcsiPwKuWGzRTjmQEtqhauxKNR1VdHlI2bw8eHaHvfObGAb
zuTUDxbfnnnv9RSaEJgXGl9NEMOJ5BDIuiBrI+3iz+jmGLYbVgcnvNntxmk4/ManokfjgMrrUEgd
7a7qk72OkWmNNL5FrbdcAUbabm2ipEPO3GOPtaj0kj0KPs2BIg0dmPSMuqQFT73giuhappCY5/Qt
mTlyiiE+WWLxclNkDMdGDoIKMmk829QQoWd4UE2KMpEnno0MmxjLQaadX1doX7h4qgnmDVyTKsS+
Tvi4q0oEV8sh0xuiCm1JC+L/aml9yMWjAsaFMQkhomMWNMGuyB5YT6JNhI+Ss6L1e2SdFPx5PwUo
w7WZ2QMvXs3HFqn6sIZF2ptJmprKA7Fe0KUaawbjHR4htelAOZtForj4vR7gSzvt0pbXmVhyNg9u
3vNagTc4bVJfm0mIjGjmHfRKNJbGKCvXnYKlAl4s62quGH5/Shhu0ES1TyWgSuUWA0YzZpYpHCBB
Ab4kSUMeWp6CZ4ppCpV0kI19SJEeeaO6W4rdME802pURS2EZk3lxz22Dp+mmj7ge8qV8b2TXkTap
QzoYvaAROYVoH+6i+tHK3dR2MZeA90lTtzO3I8CnnJRQ3M9Rc0gVq94XjfaFi22SoXfMWkDU6hZL
rItOrSGiXCCIxGsJ7IeJGvl20R6qjszXAZwpjaC9CwzJbhyCfM90SB6dtC2m9zfzc9bgFHcx7oeV
mMaAl6iztVRfMpn+DBIAQfypfb0kDWQYbl0l6nOLnqnlVq7Bmpf0OVdwLh8Qi6AVeTfTQ2SEQDcM
MFSMUSDQkPEgvdg9HcCgYTKTvR5jpqxAkzT0qgktMYPCFTrtRSPFpDNLYhyXnSFTub1C6kRu/DLe
4XSMOlRhooHStr1bdiqO4WELOGiZWQ4NnWY9mEfY5mEqNr5oMALylse8YaFGFyhUJK7SC9R5b9bW
zIRRcLnz0sCVDFHKuPJVPe8szW0KD6rMQ3bUhy10JyqA9KQOVkPuDiYLRne+Bhja9hOLlfWzIbsY
nwskUeK55XAgRUlE8dNV4qc+3CX6a4M5GfQLKepUDeMtNJ9FDkHYVRozsL3zHkDoHRkMAa9uQcJ1
IM3l+ChMocyltSzomaLy6P1e/diejaBWrotwreg0mPeDRlGRDsx6tnJIL4tJp5rKVEPoqBUeYu7Q
+mNyhH21vJhD22Xdw1kPJuYpKCI4ETaRTOwEnSRaQLHy4uwR9km6MtGbRzjKRLy9VwsRUiC+rOIH
62EOedr4HQbVUBzi755iKycET1S9YlvkgyefnUbECoBRDM8jjyFT+VgYoshWaXFaChLg7bp9A7pO
RxaV9/amPYa70Fsiom3ahxAVC+aDsJeAwkgE8dhYNjlHMoODra6pSrUNoBfjadJ9FGkWkZBm4qGY
Xv02OVBOBLQmLAW4lht3D7opLBx4XqNQg6s677RVg2pYZT1QJZasR8QWWAkrHDzxN6uiocErYB3P
2CxU78HJo8Ar9bf2ubpr1z2FIzfrlxkDmQ0K93PSEuOl+ZwezVf7OZFx2pJYo8UtrUi0s0BgYc2u
+NR7X++uVuHhBImAJ9q0+MStpLKwkTg8S/ytZ9FpOqWhV2LUqOdNQvv4bUDG2e8sXvq4DRXHCYck
25s95api/Z+woYXKTNbxmTVIUsnEEfuAc6pESjEJw4Jde2g+IjfzA4WGordIy2duXPpXQJlI7ah2
Tkr6uVi8iddWzAEnavrBnjYBRqRgpAAdB1VoQHFj2re+hHyg9eoWgkYYnV71Joax4E/NCplWMTUM
kbbgjyD75R0Q34V2AEHkF8lik+IGGg0rUkauZaODhh1Kwo19TWn1Kc28DojtpWzE5xpfkxcHrgT4
oAjmJ3WrHbKXuSAlwjJUHaFhR+YKG/kQJzcdajqfFsf0z+l+3qggW7FWIQMY+WdAq4/gGJgKwy5r
obBQ0/7QwZa483AKIwxMC3IWRGainvETASl4KvpXNPkaiUx7CzFW0aFPxOWFxWdo4ZkyKdo78ILZ
MQ/4SSgLs1/NKiuUbdGKpNoFvSt9RiUH5NOGbq3TnMXMPDU4mHSSnpcH9CnKYtuEVI1IdzLCo4bn
g88IBqiC6nRkWBZpx5NWTAhQDbPA7oHhbbZCOilV1Cl2qbSSdDGOT/K7hHAAVAnF1o9nPm7QnxlW
RULVjo1Xc59NWHpw4gYL4Yi2IjD+PjyH0aeDMTMQXDuG0zJyRK8TiSvulKKcwEPGiQzhDow3KQuv
Y6Yo2wbla87GhkXLXtVoBRBKQZwrn0Guc6PHAUsP8dUz2HDsUobJMAckH5lV2RrUUQ0JG+zZwy2A
vvvT0E7oYMw6j2y6oGqTqXbqFREUFIAS5r6KejUDL7j2j9kGJz7iJZGeUf7gDAwG3nVEmpn0aJL4
UC87G2cj0oMGo4IcDPOp8KQHqLfgYoeCITpBA7sPXWzjN/MNp9SINYC7avtyyHHGh8uh7qmD3D8G
AQdXRqN1us+2nc4q+INpkOwmc3eIEddz5IvSuhyFVIoi9O2OWCO6SShFSCpRbdxWI4fsmBtsFT95
qV5aDKbN7jShDuh2C0X7hsbMeHBaMcj7bgeLj+TUoh0RkJIVLxHc3p9qDq5TCz7JKb/px2kvV0/n
NDxYcJyXEFjdeePQfpcwGCbGl2mlrcJ2K2Xe2FVklPaVdlSCM1whJNSg4w0LKbr1KLjfls8BudDz
cpJHgpdydtkTPtVzfGgWUvsdKlmN22uQwDJExdf+KXO4tNIz2m5gT7zFmLm+bk6T2wP6m49GTRDd
BRaGrdPCeY40dGzO8RYBnqOdQszXVuMxa5+ykLaW2y0Ef0aNppC7ouV1wo5/aPjy6UB+hqYoo2hc
MQy2VIiCBbVRl4D3hE35DrBJQzKMrEQlaUDUDd4ZUFtzciY667RWmY2AAJDVRVx8jp/VEoJGdCMr
DA2qjs4pVdHQuqMS8FsCqB4hU2nIxj5rIYlS2pvUoYFnomYmxb3AZli3mSp0/FLFkwegQ+bDwMzP
+RiBnDVvID21AO70vmV2/NAJ+wmGcQx0eWXVUPWvc832ZEgYKgcMg2I0aLAOQpS5yJyZDmvEgkE/
DrCGnnMr5GiRNcgbcYo1tLjIFotjtCMx6kKKgYbJDyRmCkgFTNzWobEoJK/HjuGYmEW2eKdc7WJa
+vm1mYmBRoNC0dZxePIIUpzmzjgJb2PCTAWhmZtg7t5v8HxJ0J4gdQvcGZmbj1QlvAREj3ASkmCP
Dh4aEenLHSk0iSycVcGxk3kLZ5l3aeGqUIm6MDyHIUVtxBxwItBgRkpA5pi0A5VCOrxIhYtkHhAc
0IsRlrfs77FU9c5r/nKPLdxe3VAcS3V+8tfIQ8dpEyimMIAzJkGf9NLDVngQ08J0m3fY2wUtsRu7
W8kW4HO4VN3XBl4CoUmJufv7y1F+TDv93fV8wZb7VrPzIQC22zm4k1QJWVzwBTXIEVhY4iPvsyK2
lEQiLbVKL9P3sPRLg0+zu0a90Cc3NnZLJDC2r4YCSByE2B0L6zV6V1jGIlHAS2g+wKepanihsVne
Q+UVRa0FOO0V+eVMUsxy527w4SgiBNKneX26DYGpm7kPIIUpuA2rAnPSDVVapJoUyEkibTUcKKvo
oFMUlhGYbTSGyXe6zT9q4Ck7oHbgAkz+dE7YhK68b8VP/XKI1U0T+5a+RkWU4u06Zk8wekVZvm/b
VWqC6inM9CVB83NkQSYDKgPnxq0vgLf6t5HpSNN5raNfebCx7BBOIs9+hdRXjp2JLDA9l8EKWdEV
q8rShaQcp9jPaqR1gLvCfg2ccHIXe5um56R3I2cfZAyXsR4/ADsU28hTSQzwpmKAxgAv1gE3EoI6
pjoa41kDHjCx3hCLhiH0LfqTvbReJjBqtpN9KPR15DCgPWgYB8kxTZ8nTGcbsGomy0GF+CBQQ5Ha
xDJozY2MotytEX9wZqJDA46lQiSmSMSmUKPRkHx956TwQ9bhp4Wma6atwRYdattfxj3npVHlcMDC
jzbFJnANocSsEgZyfV9za7TMVFIA7hy20qF/0r/pJio/hFZ+enswTA1MY91pKl96GE2omXAIuZ9t
s5cAPMAi76nikELD0OxHBdixea0NYSsX3PVmEgYgEyCGi1cj96ZtDECVD+9mup6yY1F692RX3UsG
yT5Rrgy2UBQ64wS7oeBClae+SwHmv7lOgKbPkzBNDrEBo/As9H3TXQHmrfqKRS9CUFHGbTGKZjpo
EpUMtzuP1np0W3BYUtIhoFcrNXEHQB6P9pvVCjQ64sPd59BZoeKE/AAKhEPabxV0/1i4gbiWVeGM
pfgHylkC8KvQBBw+s4UAirx3xApvgRtLLEbUxplJa6BypbB1F3BYWnnhsANmVo9iSbkd0E4RTseA
k1qa0AxWq7wyGLBrZdhklrhnwDrJgaCAIcfKV0xYgOr392fUDyrf3z26L12VzO6hiXAPS6jSWX8D
JtdsTIkDmuk/zReEJHPK7+wgC0VnxOWRAT8vgcJLu16HCeR2WuM0yamxk8/JawecvREtWHQbFUBa
iYOfZOBibqbPWRLSTAt0oqiheDBJXB7UV4C6pQcRFBtJkwyhi6d7EZChDHsG9w69EO07+xrlhx7a
z59XcxAdbHCqvg7dBEsQYCArsJmyRwsDyi6KmO4ngvEcvACVih+bmIy3VOZWhzYOJhOAqdxDdAQw
yUDxChvj1VzTGD3pPc5zCdDzBmflJrqgVY3wurdBv7iDXg0DeAIE7BSjsK7p5NfUOZWuyRKR4+uE
gYFYIqFXAEZHBbHRYMDUO3dyYu2mtcNnESHW5hu0FETCChEfsWTLB51J23wTeMrKODb52nixHrRI
mBcQQw6xH70epLsQIkVPfKsnxN4sFOUOmOFu5KLZQYqT4wKdCd6KEwCNdf8aedGTs80vIRIGzCZA
rb3ZzZfch33JDsygCmUvcPeSwMWSwpj1qXKT7UxKIfnqOqSdCyDNQ6OUGUjz0E4UCc/f8kPS4Kgk
sqdNpNv2PlILv+YoV1zLD3bg3VuHiprr0cOi2N9zYslHR2SVuGGEpgfFdAtqUrjpPn2rJ/zDjuCn
528pClSndVDhvnaYpX7QdUsOHQD+ZPxEGwyAilOgw0ljnBtXwGWzmFCzGcZpcG61J13Rr0I07ID5
+SrH8Dc4AQ1ECZoYXacAWGjtNu/gzc3TgypxGCCi1yK9ARPNDuYNfLHqYL3h9BgJ2EoZquIW3VkI
Et/pDPAgAoJNOxIeQormPkALdOhwJMZkuU3QU740n4HO4LXU1a5W8bxjOPZgDmFIGzBNt0klrBIU
BC+EnpOHclCGPjzTcVLdE+P5gkQ6vSavM3AkwDURByoH/Pfm3IACopaSuhsArrB5VmQqwUyPG0fn
OKyCi+rP1Xa5IyFVCemYVRee9fYJmzV9RbuhCL1B34WOgGm93FKHWZe/P5PwMP4kj1OwOU3VtnTZ
/Kr+HAWdqVkZ+jTJJkGnd/IF1Ad1gCc3M1v1yhYEkaxb6WCToHDoRVnsmv5YdzvJ4gGVX0oo8YY8
R2TBhGoUvitIUWrAX9DtYUrgxpk/WqjgcfNRIIOiYqLviK4BuPt37R065Wif7NrgFLVrS3cL3WtD
iBiz/DnOaRAhqLNG98vERWpW1LxPkYlloL0MPs6ImkJtH6LUoyqyV/QEI57I2DiYUEH5cUYcBnym
oM0IgA0nY+M6rAPlBBoNIHlA6tLhC87LUVjIW09J4YbYgmsAF6hzLpjsgSgLEO5JdY1bu4+v+rMp
ULChq+FcrE3rFS9VSrLtdxyJL3NTP5rb4ArJCuZFdMt2rC/N7cUpbQPmUGCN3ouOU+IQaNP56kOC
oEqL9f2MSf3xqiOxQ/mHtpPxKHvGd+T4P+ux/+Ey7lSOt9spLkJwXZX/Yc12K2dwRGSqK6GNyCuR
CAegzR0bhyJR8FKC6gK4FOvW4EW6Ud7CR1CGFrZ0HsjSqJBMWu1Rwlik43eY4AWQZE6B5SNwlSqx
0fy6okowQ2qs7x0B2Q+RpwuJA+7EjJ0B3cWa/h/Czmu3cWxZw08kgDncMivLlvMNYbttZjHHp98f
++b08QymgY3GzJ62JVFkrao/VfuKGUT7it7ANo3C0Wr+hh5Z5iNyMckR6DIHS7l0H/Mx9VCEriJt
fj8qFko7D2gL+vAOZwzIQB3hitE7JJ/pvbbPfbFClM4kSzYtmja7Ohnn2WF11T525V+Qho0MRGBV
u9kKaTTlF1iKBgVa7SZVoDIJRhYoHnLQAbTi90/O+/pKnafNt7t32W78/i/yFWntD37W0z9vjR+d
Zz7WVSXp3BqtGwnB+N6D/HzrAwMNaiw4W1rs+9ZLHrTr4Jq70st95pxg893C932sHORfase/jYAM
fpqsGMRZycqPVnToN0LUdNwjt8MC8UUz6kf+APbBo73V/9I9qetv++en/79X+9E9qR12O/nGqym+
QcMPHBW7lP5w17yu49N4P924O/JnEQCMozWyRcUa/M4tfaZpyAVrsAFwaLB25qn9AvdxDJQ3t7uc
41/lLNgXLFCZPfmpQL51IGptD5FvL57KCgcLGcvw+t+X718n6D8v348nvamjMOnZWMcHKu7Na/80
3kMxVg/jqcgc6UKjIr1KV/RB3OfqowKS6Aq1H2fu3y7tb1PvPy4tohXOAVMwxZ+ylTQJ01GeubGI
VJ9je0DCJ6IcscyXUPGqVfnnaHDdsXlUGnQ0VuekDysFyQ4aG2h+Fq9xbt00S+G5cKqPbnE0MHKa
sE/BBc0qoq1qWPmr8C06NYle9oCQgT1nYBgQnqHDRvZVRofk5BMnV8ko/Kl8Lq4ZMSJbw7e4gtPU
AyF2xcoGjpXtvEJUeidUbmj+5aYmquZf7jNJ0wVJxCbArf3jKav1ThSMiFy3MufAclbEquAmatam
3aQ4sMmjRLHJO0OmhjrGhKFtYitKbBkyBPvOKiQxQwdRyi1xNoqdTNsxO4GLMOEADpYPyl77VHOr
AV/ygA8AxtJ3+Sn/Rhs//+J66m+V6kf5RcmfACKVr/gFxnPOfcnYm81xSVbNgNLfZ/UTEsKp83H7
Dakr+U3nGil0eKBG7xk4EaltnsifFFXjIH0al/k8Ku5GZpMT26yDxBZ3q4vmtIkw3VsdxOGrfo8i
5iuzeXS+9ZROLABb6MGIQwdOsHNZoSFx0prBIPktTxfNdeuRrScwSNDFIEybHFLhNl8TXyYZ9oXp
oySPb+yjSe1y8sMHlOEaxLzXABj6CuUbRo1TLH4U7vPMUR+uVeaLOUORt7wrnSsVXnPqAccEh5M9
RPoWwZ0Zj6Ff4a6144d0OzjoWNFVglF7mi/ZhOUDFoxIlb84okEGNqh+P4jI++htp3flxlHQjC0c
Vgjuwt08H4X+qe5PYnkfKe+37DNsr9MUqKwie4C1jrbgaJ2tV56gBAkzSGXTUAOrTj6Hc4bF4i+V
TvmdHfLzeQRTE3QZFZkk/PRQR2Gd9rrCLYhSA52wGbnokDDT4o/EB9ENYNygf1p5r2roSxHllFYU
KNCRkyUbvwTo5W4BfsadsE+klwr2T2QJ2Sxgdq1dYwiWgQTlk9YLp14/mWgIp6BPOPHs+vaL1aZB
xX8sdNYHiU7kbhquN4RaBRUpRb4s9laROOUMARJ7FFvmtXsAxyMmjDI9lZv7EeLw1l5rvqAKC4VF
wx6KuxUAYw1lyvUDnkdSCE30RHdQrR2BG4nOSrblbuToWySg6xlHgKL8WhfW8JZ5/PsOUc8G6bct
BPFXfQHBhg2WZ1ucg0W3AU3RjnUk27WYBqwegXeBQnib0XqDi0IwpZ6RnyAsV2BV2Fa5VTzgWInS
PdtKrdB42sSvoG8K5bVHdryyKebsSsOKKIEa1MAMPMGCE9XrLXEDA7GRxScbe8r8pNqm5T0F1Cor
txcejcZGKdx93XL8A17Y3C3lXuKgwoFwu4T1S4qADj0w/orUTVGwgQoDL0e/WGIfYvbIbewZ6xbF
yEq2pMpgx0EKBewCDde6027CbHNDpOTKYP26FwKzr9UGxkcQ91l/Zi1FHIL/uQWadoLpoceA/5bj
GME3bSNmluot5HqGrswPDp/JxpuEO0bf1NYLiHdr6L0aNUIJ+YmMpHQEwco6G9R+gjHAs73jY+q/
kgQrOrIPqyHRJQ8Grqjh91gk/FnfZpzR3ByN8BBX13Hc3a6Zrx7hherbYzQEjbbTpt0sW7fv9iAh
xhF8dt1m9bGiJg3XQffWM3w9nrEfMGoMusulZlemHSFiQx3WK+cSPjZm/9lOZUSq3VI9h8VRW5yO
eR9RGbRfR4OASG+F07k5omxvqI7cuUp30JCEKJ6ZOKi7uwVKGdX9yuQqyI6msyJQUC2948n7Kkqk
j04LV4RuveJB8pLbtuW9yd5tt3xF5ZZwCJY0JA4Cpu4LhMsbXbYLwvkjlQdzFgc7BFgQA1UAxZ/f
zOVCPud8C1INLbjVOClAWOfN9YUdv9lij6tpx+0mf0W8/FWMFN5Vv9LY0aAqUuuG1Cy/Mzg7K0vY
Ce/InHiR2EbK1N8hw28LxxDvxtDVEwfnCtlBEqKI0uFpyiDQVoe1lfvxIaVvLFzQGPhgeB2FTh8q
VHFHdBW3PaLMX4OE2s+pQBsST3uTgc5xZQi2IQUd3ZFo5/nTBpEYgy/iuuS86gr5wggOLAGilSuw
28jcVBPfhjYfZ5LglN3D3LAbEf42b2eM1Fai42rzlvo9Q61Ec/5aODCAyFgX5NSZrYdP8nRXTUGk
ok3z1c1FaII0IbeUKQgdTe8jGmVQKi4wgaXXz9+t5nPoPsTgzrMnrE2Dd5t2Y+hUj0PuYjiRh60m
2K1wJ+Uu15kRzKmSy3+3dr87338WcEVlM4iCnVD+oa0nfDJXpA1WO1F2JbS/6PtKiyU1Md/ZsS4c
mcLzHYN1ijBN2wZ5VbtDKOdEkLuZJYxH5l5z5aiSzNKlAEwovNYPOkmrIZvlrKWFRXDy4XGdBqk1
KBu/VRBheL/pVe5/Y2L//YnkNffln59INxVVJ2XfEH6YWCbVKJUkpfsevB6risoCUwuKZHPtHqqH
zK0pDIhghv3yjJ8PLb8VDaivnWWxQcTYF99fMi9HjPTLvPxtDlHUtSX7+eZk2lZNVDXVFH5iGEsp
R3mc0r+Gb+j66V25vmq3S5jYq8XWpQOKUxmZv6bZ0WIJwlZcTkWxMkUT6roWhbPFasibaQFQye1L
CpHR3zfRpY9fUuTkx1WPZs1fIY2fKKL33bwO4mdCans9vaIjy1lpvmFYHbZFUpEejCyb2LpofDXl
981t2/eORDLQVdZ2AEvNuoD3gAiMPHvgvsmFJkYDIbqFZ3xIzyo2K+jUneGG91DlMdsbEXkVrzdk
181xMz6OBNPn3iDuJGaf3i4Gdpg6A3SH4QufJtEPmdfyyG6C6DDs8+aqqBeVuDggEpibQD0sQcLA
C0/vwoyiYwdq0/fd7SV7hP2NJfgtNTlLKugYXUYYjMuLEQZVT4ovKgE3ah4MoMv8CmAl13g+XXHZ
juO+rrdpdrzJW9zlM68t7W8NDrqDUHlNb3UomMsY4TAyMTvP7kfZ44y6TU8Is7TRV6Qv9tQt5qUQ
SenlKLfDyStjUkoeNxMmpa8e5SQv7zMH0ICJGMFlD4aIxWSXDbMtQvfaxtIpmbbO0YKyJg4aKn2G
udFK6CgKh8eFVA+OH+2F9K0S3NnBjIH88NAHybfmb3q7patjiL4CMUmexrHwKg0evwa0SMabx1+u
ncZAKOiWlAyOJOQqXK2NZQ4oIJEn7m6+dqqcxUMt1hy6+Am+IZ/9FjHIedxTeqRm19hj4g3ZhbMr
Le51ZbY31EIkFF7WeXpmYwFTP2dCcVD/HDrP8BdH3y9Osx3dwWPocLIdf3bBVHB4WTpywctw0Hz8
iN/VAR30U+liYPEQd48cOXZylQSgii385Icso+1d1YMYlF6GJxgFaJ0tao8RpOMYenQbqj+8J75x
Wa24i28eoaoPNAEroaLskYcz5VwZuvjXST/oD/FBP0vf+OYf4+NmP3zWT/EhK520dQcAeZ2LbmnY
IFcXhI0gBI/vdI8McnPsD1QIukHd1XH8jA6Oya/hovnQkFtzG2/rp8kp3CkwPW2HCAUR8J5TtbaN
O/Gc3KtXtgpBAfR4I3CaWuq5DNoAMyNEJu9J/YyPT50HmHiMOYxX/TdyltLJ77pv8R3NW7P/XOzJ
XXvWumLxkMuzPzgrKcG71e5iHleC2XBeGVbEQWPX36ikw/o6wr50eJcld+DEX6w8d6SPCMnPaYb8
Wz7FkYAhHpOs8dXZ10yvuEgrK1m2fi6DMGFb0G7HrrongRYp/38X6H+lJWVmVpMkM3MdHKiRfwB2
UsI2sp4UctCEirAiyty78d6dxWAJULqCVXfQLTZf+YFcc5CTvwwt8r+yWzJHg2YqIMniP9B+szP0
oqjWzl1tXQWng+fMdpUdQuk1UlF+2zUKQ57AVcbp1cUuRAemX8ocD/s2Ck8SAuXcy5B5upg1JI5/
JKercg6ygL6TZlV2FZgZDGqIkGN7wbBs+Po1V+3oHZroZn52ESnGzlKxCBcbULd4NEU3RkLc8qy9
yfGcAKLCaOcOTTBKwKx31MUBpCys/AnoMG2I+rJxZy8Dj8OhTYJG8LrqnIhBnL+Pa9R7oMhkjX+Q
XYRU9phPHDS9vQnP4oJS0k0rCyk6e8pvxCrXfp2eREiezm4GUoe8lLPJMbBseDJzvVAj9sAaFB/L
6Lhq5N1sV/hq/IzoqqEWWT1eC4a1TD0Nv3JHZopd8oOi2WBZM8XtJUrw0JjJqsYUOzeTuOWulWnN
4V6HDW88aJQ18QspAoca1wEDsJV+CqeJQmIyeN+FPlfRsFb0NU3vIME0DxS2Ai6ICf/PWwgttLsS
6yDjCzLKVd9tL27KwPYteabqqJh1eJ8DcsRsy+rckI4zRzM+j5z/6mxniIo0B/gD2w2PPyEeZx2d
oiNmfAZIgnyHYmbt81EfrZo+nPEb5UEzPxviPpA8aVDK6OZdeTq2mQ2aydyzMmOTckrxi7SMkTR7
pog1AG/EVq/2xO8X5VkNT4r5PgE1wcKxjNOU8Ppc8tLN5hOyUcAkO/EKvuJ8Qjm8xa3Ax8k+li/y
SOf2StJASsRXoG7uE/2OnHQtfkV2NwCahFDE53EhmVB4alQPuq/zwKJw6yjogt3OTidu1E0fLLgv
RBf1fZPBqB9ELUiApTvnt3AboUPHVrfIi+njHLU9KN1LJlwV02eoiBokIRhsHlY0etw4ieaOGP7h
AMu1al5Nn0vAjdG7N9TqontDd2hLs7fku4SFr6YnaecqQ8py7QPINuAPIrsESGWOWtTwbhxQvYzb
9oZ1bsZFjYIUVVrjx+MWkPOmsWbOShLHKOyYEguKvZ9rH97kpqOaXutocfsLri3+K+T2Z+lYIbk/
apdJwFIpjpQO3Aqn1SJr6x8QRsySqF4+6sVPM6++V57wa8bGNk3gFlIv8XX6o42df8KQu5v3GCUr
Am302DnTOrpq7A4qBMNrYmcI3g4yrQ52BXe93VegV2G1CcZlq8CfZOvAUc7KBbrM7MAM8heMEe2Z
hikLbsFw5OOKWqEt7O6Q6XA3ovfrTZ5w0It7mjEIM6ejvXSM7nsZiZBzx8rpTS9BlwmG0BNbY4Gk
qMfeaQts6lbK9IFJQ+6Pq5lqy6nT81isT/zKT22cOXptuNZ+siBk5TZy9MvfbJ6/pSr/6JsVTWAl
8No4qz/GlFAVey3Tb3B/xIl8Z6cVRtK+qNS4aAy/uoygKJaZH6k++8gF2E1t5YH8DKU719lJkPZN
e9XHyGqoeyJUSXloU59L/17DtwiW8nr7GL0V1eEURKtGjvQIP307MinnWNmZ/5avEp/+1xDZE8qj
AlMIjE74mVSWhDZZoGkLdPNpwSBkeHkKmHzmOepNJ1L/ssxTWgeY/7oWP+7BOGLHjdRyDwIP7oxH
81xtseABFbJvw6HIHpr33pNP+AXs8aHx/xYfqvwW7vzjDZBYI5mSpOr/iPPuFr3ctITXrl9G52Sa
R65RHoKheRHqHEx4NCMsqxBeb4Y74WVFB+ow/FcxWJwNKJrhdC2OvXlXzaAGnQeB7ZA5qOpHJX4p
BbumbrSEWWxvdJXtTtFXDddtOLZybhN6OMKdzH6Tuj1lAquVV2CTRjpCtkZG947c0K/wsdhij01A
4JYoiDXfOE2z2oQ29qi7wsCNDnBMuJLLwEOnh+yiljwDITnQOHVyBO5ggJ1J37NDoP/yoCh+9gzn
z9lfIX0T3LjbRlg88tgZIgdoFboDsRdsG6JnxUk3LEnxkVyA3KIj8ZBtAodIx6I5MbRlYGArHui1
GjI/kFr44wIrrKt2GFat2F1QoTsj2mmJTj7APhtFx7VbTQGV9+gtShsrWnNDAOrdwHxKXt1Bcw3k
B1wfj+/mxi1eICBEtz0DutkzTL627d3+PX4h4JdfX/U803g/OQHBbWEybr5xQ+jry5M3bLbjjWHf
n9Wg8mnQI2aobsWA0t7BJ8gWIYA22vR4DRWB7qQSbvAuTgEHTjfYN0dTSPTF7Xos5N3CDMJ+76sU
f/HSoldHSOf5O8CCyLfX/JkYuffmEKHVbo4DMqPIbeTEHlGZbxHpcz7zj6n5ysEwqQW189gX5zx5
qMRH4hqGARDWbjGqj+VRJ48k2qUg4Zk9yg5ug7ohaZA1cEeJEtbYS3ImmKZEAd576cZdgKO4ZyuX
UXBqn3Xhs5oPECraxwaTzML345JGZtR3i7rfzEdxPCBinNPPSQRzVbZDuVtuu7Q4UtY5iQ1WavqL
j7C92k/2Kvwuz5sUqyfi+0BqT0t5UKc7Md+L4zsWCKhXu8qfkL2pu43IHeHOMxEZ9gyOqR0jD9Mj
TsHUNWaHQ769bWNioNmDwtaLydUQ04TsqrWJmJhqj4FRJYpuc6ZllGRXvf80VYZqjLxgtEagZ89m
eSrD49B4huxuGL4qPKPHBhuDAm2yLTJ/qF39Q+ccZVysd1XoxKywl4Zt7+XvorupPHkMyLGJaZQ0
v8MW1x/ynKERv0e3VUz2rbsVOp7IV1tOEndDBhM9l5J7NQkukd/lO6Tcq9qSDh8MozqokddwNJ7j
9HPsThOwUufTCqatUxITiUrKsA3dSyS3AaDnnME7zQPK/7CG2JK8/e+55F+FBLIuiALSEyji3yKh
P872fpkShZhQxoIZERCD7NE8x0eej7sccfQLHXrqRV8j8N/7OpMvb+hNnuU745O1z+fCsPr930Yl
+d+YZBlFmgDZiTDpJzoHsdL0oghcVH/rLwbVbafYLP4BnnuZn+ArMQXGISFPDILAMOt6CBtYAr19
0jpp561WGSxUsHm4UEiG+Ni8No9UyLEMcOsidP3bOf17dPrH0fDHG/5xNslVN9ablCQxwCE7CcYj
8whsourLLvD76vT87y9N/LcrpBDZppMPCD31WzT0x5cWtVpvanmHYMYp3m+/WGv/rNO/PCUPAl3p
7cs41ZDt/l9edf0YPz/mn6/6Q3PCNndFHRVeNXrqDsMWUzOAYuTjs/xG8blblX5/ecX1N/7zFcmF
JQXFYBn4D65XLIR0YC+Z6XBkvlFD73Uii6G+r8kbYMUd9gYIzwj02krOf5uYf65DQ+oj65LKLiUN
/QSv/3NxTDH1ppg22tpy3PA7tZgPMb2p942xTbJrKPghMilqNPUCR8nkQclhsgd555Ta9HcRPk8O
ql8QHHjfMXvdVx/EGzblrgc+w26w+VWnlwYHbvYiETTXHzfdpSebhICkESzIp0XrJ6CC3W+IDuLB
qvCU9Ku2YnKQ3kGHrakm5Bmvj0As4h61iX2/nZRgg3ne5ti0n2fud0/xss856CtydTBMEWDm8NMn
BFXjsE8aCh84Jb2z+lS9ldnDGDSP9dn8hlbMwl1YB11l6/3TLWTVAahjfqIBTeDVXMhxFaqBLQ4P
yj2i1UQ9JF3QtZ8C20dGr5K8aWP1NuLzjNQvXKxY9lJ/M+2YJEOQEIIvVjrYAR1AKdKHbr8bWRHh
M+Xc7qiAo+Jjzvvve0r6vbno/91Uv79WAxwamFyUtPXh+uPhqbNIW6ROhFB5ozFD8dr7JWQUZtU1
t8DS/Am6Rg2Se8ZjGzWTAcefotTcgYkmjAGjiwezwvJX7IgDQYKXMIe3yCGc+d58kHEJ05ajt2gc
UB4xPOdt0HLIwcQ2bjruyLHT0qNcBzG3csQ+U+7gFvr+ZcGfxF2BkW5mtnNA7+sTYCYZXPip8a1c
WGu3qOhiNfnEajhibVyEMwDBsSdty23pR3heSxvOcj2FR2/V2LAu6qBYPSzSybCkFwZHgGFcLItq
GeoBMjNbLrFw3BSnpj20TgFFljuqcZ2WQIpQE7xN2XcK12YOnzf2aaG3bJ3mSX/D0yty8TApALCQ
geG3F37ZQvu98bUzHj2ivVChmeg4XxUJONIpk8cKx115AfE3ycpQP0nwtBI0ovPWDC/DjIFvJ+v4
o72OpqzZgmfMOkd4kMGGW8MXCs4yJMqbgDTQKYRgGHPUnSQfdYzU5BiGrgYGNV1ZbatUtlwcJMIc
4LzwGoCu0EPnID1+WPc2Dn7E45DABLGM1FB8ptK7skdt2IJ0esXH/CGz9rXDdOb8983H1uyfFW29
+VSWFCPl0Vir/gMG7Is0KeuRmhJvi5ZAthxD8n4cJQcMMxudsfuQgF3QxOMWsMIHfI75uTkr+Z6g
xcB41ZzaGV9mD8Nf+k3aYhZhJKvdfPRuxDGig1g9vA732lhsQRcU+SWEhww78gG8SjmFg2fi3ABe
v+LAgx8xHyrwPLM85CNug8dSOXbYJM8qtNhtj0OxXoFhCXf2NpbdMfc1WpsFLen7HB+1xGbCz5VA
fq4LpkfJGydfKA4Fw8v4XOlOgaWdGjQyakORxIEw7eooECWeDQaTV6m43iJfx4cmPFFAcxvWmEbf
EktL9tYcfIHkACrM4Kkf3VnC6fpsii4y4hBHV+mOx3CEA760yqmUvAYsGukBntFprz3pJoy5NQy/
GlpLaUtw4qAdkaPgB0x87WEy9zTFqrLHESppF4XgSBRPaI+R8Uw7uI5Y52G12/JRvWMuEbfT7GqZ
txnP7JRMJl/qyDL/NCi15J1wi82zFVNiG7pVu+ljq6Z7Zbybn1Jny0vEzz2aV+5D/WDyX4VL39XW
bS/rd3j7ceoFtbHtRae8Hcg9kKYHCC1qNIr00Rdke+MjgNWzU/ZSFfAVltociuQNqExejtM3i//8
ZfZTOloRRzpmut6Nc1brAF5yUILVVneJ4WO/TpiYHKlHdGRPPVkvwUSC5XbgXkOKI7cHsX+s07cb
sFZyGvkombc6l+jWb0FCvEvsqUydfKmIdjdHQPniRA5yT5mZ2FLudfVT02EqXunmLdDeEuO/eh9R
HkKp9FuiNNXcn9udKtxliB2k1YQ/uZUJ1HLfk1QAfCH50ScZBiog9JnsJlsCDI5t3ueIy5YJsWbq
TK1W3VEihR74lMF7C+l/4xn3gjb2qJtdw/GzM0w3IqqHUSD8igd+wY4CEU3ktvqmTsgeorF+0K00
f5S0vRl6gvagh57RXmbK6nyR4WHk/lUYf22GrWwc0ju5w+UHsYa52aACS7bkIGbG+bpBYrE1oKnJ
Xiq5UHgdkHxxnpUMtvbsTpqrqERSw1nZaGRvv9jzKR+0r2RydQYP7UgWDHBYcW0u8p5TD2yt55l6
mF6GzwWwSrD5sKwpFn+N87phiMPTT9+mxG6NoH+ITCtp3FmF10SuchOdOa3cRH4sJwBbRNZVvQ31
7i6pr381D2j/ELtSyDRNE+B1Ceo1jB+Ec5lt+tsipKGTN0H/Oz6mCG35dtD0tb7KvTsz0m+Iwsqv
PbiCTohJGMjntaha8Myg2nTucGTxttouMuKMJxF1wHKnlYdbFXDsChuExpkbou2APNwXxEihHWHP
Z3fV4qu8ymoFwp1F8gKCjBglwhiRs7lDGSAQR/JncMy6AIFsI1e2+TqegxNuyUHCNg/Pm9mkDBIM
hYZmrN055qlhqaLmdV/mvHrs4Dej9I1wlRmoo7GaNfbVYeOKN5LxaQ9LMNO/rGp2j91VgD3GS2OR
oQAGTaCYJUBNmb86UiH5x14kv2PVV/DwpivteXsC5ibr4il1c18/AFtL/CyN4xoyDxOmrjhul+6J
uOXUQ+yPyLQ3kUtdZHTFaD9wOsxbXP3RvJcc2XDJX6oZ1PgoHcJEGDupC3Qwo31NyC5HvYQKIXFm
w0vkgNzUmdo6/+VoE/92Q6xq5D/aqkIR4i4swXgmuGj7RkaBMyEgUQh0Qh5k5Xsc937pbDL8ZxaH
0n+frNLvk/NnW6dBbjEmCJopKT9mBUNrWew08PrKkY88OYSQHFbOKnMTLME48MRrCEmb2mCcVuKF
8F+AUZ5Chh9F8REP3Kqs85bD6HcHUokQ7XESsXsThrR+F3YhoSKueVZhpmI3R/ZIFWku4R13H53i
zcsC9H5B6d+u3TPCBQ/i2yZNZKcGxHaCdacOAs/FHrbNljwSeg0bwQzSetONn+QTFoj7yb5PduMp
udM/pj1nOd5iw+s3TnklKGVLR7VmFqh3VcCGFjzgy6rk9vuPFTyfMLT48n12+IyvtOa24hG6gnAT
XIy2BhmKh0CqAJgAKns2LiGg2ZYecf1/Nu74mHAenWNEZSRGCNtiS47Ms+qqqHdku/TMO3zpAwba
V2Nr2rdnzMw+9PROOa+/Vt8BDtOkCk5sfaWEKI4Wy2suBUBP50PR0srnR4kEy/l0RB1Q+a/awTxm
W5znwWqBI/7Iv2HV+OIdvwrB5ld3szeO7oy76Jx91G52IgTKud2ZW7RSMAJMmaU3B6gwIqJpRnu+
X17/+14SzX8FezFFiZKh6qIGafvzZq7mXEwG08ka7yYeCIITqGuFbyTbG3IVLN2m8DTcyMN3iJxJ
hY1TdUHEgGZaY+WjXkrBGaQNi+faj6WvifR6anr23PkoXzb1nc55Nrry2vTdHtSc+CxndgmhPJVP
xJxsCDvFheXohBSjm3ui+YBPqd/gxlF5cWfTIm+BCe8WB9qav/HWozDIoz045vQyznbynQMYIXoQ
mmeAKsK+QFF4ff5UEHxuCD4EbDTOC5qCTbPjPTFZiA7x/LT66Z25hp6GvJ334r34Rua1ityQa2X1
CRbTwPXYYmPAuAVh2T4xv2FZbe/nN8C8xSUAt/VJK3fYlXE266Me32en/FdzUK+SSmaYNRyKIKX2
EsVwElsCzzAHEGmxHf0N4ufIVbS9sGOT1r5nd85hqAhfJEKBR1Z9UowA+eVH+2HY2nGz5RJPZ+Ne
uQd1viznNZhXBAH/RQP2uqYsTXfKp2KZrYWAWiCP/JG8T3SKNnqQBzputE9q4dCjBqnPsA3OSH4J
3hbMqbviXAdIDYjTLpC5ILh1UKCs/Pi3pu+l7+4Xw3joQ3u4yzMQWexgN0ZWnlCS993F1ECFUepZ
yc7YFrqbXjv1vQl9ZDB802hszAowM5ggRyX4rpp876z1VI8l51SdlbxqYQ2+MEyA9NP3oFVE6+4g
AsdwuYv9/nmVscxP65EGo0PXcPNKUtORzfGE0MGjQYY77o/Gqo+PLyj6EfehI3RJ1CLDLdnOtGGY
o+CL0G0fzF22GpUuS3Kln3Nnw6qQ4MCMw4LdGMdJwHjFg7dis6g1TijgdtLpBmc6ft56f2CXQwhE
iyDyuUSpxbdCqgnXek9HAg8vc+lxMX7EMM4eFjnCgls3CS+Q1c50hWooZwsNIFParK8inpB7lVk6
9tA1NptAwnxM2D1KR34a3gk9HdHgn2h3MDYhQCduE8IOuY4zO+L7qAXmacBuIu46M2OQQHcELUOG
p/E47lMXVpcMaxzH7uT1Aku0j5EIecWUoVp4XJ1ohznpbt287uCnh0MhjAJtp9RdmGQcghN4bgER
PZy66Orkh07RIOVan7gngt7YVRvLtnS/BtStz4JNRGbX7pEL/07SQqjsMyJgYb5AtV0Iu4Brt+hj
7fxOQ5jiBNibBa9tUV+32F8A84K+3OolFsMnfb7yiTmuvsj1r9DfULHxnMB9lYTPIA4irN+GpLus
qVUZcZF2/Whsc+Q8fIJfOM6/5q5fA6U64orjoC3fialmnqtP5i8JzANVBgZtjICIy3AuydeZjXFP
CXYy6hcnapZf6yzIqVQoydesO3ltqMwnwlTtDWyEsSrElxNdUsYnNCJ/SZhGboRsVF6L1hkpKkmG
RP255HXU3Kvf+nWNb1gVEKy3R/SgQJNhVtnKKKUanATzRww7szr97KK/R7SevNH8VH5BPgIqfwAe
CwzA0x3NvER1QMXYdZ2ft3xJizMmwcbYQTBnOBFGJJFCvmdwxDicfLQYs6sn6SMrjuGEIeQdzBTz
Js6ZQYbUYxAtnlRWo6i+2uBmIe63OhB1SdtiCdy0kRRwm+pY0ledvT3U6DzwHEDllxzqPEkDOWM4
U6mqHA7D5rGlGmJ1p1VzNaRgzoKGTd6HLxQzjL0irmjxhBRphfwPnelKlYPB6LaV0CZ9kFUHVQWk
NIh7DUjHGYl3XH91UvoQWiPSqL76Rg+SPYtfzVFH4VDTlJJ0GXmz3xMWwYUfvjcKQoyKdJ/9+kgN
X0vyGSosq/bgyDC4IERjGLZZc1NLj7fMJTFrJr8A73fNiddsG3zSO8mm/fHYhanUa4a4Gt5lqpW+
sgyo31xg8vqVd7EqfYsXj42C2XM+PABk2nDskr5LpHtJvE8498nLMXmXBzCYZ5zO9A7o3vcsniXb
UjDst7YI+uE+ZhbS7QwVUMtnuIgpDAVrBpwMXSbzBJXAV1/mN05gMjUb8uzOI/q7Rnan6EIqIA89
iefteBgeh3sWCADi5siRezJ7pdfNGlfeOjNfk0fKYQ+ZgyXhoJXnUT78li5vsp2EvgNdRuGX8n4K
ZGQ1lt4e1o4mzh3ik6I26G4ueS5d6YalRYzgF8oveqFDPHhR5muKJeXbYfHQcsJYInvl+zL6kxoF
ceoLvvK2gsdbzth9uhVsjlUuN6fuMabKssrgtJby7NQ8sC71AkO0au7E/RCU+E1hVyP5IQluXvu1
MJ+sGsXhgMDyxnHPCO5HO50z4nkKdKQUt1O68PcRT3bvuD193cWQ875pjryZgHD7HernmZRK4xT3
52q8m6XtaiGTY54X+LuNVfBoAj0zSZjcptiHj+JTgQOeikjIIRg0yVEA5ICXF9zGItf4bq3uOH0W
lZXa3siCuNZrYl/GliHyRSl27wtJUOjPFRNSScCnSl05iR4+F4SEybcEo8xKi/8xdx5LsiPnFX4i
MGATiY0W5X1Xte/eINpdIOG9eyc9hV5MH0YMibykOKGdGEHGTHDmdjUKQP7mnO/cTeaZaSbi2xYG
6YYdGCId/wMNp813HT8NwRZa7/TFlXWZf7CQhKlTbiDWDt0sskO35TBLitGndRAL1j17tHbN+WCx
59aWswdsIsgCqfFxzhHK7xCKUlkh0V8H3BcgH6zVkO7Hbh/zK3Hwgd5cx/dosPLV17CM7iFysIKP
vlOGI7viczTflX/yLXbgPadEyRfCjdrd6+XFcVDILSuTGgSf8wHa7AQSSokjm+TegvhQ33dUYqjz
vhBSxdQ8n063m2dioOnEGc7lM1j0R9A1vAycfXA3MPUqNh2xuhwD/kNVgGov0AjjkE221ZdoP4Ls
x8Yf1596ZHX8IgjW8nzrMaJHzlb+mO6rH54pCoa3WUKDnCZk+ALzmkH9MtVfAYZ4FO9s4fHQs+ag
ZbFeJpwNIzUMVhr4L9e02BhUOwoq3rKrjxrQ8WlrIgSaJQVqLSEhlOtAex6jI4EyIXopVKEfgAWc
nkIUyXP+Gd1NO/QPCQ8DZecqOZpfDeEC2/qtXbkH8R2DJq4QARpzy8TenjfMW7MGrAdilPFzaxxx
8UfbdHwdYrqsIoHbaLVU28YTFya/kBTASd7e8LIb9UeLSXJ4iS28gwQBvEBn87YTMRPIfEbOrXHl
lZdRAVeDhrMkemPBtLRZavF2Cn4cjdn7ry4+4JHmczAEd9aGRFi+NOnwmkPmAQRuvE03Ooxj3kJw
ReWWpY4NW67Ufno6z/w1AuAFDYjinOXJTwHyd43ZukM3wxoLJ12Y4SHdQ+pDQGcXOzVtiIXRKCF8
YEbjPtG3XH9Kx1Guk+G5jWhCSTdZBlhdFmjOkQO6EVEjUCP3Uh2Fe8eR5pCPAq62f06mb51qoQby
c0w2mG5qdRyKh/xLBfRT+PTc7N2Vu0ytazRVag2k0sDUt0IZDjVsOP3h0UXRzK4PieIYnvwEAeZz
YzLZvcxQWxoIB0l/c0pxMhXYhZZGvjKGNYSBeB93COVgAFn9Eixxk2WzMCFm9WWt43A1WwHwZmdr
mSxB5CmDOEjK25mkNJh30ryEqDZJvqF0wxXOii0/aP7K40GOl9qFz06Z8I55bstzaewFE3+5HJFq
fGEvQqYJng+7sGTzQP7RWjKdGBFZ7Cfv2Ps7J7pNOoO47tHOHjXcPg3cPz7Rip47mtGK+3Trzmym
iZn5HkBbgCzFBXnw0nzW9VNPYkBDj89x2t1IYsokfL2Nt5x0/NbhTquPwAoYKLOxwbqU7yzn0O3D
peJBBgvGfAS9czUtfBZETBApvC7uPfMoZNDPQbu2q22HAgEMAtUkXpvXlCUMTn/rZHCxpg3DX5+h
f0YmC5P9cdNASIc+uhR3s2WnW1cNhsvVkKy84TQ5W8Km8MhyLiAJotgMqTqekSv23Y4pOBe7pydi
fcyjZWbIwAc+G1YcnqI32os8Pygc+Zm/o6jBTOu82jdYJfFSvWTZveuu++YYs0YSvBSLpWQMlVwK
HKDyPke97+rvkXbJ4Mg7xxx2BiariOn3tuROwCzc7lXBypCCMHTeeXpALF1GIC4BMhV+aJSuyRzN
rZWbXCnhw+6OY7fiW+k3/XwKb2W3ldqBCKXCfzDMtyx68R1oJJs/5nCF8WqhzYcRGjuYEI6owXvj
Cn2HvVW+1LUDvOrnuj26/VuQ3qAITJREFDo/s/CCGr2qFvWumM3gjOFP4cmb7ecmcWEYJ+N3BcVV
55Wz8G/2LXihcjEv7UHcqAT55EwASRdht9SSIHYbnAe731QlsB/3p+hOUr8IEqJq7dCJY+wyheRl
3ZjZStavY3nDm+k9ILQRYl/VlwA8MARng/ry7G5VuBX61WruRXW2tbNWXUtcu2pDCE+bvxaovZB0
MfoDleBeITFCeCLmC/HSO2quDWkBAe9j079r8evC+i42yBs9nX53288AaQRCmxLeMiNFbhOxSQ2q
l1vg7RtE4uNdU2+s4pIgYiNIlt483/pf3a92tqCo6QJpNvMvufXLz99YJZOvNWZvPauPvoVrv6Ka
sB94rfWoW7GZ4sJiDcOwdp22rzrtb82zcKNOKxUPKJWy/Mm8l0S/BTGWjug1jbZtcEj7c+Q/5rQX
HUxdSnn0Fr5zL8cX+xGtTn6Eh1YtQ0n21snjt5u/tl0T8Oc+2O6+qe8j4zGNN2ZLZOiKTdU4PEp8
avhJziCYmakyRc35ksfopKKT12tobxcxQ1wkcM1p3nOArUg2bnZlyYL3DZalaLa8JB6zxqb53XGE
uStuXCSu2pZvAmsMNXvPQHmLvgVeG0Ti7AKPhc6FWqpr3iJxEgA5AuOpYP22a5C45ygbF2Dn1KrY
GtfgxX3QERUk0TvSElSZzNaAecwelICG9lAzN8dDEx0S6xIiMOD7IoMrPXJ7QUlgopelxwnpPBgk
yHABjeQJw4bzTE+Gsi1zPt38NsccaOtaP5vo+3VEdnCp2El3J2dDLltcPGN+9Pjh/nkeTrVnSn9P
vY+Avb9lQzUHnhWXjutugw9GrEuTTXT0UvUvGaDQiu/23i/R6ayr+R2/b4obDX+AQoEVysyKwsMV
aYuOs7k/dvfZPdqSa3SmFr/Dxo6344mrDnmXypGsEIa3ySZft5/UodOTAZlbvpNGNm+/k3e16ot1
jkYSRD18RkRYTox3uNsU/WMIAEp94SVpgz8ZRhtyHnb/3TDaxFko+K9tG7Zr6r9tR5Q5da1v4/aA
IdYctGpvJBDOVkGNavSoxOvQLpkgsHjr85XHZAGxBjYJSnF3mQlSHcjfOTjyeaCbb7/D+o5NtI4g
kK1H6a1E8YDF0pLnmilNmjPuWBVYykgL/DXO6VWaQq9RUyf5H0HwOuZXeKBox9E2WK/m2teeA6I0
lw7BFAsmKeKOVBZtrRtUf6/OAdIY3fIsGglS7GDwk9wfGaDe2EzECFBrAfFmm2t9hxhZON3563Y1
G8uye+j5lb0xmKujUWnPzlZ9Jy2qmLXa+jQX/bwupu7O7uItP81l+r42nmieQSrUX4xR9Isen5IJ
Vbd3Rwhe4Wxg/GArNdtDOK8zmQLiIkX0ucwPjObNdXlrXgbccvANsiW6JG1aIaTRQqzHG9x+nbmO
xYUPrFPHgb54EDwoq2qNjg30K3Z8eqF+lbmrDN0o0cE4cynE8m1UbD0ee+ytqMdxzc94xpnEyq1U
0vbC/mXp9DBi9V6zP/6s9+kGlN/G4bddTfYKwei/nkdb/8zc+bd303y3/e1qZRSNpg/cTc2qFEdB
G4blalrbzyNzmlPyUB3Tk3OJHrIXMGX+qTyjO1zDvsp+TeOC/mNB9re5RMRt+ivrT4bllvin9zqQ
UaTRusPt/puexmviICpnMVpXrpC6Wt905Fc0yE/5OyIl1MssXDkD4xeJdmOpnmny8JsYn8lb5qxR
+xJ1UwIw4VLeJ2dCUtjXYF9lnzcbync0vjRIiGHw4kl6ubf83YKMZr9Jl1Zce/CI/qgRoYPX2TN6
DCKiTBcB+wbWjPdIDQj1xDgqqSdZUoZX8hfkHq6sW73qxpZYsX5rcea7h8HZesOXXV2M5sGoV6ED
MJxjmFQafs60c7tndnzxczR3SgkuKcajDZPlcdG2UCUZlfq0AM7SlluNKIZhFf2aTZqsZtEA/QGL
DRCHoppdmeaR0pJz5o/xPWtQHDhLFjB+vjGHPXe4fadnG8Rgd0zbVgMFAbarjr1utAIqxWAc29CZ
p0YuYC1YP4ywUdcIIHU9dREfCOQArPIdY9xoYyMtxdLP34Wzxygi8Z7KcAI1mZHYQ2WORyVAzWq9
2slXkbwVdcNY430CQs05mh/d7sA3le+7Hb8ahAPe/SFgRpzda8fapeoKrzJDh4RSIIJZSsG8bq3V
hF4hYas0ayCTiIFPMz3F6j7SXlpFXM6FtzfjHSxujNvzEAz1ukJ9goN8jz8et2g/Y7sSfyfxmrKf
Yo3cLgqWQu4aBTg+TRDf3VY/MrbqfrIDYSf77CYv9kv0E3zZxwJ59BKhU8WmwFFL/9OAnY+2bVk9
0RCisFlMDxRG1JCg6lHozgcFzu3iApYDc3w3LwUs5gyoVNZ6OCt5Q/0Ngwi+VEIh6MuiD6S+/AHE
KZk3qNG4snY51ohl9T4+MjuntbA0pHcC0m+0KPmeuLNHxnTxrcLUw0ykn3+RAAMGawI22MbS0jZ1
9iuqKSGR+CUz8rGi8g4OIR4O8xi1d6b51I6nJETszMxlWWSrUaOuE1yoYCntXQZxBsrDAipKWpGz
wWIpvgYUguUJdrc5UJcYT9iKSMKhV22L/YzxmQHY25FwCPYps44y3RRbudR2jNn/9RvM/WfLYcdA
YmmhNLYt8zcni62GXLdNMgqAmCDvTul9oH2BUOoxDmesoYrwXi+esdTThSlWMEz5KYl9ZzF9YZul
v5WrjqXmd9hcFP2GfRljUCn5xr4GW5RqQ0GjtJRZwCbA5Fnaa1ygGfVlb/K9s2Va16BW2o5kenQg
uLFb8ls/iXLFOGRp8MaYnfriaBdnAbrZD1bp7N5ejDkUEoqRoyHovEiZZXdG770NpLVpoAnawZ+o
E/+xcJj1YdQTcg5BNnTxW+Eg0kHUKplml6bvXhg5V95h1A/sgcI54OkqxyV8XvKSzpCQ5xFfzgfd
u/c9ES4ZxsJrrHECU6stB0T+R9iXP+5FhxaiLaKH2ViVn5rdV/Y8nsixUHv5GtT7vn712g+NqpCm
EK3fsjw3D/l2nhx2zwzUzzOlEpkTXmFquKX1LS7tCxv8mQmEeB2GgsquNcaYs3tKqJOX3wQ90Rxl
J7v+E470Px428/VhK+uBQ/SE8fv10a1odNzGmaXWMK7I+mOJQnk+99uL8JsFwGo4JV8R/hAMLhv3
aybjDWzoAaDtKgw3H/1Tej9QjIMYBLm7rLeFvR/nG4Kam1YzR6+NXm2BRY1JJ/X4hq3TlaCFNZMh
/CeX7gZtxmIYjXXxvX/AKcZSe0o/eSz/z+rn337X3479HiSkY6T8ru1BXXhRnCRVSbK2XtCdLMFY
TvfzFt16QocFNPRPrvQ/mv7mn279j/r5txW4XvWdmlBa8NPJ1qrYsR0hW124NjSFKWBn1O0jFsbT
v35V2P9QTvz2c39TmYdx3HiVhmQP/ANiqtF4lO6S6VgidgyXkr27mXOP9L3zaa5J7sAQCRLyvXuR
B2tnajvOTu0eI3i1YZ5kbB1xo0QdICW/Dh+Mdsn+LD0wxav+E4eP8f3Hh/9rPvv1vyr834Lgf/vb
fzurryqv81/N76nvfxcUf1f8IASpfn6a80fx+z85/7z/zpT//5EPb+joaf73fPhdmwXVf/z7x9+G
wf/xr/x8zInvpvkXCWHW1akQxQzO5Gb6ryx4Q/yFA07O/3FsDw8F/89fo+Bt+RcHZgjAENPVPe8P
9Olfo+Bth5R4SxCMOmf2kuEu/y9R8Ba+ib/r1/hcf1gsPVaGJg4HqHJ/X2EHUR1FduYiMexiOO6F
VRz1hNmWwLtWlHc4H/w96sNlK0d43A1R0kMJwFG1Ry2Ph40q5sBAPz7YKdwrXaTFqmudYFVKedVz
9Bqx3sLowpUBU34IhnWGwG10EJwnJYzrSUSQLQPwq7U+n2rc5/boVIzhmwQgfwMOm3/A0MJnw0Zu
Ubtuxkaa0UlXRJjn0HN7SU6ASoIgv+yYKzXpyEJ2Mst9MLG4z8FMD3kIWmG02cePHSo8OB0y9vcD
Ygin1Z6L2j5kvbvRVFiuQ89+V7XW7XyLrrLrlVylhjkwa0X9lMVjt1Ra96CGJx8Pjh4EwZrNxZMe
4K82yVmLfQeZebEYhpIEZZdT3vUU+RoZptzC0LZxTAyLnlFMqkC9q949xVnYHy38cWP96QnPOAif
F2uj9buhGt1DXqIeZnX3JqdbpXX+qcfNldu4YC0TUJfvpg6Wn+wtIa1ChvFP0vSPVj9CGB7bDzdJ
jWUoRoAjLUiy4Ue6OesuLgehMx+pX2hkvHq/fCO/cBsiAs4RpNugp2JT3+pRCL8pCGD9D4zaC0d/
m8RXYkX+2k9ZZ/lOdsgplyaNb3vMjrovyWkzsJ+lg4d2OzwYRb0uSmSx3ojtPxbMTPW6vRWJ2lie
QP7rsHTJqcjzqHH3g3T3qlfdssxZP8SSY6lleTClob4MrADTW+iiToB42Y/dy4yaZ7nhnQIBqXGS
tKlBINF95ZO/8NAQFjGq92bsP7PK+gW3R3JshE9NYr4a/lvLEWdoHJYW9nGejGZdSIKafdTNdJi6
lh4IWTSdYtiIlujzDrtkaSBViRqdyrsXzx64G6V516aIH+kAc8TTCPPTltJhsN4TDfNK2LOWy/Rq
bWJkBnBlMbxsKnPdJkzT2o5FexiSM2KOx6HqSD0dXlQmu33WeZehCgmln+Fdd10Oz8/vGLv7Fm5V
01CAY+fNXO08FXacnKqOQBC0MPHVJOxhqBiZlEhn1YhUICDJxqUKh+Znb0fRnWP7zdTZwxlpdSj0
3FlqgwZpDZFNwFJqHdPWDTF8hikwXpKc4MBsqCEeyMalsoIdMzblTnU4xof+U8rkakqQYAaD5K7x
HHS3AJXCEj+g9u355XSMamqUqdIh3AQlaWCgYVKjI/XOnTTgDeyZygF1Tse4VA3QLwwT9pgbIoVJ
O4bCrPQYw0BbLib5k8ANKhv8NKNXoq/yYhOn9UQl7TL3Gon8YKcoPh0Pd1JEcJvQ9WiblE63lGwH
+poqsutnyM5I5KruYZm0nu0sixmEwloVDo6bmrDXLNVvzZC96bgws6lHfirxnCfxyI1R00l7MnzG
NIUWP8s+Ei156wOUqqHLujQcXBLA0lUbhS/FmOFladlJVC5SQQf5UtimkBy0chVms/VZGaAgQ67y
fHsPKNDMqWDlk6C8MQZYgNAkrFHTdpRbk1NBM4y2bihnJh7QsqynYcvAly3bbn6bYXEvDRy208yJ
6ku4F2O/t1X1bvkG+95iLNjVQfU0CeYaWxulfp+QTxWDHuo18aRZLC6YkgwdngvlG+VCygLPYLCT
unodM0JnJoW8yQGi55sBpSQviqVvEoXpyuLYDN1p0BNoVF0Me2i8Nq4/nuKOxle0m1Jr4BPJzylG
s6Zq5LxDXn4r/CdV5l4dPXlzQ23vGXF5kqWNEo2mTNUJ16lDS+ZgM2GwYMGQVOFTawM1SD3fZUkV
J+tba0YI2QZkblZsaGg9aowPw2PQ8g5oe1aqhQU/ZTRvZaJdhgh1c6HYExIz+GSl5TbICmRmqmLL
zuLESBAx8ZDiXZuk+dqhdYRBsExczeWG/fKlG20atHqZu4PbSGyMo1cLN+31RZTLH4+Sqjedb2Io
z6qhTq5d5APtQTNnHY3jlMtYx1WqdZeiaYlz8PNqqZkNEmE10DaDT3UNMKnOYK8moW6xVaqtouc2
ulcp0FNpAU/1CHk1N3kvWE6Qoow2X+OkQzEN5iST6CK03oVQmsvb0OT7coT60lpAOFKdOLhBPIyF
jetdBgejHI6ck692RuBT3X4PPlbyXr4l2sRG1vC2hUmkaRi1FQzc8FBZ3DexD1DGGBCcZK6CZZ6w
QDceZIS/o+u1ZlFnNbejUPPrJFmVVXFvjgx5mfZa8yOc4M+eYq4YrwPu2CF9lqL5DhwJOt7FgRfS
rxhwb3wfpmQ74rvx6YDbOsB6UoLWYNHXt4jrPM70ZAgoF2qEWQUcw7Lod7oN7tUeRvzHbX02PP7A
sVHfho5qrRDVuul1XH+KuWaEB0Q4/msAq3ZMg4Mq4pvJV4mVqDtlefbUKQzBgocLChpQrMa3dlri
kkqWMKQy0JOWsjtwOqGRzxlBCN6xbYoaJeWUdQTgJ9Pwme14CIyDDAGy7LFXhM1JWuoBJcKP50bX
wmcT7FdnFmuvtoTTpZvcibHX3Jca100HlucQD0CdwFPArjpk84IuwJJA1PoJ/3xin4Vjo93XZ4Fi
zTB6kO+VgCEeJB1w4yT8VJZ35waUTNMwWCulmAkjH1I4D8I5e6eyE/R8RcSWL6veeB0s6XlQqun7
ui3FkpDwCr1hc18HJfNHLB5mgAPS7/Z+zThYWu6zW6ZQknQBJshsVtY4OauwUvP6E3cZgo4+6DZh
zz4jNYjLNhMkkG0JRBr7egMtUWsa3v+VcYjaWSfi2cQIE0Q1Cm6ajFC0EaFxVJ/LjBLDs0jLytB2
+FgVXYd42JwXsitQuTQJ+MFZZlxYNoPI1j5a/bCOGbpnEpb7fB2dvn7xtDTiJAIML9H4sHorJsaR
tkkwQ0MmuD/dj26zCRu8KqpFhTLgQEQUEvtswD1fnksJ6NBL380kumNmAnetdE5akLN7zTx0CGRW
5w5uCOFo24x3+rIR8UHahD34cX60/XubY5kdf0duTI7WODDrpZYT1qvhKPImc++yAG+m8TXTC8Tv
o6mt7PlK9OzB7cE/uYIrmwY1Wvox6VeYdqFi0LCTjaozsI8lwyVhAWOokQ7ZBOwIJc+Zz7p9DPu7
SXu3eVOxCQlYd6f7opxZpEObshYn7BVKAZKh0GqBEXfjt0CKmHv1PYFhmRlSRjj+T2wxsHR4h3il
JHdiM3T+26jzmcdCO+Tz1sXuREjZ65JzbBQPfs/CLvrIUgSutUVq71zWRCJi3YdAJ2YvWECuGymL
J4NpTOCA0Qj75pcHcFUEFo9bTBpFMRydRnxSglG1hvUh6GnHzdzgakpExqZ3GvxHkUToauz4Y7Ii
rG/mrnbHF12ftyWWceElaTFVIxywTFhHJk72mH94ifUzhsW08xQk1bDhxEnJ3/WdTeSLB7dAieU3
OgIpQAoqDuFBpDhA3TECjKqdmroSu1DPXy3keTXc90VX8NwHefTlkVk/JuF7XMD3p5CigEaSZg0j
Era2frTy9C0pcLpoXrKh3yGP1HLXzgRXerJ6PKjiVe8Ih+jQAetF168z0/2Ks/nMLFZ5H9TojIwP
O54ewgadkS+n7+hNT1y4NoO/1V3ejWUR5TxfCmtsinh01OuzNfjHumbQZ9fpofMD1Pwm4BK/Uava
d36GNB1OFjfQvu45Fms8uoKaP2HSWyS8GrT8Swb6t8OEAFJx0W9SMglG8lrF6GMuUWDKGNtdZJyp
TQ6zNtctzMRpmKwN8SkkpsWMpgNmdLuN7ZZFdwoPpMxjsIHUsuYYQi2e5j0mw9FYx740BjXWkITp
PVlmhoJopaVqbbjhKffcfge2gZ3WwGVqQYSrtk6P4XD03c7amnV/DJyRuY3lDFs7Kg69+RjlyM8i
w4fXULPhSjKXJEI5fThI3rq8pF4sMiZqpCOUvXyxqHwdFVx7DV5XAR/JZIoyOL/StHrQMPcmJkNJ
YaIwNnhGnRRNTxUldyRSYIWa/6dPkIDEHRZw2X/7ml2sBSwSX2dz3tdcvLYk/CbS4NPD6rBZPPtC
oVjKYpQnA8quuDmNcD565bC2knCeY5MliUVzGSpEAXny0CW8C6wc1bfbuA/SHq5hmT7FPeFuxtTv
Jdt7rvppmDybfOkGBVCMAiPtTsrDFpQGx8h2CI3RHms3u8sn9W7yc4iSKHwE30aYMuIq/F0aQ7iq
W54NR6mT0yGXdr5ThdHDFel3TS0Bq2N6wCFHeqkLQI63oOi/aHx5T8f54yQtVo6x/1n1eHokaFgz
dp963ohxkze0bRh1BV334DEPaH1Mi4kZkoITHZ2yPvWOEcIe4blXdgY/MRa8L3U0xuEEVmeE/E53
au4mNC7ZpKCh8PuBBxWYnMwgpdJN8Al3M+HWhPaXzhNb6ySL1gWjnBO6g41wKLprE1SXqmKDHCnB
Qq5kCTqmHsQgChGNnZ1ydKInHftmxB4HQY1QqU8hE3HwaGExqzombqvMuLPNqEF3ELy3ZsmKue9p
Knr4+TVrXHfs3szM+wxeLKsHK12GaKdBbdstFU4t+ptREejoVt7KS1FbDibNRNaziLJ1iz30oB8D
g/lINzkZWYUOMOWMOyKLups52QmbvXuVcGZYjCY4qycTjGb0yg1/1lXwbFvDTqr2robgn3RHy7KQ
2CXnKi9BRh/68N70ceLktOQZMpCaGXJFiEWD2kr3763xzsPVBIrbpsWoh7XeIuNOvF01OLszZn9W
65nQN+Pkw53WrqVGWkLb3Xpj5dfiwRymcxnKc+AQIoahWQVw9COm7DZ6KGEAEO/DDUwIqTPQEXmx
LyQ+f/y7BOZ6j2nUbzxErLXFuZrm4Str4E/fxAKVx/ilLIYEGr1QHAEll5r3WbbS2hr+PjKHu54N
kEkIsJ6sdZPo+ACS49QcvcF8b0rUxrQCt9YajgmShDwSvzxqWxvNTzm0x0Gmt6yND1qRHLoe9SvH
oUVNOHnNtRq95QjMwtVey9a6a5Ma6aG4OG52DFx5FT6zpypOn8UUnBUSUqvbm5ZPhxtuNV27lcXR
4hx0PffEO479dIFJLdDx77jIYprS/7K9aTdMFHZFdYzx15Yc/KtkQDthL2y9PXZpel/q5dEJSpZl
Q/CR5u6LYYe3nGFxRf07Rf2usOkw7Rzb2ihnVSo9copNe+qPBQHiYCTruDqGaKFNort90vRSq8U0
ZFMemZrEp8b5V5kC2pOmC6qOWdyg+5vczuyNr1Kxdgxe6jW6uJa/oqRmSeT30S4f4nsw5xKZy+iO
J7u/t6aSCQQNuJs3B0+4T1GACMhvchoDjq1FrhSS84LbqEq1T11p373JeSoK5gaowNaT+CY98xTk
wynsvY3WWRgP2/TU4yUqdRza0gzeCts8OL75PnDx88yl30XTNCZAI0nPM8vmx+3kfkqyY9dgnuCn
lqH/2Xnpr0lngOMSGqFrfGSnHEErWAvnPjOQ3kvTf6BUOxZNAz5CM57JJdRHK1wPhjyLWuNaUUER
QO5vIYuuO03dktj9SkfW6BmaIwO+q0BS1uX2m25ke6f19sm0TEX6NNhorpIYhZVmwY1rtmM4XQ1p
7Hpb4YZFKRzVL4GD7DzUe6wcBb1PFwGgtM6x9jMlrxJjmSXWnem+uJ7s2UF1CEBywJ0m5vFOKV5B
unwwCyaTnYWXy/HPpUn0mmyfBxGcRnFNuwJrHyW/Ekl8SPA7TilvX5k+T76GiTnP0GnRFEZZukp9
FFAGCkyLLksfWZRa5SJAH23G2nMHJrLblmNxlWlADHZumXgDDN7b+i+vFbyLS+elSjzgLiUT3Zyg
qiBhEFT5TGHk8NrSDRuypitP2NSyesnWwViDePRooxz80K1BsHwwUX/SJ27iCCJnzIutNvA4wYX2
c2R/NfeagKDflS1WnhxUyDQYe5PigMhfdymn+SiwyotWGFxg+rllol5E6YAA63I0Wf19MQeIGYyL
6nwk1cH/yEWDaMQDVGDBqpels8g6+pM6oRpjrJMAHHSZR3oWFOAEwWLUfcSDA2PTi0teoEtlIQBS
dsd4oMKiRFHDnnwwn+oUVUZL8+k7vxihHPWU8Iqmbr4qwWMWwKULbKrJIhfs3Yd0DgXp3FVbtZgf
NQdJzpihcR3wb/ht8CmmmrG6IsfW4es3PZhAVZ5D8MiKbyOu3iNGtztOjnVboVz3eMVfE62eA2ij
j8iqrwLkrYeXqygdulCdGXfqjdW+jNyXIBtJduOkKx26IRU4d3XOnpVezy5w9FOvxKG6CIUioslx
FrZFf3ZkLld6zEcJUjPdhVWNFiCHaD7EFydJWbAnBZPlELBXgAiqb7CXZ44TrzrDIPm8dLxdrQ/f
iplcMJXRpqo5iSun+bR6Zqidchgl1cVXUrfWVvm4sMitrSm2r0XHw9sm+rtZqc+ctN1lNzAENiPv
OyVylLSQXocwIcgoJbKHpk4yJ+oTv7poNtVzijcmMqlr66j+HnXjsa55c/kCxnOGjl8XyAeTuAFD
oOBxKR6QKaXBSCLOEKfG1JUILqpTtWKdKF5gmU8oYm6VqzjD11D6vrGOsrUP/IYKDarM3ELHk1gF
GYM83ye+I0pxAKqCMGQrwX/KvJrviLY2ZkCxLVM0CgW4DU1XFUIjhiZ9zPR/0EeGj6aVYCqaxNKX
FLlW95THoX3TuMGLqQSGHxCI50PtrajZ3VjXkOsXSO0YDGlMZba9xRlRFh1qfTILywYCkUyJQm2A
mSeB+Agcte08f4QmW3yYLvNEnZ81jQjylLJ/WkFeSTEBr88VGQJDbtaLxpzAzanHfELvnLfFiF2W
DA7T1AH8MGqoRbiyau7IFkeKHQdfZRQSxyRATZQ0srUPNUJFFs368CliDOlmEAOVbfV2qWwITB1a
r1Iy+hARr9LSDu5kqrZ6EWGwSgmmmUZmZE5VA3HSRlg9dY1ZQYzfXha4VG9in5i+QSNOVxi7MSFa
2iVkAcDAAw2tFofkbUcK8weBm2H7bQgAKmV415cUmn2b7QWn72lqi0Nd9DEXET5fgjvZzafqUtsd
TxQjvnUr5Km0wpOMdMKcKfzqKr6kDp5WYkxsaSCFrXmoGf1suUCmgYbT3KVQBKC5EA6kNVyAQQt8
+CLJ1Sr7S45NMajwnUne8HSyOAC6UD8xVQEEX7yoEuR4GBH/jLyGWtvbFcbNv9OVbK9szVqg4AVS
aK94FKnEfw1Mn6Gzfcqd+Ctopdz13jZTUFaEBzajRr6mqzcNqECOiU35KSISRAM9LNCDo6aD3+AJ
Vp2A7ZcY3aEUOrgizQrATRPfGqFBaym1FwyTjH3tqlvj2T3aJMb6QcbIMsQslBHJ04NxJxlGZvIS
IHqtPB79ZmSXwmCBNOoRe6oH8Nwz84smnGbh5WRlmHOpKgHkKJ+Ab8auFvpKagijKrdtm3k4V2mP
q8AkC6Vlc9QJwmuSB0OFbMLG8TAwKy3+k7nzWI5cudLwq0zMHgoACbuYDcugqug92RsEu9kN7z2e
fj70VaiLYA0xurOZCEVIIenyVCbSnDznN1RVz/zgUqkTtC41fZMFSnRpcXtFcmScD+y9ouMZHRRU
vU2K/xA2mmtdKgE/aPFN5UcXlRZ3/GNby4NC7oLsTIGI0LXzeekViJVIiE0WLfu08aVbXbBX21QV
JLjStrVR1dBbmql+pL81ld0eEnCzDOjNE1ThqRb1uwRUdavKmLTIA12+np8kkhcb4J0kBm3djs+y
DSAq8UqViq25g2BCo4BFfFb08XWS1ypXlFpgFPk28pKbngY/oxpTJlmCTx/Qr5CNkheP3dzEGpZh
cQfWaywmlZwxerf8/jEPppOcJDAyRxueMR7qJVo4vV3uypBUXK/zV04UECWGZ2+MAGKMgsyPWeX0
eSNY+GHUbWvNbC5bhFKAvft9jKM8BJgcfoEWaS9RKRAcHdGoGIHwZQl69X1YXtsZ3Yeg8t8jEUhO
zQusTMKfhZoiygaiuIgkNrnJI0+j+TEOiOkonnQVJiWEhcHLnc7yHz0zpwDYCgurDRmlTe0OMCk6
42Vi8wzHe9GfHmchqt9qZn2LFOj7nctSygYf/SkzuvBlN4fsz2sbTdFGKrBg0hJepLzYz5LUPw8g
V+WUElY6kJvQQyXDV2h/e+j2sZ+Zys7a5NS6vDZ/UQxuA7+aGEA8Iptarg5hWf9Ia6omCUVOCjfV
Y+DK1GQUEGyj1peorEOc9Em06BjTp2yNIjn36FAkFcaAaa2c6VYDsNnnKcCahaiF9I2X87rxKMzr
5a1QVCodxavdxSjsS5ATfI8nvZsg/Uzy5AcaatLp1K1m9+7cxj2w6mpKkgjTB26EkAmnQZPTkpDj
ymkNMi87AWhnGxJ2yQ3lyUrmrRrFrrVVW/++lOD2ZYpxKeca7C5krgtUwM7iAYHWIL23vMrYFar1
rY2pzFp6myIfimFxUaLFNhhY1Xrma0UC21nZQxu717rCq6izHlV0W4U2PNpacz2k0Z3p26R120Tt
2g1TgHKAa9OK4uCXMgk5DRsqdrG2c+POM78Plo7Gk84LWQqCu4iEMykon9BK4bzobmx7E6DeBMM5
AfZqwq7MkHe2zOZHVpl7KcgeIwsDrpRCOR3gx7xuUYmNzpW4vmuT7DLJ8B61gVNV6aWKbQ+ckh+5
0f7KqvJ9UIpXytNntTHeq1TtgexS09KMEUgaJdfWU+JLT1AazHVtXeeZuwo7lHALVeHhxiuDnKA+
KwpOc4UWmh9r1A3LQHZEHD6Fbnobyd5TP+aI6UXnXQkULKqQZqiUu7DAqKhKQP7Eg/3T5LuqA29Q
5EN9bWJLJQXcrOKKsup9ow7yLjHIwfteUrmdkejJCoG0Vm10NFpwByiSnIejEWHOgjmGhWDXyo5S
qPlRh0xMaCAQLgAUqLFQN77c9vDq/OChKlSnpe1yEElrb4RJ8zyhMnWtpDR7Mwk4adAPNSxstIpQ
z7lyKzJNY0D7WMvhdQozCjaeX7+EEaQQM9Ye5CxKdglXH/DQXNrWA+hmbyJrIvQggZe5MjqojnWN
nxddSaduhod41PQrDghHGCFeN16Snum2624De+rAWQ0GN8lY4Q6D0m0qI10kSMVNkQwXYVCO+B3A
qvE62bg05ccWKLYyOMbQP5sDeVJlYslMPfeOLtG4lUcdxd9R2xn0MkhKq62dkFyMfgntGq+bIC8w
lJDvIp93fGd2d2aAnGKqIzktIWM1hgaS01WMKVDjVC6NQMr39Kk6yi2D3daAV3iU83boWU5Bg4hQ
XkpvoQnTrBP+q0pyZDY2JC3B7qnpE/rkllZu5EicaGLd9mSoIkmBIrAz1zH5LxBJDLVUrXouXXjD
nUZ5L0BRD+edGGEnq3mxI5LAqTel1EAch2xLBSm9b+RgX1QoyCmyGzu9Iqfntt9DhOghU7EpaINz
kyCZqduOgR4CvdMWgroRqN6D59Wo2OHTF3a4BbpWe5sFo0exCEB4d0sZhgaClSJC6ENCEnGm74w4
uOgKOd1ZqYHcU9Ejt53kqG54uMl4PyWjHw8NvPumGAtH6XBh5k8DI8g7pHKqkRIsrpgt9YFV0WkI
QcnxyHGDOJdsNcXOGuJ9j0xcyY2NwQCcHbcx17pkQpqqdfQ38r3XIwHq2qSsZSPucvzA4gqCZ4fE
IVRcH9gCAC7K6aCKDNPEADKis1f2xbUbopdfVIhCiCaDL1S46nk9cpuGjYKEkaE4IuypEPTeheV1
72FHP02CMulnThOp5gQRgqynSFRdSoqzWYK3Up/lD3JFNUqn/HaIUTCxDair4xBTOcMTQOrAzPY+
boLxuI+EkPZ5+qS7/WPn2o+i0UieONQVT9h3Xj6R6FRXX3UGSqpuDWXYgETXkDvEIfRGz0T5wyNL
3kVGcEUZu3V6H9KqMvJ2Dj16SXnp51t9hKQWk0wkaniuKol3mcimvtPosuLiZo4XXgtCSxOyROcR
Ndc24/YPtP4i9wwN0Uq4U35Fx9xMgZvLHfzWWO5ekob6YxjWyJW1N/2UzipVVUIhHx67kgaEW9T3
qvhplBHUbIxlVnblhbvKRbojNdH016SnSEKusCmpK/bu8BolsbthXyFx13lPhkeWLI2BfBEXvMlg
KXTUa3eoCgc75VkyrafKM8Id1V6J7U+FulGDfetNPL4e+8+Mqs9A71kKLVjobH8Sf8PJfQxD4qIF
ZtTpN7qXbgPdlpzYizSKKGvXbdX1oELNNpJrDoiQ/xs/XHJ1E5UbytOFTgLbwlBIghov4Fo5N4u0
oZoaX8kGoiEtUp2jbOzrhhuOFjWZBUw/PjJgPTm7MQv5wu3St16pNmIwkCE0IUJjeGWZ1S6zLgQZ
IeCr6m3MJ7yBL948hZu5QHxdKaxDj7boMGWGoRQ+m/oz9C6qVPpF70U9zmCoHLQFJjEeGag9wU5U
vYLCbfrfVZ8HZBojRZA0jxovypw6uMi8G0vqx43SsV+V6lYurY1hAnXIO2A0MRovgaPhg7MaOrXY
xnobHnCMufPTXNAPLNMtGcJjhXNDPeJeYTT4xpUNbngxXXw5k2yH7tSubfp9bL6EnAxF4HGNMIWs
GhxXoVD6oY8KKC+oUQL7pwY6PjJtSXPaGugg+y92wuWlanQl9Lq31lFoUsaqDccfOlxHoF76gdRA
zBk2XUmdS4OzEAHbryXllawfnoYrfskxdgWeGV37PQWedBi9fSghvKFTd6EUlyrh1tWMydVQdUDs
DDCTWaFyQFlvzIGGtZ4N2Vui/KVTwhtHChjhQPs0CpuDF110w6Dfu4hdlkO34+lFEhNeA7zx1mUm
XwsZCI4CmToSCXXqOtqUbnVDm4hkMddxKA9rR0KEItXtAbEP6XtMAwPoDz8AMsWgufhmxlYBISD9
VQv9rk09gFwaQDiAE8iNeBd+bNfbpo4cVS7SvYhBr2gcD77xrOhx9eTL1EijjE0ho4HfFurBKHXH
1EIS0TRGE8q6qso4uIzp9K5bGcHOlh5vUtXurgBMbburwEIRX4sx4ELRm+9qwhLVzGfbZBXoQrk0
UpiQuu/ru6j2D1FAw9hI0aiq8zxxOH5uZC+Dn0TuN1oAUGLSicRQ1YNdKnjNUUYlPa0KAE9lgLaG
BAyG1ojVptjPZgf+qSjjda4IzBqrQbr1yShWRosYk20/JVPe2oQaL8mofbNtsqYmojcHiu9MTfxn
q6aRL5eICHQSunGWgP8VIGxQKdeSb7b7DuQg0pESIoQwTjz8bps+5NGBe1yETmsUIn0ZAlcIeeiK
TOCfGoRPiR0FO7PuWWYcATKqglvfMq5cG6yDklBuUbWSG93wHsiL81UCqwmwAECAokbTxPDPC9V/
l3MT1Rr6nIH6FJvupeJjZUJjC85HWUDFka9jTtQtvemDoCy1imz0m00k/hrETWrZRu1ABmuf0HZb
s7Te64hGLi/8t8yNXspAoCDQaLBDLFKloDKVNYwXp5UmMa8RCJlNF9Yu1QzLPC5xOx9KJ3bhE3W8
q8FrXCGuNQEaqOXmNu21hApBKnu3RmKi5VWqKEvXwaNSuN5zYKV3MlIoDGrVtF2/lWsBY8VocgqM
fHZe4hu952iyfNS5R4OuZyX8nuyme43KAjGQWEaRvCnhCfp6tx7ICNEfYJeh34mVF9Z4CTbeUQI9
2lU5VwQoON6U2BJ79VnSqmhFdDCi4rw9x2ktyYGk5Rgy11qEkjAdC31wZbJyCtyKZzh9Z2+qQQZu
Q5sgauq16rLXcoU2debCqNMyg4ZN5LKNR26KLtevErOJoY9iNCiLmFZGn1yRSOfruEZCMw5flAlo
XAGZMnRcm7DWkMBqY3DsXdtJjlyHQdKYu6DqorDX14qWvaWSO6wgh28SRck2SWnRauL46wzpTjPb
FuiMuI9GEGNaryCeHLXGTkqyc8VH6S/hpHVzKJaB/zq4uM/1bvcNX7JghToQ+BZ/RW0ehpFc3Gre
lezR2kh7+7Y1SG3jTgWtBnNWK4UH8s0Ot5JXO7n7lPpJcWEGVEhEG19HDWIngUJzjYpJEGk3eW19
zyLtku47wABVt9ZGCQZ3iIBDhYjB05qPnAHSXJUWKvUHFI7U7KGkxg6KKaVEylqC2YyYaT14D83g
8jBWPNSTREMXSSmdzFagEaMm53lDcK4lTXjnIQucC9DDXoA/phTi/1NL+VUmo6rLTCII5aXfcMFB
ccm2Af2Y1A4g4ineZVujLpIPL3gTvVUU+896yz9QQnurikE7ZGXwwL/vkwzrzdT/ZRfAGOLYfBUZ
ok2igoZr2VCTrbR5GEE9KkAeNEQFa7lHANVXnTE1wCcz8aAzUXfOpZVXUAqOBFpoScjq4wu1AO5w
BtWd1PBxr4G2joF5OU6AplL6pYqIfhsJjxpf2kXMGh2xf+fFPegykBacdpX+vTYqVmvHS1RYv0hf
X10rBkBHvVsXvP78kX6YBevY3g1CuovBrnAQuNmqCCEMtx29qBJpbDumjZS492nK+R1K6hr8BZrB
yVbzqHDJuC9H07NegWJUJsVG9Dbo4RbqPjUVfLNLe5ep0AUygNKZJqTDEKQvvua3OPl6G91vHqV4
BK6mhDHYCOj3cVIatzGdSKmf+hyYiIxYNPpa+EAP3gZUjbKUNeZgHUAYGArc5WQI0GMcyDKSumFH
+cxNZalI36goRPcpmmiRcRM0FKU9L4m3bpNcaikSNkooPRpxsW0MiYMQ9uLYgQOl+qECa0lXma1C
2e05CZkipQQmI9Qc8RsLyKBVcIR7enGRmd4vS84RnbPlF0mSt5ZGQt1n1buUwKsyUaqsFPPbmL1J
uf5uyuRhSUpPp5PHneg8Kr9+eZMY7bes1K9rEwyy2WZ3lTZ9X9vahhNCZAAiUMYpEip4C2SIkTfJ
Y43aoYK5kF174BWYWdT3QNZWQ/PDKye2kN2OTqH9jLEw0DF2AddAOjLBm7VxInoWHRmmTj6f8AyK
EGOajicdlbXAcK9cIx92Kq4p+C41N1qQib3VmEAPPEQRqPhUHdZLUNSjYtx1PrhXNGnvq1HK6b2J
by5/sbPFY2ep+OSFND7stEL+UOGWjFJgBrYWbDQEv3XoNPuIdwRDJcmxeuvB/a2a6V96vOq7DES+
kgfkk8LcxbyAZG3Pys2Bxo3xKjfKtyGj5zP29V4o4PVpN7a7RPG+SR1sCDAANLrEdzfqv7VgBMIs
R7wkEudhUb67WVWdNUwd7R/lPIyVR8AGpmPl8aMv9XjoYOAABiBAx43ut+RChbbi4aDp43Ot4ILV
KvKuLGX9yuoHZHgkHndecGfpzZMNLmsdSTa1gjbInahqnLIDqVgOEmrjEV3USAqQk7CRFqE3JyQD
YSCXEnXUY8pos9sL37hV40x2zMguUHEpYP/7Kvh6DeQiUvb9OmNDZxWgQjCmyEMMtPTsrFrLVfhq
qspVTq3mTEuM71qNQ62UBz81Kz1rRaA7VULyZXUFb4jxIVAs/xKMKLXGXLtszV2nSA9JRqvale+k
Dglg0WCME5LA5B6kmopn62TTRIsQ17VJlDWjJtTKjqfm+xoU6NACOR9yoNv1sHOTqz5LH/ra+pGr
hn0wWCwZ/72eePqOduP03JbP64qisiq+dfCZ1k1jP0vyGG7hA3GZ0XfSA+mKLwAkXSC5pWUFTZLh
zdTam6RH251SERge8KC6jhqeblx4EnBqPzHf1KE9aJKpHuTegqAs2T1KnvL3HL0KHtI2voeDjlCT
HV7U7jfV18eta+MbPQSU6iI0JhVv2Ac4dI7S5UglrHPZuJbwee11I+r5obxNMTZAt0/jcV8WN5lu
3v37PLuHLOFfc+rcMXPuf6bi/T8k2BlQzv5nft2+jPHx+UCvm/6Bn7/ZdZL+D9vWdAv6HIpIgusK
evVf9DpJkf9hYHUCX1Y3dSguKqY+/+TX6fo/NKFNhrTQ7PC6Qbfhn/Q6XfmHgJAHLU5M/5ylqP8O
vW7Sf/iLKbl//6//tFRVwaLI4tEx/U2BW9FHbp2Vjkbemr4LOvmdPnIj/8qS26PJ+Cft8j/SJrnJ
grSu/us/5w5MxNDxFtegC1J14j/NxL812QsTTYqxwXxBH/C3iyQFPYr6iFdlWxSlzhcCzliq84Dm
JNlxJMmhlKpcGyYBS0Q5kPdfTdqr1sWwFWhyV7uvo02//uMMfhidOZtBrR293CIVRC2y3Itdu2uw
I1CRLf46zMlZBO9kgkq0ZcF99HFQ3MqxIk8Vn35bYu8knu0r/0lyki06jxv7xl0iOJ+axON4rM3j
SXRrG15JSrxhBXAUvfRi5e61tYlMfHC9OLqPHM9pHeoqhADZII8G1a7OdErgBJRGKyUeYtbIMFzU
63Kfbo0b+QYS3hV95xfqzLtUOluY1BOD/BB2+llHK0XWzDCyoM+u4DyiiTkJwUeX2rrYF9vUkRbY
08rpQZrYpuFspDLUj9FC8qYaYb1pkBlKK1g2r5urSTwaxwMfDjuYnLX+aizIFnAgfFqhqkFLAdM2
zTSpjH0Mq+QeJdIKC8tuhf4YmiD9zsV4yHbYfPslzzplpofz15c8ijZj62plR2cBBPWqgZzj6xZF
bZqYEW7KOJWUGUVnOiww9njH2Fnz8vUH/XycsYyOgs+OmsQTbincHO9izPo8TArBKejG9m8EMTXs
3Wxb17T5TvRNLVH1LpjAV2IPNuUtkLNd3KsLy+XkWI7CzDbg0DZSCMkK/Sf1e2FcWPWmE2JhA0x/
Y3Z4AbhTdM20NQHVe1o6R+vfMwye1jFvIb1+IA9Uk4XvcXLtmSx2jn0Zq3B9dmrJ0ig1SgrIigaG
g/rMzp5kLvbeCoAP0vVff5iTG8ykbGVxbcqGOd9glRFXwOj5/CrYBjSIy+BMup7OLphf9TMMnRx7
NGhti2Z4Jy4BLvY/gWfzqESGXvnTuov33k7s6l2HrRsFpf3XA/xt+Dj/XpDrBeuOhPiTz63X+r4/
TBgCOIDU3tcIW6+lc9SoN9EhcugZ7sdN8QhMctJMQSYdIWTMVMxb0Gqr7B7pztevf9CJNUpKY6GG
ImTZEL99P47WT8Ze7HnteCutDFZYQmcwQLzo+usgpxaRUHlTWabKlpPnSUriWSByZHSC+q3r2Ofj
rk0oEp9hq4Y9RdvxHlrYFqcuWzqyto4eAphCcpeP+8IGLcI5bfH+d3BMwUkgiM7R3r0e1jTpYD2H
60XbyGknzD6tMBXKNgYr1ybl+xgy8RXFH4UMQHWT76WzziH9n5xEsDlYI0J3r9wszOpSwNkYTY0n
7tAQEMDeHgvhLeQRfYNc7tbYRuv0UV0SLVkKODuc9ZD3vApk5V8jxPrBc+j5YmvwvxnhNIBPM4pK
iqlw9ym2NS3eo8WpV7VvSS5FnLZsdoNL48EaSQrdJn3uQCS6yJQabr6wRU/tCNNWhME1r8J/mCbh
KKhbhMNQpCjpSfllXTrVcIXOwMKXO5FHiOMYs5sBBtU/Y0zJkoS0br1vnITtD9UT2tRZsg7WaC4/
L4Sdvs+n+bQ1SxY02xnbLH3xRA/vqmA+J0MO5Ue5jyD9nilX6KPpVxhw7mvHPsToW7ev8vfFDHE6
Qr+KPjtiwRxodV4RfdofeECes1yn/VHsq+vu++LuOP0d/wx29h2rMqdbmxAOTaUXpN8P2WX9PT2v
tgBY9sh/rvyfwcIEn55fi3edpiGbMn8nCSktClVm6aC15ug7Wkib9Kp2li6RE3c+q+dfYeavo0xK
aPPphFHrQnoIbFW6EJKSrBZWy1KY2WrpeorKzTQaAbwRRXx8mKZU117ZOI6v1W2CS5u5Xgh6emf8
GdtskWSi6pKsIygKXY65A/q0Qa57ZWL3G+5krOqGg71eTDtOrRWe92jlCMvkJT87aEqQwGHcslbK
tXhR1hhNsVasi2mt+Lvu/u+uFUu1AeWpsmbI1mx2tboXQ1z8XivernEo9GxNXp1Lj9tT84l+hEVm
w+PdMmYj601ZpPqIFLwaP7vSu66Cb67vY9Ne+HC/NebmuxumK5kEySKZ1Gy7GWEgSe7UEcVLJvnV
x3g19+vOwZcLFTgA4Wxz8E5XNbKe7q6/y/b91WQu8vXyObEBNd3U2Hm6aiqfrmAtE0NdSrwy5QNA
i12507l7CbNwRShLcWY3L3TaYgjTTOIg5c15RnXiJzTpA8YI0hX4F0e/hbG2bi8D8+DT77j8epSn
suQPw5x+3tEVFTVRFCgqw5w2SfiDyraPeiUaE5vydtxgt+JYm9RZmtwTm+Q4qjYvygyDpY4qcK1R
Gr65QbEzBT00P/Mevh7eUpzZztD1VirckMkV2cSmLleefSfC4P7/FmV20BgNAGXXI0qa0nUPNShI
A42thbGoJy69D5M22xay1tQx8jCkg1jJAGJeefraa9ZghLdqt0qfdQee20beNbv21bhrUHpfW1dg
vL8e7JR6zjanLgMst4XBu+rTxZ+rhcjcntSpznXHqKI7FeJV7D/rVee0Vnf3dbQTH/BDtNnU5kNi
ATckWuMOh8DvLpq+uRKaufCKV7QTo1Kmt6mFFDR6hbNt0AaxH7c9CzL6te5fclIobwOQcQMEtt/g
Q4Xa5tcDOx1xqgSjsoYszKTadrzxClRxZU5tmh70PG/btYxjFLc8LlpnPO7XgPXQKl6IeWIF6cqf
mL/LNUebXe3AIGcdMTG3dqq76GCv9G/W/RRN3tH2XQg3Lcj5UhGabHMzoQIpz3PEoitgcKoVWbax
BngG7m+L9P/FiLYGCgNIMqfOUn3rxGmKOh2vYU3X0Jy0p+98NEJbKgvw7ISc0tLpGQyBGAH1pavw
VBgdr3uKrxYCSvORKSC9VN9rkpV8mDzF6p1wpif+UphTj139OM5s+Vc6qDUKY9PpPPwyt4gAOdBJ
18Z2sgr49w9l9M+FQfEfBSmL/OXj3JUwVBPFB2VitfqLBNe3ULNDXyfO18vi81b7GGb2iXq1Chu7
SuBnaneuCy599/Xf//zSM+lg2CRgMvVHa149dkVNEbccU4YBjgPXkdSHKVf9yOXg2kbOt4z/xoCO
A05509GaGwJooo0Z+KtOM9aGFG7HuPr33+cfBzWdykcxBKwu4eUh4KLDiP+gQtEWVAWFnGkhLNYf
Pmd6iIRje84RxBr/dDZpsdfVdtFkEAyfY3CBLn4NI3IaP77+Up93EdmkMvWbZEWQ6M1SH7h+mgB/
ghoLmxVDd57/1b50ll6LJxYc6pNCRgsQaUqs3D/O3egOpSw3mg86LoX0njxrRb/+eiQnakT8/KMY
s0U9draRW3KFnP+9QSOXDzRJ+HYv/t1UY8SCerUQ8PNR/jHgdHEeL4hEIBsVEBBNvYu/TgbMvtG2
plqzXEs9FY0LX0PEky6kocyWXw5eP65H11+V64lHtyuc+rxdgeHXtjpWGUsn0akvRg0aTVtZQ/Hm
U6EYnGUprCRfqcCyN6pnYf7cSfbtwhx+7k6Y+LzJNDotQd913guROiuRYCjCBrHT16LDY2nAcRwq
+1k8Vhdeoe+bMHiPFNwICxcMzEL4k5NqaqrJNrNNNtvHT1gpQySGiEnVLhsMQSpnNM+Ci0kJu0SV
Ofn+dbgTe5rB/ok2yzeUVB3pTDLYNmNJYm+j1JsEYmawsKmVKaf+eOszq1SGpgRRNS1rdhyGwrOT
oke8UKrZ1unW3wYoXmwnbyKklxdSmhMrhfKIZdAUh4QK8fHjHDaW4Sd+zUqREF3Wntu/0T42PwSY
jQbKCLJ3seyvcrFqLxrH32pr/8m+/d2gW1z4J7JCwikk1hxWOrnh7MHSo45W6y2TJzvwOLfeIT+X
UFp5m1wM0Le8lN69fGEKTyQZH2NO6/ToKIFCprreBFyVb73JIzXdls/q3v7Gq/OqvFx68J449KmE
Uk1XIPRRI5wdJV4JZC+skGcwLo1D40hXGCbcgAZbyAJOLgxLhkZnI3rJCvk4KL2OMy0BDrvCVQUy
I9oMC/vpVAAQ6yZCDaS2dHE/BhBqphd5ye4Fjm4gpxiAef96x04zMdtImHSopJfsI9OUp19w9F1G
Dx4jeCN/Bfu7tF4r77JSzpF9NFtrIdKp64tQBnVGXVboOcy20dihoyBSicMBB9ZJrbvOdjiRAWbC
wbV0VPVx6Yg/uepo73NQaCTsJBofRxeIogkjiDRTM/DQXsNxWVUvCAKs1J10sxhtuuM/zaVObqtp
Kr3N+fsOedU4rlO+1lQwnoqP4dYA8b2pKD7igFGtlg6mE4UVnC3/RJxXVlW4OHbcEHG4bV+G4ay9
yLeYR53L70jpALamQHim4cuJjMjXy+bkGXIcebYytaG1WmUg8qhg2JJGq84P977vbhu9fnfB1QJK
dSoUq2Krvwva/qqwIbhF9F7U4HHht0wL54t5N2dfOR5K+Es6FprWaOKdZbqSgU5hZcZPlP2wChFl
0sFER5xKaqzxqaqQEJPHGE20AIne0EaLz5Xgrfs9LZTQC4O/c/gdT9a0cI42mVIZkgS+FX+C4cy8
xld5m2AgiSghbs9cWJg5LkU8tRTJabSpw05rSMwu4tzQ8hSuN/fjbtzCUz20Z95Fv4KDQxHcW/vO
15/g1Bf4XdeYgCYTpObjAIfB6AeqqeBNm4MNqjNwbxHJW1pzJ7ILTVcmQwCwaArQro9RFCo/7Yg+
K832cq9fZ7v0ot5nt9LG3ZqXqDJS4t82z4vbelo+8+XF4Yjlkk5uQ6ftY1jNrfrUbmSK+vcal0lw
wMx8Hb5NnVl/o919PZMnN5bOO0Lm2c2DxZpdXbrsQgfTgHrCFL3332Hb472z7u/EHQYyAGhYp8ZC
zFO3jKWDBqToTjl83u0e7djs0QADMiGexu6b3S+0D5f+/jTBR8s/VXu3t3L+fon6c6wiC6IsAfBO
ZNnA/f4MYfaNctMoWYSEgLZzQNLxd63EOKcrufr6+5xag3Qm6NTTadVsc/Z55LCyR09g2x6i+CKU
G1M3zwSKGyHkn68jncphjiPNMnc0S9oyzCbsFg7PYhddNjRcaqdamLpTA7JJ2gmlU2qaP1xrPx9i
K+lwCEVXiAoGXMKVJZ5K72/kSjz22UcqbR15/robSk3tXB9nNigpEz/rG1SZn1/P2KlTiB1KjqHY
9HTmL7pEUoLc6hU0jSg3dg81pDmj0xYWgDLN+/w4OI4yy5i0xirrqgeB0tEyqt7E2uM8Lx6NG42a
KkYEe7gIyHDdYQGxFHpaxbPQPIsNmHYktyTw0/9+tJECCZrzWKJlJZdbNdrJm8rBiGVVto94Yq+9
6+Wyxokp/RBxNljL9EU7VIioDuG9VO3S7FleqqaeStIM7ipwwTrv8U+FIOHB4DTMAVmsb+kDSmab
IlthMbbGJlg5S7ZL9c5TQzoKN69Pt2qXhtnvcJQYcLOMPR8laWNh955aJoyK81QD00OteHZQhHD8
7NCgQkjp/WXcQglagUTUzqTJivfMxKVonVAQ99a/FpfJdJ7OlwnVVdxLZIu24hzYExf2CLjVTMlD
y5YWTnrtrlWMen74OwT3aQY8fL3vThwhxnG82UllVHkQxCVe7i2ud4E4dPjuYJ3hG69fxzlxIlIz
nipDEw798zt88EKUJKkdT5i3qSCuO0jm/51S3ocwszTDRhgIVW74GcjfQ7emr9cuTNgEs599IVtW
LLYymZlJ73eWL5lVatXGb5AiZqu8FtadB3hwgtYMiI2spJV2/TNe+2vlzvxmnSn0oPEdl8+NBYDU
56Ns+hkUNiwm02BOP54nvZA7tSrASvaI4jkqkrQrt7Tq7RhhjtHKKBDaYYgpqyTFd19/ytMT8Cfy
bMl4LbRbJSZykd9I423VLIzs1N9XNZ6zk4mPRdL4cWQt6iF5o49AWU2kzyVMoru3r0fw+RjBiego
wvQLjs5iQxvpcyhEEPZbjjK8KGF96Utw2VNRJvCTLXikk8xP//tRlDqWOjXOhYfu+2S5jLNFI7J1
P5ldfD2cz3uYNtNRoNmih1Gm0HQlUOlzpwHzQNoRt3DsiKJ66dn6eR8TC5gcRxSdUIonHwfVB7ok
J77BoNjHKBuQrEnOMoHh5JD+hBGz/n8de5WlCw1ceKI4Q1cjfpEiin2XLqU2JyobNo8eczpsdSCV
Exfn+CvBlJJaNZG91XitHSak2LiTnqZqGkDK22Xs74kmvU0fmbcQ+Biwm/M8IG5UpUUrlEhnGEk+
yU9+cAaLbiN2A83lFWIc6+q+ezUvDWrnCHR+ry+X+h3KiZXJOQzcVlNkkHDzImJUDB7SY1HAJSNd
0wrdIA64sdbuNtmr6/JyYoksIlY/XWwq1TzBFaCzGYCszY7NOkBABCWsZGXclnTPrRvlVlkBmT1D
fWK3tEo/5yWzaNOvOdp7essHrxSixdPseuBz3HW1xSZJrGoQ3YvvzOnXf7i2Z/FmZ9ao4uRlTe5L
uFCAtK5gv4jLiTPhbZc4E5+OR1W1AeGzhgwZQsF8InUjRUiMsvPK994k/7k1Vl+fJp9fsVMACCcC
e0bezfLsZkkFMoyeotPcg8TrJHfJBi30XTqAEi+vvHfw8ot8pZNjotRBO4dyH25ws8/lNVpWK2T/
os1eVFW9qYOXr0f16UCZBnUUYbb8TJTACsMkQgF7OQd9lycuXE8pwg40zxbeZZ832CzabPkZquzp
lStRw+4QecCE1B3dd8WP9pLCdYY3yq7VcWJEiRJK0ZOvFDv2xxZ+EdoN7gIg/uTIuR2wFTKgCP7+
rUdbAV0CdFFjRq50SKOLzl4rpvtjKLsIQrK6sHhOfsijYLOrSNLRhHNxelmhveBD3ikfxsRaf/0p
T88uz1GDk4Tq/e8M7WhERSHXaaRk+YqKevdrwN65OsPsxXER0Ofgpiy4ixaxMZ9HJni4QSzgQUB2
PkcNSGOvl6Pp5yvLWhfSXgmfvh7Vp4uVCs7x35/NnKgxUZAEbY+/4ISB04Gsl//GTvsYZra51cZ2
e78mTNehcBY+SNbCRjtx9H6MMLtQLVaYHCW8AycMUbT7i00ZPaCgsPa2S++lTzfZ71mjAzK1aKc3
6MeDAwW0MShtujgu0tPITaX5OeLHC4v68w4S4NgAIEwtKVQjZmcHZ4QrVyLMV0EaWGdaNd52yHd5
EuLI/d3Xq+DUKjsONTs4dN1NJRGm8J269CYfmzfMGf6PIWZXlchQ6urQrlrpUNDd2nI6nGj/zig4
TtkqOqfObJGhQWZ3bi/8VYLbEXajZ43ufB3hxCU1fZM/IWarLDOwffpv0q5sOW4dWX4RI7gvr1y7
W1JrsSTLfmF45b7v/Pqb0NwZsdEY4tgT5+mEI1QNsFAoVGVlZjHQOhDeADkv3q5e4agP6NmQJ3o1
2mCDPTSf/0erVPZbzU0kiwM5PafmdTxK7+890GIDciW6YKjio8XJ17hMLLbrNETqZlznQl2XBhYh
2wgIINoB3nzQgcBNz+mhDnTuMBPxsD2DlLOvrQHmnkYkBlefZDLRST7+AJcyRmq5zXO2u//7K6Iz
cHl8R2lVGqhIEmPKG5m9nm+WLxBfuy29BHsZn7iJ2lWxGQHjw29Qi7u0aOHaaEHCC8ZzCCpMoOB9
FLL7SKt8ozh10q3SQ6MM8nD7fkOckd5T4EdkSDCj+nE1047ipmAZI0AIgwBdHiMMIUwrI0xNQ6Hc
lI2ouhBXBKepNpc8+DZrvRiDI510FSQA9LRBFJvIICeY1ieMUzRk9NRwdUM41KXwlvXCdxXaFCqS
vcScOO941o1G8FSkPgG8JQ1gzXS9BRs0bszOUhyl6X4OsfgJW32cO5ADdkX6gNGAA7Riv+7v9vWT
DuvEbkMOTwJCAt2Yy28czZoELbOQYDwVf7xfD6C5se5mDx0Gu3xZ76FHsG+RcQtJKFcA44eE5Lpi
EbcDnnTZgKKdMem3/aKVhyyEhu4iQm993xTresUjVQJJBEDBGIWnFgdCYmhjDugxQcHhCMYuRzqA
jRIjK7ov3/Dqrawwe2GNykpyKNCtICQDjvWxaH0QxYoelMsDHRxK4BLyRw/SoQGvA8qICqT+YgHU
AOAfbt3L79fqJjS+SE+rkE5aeafVvzh7SP4AdR5l9OhI+Q5VIIXGFUIHZtDysYqAZijO0BA/jicM
TtptgA4H73sxAjhApsCYkNeUDgaPy8U0A7j6Kjkrnd4fIw8MoYpPZurrQy+dZg80YdztY7nI1qRF
3RnDXFvKLMIdCVgDWAZfQlfXWZ3uWT6Y5/9XSgf9SvSrevjXtm0ZOxjZkQwQqIK5SSCdrwqRILSV
Y2MgTajxRWxu8x7ToclBNHn0C4wgemGHuvExRt+nZQ47UvyidJ/FIg/W2Y6689QFYEZ19n2EpCi0
i2xXRX22seuhxprA2pp/zeb7Un1JUVzVO8iVPe1bYn4u2dThJJirBxieupL0qVYaaJqhGjkAXAUE
GcbedDT8F9f0AQzlZE7XBSgZzWIycmqgv4HvRla+eT2Va6t2+YQeGPBVwexCJy6YzvJr99Q5zd3y
ZXTwgvpmPaq3kI0Iwu/LgXcbso63jgFbEeAu1ME06kMOXZ8X3YqYPLfx0dJ8aAIc9reUcfMALaxj
2FxBkUumSySzOsYtatRgaULksnLLji3F66Pfs2aBsvPzWP+Spud9k6xIiQcCZiWBziPAHurQmeCc
qkcglsEc/l4CSt8w8Ep0RzArBe73b5BQ43e0WVuJwAKzOnrAV0OgU2tCqSVEoypc7uXlLc0fOKti
RErkDIBfKaS9fEUh0IBsS5IVA11LDLl1GC/zyXrAJfhWB9px3xjjFlWAx0OsxFQkMJVU2M+SMa/b
BC2iMAJz3QBdrUMpf9q3wcoNLozIl94fF2AulhrExvQ4uyoINd3ixXJykFDbul+eEnACehyTjAB5
YZI633WWNpKVwCSpDaoeSPlzN8+c9gY8om6vQ7IZRLB261gu+HM4tslyqDAGNBuZUVQJh4xKhbEQ
mo/mmKIe0/+InxWfwFPxPgKP3wmIaUzu7ZtjhGhgNjEYIqnAgqs0TkBP9GwIJwAsgOeY7GrOz1Fi
ukPYO1PV/py06RlyJRybjCOgyLJoEO4TYCDp+3WSFAjyQMvNyab1Thn0O0K1tr8sjgn6Ps2yRquG
BSZGjO3F/dPSczyfFTy2i7Ao1y/nWdanDhaS1xmsmBCldlO3mRyw67uSbjd+hZuAhx5hnoXN1lnU
WUjXwoAGFqyi13y0bqzP84EglSZXASLQjr/yes2sm+5imdRJENslqiyykaT3gXgSJMFth2El8ZA7
P/e/GXtxqoS4pcE7cBVcHnRopIHnuNeQ0aEMBVGs3O1+kWmv4RblCMgi+7zBbkbGAE62D4PU4sY8
aoo4hUEIMqUrJgPV2zxawdMONGf5tL86Vqjc2iIeu7nDZSOGdrYGW1b9GCk3A9i7Jc654pkg/74x
EZeFAZmsqHKy+RH1PHuWT4nUuvvrYHvEZtPo90UyWf20kk3z8Ug0fFD+eCrkTGzhJNv8b3TdvAcV
2nbjqOSnryEnZIIMGjDEydP83IeU4veB9Ifie92dfPQybVCHeQl8svsuHEJgFPJf0ff9ZbNuhO2v
oDKgSoN6AK5ACEvIENiUGrsFkgCcyVnBYYViRq7N9lLhv9CjpSjU9494N5iHdvyrwPVhgG7cdGIB
WsgR36/zoKFzTN/+TZ6n+3WQ/PgHnTbOkt6nSzZ+2elzI4UVLIqn/thCCgPp1RESOJ0L8jA7+UHE
5zKX+xAm4YK+SGU0p9B0AEEjMtfL42BOOUZxZHwyMAbrwQDMlgdUlTM7WRREis1/xbHP34dB6mQQ
wdJiVWGwsAA+L6FHFxXQVP2274ns3fywQp0HM6xUsRHJblaZK8cFYJ6TvW/i3Qf2to7ydjVOTKwG
NtQAFLY3MQbSw0+6n54sjrcztwwdZjzpkUReYadmMDKESGRLp22g7ysh5Q6U+m82bGODWgxEhuQs
LnGi0uJrD25maTxwtovc9VfbhZcR5hAwtARKqUtPg+rU3IFkjbRfF0+5hSgYON6hZI1IFJ4zTiS6
nkKAFXQ2MNZuojoBUOyltaSB+EHWACQIUW9QrpVfIGbgjCcQ2TdHMpeYY3zUOvISRWbcR9jAmxcV
MxREabOmBY51aH8iLy1vw6BEDWZ+NB7JKP0/IHphbSmmBcG6gqoPKKqpw4uX4jIqckMy8OW37K0H
6Vwc0wO5YXiPW/LD6a+ngnDVBMEZlkU/5le5ShOpn3FsU4AN2qO+yL6CwsH009RCzu3J8vetLXK4
N6FwEctErTQ8c4n6eKp9TVtooNScQ8XMTfGYlgxQVCN7oxPsEjXrac6hNtp5kzfhreRWTv55QLgF
AfsKaj6orj3vnwHWwoDWt4AGJshwugC4gNl5jaBCDa2J2W61Y518bnmcHO+PEfpLbY2QiL/ZPTnN
57qbATGaHMmPzrIDbpUVkT2Q40+ABd8YACgmEKAV8jOf3YEVd7fGqWQRk5aWvMzY1NGA8ET81DQc
3+AZIP++WR2SXyXCrBO49jBreQQYDLrAfVhyYjvvQ1EHq5FTMQFctMTw462h3fXRo1ny4iHJUfa+
E3URiuFqdJjwRSUOohmaDU0u0pVqALScn6Kj6KevhIkDmqMQpQQ05a9CFcGkyBJoKsBbSNmHqLih
dBJuFUgFePASR/pswSCUV732hdcRe0eP0qvdWqMCo5CB8aMxEf2FQ39b35JicfSYnd7rLifzFpwL
R6hcAJ6OQrIXe9wnGit+mRgtBVc0rgRAui/9xkSRVSmN99sHg9yW39xBIr6B5hOh/HHSGxQFnfTF
dNofvPljlsduLVO56pAkUM6rYRmF15NoFl/6Qn7+87iyMUGzCsWZASFSCTlVVACXK36GbIwNFSp3
3wpzCzG4aCnAyOogE7zcQqsucbBDAYdCuEtuytCdrHvhd6ZxWnvMt4y5sUMFMNWc6wm6GSCsQF1p
cKJvhJRYf2zOqkfcBvqDR0BNDUAKjd+6r5yGI7QZHd4cLfMq3/4MKpSpUGcWBdDROY0nOtVTDUxo
dDQCzGkC9cyrXv8Xa+gzAM1laNdzmpgVNWYtrxzt0+IQUojwiwXJisA45acJAsOcAMfAGhH6O9RW
SU6poGZ9+TG1BUO2dQR7SJKRD4nGPVG2lIgGy6A8DHN80qXmaKz6SW11x9AEiE0Y9SE3gDKr87si
kt/2vYtxTC5+EBUgIIgKVCDkBB116YMs7u8xlcuBr7FaBBc2qCAgVpNpNbqJyyOQf2uujrwdY/pu
hufO7HWpvd4UzuBLDjQ6JTsP1Dt+34zsKxUHkUJhHhFQe1S36UPUTCB4KGfgO3Kls8PZEdUHyfyU
K5ylMi4wtIhllA4xBUFoFi4/bypLaTMNVYVX1qcM9H9Q3+zxnPvjT0b60OAdQgUWvEPULZkl5qhq
PViFO/BMW9njWvJQGwynwG/HmSBxG0R/1BlMga2t4RNQsqtjCHkJbpwV3v4imB/EIpA7DTMPMo0Z
TushXnsdH8SM4dZG7K9qcyNa3e9EMzlhmrUaCXgri2gaIH5SLj5ba5zoI0QTpxBqyOV5Ch/318L6
6lsDlH9D1mgsEyhDOToEpmoiErY+o3LN2TFWhmluzVDOhedW2kcFWcdJ8qHgLR2iE+nVk1Nk/U7t
HucmRPrJNcx47xB0gAEKZIRDvOsuvdpIaxGCMqDngZA2OLWik/RYIfjHHhQDeYskrkUfVBAQ6Jol
YbLuCo7cgczDnLUJ8egu+ja8qsjMxgPEhAb0Eat/wNrJco6tPerWyxZgn6cU366XSi8qs7spkjld
L5YJwkCOeCAzmBuiVo2EZAUBVdsIn+p4gfBUkXFssC4yjEN9GKHWoZpp2eUzjBCyPhVpZQxYMAr+
EJo9DN95bHIsj0eAk3CgSKyj39tiCn1QS0GAWBfFneYvdQ11H5PzVGQkPnitAWaETJlFdd+2lTal
uJr6/DkRv6bqvZreLtN5gZrO/gFmBaOtJfIFN6+bLo8UiC7DUtgnjjX/WAZ0k2PFXlbOkpiGQNOK
oTIJvUm6crAKZiURqhAnNp50E3KR0mkFN534V5VwFK0UoJZArYWHNhUsIJA9CeY4IrHBM2N1JTt1
IeDlVsfcy+6bw/7+MTzcQs0HLDIY/7gmhIUSmrCUEhlwHCEZJR+V4cu+AVbV4H3gHgFINwhr4uUX
Au1OXBQFwF+jcUxl6KrgHeNZaNJBlBDMCa2TnvCQcDhWyaGhghGaxygoAXaG4gE9FJfLsdyHKawa
E1gsgPKrk8nr5ufBvFfDzwpe83OjfodOAgi3G8+wfu7bZ22riasRlFRwmKvZHgNtwmIogN6Ny8fQ
PJoJB8rP+vsYvwKnP1xRxkvmclO1qWgGOYI0WJWj1L3IZ2nQn/eXcO3w6LwDW4ZuMbD1V6C9KTFR
FykRKBZosDbNr8G8FaGwuKS8I3wdkWCIjINizJZ0bqm19KVZKNqIvRIW8Mf9rFqvHXgvpOu7idjA
10DFHrboxGtVjC43awJFB/X5AuRafhxaVIahF4OHyjFGLQuMK/bc2vKbhEf2E+BYmPnKOW7JXurH
z6Cu44aMvBdTnqDIfp5qfyGvTsPihMTr4Hu5Vipp0s2q7KYRviEnrWMUN4nwYxS9CiIgEfr9+05C
8qPLY3Zpi8qfynIeWqUDqDQq8NxZT3l9qjGwX4bnZjwbYsMxx14avARgcuTPdHabaUqhNyYYSrTk
1lK+Semndfg96p/yyOBYuuYmA1O9CCzNv02RE7i5WGQzbyFIQwDeuJWHcwKC0N4mUlDFJ95Tlu0V
H6bIv29MCXVdKlID5xTb7/F6gzo8WH/c/Q/FyDIu10O5HkqcrbyS9UA61yeKKuUNmW3E+Ca41ngd
cEbQv7RG+SCoo+p5MQkFwI/VX16JQBLhOBh+GBgSLU+Rr3HWx/QMyLcQXgo8SuiAGAvCWs4rgoiY
rKfKHO7ExERO0ASzubhp23za307mJyMkK2jOoLZPT/RKRtuvFbJrZ4SI7oxB+d+J+GPfBHMPAanS
UXEENO4qn7a6UDYgLY1Xgt/fkjwgmp3CIRIt6RNBxRuTzetZsI6z9C4Tg7sFNQ7KE6FORKTYsCxT
etabB8RlsLwERf6o1a+N/LK/QHKC6NixNUZ5ZBuuY9vJiFPh7CYrdJxjmeMUrK+0tUB5oREbYyTo
sLBA87wx5hsorju41ThRneV7WzNUEFQTM5GVBmaGPH4qBO2uVqBFryfNi5JIfjetf1yqgDNsvhJ1
Yc7o/+otQfIva685kC7CK19FQUGcoSq6/43YOwiWRoDwMLhO88oYai1DEhwDdqZ6A4i+UZylhpNY
M02ggIcHAzqQ6AJeRr9uqeRxniXM7ygQJa6O4wLhh4yzZUxf2xiRL41oiwxtUOJrpZU7ZRIfa2Hh
hARWviRDaR3nRlLBIkjWuYniI4SVp8zEAFptJeAgfzXL+3cNz7/JIbZ2qGOTdO1ogUEepMh5B0nd
9ISyy1ErR5VzA7LXgwlc8O5hvJ+WVlglK21mEZ9ezVp/RdnfQsAZ2qcENHF/7mRgi0U5DMHlusKX
DKjBSBEsicmdGWpu3RW2AJ7EfSvs9XxYoVxghHaApa0YZzLzB2l4WNtbAWJXUGD+38wol25gSEnf
aS0WEy2rnYaKN40NAJCvY8v7QIyOPV7Ym30jTr/xOHlq2wzk3FCw9qz78bbwosfxRv2JIhbIfdHl
u18wBiL4++tjnSRcsBg8VxV00Gl6xH5cdQ2yL7WjFOZRL8fzpPHiGyuebkzQfIihlGVyN2MLQ2GE
Unr/2VhNv5ZCf0xDd9VGTg2Q6RgfKzKoAAQoqTirFTE334nxz171Te0gACC+v3GsOLddFeV/kI2u
W6iD1U7by56VKq6K15Sl8BDvPDOU/0X6rFrigNXksYi3beGGVmFnAq+1xUBVkvIOONTIPBcgFdTd
GtbWkFVlSpgjCHyaYAH6A8CVthAQ9l6VM0LGXhYSLYA3gFK5ykyEsIqXGrs3G6dSXTFHeqhC7oki
34BOScAxjiIFkf+6olFLMEfWx+Q5QxA343MXRL/Q5CCifGA2hdoYJ/Axz9LGHHWA+1JoC0vHlZEL
97p1iiLO1cr+SBsD1J1khlY7FhOqIFVLOEa+EUnbGBNAoFkkrMT/AGBD3GtvB8lh28QkzCdIcjtg
SVmsaEHcEvahKFNuu7QxHSm0BjdpwHuWD412G2gJXjpzYXrCmkj2pMvRn3IW4hG3/Z6UkxqDMi9a
hOrPHJ2BASsazt9n5csyrnwZbolTQHMuhn0kFhXxyhDEgXFvOov1c4qDxsIxEO/SlHMImP6CQThM
n0OS9apHZTS9GFY1Oi9DX9p6+iL0PHZO5jEDmzpqguASvOI70yfSUiKTmpP1kDU3YyRjPPNtPxCS
9PTKRTY2qHS5T4oqXES8DQkKULpJggVCfnzhDVZYB42IROqa73LYl55oTO3YJC3yJFGrMNi0tv0T
mGFnd87Ba6uYs8U5zMzDhtegCrFcJMqgB7g0WIzSAEVsOENmg7K1PupOduq/47B9UxNbtjOXO4R+
3d0B3QGiFRrg5I1Ip846NBFaQyBB0U8fpiA8ZrcNujuEj45X6GE5BkY5MIsJyjaMm1JvDqOfakR8
TMGZfQEdmmBNiUKbu+8ZHCP0eIVRReUYAwntKAYOkDKesrSzx8j4qy/1sRh6yGJOhqVNdNyR2r0Z
9A+EMKDzFULmByllP3eWYH9dbNcASRyashDxuZqMhKZEkcYkxdDB/uhNEOR1u8pqXNOozF9pXOBR
jyIvruz1q6Guhher4DXujS4LkgKwDklSDU4BmQFnIL7z8ZOoU9hE7RqNJOkmExiNjT2v3QzUKSDY
ckP7GyjDxH9Adc26YNFmIIqlePGhLn95RlRxstqugY7HONhmYPnzjeC0nvFC1EoTn0dozCx6bc1R
t1EIndZcLqDnMTnJuX9WDhWoNqUAMI1vic/rrDELNog1MubcIVl8NWyY9ENaNSWs9T8kX3ITL/aV
yO7t6BlCeECYpi+8BIJ1/2wtUjmltOBegjIKmMM7GfjIsj6k8ngco1W09T4M1kJ9aOrwsO/NMsMq
RttJqMPQOYYCqVu1UEvUpeIWYafr7i0wJshz/6oU86+lXNxaVNyh6B76EnKw4gS+I8UROvk45BCs
kMdTU7/peuxr/erokuDJaALF9YrSqtW6ZZEd6ka7GTXttp8WEH9Lz5XYeBgWsvfXwIg0F0ugvH8p
ki7SM0RORX+Z+4NcPg8WZ5tAoHZ90ZnQmtA1xQL8C0OTl86eimkoSECgO2KvQPI0fADTwRfUIxt/
KcLczvvJNUtQva/dYYrzQ2/F/px3gTRot0LSe0mP06jOriBkXq2trmCCJSpulNu+T56EuHxdQ+kw
iU2gSOIXIZMPei0/AfYcSFPor5ittaHLA7FTczppRYKRj+IMTH9qi2Zlp8YI9jNJfEry7Dxl+ddF
zz+po2IbcuLKc3ljFdW3bBpv5VR+DMPiLrcM1xgVCBYlh7H5nUNtCrSSuh/O0cOkLY+mId0pceit
4AJQpfixj5uDWkCsXSolT42mG5Bo3q+qcWPo6ye5X49K258F0bzpFMnXaojQCePzKGJOPRa82JgP
Sajbw0I671JQds3JmKbbqJQi22hCJ5/wwhDAqKaLvqZFCJC9E+FrCtJ8yAY9MHF/gBjqTmggTijE
Lz2KwJoygkpfrY+QYxh8M22fMJH/uu9WrECPtAnocvTXyeAxFd8EDNllaYajsd4Ln4rzEOD3gEwV
RDRCANbWo/znGSHeKgoYvUBeAKkMKueojVCusgxRvDZWF/QwbyDG/bK/JpmRSKHVCFSUjNo6Ihtl
YxhmERpqHalDK74G7QX5BvcSdFlXe/ysuoTwZnwZDhiE+QL6Yt96FpHPxd7yOW9srpgwI/ZAyVvB
f2iVSZjmuzxTejrWCaT+UJV6FMGojelIH4VPD+QXN0TJWMc8a3vOMW3t8dRIWOHdQpsc3JAAVpkm
jXuKakPqTBN7LT/KJ2io+8kjeUvptoU+NvCUfE4rRr5vIayAfBilS8B4KG8a+qlP+wlVy1H/blWf
65GTb7H+PsYgIByMJgah5L3czASo0VSJAWjOld9J+nUQOInWdZQFvzouCcJJT1jnKM8Z9bbq4jkp
HEF7agsIyhtvYFzlhHJGJnNphaxy8+RMFLHqh2gC/AOFYygGY5o0dCG57BbPuH7HE6EmEQ+Sxlnc
9bEgZjEAhj4/IGo0LrEcTahpDwU6MoZuz7EvFn4xvM28KaBrhydm4AYg1CAqIVTiLYjpMFQKzIjC
w52G5ru4nAuzs+evOo9PkvW5QEuCCSxCEXQ1dp9n0zLUEgQ20F3F6EM65LbF4/gnd97l4w80ku+z
HETNEmJWlx8rj0JJTesmdxpZ+2VlJYA0zfC6SDNITqvUKdXqeT98MbB3sAg1Mgzh4BhdsVxIoHjq
NctEaUp9Ko+ql/r1zfiZDOytTqV6mG8SghbDK+GZl50x0s9L01SWISRdBpSVAjqyYHitIReSOb1H
ouM/0WRk+eN2nZSjjGs2LEoIY2ab23rzMkF0IAMjWctppbAccmOHhs535qB1ajIVkK+V0LTTence
V88olcdUhWYY2iN3xdxyQHI8o1SkEssCiDIdH7G07tPx2dKeOhGz6dONlLx2vBFP1jlAOFQN4E5R
5aZrjWOntEKqYoVDbPqt7iUzZpI7TqpAPsfVQdgYIZ9zE7XkItcSQ8WKxvZtXj/H5mM2fptFP6tl
bxljW+h/7B8Etn98rIo6eXgNlnndWwA0gEU+7VEIkZDqqeuzyFPlZmAniN9/mKL8PhQh3TMM2EDw
xq6O5icnwQER1hGzq39Dx3lpjPL7ohetLBItnO/0tqme1pFTROV4g0RlHP2Eq7nv8feV5HZYgqG+
W3gchmxfAD8ZoSgjHcRLXyiSdomjHCaIJA6RFZICK+gDbgZz/fomW/Vhh7opwSq3RDk5RWIQ3mk+
Id/HmlzkyP9AI/Y6ubg0RvZ14+CgehvmFb1Qp64TXCQR5iQsaQz2nfq/uNrHkqhjNMdpnaYVrIBU
PQwIZVLmdJCIQrYd+a2/b43tCh/GqCNkdH0tWiX2L64TPErWAHnqscgqd98MM6MhLVdMmRvk5qei
nWyEuPMjXJIgsf1BiLuWu8QLNUcjIzykVjqqbnbPm28jv/4qIm2sUsWEvA2nYpBwgaRV6vZmbOe6
bA/mEKSN5dQ8MhyGe4AQFABhMPvL4hXzOJTkMd6cRamzDo0tLw91xXMNhrdfWKDW085xWAw5LFgH
9VT76T027Qg2dxDs/ANVl+vHPhLpzXqoM9xP4pAW/ZS/46uIenV5qI5EdJePrmJM5Vzaos5x202J
lEpxCj0BT4f2Y5PZ99kh9Q1vgc94o6c4MLz4oouykxueQTfF2VzGfYzV4kkI5nFMptNwq1CcMK6r
os0TFaEdha9FBxU04QRmyTV60v4cvQFgl4KyOsi0iMARde4kfRmUWMbLq81UmySoa/yTc+RYzoL+
DZEDB9YfxA6X0apYCyuNhR4YntOAobkazEwgqP+pBYqnfuft3vudQR01wOLJKBBUVkEkTV2QbaxX
g5gU+IDHMCBzclIgg9mHL8fLiFgAVUDVEtJn4nXZ3lSFYSgmYkjUDm1We4YgnTBQzbkjWWF4a4eu
3FuZFVoJ1LMg0RgGBYhpSaYLcDe6HrzsjFFjgTd8rImu3rdZNGKorsAYLiR/AOBd7ma7cCoylyr7
c8Cf5GeFKvDjAXMFJsrrAkiN6U5ZTYh0XPklHhAX66d972N+JaAJ8cxDGQwT9pfOFxmLSOJh5Rjt
XardR/pPQ+Uk0OwvBIQ1KXtikIqeKmgWfZQbaymcev1pRiBHTt6q9Zyu361+tZVetWNxsluwuQn9
nz+UUQX9j2W6ZNPqq5noHeLwst5F8k2Sn9YUo8T1bO/vIqNAA8fYGKK2scmNOLXatUC1Px3eM6nx
ALcwFneApnD3AIsRSq8cs4zk7cIqiSybPEcFvqeVJiFxVEGzG9GbW9ya2puFQYelwf89lAWvGcdI
5S9MUncNeEfEQpGx0NgMZNMz5bM1ufGfU0uhNgTQPAafTHg+Xb4eIYgSxQW+25xPz3EvPBpG/ZDK
zW/OZyO/lg6GWztUMAwxaW4pxD9at29dQsXUH6qcvJRvCx8w14eM88VY5xkscbCJ8AtiCWr76kaG
5kLTQSgvHl1MwDhKxXF55g29NUHd0BEK1PIUw0R6XHK7eCIsbuMBTTZ0oNTn+UR6bKQlbByln+pb
+YTiPacyzCo+4KYEkSha9iDApAdaO4wxtlGBnzC/TV4EMZv6QGTfVZ8UaXm9L1YE2xijH0nFIoKS
VW9xxqtctJN5eEO/47sel8d9Z2F5Prh6JfC/Ir9ALLs8bFoW6oVIOF7NeKx9WS6FYF3G8jQKUufW
+VBzXIW5LhReyQwPRrJkyl5SRx3677A3GZ2zFOcao9/mxJWZY3rkxgwVQ5YFTXyFeGTryqe79ggo
n2ej17GiVQlp9Bcemoq1jeDAQW3DwCG4ahtYatelkTxgWcOTnH0XXifhWRu8/W/F2rutEeoMKGWu
64kGI/kw/QAxttuFsxc3BQeDw9q7rRnyMzbxt5pXdPNqfKIcQGVHmlPTWbuMJ2fCWwzZ0a0VuZ3n
QW/BfVPcdOJXCzW2yOAk1aybZLsSKs212kzoWwMbJp40XzoQYIwK8jRe9slbChVvxUWZgYiBGSsC
dUFxMI3MTqXD/sdnfhX0wlEpRBPuKmVvUoi/TJOOsnX1VEEnsS1Ed98CM8CZ7wS7UPwA4IYK4+G8
xmrVLqnTD/lPzGh4XYYXXhX7k6EFQlytdl+jRRW1L2Uc3vVifCNAgGL/RzCXufkN5N83bhH27ZIl
yoyrBOqxKuQS58nbt8D8WoShWQebMEqcVATKc1FKB31NHckM7VS0QMg52PU0chZCfIu+hDHd+h8z
dATKFbOTuhG+Z6aOmhwkM3eH3umgdT2Vf959J49GCdA8pNQoPJKDsNk1U0/ytFuwJk1a3SKbXxe8
Tkygv/e3jvlS2NihmZjbdbGK2CRhzqlvtfseJCGW1/wYQGv6t++ErTnqU8V9geR+hLlG+Kyg3BUu
T/sLYnrbx75p1EeKtUyVqtFE3ifNfqFmR9A+c9yNfao2NqhT1ayGFlkqcstuARcs0fVbW0d5ar3V
q6AhaWuchwkz6G3sUSdoTdHXzsktkR7BCXjoD+uJoG15FLe8rSPHbONywF9BntaCGUE1nzKU7zAC
7O5/HeZJ3ayEuiJqs9KEKMIRCssE8a6xqxzHqeaFHFZ1EKfHQO2AzKEjD6KW0huLMBm48HRopE2o
nc1fohLuhoFF6XYcjOlYTgaQIuDzddssxHywPmdO2RiQrV0y3Vfr2fCXXu7uEqNNOf7D3uePH0dt
gmG0TaIWYoqcuraV7Df4BPd3WWI7zIcF6pYsF8Pq8xhhXwZnvQjBwthXjxriIxGosTzjq/WI68ZJ
Ylur7dj0Wp6kN/cDUBcohjuEqo3wCzS7vrU+yad/tZzzmxbjvA6ppqdfeeeSmbFtPjoVMjFaJJcx
iS2TqQJHJLtaZ7qV0oIbmif0zg6bFkjkQUoB6Cyd9K5tNzf6CEcuIQmweCBNRtPUcoruVA14P7SB
5YqcyMY8OxuTVGRboMStRzNMjnFpF82tBGLmsn7Zdx2mb26MUKEtVdN5CktcO5V5tnqvBmnnvgHW
KlAmAsidEKBcwTxDjBvqbQ/uVH0pZ7/rCoQZTHG6fZe0x31TrPsazSKMKGA8S4bq72UQ6OJEMMBz
jqw3CUXQFdYgD1QT2Z6AfJq1+UWff+0bZHoFOlRgioCizrU4xTDkel9oSHUmIB4OhCK0cUJXBWSs
8ISg/8ofJmB9r61F8u+bmC1H/ZwNJCdJl8ZpestO/iar31qgdrFVlqLPrThzTHCA5iiKRaOfR4u/
v3VMt5AkFJVB/WRdlfeWttGnZkgyp1KgDaZiugSMkjxpOmb1y9pYoY6QnEAAbwBZDWpf4DhY3eGJ
PCHCzFcMIB1AweNPh7HkLI35iSA+TSRfkOfTcI4s6sRF6svSqeqfiA96wfn7zHQESlmApaATBvEJ
6gsV6iCHrY6Xsfy4vo23CiSOGlfTANXOyQi0+xdfamONROGNx6HepehdDhxKqwH8YnaVYZea6Sm4
TPYNvcdQOt/erou6xTQj7ONewrqIW58JUjB088/gVvPXsznYKNL/LL0y0Nzk3LqR+zcaG5je2yyV
usQAOp3HNsUPsMA8npeOAKh9mD/uL5N5VW6t0NeWJgzdksDlW3fx1G+j7JFlWl8hdwHoLYQu1HNy
LzzvW+VtLg1RmZB7rBFZG/TPMTmfu5jEBO1M8Wi6mqeDdEa/Jc2xzI1tFSWrg8H5ATyvpRu4Omh/
p6HFD1jvw8cGB1HwWq+SoTlMmJR5xTf20f/4lip19Ge1Vxfc2lgKmBBvx6PwOfWTYMYpsZCQEPSb
kdoSJ3FndhQ235Yuo/ZjuSZpV6PA6OfPhVdBdbU6av+o48m87TYLJGFocy4VKx6aWcYCxyx1BqC1
9Me8/KVUQcpLfpixemOJijddJsZxnsDSrP1q6hehexJGk3P4ya/dOfsqFWVQvA87Ya3+BbtcHoqQ
EzSZf19FzRdyQCjx0d6nVYKhmFGDNaRPsvkiK5zaDvvLbwxQ/qakC+RPB2xSKvbdOVWk2NUnJcH1
GXe2PCpqgNESAdOnKxhghDHFgzVuZ38N0UPbP+qMpSJJNcFjBrIW5YqfIFuLNNd6vIVi8JVLR6iO
c74VK+0hAtiAKICAEAho6lGvJ33e6jGSkMr8lAi4V4nqHZRzlodkCBa3cPnK8AxvvzBJbW+/qJnS
VDDZxG2QKXeL9Qq0qduDrEpLOaeYuYGb5VE5cWUIVWZYeMs0KgRtNRfaan/ziTYWyC/YnN0GCmN6
oyJvhA6Xo4CYHPWLfSdgnNmL/aLObCUuIJEPsQYBBU1B/FRPq92Zf1FMghUNyFhwCIjIdS7XsRhx
3McKGK7RdiYyOSqenu/9xc4lbec64CUj7E/zH4N0T6UWBLwxKxwZCCBCrfvrwPNt9r6hhAAtUryn
aVjFOPZqk5TYN12fXEFsndk6jwNn0IxpBG8hDNij7ayoVKIT1vIkQg0NVRFreuhKzEam6cOcZd6+
D7CuXDB7QXQKJWEVg3aUI1t9pZRrETfv8+jmawOqnPUMgge7fxSOFScCsj4NRtgw1gNhSkM1KJ+O
1XJJ5BXvBgylRwh7Mqbs26f9FTFtgGUfk+gyhq1of6vGQTK0VEJoM1ThaRl77bFq81/7Rlhfx/gw
QvuYNWOsxirwNAn772H1VYBKkcHLATkLeb9NNgHgvQibS1GDbExfbBMKa+Ckjn1A9h6XykYpo3KX
Q8+j2uWtjAqi4NmtO7NGIaqoM3vFiFwn/Z7Rj9jfP5bbQQ4B098gS5JJx/cyKoCCIyzjFe6t3E8e
kFiBhVHSAsCv1OOjeRg7CWM6+g0ozGDil/LxteytQVllpECRkN2F8jzcCaHAI0rhWSH/vv1e+v+R
9l3LkeNMs0/ECHpzS7KtWm6k0WjnhjFmBXoH+qc/Ce2/KzYap/GtNuZyIlQNolAoVGVlLpU2JbBC
h+i16LqnZfzE7AQGYREPwK0BImS+qeGBFn1YqF4E1nyHMW3fVrPdmD3a9bfr2yNcCigMEXwc85Im
0ZvjphxbNjwxLvG+rW0nTMZW1lATW3EAYkQthkHIzj+Y1TtD0zk4qaOdDL5X5hg+K5+ur0TsaABy
/W2Ee68NA61IUuIa1ePMu7OmpNnEeUzvQXI1vlBdx7GKTPpFd6r5dRlV+wjSbNtvWzBRKb0mK0LL
lsxdhlrZ2YtlaAWarvkfuTEVftnLKOuENjDsBXQhYKJQ2jn/rJXbQjytw9GKo87X3G+mjB5MQKCD
eeyVBS4RL53JneIM80l0Q1/s2x6iDmCChJiTfohzf9hAGTEwf8pg2ILIdGaVcxcwJ89UtZImsLuT
bdzN0zdLl/i92FtWK+O8hWomEqIG366YN+/VumITHVoMD0VHF8xkEDj+1CFYWeQ8otfbuagyRI25
NTZ01MJSJurEdoN7Nq2/G48x7BIwUiUDIjoO+m/SVncK2E2CZdC/JZUnARVI9ojHGFpgJRsxxI6s
P/nWab5F35xPgFrPlsNdUHkEHQECsr2gUKegwbCORg6fiRkeONUANLUAm+HuC3NJp8jM4AWo4rNe
HhPcit/Sl/8tXxU9lcDugvNqonNgYIzs/MD2yMK9ysJs5nTfhX+B8Y0vSZAcGCUQ2cqYqER7pEH1
CFT0joMhSe5lBvU+PW1jtKsj9KoxbOATg2J8WKafIzID8m9W3oRK8kX1NjXboaxsG2EIXTRSLkE/
T74x1OH1zZKZ4dzBminA6kygz1Lf6IgtW+7G9jOXyHotnEOQesHQD4VCB6PBVXxGy6ncmaEHBRtw
CH79zIowosvGIy9H/Zwk9VSwEKA2XOzibOsoJ6OWVDrEH+3DBBfmgGKhkdWDD7byVLDoG/XdENeY
OVdmCcCZxWQ+9ryLh/7fWrjoBob22c00fDiMu+5IgqrphJHf2vijRSu5jpLdJz4dkOE6ShoMpcXW
vUrBmqLJ8qwDc0BR0Nt8Nr7qTvPLVdw/rpsRrmplhrv/Fkhu6LiKMsxgOKGbPXZq2A+3cXZsWiO4
bkp4IzHV9r+XxH7Lakm20Y7VTJMqqHuQLzMBYmUz4V2704IYT6itTPpA6Bore5xruEkdOS7t8B60
h/2szMHiTF/VZZRcFKJLCYL3OhM9AKMJP7plmn1dqlmTBQ0QYZ0ZePTOcp8qWaNKmKpgyBgzrFC6
US/KUEY9e55J8OL0Yp/J3VQQghrMHQh52Bwr5kygURYfQeAAdoTrOyf6kGvLXGByFROMBkg60Q12
4Pqtby2YOiGyJ4FoTtdZ2+FiExOVsOMUdkz09cFoEjBF+jyETEYa/rLfuXlwSYIWR3IIhOvDGxil
CZD7X0jM0cUpK5BMoArS/Bq8rUW/5DKKU+HNaID3x9Qhd3/JDYrCpwIaPQyw5KfsjskOkl1zYiyN
WVgGexk8XLiilTXuWNuLrVNtceCTkbcpYyOMmw50GFIaJXaE+KC4XhV3pPWFQruihx3oAaq3ZA/t
xjD/mb6YW0CAw02Fnk/IJkCUUNbxEK8QLGUgzcZMBk8s4DiDBthvBu1N7c/KPEb16BejpDIqPNke
BAsgaIIyOg9/z8zFm52ZUWvUj/n0ojh26JQ/wYfoXz9fomcOCGL+scMFKsyuuk5pwY7H6uTj93qR
FGCEH2tlgLu7ljmGKFBvZ4GunCwUL0n72pLn/7QIvuMW6WOWZCpcIcJ7E+JtQeq9XLcgPkMeiOnQ
nQGulL8TnZG6kHVFqap4a15YJzjbkYN3S55BPALuqH9PKA5ZEUZbAcyehlIFty1lkmqL3SKZ1er0
uzKOQaupp2Ugh16rN5Mx7a8vT7RJa3P8JhUdWvfgWAuKJb8ZYu2HR41v1gQ54/9kR1fPr+GYuuNU
O8gsqlEPDZW8eM581Jr023UzIqe2ILXO3h34iDxdXEMm7GJWgr6HYqCuqsMl779cNyGKPqC3wtWL
aTBAYbjo44xaHxkUJmj51nQPqCRN8akpT3aUhdGcfOK7sSFESNVCnEW3OXeoazoPpIYaRmU9u/V3
e7rpDOs/2uB8YChdbarGFDwpw5PlHZQYg0T/XikWKOKPdfDcutqclS5KHowFGSzVi0/qObBkWsIi
Z14b4V5mFo3dloARHbxMb9YQmC0my2RcgcKEEpQ1gBDDCSDHyRnBqDKawn2bBfVrF1YAUBTB4Jez
PyEcyLFIQnMYd4WIDWhLLocATZ1UqDsYIF3f0be/J80H5CnvnIGyC050fhhvGCjyDGB6+MvH82Ji
RTF0uwyvj7+4PZ6drUZSSdARxtS1Gc6rBy+uyj4jeWA82btsnxzd0D4534eNHqp71LQltwRzYD5h
ALWMDtQAm0flX+yzllKnoVAIG7YMMlnsxi24V6SlKPFerezo50HOsUe37sCoANQJfWEasVDx/ekE
3q4K9c6XQTOFubkN5RrIKKHogZfuubl+Jm1KBvBwOyVycxC2+XH+Tog8+HUBSqoRWRDIyT7VIUQ3
QAMLM4b00IriQqA6aBZh9F+B1j0TSGirsey6EPohmGahQoFxZYyOni9NmZyeFA74zCDsOfijp96q
ZS55W4uiBUagwXbAKHpA6nVuw6ritLMrrAJ8A3u1bXaaE229RkbuLHS+lRnO12dFKWnGWKjwgEeq
OuzbDchS97I6qHA1HvBwYG0CI9tF1Xoe0q4bB2RAlTb6s96fpqY7aZkhe5eJhsjRuf2wxKX5kUvH
KDaQcynan3keTCPYIrwHQ4feSbP1rMwvq4fK216/dUVZ8doov1lx2g7m2IPkdoGwbH20a7Iz8l3S
009chmtD3Ha5S6nkwEqCYaB3w9HQ75Aob51F2Vxfj2i72BMCgzUgC4Zw5rnz1WBlpZhxxX2YdmGq
oXtHqtNYR4frZt7TRT70OVDSAq8WwJIXQozgFOm0fkT+MGwhPf8SQ+fPz7fLz27fhAMc0bzvT9kr
SEtCQ4ZXFy7xrwOMQhxc5nyJGtBwSjey56CyqYY/aHd0oj8ly2PbfrE8aA2AoAwX1kX3vViaqexK
cDq/z+SrAeZETvkvSNZsDKgPv0fA6bt2Kw+BzA2uGeYClOpAK69Xlyww0FjWtXt1cAK7UvxG6U8G
yfy2kbxDRBERYFfQ14LTE5kgl3bES5tYIFiFQeO3Z966tQQvIf6SH3+fu7uUsW1ce5iRBBZGoPZg
taNvVPGCVr21TYkt4f0PsmoIhIK0Ejx2nGsYpenWg4ukxom+2zsL7WsF/Zt7DYS5uLMwKCxXhmJl
HH7DWAmEcecZaO1xAcShWmwqigOTT7QJsn2+ZWqAU+A4mMrKQlCVSOpXog2D/Db6H0DvoPrIhcla
bfKsJEgGlnh4VDPrlKYSaJAoJqLy57rs+gJ/CPcVrT5ussVgOhx194djQ9zKVg9Ex/GOR8lbXuQd
rqtiTg+tNka/e36WwanvLUamsxsffEfDqfd+T9m+be5I9iw50sLvhq4Kk39BMYmn/WzzyopnE0l8
fLCXw1/tI7B6WDjOJfRWwZgnZxkXDfeAoOrDKPtRqyqx1npzq82Yxx+P9pEl9t1h3DHNgs6Pnujo
V6fyDjwpO3czSstmom30NMx6Q4XGtsHeytmeCk1NUXfHXOzQ/FHp9NWIUY60lGYEHVtmSIWURZu5
Nsgttm0WojQxwPPJErc/i35E2FL78suy9MNN0VD1hpi2rCsj2lbWT8eLGS50SX4Q52U5dnUWpM5X
shy98u2634huGw+U9BhJMZhgN3e+9VFPxgrpXOCClchSAqV8IIOk6C5cg4HURzWBwQKx6PlOzblF
MjJjDVaiBh11fGX8xJFG4/QfC9zW6EWrqqSB8ys6YK3pQ5Yf4+U2opLjLEJuO2s73HnuqsUdQICF
lfhZE9QP2t4N1YO1w7DlKd0zpgZZ11TodKuVceGw8VDEiG18O9LEk2/mv7102Xp1tIvjwcKEzWfQ
DusVcv5QaGmSkBErdPRlOwBdmuZdoFXu9hNuh/I6CnaMDtni0kUMxaJwyMzUDrS9wooeHek7j129
/NUFOo1/bHBxvofSa5+5+HQLCbvTuKsCJUhb376fNlag7mX2BDvlqu98fZgZwlXJZRogMXDbkXE7
N7Q45ZWytdt6a5rJIZoUQMD6SMZkIzi6Zwa51ANpa0KWGHoD5aTaYZIqnT8C4Agt5Vo2rSQ4wWem
uBNcdtqk1yW2K23AUqreTOYf1/1BaAAIOdaYA2ybf5NHWmRA6hoNW0KJD3CKP8k4r0RfC8ILUCDX
EOouFCdBBdeMyoSnMUS49koeHzIS3SyZbNBPNMwCDgVAKhgGlCHZzoNdumhZVwxYCd1kCrgA7cmf
j4yhLN1ad8lpDpU39768A1ZpF39J9/FRkbzPRW+X9S/gCZxKyygdQkH2Bib+AOUUn3zRNyxVbCES
UfvajnWyijBzfeNh+f3v95FVi+AtKK5cdGEcilQyi1GvHMyvRXSvy1rgIj9Z/30ubhBwN+lZjq87
d/O92tVPLan//W2F/OljCdwGEgog21TgJeuN2iEro11T9BJvF/niygTfflEXBU8SiqhQkHhnZfcx
3pd9IosPorraeiV8RBrGwSkWGxlSP2/SbjMd8q2yKW9Mv4B+B9OdkRVTRCFwvS4uIlVmqplxjhCY
gSXKXyrVDHRwBB7ViVS7kYK+eYYAcXjd5USFlbNlcsHJnJ0KkA40zObjX2R2jIbH3JeBrFErdD4E
CmiFoH53ITem5EpLogx6ip4d+TmEQ/pM2UsWI3SNlQ32G1YZdYsbrltqViVydubRAA9VdCifQEnt
x9Z2CfTQ3P8PE2nsE3FXJZtK/mdl7FetrAKlB87GBFbppqvuuz5gFfNubz5N3pPyaGwwzyhp14qd
c2WSS2yAR1XcYYBJ9xYaD+ixO8ihEJLeB9Jkj0rZV+WymlmNesiKofmkqCcatcO+i1FDivSCSpxR
eAJWq+Lik5tBjauNcrwtq4c0Dhtyr5jQ0qBAoB2ue4psSVyYWsxSceYCXl+X95bzxUFaXRSStFpi
w+W7jyM4vdwCqzEd1deb5VXL3TA1EknEFdU11u7ncqnTOHclCHlgx7qnL+ZLDJxbFHrUTyqoG8X7
8ntfb65/PVET4MwkF6ocSss2aeF+2j30R960rR0km2SXnBgba77JDsum20m5MGUflAtVc9aAzmmB
643BVPkzdDCWG7OG5lD7gkMGtEy8yXf/0fldLqQYrmI0E0VHI5qB2/KSY0/pzgF95PVPKlsb+/9V
DOnichgzA5u4lDRMnVvHzfbFZAbXreiSUMXXhya0N4y8BEzRc6dpH0fuDzqZ1qGZiHLs6pSGVK+7
XT0b8cacFDVU7aq89XryPWvm6YYwFEq02OXoW5NSbKPIplunq/vDYM3pbrBi23d6owyWTu/ukq6G
FBydFpn3MYe+Em9dLh7VBdXNhgW/MVDAc9TsogcAJU72tvz+iQfdmaNzEUm3l7xVHcxuJMWxmY6T
/thoX6/vifT8crEIuYyOwUTEIqbD2RAUnHw3HFAlhL4UYZTGkAGSBFp2PVz5gjy63OgqL1KgCRWg
KVH67QJplwzj/4urBlZTSWKt8LICf7KOeTXNMi8meUBM7eGv4txa7XEIpzC7ybduOKnH6jAfsq0s
j2Inkl/c2hx3Yh3SAWKULwzLNGDMH1xAkE/qZAdWdFehh+KCZxisMRgoPD+wBsbYprwDgXg2fNXI
qS9POhB7RbpdpAyootiwNsU5YeJa8A7qAm9EOx96lZggwsNkkoFIRU6xNsP5IeJaqs9xgW0yPXKb
6OZjk0TKlpZ9FBCHSrmNRMcYL0oXmqJoHV68WhvLhTRmCXuRZT60SXWY0v7k1GCIbrVg0OYwigdo
pKiv8TJ+JY2sNiRc7od5fhqwWMYlj3MFx45Gr7FhvpgF8fxYm59LKeBJ6CyA7jFVKcxQ8s/acqZz
BugsVIPJtHeig6IhI+3exmUC8eVnkmAQ1wB/iWa5dSGioypulGaLlwVDE0agRcAzupn8COpNjIjV
MLf5XcU4NiQ5qWiNK7M82Cbq7bRQZqcJ0rEKk+lYevsakkRK3PhZKQPEiI4Em7JlurCqcQEZgfiL
G82a2gRLdD9A5s0yjr2M2EIUR9Y2uGPXRb1XpR4cRAfQJk63Xe984tJHa81EoxQFjwvkO21SK51a
nACIgd7NKML6XdVuAZ+V0OMKvxakdNlYDDBqfJnaqUDAUplJHpgV7e+1CtDtXqXp7eItnuRmEZGg
QLf6wxb31bRsSTtj0hGsJqjpgk/L2aZgl9eftccC6cATE6iq0dK4fomKDjO0ykBmjwlvzF/zqWG6
VElcoFUERdHtkNBdD/Imv4j0/VJADvq6MaFjQE4UOEmEwotimILJn7mCFl0AocGi/NoWUpUv9jTg
rzDQUWPeGjQM0GviLpes18e6it6niLtD/pTsGDX/O7b4M98NOHAmuqbqmL0+v8WqhDiEEFwtpCJb
PXtUjTL0zOrRqmV1NVHmaa0scU+Gwe0UVV2ASBm25cHzTVCoQE49zO9QSvHlzTWhQ6zMcQ7hjDNA
8JAoDUpjCWPb8Dvymjizr+baZ7xhZYlLNxJ10mq9x+s4q+Zfbpx3YY2L5D/uEzvhq+eBB6aWCDMD
eO8brp8od3X1qx1+eDLtXtlXY/+/MmOUSUOihUIYguR3UavfFOlySCrjtSayETBR9xPtxw/X43xc
pXpK7MkBavbXDOD8lwWDmvCFTY7JPdTiPb+Kw/RLAjlZRrMjb85frhWdTw/aCh4a5pcQa4+Mdjt1
KLeV5p/Q71SWEoU3ZTu7svf55WE+N8R9VLcgrZKPqJ2XpxoN3uhQb4rnbqd8Qrb63BD3RUda145L
MOGktynQ29phUoZ9ajkSTTRBH+/cDhfiSU+mdtHw5dKDmfvUb3bDPtri0Q8CigpEU/1P2SNcaNLB
pYIhLU2gPW9YbaJZC5Y2Bj1oaahfgzkRAQRihBt7m2csggTXo7zUJhex1NZ1iJkDPR4P1XcdQE5b
j38PJN919vBGluZoqO02LapNlSg7S6tD20tPxUI2hStrv0h/CxfOzMmIZiXH+rtQDdjg9tSAXCzB
NFTkT7ulB3hFVq99hyKeX0KAJ66+ORfYBiggpIsOmyYEUAGghsg7BE6+ZrfohDBWYePP5rkKpz+T
J9nzlEWzC8vgS2YzSpgW4SmT+1aLkz7FrQRk9aafkhNFM2igtiRTfsf/X7HDUybPPcrr0ClhDekh
HA6e6mMeHgSTuNlJ0GlBshvAJRj50bd0OuhRSNDC201/SPxMvFrgEzyb0WnyIErInlZLH7GHyCba
ZXbYlrcd5Mn/NMPoftmQ4SYZt3kful8+daoAT2KcOB7esfx3BjAC7jwBLUQ3U5hCnMfZ0a/FroWY
jdWAETAskRRI+xyi9QI9955a4y307nerS6YDudmSRwM07KBGkUINux2/VjKVOUHRgcWKDytckOrH
ehoiDWtje6sHFAVKsnE2DhKp5F7msIKsl1kzAR8C5Sr4vrm3c5z34Bh2Ihaf2KxxHNRP89f+Txai
WEnUrkOwKvYS/xWv0fQwdGy74DfkZ9DNLG+gAdOBmMLc1AfocIEHqFODaQb6u9zM+0z2YBFbBJwd
U+8YSEOL8jxB8GJQMScuLOqP4ybZQ477i3e7BGqY/g8z74LKmM3awBgjRBqMjjyXnVKNuE6X1Iyy
Isrfh+wL8O6Nr/a9vu3ALSjdxsvMHt0HTFe8j0eqF+1nr7QnSsoixzaaR3pXhnCZO/XeOeJFC/mS
z6gtwSBmrSHPAnG4i44vnraWPjdYoQkabSW9VTJZ8Y3tCBfjzixw54Cm4L2iHiDTGFCc/eWk+Si4
QCMIpVrWx04+Ma54viTuKIBcIDLHuIM2XP0wuy8zuYk7CZTzstTATDiopgCByxiJzr0wSaImNhZI
BnoYtjGdRy373lmgQQOdMpGRvspscbeg3qWj2/UWiicdpCTTh7JLdzN9Ky3Vt3VZziEIjagbagbw
D/B8iydYAlBvzJMRD/Ukbn2IHkFm6Ufmylrbgsz3zAqXkJrlErtm34IzzDJiv4id6o6o5bht03re
D3r2/foFJ1sUn5YuddYZIw4VdcYQ7MD+ENl7SiTXqPDosrkN3QTxocdXAIa0MUt3KiH5Nd5NxrOl
SrJe8d8HNORdyFnnu2xqDd6V1KNFMBu7PCO+nXqSh6TQ08Bv/bcFLt9M07gudL1CNEdZcIryrdlq
fgya6xl1rmT4/YldAc/Q+8gnbLJdW93CNnRkDMBcikBzFPS2yoOSQb82D65bEa5pZYVztaZLMH83
9xBFL6pXlyCJtpZcv0vUWt8tTp8/U3duvl63Kbqk0Gj4WBrncIoOXnWcTdyFRsBGr+LQfR6R2mBC
m7GvTZHkHhaep5U9LsSq4FqPHAp7k0X9hdh+k4P6OnrpWlXyOUV5hq7hqoCXMD50nuQmGlRrnhec
pegrfdNaRhoAVIr3Y4g24JGH3GfxlAfqpwLGyioXA4FrJ53RpVCaVbxjnkwHdTIKv0i8OyXLZbMw
wq+JESnUr1miwadSTOC415UWyzA0+tqbThlqLkXZ3DDIozYAp3fdXYThCXhJEE0gg3L50doKJD8J
JVke6AVDPt93zS9vktzCwjWtbHAe4vZRjGoHpHrL6L4s90Z0sLvX2Xv+zErAoIi7Q73Eyyd0bnM8
2mAF2jx9mu+L1kNQjyVOKP5gH2a4Mx17kGMFK24RGDmY/7wkhMKn3+gy4TrxN/sww51iMGdOJgoN
eWD3X/HontU3q9sm5u76NxOGdefDCrczhrp0mZs0ICMA7T7RUIGXZmAsbl9kYCsTXEJkptDAdnS2
kNtl+5fWVXYa8YBmcrmyN534q0EED/kyDhA/yOASuyRmhezLhJA73Dl5pEa2o+VwGpPpXwNcmJUP
W1xYoKptN0sPf+u8SfmhacQMFepUfuMNjWSb2DZcfsMPU9xtlSlRlICtNw8aDJt09zFo3Kv4tSF5
2Lo3VikpVos8HPQzKDyw4gP6Cud3Y036COkEdsxN4nhnJJCSTdMICuKDJ4M8ifwPTEEs8qhMSIMz
5eRJqygG2sgNuktGcVOakqDAvIv/crgsUMiBojAexFyunFqTO+g9ZLxb6vk5vVWKh17FEA0Qhukz
GeNwHLXt9TMl/Hyg7YRCAp40Fw/8pFaVrGvx+foqv6uj9tQ4Hgkq0klSMpkd7uwuHZiWFwXPgMG9
z80f0fQtH/fXlyI6TpCqNU3MOoEDl8+S8G1a2sQjUgkNlK7l71JPQiUBvyq6S9ctsY2+2KeVJfZL
VvmY1sPFI83GO8N8zeOHDqDWNN/M8bMmmwIVutzKEudyjEiC1sy7E7267QrPH2b7E5Fh/dm4nfFK
kEfFI8oEQEZCVT1czGTTJbKbW7wQjFChzQ2NFj4Z6irauH2NvEs3xnAaIW3aFJKLW+hiFko6mDVz
7QtqD/SZAXNr4WJgxNAe6BxXvp2P6alc9D+u77/QEugWEAOgdYUc73z/a3Dka5mKYAqZP8AfMGS6
6Su32rpO1Mo6EgKvxtQZ2LWY0DOa6JwHxLNRQ4Jogq+1/gAF2lMcYOxsa23m+/5XN/s08eM9xlcf
sm/XFykADjJkv+4hd0XbG1OR56v0CsNO7AKWBxI2y74qd+qGgmMeSn+/lujBA+Qe/F4FiKI+U9tB
LRfcAcgswSjMTxOqxhRZaoYHHEjFbMyLH5wtgThz4Ou9D4zJnvWYdEnjXeChpqVjosUF5zjTKDhf
rllVpat2SNen8UGLntpecs5E74EzA1zUQH2k6UcN/unEvkM2M0S6wNVONm5I3ftC95nwLptdHIkk
XAnc9cww50LqVM9JGaOsNHhHm86+F51GYE4l7iL4fhb2C9ewijOBVvv597Oqchy6DFRRY7AYAf0R
o4qrBPDbyp/ezK3uyytygoWdmeS2TIGGfd9Q1BGgvOYrBj7im/bvEWoIWKtlcbvG5ndbLc3wKiY3
bfaqSAUuRU/gMwvc9oyKkmLEBGS/7Ssj0KMQ3NHuoicmJESk7FFia5iDtNlwNcIky4BXdxcQXgse
bGCeZtXvJcw20YO1gQDfrthCa+f5ulMIfWJljEtoFn1c2nrCx+tb89GeoKmZ2JvrJoQ+sDLBuV1r
u5nXUZhYmufE0Pwl25emDDcgNoKggA4X+my82JPZdb3S6wj4CWCytN6WymnuJPFWZoNzNMPI2n6o
EH9KtPEs637Un6xKpsAiak7i/v1YCedsjmKPzjDhtmfbH73pX5c9nh4vJgHZg4E2RHXj9tvP7NCH
SS7BcNMZ1LuYZQIzR+d+sZCh+0SJs7t+1ifJc/f/490ftrj3G6mmEuTcqMspXRA9miC7IRs0Asdw
DHVwsckuKrF//2OOH2/q7LjS0hQBKCnAmmEd80YC1BMuSANRGQQdMIoDSp3z42qM2UDJAAv5gez7
W0aU7D65PqPxT8JFYo3tBJfXAo71YYyPDWBn7ywNxto23jrZtE/t5ZRYE7SS66dO1bdpKXF6wQif
fWaSixBJX8/tmOD4uvnm/Zp/VKBKhRzet45V4ns79x1SMvrSKVbReXunVvHwpmdypedfNs/qWK0t
BMKufR6MQ208u4ak9yEzwXnj3JNOMVyYcDt75xRbj4LLQlavEvngah0Xoys0KdMer7egzMb7RoN8
pC4j1BT6hcmU9IBQBVkoFzQi27FbMuVIx7SX3nKCyrmJkJx1KK2nS+kvy+v1iCFaEkMHgtUMDIeo
uJxvTWTpqVfXaHo405OZ/2haidexUMr7+frvc1tPPb22mxT7MgxPHv0G9i8/c39GwyzLiZj3XjPE
OQBZrCrzahjSLb96YexOxa5DNfZkzL69Zcme9Xz90wkDPJuix0sBkGKbd4cl7Wt1yeEOaeLnJ/ux
uKuh3QcdBIg/aIH3Jmc1E3nH2iIXopakqbLWQlnOsZrtlFRP6ZR9K/oUF+W4KUd3p6tJF15fpshD
1ja5SNV1JYZudHzY1kt9pfzdZr/+mwE+LkVK4SUVQmENLmiF3CpEVkSQLYH9/yoR00fQicQ2LDjW
7xxwWy//+d+WwKLTykDXdgptEiQUNbHafdfMJWahaLy5bkXqcFzewoYN3S7DOsaj9bqETH2V3VIm
GI7wPIw35DNda0CNPlycCw9xqdj9MiOHcdB8a4zGz40K5dNccnplG8RFCcXqLJW26Lp1Rp/4BemX
EHPGstEKsRUM3ODhCRixybkBFLMVI8/QrwFZ6Y2mZPvRLnbXt4h9Dz4KMXDC3yY4RyiyPqpbzOqj
CTD41XyYjMOSPhHyMluSN67owltb4nwhm5XKTShcbqj+sCwov2gkrEYZ5anQ5UxU+FAiYNSGFhdx
4qEt6zrFzhRgh0fzHSUQJhiwmYKxD6wRkxNdkGxlvHaixa2tcjEnd5rGa7MJU0Sox2Xt725Kd/by
5fpeidxhbYSLO2hdU7QSsVeky/2+fzZjiTPIDHD+1i/a7LXmAJwO5Kdm982aPnFs1ivgvM1R4QUG
qzbEyal3Xxcwhf23T8Q5mT2lHkRi4WStZt4iTQj6USYWL0y7UXaDdwFqj1EgzsMKq9BKL8I7wnti
s6uoiP50INCa37nbeb9Iyoliayi0gc4b3X2HL50Qc3QjbcJtBjJnyMLSIMYYQQP1C7TAf37mzQKm
03+McfszuosV1Tmu60Fr7oYhgzKhF71c3yJRxAHdDYqHBvIQgIDPr57J6fQRmod4lKNLV/aWn3cE
EpFZ2EHHTftx3Zj4862scStSF6PRBgfWzJ0BBbdpb6OS8VXd6gAQ0H357yliwKUK2kLgXdFmANHT
+eKaeIBmBMERTYh6Go1lb0WzxMXF3+8fEzaDqa+ubqTgeBcNMKEPAE+n0fdFa57V0bjHhOTWXbr9
9S8ojGwGEm5W5TVcg4tsLgX3ltXC2xv6s/O2aXIozX/f/8FH+zDBxbUZ2BJSUKxIpRMSU0cHDLqu
7ommyGAs4tthZYpzvtyGcmTjYTVtaP1ipLd056LaYQUG9Wk4ocxR7xrn8b99Qs4HiZdDsjBnn7D8
bY8Hyxv9aPz9CRs4VoZjIDQBWHLuFak9xGPNAp9iWndlH99BDjicyuHfF8ItYEYx0ITjC6leLvZ1
7jKUQ4wXxKKw0bNwnKVT4cyh+IwE1MAAjEIu0PV4h+ujqVOSHA+8aattiw20xdHMP5oYEGCgn7aU
HCdxhLBBiAQ5JmDCDO7IzlnRNqaNq5uNbU+/NR8DTZjT0jZJ7ytSKknhcfqwxleFUssAK5KGamHb
Z9ETjm0BSgmg0r1hpJ+5zVemuL1yJg+PWQsuYafj3huQ9GQyvQF2XC72CqKISLPQuNP4b0fz1kij
skROl4xQPTG7adeWWRle923xqf0ww380dSyyfPDQIGw2y1YL6W4eHxPwcJvbdgdUJeQVKhp8KqVb
GeU+X9+AWAmRHOmc7frN/MMd802+SFp4wmAOgAdjMjWAHuaczxyapJ8YpiQv423dP+VgbaT93kxd
v89lqQSLo5e79Y8xflJ6zNVyQihidyHZa/7Y+EPnZyAoaA7V1vujbXxZg0To7R/L4yuUWUpURemx
vBlwPQCM2i+5TJFOZMICKAIcLECzozN4HvjKBAVrw0PnzKqMQAGdNCFQjo8lt6AwSkAtFYpt+AfU
KNvI1a1r64ujTi7gFyidDCFDI2Y79akHFLHZfq52bGGwESJxWBkEfs6t4SVpmnXrJYGCV2yafBuL
reRIiXwBryMwlIEaAskYdyd1Xuu4sYL1jMlhCJdQ+RZvwWi73PahvVX3UaBLnn/iLwiBPWBkoEZx
MQRQq+7UgvcY4OvHOcKYg4nQ7gWkPTAiQrA5ba6vkGX6vLOjEoDbykIn64Ky1ybUBFEpbiojwlzD
mPnKooa68mORabyIYiCemwCy69gpJM/cXmWaaqQJMIEFrR9cFMYdmkl2S+jjKxNsrSvny1IFAzAW
3KGOjsS8y5pbs5XkYLJV8B5nDlAM1IFfqr0fqB/6VS0b9RdNgWCi5uNDcSkKtYucYLOwiv/rZbJS
UPP6l0pWspWpUby/wy48AESK78y8OkLE+VfTZ08hVYyvlr1Fj+yMVjOObjoE1IeqJKScKXC3+2Sn
WP74Om2mXbaVOaEIJ2FhvAHdGWjBXgqJt43n9D3rOWUvU4iW01a5yxiHQ+dPs69t9L37Jd70N6Yk
TXsPrNzameoaGCpcA11oHp+h2gTd3ZikQTbjqBXvSIK62LBO1/+wSkHKdmaN80/iYS5l6kY2blPq
UMpmX3U6FgfnCNSCVGJelA7YkIZi4hF4gl+Mu3laTuIiweLi07wcBh0Vnuw47J3b+qXVdvRkBZ9R
5gNJNmTQMNwHOU2dj8iljoJsOQJmos13g307QTqsltwxglPOkH0Y5EOCDY1Q7iZriiHrakbfa3b5
F7cutrrRbupPtIRgA4NmUDLBTcYHfscodZIooDCZuy3RTp2ssiyK8yCBQdCFkBKEA/hhNi0jmQJE
Vxbkzh6jiO/6rdZ36KpNm/9p1ovlYZyru2yKyMB9qWFZXJ7WeQsYZymIKhZ35x6NvbLpfKcAGXGB
54KsQCIC6gAeAbUAYD2tSxgmyYfBmlSUY9gAr0f3ZmDdTHsgWULQYeR7dpMBbiq5y0SeYWPLMEIH
LpgL9KJDlxHBBWp/Vuwe3OXe06wt7WVMSIIbE2TwDOlpeUDMWuxXrG4ZtanrpCZYGujBKNip38iw
pL4WdfdDHw+SSiALvvyu2eB7QWGbyajwRTTXAwemhgZ5kNHZ811iPiyTN/mZ0YVlloV2mu2u5wOi
b4hwgYl3wFkx3cmtzgUz+ZI76EzS0jjZ09fF8f4fadfVW7fRbX8RAfbyynaaumS5vBCObbF3Dtuv
v2vkG4tnNDmT6EOCIEAQ7zOc3WaXta6rVJDkcKIoUKTehDCOMFoNPXdsvF1z86QuXyTy35vGZ38+
E9JGNTEUACxjhCF9aLqHufLLWTAzTb0MezEW5YuyLBuAPOwLX8Gs1pwvTgVQgN+MM9qO0h2Jdl65
17ERw5SV1CkylL42gNUwPKgrGuCnvBZcBi8Igibi7ShMXSkhUzIT6xVnUPbik7I3D5TVo8BIpKhy
zjsOcmmVPuKAy8MCQ8nzOpVDRdEF9eWz2fQ/Z1M6mZIIg4KnX1AA/A2SW/zNpFBVlpWzStEF47F5
mkv9abAWQSLIPQnGHPHyQPLwrsJTEauUjRkgGoldhLKzPFZY3NEs+3DZHLkn2Yhh7j9uRyWubEqE
Z46uUv1czA/YO8KcYmvIvzGZwERTbZ7NtLRxI7X6bSHL92HpvGmJny8fg4N+AreMAVyQ4yDUoZ5y
7jQVMHY11aJWWE+fAjSbFF855bsCiLXmgcI6lE96io4TbeebN+lfl6Xz7ooOnSG/w5MUuD/nwrW4
NsCeBXegzFkwyadKrlwrFbXUOFeFcQuAJIFLHMGB3Zh0AKVWTxJ24tNR9ZrixWlE2Sq9bMbnnElg
lEEG/YJZl0BOGEKKghsfVRhqhEGmf4MXw/loePEiKUbQAf0we2OdY8ZTtcyNt5ZSUDTST00ed5Um
UnBONEUbGivAtISJAW3G+WRDXGPeHRjdg/OpW690TKE6yfP43yk4Kd/Umxh6eZug7Ui13mn6CAwX
xTx1dnMnjcOuTch/tyYH894gwUPmbVrs/gSZG5JPCQVHSoGYnmcY18xG6ZuuW6KZTU78cdDrAh2T
oqKRzxI/yUsukUFFol2tylWj6B6y8bBEQbuRm6/VMgQFrN6Np+nXZVviaTmqBbQjBaCCdxQgGnGw
hN6NmWcRAHTbV8aUhh+RgNwYaEWABGMzkMRZzEhS58xrC/1HpOePcvbfFzyxH4Q0mHbz6foB4/Qc
1HyVvJ0gopnGkxSDoWUcmvt5tbKd3hai8u97HT8TxxYUjUWJFnnEiSak97F821Sda9WZqzmCpITz
qKAINniB0S4ocDKYg+VF0ZJi6JEuZEfKVvgbetSODtrxY9CjgKBTKNcMckXj3XrD3MkSdhaj2kvN
Liym9WhHjmCeklMaOJdBP+7Gcsti1ZPEcABHVPjtc927xj69H04Rgq5r304ow5W38yfAVfiX1ZBT
h4Fg7KoBLYZumLJENJYpzUqJHotXYb/gFdbP/moENUG0AvU1hiNEu4ycBzuViLcLlnOx0crWaEGL
XHS5HIOW+NHGP2p3BUc6BTmxU8xlSPf6VfFNVHrmZH9nQllQIHmaJbMfccw5pMTLUhAfKAYQZfnu
/3POBFFULVEcxmgd6x2HuFzGRoUoLOO7S3Hq6p+S+p898LkMRl2aUWu12l7RFsuAB66FrR65i/b9
sm7wDHp7ECahwDyGVudUiJFeqcleVq4qM8ys4LIUmqWeh/vzozBZLHqGwJ+JZcxodUegFfUK8Fky
2bfz3m+KH5oQd/e9az+XxzgPrH0Br3Cl16MZ3tKj6BgLFIDrn1DuMLEsB9IMi/WEqyYl8phBRHYY
D2R2kxAVPmBOrdfVt38B6cU7kYUOqQNXj4Y/y2mx1k2T21qJ5MJvVDcGH13imw0YXF3T1UN7n/uO
H31giwcYLRupTJpmGZFkGkWfeT1wy9AzqMCCJ0uY5sOjKs3cbhd595c1hX9OrKKgzEeRgxh9rNUp
VoyoyzwnGtxVUlxDVL3nDJnTQ72JYJTRacduLXJ6qEAJNT8NypflJT3lKJma/ti5zusanQpMeueg
CWIAz9xsjeLgoW3wfsG2BjlzkS8LiopqBL6fK7s+qvZfxgfGSdHH3MhhzmimkZlLBsk8e7kdrcdc
RBbDdfB4+iKhVXEUlLrPY9lI4giAhQNeQYk7+CDBCzGnhOo+EOZ6Xw3nnbgK/D6Np2d6E8kYdVYB
GLGMLUxhtYGhXWvLrpkEzVmO9imKgowXlVKYGruDH2ejVY8d/FQ/Ws9JapwkyXYvKzj9MIwrPBNB
f8ImCWjSuCg1CWQqa9H7mnKzACxvsRe37gJi33SaIIjQj/JenImGH7JEJABMrXTSq6ROC5yIbowo
+2FP5xzEDDicu8Gp3sQwjoIkdp2olOqulFo3Wu6B3+bGg6i8876FiSl2cG5gKgkVxHfoUXYyKnnU
o4SoXyedT55BLuUDahBISMSjwyLqSZhT8EQiY8IwlK6gDcCCxaeF3jiWpP2G+Btvm9skVEq3CfpD
+QNP/DASIQjz9GMrkDGsZAa/o9SD52Gqx8aNtPQXibX7UnKe9RZwu2oejrpo6pjjlRRMGgJLAwM+
+LKMZUkggtDmRMXSd1KALcFpUw8I74mHcZ31KEutiMyCU1PHrBxQBsB6hvzesViBDTGM3gZdVv8y
++m+A7x00O8kr3Czwm0K1zmilP9ZBJPPUVI8xWgpGESyBhb3zk1vnYHlitdGBfK9zC3QjpvXJ0kO
L9s3L9k+k8IY+CLpDgCaICU7RLvpJsbaa3wovq8BTbSJ2wtclkpNi7HwM3n01BuH0mtFNvUm5Ok7
JVS9aXbBKeQNL/U1nVElSBZQiwIJn+X3Ae37mxh4ExG80Kj87jegJoGEGEPriK7nvwELt9FUUvoQ
3KvXJZafNzEySsudm+eierj8hTngn1BUlCsxLIbggxG4c2nDSIwpLiFt8KdAvemDKbBCspMC8tW6
aQEpv9OeX5P+ffRpwmDDZfEcYwHSoIMogT6vCX90Ll3rGn3G/Dy+aZMHety6fUwOpJ93hlPuL4vi
JZlo/2AXHNR9lNqeOWnvLJVRxyhppsvreni5g1+Vf47otKogAjBFKFWc+IdHMDZa8WGRgmlMtGiX
VbHiumw8Xbvv9d7NxifBiXg2iJEaDLlg4RgJHjPLauW6neoW5rfSMiCLSyd0M6QN1qe8dvNDfiWH
hveh1AHvX4ouT7mwQY15fmcVSZOo1DEIPKtXi36nkx0RwRG9jmWzNgARaKShWyibbKXelkmRYOoG
FH3H/rvxgxyVx8FPItSHCz/xHQ9ryK2PJcbhecS7uwc69u9qp+jtzbvD7e9gfGveZUosWaDHjMmD
HP2as5+Xr5AToOin/PucLM3ilCTWEBs4p2X+qKbjAjjFefAwkOWa0JjYFDxQOUMdgN9CERroabB6
1P7O704xm3KYIhuZ5q2C1Q4VVXcMBH4DNcHO9I2d8TKFv+nT5FtA0iNrF6KVcM1w+xMYM0wAZ1qP
JTpk+o4u0GFrD0lue8AYQjC5wollnomgEIqSJIIxKnrMEygrUMSYEtSRE8xpqZ4VomRC33t4YGrg
sGx/JkdVBArBq53gK78JZdIOMpBW0QdKMHlsb8rjcCrc9kraUTdqCor/ovMxCiphBBKQLBS+Pf/m
YJdqwRjfqIqG5nkvlM2JgGl0rjfdIEdVjZVsTxu8/PvyClYyAefqe/ey+ORQhnGYyu5l2+B/Rh10
SZTEBdNhNHhsgrEtp6ZZWjAO+xqhCeyj8p2xk/0yFOOF8bVyI4vRk2W1hrExUWOj6NPlMQub03oz
w7fQzf1W5FZ4YQ8VRAypgOTURBZ+frImdzIYIVI2fblVjMRvepT0yvIwOiKSDm5Gg9IKOtEqzB4j
2oyoOVuQBlNzu8/gJbFoc5d42ik+Rk/avX4w7n/DFk9741Ac7R+ap+9F7GG8Wi2Ev/0GJquqIz3r
mhVpuAziq9WXr5vbdZ/gtUF8ucYcFy1fSgfRR+blUVupjPootZw4mGAEAVaMceA6D0iufzG04efS
y+qumqvsv9cjzo7J3Cpmg8elHxJQ8NVPjVq4tX7E6zQcShE/MK/qgmYSLMLB05oG//NLzeQlVW0A
piNpW16Sr1rxCvA57JHwR3ugB81gl8HS/w746UJeMa7H2chmnJutSFGxUt0drb2snpb6ttQPly2f
F3Updw7A0ygW3Ct938bwZySLa2KAPbfAAFvmylmjAXksqr5dFkN9I5tk0Koz3vM67UEzCRqy77Qz
6wwJYZkdltF2x87xJeAFFna9L2zygNfA14YIGQV4X3ArlwnC7ZLPKJkhPGSHKZhsH9X1B+yMAbDc
7Q/ktg1lbE4ooqVoXqqhKUgXKWEP5hoZnamcAq2ahfLqIrvICkvznbZ/VMZJ95Qku8ok6dCt2f3l
T8xzdFuhjLKgWbyu1QShyOc/Z122TxWzclMl/mkV/fNlWVw3sxXGxEI9JUPjqEi4h1Df2TvdAybA
dQoQqMJdvfUZNPTYmP5IPwgtwz/fld2uaCYgApQj3Ix8TPe94ScpZmN/T+XaijdFXnUtejVx7WMj
klHcCPTSitZAgRxFuVIyaxev9v7yx+Tq6EYEo6NT6cSDLMPKTeczfd2X86kU8XDzKhdnn45JBRdr
ztW8xjmi6/EK2X13R+ueNmDZaZxvvqOSKx63FX08JiCOxoj8s9VRXVsOaXs9SA//25djgl1pFn3a
OdCHvA8b41qdT2kk6pfQdOud59rcDhPaNCW1V2lOG0+tpzCXdDcnD3V2SucOy/RYC3W+JFbh2+uP
/+1ojAtxRizuVy29L+UYF6dBeVrKL5dFcBMxOh8KP4XkSGH3W5vBHuwGNV04R1oIn/d9iOFQQDrn
ANESpQjcCLARxtyVatpdW3aI2PKRjl13+yWkBd3/PoCKGLYRw1yXs+Apazhm5mmJpjyjDzk9SD3a
NW41O6IZBr7hYtOZDmKgMMcYbooyYzpYKB47o+FK/WlJZA/jPO7la+L79TcpjOWqpVamPWWNMoEN
0XXDcbDLsDTt4+K0Ak/0D279TRZjsAQgV5Na4ZLGcDiMkocNgPKThHjZHqbHZE+uqmA6tSdVVL/5
B1V8E8xoR6O2bZS24Po1La866OWREmGYPl5YFoiODmK4l39wiG8SGUWR62QtlwSJT2Xu1aMaoJ2G
YoCvPum3PR6QgF5AZ7IOLt8lt8iqAYr0b5VhzLopl2hIajA80R4eSkhh/EmX3PzKOGIVwLe+DoYn
kChSUiYtSJPJNhcH+av+raxPqmdivlTbx79SDet06+p1qzvsxI1fvut/OyiTIFi6ROIywyu2Ticv
KQCebAkmjAV2wUIEDYuSJivdLgchlkuS4qbQCz81HPDvyqJro1H+XRCgjkPFKwALxcxHzEbkeESj
6nlNl2MwOHk9uuUBazEn0bgxX0U2spgvl1hOH9c9ZPVB8YTEyp9P9hMtvaHsdj+dtINAQaiX+uez
aWy9we5Bri3RegOtStOiH0bnPBV8N1gi3dUiDyOSxuRTS2wpbavkjafdUmnpMb12PPOWRh15L4Kn
57uVP98Sy4M4++Z1k4EAsilov6YAEV65j49NQAeW6HYHdh8EpsZVSArqjyYf+sssHa0CPJKhGMG6
Z/VY903jk7wCL8s+WIkRCu5MJIr5ip0z4l2oIP1eb0lAwTZRzo+ejCDWXZ1CIGIctWpd6Sfm6y5L
5nqTzRmZDzpjA1jJl771rOh2tp6KKqiTr5dF8D2zhiIUSvmvtALnlxZF/TyVEw43frF3ylVxG38a
Heyh0eoJxmwfk+MsubUoz+Oa+EYqE2bJpLVjrSCXBPBriKqbu56K0xJSmAVDYHJc37gRxURZFNsk
oPAAH7NYzNTVCgdQEvUosDSREHqTG9WflJYsZICQyBjddSzdWPYvXxRXFzbHoEq6kYDdL90kDSJL
ZqzhJBe+Hsuf2lS9vyxGdBAmZMZykkqdgn1Psz7NVuTraSNw7yIJjHePjD6SZYJule1Mz2qrReDA
MUR8qvzcCqMZGHhFvojhu/PPRVobEDKzmQPQA1OhDyUyju4vCZgAoJsAJrZru9NtClbFVdTZ5R4P
IMJ0dkhD8YUR3KHvXts2KFaLqpbxulRlEO2JKDpeG2DvwshGCuMZbDBAKPEcI8+Ars3902Bm7qQd
k/ln3jwROczmWwPrIB/QjY1Qxmi7bm5KMDNAaHe1pL9q89flP5+r4pQYiw4ZaNiqP7+zSWpMO5vx
6RZ9upem6Vp2xtto6naXxXB2M/BqQQMOU+i0vmEzH29IMtsEfCgl87Pv08LVJx97bNGObv9awfBi
fcq+Ny+KV99JR3EuTC3o/dW9SWe+4tpPzlRZCFwjuHcxM7gHp8NpktDm1OXWb1VFULylGcwleVRh
N47D6jF8OukFygKOE0TacVyv9TVQlkNRfF5RA2lF4ZJ+vksCmWuMl0lHstggDThooUQLH6ZfXtlY
3BivLQkTBoLr5NYMNtfJeMYqH/IIFOi4ThtQ86hyWlGQj7A9JfHkBT/DDrLiUV1FSJ18dX27SMZV
GpYkzauSw8WUX/XkUc3RbASP3OXTcYWAbx2QpiCEUtmGChatQICQYY5AatAXNqYHbbQ8rRSt+fPT
gI0cxitbpZpKa5dAS9wT4JXUgALq6u56NG9/902lg+jiuIawEUkVd6OY9aLnZZLj3kp1V2MCVwKs
WGwW4ax+rXKBEXC98pssdui77aWormK4lkwB86nTmbLbrKpoG4Ga7jvN30hhfL88pkaPRe3c05Qr
PQEue4merP7TMf003kUuZWMUfUT+A8YAIDJdv8FeG+NOasnKG7uAU5ZkXz/m+9Yr8e/ej6UI6eSA
uKPI/5RvAhl/kiidWsUTEpG5fYqX3ZgIMhD+M2JzIsZ/6EWzGgvBM4K+2vFoCYzYXXfEx9z5yfkI
+C2iwUYc4z4arS3SpcEHHBVXB11Fe2zuKJ4+IHA633qh88uieUGuSwbrgYHpIIyRsptzRT8MbRrj
hIBBvZb15XqK15s+yU8d2OvTOr5eGltze2sVOBORXCbwkVEf1inDI75CH4jk/WkybHfRv+p9uY8A
gGFgLss2REVC+gHfW8XbaRkNlbvZsVH8oS32g4Gtx0oZXJAZuYbWupedpUgSo5rgXRjXyUBqWRXO
DfpqMQCMy4OWAFXUqasluCyN75rfzsXoaTmu9mwsNCOPiQtLWNa7OhG5FOp333088PDCtKEsyFrO
nWRa15FTqFCVyRvBBtjjuaR68jWQS730qryiaAbtgXZEy78un45vhq/Dc6YMSA3WsVhA5MzbNMuB
yYkBrMRbTxhpHdzxRfMydzmJdlb5joxiNWERSNMctjdaj1lq5NHrk3BE1YcSOtPMoQekZRGkoST4
slw35iDVBF44Ze5jbMFSUrysNUQEB+slADJAU1sVqCNXQRw6e4GFRSDk08RlE+AqdEPLlJLal4v5
LdHQv+g7XNTsfBZclUgQE3cS7EPURo3HDqDqXpbviu3aaDChV7d6zUN1A67z/N8QyPPCnY7RxtdZ
ORVtjfPzjY5E8lRBADeq29+IHo4HokorwYJLjAKruM7JHdcBvjvGHDHlBR1hLFxygJUmdaDysx4n
YKyCR506aqy3aJBZvO63dNoHrpHyziqvo93vCCR7UA0Qp5nR92riIFmnHZZNp0GQoPCuEAPHWF3A
NBfl3ma+ZbX2ACmjzsQe3FRrAOCgf6k768tlVRGJYdK8RW0gfcJZ1mb6aabONcgEU1dWGkGBh2dd
2+MwqoGl7aiV8QL2DC161NTiXs4W//JRuA6D8kxRDwy8EJnRhajNir7v8MkU4tJUK76XPMsKkbR6
mlcDrCyrw8sieV9vK5H+941Bz2o9mM6KUwFHHlWe1NXtTxNC9v8mhUlIyOA40pisWIjEwkcVhZGi
eJYIrVh0FEbfpjK1hoWgRBCtWrlP0RC/aSswZ42JpQaXzyO8KEbp+iXCznaEGAZarsHvDhrK3uMe
+8Cz9+EdIHV7T4z2pUk5LxI2xj3SDkDCfapJ65aZQBl4ycZGyLsZZTnRst6AMkjNrbRk2L003dHA
k/rn5c/HM6WtHMa5L3rUqnUGNe/qJGj6ZqcPQsI4niffymCCoW0QbV1UxHp5lz1pVxSNX/dtvPyy
vYzxVVHtXnQkJiM057hNpWhtvW7pfijGCDShIvY/8NmwbaRhkkrB64jRgdpRh2Ho8BYzctR2anCh
i3a0uArwJoHtQIyF0k9xDgVoAGEPmnXT16ZoZ2uz6mrjIOi/cT/ZRhijBeOwNsm01LVH7FNuPMzW
B9IhVCsNAIxRMkR2uWeSBiMuQOLtTZW2eFad9D6Zk1VwKfxPBkAcpHlY6nmXU9r10lkaPYVzYyxX
seb35pU8PX/k6t+k0G+5cdN4Jo+Z3MO3ZeU3A81QpRPM14mOwcSBdnVQ+OlbtFurk758z9UYuMd3
UVMLPhcv+Qeiz5/PRX/H5iCdmkzOkqy5NxLFrZ27nlwVCXZRe8PVup8gkhREHr6SvcljgkJRokmv
DwYAt+MldutBxmNNF7V3uR8PsIB0Qw/YeexmgJ6UVryQpPUGs3DxwnAX5SSttxjAEXw97gsG5EN/
JLE2k2rTPOc9UICxQuIgR6hChJ0fMnrxgJwDnsHust5xp1e3Ahk3itZjPEZK2qLyOR3TGyPMA7ST
j/2u3AHP2TJcmheP1+pnKXNFr2xuQMcEJFZKHKCoslOQqN9hH8CG0pt18bTmIFCuqlxz5wJfWHBM
brTYiGLieSl1KslqlBGWexrOyS7x5a9G6WJNFVNG3U4RAQNw9RKLDg6wfDX6Gj23gzLJtAyo9mg8
kGFnmr1fNyJYHr4IbPtRqAYMdDPhwhlNa66nDsgeanmVN/JpjlqBPnIVn1Im/xbBxgtjTIZ1Se3W
q6GPUfyokNWN1wcrOVy+H8FR2NaXlSeRCgw95MWS9q2ajdvMEJU+uKYFgCns3wMZEFGD8RSjhI67
00sYf3UJGCF7F+Vi7LvUV8k+OYpWQfjSVAqVik06ALcxhpx2mTOYeKlQVtmy9V4RBo6r7IHKtj4o
18B1FlyVUCJjyUZlptpgTrXXLtrnUsruaFS3jeQ661SvbJoXuSn3plN8l63EH8r53plg05fvkaoc
W/oxN6dmtH4C/1y2riNSl3TJ902t+V2p2yBlyqv7om7U29rBW7Hv2sbtCu2vy8KFX4Bq2Sb2oG0k
6egagRk5aJ+tcN07ngYMVfquT4Ws9tyNGBOGAe4AzAvicX8uLbW1BAVuNMW0qj6iHFv4Vd0d2z7+
kkbVI+g6sezQm5ZPDOAuDKTqgnoVUR5x3ynAoMYgoaHht7BuJm/7upBUZNqLR4L2gUaL0ZvCyaeF
9GZnCzac/uHQb/KYTywBv96xqbziSvZQ8dpBHtYbs7244syLDtujMRnLmgPqDswCGDZaYx+IXT9g
vqFZjcFlrRGJYRIWYrdkVVPsbWbqCzH8eOncWhKUFkQyGNeTtS1pqhYljNSxvhbdSrw4zW+TaQwv
n4XnRrefjIlycQt2g6meGm9WVHdogUY+NwILF4lggk6lGl3T6hBRl9aNsc53ciwKOiIlY5+pA9Ds
ilrDQEc37PSj5sdH+4nkIeUJKn6J/Cb3blBPxdgvljCB1XZuxlZuyqlc4m6AQQbynrn9AtIQcKiI
Jlj5crCoC2QlAN+yWH1YO9XnqOrwuMPcgzbc9M6nLBaEUb4HxP7M30IYZS6aKW2nFcAbfTCj9E6Z
qbUbbaeH2RHbNAKt5jufjTRGrQd7QQeYTC2k5VKQri5deQbNtz9JxxjzemLKEfonvosvOuqZwCYC
hDVbATcb5OGmgQo49oXcdhp3bd/uaxWgWG1xnQ6z4NHEVfaNOCac5ZZUW5jYQ1lLcY71Yn/vo3R/
2WS5amEAklLWMRYIJtBz9cuVcq7IMiPDIlc5wW6cdoXuuXdZCC+NQ9vujxBGxydbHUm3oARdE5DV
qQ+LgRah8XX8yEjZVg6jfhFAlaROgy1VOgYY8ni/toIb4Z+E8vbooE1FqnH+ucw+L+QuwkbCsIzP
Dcn8frFH8O9hQUFVBfrNVTYDo5rAlwHrAsuGoNRqsY4rktK8R7XeUtwMEAxL8YCO2dgIzsW3XBOb
CZjAAm61yaiaDJhiawGrqCevU3JlSROQG5Xe8RudGF5ZICrlpWyFFcEKS1LpvgU2xZtCA8uqbep5
cFlfhL+G0craSrNGHfBr/mAUwpUEZgd4hgKh/iMPQVzmn8Mz+okbzXIrg7gFX1paror5tipFqQvX
0jZCWOVsLGJ1dNJh8grVre4UNw7i66JzFyAzlH52nQVY/fcvf0muvm6EMvpaJlW3GjEKboty0Eiw
TAcC+K9E+vURMYYF7jEVsYyFt1BLubTxEkTeHR2l8a5sK7ebvpN6EDgS/jdEGQyUd6i5sO2zVla6
NQXtrjfFMwaWlOM8OgeSdN8vH4frd7FP+1vMuw13ko3YNVcgZsgixx17QPh1oI3/iOvdSGGfaFFW
gi0UUvp8r0utJ5khQUng8lEufzEAG587LG3swMqVU60DEL02hWOVuZYW/m9CGOdR6824FvRa7MVI
AFy2XK9qTQKM3YowHLigFZT3Bn8BHRIFsfPzVHqJQkYMHIA+SO6Mg74b1ddEo/QOIwoRfh+u3g0l
y+h296JVS+633MhmLqzqW/SYaEEZtKiu4jzV+k9NxMHEnSrbHpC5sEEvJjuhLxyrchePPnISPCjR
XdBWIBLSkcAFsAugYPnAFdqogaEcZmHTjvmuERqpVdthwFNDLrCqpavrD5mIS4XnjZA6AWkO4wPg
/aQfePNAro1x6BJK6RgbXxpyU9n7vnmqlo9kocBTAMgh5TZBxfRcTOtgTr7TwMthXpMg3bc7219B
Q0enycQpIbeCuZXGPHrg6yYn6y0kabfRPUZS1xBh8nG8y0DJ1Pvd6jlHZQEkTek7B5FGcoeat8KZ
51AKmN+moTW4uL2L5E8mQFP7JnHNFiR/7Z0WXc3ghZ3J18vKws28Ma6NQSzk+mgYMWKbpVykZgJR
yHTMv49AnceimOS1PuYY6idqeyL15A4gg6MGBXAsXTh4Kp3faWHOpj01MAVAtgIABFtizVOGFeE0
MA9GkDwD7iT2zH22R2j9ACUBRtMtbFYBGEC2MHBzLhyw7XqUrj3GsfL62Gtj6PTEG0tTYINc88AT
GWAgGsU/ZcwjI2guz5WC7li03CVFDNxu+SBPy5Wdm4JAys2wrI0s+ls2pphKjWrmPap1oOyk1Uiv
3pnwoPWhwmCUaHBIKI25vUFpJrJMBhjEsFRlhOkRlJdhjcoYoNuE8508N02x6IBwDVIex2aOBgwV
LdckeNCkkt3axEuQRLs0EeLgUHfPPga3cphDaXNcaPqMT6juhoN1oiOkFFxAvipDS+TSqPu9JItx
MhOw4klBi6vAvjvSKhsd2SD/Zu2U/kmXJDGmHWs5WY0Zpl2kQEYzvfpbtKPMzIkP0N8vgBBc/BoI
aeMnx1dEp6Sx7YJshwlCRS1blaKhGdS/OF+acP1cOGipZw9Y6t07+1rUK+TGWizCAaKe0ns5LCH0
XOVAyrERKBBrDZdy2BaV13pxgFhLIYc7F4ORH4u1W7GsnUekazUVYh3l17j+MLXEFXI58nzJVgZj
BJNU9KAlslpvmtrAdkY3SdZ9WwCEIhcFIZ69bUUxdjDMvaVGPdKiBH0ZkjY3WVwe6jwWPKCo4rHK
AZYTuEWg/OKNyiRG2TyOmPHFMjvBGIw9/DUoWWB30Y4kuyTJXfT6kZd9oMW/lckktu1oWA5KgTQ3
B15S+8UqjpcjKffbbQ7FRJZ6jFNi0KpcDwCK+N5WElcS7SBxve/2FIy+5TN2JGIJXRF8oeT/CTcl
EEQdKEb98EvY06U/+tJNMbonKxiVGiOzpRDGPbY/9eD3zu7/jy81xyQQ5gf0Jt7JBNcFCqmgRUQz
F/99E8+WxOhs4IOBNy87ViA+WffVZ8nBnoT7bwcruafcSGSuDmOqjW40WYv9/CBVruTiy2XV4Dli
bG0bWI4A0RbAyc9PpEP3zEWHl+jmLEyjG2d+tpa/VOmbU/yQKhEiuUga8/0IwUyR3keN107lMXaS
U1s4u7mQwpT0t/Go+YT0j5cPyM0iKQ6fDQgi8COxi91oKvdr3MGi9W+Dn5uu6SnuuC9OZeevgKyK
QxG1lFAi84LraBVUbpFhtfL4qLWYPnfinUOSUG+GUEqB1EMa1y6l2xWz9+0oBVIXXYNZwhWcnKs7
YNjFBLCJ6VWW2K/O1bFPaOoweUONNTrlCpnsN8B8AwUtTf06/Bf9Ql5wtTcyGatcLRX8JRY2o81r
1BKbQwPIeWy2tyAT/DfIoKIjMlFhBNZiL2nImeG0wwXgN1Is5MHlZEXgo8UYK2pBKG3ojNJGujoP
WovxgOzQPdHFoRED3MVDdRTB8HKi6ZkgxtZrNa2aPkdioqVg2mgXN9HBvZp/TrGKe1k1OFGOQrWA
U4SiuMps3153iFKOTgoacACcVGG+I6G0U/cfOtBGDONcEmdallgB27jVVp9HEKxVvbSXE7N0o2wS
1LF5Vnd2Juaa8sIhdUwotXlYPSmji9kv+lzUdo3pGgD4wFxROQi+4yslLRMQsN5FKRZQbQDcAaN/
xSIRpDr4kEOoxUFx1xwSr/B/Jb5yLxU+yEsAQ4D3h/CtyEsqIRhuG7kB6KRYBpNqGqtaMUBLP3lW
4aUpKjiVn947ePHEKkhjHUC3dNeioMvVG4ALgw0JK9wOSwLpSIraOI6DeR8wd9IHQhegCrYX1Sxf
wXbffdaNHEZxpLW1C7UnQCE4Gv7gj1cVGvGKnwcUNJaEygM2XsodBT2bQOM5Y2yM4sYQpO/9X4uw
LMBxMli3ARMyXbbBW4/x51gcTDQLmGtoLKHMMROXiCrOVE3en/dNAnPeqAVAU4f/wyvT6jFOC1Ry
UvCWK6saREoO+nIn/nTZA/DNZXMoxlzIbBEMFkOkckteKHZG4v9Q0FP30EbFQ0gKL8vj+raNOMa3
VbYSzfNAV8hHn7y0815ar5c2uCyEl4MCoRI1WwNLPRSC5DybUWclbhWlKLzuy2/O92FvfSKI87Qm
J8Kv4GTVZ8KosWySQTPL+tRIVRRS6q/j8NmaiJvGImx/3pEoYwJ2eTCVC8x0Jq0maj6ac5EVmEVR
Qj2od3iahMDfg76LV0h5buVMGhO+STcXoxlD2vCl3o99gEBON77mvfpTiYLBBuEUJWuWngQXxzEx
8LjhGYxtOuzYvP6uzbe0WtsuMRNeYAxmT5MGyjVl9GCqKVZQQFEIfDEUG88EQPwD1jATk6iYV2Cc
N9Ydk9qUYAJ4mA9xQBN62gAsJ7cFvOnTCrZvkQPlwV+cyWQ01FHnVC8jyJR3U+EOjuu8bmjZBw2N
k9/7WcYRwDXC1Vb+adHCxxYfKA7f+e6oJpXejyU+8XN1kL/TYr/jpYcSjWXokph5mWMeFubi/8hj
fNpAsjUfDNiibHzR12MEELNGVCLmqQ3GTDS6mkixhhkTzJSySrMaXxN8x76q/Irbr5cVUyCArRVF
ilUoGiB9ARHWuWkRNKMlSiH4ImyQu+iYpAN+3rkbwa6eZSUx8pblXj8WjWuBnjoK16P+QwWvhp+G
ybWzv3wqTrgBWayBpBb7eljpZHx/supRM9k41TJ+Iv0nOYm8LvcT9Vmx/cuS+Pq+EUVPvzFsxSjm
uu9hT/2LFurfjc/N5+plflih43ZY3BeeFBpfRSuyXNXbCGV85txhkVvukBwp2GomgPCq7gzr7vLJ
uNe2kcF4SgwrkDIvICOSYq+oj1KfCzSDf0vYhMUVwTmxYMHAxyOZGuHT5fWpGR4j+TlfP0/tjyUV
KDnX61Oqv78lMaZaFhiqLdMOeaSNOn2/uijUo86su+izVg8WkFEBpOWJfCE1TibpoZTFf6QyWmhb
lZ5rBFIp0wrBKP58VMNhJ6pqc5UBpGuqjH1f0CgxPsIqqyqWc4gZY7w74r1WAa5UVMLjpDc0N/xb
CLs7MStOpikO7ooA6kTtbsqE+GZ7u1aCUiHfi2PgHpwiNJt6t466Yl1PLXGa/Nne5ad1n3sKWAWa
GwDHYRRNBHTG2+vFwd7kMfFqmXppaNSevjPS7xP6nEUoBX1YvfYggPUd+yIkPl7z/Uwkc2FD/H+k
fVlz3DjS7S9iBPfllWtJKu2yJPuFIdlt7uC+/vp7oPmmzYJwC92aeZiZCEcoC2Aikcg8eY7SkZp+
MPleX4P0CeQEVyDP8H666ojmNNgmoGqQqS5VcPgneQHXYVAxAg8EmsfARJ2GLFXrSpuUdIun/kZN
hsiAWOpsFYLQyAsgqqzjEWch5/k0vdxWhjqQjfplvlyRSgs7W/POxyieV+5NMB9vVAY76S2YSPr3
RnlPp1+K+uqMAl0vXpzaW2H2qy6IFBsGrKiT7mdO7S7FpRo/12CrKxZTEBS5uwYldcMwNdp5Z25L
RZJtqRrhj3rcH5yUgPy6+XZ+17gpN8WaQzMEesZIDE8doCqLAScCnKi05WZANmByp0sqRUpZW1LB
7nEXtDPGxN5Y0dZR79FyTiX5aeqky2bTBXvGc+j9ephAq2a6mSixg5rcYIHL9t4eritbVNrlIRSA
Wvmza3Shu5tey9a1XLMFIIEUjBha7cqGK3uqNz3SZD6R0Ep0OlcxXDXEpKQQWsLDU5/Yp7uws68k
c9ePEzZySwL1Nx3xmg4GOmzKh2LeKII88bACsAfAJER5ARdgw8RmjpsJJ0Qt2/gQd1oO+fsgu+vs
qheUE4eGJto7NS6y387dF9phe+ssb1IGgpoZQGtUSLRwtZ5NyTc1EVqT7zd/r9BgzkG6FuU00irh
4EuKP6BG4AS44iZ834CKlNjBep8IxYe5QevPvhrMgaiTbZWdFOhuo/ru6M85QSFr+FUukeCUU69n
0w/VQvaLc04V35ngiD6EYuc23ic68DvJAbOA+K+fUzBf0C+XfhN2MPlxZWeRCZRxriirU7eg70Jc
aR4xn4T+rxOZYeETT8jkyf16jgy4pEJl3dh3hVmtW4+SC+UPNS+hyn4wZ3f+Dp0u5542q8CDeG39
IrMg1vDDwM4ss61xt2KQmRJu5kY5Si4EM3XXGbrpV6POIHzUW8vtzGp60sukfEymsfgWO33hx3Mc
H+KFSl0aylQFXb4sRzuVMUhmVs8ABTsPoz6MgguSv0e6rGCLwFnCjiuQKVOAkcGbuF/sq85sn9LR
DqeuFPkaPSmsr4FSmKpe4n8gtHkam9rCIeog23SgiDYqwT3mF0/oh3j/gImFt6a9Leb8pHKmSOlm
oe//X2hfkqMm/QHtWzwbxRRA+8Qabdx4uLfL3DIyMZy5tLBGORqD+dk4LO/6BSUsSK61aAmmGzqj
JrtlZH8T6l/xLlEIigIZ7OAdbbNZAQFnhqluOMtW+a1xbrT64Xyw4O/pn7/POPVE8JwcekTCuDX9
rj802uip2l/njYgWwYSHqrZH0KbgAhuMY168NIbgxcqNP392Ccrup164JH1cpzJFtx23MDtgcjBQ
IjmkNMmZL6KSOL9lGEo+NTbN2KpBM8EokKruIvsYh3RXS5A8cY0ALod7mEosslKSUKuVxlxC7USS
nyVHCmsrNItVAAkRGWESG1Qw+q6WSlAbjemxc+znliTXSmFefOHz79ZCf8Yuf6ET8Xlc4HYg4IhK
ZJSbsvC8BV6iru0s0Jt3ZwEED2oL4BN2q1WDMR9hCTKf0xog4kFi9CvfBq1nOlVtYjycydShQgvu
mmEDF4OTeO122eMiGLPg/JK4Z2ZnhDmYtTQN2WgRtExr9U2ri8t1JoLGIvfz70wwx7IZ25JksQEA
vV7fJx3x5WV6XhLRs1dghoVGJxmaeeMIzq5GTT2IKYWdvlzYkvTvoUD4zH9/FZYFuVwTR+8KZK10
tqwo7nJ9CMdyFFx4XE/bWWHuoEKvpC2ZcC4bOX9osymE3pWX6KEO1zYHQVzjFgz2a2JuHjAmyZKW
0Vz4A2UKbod3+U56SI5S7y6XMthyYhdij25+vf0C7PRJ0/z/yQt1JkIsUGR1yFpjlLPOIiMNzVXE
acT1Ds2AXi6uN8w9MtG02uZemw0NVTl1eFzaMURhIVi6UXCcuJVAbWeH+XBj1eVdsiD5lg5xVPxO
HnQPV3j4s/+p36YP/6QvwT3BO4vMx4OuXOHICz5etkWFFJXl+/lvI9o55tus4yxp8gKKgqF9mvPC
LbTEzXJR2st7tOz3jf6KXWjt4zXrU2K03rje2vV7UT+txQ9LFnUDRYthInifAxBfj/TzVGk4N3eF
PARa+3x+x7g1v/1imMgNWPwqSSmC6gSc+i1W0b40m1IHdTws4VgUlpvGzbekzFpX30BCufTly9L3
73kfv9hm/VfZZLnghHGfFfvfxAR6Zx0ndSMjkKaYVlHRkkRF8NrYfMMC9eWGtqTq1sSdXzBAfbeJ
vi7945/S952PMldAO5dyu6wImvn6V9HZbqu/xeRSGaNEC0xVkAdwS7y7pbJP+9qCGHeuorPQB00S
FYc8LDFx7AD2ba3B+AusX4JTL3Be9p2vZkNHJgVoi6a5tsZLeVncZjkYIgJ+vvPaYEO2IK4KzMzp
GSmlLImnDl2nuTYjFNn8Sl/v5i38ivcCnYlnJhCNnxlQlmYbFR0fq/MVsKMWgZO49sXg/kfTq3ok
kfEkMMldmQ4SXhlvD8wE0H/fnX7UEAsp1qmmwevwgXzVv/fzh18ObyqK1Y5PXkUoQ27c3NlkQoFa
x9OUbNhN2VGvhy12c6P699RmlrYzwcSBYezVBCq8uMXjN9l++wqRw8nfZ850s0CPoXbwRLDbn3J1
FD+76d3x6dzuFsB4XGFmoy3T2wzIvdqlvYsBiKXsaKJ3UKPlLTpI/Ovzj8FPR9dx2iXpaKC4oAXI
9BGz1FsOJRwUeppnkFtFZaQ+zLOgK8Q9wBhV/CBpwegQ439qB9BgDy0Vz0EtMskHNxmfSu3aEHaf
uHndzhDjdLFjLrZM8M6ewuQgX5pBc0wO0LyMthvpR5e4Q9DdqAc4jOSeP2JcbzdNNMgNWpQ3mCxB
NZaEoM8A4JkRh9iHi1kVDX3y4+7OBv0Nu1O82tpmTSsWR17VS8V33rdD5o0/rUgLQAzmi0RZRUti
PloyL13hWKjPtcVhU76NkyAt5gYljCZSyg80mT6y5t1yZGC78qpt8GxNHmLprxRxb7n/ylf5Y4LJ
FmMQxZmthVKTZHXJRamSOuxqowrOW+GfKnxUyvchGzYLwsjlrnXiClU6Y3RlcuMAtxAAxf1SRIUd
aV0oOxgX+idTl9wt3Blmsu4pRyKu5ihpoRffBkqFBnJug4VRr41F4ODckwXEGpgRaA2L7VIvYwcV
yhHcsks/jL7RGj+LfJvcJdkeU2uLFjMTPAS5McPR0LrQVFC3sSWzfiIJtHkBxY+Lv2wpsJPGX8xX
/I9gYVw339lhgrzVK6RJKRZDg6QyBVspRSTwD26YB38bHaTH4C8LkVunTZpbUFNRFjJ59teAMrRI
3nZfboclqAGhEQZ6+uXZmwVa0fhYCuCGGO06jRWkn+wKT2cgJsgV5sR9ozuWdRI+Dt62hE57bzvR
JChD8T4YWA8sqt5O28ZMCLTTUVIwEYtX7vwjSy8odBPkk8YoONNcM7ADXDG0fvCGP10ZWLyrBBrK
uMIs+VrJ34imXWeldKjm2Tv/3XinS/9jib0s+7nMmsZBK3dNShkQ7TTI8ip2B/sr/c+9IfYYb3Iy
Vg1dkoIrCu9mq/GzSjRuwd844BcdQN6AB6fL3cXbNXXSQUtGADXtxW/WFhIHm2duN2DD+sKR0qkq
3P9Zor9kZ0nvdKXVWjjfLNWpO2jLN9R1/a98nD82GAefxqQBBQJsFOarpR+c+G5bDudNcOvRtHAL
rAXwlxjwPl0H+iWTDRG9/9SjrbCNLNSjZ6DmKzDUixqmvDi0N0b/fbdpqzoS3FcwZtXNI1hUH+W6
/YJD700wHlDlYHjUNpiQUfLeLBScJtVLOkFWzrsp9laYr2+k4OLMF1iRUMsPGmuQ3L7qzNCYqmM7
zkfHQIXj/JfivX8RdzREOhSggFU53TsjrbQ4JXDt3ggdaGosv2g1wC5cRTkMksAteOcI+B8FRwgH
CY3ZU2OjOk/LQJbSQ9/dBeDZvjUTX+rD80sSWVFPrSTtaqs1mXFaHTM08Rh18lc9l4PZFCFWeGFu
vx7Gy5dWWZZ1haW++kvrI3BTuqopuAJFq2GcG9VPcyYl9myufiVl7zZy6TbJAvjo+V3jHaL9WhhH
sMfEapcca1m2l1y5V77SZ9v/fbrO3SGVukSX5wV/HzVQd56OZel4q0iwkbsICqnE/YbnLZtqpXmj
o0eKzdJl4trTSyrieeVNBWFA5m8LLBrQKrslmzJYmMI5QA+8djGNkLjg1vIrT70w8UB6lqLKl99F
mEru2nSUIVAmVhQAU043cIYStwqCfThCHN8sTX9j2psgGHD9eWeC+UZkqlElVmEim7pw6661/g6D
uOF5R+MbQXZNE1RMLzKHZsUcYWZPU+m1JeD/NZREMgXjqd//Nyt0N3fuZqtDq6Ub4tpkvUv6RZF9
K78CE0ZO+vdCmA+SVpOqEoWGzqRzpfJewljf+UVwz/7OAvM9CjDUgDIIFlJ981stGo131ezdUZR/
cl0LU/GARIKUDhQ+p5s1rXYLuiqczbXtXVUZvCETjdPxlmJjCATKPBoIE1hcumams5looHOSMcRd
lc+ltvo66dzYCM7vGfetv7fEfnmnG0H6DEsYVr9Qwul2c2NffbRv1w9VZEv0CuJd2rZCB1uAVNE+
Pe/mykYp3ZFhb/lWjnEQ56GxhgDnu5MmePdz06qdLTb61KUqD4sJWz3MoA6lHGw/QQiSqCByRDyR
Qd5Z3dtjLuy6kOO+jenaumNm1G4uHbdFCLfjuR8wOlCMwDQUisdMQlpBv5UQgqqPNSzXWd9fVZoR
LOYczbX9oNYLVOLS67Gt3VLGVODs+LpaeVPXX8mT/STwHu6Kd7+FedMOBX4HVApLqpuCMT07QpoC
jKNJQkgEPWHu1M1CtEME6SX3dOysMi+zESxr5mYrKIP0r8kULpm/ltA3swSwv/NmPtPSVTWiewIz
o9IHdnnZTG92d5srRBC3uG2mP18Ug1inASUx8OKeTeziej+9DhCfab3YL0Aa7Br3dBAg8VtBK597
Cv/ewU80dWRa6qF3YBFphi9t5ZuiEteMy2vHwT1tGf55P+G6rA6eS5TgKcaQcdlijsfZWLGTC/6P
3xZ671lLJzBCvzpbiaCTqZhQBQ0ZKsCnu9hVfS4llY5sJqJTnEU0h3pYCSUUPoi+z9lhrpm6GPVO
KTWKyk9uwNrjDF7yMN0lIN/FrJKfvoEq0SuOtuICUQS1cBH3Bn8z/6yT2UyNWFnfplinNkabbLmL
LnrA8y+F3VYyx9quzKSKQY2HrTReN4hIgd8DMNQfRucal5S9oBBdePwzsDPJnOmqicdSWbCrVRVY
9Gr1wA7kp6GquQUQe/QxPD1IQvIq0VJZ8ulqBk+9NmKp5HWGHCrBwKXkkUNx/KiXie0JvPQDvL3L
tAbbwq3Xwx6qdGNgvapvVHvDuIkv7OMQYD43TOmgJ/hfAYXNZFGo4ca0P9v8cWXuzJtZR4x5xDaT
V0MPxvpKeZUDOk0+eY3tjfmx73x6ahK/fvlKDPjbbdkaR5vVca7TD6wXSGDB62DkqWB13Ntotzh6
cnaLa9QOPDgN9taWv4MPESS+72X28/wyRDaYKLPYGdhKIVbtxabsreWNOpbw1/f/zQgTYjJlbZQe
lL+Ysa99NYWK4PitSq3wvBXRmWPHfiHdUJmYt6GcDctP5zWlCBdAsfufVPUsvfpq6AJLhAq2DfRi
mMdMbzb/FzpHZboey+YK+CthJFF59wA6PRAk1TUUTpjbVB+cSV17A5sXJg8V5sR134goLOKfjIV9
AKM/3QY7a/TX7HwuHcxUJtRaetReY0+9tiMrjAP12gBvogRWtRrsDDZqVFEWza/dlXkb38p+FYoY
Rni9IRsj3JAJBoc1leI+/SGki5OmMKvqg6mVdningwJcK1XYlH7/Zz7MejrvQJxgYtPSPyh1QEiG
qd1Tk07X26bZAu01j+82OIhH59ooL+VNJArMw7WdGGI2WZMAOSE9DGFTVxcagOChBaYB9T6vimor
KDI3vRmPkMLwcT2ll/1VIjiRnIQJ5FCY0QR7EPorrJpMvxX1BqoWxOyYNLaPy6q5mOwehD744bk3
o1dRuHJv/jq/w7wnjI2EiRLUIC/8xG4yzku9Oh3slsf+Ob7MLrWHLlC84o527b+ApDgxxoQdJ5GH
lQz0Yds8G1NofUHaExVuWXPQmQK/J1vQjIu8RXeWvmptOYSIdDivys2Yvwn2jLodcyTBVAwpJhOz
DBh0ZRIkWWtInejINtV88HUjHPTDXFZu1h7tpPTH9afThYUcyULSDY5h2nlDawqcqXQY6vQ8tEVc
NAtawZ4+qQNapRh9srvf+mw+OMMAxfXxYlP7m1XG62iAXMxaihI3zoGkLRf6sMZ4r87GV73rJklS
kT6pZjJeEtA1hXauWKjq6I+5A8T++Z3m3IVQ+JFBKQbEz2fRIwL+N23NYrwirOy2MDHQttmQI1IF
9xSn6A5xYkXDfzBd+akY4mSdU5c6MoZNMl4MDYCESgo1IPBAOrq4Msba+6YW1N55SwNnA2IakKZg
Pmd8yOmIRsBRX6EqfgEpBXerbiRRg5F3uJ29ESbNzpHEp21S4HUeaiGoPyOrw6j5DNKi9FJ/EIGz
aPbDHAvnYymmQXWxWO8sNTPGIBsuiM55G4toQ8fsvDuIDDDhwx7jWW5tGJiVa0v+PmeCfg93v1Sg
2eAFUIEECczp+RowvLQ4fVNhDM/6SXVidL890hEuOo4qKjLwatcO2EhpvIKg26dxeXmpi9ouwZ49
FGEFvpeAWtxuZPBMQY4CQAsSdM/U9pdadI6m4LEM/AOUT3TmvpOsLNGWtau8tDJfzHW7bQuRui7n
QsO1gmNrAEwCFCITqzRkflI7YnVrNKuXsnI1a5BiuB2T7//eKfZ2GKcAGeyAThokTqQlDZPKvgZd
ZXTeBC/q7U0wbtEngFZMM0xACr66mEr7mEvreNxyWXYrFe/J8+Z4bo4rmQqmO1SShEliW8dqZ0zb
VF7R/srUZ20VLIfr5nsD9AfsUko9nXWjSyea7Uy+jLZJdomS/IUWgGRAOGTKC3S4k1HHpqL2iHSn
xhZiYAixX5A2YjIN8iKgolKy8guRgQ6XGkiGEE/ZCUxrWZNmaLCiVYJKjG5m36t61AXYP55HG7R5
bqG6/BnHo0/NQFAaxHnVZ6/Qr7YCVJKvZnc/igZ6eJYgSANefRU1eszen+6Zoc0jMfq18loyFG4q
526blZfjrN6snXHRVo6gWqdSl2JDt6lDyxDNAMjPsbm9GmfxtJobPPwZaWfo3FICLDqOoPuULmQC
pNf0F294lv3RV0PwWd4qIq0/rlvufwR7kpusbKYYP6Jv+sSVht6VeickQEPYqXXvOH1gTrInZbqX
DWBxqo2DuX6h9uVALwE5B1Jw/RNdY972ZJlAmerl0o9yCW3gfs4fbt6bGBagM4ykBnc/i/pJIJyr
6zLOQ/NKVPd6DfooCTJPVfzGvaEIKtE9wwsnQIKD+wIAEKyISQKs2NbzzYTBdNYuY5BttamoD0Ib
Up/cZ2eC8deaFLJJbJgY4m/ltIT5fGdYpY/ZnBhT0GUdacN3WTSQxj0kf4yyeomlUicKfiTavGDS
Bf3GrWn/nnP5WzKkgTj34I1FOEi6KQiNPrnY+6xfYgy+GfDOHLLOo2s7YAyc9Ny+K2LLCmsphYZI
mnfrXZPMptclCXmycqsPVqOew9SwuzsHBKqAoObpPZklQiDHXv4sIS95kc9rLMAcfv7oeKGg7Q45
axMjbOyBlnRr1hxIgXk5CfvpyjQErQuOG6PCgmKAApQKZkLZahu6T81gGQ3ValtAWIBJsBf5bvHa
ixYz9ijuHUTkQp8vYRsLwrsH6qd427G45KqeFqOKgRnW+nu7+hXLeOvYgGS9nj+fn70KZlDiMHH9
GpS+7TT0wrRhE4tyhGVpZOagbDOfF9kICuPQd4Kwy7OlokpF+7wf3bZTW1Nv5kMnY0nrYnSYq0SB
tI2VJVL1a9O4skn/8u/XtrfHBNiu7KCm2haQnZ7U7Haz4u4O3MmaC0Ln3DOruLnChH7inzf6+f63
kU//WSTdhF2ykeVSmjt623iS5hVkDKQ1asXyFzzvQAkDtzMYkXGLsTkTaTEUEgO4rNOy2OYXV9kl
2oSpmz5TBo0xpNV26aIh3vnVcc8B9NwgsaOBCBMYy9Pl9UXszOYIxpclXHzTgzbNnXzn3FDiZyWQ
D2ruFV/5ioBng2XeBi0tW+TAZLm5khUeOhAt9aE3CYJWO/02ro7k5kl6n4iVMT6nB5gqRnqAEw/e
SCz1dJGNRpRsUbC7wxARsCpQzG9juPpdXYNjpgwyX/t+fl95XrO3yKSowzgOXaOhr7zUaRDPmCky
LL+rVcFtTE/z6cV1ujD6M3bOuU5Lr1SSgklwPXFb55cy/rbtt6q5rIfj1OkQTRI8+znl3FOLzBks
rLWqtwQLo7k3raKCUVvzq/vsG62Ng/OQVt86t7x3/PaQ/kBTHbXc+CH9IWQt+VxMQmapOfAiZOaf
azlluwKfaeCXSI+LT7mUQaV8Y0Xp1XpoBavmnc69KeZr2nGRLrkMU3PzbJZXUt67RIs0kZgjp9d2
uiTmczbjMse9CTvyvfUTY0GXIKW+zqKuBJVZFwHQ8HTeS7nrAoQGas0Ytfs0K4zNzXFHwl5XrBBh
Ta8guHU0JgcyovPz/2aKebHPKSCjKtEqbxw7ryKSO2JSzPy9Ka3gSPBOnqkjliHFgSgb+16bjCTW
8MzB22N4b9oCFYLYNSYRRphrBQoBGmQ0zc/i6doSz4WSGDgGsnpIyRzUimQBYq8KoPwiO0zy2yyF
LhUG7NRG/QxMh7shhIFC8N+nWzQ6gpILYvDQQ2Mcb9NI3jqViVw0TY5yYVxsuagWSs8IG6pQe4X+
EZoEms1+l5I4mdmmdAqRxC6BqaIRLIJ3fD6mfsByrmAGiH12NkMCnWcJnONTWF0ZANuguXSNwwQY
8sdsh6ilxPk4Nlh/8CgxNM40Sa+VLRkpT268KreZ9LI27bU6iRyac0jBBgTZVbDYacDxM9+GTGtq
V30MF1CjFOPoAE1183dF+nn+gHKer0BRY5oD9S7QOKKCeHqXqFm9Wk4OwaEhP8bYOoqwGR3XViDI
QP6J+AU98oxH0GQYynvIeGCZST2kSqqavCbo4j9TCm7lkEXq7eZRCu5EjCvgWQOxJ0pSqOZ8Tvjz
Zt4sMiOBki/jaLugKUDr2251R8duRZ7B3cy9NebGUJNCrTP05MCO/Z+1mRfr96FzJ2zleihFQ498
e2iBfagMAgdLL8tdImBJa6b1c0e8+DqOaE8XUnhh/UF7KZbu4Pg9ncWQkTTakIRg4Vi9oWelQWoC
yTmoQlRz2KfHQvl23h85qQ2eqjbwyVCFA7aMecgUiT3L1YQVlfWtTh7k4ZcCPLTZRNlWuL3xGreC
vFRgkAW6bLK6qoXSEm/RnnVPzu4G7S6RoH9koOVgEzcF3Ox/WiILdRkrx1idGRbTrLsvisYFXVDY
Z6lrSaO/av1D1hnH2tQEdDuihdKTsvOVrS8kGcBsAvASJbMrIiqILgsJzOnxZY83mGdRQUeRHsUo
Jp4MQ7zqmwkzbYntlA4EtaixDVNrulYyQXbB93/o9mASDXf/pwGhvDJy0CrDJclxO9IxYxmRhGqu
Z/54JZrH/fgwn5f2xxpzugfDGB2MsBJvvcweKNM+aG7f/oOfENrixq3dyphtdHq7SLMYUVK5pejR
9lr3pev/aEj9A6L7z5Uw29HwNENLh+qhsolA6oBEcVV7/GUwLVMFG8q0rLqrKxLu4MWQvSF66+2c
kDTDKq86DGWrgcmd32W6uJkanD9gnJwDbSJKXo4LGkUk5oap59zoawAvoB34toxvTiLIOLh/Hxga
DKJ8NMKYqFumRmmmBFG+HUy/yp7VVfQ+5x0ibWeBOatkK8rYseFpcpmEVQKhn/pX24HJ5SB1wrF2
TqaBlhdl2UZRDOAjZrty05gUdcR2JW8LSNdBrRi7VGoxBubJlkK581cVpIAUePfv82mU4ACT0UxM
7GuogZy6g00w3gcSUYyKVJe2ieWCdkzRBPH2s8/BCEg8dYzG2qgrMuvTkilHrXWCvKJUvgNP+YAZ
Zo8ktsArOEgjyjugAgmD9tfnmkocN21s1gMd6iH9QfoJuZ3ACfTbIoHmL2WjHrz18O8b8tQogAZA
ddDpAabGQQapIKjSYQId346YczA5rWtgQvz8keLQ9J/aYb6UtCRV6xDYKUpUAMDhnEKf0rqZKhdF
886VM5eqY9oB+SkL3kKfz8KpZSYSbnrfOekCy/MU+2MKbnYZotvtA5kx92EJ0mH6sDoN8afG2Pgk
O5llDDCmNs9EqtzEaVwtq/0ynv1yCB1Rj5bnmwZeR6CEQbRCL5A5AM62KQtI/bxZf7K2DR2A0gXf
leAEfD7hWJWOYRE86y28KZikqmz6NlN6DWKq9VMyvq/g79GGY5cLCsOclxjs4CBTRglg/1h1nWTs
5zGpQNUFOnQQMFCcchK1/gbJoC5y/F5w4j5nNNQcIhaaBvSqZJZVldusNRlBT8oZrrulv0igCwsw
rZ+gANDqk5coVkSIaISOkwfs7IIlk96mu0ssnyojaRt8ND2yXilZK+TKo/piuxbLen++ak5NMVdN
bi7aaI4DYtfW+kXTR2oseqFzXfC/u4jVMHeNXiyO3sSg5S7jSy0O6w2az9H56MH1v50JxsutLtbn
QoWJPDUia3qxgPBqms5NJltQsuMuBmkMZcmwAcFkzm+KRrdtZCg3SJLmNmOgdysE8gTBkPtRdkaY
C2WITUmTRhhBezKwJtNHg+z8hnFj3s4CU/+phlG3a9NBHVl1nvNkfJGLo+JcFvblRMLzpjg5NFwM
rzoK0QMXNIvbAIgshbgsOJDGy3Jy6dNA8gY3BWOmNwA/JLryuZu3M0f//eTw9Gq5bKjWmM1vM/lL
kkTBjtPboAsCkgslBiRR7BNynMwl3xpwLA1hdqP4xlVyr35PIkptLPvlffZYv5/fQv6S/jbIPiHr
IZPLIoNEqkokK5qGvAsTc/lx3gjPsylw04Jbo/T4kX3s9s2Kt2zMaP+ktXElabVvrsZBtgQhlbcU
5GKYQpTBXIJS6unXKUdnTrsJUpZZfWXHqduJlHe4dwTkLFA8RdJi4s47tVA5kiRlPTi9pG7MwgWw
hatuIWkEDE7sFp1uRx2EBT2lV98HuZWDpFy3Q0WMws8MY44IChP+F3Z294uYmLHVQ+G0Gj4fWciF
ls1v7aIHVkwE7+//z8pxUWmQagNaj9lbY62yzHQ6sLv/GIPqYYyGA4QJHygypQzWKxEmRGiPibpQ
ZsnHHNm1p0JJz/bQXQzSEKB76yJL/Q80ZSC6GrnuA7ogSjxCp9qYm7FMbBOfawJnkKP9rDTtbpyH
i/NfS2SCuRFHa5Os0gbUpVUuUqCGne/n/z4H3whND6hmmoghFIjAxF7Hntp6LnG701YX3bQlXIMm
XMD1tYb9kdyoULVx/DoQ2OWlnnu7TDZjakNvFLSt3vZHqTv0pU85xL0qyEPTt6YNYCbDq2rgYCkf
9z8AdlL/Y3Pf3Q8wmY9XGyOdRfxIa8zfxN8O0yF+XMPEq/zmWqRqwvdOHUPNwKVBeZhVyi7Wumun
3imgAzwGy1E7SIH61Idg9PgYsxLGHe7qdvaoX+3iZ16mBF8brkk5gBWf9g0zCEpJURcloRCryPXS
nTUmys2y3XaxjVvOesQ4VLABaYL48m5EzU3n6lfi0y4yyAQxbVglqzASPNH70u21KwBs3PMOystJ
0GH7+4MxWY9S9PRLUhLQAjO/hhoYy+ppapy4dUVeanV+PG+Pe+FZGrA6YHRDfYKxZ62t6lQgMPLy
oXVJFxhkdfVClGjxrQAhhdKHpuDEn7rF0GnaUNiQT3cM0kdTU/wClw0kQZOSBC0ylTBbCvV5qJw0
cKwuv+3NQYqkaX1sqjh2V0D9XS0ZFLfqrfIQl3Xnzo05XkyJvnybnM50JXjdVb/GQ1QsVXc/a7Hi
9VvauFtHkkCRVNx1m9261pyvl0m1VmGRm8nRmqYF2GBz9eYNfee8MaXKi7fOfDTzXgnbdegf7F5W
rnu5gXcZJNddbQKyd5ya/g06N5JbZGoFwJeu3paFIV8lmoq2vZYbgzunknmQZKt5wJA6uR7X+U0b
JFlxV8WuXEiCzN42TatLnGT9Kc9b/LMv7PYinpPBX+W083otXaDEmU8eKdv4YGQkftb7UvKhRp9e
KHAISkhHohzqp0AolAs62trsPC2a3gT1NlCWoK7tBB7KPQPAC/73WzKRG42sbmkX0Hh1de3LGVgN
9UIE9+T6C6S+wb8LhgtMS576C0Z1tGLVrdYDNUjiz7UGDVJlXAJtKiyBb/JN0QImJcj/NFulGG1a
LioyJSX9JjlRnIyeU4rGAkVGmD0jdW83mQkjBobDc4CqBgvAKhHx1Udu8+luAYTkv2thLrdqIiuI
YkEEabjpU/YbKtj1h/Z7fFG+9CFNgabLKdhulPsKgG60yrz47Xw44V44OGsYAkKZEykYkw7V6WBn
HxIgqBvNQXEoHx1v8sqb/AYIL1+MIBcaZG6cMt6SrKOaI31AeYa1K7KBpHnxPiYzIicPRE8r7lOO
1nfQmwahALDAp87ZbEmNyVGEaPPajLKr/hq0efLjEJiheohvhKzX/BXSmRMLwyDYUWZLG60Y40XO
ke791QdUt6b07QuwvNI52SUqhKyK9BJjvAjdVQtdJcxVysbH79nd4Vk7xOM4wF4R956NOtMq/agh
dYyZtvPOwjkVqODipYWWCC4GFh43ZmZlpV0Jss3uQppuihUcUIKXFq+KdGKDOXnInzEULsNGXSVu
Uc8gDW3csojk5lqWfCIdSfsAvQpr+vcJ9Ild5ih2ibJuQ0Ya8G3Obi89K239ld3DGxLXKVpyn4gO
kdVZOSSaUGS3CnexfiimX/a/zn8hTrasguoVg8ymgWE79jSvo5WZUPeFKgD4VUbnTeuO9nzQlCfK
+5ukIvw752o5Mcec5VYjRCv6Gp5n6T4SFt8es7vzK+L63G5F9N93zj1I0rbJ1ITcHZPuOM+PTXY4
b4Ke/0/nZ2eCSRJLtCi0tcKnV9abVb0ekwLF9JtNrd2i3fzztj6qHueMscEIN0u7AOvh2dMP1XQX
FC4lDSxKa9RjiE9a3DxfPGsWeLdoF5lTtZiWWQwLltimj5PylBuuOQpcT7SLzAFKZqXQoV2CD5W+
lCPU/PrWneKQOFeVKbq0BMthqZriimjKpGITnbi4UHPT07arLr5T5hXyaXNkoNjdoE1oQ+igLxLf
lKAKRMwXg2iPUrOG5z+p6McwuU+jI7/aGiw8ca7GhLja4naSCB0hMkLfcbtj4GxmCnEYrFjrLpfs
QQWDkqQLEkXuPfLnHLD3VhrnfVZQJ5nItZpqrqK/Vs2tY2TRFzYM0KoPADKkoJn7kTZ2oLEHndDY
TiK7W7zO7C4KTcQDwA1OOzNMcDLsLFXsFFj1VXoh3ejJULU8vxC+BTQHTAAbZbzGTj+KNVepIxf/
j7Tr6pEbZ7a/SIByeFXs7umJtsfhRRh7bYnKOf36eziL3VFz+DWvvS9eYAdQdZHFYrHCOfBNgzW4
pVGfW1n79N9EML4pnaZmtSSsVWbooaEtx0yv/8R+bfSdoRQMUk42POq1RTcHm4pwvvXTI5miHIQ5
19XgX+tgXkZfLQIw02I2w+7Lemjo4ICjBRTzggQAV0sCJ7LDJoqD69K4h2UnjNmXXN6auGsQCI1J
uNXPyq0t6hoSSWC2hQyI8cCihqPSHjvzmOrhIOIzEYlgLgp5VeK1Xmk0h8x2vxbnqbnrDVUQb4mk
MBeDoRXKlFlQJFYnN87LoFSaYGpEjTvck7LbEeZyyB0k8TKDrtd0M2A0NRXcCNy45+37NpOks+3F
js0FizU4nwzrFNv3tg5s9khqj+MqmBwVyWL8veV0Uj+lKKSMGMPvh3CoiStvDxK5y7PP/bQE142Z
10CBvsJ/j47NuH7ZRrpBM3A+QUw5+I7rAGCr8KcDsB57vBCXSIy8I7AKm/HQjjEmsaNgORPly2Y+
IvEyOb+uqyUSwTiEObaNBQNTDeB9bxQzAI/J2AvuGa7TQbwN3lD0uQDCgLG6aa71SSuxU5UUbqEV
Fpgg8kvDs6Jic1Vhjx/PyHfi2EyxXW5qOyQQh/WLVKM+yXklMAae7e1FMLanVs6G8g9EZGb9rSzU
p6YqgqTtn8k6PSwW8OXmQZT65+0ULYVihh3lLzTVXN5y4KdW4ioD4UbdfyfLYSbfiu7TdWPgr9yb
CMadlnlCiryCiKFA4/gafy2z3wdmB4IMKAAwQInBMstkVs5Sih5IrBCRpZhTKB1fWtrANBTBZUp/
KRveK+jc0hXgx4ILkBHT6WnTTglyDc6Q38vLcG+riw8G44+5TgR3Ki/g3oti/EI628Vo4VZFf9Mh
UW9nZDkL40bKfxCA6F/fH15KA6v3phbjEOY2B1UbTaHM3oLqDyjODKD6oXiseHTKeVYCyxSYOtfs
diIZB0HaWXZmGSLr5LZaf9km3J3y/bpeIhn077uo2h4W4ArbWEKMjh4rDQhj5RzIky5wRFzzRoUT
1TO0X1pszr7BXNospQuMQkndbTr1wPu5rggvxwV7exPB3ONSU2C80EIdZx2JX8++bN4b1vfW6P08
e3K2x3w8TeuL5dy31eN10SLlGCebGaDHLesZBRADrbHz504TrB53k5BGw0ymRhePnoPdJqmFRbJt
AIFHvPXBAIR2RNyu+vvdsfAPOynMAnadPC5dDSmDdnaWpyr58AfLtPs+s0y9VA5ru+H7slnfxQkA
IESIFoJ1YmOguKml2qYMJOVW3zqxFBrx8lTOIkfK9XBvitiMhyvSQgKeKhTpLPVnZT5NeXosaWuA
3gl8KdeydpIYBwfwg6kfR0hqkE6YQX5t/9mmGxjCwug7kHOorjvTsptFy5KVbooyvlhK/9jrq8B1
8nflTQRjvUsNBLDNwtmPneQx1qfHZbBP/dwI2ihEYhjzRWVLqRtqvoC+cqUJEekIJhXRTKZICmPE
EsmzQqVSWjXSx1sV/IDx05+ck3/Xi2W3qbu8WCgrkZfXP7VYHBQKVDAY843rEpMYFb6PuHOWg6E7
97HAbkUiGLudW/CeOwm2fALNVnVr2/dS/Hx9lfgiKGgcOpwxosYY7pwqc72WOOsV6TCvnRYu0qSK
V+WiljuRIMZ819bq0lzFcsVG42bD7bQgOymir6C/9l3Q9AqB97c2jPEWE2KpirqUtS/vi/hlTJ/T
sb+Lh+D6qonkMObbVkqe4FXdeCoohrrxBh3irp3JYGMV9UIKlo2FM1HSXpG7BZI2tChOXdCX0v1k
CR6iAnVY7IC6BC+PRPdmJsO5UTuvnbJQ1p5tS4Q5LlKHsWi93yTMC0ISGT+N+TFzPqe14JYXKcNE
mK3WO6NiQUQ7A+BfCqThbk2einTyr9sA9zkNkpx/jo5Kb52dz3fAsF0lLY5Ou2mf0/CITrCHYVy9
uhtdY1a+qEp2UNI6kJugkr5pqifNf1BdRhULCUM8SgG7KDM/QU3bTXZS/IREPdSg313Xm002BBcP
Z0EvhNA93emZABHYGWsIyYE6VQ9A7inRutDdWW0hWFKRJPr3nSSMu1X6PEPSKCVRYn+Jl8Yt9Tyq
RM9E3rjFhU6MN1KWVG91unCg2L7TQspmjGmE7UYKukAN27Nz6rzsUfsqMBlq3ox/uhDL+Kd5luPC
ySFWMXo3t06zrPu9DWKa6c5J7yf52KvENbXnZoswSCZwWhwEecDH7ayF8Vp2m2YTuAxRMVpcWk8u
D3SCYMbscwXyjerQfx0CKTIPaaBV3qFCz4xgf1+PxBX92U5eRR/SzqF+Uy8zV9Vtd52+DyB9KqqP
wM7u7SDTf2zyXdMbbjydK2l20ybotVM3n7cekPMxkI67r2aB0YPuoz0Z7tAT9K3+fivwfp1es0E7
M9RbIi2ygnWy9O/1+NS2ONN/EDBeyGAcoTw0ib2im8drDYAJAYqCzKHA2GgAcm2xGUc4SZNjrRVE
yKZ5mBvilp3m1hqm3Qe/nb5KNgL8MfMUZB3n6fe5Bamt6Zg9Q1Rh4N/Lo2xK22itnQz9yp9pcZ+P
KUq6IuRPzm1yIYQ5xcmWx6ZWQ0hdPSxAKMGj2Jafri8jXwa6wnVE9uCSYLxfWU2xteUKbqwKLaLV
WS0e5UyUFlHpL32/V29SmOVCQ0bR2CM0mbrxMBqPw/S8yDcGBtyQ6laLI20DHLT7WP/eG/GNUd60
EorMwGnXMbkCyJ+TNgcdkD8cV5Ke7O40ZFJkO+gTcTZ3LkS1Z9GvZdY9XRxF2mJYVixXSBCEjnqQ
6zQslmPbC6bTqEdkFwZgNCoGQW2wD7M1JbWw62XSMNBaai261aVJMgP04pFwjM3v8QBA52YqlM11
VCkXvITomr8Tjf49jG5g6ArtaJcmXKO3aLQLiHYGs3MBuai4KtnGCGR/AF91alF7Eb2s38kDcINF
m7vpsPClvCIBvcycjpgTJRoInVXpe9HIs2CGjPp4RoguA5kKdXpKg8R23khIjOARCQQ4OqVehX9P
qXeRqFGdc2ouxDAXnZErQDJwZoxXA9TOl4eh9dCKmd47RS7qm+VlrMBfqWt0HBn1wFdspZ27VqvN
3DoZKvW/4qgHe4d0BzIBv/5YncSk0RrHqwIAEgvn4H56j480VGhVbRdMJHfAMdSkw5bLwDB9tk1E
z+a3pPpQWxmmr6MiO+rjd7MaXSk79fmdrT8VyTdVLX2KtAiQT6+cl1u9PU3gt0YTZwyn0kxtWJsv
evxFNQ7G9EE3jted2TsTQ4hoAlsFCXiUgTBhfWli9VQ3BDgTtdcjOUVIdwLmiyBafLfzVIRFM9YQ
hHF3JsiQp6KYl9KBFTvw+0Dq344g3+p8tFYav1typKKAroL/AMUFu3GpjUrypInVuAai+XGyPlhS
0IiKS+8rP/g4EHxUBZ4fDXhsK4OzkkqWQaztpZjcb4CAEB+ciNIaJEI+8nf+hooCyCAS/nTkkhWV
6Ooobz0q5uu03ip58ZDWePaPre/0cnjdDt6n4RlZ1FB2Z2Yc5yxuJDoRfko2Nz8kJ9M3HrdfCmbS
gGzyScTE9D7gpgKxgJiCU1F3YkGE1nlSNmIomDL24mg+zQFo0cDGaPut3xy2X7KfA4dPRCwgkspS
5imFkjdSDmOkNGx2ZGLqHmMJADuXPo3gm+mi9rMZ/HV9bXlnbKepxeSFSpLJVW3ZlWdq5hbMmUQi
SRVxtPJOmYVReJVWJN/fTTMSwF0loaaRkOZO7u3IVtrjhuDuui5cMbiLYP8UYZMFSRqSrB+JDjMp
ZQyiO8CSGA9OJqo/8QyfIkxBEaTmgXl+aYzJIKm5VGUIftQB9NMaEhCUBGoB1dq9ZHciFCGeUkAr
BICKjjrHO7aCFphTapGi2WZDSlsrv1h97JcgAry+dNSVXly0MHgMEiI7AM8ErB3G1apGQWbbgVIS
QH3cIc5u1Kr6mJDSt0j6xaxUwVa97weEQJwuGUOMJrwVu1fbkE1AGUlrb5MmH7zH6bSGRIvs+MXs
j411NNVPpvxyXcn3dy8jlG7tzo/MlaQqXYbiu/w4Ae+1BewNOS+eDNobEooCJJ7XQiEU1Bpg8gHW
GVsxWMsYo8ca0AOmcPJVz3p1IcbddrLdzK2+iQzl/aQrVpESa2DcGe1M74hD+mJcnK2oidev7uJT
2pfsA2nd7a4o3MpV8E/gHPvVFywqx0CBGAeQJhVwF5j0Z0wH0xWSldUYbuq+JC/fFmBto9vA9JGb
XcPVT8CDJnqYc07ghUQmXMs3LbZ6RGyernwl2wBzvdXQDImcsOBUcJzjhSDmypaNUVckMJt7vaLd
WUN5rws7xOgnmIMH9FMcazC0A/6MRSUlOHbaQuhc03E4Vvckyo9mmIeZ4HXANQ44RmDIoQkbfoTu
4s70lUmjU4y0//aTfOqOAHkFeyLwHssvRiRFw20R5d+vGwZv8cAKQm0RBxzx26XEalVj5CbguGxJ
xjDSfNu26efrIniGoAMnA10uqC/j2XMpQm6KOrFSNM3n8ee1jrJJOZZS50/xX9flcI/yXhDVdbd6
mOlOum7J0Yaah6uXHOYnOjGYe3hoo5cZT9rot6GR6HDMTjVmv5ahLfWupU2p5Ue9191hfhpi0SAO
d4soTjROLa5NtnPHymsd6T10/OfrdBO3fTSqgjb291k8qgf4OeAaYN1A3btcOcyNLbVVjsCH/WDp
QXNsXzRMW8Z+9CB/IZ4RzQhsQPy1+iX6KYQumPoe9nTtpTN3tZbPtYHiMzJ40Vq4HWDB4BT9Ch0j
IKsBpEGJIdrcL6Lup+jtovAONoD4gL+P9wtt/rxUnGCKXY5NpcLaUkZv2aufMIspBwQskcMBE71+
hmLiPZ3fxTC7kJiF55XxxkAWCEcP/zBHo6zztSgTQBuZ1S91HP0kfown0fgbL2IFziCNHRAJgQCG
Wd9pmEFJJGN3lxCvROiGCvxd+Sn3yFGK0KHntTJuVuHaqrxt3Ymlf98dR7Ap6VqaQywdylafx2g6
aBGd3CpOQB3yrh9+3krSoR/QDyARgRW9FLZtCZAWZZz9acUgrePckKV1dbkTiOGdRdDSYaIJHhqo
OcyGOb06DlKMTpZc/jYbmdtkgqPIc5YGUMzRD4N2Z/RuX+rRqjMlSrYqz8rQQre5nTq4YGlxU+fn
9QXjakJ5vzXYBnrnmFsTddOmN50Ujl89tRY40gX1P643pvwWCPFlvNPYVJdSOrbTx4BooIEVEJID
6U5/cLze74/1fRKKLjLewu3FMeHGOCcg9ZjphIdhuOXy2baf4xw0iaQ7Xl84nqVRVg0sG3LRChsT
A6sGhGwVbsy8ep7JOW2iJP3630RQXXcnB+QkS1Y40KWTy85tVS13rbq9H1Trw3VBPM9LCTsc2cF4
3rtny0S6jFgLdBlVw9Mw6lkZoD3ptog4s2fngyC+4YpDzEsx+tH4ysbasTpo4IOCXrWOWpGlhHKu
Sa7c5selsT5saBW8rh7Pxil73T/yGA9kgp9WrgHH7IGCyAV8yt1EiGCr+Ga+k8F4hLGUqyZrkVHX
R91XieKms4K6fbAVh74OTXJr5I+b9ZlYB1XKwqYVvJZ41ohcEiL71yFSNve6tLLT1elcoyaS+0b/
uTe6YBTCNVPvyd7QrxCy4FZC8yibFWtLw0lUHfHvjCLaa8pqe7IelwDMgIHo3cDVCHAkFB0P1APs
S6Vuy3YG2FTqpYOzurFBTrmhPkgYtrxuHNTBvdPJtoHkBq41JF7p33eHbASnoWb3cIDp3Lr9kERT
W4Y2CGrtVQELkTqGSjHgRs7+ui6XdwiQ/ddBy4P0xLtJS5ztKcl7gpSc/lnqvhJg1Y5bFjhqCvCr
UqAkbzGxiCrWEglH5OYvlcyLJqktg8BZWeuhLNvIWCxPLW1BRYWXKEAT9psc5qTNoHFFYmylD6Tu
SG96HdAnWzBE1vH66vGSp5CEKxKIxohaWFOM006r+gUdnfLJCLvBy0LHq89KoAB6QQh89Z6KB4Hx
ThoLjlON65qrCa7jssDse+W3nxQXFDRA+zeC6kU+qj9Wf6JwJIrnCC5Q3oVGR6YpLg8dEmAcS+KY
0gBAEuQZrcUvEiNYnMIzRg0dGZr1u9VpqqZCuUzxQAPMCGMmZbY4s1PATBww2xFNDbY59g2z+P3k
OnBBaPYBSgFAhom2Z7Uc1VlPcM1sWWh32snMkcqq/D8wEawZnrR0aAytuZdGP3d93ikZbjM1ImBN
plh/hTs80wy70Bx5Qe5eFr2Cdl7EmhB1qhuwGChggAlrlLzxqxGZoC0b3fnxuma807wXRv++Eya3
yFEkVJjmRDW5m7ZgIYKTzBUBCkUKRyBTsqBLEY1TYh6gAHihPE7TrZWa5CTZxQq6LbzPrmvDzXZg
kzDwgHAajx/GHBpCK3otclJ9MJZ+j1RY+gGQdqiyJQ/gIsF7S/RK4ItEjQrunuZqWSgQPHQNp6dp
sD6wfpCbv0nCnVvgGgPpFdW2gyGI53m3DMDD/hXIOMayKgHUKNvUMSaHhhJZR+2xOInskLttOzGM
yZM6TaxZR2SVOLNPMg0F5cwDPFtwfct4PmmvDWPt2tQY04SAB3dzFgA299h3iO8lctaa5Om6KF4a
GKn7t5VjjL0BTiC4MLFV9i0dj2ojJwDjSWR4uCuFhkF/OBMMgFLJRDMGMuumzQYDywJgH3uCiTdb
mC33RSXQRvB9tnF4WLV0qxN8v4w/pP2TLIIU5l2LewXYzmG7XtVKzxGGUjRwMEIcx5CmTvBCFfs8
akzvFgvMV0iZO3g+ssjjaACyuqJAlrI4O/fLGZSeD2g5A2SsGZYfxIDTPEtA7utNHvMcss3VHiUT
CUT9UT9RS7B9JYrvKcjZ/+PK53j0C2mMV9KncllTgyboA/TbW+F20P169JbA8OQD+EkEDoK/czvt
mIdrUc+6M1K4gL+x63q3vY1DK1L99cYWHF+e+7vQjYl5JfRJbxJ97/XB39wTwOENCFgFzFC+KQAB
LAmCGI5foiV70L2jAAYcTOYQm/0G8kLULtFNlbldf5yLl0wWcCnzspeYnTNAu4KcOYYpmTury8GL
WNiEINOwhbrXRynqwdI9BRkJyAEx75N+D8K79Gm4s0E5ZQrONlfHnXhqULtbeYsle10y1B9aaTza
zrnOp1C3/xK4Q64UJPDwcpZR7WaL3SpAhWuN5gS2xO8wQRH03vbZ9otffe1WAKVEeSBK/O3rfxPL
Vrs3LW07e4XFgNPg0QgpsqETGJHyTb+fAtjoIY2GP5KJ6ANcIjqHUXKUYmeoOpQ5ybPdIdwG3cwn
7akP0VRohsapCmgyWNhG/h5EUkN7yU4s42YysoIRyISPBlPKmRJkU5Y9ctLu1lAJ1EOCfzs0Moje
u7wc9IVcxuEAC07W+x5yKfbtdp+dzVMJ1E8tcXVUBCm3j3k/Pas+whMx4CgnPrkQznifNpnlAkk6
qnRzVH40/hJ2xyokuHbPoKX5OIbNYfTTg3pwvhoim+ZdJPsVZ9wRIDuNEpNB1B3pJ/tE6TmANmMB
4pFCna6HzhCEnAJt2V7hobZ6UOK+brF9qhCNaZETFSdRkZd32ysIL1U8cyzwMzEOiYDrzyznknib
/ckaNvRCvwiOJd0W9greS2B8Tg5q4nIFDyy2TTrIsNTlSIIy+oddbwCcV2G6BNd/JLpEuI5opxwT
aiqzjFHbDKKLKUq3Jyk/2NPzdfVEIuj67jzqVBIH1IW0YigfluJLn32zkVi7LoN776oyxS6gpCDg
SL4UohJ9ybIVEZN8IofmQ+0RvBL7sxmmJ01wx/PsAfhdeOqgpAv2LOaE58W49hvFsZjTD3r6tIjM
gf99C8MatKEGV+GlKo2ppQRknbgb1rthPcui4c3/sVZvAhjXaI+tMW4a9hyMXK/npvUVCsOKlIso
7cGNUVDh+FcZZrHsJjFkBMv0xsFcCHVGaCF40O4wLPxR9WsEmL9NWw3Hv5fI+MAEtmF1tK3GXAN9
uJdmQdpb5bmdvQDG1EbUdEmuQ4AeoYfGMyP9UbpX/PrRCmWcYOC3e9sNTVLI4da5xqkHhyx950yB
7Mff0bN9vG77vPO1+z3sa8SeOkPpFmynhQxrW33Slw9ExCLJvdaQWlVMtFOCXOo1cb47xEbWyQmg
NymxhBKWh+o4nfOb5aB/3G70r00w++u5y93m1spcMbQuV8OdcMaDJOmkdwhd4EGWF2kkLkluTBCD
XV9G7sNkryJz7uSqU4GbCinZsTmOj8ohRu+Xm5/JR0oCaqehQB7vvtzLY44h5lxUEG3jaNDwfXig
8oy74hl5NJCCmXeikppoEZmTOOlDUXQF1EvmsxLfSEq0TbVoDelH2JtsrxN7+NQtLlb6cO18VP59
WvmPj1m44Dz8oC9Y+yb9Nh9EQRfXY+7sgzmR1iQ1qkaN05GSQG2+KEJyU7oXrF7o1UPnIXq83nfe
zoD1bHsJmOeABkyTu9Ks3UGO1njxrxuFSA5j6VNdlH1BM1pVHiaEuBgedHv7SVVEc4GcJcPMBLrU
afMhxtGZoGaq497JqF9u5Icpe1REXpLjJC++z4Q0upVLqj3g+3o0oemvO9AsKn1fXF8vkRgmfJHU
ScnMATtP6wflKY/mUA8BeHC4LobnGy7UYfdlcdS1pnXBGY1cqQccf39xJzQidXeDcDSCd2leSGM8
UVONoGhQsXizl78kB8rjo2d4P8hf6C1NwuSD6NJ8HYFgDPxCJOOMGoNMWUtTWoYrn5xD88U5Nn5x
XHwF7Tt1ZAUg7w71vwZcari2a3d6Trw6RGOD4ADwKrAXP4RxU4OttnVFsNJ6RPnYrZvaA3dxGN9v
eK/h/z5d31mRATEOqxyXUrHpi4lmdJXD3wb0B9MuGhBSd8eN8VDJmtD5FGilVPfS5gPKWxI10HP8
+14EGwYs5VIWBZi5Pbk/q/Y5lR5mUeX4PYj0pRpsXlLXU7JJ9A7JjuQpfzKf1VP1kVKAd9+XR9ON
XTl1X5BPQKayDm10z//21BD9AZQqD0OqaDlnY++um7NKStBNPHYkHKbxE0AiXGuVBeedu5YUNVJF
zhrdXMwBbCfNGvrBAoeVcu9oL1X/o9JFE30iGcyJW2NndHo6vFdYf6VD52Iu11VrUbshL9i31J0q
zHnqasAHtjHEAFEeyQBwC93RRrHpVjyeIpTFHCbHrtBwS9nHVlD9UjLc6lAfa6Q6xFG+aPWYA1VX
ebdhVBghYa+56fKgdrNrlh+vOwfuJfm2dmy9WAY5xljnECJrSMstP5TkD5KdFN8atox+dbTUMoZG
2lXJR9rnNPjZx80HmZWrevkNpX5sgvGs+ukpwW6pLorSwn5FTrBxIZyxwFHJnQUYn3hoSoWrojcJ
VVZ3nG+y7fH6OvKScReSGCNUp82JNwr3+sp86xX39DbJD9vBCX4YUfFEk/+97VqNIB7lbeB+eRmD
TFtTJ6+FtMH8PsSqt2zCiFckgjHELF+sZZJxvjo/jrQfNENdfJZuxxDAWBhZSu5Fzz2BQDaH2yDN
ZrYlqASHIbDmv7Q8FywaN9jZrRo7nwTAF6Us6J3YOOgPQpLYN8D5eKODQLN7FLcI8d6We+uwmFgR
PeZrmTmQlz/Lv7QzpS5EXei2yTwQQKNbOAuKOyXIHsvwD33WXlkmgkxAEyPZFJK2OmuhcSYBatZh
dUepBEVBFjeu28uiW7t7ROcKdVk0tqGDB5O/+MN9fJzQ8FLdZQfYii8qJPOim71Axr04mo02kB4O
TMUs70hHb446mAhESUReY83FDjKepEIvYgWAQKD1h+XLGqQe6rshZXpHzPqjPVL6or9ZmoVLSk8w
G7fuNWQ8y7AoyGbRikYfgOQnpE/OJJA882uPA1ii8aDzVrfw0rMoK8y7gPaCGdeSS3bldPT1PnWP
RL0plQdbO1x3myIRjGtZW70CWDJOeqIaaANEdrsew74QOWdOHmK/eSyYmz6SVl9o3gNdUVsYP9M2
iskt3LlGQDffk1C0aa/UAO83jbYDIKOumWzfdRHnkm4RmGXnyzPavOiJTw5TCOrVOPUoNVQZNcH6
xUBvKeaCUR1e/e02DYQNJNQ6rv0Q5kCOur5NRYcfokeAuoX1ti/oljqQCFwoKxCjq6DCJNXgz4nI
x/IX/W0JmJOJp7edr/RkDqjU5IcMoy2gFz3GroFHjviq5z6rwA7175IzJzQmcrMWGO6GpiDU+EE5
U9PvFFNTBaMv5gVEe8zrIYRVvQlkDiYiJs1sNAhUCwdd6QdNPifZQ6360/Czym7q7FO9PV8/L/yb
8U0kcyQbSqJKejBULVp3ICR/KFf9eF3Ee0gnPED2ajFnMqbTfsaKfTNAYbOgzan7u6iXvVCGaWSg
/DQQlaS5cfVOqC5f3hvrWplo4MJagqLkRJ+p5gPl0sxuMLQWXVeQV37fK8gmhki2FGVFMyq00X/z
j71LwI2MC5l8swINXQ1B4m23avhyQk40uC6c7/D+3UCdCQTQJKqXc4EN7Bs7rNfbQQ+zVkT4LLAS
nb3wx2zG0B4WszB/lM3jmIXXlfgft/ybFoxT2ZK5Hir64uo717kH41BYhQkw6BevVP+fzIGihWO8
iUzSyuln6FRpqVcXkW3Frp0Iuj/+xy3/phjjQwYjXQH6CSlwiEH3kAfTQUZBJw116GZ/oeZvzK4d
xEJHTb98xU/rjDPBKzlPdIrgXXY/NCVzEzNoxk+b+dtAZvR025jYhJ9EPxTbLznKeJNLFDveWRRX
MU+j/dLoj2r2B+VKDGk5qKWYho7hfLaptWqB2zL1ee3Ft0rYhHXUh0OgvWbURAN5723jUhRjjnac
TW1BwMe9tAdku1xrBKl6LHAb7w/VpRDGADEeTOyltDNPqjER5kze9NvAjRjO2a8YY3ygZDeAcY1u
4yFXA8z+HUDyG4x5flMVohE7njKU5Yp2Diqq8loA3IXppFSlvkBxxrO0T8t43kzRQRIIYDllbCOr
pWzD7k8gNt2Ohb981iyXlvnx1D9IA+hNRXlVnhVQNmZau9BV4LtcXiF1HKMnkpZIbGW7W8zice2n
r+DyehY4P1o3uDypaGjayWGsTR8tG8SNWunNJfDj4Bx8NXMLNICAU3SUXVGYwVtJ1HtBP4+xGQ2t
x5dqgeuhltGIDvr3vA47gjeUiO2Wc/lSrIQ3EUylZM2csZB1kuOBSB/D8bH1R3/1h0gMHcSJLi5l
MRdgAezLpOnQ6z6ftC8l7aFOgu7GPq9fgNtlu5SXz7wT8fLxTMOSMTsDhEgDOFqMc1UXZFTXHJhE
irNFG4YwxmE8ZK2okV8khonO7CpdByXBhM6aHbY4yvXeTQxBbZ5z9yryXhcmPOvXSjJMcHsiUnLu
YX9+e5tHSjTBtxZBcfqTPOSFQPYodzUZ+j5Hg9Vi525a3nbwsHYr8K6cjMylFMYG517LO6nJai8B
woNX32moFW9P0y+cKjTNiopq3J1STVmjyCT6u6nVEQQq5qxiVmUGL1k/38cYJVlE5QreyQU+zb9C
GH+uGk7WSjV2StLBqWXI7pIKH1n0uLDOyAK6oAarNk2AMFx6h3Rs2oasWLY+qPGwS06T2wX5Rzp/
Ls4kvY9RsEeOgnleYEpgAoc5RnU9GkVT4Qqs4/Q20fubStUDPBcGVy+M384MXMpizpKVbEna1/Dm
lpXc9M36AhzFj0Mu/RJ4c64l7HRijpNcJuBRSjGH/Q9lc2Xe4kx5xl3r03nBrQmtJfoTp75bSZNx
6o2tD32tSbA/+VF3zmNSCl7fArXYASl9qVO5odW4VVNvgfP6sR+NO9scRPf8+0c+3SZMLRkOJmTf
4c5tpGkd0PpWXm359DIcbqxvuOgLVzn1R/1mHFxVMPDDd4A7kcyxAjGRaWD1gALwC/QSgQHcLnl2
4xBdM5S0nIR6Juy4olbw7pjtZDKWX8atNMcNYAnrsUh/jmsBAlszmUKVVLVfWlJxTIqpBy+EhAS/
3OpacN1M6fevyWdOQ0Jo8ZqmVUl2NJOfmakFMX5NOsZeu4ico0gYcyRqU9I62cExb+Qcw6W3U/x1
0BHfdF9rwP1cV4xvpxjlQ+CL+XT2lSCbiTGYJnykk4fNdi6BuTMJbkyeCExeUkxJ0NZiMvHSRba0
wGWZMNGRjtgV+nxqyYYR5/z5uirc0GYviAltBiwXRnHhi2cMN/v9FlCoNRKVxG1equeKABGKemXR
gRDpx1wBi17U4GXv0bgDJJC4fc5K0KJYXwTK8S6avXJM1Dsbs6zEHU7dFGph5dfod1E/dsGKvmfp
qG5/YBYYY0XAi+cJ4CsYE1S3fELZCSWLeEZCAW5rTs4gFfGuK8Uz9J0UNrLZLG1NegmvoD7r3Fy7
L62wd/6K2yUClIDgBHMDnL0wxgy7QldjAGfSi2byMfTh9p/sIwF7FsYDANkrEMeLPfbSGFustWnL
pJoO6chKaEhfBnsRgKjyggHAjwGLw0bbGHqSL4+VYq/o4i0RQrXoijQkG+O3kluToBrq4/Vt4mR2
MTe9E8V4Pzxg215D6PFaWy2APzkD6SwDMsfso0EnMv4if5JR2Etk7C8hWbfOM7IxVVqcSKIC5af+
kGWT4C7jH91/1hC4I5druM3FRHrwgXnVjJTgptqzq1tZ51UNwIuuLyLXIBRMZVOYAkDl05+ye/Er
GtAnC3prqspjXnzXTIEq3LO0+z5zKw+VXEijg+RFo6oRfoGrbfSpVW+uoRehWmr+dX245reTx5hf
noGOringIeRe9YBQHBDpW1lOrrP1AkkizRjrqzez6LQNkno9Q4opt3+mZfVtbpGakzW0FDh2/eu6
bhwAJBg84HoAIQv4infVo0nJzcSiI3b644y2tO1QDW7xPf0FlFxarvlrfbQx2/cnCZS9VGpCOxOZ
5hR0lQSKEi3xUu3YSR3Anj9e142/b2+qsXaY6CuQI9AnQZTmnNjNYRnXH0UKeOA0j66LohvDBk17
fRiTrKZc1jfqA0kTu3qaPwzV6pnNNgJQvwZMTWy6dd18vS6ULtI1oYxdkmzK87owck+WPhD7+yKi
xBMpxVijnjtzolpAuMQ4PAnR0I0ShjL3vjKom7+V03as5i6J5qb7+d8UY1yi1q+qBN5zYNNAKysc
JwHWAt/Lvxk9WwKqlXyqCV25+CclZqC0nPbRTJEyXALzIM4XctNeO/tg60BDvs01kQrMMZyVkJYL
k3N9TPBydoR9EVxHDxwawN7gJnuXdd9yS5raEd12oA/5BOA9lAzT3q1UKfiTTXqTw1z70iw5ebPC
OtT4Tl4fUlvw3uP7wrfvM7HmBnho0LXiXtTtHskgWQEBHzjkTGN7lDDRGshZJbi3+P7iTSLjlGyQ
aHdIPtWeohFXST4BUjBrVvRwCcybqxmSKLpmgQpNY8dViSRpZGox+DtVferGahe0zhKpRfY4g0In
Xn6btgHJfvtNHpvWRcqhzTZKltjP5tHS8861zV/qlAna77jLtxPDRJ15Ztrraztr41TnqgZihQFk
+Np5hFMTuFu+KAMDv8gGmKiwXl4flprFnb3FmVcucbjI/lDjobDdx7PABvmOAkzn/whiXCC4OsiQ
YV4BOS8ZrRTIIJ/sB9zMKC0UARDkRcEg3zTe5DGeb40RSRsmojRHCtv6rK/3BnINrXGeJsHlyHUT
b5qxLnBQioZUOngCaif2SnKXTS+lLfCzIhmMRYzOZiav4JWb/ZIAcCO2crc3E4EjEm0SW+hOy25J
bDoqu/yYAzVQbmin1HaSQ9qvJG48E2nFOKZCa3K9om0uWZ89lT0pXc3Ey7S1BKsnMHKdcUe5ns8b
QNkwOz+cSfuSNkDe6uOoLhT/uifn3047W6Aa76Kxukn7ySpATqxGcTRGIMOIKiS4KEBGL3jK8RcP
+TuKc4QhdkYUanU5Wllwa+D+8Ov/4+zLdiPHtWW/SIDm4ZWacvScnl4Eu8oWNQ8kJZJffyIb9+zt
zvYt39tAAwV0oZISRS6uFYwV4VTb0GxTJUX2wyudP8I/ciPo9v7vOOfJ/fJKk5RGLRqjjr3xiIlz
Y4uUICPKegcHORAh0irBzfefBz1/kD+NeRGVJj8MjeZM2NYCkrCLv1P8p1D+F07wpzEuAlIU8rae
bNhh9MxcwaRe/H3fLPIwah+NLbYNmf1WBwRCYB5prbN5GIXY5xRKdwMdnnm/GFZJ5OIixwEFYK86
VH8QR3d2nI2lQ0TI7CuzreXV0EflUbrMuIMG+ESsqAu9ZDa8ow3FYkbUSMFDFH61jSJlDUQ7xr+B
5WHw+Z9PeBELy0Y5wAOQM7HoqQqfOyWJN/27AP+fQS673ketZ1P3yATVboJFyBtYxxC3VWXCoa+b
tikssX6qfb7d19DwQ7czXLmBZ/99afas70yjwnFsWQZu989Ihgn7rVwWP62Wbxfkl5EuN0GlIUF6
Llw7a0qhcX6Arfr2z2v+2/38ZYiLNW8M9hjpDh9pGowdTsvEttp3Q80/lPzfA55fxrlY98NZD6sN
AXiiJfhO/g7ez3xYuNunbkbfwMJFMz9f0j+/2/fTBxlCKOeiPL5M2l1h1A3ghS6GxnnMcaVb/uQZ
9u1xDxeG/x3hIodWhkTn+FneomqagPh9eTdY/t1Ul3dqhXbJqH7KL77/XP8d8PLsinCgmGe/dkPP
adH37wx2VpHP8j/P3E/DnGf2S/SFCiEuPc80ftF+ak9AsLcg0EVK/jzK9xspAgEDV6twYrgIEIte
HIN7QKP5ynKuD6J7Df1THf2Eyny/Dv4zzmWMiGaX9eaIr1Sb3SlsI07C6iefqP/LAv/vIBe5UtvV
+E+cLyEp6Q/hbr5GU2RAdF5CZ2RNYJxNquviJ/D7hyn8C0n+8qGaYmYW7UFnKhaNHtwi9fpl33t1
EvlR9uev9dMsXiw9y62ceTaQzgg0qohPXz7++fd/nMGLRTcIi1XeCNjxLBaFEyvps+4Izd5z24MF
rgcsVW7dH2/Fz4vsHwcy9NH/zyL866m+zGAf4AZr6nCnz/0ymyyVMTFd9bafhnrce9IjwyRizxmJ
axskHLsUdMl0gT3fyEQqgnoXeXVH/Kh60qF+gyER+yEr+T49hn4bXNUgLPkP4wQBaUsw1nApdZZh
7IZU5HxTHUTS3Ew3Z5WB008H3LdT8mXA86L7MiWr74qoP3cRLMWrrWO7f6M29OEDFq9RxgY4zSDT
+PPH/4YEjxrXh2kOOBY41LyL1cUbULJbBOwzm/LTTHE7jBaJlqAz6rrBClDwXPzFKhLlZ9AFU7Fx
0ABb/qjX/21A//IYF2tQCj8UYYTrA7uciaIw3TSvjGE3NvfQXPzhnb/dUF/GOgfhL9PsI7vwWn2+
5ZFJZ1tkWf4NdeDrpF58yMYvAiNqUY0aRb0JG8jjF+W/iQoo4P/SJzvbevz9JWQYTsXgdhDCr1G7
0SUz1b+rBb6McTFRDLycSI3QU52hgcZd9JvXRsyhC+bspt8Qz+l/3AHfnn9fRryYuL53oclnIlsZ
/PDeG/x0cc3nYPkXMAh0GiAHAyVX9FVfClx3deAWUQu+XlTLTecYaSMaSOE6Zswj9vHnHXZ+5Is4
97exLhKwRU2rWICQxZZ88tYbTrMyqMjwE4j03d0lxBNh/wmZVcfBfdvfF4QxiGUFPoIT6XVNz/pm
QWpfCzC9h+znlpVvX+rLYBf5V9Ob67yexYdCPdDEW9ddEIY3oN/GsFj9ofL9jkzytze7CFFWZcEo
Gz3l8aAhiXJuBERnVZW4aAIwDzou4cHy/99WhW92tuoDXSbAHxcZUsgWaxItkMaI9fvCX2Jb+PfQ
qPoh3ft2Gv87zGVnLzSvCi84u6P1jN8PFmSFA/5gieYEfe2fZvE8S/9Yh1/GulgfMJt3Gw9AUlyc
qquzpeayPxsnjI9Q1P5/UaA734v+c7yz1yXsdYGiXgQPGQ2dac/YYwq9ImdZNA7fFTv7Wb37+0n8
70Dnv/8SziVYcBBJBPpcsbsAeIVs4NacB9UPE/hNaILuUARvb2hP4q3OJ9iXYWw2rdp24dJhlHLD
lw/fO6j+p4z5p0EuggVom7XV13iXeR0gFT9s6OpkdvNTi9K3U/blXS6Wt14oagAP90QjOjQCJ5/N
O61fJf0BiPsug/o6Z5dYKS2Qr9kRDhB1K84xaU+TX/69jmGeBw7YT31035zrfxvtYoW71F6H5azi
jmuqzGLTHWSSt/8imAcQBo3O2g//sL51uA9dzgWwtvD2nd7No0Nghbpiyf15nO9j3peBLo730psN
XlNw8+15thNte+KltMz7ulV0P0BvGgbGPk+QosqrcA78HeKIuGmE5Fdt4/2mZdRuhC6Wux8e69sg
8uWxLja1r12vNZ2/6FNhDoIMJMaQkO9lDMXDFGjXv/qkX8a72NvFHMHXIEQc7p3oUavhVgY/bblv
V82XIS73tTWES1tg1ZQzh0PDEe4eyQ+zdj4N/xEKvwxxsav7dTI0RQ0MWpGVGcTbFFso2SCnHpL1
/acp+zaEfBnsYm/TAAIsfMX7mEvwIFXU49KKxyocb/78Vj+Mc9mv27Jw7Tpfou5m3lU1AkXltNwO
onz78zh/oQR/mL1LgxftKshHldgKsqljXaWzWAj1bNLyfenccxeaGJ4mvvvTreY3jWZIAiIYUJ99
rmB0dRFPDJ+zueUaOGpKb8bkvOA96CpUub5yrsbUQ48w+lbVZnhqjR/2/zfl0N+GPq+oL4eNFTGl
2IqanwvYNM3XrHgt1104pMb4A0D43WeEIhCaLuyzAMjlS1JlGpapUEcYpnGMTHbdBkClK1/HP3xG
Lwi+O3a+jnXxVsqGM4oJM8K4xcE5hSGxF5vAkALn9WHWz8J5aCtO/CqKiw7lqLNdmzXXTpe4zr09
Oyhxgjhqn92oArHMvhG1tx+0RYpyJW2PRDDKDKfJ3SL3RJRUiwtSf0V6sS8G3DvWuLEb70LrfgwZ
AcHk1sYVaNTpWERL3lbHaBlTKlMFuHK29zq8bgI0FlbHZQp4XEB7apxeejvIizVMcJdOADhCoX7v
yymdINA3N9dDWMSt+TRayHXWj8iI3hQzcwDU9fq79Yord+we4Weyn1YaxDDPMshiNtmi+EZX3ZHN
NVmoeaKNJrptd7N8dnA6iyEv5ok4RqwanQY1XOPsMWc0OA4yeJg7O3XsfstHtK5X7sYdNs5U/rL9
nIblxp2bve8hSxYOAT05h2nLtV9DKhTUHlU5L0P/PIkhZU2wmaOnbr5pvfJWNm8MSN1Ed93w6cMZ
3UaVrJcjFQBaTtCxrMo17krYhpg3VWlcqTAdqHE72HtTCGj478Hk3ajCIZYn4Rpw44TXavqorRMH
T0SMLLX521hfc33DyqcaWA8tmnRot63cTraZuMjzLRYeojJz5zI1RxfmjhFx+pCs/TGirx6X+WBm
liNyyxlTc32M2HNg3QvvsAKL86uPUvlHWn44rUpU81vNVUK755k2+7rHFc64whx4XzTjtmaPFCuD
F1G8eH1a8YYsZU9mNDrBBSOUY8oDldPyd4OmGqEPtHs5/0Jlg8HmPjtNSwIYKKphjsP6sHRlAvh+
Y6yUWIymAHG3IS66edGQfnjqiicJX9SgG8kyp4Hash4CktWu7H/3ZpNwgxNq7LtOp2NnJV0zEItv
2+raC9eU2qe5cbOgXbLZmhMXeJwVQvWtN4iGTbs13zbuelszfZxLqJeEx147u3kB08MzM8PQh3Le
8bBJAopJLj9YGabhFBFm1TsngHz6ADk13z9EjUomwE7SAKnnXBfXL4XmicSqRiZERtlhId1o0yZe
ywgcZ2Ox3oQ1zjGfZvOEhahuFVxnpymDx288wTJvnuN1wj9VI7EclQzlwQjvQX0BXdjLaA08ONDJ
XGy87jNcs5ntKHZg308p5U4S9GWyKhnXXZNaZk8aM/fFTpqP/ZRRA55RfGvXUTz6V9Y0JToIicbW
YaPXkNaF+aynSK0gsw3MLELxVrmk6OWOc9i2iGtmwL0zsI/GonKByV+DMZlcUBXGay38Hh/JfIn6
lpQOS1uX5UvLn7V4cO1HWePbqPPe/VgMOEpFFfLopcWFafSwVAEuCo0dPOVICSko03Ti1YVKfKR2
y7TGfc9PtRuk6G1KrPK29kVsGxK0yN+iYDelE3YEDTXXocB1f7en4x6iYMS23tq6vzEcH94Bb13/
e233VKhYGAhy6ADgjshKvmZVW8WiRA5mwBKER6S0ntC54th5X2x0vUJG52NcKjwvg/kfi2UFJ0x3
LlJh88QbgmsgqMmsh0S2L6Ozp5UkbjERbzGJWTw73n0IRq+c1y1KkmvZurtGq1wtL37x1JmnoMxk
tZAleqdTfdVK9Qk76VwZUw5axnYtvNwEKE/Nd7e7D/z+etAiXe1bW5lxy6Au7GOFNB4ATrCG+35v
LqgW/ZmI+bau9r59LLsPrUxiFTe6uioMTTqjzD2YGI0jVpxzFfFd0F3X6/Xqj1kjwy1u7vZD+Nqs
CKGrmzn1ezc/cOeJe+MOUrWxkI/zepqrU2G/MeUl5dDnOvzoJpZ08tdgXM/Y7WasynE7DNBu8T/s
rjiIoASJalupIVUGVme/UeNTOEIdpL5yOc/xVnI9VdaJgq2+IOSq8lAH27l9qhaegxKzbYwIp4pF
PNb+Cktx7c2+ILXGfHmCkZXP24EFu1CG0LGT1UkE7VugG1xRS4nnNA8NoB9SVP6r6PndWjsvEQUe
t7ApCbixWeh8cuxy0zaDiV1bP+vVvud0SnloxJUJwXVrSVrXfapZsx/64WoMUMyaIRmtMR+sfleP
MmfldJR+lKw2TXs77OJJjS+sXFMm25m0ojuZjXpisj7YtFhx2WK9oov4F3Nl6nTDtgrKg6giPy69
6H5mhsh1S28DU0CigkFYRXji5Lj+mMOQG0JfNYX3hunmgeHXBGt6JSzq7yN7rElhVleQnEirWm1t
Gb0DpQdVuZmPtdsn3WRtG9t8gOpPNlFxtLnO57nMDI0GksJ9t43xZJhs49vdFnsx65h6ENy69iqt
SWj3kHFaASE5qLNrD420fVCSLhL3XV9mtsUSyoFECzsQxJHGdTj5R1+GsYLKMfHsAnHfYGG8hNiU
EFMUrXNYIQCYWEJspO/Mt+awQsQp7MVuDM8t7wVCVVi4qeAlIgU6kKgjBEGzed77/Fc3rFNW1PSa
zn1SF2zvCziq4qBvCnEy+uHQRmbeLPCJNluV+dNybergAJ+ovUVBSxPcPhhVkAhl4elcfztVftoq
7/qMLdk1fVnbCjmDH3eCv64ccJYHC2i/daFZp459CF5CVDlHFoLz0TYPrYoSx+wfrdq8KzqoawZn
0nbVHTB/TVJ4/XUH6QMPS6WZ7N0qWerbaC/R3DKQyiGqr/yuHy2xoS57amj5ZA/BaV3sPeXWSmyv
3hnaB9EDQvYSZEQRzklVmtdmV2wp7zalbLPSM/aVtgk496dFjkd4OVpgY6wLmaJg04awNUCK0dZ2
4rfGNtJN3prmM6jEaFJCM08YhrfQRUrgsBEbjfUaBcZOWzbcPIIit8dAp9H4OYzNiaruV2esYIhb
4O0s1q2xWociWjNLUCv2CwHCRkQJ1UYqPJ6GK56gHFxJmKdoYrnGPVtg9DTYEATwk8HVb3R+sfpg
CyZ/rKi8cw1rb4IRouWUCWHmsgENSfpeUqxlXk0tAGH8vjHVj+j+K88LKoZUwka6w6u2+xzVaOo5
iLw+qFJ1w0WMBRCRdQEtpWr2YafvR16sREB+gEk0oNdOHPTDDj65MBwSp3DuSOTpA1TkocXBrXwY
0Q4qjRungZxEbUrQNAvrUPcu+rqKo2HbcBwp2pTb4X3Ni8xECYR8Ca1SA8pV372ZuPduVSOpR5wE
RXRTMeRrcr1vhvLU6d4FAY8RfNq4MCdc/E8yiWiTjKsfkq6rPiEoe8VH/0EozyClXu4b8PWDVj4E
U50Id8FVn10KMoYFGhMKuIdXyJrYUJChxYRGaA0XnrerpvrQhVG2ng2s5yUvnOhubHGUdOV+NaeN
YZQJGpZ2beFkzBzvfEU3rRK5UaN7o+J+k5verQyj3dqqvBn4ZhX+AQ3oGR1w4Yg+go3dIMtjoljQ
cxRl0mueNXc2zeyaUKHT932kT7Rbbkvdb7wV8XUOlxzYSEig03gczOBuhU/sEvjZ1EOWtHU/u8g8
jD52zDwQFUx54JdN1kaNJBalj6vNa8Ln/hjK4BDq2kmmkr3iXpYIt3zgApyGyFyPsKbbDUH0oVTV
Jn7lPhaeH1vNeN309p3fqZxP5g5GvxsVNmlUqWeXTidQnXa2011LOcoU+f6VDlBXeDgQgM19Fpgq
K+jQHlzQWx65qT+692M5ftrd4hHdiy18eAJ8BzESNXhoGu3Do9ur9ZqPy2cw1wdPDtlo+Af4XmdR
CV0gVZ+EYyBu8uKE0iheGH03OnVwwonY6ASRrr/DjfbWxTrztEaUWH83hgSDPBizScy/BpRu9rCQ
nga3/sKvcCBsahtTVYzrJ/d1jgchPOyuaDTcS0lnfFMDEBhagGToHtHqmZuDc28JULYMZmS4QdjV
7rRzF2oQyc3Umr1j4OhM6nMia2XMReY1++jCcpyjWy5grhSoVsZWdTiFpSA+Q2bmIcoYNg2I0fco
kZ32hKZvmrZGnYQctDGULTkrjHxtkNfhfV5rB7d/EbtDovli+erUYNNgPYW/u6Z1SBVMK5kLcRWZ
7ZNqxFOv2blRK+0HrtDpLk0CtYn3taQ2NEWdjC79ng/1fY2YQKRXf9RNvzFo1ZDBQKup774VERZM
E5qkwY0JGYryoe5qFVdLw1BOROlq1alZRKkqgzxSbONNHcyg9XS1jr+lJXC0i8Sm+7KTBwmnmJpf
0+p+KlBmRM8NDsLBO82TInN1Nbgh6rsHurAYWaPj3BRtifarW7agKrdSd0pXnTpBqlCTDv1WFUus
Cha7U72FtnheVOvR9Z6szo9ZlQ8lXKkCmDaiLRe1YNGUsXAdJEVlXCEv7Ax+mIJ2U7oHXo6kceHP
GaHqWJ/r6FCr1y6qsdRAZjEByCj/KlivhwVeuUOTSBhEQS79GrEXYhKlvgpE2nt75Dw1SmIHWVWx
K5zPtXjxWZEWxc3I8qB5H+xbF4HRBiDY1r85cpZQZ8x7n7rbaTxOTMLf4EHRBxQqCJhkNBoSRS9h
88T9B27s52ZBroUSm9PnQa4b2y+JL38JxDUlUHbULBHdTox0y3FcR5Lf1xCcpC2sdo+G8RnKu4lv
RrD2ehC1lW/HM4tIBERgNDOQ+eLOqNJ1Pgi7JAW4mGAsxsX0W3S3rgXaboUkGkap0snQZ5CYzUNJ
dVo6LyVIWL2jU9d/WBlZwP5B3axXM7fgjWPSlFGJaudtYu89dsgKrT/L64gxcpRUv2o/1VYVj+v9
DJNNui9QFdDqbl4ygaKJl/tJmvC8ha2GOLRTddfqYg8RAjKg+C5YZuAi15RERmHqW0e/P/llvPY8
KXwG+CXr3YIgezxFPZovGKqSaq+CfVM2ZKqPCw6arvrtT5szcFPZyLyw/oeeAnnHRx5e4TVEeLTx
jDzQSE9rO2MKiXiX857uFitYiRYc4NDwUSyQt5mM3/46o32g4w+rJRIDjTkVb+NFIWNvl6vQ9Tfl
GeNZDn332+mPY9MTXYWQoNgFDiO23gX14wR5vvIjal+mIKbQmIm2BvaSnj1SO/gdcdOWb468Gde9
itiu9ZaEYpkOPQpmn6zQmHB1nfiR2Kim/DWL6jgUgKtUmMC5IA/RH2fi51am3lS349oBg7Rb0sJy
btDMnzQlyg/OHps1YjjD9a7lEUJCiPAz3fbw6OkhFGzhf3EFaKPZCTMJKhsF9NPS5RbdmnO4Cf2O
TAMWarFxut2gNu45wFc9fsbAgruaPUmQagIDq727pk8AxBPp2kQX28q+n63jOajYxVulbjpRprJM
ccxbdlp4YqslUBL2fiZe2wLEHWVmhTUmBQ5PX29BjMgjD5Z0XRCHJbxLZolHq+NmBQ5RW1lFHyh+
YB5nUqKHv1rYJsINGOxWsqB+jgIzC97Dudx6OHKsZes36MqcvHiZEgarohUIHjCLg9OfZJktZV6w
K4+lev5wsbqsxQNebQAYOBndmpfiqbbLuOx1YoKhMQ7YGBJShIrHPjTTHJ4rv4odY1uwcuvWt+H0
bpjzXbvu6OLskXkkDVjRoMHGk8lNYHXGznEhcGrpdF2qIziySEcsIDfDvq6azGf7Vg3QzuQJd+SR
+p9eP+9gB5zPqK6WCHEeZQbv5CPla8JDfevgiCjb8YWjUuLz0pJuinCmIVboJZuwpVRVEqbGZJgQ
DIJDh50Er7ckrPYmfT4zq6JKZgOIzRJxumFtbDc5D8qNdmBGFtFDL8SDMTebAIEAQgkAXkXu9A8r
h+1iBzzAslLNDjR4jlDaViZ9mvzgYKFGQa2z8KyZ7gNVA8+F3Iz6DPSCiUD/Xten3LQRrmHhaJzV
nAHz1Y062hA+dum6qyeAMWDfSNEm1NmHDdxqJiC/QNe8/kEgCItitwY4RbGhjEHFLtqJyoVtDYpG
cHjFOfdtbdxW0xxb5Zq4xSEc8i6YNq3DMr/skFqESPOTZR3xg1D5oc8wZiINq/OocA9K4FIVsJ1G
QDWRtYTACaqIgEmYDvPdOD9QpFHzqJ+Vo3cyAlQ2vsimIE2A8rO9N6MX1wHKhzUb0pEE+PKTP8dF
ATb3Ym1aVIioOzXmRKqHEM9n6XYPOSCy9DzrW7kB/E0s67dTbx0rmxwRcxsWDn4WAWjq3YVUcECa
pq1TU9QD6bAIYnQlacODZEUceJkjnzuoLouj7kG67j6LZkD9WqLL4SYMPpW68ejOsF6YceubO72G
e7O4NaqbaEHHBYBbXyGwtocFMoorvxl0T5A2UwPMgGHadfbNCuLp3JVxrbpU+dtRHGlQ3HvOZkS2
yW167t/AgrsrB4O4nSDeWMYWVXFv35iTGdd8L3EvWkFPTvrxGtDE9KKDsj3SI4YzizTFR1gvW7BF
SNAcFSArkz4M06NhImyoN/Ca9qg83FUTy34ynVywA4864uF4Qf9rLsPcH051ldJiSMsRDP4oH4dr
p99K4ICNdADL4uwcq8zDSd0Z28lqsb3XJLDekYCkUY0O7h6UfSwk7UEoxwAu3f3qZ/ZgIdC5bExw
/YJK/6oGfhtB4q0FrbM1NiVDIKRAzmEwYEaboAXYBHHo6Upbn6x8jkoztadfzmplav7l4R+tuISl
0Vard9N74ThCZrrcFuHzCkpbYc7xsmKlVDcVP4y0jN0uioOyzx1e3wkzrfs+DjkngXy07Ed7ArjX
NMkQurt5gCaXMaIoRINyT4IVZzmOhdsmKG0yOHNWOmYG2wCEVZDx0UxLTLWe9DpRIBf+7Thyi8yB
lTO2Pvgz+7ADbm9oe/7rIHxUljmRsQGL37ZyKUIg2ufVX7/gGe0EhN6d8lqQ5nr7t4zG90nP2BT2
6CII26fFA+CwRF1mzuXJ94pd6MyovnA/XinjszbnrBBwAez4m+Y2lLcWVxM0Vlw7zM7sPkAuZVlv
jd8fi8HZGr5/X7TY6oULo/TZffGKOWd6filxmRI1Z+dGany4eGG4na85XbrjQgGxKIwDkMt+UIK/
rUXxK6LuneF3vyaD8S0kMQGlYNFV00TEApHb3r3pcTOGnGi4CqviBvqSLTKP9kqVAPObkKOqQyFp
T0GmivG0SlhlclwQMS6B6Eu7I50JM9DAeIQo5MEcip7g7rVO5sV7QNDKufDuuNsdHUl/jwXfL5XK
nao6US+48Qv1HjDzFHX+vVe29z2MuBdr7OO5XvLFqwT2BpKvvg9u0aiyDZp5q0bc9BfzJxUMCaWC
nAObcT00sfaqNJy4FCuOiUV8BNq/qwTK97axTrY2LORA3hXo4FeFxCMCm92MFU8M8O0A3fiJr8zT
eq6JC9jBtw4kDgqrANhvo27WLmSZ154MAWo4FoW3IQwvuOdtQ9d4dTuIL2mjx11H+yug1as7NDeK
lVUMNA+m9ktwF4QzgmQJsmXfVHPMGcpTg942jn71BIB6uwlvRxHcR4u9Am+T72IyDnatEyrMhXQF
ZKAtZK1S00NdlIooVl2z3gf+Qa+hiznDzz6yiD3SD6DJ1jlBSqaoeWJrl1PVPEizOZjSAYO60vj5
+nc/uEVcRfzarqwMcjSZtM7Xbr39PPnL/TQtnxzrzPDGB/w49AKN/iNyQXAbwYMuTFhZejA5U753
A3chFCvm26TsKVYC/AHYQa93wRjVeUn9tQOR1ab3XI/FVhu1gZsVCwiPqvtrb0LNYTC3eHZXXG8E
fadwPLti/WU6CnahJroXPRNXLquJfMTFAXLnmwXcmFhb88dBNWhS8sZGJ36wVHdu6TQb1o7GwUSH
+aFD+bjVBS6mDGtE0TRNbeorlEbR6no7G8r9mR7ZmjuD0R1d4UdBKiGfntqDpC+locNbCUH6irhS
LEdZqiXhgRO9VcKvT46ch1Mv1i7REFSKK2qh4TIKi52PqvQpKBFPVyGrB8P3/Kx1gzkzcewkkVN6
m8G2RDxNxYhpVLBFdMcy9WZUk0W40KSEiEhaNg5/gYX3WY/Nbw9VOzEyuFQnHh+8PbWRP4ByVj7J
UFR7GoGf7fmDrrA4XGvvygBGrsPy0Z3hCBTSy/3sy+5lmIHmTgBd0rbAPZ/ZIvhXEhgzNGwQ7pQf
kHV1+M4IGvfolD2mB9xdiZJMIWdwGrWFnm70ZiE+mcka6mgDIA33dnTi8cAm6zUoNHBHGrkCL89e
W9kBsFzgRf8WuL2MgJSqU1dG/mOEwzQb3L7LoVsC5GDs68ziI4zcF3z/ogokMbRsMiqq83049lsY
WDJGo/Jvry1fBxv/nE+BfKu5qd8GVfCZrMrFzQBrdO7aVrnDWmm2ls3gtLoMw6ZdgTQHI59SEwXg
VeF1a2pZZbVhTBskCFyaDmKMXmarAyYXcr0FiUTdeYBFX3yEk3SU+nMx7AKopLd+1oZjO/FUu4By
HGa5Z5W5NVthX7BlYFJPdVfmZVu7B+aUbGO1Eru+MIT94P8PR+ex3DiyRNEvQgS82cLSiJS3G0RL
GqHgUfDA17/Dt5uIme6RSKAq895zM3WLo8ZinI+vWPj10zSNUQsTELCylTJ7mdhKK8oibuY5DWdi
iIFqFY7v6BZpjhyxexoM2j+3myLbU/pDxo2UeGvKn+jaPagWWQeVYYzBYK3DZW7Lv7weHYqsBWig
mfX7zBXuvb1Z2hnp0SEEPYsobQXmDPOnfM2s0rN6a8/VritzPxOSZNkyGJ9Mh6kOdUWR142CEsHc
cBv7xR5C3LTPYlMowPV0jYRWjHepTkRolvsHsIX+n2HmzXc5WOmDFOoaVjOTVfmnsGYcb8Bs8vU8
a8t3tik8iibrtQzWOtJ/GehKhSE/hGsskd2M3qmWuUxE1VWRKaYsNvZaWP6Wpn/lqsGhlHt7Kpu6
vVqze8nWBUO8H98yfmRFOLz6dWStc4Ccet8OeYTLTmplDwasrbFSj/AhB85f6iuOcc9d/XFUP9nv
8TGk6qMy2r5jWQcMuXilbF61NeZoi5gWFjsl5eo8J91g+Znn0TU/KfV0WnSEBpnHbVF4/s4abb9Y
x6OnDy8biSZj3e4qnrZod2cjmOchNJcpRFrfDynoi28bU2gvbWSUn/bavPGtnzSaAX3d7mdtrwNr
TPkouvSxybU7INMvpNDKb3XzJ6tul8na+e04PZmWOgecsvS0WR/Pqxu6GYpFqmaHLVdyooNoy/Ni
P6XFnh9cNU1krX9wzsMXFdu3tjhRl+IFT80SYqoeF8NRQnbjfZgjAz0qhhGWy7kZnWAdqnDZn/uu
fNAd9Xur5Le9F0+GlqFg9ezO88Y2SpU52jr6GXVejkZpJ1ZZqf4iYQtawVKYNGPJ2NT7+qInDP5N
eH2TBXvJ0H6zkSRBNj2tXhWp+wj+oJ9XfhPTXmJ7z+/rDhtQJbXhIHQViB2wvqe8kC+QrC/TtIXV
oL07AxschIGFOwdiptqwrLt6NSJt0P/1qnXXEr8IioLmuVH9cWmeujZ/F9scZEAefKR3jTERD5rM
55q+d82mSBPOt6O4o48qHpWAACPFfV4Qv8LJprVoXyTmndryX85D3DRl5muVftPMqndVZ1oDX+az
vDlAhpdOQak5Ud668UArpmRaJHNySG5/xahO8smiPkCI28aOQVx6e24VJnPNOtOKZ3SEUdJMZL36
2nZpkiIqpI6bqPUSbJr30zbk2iteTKbJ+pVcT0bKn3NtK5o1LW4sSKLSS6Z+P49udt7J2liafVbN
7h+grJlUU8v69TeVEUkmM4V2F+92PBqGkfrNUB+60jyJzTrASRyU3HrLVPuJczVRZW37peCbG/Mn
UTX/VLU/rzjU4KMxsmE8SdTPunzYN+V1rvc7uzFfFUf5dOWu+baS6nFbZnk0zSndgpUiuKaYqkw0
/GScEk3RYynof7w55Nx8wYx/yxk8qCiOjFY4KRs8bjHkgzUUkWHfO1V1VWGUSvo0ZsQwGqn87Cor
aiqTj7ByAt0unvPVOZq1+zoPZuTyTeAgzEwRKQ9NITimsm/K69PQOVcMzO+ViIvfZ4gEqbU2UW3u
W6gAY7gMYqBXdZSgm83/Wkc7qUhmzOW6Ca68TXZXfkv5q2v1jytYNsbI7oSHGlDLFojC6183Z3iq
5Wn36uHENMvrupe3rmyjZFheF2rWeDBmEeSZi0HheTSpsiYLLwT1vNxkMKxwRFuqdlec/+rf4Ap4
CpXv+tgMaZN4pnlmOOMV3gf1qvpXNcqd6VYhi2WjsiLsrqZz6EJ8VVp1KeX6sGkdMuFgDg+7Xtk0
mtZ8aRp9ODTaPuOqmcXE76j2h7Vl152Wll/L2n5vm3hoa+UDr4I3vE0vnYbqODjiuRmV50V0tb9z
qKIJ0I2ZKSXs6jVXrx4pzeV27i3BOgwlpU+eOD16x3qoxuIVuuJz3bYjnyKVLA34gnMfd8Pa+J2u
F1HqCeMJ4Yq9d3YqkkEfo0mqh3TDdladzIhXeyp8T9oyhP3+7JzqxNH24XVef3ELdcDJWS+U/SF7
Yd/qoXQJwy//Ncr4ANjER8PubMvituH/TCQj0LgOmkbNArfHrB5V51GsDfrpaE6Uku3T7FmnWaBL
aeVdiQn77DGE7ObWzIlVqJ+OqW9hqWuvqyi/tlx1sCjpqbgkfx0GhYWOQ9nXV03o8ig4lptzf7op
eNw2+VIj1GkZHJ/GkhWR1nB2GpZ53fP1Jdc9HrllhcSpp2fGgfKr7I/O3lYHUQPrLR7Kp7ulf50t
KGro9tPMfaj1TUFY10rfXujOTUchXZXXX1IvuHxs+TnaU5ijV9VENPymHt9viL2v7dZfau6nzfY+
vYViZzKHG724PNdqlYcjyv0y4zhbZn+XNvvZK4YxFmv6uEpxX3v23+B436rHRBF9gjgaM1eJ2m3C
lmvVf9XmvKeCGOs0psFQ0dM30hguzaox/msVuO5WMUj8icXijipxN/PuYZrgLYw94xq7vf2q2yRp
AwjcWmpzNfdOuXRKbxzdde4QaIwCfHWbGiURTQMHObC2cR7mNp7NioVFG/kyl8HP8azIJz0vMYgz
kKauyB/kVoyBbNznRuDkMAT4rq9dgT/BxNdd3jmeeLez9LoV5fvkdR/jsBh+bXI/aXKfUTAkA8Xh
XDErpiLUvKZnCYyyhW4/fXPnu5GVVuY9B+2pLUTuz12TRY6DL1KrLoIOLZJ04OBJS0iHBtiYyjv+
7X9mzXdiTd+5DdeVm5SD7jZaQa7bP42d2fS6AmqiQpF3uQ/ced3CWeKiOYt9L530IgtBwrFakJQt
5bnA5pu8+o7xRsVpB/6MdofSxDSlOEsOz/NeDSB+6qY9ueXNTd/m/wxNileEZTcUrXOyC1QcFSu4
yioEp/RQ5RB8jvAQXjnf10XB91JFolZuPOt5opnyKZ06xjbt20czQVCYzlmDVHKy8dkotqvm9Kec
SSC73iGTz+obM9PQGK233KLOt2WR5B0vz1rX/5zJ/nAN3Mqls66z6T3rW2oFVllbFKCOeF+qFp8b
VcMD5SqMP0bjfrZ22z9uK+cT6xqurTLHVmfEnlyvbluHvNXh1GY3q+TbzQqACscKZW9QfGzd86J7
B+bjvOROerco1pFH5ap3Mzv92q0Nt71LLCZXxF3BXaFu8W6bB7Ud3YfZghhMjUVhASDGTcYKJmek
CVAnamnSX9cm1/9TxFolWtN8pTzaXZNPgZHOp24lKdrlU+g6Wx4I14zVwr5T8IiUIXuaUjsqGVEA
YVGHTpufVHs8Tz1xBaeMyhGgxxBowMpfVzhBkTWxQTu4bwN9hH3ITQWVe+XFLPZ7l1KkBy92VfE4
G9OTzOx3MnCMWa23sNnsxNaXezHg/BtzsBSOfR7tzrkraRbDhiMkKFxFiVKzvRRutcauMh/oiGVQ
KsS/1DEa3CZs3JbZMbn2iwj3yMiBn82a0QOxbbNBi0kHGcfNBDtSNJu8gntT0YcJ+IwVilgpe/GY
ppRHusvOU1gQNZvC2exD4iyIMHM4q2MyFjV65BIpGK0bomNv0m1kc6TMvxuzrn13AJ1rlpeaJuCc
O3jXe2o8oCH2SSe4n1Rj/FGz3L2qoAaB5WiHTUULJ14MIwDNvYjpe1VmGvFeLZJ5qjQ0cs8Jc2+7
V0bSxOiip9a1HhCEkkFjlXXP0RVlVfU2YLQDM8oHvTLvPFe9pAVbjQbe895Ow7LFiSj/+lEL1rFQ
YqCl+06r0MnYCbSocWsYcZoOL5yBHV/H9rx59Y/dchpX/b3s3AAkLXZ2K7bH+cpDEO40IkAZUW+V
9zBUX1VPOzuBNQus3FX8GHVBstBEfNiNAaXfWT6xrv/NrZloRbESmxrHm0w/8Vl2z4q6XsDC8PPz
46aPlNnW6vpicn80bz7MynZnZdmp2mZomVS5ZG4D27ss/5WbhCDjXulLcdDgbFRlm+/toTIiudLT
LpvzXRHrOQBv5D/Cs2wgSOXWVDXCPo4yq++6xdIubrOJxJz37HefTecjU4o5LhXD4Dnv6yS3tP7g
5Y7AbrV0hb91f8c4SX1F778Xjo+47VX8q3QZH01rINFEOJaE+6DO50rr7WQlweJPxoZKpPHeTQwJ
OipZlx/XG5hdjZ2MZ211f8uy4phAdAiqVpMX11iNY2NlxoOFb7YERbWKqBgaKxxSB7aq5vHkCyqZ
kM3+t9Ay0+lhtKtW4GqK7H6dF646YYQM6H+muKpOo9NlR5ftEKk/W8N0HHe1TDpGBJ7KfjWPqVK2
L94wQOxvi5TUiKMQsTYr5lFX7Zrxt47zb7kVDlToczIgw/xbCq85DUOOamUZZnVxre3H9Jb5I+uW
n0YM/YddsGwLK3trHH8rwb6guNuGuyrr773OGZACnEoXvlF3ygFByz3tTqVAiBRgO1rXWt+sPNNJ
7zfqvgdOqnqh3Fv11FjeApttDqfJyRt+wjV/oBbZgc0ZbnLubPKmk9LbdxODfL+Fxo70uuSvNAwY
1qpdIdHWAclOgxjPVrm8Z1n5xGLi8cHW1Pqr0rLxHwsCOOf40f219Ry/cZw/ryVgIXp1C41MCIWv
ou9DGg92QZoZDxYb06ksTTL4+w6ejYaI9ybdPdicTQsG7razt2j9OV0MPGKAHnpVMelRMZZ/xWSX
tPr7+KHWOJ19LlO/wP17GUbqF01MFCLpJwBd/51VTGwwcj1L1CXTklEvIJVbnVmqjpclRZFOUbfl
L2Vfq6FEjiqyXYvBU5FQe8/lJ6pVmPRioo2fdWb0d6+d5sx4fmbrvNW1tuHi9OxJL6iKDcXYICPq
fwyJz0KbvVRh7bpzaJazEde7jtuj4b6MM29zZ636sZkrhlqykyRWlfmtGVPnKIqi+JTWjE3Myh7g
1L0YP1XpTklViyYNUqrSb7uxTS6iTD87facfNLO2L0qRCU7sHHmwduDqnSw1EXKG9LtrC/Wh8LIt
3uRkRGWep68TeuddXfWI8wq746zNcUKeXeWwOuazpcNdOHmrMQUsy31dkfNdKTQKX50axITovsxe
X/IGVgCGuw5OlzcIBlZT4S/TG0SE3UWSLxLYZBvuTdNVjrzgbANfG7ps2cxRZWy4t0bK3lW1tp41
puonQqU51nuLuihn6t229MxnldIKhSWns8eRcFBVt43LUROBVRtfab8YFz4R9b++R/zxUid/HXbJ
9P/MqBNTmBjkWmGexpoCOtNT+SKydPkwFFX7L59MNBezzuFRp5r4U6XeQl9KiTe6ocAtOJ36vpQ8
hQ5slyQ/ZE6N8dtTvNxJS+mTzS0yZMMWxtiep+KRtTKe7+xuychNZwtrTQyXKUuzk9QNM+pUw939
1CxSMkmE6OHVXLYFMYByBl5v57BQzeZSDJs49q7tRnSXXkimr4wG22RVcjeWj3UKrF/JrPT8qlOd
iMqoCLva0H0kkPLBWczxQ++WTg2adBD9QQwyvTfUsX0TExTRZqgfnLiwcpslZyZ1L+XJ3WQXebPR
n7Xd8ajkZu3OMETGU4/EmnSKkcbukmWXxuibd/wrW/qNx2RMf4OrpjpwrW9PM9VY36aUNx9p0m+W
3PgPnxygyc7lYZ7W3xSplislg5aidWT/M0ND47Fg+pnPnFf2ayy8bHO6NQmhJ+dU7651sgqtTDyn
GK56W6mXKku7u62osr+udkjk2WUOElQ2F9Tn17nsTA5BqR8sc7cwyp3+p+ONX8Iy3ZXj0qT9Q08P
g6mtbYdS5vU7AbTlwWad6osY9CmuWiaXcEc64r7qmfVpc2BD2mA76iVieYZodm7r1Q6BKIaj2+dg
+sOoPLh1W4XN7rUHRROeHZZzs/9L++1ttpb3vRqPrXqxsWiL22A3+7c0h8M460cYQS5uic1tbvKQ
dtYDesx5nLNDUbpBYWnxMmE+Ewr5GEqFXc4rioJ0QjPncJwm1Hsvf7Ib2li4+guzUQ+1MpHc6gbC
MHjDpRxPLHrC4sbSW5y46yDRp/SpMzsZTEAHxqzQ5TlptDT33Q0gorpJ3VonwlUFNayONv2hfu9Y
aZZ/o7ZKew1oraJcUyNn/IAn4/NNJDJ7mdX8oG84mOGYs7+4LI9NH7n4yAPkFRC8nyFfMlGaNMqX
JLGkeOkzNcWXPW1+3ZXsk8jviqx6SEvct8kSh2EvkPArO+jq/TjvXeROy7Ue9NDhTYIfPC3L+Lbs
asDTogVg6CKoSqaNZ+rIwcfhrc0boa0yiwrRZqGxpjVkXX6Yd/JzRg3op8tjSpOf9LP7pOzzBNWj
62HrrMhtdXfvjumTXJjsyNzye8tGzmolXZi0+Lk4yfG6RXmyrYKyYMq4k7v2q8jgANTMwLnM9ea5
suUZ/8S6FFbbEbIfi6RkF8tjZw/dnZhr+SUrYPBRn76MlUakzrLzML/yU8Ajm2bCHFywYNJ376U3
ij/KKobeEXXa4SczslTbPhK2oZ4KxrzKLqZm/e31eG7yMims5ig2544A91USjMByPdQracCig9Zq
nZvGhcbk6wUzY6Z9h23o15ARREB/zhIYq6R/3hMrE3FtCfDh4ZmiAyanh6tLHzaPjVZGKsnpQDku
qfdsdGMIkYSLDUfrsw+yimppfaXDLXnUeIc5U4O1F1er6KJ6dsMum++51f/zPPOk0Kn7puqdMjzS
vLKvLLDAOHNgIoa5ChW46Ek0n1Wqc/U06auRmzH+48GrchLrQj7acOE+mzSxGpbRea2q/mCzJMjE
xQV7AODTRTnhbg0vKvmgXO7HzOhJQakI5lOfkG7AIJkc8BFEaKNJbnfthAKVVvo/b5cEDyTJova0
Ei90lyvhhFf6XRCwKjQLpo71M6UP6rNtmqwanEO8pKSs6i8GuWGyp8iI+u4CK7FEZeP0M8eIFW4X
GwgMHKDwXS7SzKqD1HQeMhuBw6u0CO/sKjmiTCuWHYZ07Vyb0YgGeByIJxmklOrdoJzqbYeD6LE5
5XY1vIYHZtvDNhfPwsk3KPH6qVO1txUlgCV8QzCP1U/x/5fMxELeN1iWwgq9Xv3qZPc61dl9pqzX
zmqfyqI61fSgfap8muoIPS/Ll7ZloY+7qT9LhvFlZ899Ue3f+e3mtJuyD0XJ2aFO89l0oCpVgytU
VDAeaT5d6ra4qJUXZZLxSyzteej03g6R+SyCVGgTuQ4vURgvYjNee8vt4n3pYPjdU9WjtPCpnwjF
XBaLNpjUEeYbXqw2ggftE1181x80ud5NKqwJZZgvuEnUfbtUm2rGzM90YmTtjkHO7sOaK7rv6SkO
t6vHam3sfldwJd2GNJ/STFkgl1S/19fXaeCzt2qbfhZ3o+HB7VPruHDMUYSdhTUYCevrvrex9vxJ
40kb8u3q6RrngeGBFXnb21RytOCs+tliR+Mo/1RaXh8nSAXCca9AOIxvNwv+xOL0HGTtZbtJ5Wp3
mzydZSkTaJaoXEF7N2H+rR2TRbNmPGJwQBMZeaKP5jmbfrS6mfxRqUHyPVqClI8pcIehjRy3/rC6
vOeV4+Q2jZPljb+LyZAvs1PwPra7eiKSNciTrWh3Q6mzTUBhxQDW8+Y7brX4kh3A/l7rf6SeIjVD
Wu93AJ2SJ7f14pTtVb47WQcMxJgH8d0FcGwXzGxCJ77XdGHZodcsZTBW8z0gaWxSiqkkeQvDONqO
9c0c2Aix8YBUeEYyrIx40TFB77QNXjw0ZB0XgMZA1Fo/+oV53covB+HEnU2ymX1Y5seaS0NHlm1V
5pB3KNTEHhVXCTtmNhaKx7X3kY7LYVYP7qT7TTbi4ZUQsH9pi6n6MY1JOnYEuC/FwoOmYTQxplUn
DNc2Hbnqk4MOaaIF9c7ympr12RLrkVxgPHT3+fJredGA/NBR95T2b7H10c5aWo4aQEk+SCkKcuVl
IHiPJtpQG0hJ8KhXgq3buO4qV1fXT0e56/fU3ViBqNe4r7L6GFb1dSisAw0WtLkIU9FQ9cTScSM6
slCpURaECN19P+9d8Tyvypdqv46wHKR+qmi6BdBdaimAsozxAuk6JIpbPrap9+ZUUBXlw0Buxhin
cFJCKSm99jepINZwG4+dEZj9RKHo8KnndqjxS2ssSTcyUDzZ9UT9mKCmmaQjt6hd3MCZ0ysoeAwv
EGYG/QKHLhpp57saeYxqfzahMQx2VVt7H/Swp6kdsluH1yQjuUrcVyOKsZQ/a72TPx4fNaM+G/LZ
1FmlOWvh/4c+if1izX2CuAOBve9Xm0yTPhFWvE6TGam1hjuhnAel8if2VcEV5Jv6pmIzcTveOnkA
J8wyBXh8IWBg2P2F3xdPUYZzP191RnnPVZMscooVR8SKWp08rKbOKP6yis4ueyzH+qWrGTKTynCs
lMdUUVFQdFbgSZs8mnMgDeZzMLDj3UGNLPqD21EfsRpkV+2wxoklPvKYLUao9A6bfZHxiyHnJ11C
q4TDlPb2SCUcTQxg8VPStxrxsGGrgR8y2EZWOzTzjVsIlex7WB/3zbyaXn0oWmKDw3S1QdvUiVn1
Ddh3DsVUedsPdS0JkjypUnJf+AzanscMPDkQ8H7NlO2vMMdvde14OTTfLVHI0ZEn3OF0uAGyDgtp
6iPVy6erqm9DKs+FXr2QdLrTsj0Sy93c3fhnRmVJTcTWWoa9qI+uRX8j9lg0/wkAWdTxcyHpCIsu
WRUYy/RXmGe2OAc9nlML6nKz15wvzsfVqYM6HS/p9svX464FAW1ak6vU8tC2obaQAU3CAL3YIhWU
u9ahsyZqTiPc7aOkbWyZ/F73Ie3KqRR7QiNHq2Widavi9r48OCSGaWaSdXvOtvxotkOU5mz10V56
NJFNuTIbNXCo+Gq2+7a3EJc2/PMwQurqq9okJZCVeMIG8c+8xDC7RNmgoZU6zDtGwQOi838OFC5p
ScBAXUyQpjHou1OTb5ErDdoJ7asDxnCJm2XcfngvYWHdDWb7wvxEfxmyaGAKHqPzfVNjNCKBeGVp
Xjybnqv0MmgEg9kRUvd85ivFwl3jXPt0eiMQdBjD9C3yhjire2a7yg/+YeTmtj+oJBkl0kMJX69x
P6quA4rEU0A+j1wbljiduKtmp7R6L8uUQgxnSvA7dPqpM4HQNOcE1pj7VatcbvmY0cljR5+eeJKS
m+guWt5LbLYOA5Ye9zzygg3NxJuHqj65z12zxI5VfY38NP0t8U6VN2Q/BXSJS7udu044O92jpo3f
Q7+FFh4DLAdpbS9YeBDNsb9TvdcGzhCFLeBbsXsaRtQ101BPeTuEzsZyw5MhE6vNw/7W2Qkw0gHx
3kNsWF/z5TDYGPpIWXOlXRxrTXgHwRDopXdyKdV8sHjpit4LrXo9aDwS/Grs5YjXqf91NK5Dr38y
tfkw5IJ2sMfgJkHYfzTi3RvLeyZg+EphX1dv4XIRoAosR93rJhHOGIl8OULYNqSb0mJMekoR1JZw
Y6b7QhgCvfVG2tJIlcelY+5FtxMKVRI4xX8uLbPR5nTiynfTKoebxgonMfurVoQYn+8GkXLP/e5U
JoGDp0E338pzb43K7VV0yn09K4mx26cFAtyd3xTmaFvq9LhaPwA/Dy5zf4ECFYZFLDyle8jCtTro
TAtQswq3jWwmUfeRRWgzacs15Uar+4Sa7KCtK/k3jhgasHWMt/WfYYM7I0rr+m9aXTXz1xZfa1MH
GvJKt73X5o8gO6GqaXi72eprrbSXfnBPKB3Ia0Etjrrx61WNr49U9JyJS/d0G2yxLO8aVUNuP2Mt
+kw2hxutDqnDjjudRjh/rJ0yHsRpG0TceQ8j3PJeOcRuzv1NC0jfKue1MxFtvsemiVKSzcZMyMMK
djpM3QEpSo1wwxbWBoZbwanfvnvnD01WsfEj9sMoIdTqZ50GKSNa3BKYYj1NVJRPjGqLqvEwWT80
hLSBhzVNQ1jtdXgwcR3GwUxM7modCm46Yn+1fNranNjVk6kndSWjKm/DhotLetVZksLJOf/a/aS1
j5ppxx3SiEaFjUzg0jDAB/OVvBrL3UDO1sw+phnb+VpMbwSitvbG03Ls7yHcRGN8j+QWhHy+Dbld
AW/ZBgOG9COMv3RPFkH1576v8ruUZzd/o8kJmkyGuu5G0lA/d4tpsDm0lvrAc8hxSeIJDpH0gENc
S3ivmXEevFM3fe8qjomMmkyEjJ96zLT8KDibnex1HtcuzIdioOCRR9RMFsRRd+T9fB4Xjqtc/50o
/LvRTOxlzQ9TPZ+UUVxBLw+LadzjNP2Nhbxky/a5cWUW8wLC0Oo8X8Xsq+scLwPuVp8zt4P+s5sD
6gZmN+1Uo7YagTcyqQFHt8ERb5X9eQX0bcY8UefqfrK1a5GLI/h70u1NPNbzcfI8mK/qzarMp30y
j5NqRmjAMRT0CkzQvHV9dWb8xV3qauFSkksUPQ1MFwtP+vNuEDWA+axYPBmkHWnhpn1w0vxOdeun
mQUROAvRuL9Wu/mc7Z4etNu2x6bE3KzYT+XvtxyzOQX2NMb2rERVv71283nI+6PWraQq9pOXCwJa
K0dAeih1ugAburRtwKX4pht2Wduq96ZuO0UrCqGJDQaeHuiWcZnqnq1aRrIoxsWrrTNAhO9m7oWo
OKRj+U8hK9Tk9r+pUd9bvj7m47JrzJR/qBhZKJTxSRvXaFmwVLTes33woCGciQcHztje53VFbHRs
ToxV/c/Z7PNtIje42f5JFPygUOhlrhHo/UxMZrTyyGqx+dWZhPLKTAvb7IknLpodoayJk+yx3WH8
orHRk2KYv6da2cNx1EHOqeJqU3spRHdRKiXUlfowb05i1SXD/sruhQh/1IktaTIeQAU8cpIlcoTx
1BjDdSks8NEBZ74Xr5a33+eMb6lNVkGYW1CUtemb9voAcHrMgJl94XrQPQxjljmF+/aOYxz3Wx9r
znDdQfj3ir820+6lOvN5LGuCtMxUBEN/g4NNXA/AwPjYi+6pL0uUBnsPDV2Lp1F/L+36iqkRdq73
bWqENwzzE2i6D0pjfdIVNDo69b7kU9hIwaJjWuZpWM43HMLYjq63Uy4wmMI98mf8CRhuKL5U9Vqg
X5i8643xLPcisfPHgj6mHT4bAsVCjCD2RThsx3kE+kRKb5B6CmH6xHAHvhk2HYTYbNyXaEvZR8Yu
TGwM0v54vgPBLsOkbGvJD31Y6VnIu5XfcE2dB+T+YJXqA9ye32x5zJrOiBnbD1AfAQLhndOaj1q1
+8WsfI6KiHYxnmqGQAnNgCqE0pzoe3Va4Y7QYP1fMxVHD+5Sd5qTxIMGQj8YObXypnZnz1QiPb/v
l3MJ9VydjOE/i1wRMgnBj+mkYJ5FuHl8oz1E5n9eaT169GA51y76YevK/1F0ZsuNIkEU/SIi2Ate
te+y5N0vhO0eQ7EXWwFfP0evEz1ttwRVmXnvPfnit8+Rw8wZGVAGkHsgjeB6vekMqAyqLOSttcVW
EAM/GJL9pXDMraThGXpyMdxkGHbWRnlAFSV4dS3TjxhlKO2IrEabDLeQZT9NxJ/qyV02sC+i6b2y
f/ruo4yOgonHwASS37976L/Ymnvx+2hOav0UB/vReoorfYlooQp+O1VGJ8tvftLxNOl7M34l9hrf
KD+IAaX33oa/od4aYVcsWFhd9v/MgRgbS+1KI9/AY/Km9Km2xvVQSEboTLjADfahvx9Esqw46tj8
5H05qbmtA6zkFSpYkcRr1J6DZzyXesZuj1nPUWvSQAurE2hv83oImA632T0OeOaQJhPcxK1NpSPV
M/5Q2H9TV+50ip/YiU9DH61jYexUP617WV0imR5q6wFtQR2nvQzCbtdU3rpnuFRotDHyYvMjhNW4
CzvU67IQwGloYtvBWNr22wRcpPGt7VT7r1OjIYaPG7xnBiwoj2ewG+++6yytyd1nYX5VTQ1chURe
VTyGpZIEFoQnfnh9Q8Plvar9c1tGKwxUb7nbfwthnVlBTE1KoM6Y5xcnbxgpKHELi+ng9iEktibF
zBN+GNjuatGsrKn+SXub/s6KN2rul20Wf/B/9cvQMv4xx9orXW+mvH5KkeLSYuJmA2yCFWiZ+nS1
oXMpEwpBmytPDFhE0dV0Gdxaqzl3KoCY5e7bCR8ZCZ4E9buk06AdmuZb0DJ/HLxt56lLEfRHmZhL
NQRbYRhL8Chf2IkPCalIvzdf2T2/8h6m4wT/w2g7Cz3n2yYhG2pml7nkzapLOu/Uds6MsLblUIDM
CjbBA4CU1jsnZYzv+dMBh9Lq8Ru5vYMThJ1UHamhoa56gvr954CPM3WmQ5azCjj2Ymo2ss1TTunB
JaZzBBTMq23YXyxyd4aRnrIKsKftfSa+scjjcWOLdD2Z5bJOjB+ZQbBpy/dxqvZZED3HNYfLYwlm
wfSP1P3Fqu1Ps8hB/tQP48+VfwaENEZcvTGuApdkEcX5OmQqi5nt1aviL9srqc3GY5dXB3g9W5mL
mI5eATx0jqxSfCvGeEWvtRqTYG8yQ87cwl51mJQw59G3Jx0RK6pQsioRgEisxOEVmMjJGyIixdUp
UcO2n2lSDLmrYNWQ5cZy1mQ9AkrJyK/y85EEiX/qOCyX2dzci7i79hKRDGfojxuW0WKU3b7r1bX3
3JOV1NumouHNMslQljw/DIul3cJps+yVXbYMVXrEiD7jTXOtn3auMe06nwUJ+coO26032RfU0pMo
7e9iyF9QOUl+u3gg3Q135PNDarJ8LP5uryiEDaqJeCNcA6Olfzfbhspc3LoqB6HLmDSz042RxBt8
oAckwE+CR7/aR/kYw/k9R+ldAzzazAWgAOYAx9m3d+6clBtlGdGqsmruiFYSLshfUtERS8edsexC
jHEh04JWEtjQTb1PSqIJg5fCaSBA6WYnFaWcHbT8IiCFJdSmQhyK3fGMn/1Dwb9DtWNYKhBF/XPV
UVb4zr5DZXHz+F9hqk3ZIfK7+Fwz74NbZimNjlhniAymT0lTEC7QOQkZjIHal9+2NS4a077iPnlu
cuOESXNYj8RLyZ3u6qR87yznSZAkWyE+TIQ/WYLeUNB0VvkXN0gAOn+ate4XMU+f47SHyC5fw4Fd
Bx52ZlMlzDSqJxiTBym7XRY4320/3tzEfAt7Ch1BL2EUVyd7gG9EdOd1pS9SJz7ei29kkA3ylK/L
u9Ad/3RheC4zaJ2Gy+CRqKSjk10ibPKAIaCoaIlIBMkm2w38N11xwRGWuowAnxDyeGm5gwJAKMKJ
X4yaGIUZb7wKtl8KDsmc5GG2MRST4II3iEN5Kcz607CoEyzf+Bj7kL6rg6RWtcVbZqUXY476FYOC
bdO7lypV2b3PrPfZHw4VEXSz5Lpm6m7BA7Qye0Oj+B2mcuUZ/k4HICBhemW654yhAJnUi+BZ6pv0
LbKwzCb4vjiuYsEErmCsHXB8SUwc40zwT60d4r5MaEgFxOvGjpa1nJ8dhfu4871roeWLjZLh9pAg
rHFnjnt/pP/Li7v/mLkZJMmJtA9TufKz8OyInKXFhAmC6gObBOlR6r3CP4jE+OoN6H+YuCy8zuHw
Dynk04ki8CWBpq1u9z2QIDdm2IUt62pzKsgKppvKsAwVaxfgi82GW59FG7y7mAZoAFyS3Qxm7oHg
ZO/tTYorzx8/OcJIeDFAQ0ha1pXewMq6+Gn0nQTGuzMnhx703exewXUcaoghcRdczRFabZ8DFBrZ
6+EYxpE3+KeyTXdBNmmE6uPhdVXuuq183sBy12MFLJNyPSiGpV0wbWowpVCT/kqCbVlo7FoUzSge
To5r3uyAw2kOxOtDUTG6Ab9l9Dc11QtOb3+Ri/bJN8AOh3TLJJ6XYW+t40egchC3SPHycgNzoUWv
JVjOqaEkt5xx7zXZW8ukLAy8E/sBD2Mc76N8vvmN2Hb6dXSpJhjiZ/O4Cx6GssaHnMLDSLCvJAC1
NFvrxbOKg074JCtGerl5qzu5jkty13W+AQ20z910mZSaOTeApQY+fOhz84dyi9uSqjDCQFl++Nlw
9/E9mmpYWlQ+okSlYxRM37zsUVRorJhYPZtWfR6w8BDdw60DQy+utplRnWYuO5d8flJ4y3BMN0X5
Nvcwu9X4p8zpCQH/QHBmF9LpdrxMskVlNNQCK/q6qf8MaH6hN77P3Ebcn0vypZ+O1M9JO/2MCDrL
KCjXbsQ/9bEYIxt3PoAFNIPVNOREzD9JCS8a4CDxg8SI7uH6FcMaFwrbQGC03XeOeXEK3MaD82qy
x8xsobO1emciuhKPXAmGwjO+3qmfcfJSXAHInBH7GzCSjcbNw0Fs8UHochhXtJerIv2albVyygLp
ZYs1maRGvHSUDb1ALuXorfpMLGdAAmGSrLue7D5zibCmaDC6TcwHGPfOckqB4+EnGBnUStfeTSSg
ydnvFKQkKksQFwWPePDslnpPuuhfKYqjeDBKJvuWQAQxHHHvEN9N/tmm/91WFEn+R1/kYCVDNMcQ
krfzQnJ2KxO5z/NsMTKZ9uq7pphP2CqCEa6c7Y3bImKARIk5HxJj3jsxc7Xwzk62A6ubX3uUpaqD
A+pai44lY+T9lg6xJKpP6vm/Ca5CN9pXRQ5yTPEHd8RU4685pRtt46vpoYZM8aWi2zHG4BaH2c9o
T8jx0VvgkvwjEvEsk/hDx4RJ2+K/uvBvpefiuKDbg6DhWeFdZdY5TbmZI7Wj+tmQq1jO4G6q9nFT
AxKBZofOgCRTIklU3KiWZzin0MQzwoedhsNSWESdRu2KFTYmtXHimEbNP8yy33BQKuSJ50HaOFLT
bZvDGMGr4Vnlra8bnKT9iijqQps54COBr4ZhavM2taAbGvgP3Qqv4edY9fQrkC2QFXuLnDo6d63g
X/X+zrK8fcVghcn/oPmaIhsLejhAvXLau8vROM0O0L5mEzCesuR/xHGAXVZLp/AvWZD94P/ZGzhI
wmh8tevmqYrNPzcvgGlEOO9yZFFBMTYsBDAzmxl20nA81wPlDu9L4FzddIJZ0/PCVrV3sYk4N0y+
Z5Q+Kxq+TWdYF8T3zMzee4QF5oAJIj+NBddrNiQc8YtsBFOOcVJ3k6lWGqQUKeW6qD7LRrFCVydI
tPM1YyInNu6DEjo9iKxumHOcewEjDdmuOl2N+yZJjV0qDLbbsA3o0s3lrUlgQEQzRPN9WgfcasGu
LYnYmH0EWo1s3UOVBkSDZLzJR58evb3xqK/6mj/Uz8wdoto/kGU9VVWwHkjJLmoKsDyud4nRbnIi
5eSrbpEMYQVV8xExb40SdwIYhxc83YQ51zNcH1i2I2plscpV9ZQ1mDdINPPe/oureUG5s0oedLPJ
/7VT7zYXjCFi44lsCBdFelK8OrWRXP0w/bKi8Rc8xE5DfnbxPXnNR+ZmP1rnN5cVXBI0Ts10mUjp
ihRJBxkFA1Hw7oaPOJTkPMOyMDpno5SrgEipiF0o0pBoQIUeJYgqBpCUghFYBv/Z5aHOpDi3k3V6
7FxNUQoMGdH5fmWmuxx8bEZV8TLybZtS4Fc2D1XpHiriRLIE5tu/2y7eFgqnnnBPMm4AgiOqOiBH
+xlHHk4Ln7ECYnRFo1OIeSsS96RjE54u5+JUbMkZ36Ogv+lH4/oYNIFSQ11+kUyjTMv5z6lroHxa
0mENyU404cVp/ecwLjRqJskyxy02+WNJcqhQqL5VNRKI9fV1Vv5LE7nemmqKKwgRsCd0mfTe5xRW
F7wtq3RmjF3V76Y/A5YOfkMcf7myhotqxV8ygaKq/P4gEDDZTay4RKNsw2qZ7Zx4+9ZnN3JF7iaP
VE+Ohz3aCkonyYGxAq4sPy2BXijoz9HIkqL7HKKGm0vzPItFOIc7LYcnu68ALXjckrnFUT9RaeNQ
A7QinXPQQ9R9LP2lRezQRJqajAQgE9diW4CgA4olwlLAB9wwa/eSBFaGOssucJlBfZhcCbg3CNrw
gPWXNi1eSym6q7baZzOC0VyrYR9BF2tYSLEwS7PcK+qKZdPtW+sxGUMMbC1b77IxxCM8uwyYixDT
Oh/5zshysQqDHK9W064pU0eEbhcirS+PM5mgzRgjQppJtMB2Ua/hnMZ4MvLwXQ1x8ToMlc/quKDa
k+Sw1q2uojW8y+Yw1QReo5xFctqkd8yh/tD1lCE+gFgpYxsU5ksluPSzUMV8jrDHYDRmlBLUDeUH
CfTh4tvxwKygfMjSCfkTH+YMTREfWdI77bEiC/4zV3iNMWQMzj6Cm3AUqtTfYWbzbxx6J9jXswR8
RKOFB7y19r0LFCeksNBDpt+m0RZv2Gi6HfKdCdOkyZcs9zAAguPKKdA9vGXg1kwBmTnItRgdb5em
0+88u+mhoIVeTGXusZvctEdm961FFRyCdC6Ynmazz72t8fxqlkpve0/oVZ7G+tmLXGenGzz5roff
UeLcXeF6RXbDNkbipv5ntqwbmLQV4PmigsYtNC5FRRHqO7NkIGnEsHYRhQ9wyTmTMyBfSmoo28FD
/Iu7ajqy/LE8m6Bc4Ot0nxVZyjUGbrEPW6fZYxQMgaWqcdPqhnlvT8RMVxaRhzm29kHltqsWHm+B
UZjpUZo+/L89zmcL+uIaSgLAxsGXXJRZDh/J5X/kj6BJGmTle5R5Qt8gzpIIKW/hmOMdLtqmP5R+
ZqI+FtDIOGzObm6SA6u9ZMGmTJuUKfsFc7MtUF0luwboR6mmcyiWjZoXA/H28a2e9vXEHrTKxyGU
jL5+dXUmb2p2V+MVyIzR4/HCbTuh6ZqC4l/BRTK6AM0U205xYCAjr6EFe0emWXMrY5PYvBU9QFdq
ap+NaBLXIdXerhvJO7J1XpwhtGSbRvfy4rkthj3Sjcug5o41qqz4jFMnY/wV/JRek1zTMFeXenbx
PA0FGFHIwrzObXsnEzq/l6P/hh14XBdjbqwN7rGlL6If1gFZy5nnfzHYodjbfZEsqOjwWPFwrsFb
wHPEgb30iPOuhbI5xYEVLHIZvvhKW9R1CsF7sNKzcmGVL0ctBaEsb3g3jIE7ZVC1/00z23HaUxIo
lIdl5iYYsr3BZgaq7XTbBQz46fVZOOD11j0DaPJCIiKhHmwky9bBOuGgld5P0b8OoBT5SEbVMH05
ESB5idvmGFPYYuuZsYiTkijpCnS6mt1XM0UoKxiteXycAotLjEXguaqA7xUMSvqmBERgLh3nq6HR
MzxzlfLHEvXVEo8k/0sBYVm3IiMU99Ta14EIpD+lNOUHlBoC5Q9fVb6S5WdT7s2sX8Vywl/9Ok1H
k+6U/WixgBz3KRDjnIhZ0/BXMOtk8i4ePbwIVxyWB0e2X0l+HbEmQkyJKJ+sFWfJpkfa18yi6hzS
bPjhg7VSELaqAK9O0J5ixWIIIhGQCD3X/SeH5NSHOO7NToYr+BhLUfc7mX1oNgporA8ptkcKhnMn
qtdsUMfWvxcM4ef622qPI60MkI6FQsEn0sDdOvyqUP2btPcpeyZFzZsowltctlsHArqEaCixsZDI
NMbXUmEytlClqWTnUN9KLi8ZZCedItp2gGtjj3heSbaBw+dPt9wBKOK5jaDxXw9Kdbz4D7EDk1Hq
jk9VQgGE8NPdK7YtORDJRuN9Tq4mAQivzT6T8Z9N/Ui9w9jWfQZGVfAhzQYEnZKcPqP+UYSbjh46
tLq1Qca6QwYW5l8u7iTTcEgEWGpZJIqlRI9YyYdpYfTjd2RYFIokhWqDmCNAvvQd3vUiQ8xwh7Ph
3Q3+tbZfgwe/WbGBaXI+P5Jbw3SEZMxwiJOE7PPgcZ2p9MkEo5lF73X6g7sA6iBLykzshmCJgvJe
SH1PkodF1l2k1uExSnVTAJI4dZVlrSYXu2vPy8T01EUpcF1PMR2PTnnAWoGpRvLzuuIQRj4zU74N
iqpFUpGyyW8wonEphcPaifGRobs4CANheXx4nab6xWGhDNjmJK4O6I/rpjk58S1ugKSCxapGa4+W
yYQdg7cs9qHuVg2N41zfCIsn3dXVqFq62yeDeGGzCugPDHIVeIG6PLoOHpC+cu9SqUWOL6vu68vU
zkwSQXoM+GPL9rcc4XNKnwpjxsJ864vvLnoZuyd6mx2/4Sljpo8VIXHP2gjpqZxNJ3ekVFaMdfeC
y6WQAzAHc90By5VwrayYw7axll2prnXH/L+6EzOmK9cLI5+4bsGbGx9c6g9JCTDOBIJrZ5CuM1lc
Iaan1E1XEZS9ifhQg40gCOtLQWYiploOPX2b5via5H8aiK1sQOf8mXgRi+F7zv4rCqTraUPHO9nm
LdIuO6+tFbIYoYc04NWtibnN3S+T6FUEiMmp+ZKnENmPwzXyCcsWL3l7EnZxsB/224c3s5Mnr3vY
ShaFZ637qDt1ZXh3wwcz64+ni63QwDhelffSkFlkNA4F4Y0U/cEWwFPMoF97qvivsTCdEPlFoMvG
L4BgdK/23oLK3hDwc0j9EbiF8ssS+nVEhFvo71mMPEozsAz2q3fdV6ryLcHw61STl6ra55IcXaXk
KiuSg3D8zyEFEIrftBTjh+unJ8Gimih+bCrZz/W4GHyClWddIV+AH9w1frWITcE8qFsVWEUIJyxb
l9ld1gGB3AR9uRmZ6qQO61LdczHxqNpwR40GYg3+lOcUClgZIYJG2CECXA1NT/xjwMoEf+X0MGv5
+R9xt4dYTwBDrpgo4LBd+ulXTH0IBG4JLo/ehR69gcvRPa47dgkz8Fn5dfoEKY4Lde2w24NMacI4
vT/I4MZ2WHBjKyzv/yIqJILQxrc3FNAPmZ16lvPWTwcAXIyWGS1O42v6iHHgdmLS/lVV3xmtk9Ld
doxPiWsSUSiXiUuGMeKKdVi7S01LoH7c1exHSVPzZHjvFrOwx4hoCn/sTF2aiR+Q7QLQntr+oX7f
DoR48Zhrm3EeizcIii0MxM9UhTiogvvgcqiMsb0pi2+j+xn1OVH0Kh15i4xdIFMu3gx6x6FhN8BA
wq0ILsOYnyZQv+jTSEfxPW0DcyUr3AvKTw4sc1h7KY8JlmKrHJZpFa8l9smOQUx0lGTqIwJWsfsU
Bhi81YuFUOjU/xqHvUwulJAB6WpW95LbtW8Jb4H6xi8PboiaHd/lYwIQroUH8tSzl4IPBrtKaGCM
JB6h84jnT65r/1nh1Nf45qagJGTzbPssdqChtFXFdBZHo0fGa58xdjC04+DPPhWps2C0GldJRd6e
/UqObzEewmHZqyMlyvtICgaCHm5kjN7S6G993y7LekbYjm4gLU6OepidGOEGeIUCV/3LUYkJqB5o
H1axBxnrIJD8jP4SGs9z95qXm7581YwORvzYpTq11GtkFhey+Ur978p5Uf1VsmRIzsanxR1oGIom
HafZ7Pgf09gcy/xu2u26815LXKu1hmsTCH2cjXEpqSbT+BTkjMQSZttRzkBZglpkSmgeW/ZXRK5+
hFqxSAT7xjB3rVU/1wrwT1IAvaEl9ermyxq7U4KfUeTYTiK5maxbkhxrT+BDePLH4dg05ppGb5Wx
YgWBitzIaACdgkleN5t6ms5+Di2lehPRn8HXUQcMpglwGZL2hiFY62LhrH/ogUAq5Mu4xszyX9Lc
bTYewVdYlXCrlf41ZnNLEg1rvr9MSQbOKsBeFh7xCg45gZ/JXxN8QZn4r4hMAESXGN0UQintDCNg
jk/NexuCaveUiyZSbknyLBS2OIXbPOCGdchB49TdRNJDCc3OI4KSz5TVY0jHRABvDj+ICWkwboPu
A2GYyQ+Kerlpyn+K3XJB9AP/hknOG36afRuDwXtt2FOSvLYousa4ze3TkO1ilr+PGFYSBNtCelcR
X/wZqmQR78LK2zHxNIp74/4RzrKqlDAP4aN6m9lkeTmbeUeuoUGxn7AHald4V9zutvk5gjrqtFrm
Bh6iVmC2WETJyS7+89Jr2J8Vsrj73bcDSAVQvDu/+iX3gHLGHpV03M9cIOWGXRiR2k8vpitXAzWY
j7iVU12AnH5p02dyDJbPFIbEVLFR9cqPOjwKSNOwNiFW/+vFOiquTEQn/+S3+/nhj4v5Ri+pcdL9
Wb/Y3SX7SAhX0L2F8lJMTx6x1+IYRPgOjU2NXxu5jIYTVnNQAkZ+D2wicPUb2hcz/ge6Zt0lOGZZ
pEVGVaX3SK0tUrKd+qnjm0k+gP0z085+LHHDPiTfRQGlPGDWufflJw150mLjPdvhm8e8XD3HpVzm
LKFEJEQaZhPs8J1++YAgvDRfZNOvA4/DPthFcyYvJZOdJLAK8MjUC+z2B0/kZ9MYP8JwrFbhY0OL
XbAwxJDGRtRiP7uMwqb4ucKK7Ppg9r3sswrwLb6NmBWqcfoyZ+dp6NeZ4u83IXONsIoD49KaQCas
6F157CtgRpjHbzr6LwryvehuKnxOoi857H0IwDLQDKS6gxd8SJtC9QUVBqkGKld+HnBbRjNt8anp
YS1j+Y9dxpOfrDOh+WLjKel1/eYMw7k3cYrz4vBNlOIwUlSEaLeKZVqOaa3y/LURzyz2CScHCozm
TbpxJxG1JhlCnyV9c+/JzyFIN8T9zi1Be+VxTxAhG8bj7Fjb2amOds4APbXITAWrwWHVm9lvfH0w
HHprOskkzLZcubsGKMSIpzGOsafUx9n7GUnDGBp9D+4Yno6ReaqhXgaM5lynp9C5GWxjGOdXNhN1
7HFq70QCBNvoJDyehNDZmNr7xmz/UWt1w6c1Hxv9H1aHXTtFy1kM38wfomUZEv8v0eJ979UhKDOl
aMVdRo4NI81whEw48yU+dgOkHrmR36r+l/jblJqOsjBzfiMPepL9z53qnYtIBgsTYvLS4NKLgZrx
eLK7xlErnW/qx8cCGBqSl5r8Je094VuFFLOlMMbcbQPc8v+s/I9sK1lnLArtfrC+B5+QEbNJBWAo
Yr1hI44F44AQ4kGHKOQzZNKrYgg3DWbrLsIu2CaUfbNwNm4xIUG38iMEAhv4nPIvkWBN1USe7xGO
igrKnoctgUbukEuo9LxFgOdlc5amhR1eBod0ONWBfcY0PZMoiKNsNYC8CzlWiR5dESU2OWx+Twyb
2ILvg5MY4bzl1G6i/+Ak1+k+SuxL0rMlSFWus/BMFyYcOlU95N9N0hCISd2DjgXx0jg826P8cRqW
HPY1wCSaEHzCtMTjJi0Jp3R8eTL4iCv3GEX9V5hl7RIH9rSXrtKLtFQ1EWqiX07jvJYui2BnG9P0
YzlQCWat9JeyB4AJ+uw1xkk1T+MpmYhiB9nfnESnKgU2jygyroZy+MeA4G+yi99uygAK5n/G1P+H
GYSrcNbYxOyOuyGlg7S6v3BK/5ttgraiOY682ZtAFEAJsv/8rutQbDmD3fhTsEku98b9KCNG9MZ/
fuC9YECvSbnwdAc0Ia+5oC6pR+pB5pVQvTg6Gg6KSOXX2NO4yIJjV8uPQSPld1WRLTBV4iBhv4Bb
91Tzqb8buewsBXWtBMXaV+8dmeLQK/+Lq/SSDdXJaZs95TkdamSziRVur/gws7c8Z6kkIoJULlCE
boe7YTtyA8Vxw6eZPyTVne3MUHwaxtneD4HbgL+CiJNRNyeq2ZWBI8Vo9b/Gcu6m53y7VXScyLe1
TMSRmVgdERNnI6RIYdnC9u8kHgadvgg3KpgkTfcJm0zIaHHRsVHJpW5a+AzcbcD84xS920Kt0tzj
hXZ2ZVScuyF9CYOAUtvB5y6Wg6uOti+O8+Rdsdr10v1VqflswvuD6PHiFP05i+J1LTDIlWl7kz24
Hjwke877Q90BihRRRT4YWgcORFi3LB+wWjYDefFhEONbbCOzew1mQ298jS0Pv2d0CLtgNxnFTx9W
BuvM8nU8syaktrZBU2/J9wq2CPrvJtuOwrSgjpPTRmX6Us4+2xCA70ypFa8GI8fqKX/nPLp1DLja
gYegtaoefxkQq0z657iOLnquEYW1sYuwYyhU4K2bj79G0XFjGOWe5OEJW+w2US10zDLn0mh+ck1c
CQcsEzWeKwPNx27xsU3N2YI2gE3vT7sUDTEJP5LIiTwEBULj4P3ag0dBUq1idyadoGtGGxxuQQPJ
pR/LGwz5QxP299BFS9YM4aFnKdIUYKDcWtCteRyqfbXiRX+qY3MP9eg51WYBkKi7hJqyTtvwE8jI
DY8NBaO4sAKPkTrbGfyq+6h47YIcATkZ+gPT8l8Zt0+KwtYB40nCEYZPt/dTzIB2aJ5xeu5HkKWs
fXnG7UnIDx1z9FbdkBwidvhAFMFaYxPsixkk5tmxkJCjaqC8gttRQd1d9MLCzdXHjIZyHHzKv+WC
DXx5c7TnfG+DpKqq8ZBQ67smN0ECSoI40K7sELHnTLK8BmB31OxVl6Ca+bu5cDGc8gbV9V7U8xEE
08lq/5WzSZym8E6keRcqdj5Uzs4vvOt2wbE99WpLxyLXhKKMhSIqW9aIMcwZ/nRQ8q4z9arrfp/k
TPm6ZHqbVPzSVvo3wCySGeUTwIO7iAU5zOEIwm5dSjqkuUo+pZ6+Aja/VU16KcYfuMNPWUJd6zpb
H4KWHsp1HAXfqRhIzbKB0bD1FjfYIepZb9Zi23YCqIHRScXGwY07wmA4eLwWlCXiqgOC1g8nn5EX
J88UUm93/cbS04U03trL6qPiqV5olqaObfJRgo4sp1eX1dyasoofubML0FQCI4RPQrLj2q1mvEXd
VbH8VTqUmIhkQAHRoxg/78spPE6Rf3cGtrQB47YfBRtSxU425sEKkm2T/k20i6CaCbrmz4ZlfIMQ
QHHx7bVGn0zaeBPQaQXk//tAPAVRyBa5+J7EOFir6Wy58smu22sxoxSHFMhpearAayQlq3sywgJe
blzSokAhFy7zY+YdflSvDe87qXkL+mwGWBo+UG1ftm3uOCOAR4xHL8resIywmhMkGMauNnOPdevc
ld1u0uAMJ+LszM66S813z8rwqRVbHF4ffTSv+pEsD02IKP090MmzyJKDfmQHM3ZhWeOjMdsZobl3
aucOI2NbUSQXffvdyGQgP9uXB2Ix3tJMKzLPNgPfgTqXKMJvK6M1cqkdePClUAHyeuwvqqx+iggY
eZLYoNQ97Ovw+EnvjZSufXnM4/KHJPUBHzlr0MhWUyAd6xnGe9nOb9LGn2I/ClGCruPGzby71fff
iZk/Wd7wnNuawe6gripott1Qi/NM0w6sC+Nzkgoe5BGgE0/nW5mByC8VPG2WyIjsJqbpu2GFGrTh
coFIDgzAy45TBo+6ccdl1Y3LLPJeTSdlWEjcip1bvrUs5mIz4BPY5MqJOaqCJzlhoUgK66QdLGKM
YRMx2BcWOr9A7eTaJFbRy/mO12x4WDeBEMbSXJU+edyc1Uc/NdzDLTyKcu8mEuE8zdt1OmXudiBk
sbRgt5eMTX3GtMMc2dd2jmEvQYUxgelaNDPK9tQ20CQYhhI3RNNA3zGcB7piYI8tgEToeKY9GO8R
dpp9CqTtDX+T8WA9sPiCvaJsMw5eO3cWQL9k+NS00lk5Og/WJX7UY2rMLZIkdkaE4froFBqzfeEb
T4zXJWB4g+0d2mOzEGVOZoHXkymLGAefxyAebAQ5lrtgV8QsNGWBZr9M160BPRSXbPKjfUzKhkt6
Tn7yGInQNIZ546k83GlLGienqVqU06x8Ag4kPtklZd6d1q2vjQ1op4wyKArU29dGQJLoQvZz4Gac
izfWW9RcNRLhwgH/NRec4lgsOXG1y8uAH4U6lwmNIp0zteVv5Hv1J78Tq9aAvpxFbtYsRZb1eVbs
wijzMLmyYzQ5jbC3j+aAa4RpJitGWUmymuKHlzcxkncXGCS+ZPKkzv8cncdu88gaRJ+IANnNuFWO
lmRJlvxvCNuymXPm08/hLAYYYO61rcDuL1Sd6kqFwm/IV2ERMkKJGGPB0mbRR8eLFbYMOoZGabQN
wGpvWNIU8y7BLN3FMfZJBemmwTqayTI8Sl0wuawUh6F/4AKt9hy4gq2ZbkcbddXgxB3qOi1elf5Y
PyrV0hZ5mUmQKs1wCdOMwZxJRK9Bc4bV1C3eGiM85g3bw7BIrN2g21xe7jgdRV7ryyVLQxpTTISn
KHH7XYO5lifarR5FCog6dAirVetG3aFOqBaZJBw7BIKEbpTZC6uLYAG3BrppyDsT2pgB6pwBQuGz
f3SUzt6VGFP5KfFSxmKZeAa6EuqGfFs1XwHSJ8bMmFW8tc2EVGdnkQrEvuY/p7hkfbMcnKvj/DWE
X0BbRAnqgiBHPsmM1dpgDoaNwiRrjI85wAvH5j5W9A8z6rZxylquMQXLYXYqtIOZwVICTV+BMEfV
iZDgOeutuaUml4yRRNtKNvG0owMOsVLnNjZYgB5z+de7L2k+wJ3fGxNibT4fjYJJZcWT/Ikolva7
WiHpY2xOtF1rH1JaftP7sFDUlkDx+f/wqyyM2tgCVzWz2gFxn5miEpG6tgMzEmwQMTAddTD2V0zA
Wp/OIlnHcFcSPiLp/epxdbIIBLTsbI+i6SswqaCLSGf5LBnvQmFrJmdlMMtVYyTLLQOzwmC8RRYU
2sYryCjXe2JScu6BtKqUU2Sn1b/RJFlJDFa0DSO4XpBXWp4ohPqLLnFyGt2K9TPeld3om8XUN3jb
snKdlaYSP2kr2HWRQctMe08yhAVs8fIJa+etHfMJUozUuUnrDDUCYybhIMm4x9BCYYXZUSMwjJyX
VhIg22ZwwsivwbqBMHkIj0ECrT/58IIcrfJfQd0o0B65PgVZR9ZP9R4WnxMBMiI/KKEaZav/rodp
c82c0FskSnw2Gv7wPN7EVbUCe7ZMjOoClP1UqQy0jfe24hshTRRd+PhIzchV94a7bHIP4LdS3wzX
5zar9uzRV5lXPrGr801Sl9KfNuFfSB1gGvqbCGSPy8ZDQrTonMO0XIh5YnPEgeQ6sUL9ajmvY13e
XZidaV+9owcHXY3OIyuu0v2X9a/YOdmwpSr1U3BjiSHfWel4ruNwQ23AGmUb1DpRkMUi46VPz37E
oraDh5j3Or/pK0XKKGpi47yFjqikQq3b4bFzq1cHTi7sEHJzNAHmQu1OcFuI1myV6IBZRqSFwCOE
s2/FJ1mmgfnJMhI2EUUWd3XSAkmAJq2+AqCpBom8Qt3i5mHhxakqYkKWKvLs2jlX9tzlCNZ50tQi
Am21c/qL1fzK/pIQqtll4YWkZivH0kA8i8whp7O16HtvlzSsIBBJIBcpOkjWsOphXgjzltbNLZpM
Sy3plFibbERUORYyK6Jv0QnoQfiF/JFUC8QGyjIS3byPN/koDoSpbod2L4XDvpy3vacMPprM1DyX
sVyLOCVcVlaOyiha65bYFBlUBsZ+Kl5ku8pZPSUbBa5GmZ790ZjXqK5TZti58NjOtLPJDyf7GLUr
aUcl6s5Wu49JQbsBxtdHcq7tDYvZYZODFa3iX9HHMOarDYrumToN/RgRlUzph0BfeK66QYCdMctx
Ju1EOZVTrLeWcgw3LR4oTzKayHaZqBZh8fJyrDvV8AYmbabHBORaKpY7PEtQA1xWhLHP3Aa/k6JJ
oldeHm6ELgSbScnqCsh+WvzBEoOBcrnOaFFqylXHDw9BjbXEdx8kS690NGvTNam4Nt0LesUk3HOm
ER2jzTIWqQOxTll/SgK4XJilfZWFwFSmqae2Jw++uiV8Xin9aw54ZXKls15edfikXZSVLrlryPaB
8bZrRzDMxn/veXhotVH5SD0W0V0GjdliiaPrSBCBctD39mq+8lya+FZHpd2NbrFSvIDpn9FMbu3m
R+EF3DwrdNYVvesF6r++8NUWDYzB6sYm/4Y8Z2wwWsFRqBgDtPJWvwBzz9c+/7YOpSLmxFazdtCD
8YQ8ErHEACSgAVlYwaU1LoHXQNECaoHJwuHkNsRn3xISSWWhdPpfBG8yHxGxVS3BUk5/5Ab9GD28
FlHwIUoqYGQ/CHFCcrs64yjFKe++YsIHxvABl2+lMpZWkz+IJyuVvo/dHHm+zPXaLcjvE73bxdNx
AsFGAWFqND/kBzPrLh3mjdXVsXEsaAY2ayNYM7DbI8HiFQvz10eqPCoM7BlJwGyeJpaNaM9F2TBr
aK42i0ByWIiUjNHSOfHD6pivoU5GAvbP59m2MAVMZ6AOPy0y3wV3Bm0lNsHhoKp4jbq0YkbKLl3j
zc5xiJt992Cki7ZAGpwf+r7wFdISqWC7ots2ucE8mw1TIzlWo92UBuRZ9nnQD9J0Z3V7aPFS10HN
CNw+4B7gmpYQZ8t7wLcSGwT48hWQoZMlkWP4lImB0Z8UB+3DQIhC9kdwL6vF7iFGuXZ1tMim9vKL
vUf6WqmeyNBFLd+QfEcFWagr3HkrofJHT38wW7k0Q43T2slXU2Zz0N8zgwogHJ9qxdyG/302OtvI
YArOQtgNiFBzNrlA21KC9agtWDquu/HM+j3BSRONMCFtCOa1jXkhXlbKMyYdoOtYvZTxdsjaPVkM
bAPeEt/dj0yKI8JcPEZwZEhd4zL8lw/Gj2L/6wee1/415GiOvWJpjVeBHCLGcmtqrEZGYjmJLMai
z4hDxpSQ/oxQol1ihstahwWLFk0ybY0RISIrItJe4QRHOWW3PzFf2EAahPxWxxEro6cg+2vpBbpi
TQTZnHbqQHLPrKrsfe9VS9ExfaMDRFkp1Xxj2MNcbXXM22AVGBjHWY3gSi6HuL00oNzSr7qlSVGt
/GMI/H1SMrdWtVcPPS1iUexmr1KHNJTwxcxoZD2d0o2w4IAvhxWNh86nPajY3YmA4VdXDZCUx6eR
iQWEP2RWI6gSZv5lvPZd/9cNAQyKsOczww8zRL91XIF0eyHYn8fqNJIuWVZ2OwzNrGxIJqQfJqX7
02umFaNzb0a5R6d0S1zzXpr2U2+jhxIdWgFTzKRFybtbLPqFVzJ7g2KwH2riPDJeERcDWigyHpGj
QaInzEtyjivhPwF8sW+AqJbtNcvffSnOckBvqH4kjLQDgrxTdzykrYODF3FL7V2nC2DsflV42gO7
oAJxB3DpZBAbAUHVVsS6tb1LG2IcA5AaoqJxYucwaAZKZWoTnizmq9QWKCVE6RFrWetvtX1tpmi3
oDgTSLm1BoESiN2dyL/JR58PpEKWvGsNZGcj5VSAHUfchfYEJ7+NBgrgjllTGa77MnhKLD0dzsfC
RaMcYbjGCoz9QV4CVWz8SLCpMT8N5YyH/BAKUKGjtkzKAVNa/48ED2515RbGKQpadkxqdEHVvvZN
8Zfh2fAlQ6XWjOdBOAHDOftFov7ZY3PACL9ynGJDbjk3Oy2D1/1ZqXOqNYJFW8RpiQXdvn+rEsLi
MtRiNkMWK+W3DkdaMm4oMg0Ne+O638JT70FgUwpiUgUrfhFpdK4dY9+oFESVuzbVnwG/kqt0iP+H
UylbTnjMc/UTte3WhHFiUyrOLaJ4jWiJLQ+vNR1c6f/aavHeOBoOvYYNj3e0x3hmx/6zmAwsoYSt
p8o9egbU6BMDz3W+JJ4INKNk40QHI8JjZ+TNV1tbO9MK81lXk5kLkiGuXrrs5tMoL9WfUGpVts6E
9x1IzImQgdis0YOdbtVb5gSfSZYcOMP5h1A0vTuWaJ9TkqIJVjYJ0cmz5okScEasVS/sldUdDXxy
TmyTXIaYwvPvepyvSdFj9N/P6MQ22Xglh2MDuelucAINbIyVEW+Y3V56HXYOkQFQ33fY1Jn3LCTK
dgYRq0jDrQBA3uxfHWUX9hYaRGXP6m8e5dhHq3fc9NISW1Cp85Fn3dTFwsZyN3A8xiFkkjj9l7bA
TgP5rgfGuii0hZ4VxzKj3sXAGQRkA/buNckijrZBntlgbGgIV0P46btblYRmt1We3ij2YrLVU8sq
6mka+436uBLISSStmU4AGLsiJSfIN2zYgdoFJHb0FdmzLVBwtjAOSQ1x0JjQxr4Vsr7EUMUyysSU
dXBpKXj0p0pZn+vBe5vQcOvKGjStTZgGDoEgWJX5zSWbrKblMVBf1DhJGPBsBLjCsLDACYM/oR/a
qSCCEvURWHfRIQKwNlEKehYnT294C1zEs6GjiRuMpUSZpRbOIhAnbQrHBicyklnqMLesLoZ6T51k
p1Wg5lDNopVdkY4G0wFHDMxRFkPG1oMwJN1PygDyrpyvdugWUEu2lma/lMIgVio/ukrM/llv/tSc
Q9fJ8NoXxjz2CWC1vsiaGGdeFPxqebDXeswIttD/mYo+983+wiS6WLAXmtWdyl0oUVuj+HA5aRn7
x/86i6nmtFKSRb00g+xJ9UX4hmaeTT+/DVpz9Yzso+OCZphQXTTGRI2Fp8AXNmAccuWjxDtj2kiX
seqcnR6nASUKjBot3DgJoNMM2RPLduM3Fd/kizVnrRb/tDRbpaZ7SmzemEwT/lkQh8Axp+5iSXr9
EC4LXeJlUEY+6dHNEHNLdiFlUWAu9+IWxrZBdDH+44r2wyqeURZlV4Mb+l9WOujZchDxKV+4Pmh+
LEVDGZc2SBmdXHFx/VpkYgg/+xpsyIqVZvccUcHTFhQdBlwRva53tq/QVWNp71CSFiVSynIEj9Y2
IlsPBnrlsYJtQMs2ERZ8zfkYc3FUGLqrlXLWaX8D6dAziF0XoZnEyo7sQrPZeJkPUjg2LBzRGUWO
XKUKodkEAH5UnQYsTUvrtyJu0QEy5azTzOS67oDL2/vEpSKoVf7NLRRlw4rdfMU5mjRuRo3mxrOu
eql3T5oVj0LOb2e1Tfb8CJ93gf8aJmdOROHQqM0ms239z3Pg9GlZXR/CeEjfiEvQPsDYKJvastwv
8iwYytQjKtiihltjBWyH8Usrq5YVOw68wl8Qd/lIvZExXGzU995xtXUsU3PdFLWx1LyUoXat5Qel
0bNLIGLuqqqFpmc4JvrqUuwD3S43vlnHqyROlNUYpdTrDUTx1uXFJwSTz9Uml/AAQ+0Gbzb5R/KL
swiVJnnLkeGtkPsZE+GkeNSC9sOUCXsbK6nfqlywpEyH9q1tLVFvkjw037DXuW8xUBgwcLBGrCr4
K92BLU/V9ghaWA9En50mLkONtcoN8NL1vlrs3EElkrbhtCLfScF/EGRkGWbpe+j4DD1MJdjKCTCL
opxZTY/BjXoD7XAdYw/1kTMN7tTiR6xLnUrRV1oFSthOTQLmYcstBXiCZTGkkJBKv1p3usl5EkG/
LFr+DEWlUsfvDmQO7tMjiXz3LTEbfYPcRl9IM3Xe1BCdqYT4PjWamyJwGJ57jc9ZVlDksduClDka
D0ctO5yeJpNywPgYVwBMysmqIvStpgRovlrSrPyY76XlcbInyO7Xwq3saw9Ll4jTZth4dBVvcdKg
vWrz+t1wcPwObhuvFRgoqcQcIDSVoUiKmBOxTrrz9EG9EpWDHS/C+DW0abnNbCtAfQFiIQG6zyqN
28eHqrv0VJLgTCspVnYRNR+WQzjGZ8zyT9ac+YrkOnQJQ7613Bp50Z2JrZqIb5MU6VMEd0CzNW4q
3K8xnlBXtymt3blO9KP88mJvJoEuee8s8Sz1yI5r6voRt6H4rFWyoMy962/K9FMoJI/rFFGY1/ml
Sj1XTPYdwnUkOy3GSkaKHyUK23Kr2n6w1guGDwpuyZ3wS3wjpk5wgmkwiRmSvxp5KK53BCA2LZw6
kgXuUDtm566buEk0aOZqEorb7b3Nbr1kgo6vYFuiHvFYpQ8RGxwjWlgh2LCOblF7tR0HJktYYcIq
C9JFrv+q2bEQ2onFxry3lwoDNLKl1gUKfgNOysj2iqCq0T83pMc1xY/hvJs2puUo/oh7QmcyaDNV
hy2YryczKfiPyxHed2uQ6RX9GOk1z4DBVT+9xK5BOCKs/6FYiYiFkg2GpURKRd4XBxlR4y4ZcDWT
4J7hIT942ZYo7WtvK4eLlupzDCIoG/i8ylMZbAIvWjfuCoSPGsl5arUHrUXjiu9miB9uIeZYwuIe
52JfXxHVW2jBHfPXgE2pZzyGzRYuBXKmbI23d+HUlCKfTX1VElijL+apQfxLfLYXXmyMT3F3cfOt
PgZb0WmHxsWCAtTlVQ5A3gx9FXISQIG08QkAsaqz7ykwykUG05Oki8DMreZOQgj0h8w+QvadbvKH
M22GaQRAYz4P+a7p7YHx9syCTg2+0AEiCcMFPjLCtp92PLrGC9XjIu+JrD74iOuU8RiOO6VX0EfR
fRmIMC4SBg19hbQn+gYysXWNxZjC07xqAGk6k3GNt0la0JXQIBW5kUicBqbynroutGQBCnjrJStc
T5qGuchl6cSaYfLY1ssA5rkAWJA7UC+GIxFW6BJfgX2Y8iWK6M75BAEWJbF6LvVrxF1boIZJ4cF2
FFgTU6XUnkxnhtRYooCdT19Pe1xrBOh1b0rzMTJSjcy3nIkkE/+li1jV9IxVK+6mazyAdzBMgchX
KHRgSAg06hF9JfVNl9+6pjIdRq2VgyFHKAsvVvivqNv5+misXCGgM090GJqltskLArzYjVmOCDeL
t4lgfODEAuhFAmskJc2Tysr8UEo0+qAXoy0IkWLFgAikQTBl0eW/BOHa2iXskWMywSLOmx2Zw/vn
NJ8N5hgebXiu1M0jZZV1ogabByyAiupshgxc/toeAEZoz9ru6CLf0qALdShWXZyn1rFEGOEaP0Z4
Nr075mhavmzjWZwnDdefjoW7Bg4AwRcfGSXESVd2NsNKZ6kF/wAPZeY30otl2l0a7E9Iixkyf4FH
AlqGTRC2yQsAka/ua/JKE7aMImTY1x0yj80MbwGE0cKvmY9elJxPL8bLi4IXH2yCMirUDrHXEqmH
V8c6m8qOpXaaf6BHmGfWlw1Euf4yINzFyt4g0TJAoqnl+9zLlmGwMfNohv9tMdI/N/27UkWAALCW
Rt8E46BUwoeUYH/jjJwWX+ZWTtwYToHJdmLpFyW7W2gatfwy0fCT/sSIdja2yzG+xRTtEzNS9B+J
dSNqlEqN8XxxYH1QRj8uJ7cYwSKiJLdAzU57JdI1Fgnr6yAFOtqsovzXii8mEfPtkd3tLNcrXiFq
eLqC+FfP6iXvL2pKp79lJna2kh+Z4Ux1aZAr4xGy2R3lewykgloXe3b3LyLVxQv2Mf4DL7hBdX1C
RoAPTwZw/CIlwETH7Ri/Lns2i0dDqDGdXDSvwgDx+WY0vqTBOtDgeSf6ZoSyPPmuiH8v/jWptUm1
Zh1hEmzq/D1JGozMNkQGNIjk2/g8+3k6HLwxu0NlnpPvqikHCqq5y7dgZPffQX/1un3WvPtVjZs1
Q1PEYkY6AGqSDXYTgIXE+lbqNokQgHXrbsQAU/N5ITK3mN7YzacwEemWKwOKUPST0ArZ3lXBYKQy
nhbBE81h7IPgrhmi9GBbeJRYjtLP6KwcYIaAVHHMHGlJv/UawkOsu5KvCvRaA36MUOVsTMFCuBhU
X9XoU7u/kpBlF/A6LhjFYLKOY+n/3PjkhE7eawPWSGvDeYXTBF1QRY6/LgcRC3ZER6MzNVpndUDC
34M1111AVMx2tBF5YfNT41zkh+DU5oZ/6P/7CcvbCGAoDc1L7ouZYpLVijqej111AJDsJs9zUmYL
JPyzWvllb7P2Qqbn8NOghcuq+Gyn1Q5odmYGRcBpxJPEpVekb67Pa5+i4Das1teC6x24Nb7vhWUy
Q4YFFNHyULZU6UiuRbnJjJvAP1q2u6r5E0wxuRb5DrPFA8gbkUMqsWOuLI21TgUjluzIiPKPV4Xk
UYBg0PDSMrnnE2iiF3n1i1zpr04lNq7Ycxn542/gXQQ5CSGQYTv6MRVwORKmARz9J1IClUIawtp0
9wspQG88A+ekkgvRcNjI996gRuGiZ6yOq6phwOKtSu9HT3ajfh6JXB9/uvou+XAQqOId9lR7VZBE
XMcYVVnmtB5ycMha1pbUl6XNYwPJOrWeSvijdyPijXE+gtkXHZJEC1kRMeXjOXJStJFPg7+zK4N1
Z+BvTN8040yi8rH2rwSfsSQ5Sc62molugBVaqH8eVY/PhIU2g871GOV/PqnmBoaMbjzGzleBwj4C
vB2+wUQxc42L9wN7wrHxxMajjWzMDkPcB8LWXYGdluMKaMCaNSybhQAJ2K1mGzTa8VrCZakDAuxo
8iyIY2PhzKFgoKJ/5fAniHS2FfpCCOQVq5bpwOrx6en+gRE4x/q7rd7z7lsb1bVS3+DOz3zHWdko
yxJj44YXvUeugjsV+m9YU2tn65IaykyMDx+GCMpMEkk46yecBr748agBQk7etHQdOrdK4oeDcUio
q4gedXsb+n9m98dDtlVJYA73k7XFg57kN3QTT8hhmTYZDf2j3+X/DF1BhocfMr/azqmXj77aCZGu
dD5Jw1IZLJCefi1LBUQCwoh436FZSYetXvmLJICj24McuunON3lEzPUgfU21Mn2HGW1LsvcMdcmP
JlnVrU6yAKF+C91iJgXaup4KbJVL5ONFi/cfijoFuM2MsM7AzrnRFTJ9wKHkrwflNZAcZpLaERMs
0MZvvsfaDIQYA4JGOxegxsUzRgvrzMGusdpYRf43cHU13HTDayxPojeWSAh161KhkBqVa6B+0xez
3r+X2sgZgg0PmVQQs0mpyWEvXm3z2flHpsKtZCxtz0yBaLUldMNf1wAeiiN5iKzZ9gIAkxlRSDGK
76UErY7By4GWH20nvUqsYydm0Rs++rZYmP5WIr80vS1ZUGt6ShJL15IlO/dHrIUrPvH5FHBdum81
64uuuyhgnzX9I8E8IN8ThpKOePjWu6W8q4gg9EmTX55bl0nDrZPboAMKbXJEbcyB258VfY+jNpnL
bhuwch60fQSnpkO7J+VLCc+ltw8Y5qXcRoxD58F4Jye+RJ3nZJcixxbRx8g/9X1ZPxQeV7XYS/9m
MD7vqmWPRgbuc+H9ctPPYBqpXI6IPRp49gCInUNorEtCloNn56A6OFlACsdvP9173a7heon0l+5j
O+ANapuXtMaViQvK/gjinaoSG03kTWCrsxx8VXwUebAYA+ZESKUcVGn2tTMJQmGTnkOyPvnpM3fW
vY/PsWSB8tWbqGzYo+TqKmCv0RursMNxSs4fkZouRlnHAej7bLl3rSNJSxGrP5hj817/AiGoshmy
omMyZQmbF5+MjfJU1w+yAqsI4Yn+1BkzIYtixJZ4yIhgIBDHrZrMN5hZjt0THSYCobeUKarS7Vld
xi0QuAFihXKO5YMsVoPQcNa9RrcdsABF5cG317qxDnXtwOxgExBbYWJfD3s+CnIv+/AcYRnX8i+H
27B02Gai5+tBT3KyIFVq3m1x1TFpTKvEClZ8yCvPgXUmHZkpDO5jHvGwhDZimHvD+xP5I9aGpcJc
VCBOsOwLkcczimL2E9giTQ/zLINNsZNMXVWshQKyN8mQFd7Dwf8LnKOmLgQagUJ8DEAOAZE1irOg
dl55+dYObpq7S1AaBMW0GQHjy7rLJEaQnQahnmQAgUR0/4RDrdnTqReLwT9FKJ6ZdtZhDCPGgh1D
mkny3eLk7ChQ4iY+TCEXkGpNmk48vGr6m3BIG0xpzOSq9zwQUMSAfgUugT7Zzm+I18kvA5uATHwp
jNsJKUzz4RDjlIGVTylcHVjoLBskEgnL8VwgKc4fxBPOBwfLFQYWB0JHsO3KYl0432Xyi75sppo7
rlWPsBy9wIGw9gTyGX6tn9HN2wwK+5uPWZEsnya7awzsVZu3ltshp+YqDLSYPVPIQ49OtqNXzHEG
2h99/M8DgpYpkzyQ1uIy8CJxYunjZmheJsP8lKoHNwgz8HMFs88jbcYznjmW3ynXuwAhZOPc5s7x
fsjZIlthVlBOp1PZBowAdUets4bPbqL5LMJ75Z/jDuscGmltUyNDauND2n+NyrOUsEjaI6aTKN2W
yFUkiZq44NuNxYsj/5YxzaQx+Ot8nauxnCjGWfVoOEFd+gWE/hUnXD2qMyUljwmUSnfMwgM1pens
pHeqlTWj+Y3N2oxG2ve49cCckR9a9uso/c3dD7e7W+4q1p5mfh0blMoFX0n7o6Jh0rT30P5U+fqU
47VmQVdZby71qcuOWPN/jXg3EFhMNJKFodxz1GvQXiN6G884BTYuUdhXyaEHUFJO4k7OGhUyH3K0
HWD5oV4PeH49Pac0UPl+buLsT2ueEMRnLrb+sNwB/WbutnNQzPkIObXTiGGJgKzZJJLicC0wq0Zh
tg/ALJOqbA5sMizQBLteX9UCrfeh6nCA4p8ieC07e/kqa/NlWGSbyIrWYLY2EXXP2FkQXZoDo885
Ekysj+YiVQ9e8qXxAPQU9yVqrc48TAifTkjiz8HHalR/28jag6MxBp46cZ+KjerDIg0w5LWZRkEe
+3KsKyB/+JKsiXYFMUDucr77Un2W9q/Cdj2W/Cy27dpHbP9ZFiBkdihy4qjR7od0wt0pc5KVJJye
uNB1X8PLyJJTxYyBCVkukG145XIYTnlKPfIHlYP4PCLHAC5jcVh6Bv2iQWh5jqGME81fS1z6FJ4t
HkkND8MmBT0MJJxh+CJN72a6Dy3rp9OJhG6WoYagf7ozVnZ9TmvCbTdaejKNtRepnHlru71yAjyR
T9MQWncfNcGw4R5SOwxJxKPw0AxoD8FY1u07IUdjurdjdtifKfoillv1ueT8s7wdjuFW7jP12xMc
okayyPlON5cIBybaL5PgKB/dg2f4zM6RkKnH1kACe8rCfR49DGUzFgaN2brrf0p5q/COMXTQ1Xti
oW6+wjhFRGHbb1ZGtSx5W9ckXsyEdXHpHULvXFvfDRORmmeKxbmZnjwUf3G/a/Oz26AvP0gFJkR3
L1nRGOeusmaD/gfHXSt/AD6Z/SNvFk63B2OjKwfcc2RpGXLFU0g/xzlFBJTysuK1QQLXIMHhQjs8
+yyndYQNvjrOzBgdZLyQ0ffoHVX6y5hS3Jm35QMOPWGQKxZv+AZPMT59At5mI6MbT9v3ziYtHlZ5
U72BD/3XDugP1HOUfxcIQSAZepyEdi03Qqzc8NE4y4jRSswhPvQOlR9fMl7EyP6OeaeIlh0STCS5
pvJq3QdzTbvZ0BJatCYWXKllxv62WPcFSX1bHftF/pPaHCiHDBN5axN78ozsj6h/Z6scdCyZtxGE
cW1vEzyUfWgFC9bslOsnOmJo6euAUWltY5G9NcHapp4DZRydNeXUqjetOUNbQhz55HIa9S0cLy7K
mwoRu+x/yaO2gLa01IjhNxCHKdDBIRiJvwGk62hs6/ZFziU1k4YcTF12EriDphDp/QswnKrNVk5G
vM6z39oFZSl4EOA8hOgoR8hGzD0KzMXtZ454uSDmXWDTursxG+VvRa4wiKcocVLlTVP+lOar4zWG
B428O3zfVcPeM3r3M77WN7Min9B7h/GzAICyits7OgeRGzgLiRd3b+Z47KNz4D5k9FZRaHIemzQq
ABsgpxokMuLTFScnWbA7VDANKuJSB2eI3qBhAfQd6+oQFZ+ELQ48VN6+1riocQiIa4alxyDCap2o
BxceL7KO4iINFvjFv1zdwmdxYDsF7Kb/sDg4hrdKtG3h/E5Y9IZcTQOKToQ3lfWEhtmkBD5YtJ9Y
4IAOwQZ4c3rEEPB9fMQWn2717QAo18lXG00moRRJeh2uWnUKAKrwp6NQqo44n3HpO/Y9LCE0V/7c
Mm2AGyBqOJl7ICOxbp9L8x+Ckk1rKvvE+ayUW80SsegeBuOe9M3DxBZagAlIlXF6VrcsscdP1dvL
nlC8gHoSY32IPNY0GSRsRwt+2hdnm8KJ33UvEzXxxADI50jvkVrcHFx/OU6EuwXj0MiOgfcsPHxM
0Vfifwy8k0LLFmq37ZGuMbOmgP+duBZsBRob1BPiobLSCQxZEcqtZPshfKaWNjNLNn5hjPiICGJ2
XnWPE6z7RzgCnIx7IaJ5X8G58+Sq51b3u4cirqbx7HDAxgSMDam2iUy2odkMKjO5N8iLYf0pJx+D
RZjf0LBY6r6kyPGHr4F7xHHeYGUoJV+4KdXkbvOAt9WdOBWLOQKxoZM234jvlvZnDT8WhA7fY4im
0Htr+rJtNwklTEW0OnbaqrxnrMMjlvsp92/NdEwJNWDk66L5zdFbV7u6OLQpBJnFNH5WnIZb4zLk
l9g8VOA3evFEfWBJmxcJyxd5jLhlePZtUtVEvM19iqpfdAVsm+mBgn8yg4UbL5q4YuqxmxKP8u6n
8N/KFheODI8e75h2t0tnRbQQeY9vqYQbvmcCjEgFxBjuZvbmqDYFSnyLlgKPKX0huVk4ZKWEBxF9
4CrABhLvIxMhsgHyEOWvF12ALrcqWwrWsvpwUDghlPys0QZJVhvJFEAMewS+i2wPMXjQqLpZySEx
mX6x+ymgE5eIrCoWiyDQZ2VysobHwGhAXKRTMloCAR/s8IT55KzgwphFnGHsj3LYzkp8j+Wb199d
jXw0tBVW3S1xMY3O58Dfmqt0IaWx7FPlw4Np76JpdU1s8GQnMIjPs89AxWI2zp0xXoIYmyeeu1SH
T43Biduai6bzltjfmUUe4hEV0DGdrHT2b9u9aVgfG+W3acFg7DSXy5OtHqQwLagIbPyuaAm6bxsl
WFO9ZHbxgPH1p578rEa95J0CEDRB6Jcte1fBP04gBoFOKYE3MPwwgfPtqymj3vxpwxKeYvM7RVPh
kpCBBTbXqJrcuUqVQq3ICwh3qndLGt5Pm4mCWq6cal+GBxdo7EiTmD7JGxlhpbF34C2GIOexQONM
YipRe9AJWNc2PR46BCdRo51McpW83cCKUiKIBdM0U+mSasbTJSgwbLBTTjv+3cg5pKHDu8jA2VxF
02HVQF2k2aq7rV6zj2x+p19ZW/T6rJSniL2V238aU34SluBEUJBhdZqybZQ5o8i8I7Rj6U3Tw4MP
UaB99Ih5Tb6LWPkW/Ai3/o71RVS2cyX69v/j6DyWY8exIPpFjKADzba8V8mbDUN6aoHegA7k18/h
rCaio/v1dFURxM2beVI8YeWL689ofIh6wq2LD2tXZtds3nfFQxrjRjOZux87RkcRXqFa2AkVow/h
9MCimGA099G2AmTmrCY4pE75WnBh7YmQGAk/CW+fDc+FmHe+tw/rjJURX498GM3/2vZlqfsz1cky
nE2nk3XWvGv1Lx5Z3YljRnUdTi2PFAvpkNRd95D4dcbs/QZMaHY/RXbjV4L1GqPTu8tAO1DkwqHF
AMb0tDWdPy/04ObnLzSyzujn8MHaMNmYJI1bPXJOBo8xG0/tTt8Bq9jYeMrBisYQpQw+0DphE9NV
L5i1xxhhYTwEyXEOP4rwShRQgzKZFJYAMFgcTiMbzBxlV164YxQQ/Mt72r71mKF836FvBUcP/l6c
nzBl9o4F+ZUXTV39S9VFC+YOlpuI9oA0wfUyLrHsmxQFmcODjTwyR7fY3Vtc+E0W8wAR5u6S+Vy7
7H3QXyv/p80ZOSmjnJFUSMHjd0LrxGJnXZOM/2y2TUFew5RF/5oGtpn8kWzWevVkwXseot+Cf8YK
xAYdaxugcXU5NUTsHaJb7V9M9BbLe564/NXBjUeXPwTSRLUAc4A29J95fh8RcKh4XxsW92/+ALc/
NePbBBcsrx+jao8y7nIpZTcco12QNVzLEsYOyp2m5BO9ApbdCu3DWPL+9aVXZ5YjJ4sEAEmqtVvt
O/LPK58ClBJ0iA4vkfmquXXkXMC71t9M3DRqN7hGoJm33bLx4YKsSnHToFt3DiYbAiHcmFIv3ZRZ
BF8Je1Vj7d0AKUyl1EHNfJHDNBFoWoix4Xyj5SDeFxN5nrLrnhOuZJvQ7mCFL8YoGcfcD4FqGOPW
sUEzIYfZpv/pujb3HGffudFLncDnTiZ5qV0LxnfwLFNau61oqje6ojvTDuwXv2LEis1DV5uAm2sf
CZTVTxot1eeUx8fyNcEiGadsaKKMBplS5Pa58Zj0i57Dvonm9yloewTu2VuNdfU7OPlPI73zDC8o
YZXs9eGDaHNiPvHW52ltwe0NGbxivPtBPDwWsnrtO+SVbjgMSHh+AxCBrQdR5q6h3DgIt8jxa1GQ
Oe19ylUgoSdUaDgTN+WseyejxpATtZDA5+disHZuzBWtZ4ZuK/Hj41m1A2/P38lj/guN4Ef03V9N
K4PbU4fEVt7oroXoeVcFqGN84qYx3jQzc2nZvG/CxQWyrn1jJQSUNHPE1h0Oi4jJdo2UHo/R3QMc
iQkX0xkIOi5ijep2nZMemtCGXShJmUYn7Bw0u0j/H+1Fmzx7KqMlbupeI4CdXen/TeVLgpScy0eJ
/iUYRVX9VBeg7uphb5vl1nbtbVCqu0eANaR8C28oZaL+e91WD84Uc37Ib3BKwLdxwOTSx6XHjhUq
qe1SugvGV83V0UU6lnm5EaHAfj/8uBEV0Iix91hxCNd6V0uYdoT37MjnOHg1dEYCm58clJu0Ua/p
cHPz+Cka51Ociq1PMcTGJr9h88OrudlbCSyi7DtC7SowvCRleApY2psApkcdr8PR3+PqOkr/j5jt
reOAtXCfzPgUKR1bJwOuidGwDqQraaoeudHyZrL8s+qxu+PlsRDtlaj4OiSxItJOoNKwK92yBUYc
00LeRdXRw8eKefdQIPQTobw1+jO2s2cKhFam6DErRA27t5EQN0qOmeAQdzcm/gRNHYCrnaMXtWdf
WidodDtrtu9yrq+xmI+l5J3YeM9CQrecxAvOfiwAHXdSbApsKH31X5y+6B4PZdES/p03k2Wf0YTj
pn2OdXylKtX7yOUfvJHHNBt2Q0cduwx4sQZd9mPzZmtC7EfclXBkLuUsyqNBV5yn2N+DB/1Pms41
6F2ufRx3bfBLUPbfRMwkZx3exahjiR7WZcULucqCVdp0e7Vc/eqofRyItaMv1VI+OT41XGK+TNBq
7IWXEv41kmO6Tfcp0zNbVIvuvhj7cH00x2nncrIbIgjXTjiS7nK3YVkc4l7eaiqR2wwXSUOCRVMq
izvAGGs+ZPB5bCBNvNjQ1Phac9wXFHhGjBQTlGiDTVAjcpoeU9YTYcZevMAuW+nmlOrmLMyfMuGd
SIA4pqiCiNeZaIDGy+384lOCPdOfpE6fFOZkBwJmEJqPtsTzAnuywhlcbOsCTIO/ZErYJM2NfYFf
y6TMkrpN3hVSiuTgHvPPyEy/hOLjlqP/baF3KZoheOR3I2RKIbJ8nWv7jf896GS+gOA7V7O497Z8
g0l/dXuqaCAU7+u0eZ4VBmW2mUWbXtNyfh+s+bmu/ZfBr07wNY+OZv3sYL0yhn+BQ5emEbR8aeXF
Sop9yYIxtfVDkJqvyi6gkYKXgUvnUAlb1rgBeEv5LLaWl3lRtA8xiM6ywUnAkqvCu0K4jK0Ud2or
+fUqIqPxyP21QIGaBzIFM34D0RMMhc7WfgZcB3302ICCIaNtDoYhN93EVJ3QwpO2mOvoFLK+C+w9
FfgqD8WsoVENa+Ca+sMd0PUN1eJ7wNE75cWUR51hHbPxJqgF2FEkxlc5ZlTYk7oox3Ur2mMamPeC
9buOYE0tL46IUyEsjqlMX7UBuZJHgrGF3vlNERhX0xeP3GC3fmRzOBsHH6Zq8hMjCJOX5kuuz/FQ
gtgWwJ+8bTBrsgLvOEspaeOQGtq3Wqt1HgybyvVXFp5pCdslACPeuOOmyvxdS3Kg8M8hU3HTyrWK
nMfQudghsuDMxcstrkPXMm5N26JPkSr/NK6fiqpee4nX0HLT1u2rWpRCOkf7duZOWu8GBrgUZQJ2
ziFriovp0RtD7quHJM0w6S/XZLfg9XksQn+TwZ/tSxYBtOyU6bek93tAL1YN24m5pQ7i043gcrbO
qtR6bWc3w0fJnn8kD7aHbWtJjhp4PyobTG/wYLOlmzuBNYvlUcrmTqo3RdgnbYd9B1JNJcubuuaq
gxm6CXeFydWNqtoisfZ9Xm0Utg5sAbxYvwiBrsliP2dL1yqJCG8qf9LyNWnEibA5cBPS8bh29Fj9
UPRCws4wHjsEaZfNeDM3116DVE+Si0pxw8R4RFdNyt6lQf3xPKoynAnQnSGQa1qRH2JSMYswYi+2
njEQ82pquGALyPErf1BUpuBzJoG4cfr6Q7vRPSdObpT+QyS4rlnzG/nkp0ZgBO18bjf9S8IFoJTA
gksreuuU8zWKiKIQpchoGAetnRVmGjLsM/NgtYTb4cyb3N64/Rq1saagbVUF5FXxrYa8g7Piw2vH
y9imR46hyXO/a2CdsBbokZs3RCBZwqDAMUIqr/loAb4n9IJUvKoEcyyYx11LD5zZsmt2mkPCyk9x
OaHca9fEr4b1ZVrJxjMMkDj0iwze3mYDIEz3nW/90vAgOxaOWR6vrI5efeSWIiYOKv4jAenzBRIH
YHiYzepNlYDHLSolHGKWih917XPht6nQ6pvvrEYY5TjdOEVGSoREc6Gr3dSigA4TQmHnAKPwmhdn
BNSbc/MxByQfkcIal9CzmVawOQAF+IZXh9c/j26e1YD2CA+ODQiaFX2WnNq5PZn893UjX05HLGcq
Hvt5PGUU3CRZu+s8E3mEdC1sF0tb7xJsjceXp8L60KTz6ziVpx7WSD1nWxl071oE1Bp0iFY+9/m7
hcvB6yglklhRlLkbgDiPQ7GP7AiXRXQwwvLQdNnTYE4XTGlHMgArp8pOYElu3GjXYsJqSTHcx2Sr
9wIXgG3xarCtf4F6bdP+1Pf5v4kuxAnjRWKnLK7hbPn1a4iPl5ZNCxt8g5WJwFfHsintQwKemn4i
SB85zasgvjBVbxFOmLFBvYPzeSdjdEkTOizgN+Y5lTUOFTTa6V9ji0sIzvhjghOSRIr9EBVM0lOA
euYF3NCsdqk09lPYNgJoVz8bpFpiotSTMb+adLsdycr+yiYPdmYXGRxq9pEQOyFDkqtbDwz5MUqL
XQnLyynB3nBMF3XxrR1g+80YfSYi+rRVfKgVo52fY7mp7Qif6+J+1prFBAq0xm5jl858Z23wbGbl
axbh9Cni9AB9b6EI2f/Nqc4gANtQ/RlOqKFnQo5j76FzDLEdbEyO5BunAEtWRSlEXIVynzH4BhqN
2gxBtQYZ+Z+qkRB7KA6y3eZiMSrHXG7HxTBi4mSUC1Gl8nkrEEtKPKp0277aiai2NlT/naLZ/KTC
lkqBih4hgxjTquG+PIclSOqOiaSPMb95BGCVOUQssp0vbTVXbatHTVPDrvarYBEKnkQXrQcRHvEf
naFW71u6SVRTCaY/C3KpDaEIR0RB+NDdWMsFxluwxDN2m93gIsM72ocZUBxHN3uebd4NmHChqVVH
KYxjZy2QFPO9wdIQRD42AsHmDBwlTawT5hk/3SV+v9MRPjJl82IXPhmw5dxK8sduCqGHtTlVV0Cl
BMCwUnQ/saSfPrTbQ2vKa2b+zh4NpYl4axiBrZJuz6D5MjJ3g3d1U4rpBcv7Wxd7x9ALDx5lvHjX
H3AiMdhyx3CJ0PhwI9FNIYwkLcLKcsixDOJXxWeIfcOSNe/w9kDMgC7mZ52pa9cx0k7Lc1LQwo4f
R5bpo7JI2tGk6m26jqjdOP3nhi6PYuy8zXZGpZwuzqTqjk5S3GeZ7sUQ3zzhHn07etPk58vZ+osm
7zegO/A6OXzXgdNf2QptrYkbRmoam9mZKPTqSPo0PsO6Svj6KWI4u6kdon0aF1FHGN6QYJRYaiRN
unFlyN4tmrqtnspoDaoH8HKTvIveeRXluChhVH1F85dfyK2bxeeSaWpVOsm80tp4TKLhkffhm93E
yMlJvo1c8uqTHt5aNOZ6RJeuyEJMeWu+LtHlqQ+WUulxWxvjxoGSKoZ0PxAtZNbHz0nNM52nGzo4
PooUz0uokVXaGZOgb6JED9OprcsXpXFfZKG7z/ppBDNnqHXKwwxuM8EHzIwTKx6N2YEU6fHGSCai
G6WLv85PHqYiORSsZWzLJrbDxxX69ieR+aNy4rcwS86jNs/grR/xY96Mgp0BXNxV0C7sWfaPdQ4r
RoYQpd2/wc4fJdgoM9YflEJiq8cQmCbtOfKcB6bhJyfgNjbj1Js86z9LYVCPiqPwyoNnIfFKWsJm
nb1CkmToxAOEuS3r3VOt8RsCyEiwoROwOPlmhgo7/ia2dE6FQqYYJix7fsvFFAdNSMLDhcrSWJKu
doeMlEoXj+uTq4gWedNfaLnPTVLvRC8FDm1oeAofcBxUmLEqmlPze5cAJnSZTzOHSQlnMAxJrjNy
K2goCUWOxR9yKwbssisujVkfuc6S9wwPUWbspA6KYzl2P7VuoD0DAHG+Csf6nXr4CXl3iSB6e5iy
obr+myn5RouKM5IlFky+JAop4MI5dpqmQB68lJB53AVsCdqEE59jz3gIAETlOTpiaYPbd9vdrDXY
2/E76WBLVs3w6/r1vSRfBofb67ETFYJXkjAvXUu9EzVvN4kpNK7pbrJdPK8mCpHNtCyC5jjG461p
9FdHNke5xNeFBc3JnNLjYDJI6zG4hb3AmjXe897aaFaTM5+1b0yYD0Paz5x4jLZWH9bw/2BVuLp4
ijz1MVs+T10MMVSb8nNyZA3XN8f07MijFxtno8nRRmUAabN7nSiFOkbzkssoKAUeBzQUKzWZSt2n
wNXvwp7PwYgsZ42CaovpSME5ZK6QjQ9BtA7YW6+tywAY7QDFjMANG3O6Ax8Hx8XoTKxBEqAw8En1
rB/c2iY4BANXBYI9EZfQOK2fI1UdJgzgbQkZIgNQhyIUbNvFvQtlET642f1SI8NGVubjRnvFlpHp
7inFFhHkE+WHqyqPD6UHLaXk2OzQpjb8q9gLE3aeM3lKRf7T2uPVw2fjTgYDJ6PDWnrt1vXHj9jG
dOvgr2WvOpYMJIEFnTjgoh8xOmLIoa+Sa+2hUcndyPgjVM8UU7j1a1MXpENCgGu0BxKEw47Gmy5i
CRuG8127TfjGedhhQKVYKTRzsiwOW+qsVxuCiMgWRhpuMmdE4eTPL/SIezYATjJk4Zp6ML6JAjkw
CQpz21v5U2Ha837wjVsVF2epi/0QNky5i2U/eHLS/9KWvKJ0jYwSA7z9dhTt7Qyz1tjtlF2dWpUC
8GDcJpy+y3r9Z6ZUQ+GJQ/PF3VzLbUCfOYtkhSkFJ3onOuPS2Oq/zKOWJZeMggiVu6of3sMpIw6Q
VXsgB9MaacQ9VU7BN8ymJV85SXiK4H2olGRy4KWvJe6asCJFrKHoLjgI3+8gd6HzeTRC9c5hrIz5
JPuQ7qvsEo74dUfwU6yl6v4cNu5TXxrfMe4Yq3aeTbYepoMQyju9Bq/ovvOZPcmEvUOlv2uVKvpt
akCj07h3Wu/UGRHVMMYmUjhccf+uPbP9JJ7KJF4ete1xJy3uXD93Vk9ISAUYza3AiNhFeutZk5VW
A0KF2mbSfgUHQ7lbX1hb5am3uipAHHn/OW5yw+yxyV3+0QqUU6qpRKdxDk7TYFMaXg5i1xoeQmyn
d+GAV18Mb5VoYOE6j3VJEMyqLsLn5uJMI9fv8aWLzb0WFAZOOFkWGxQpRnNtaugoIdXcdf/IJvxg
lwyYmeQ5shX4CoYzwgHvVolHiUYoFkYPNbeuKjO/Y7fuDnyK5saK5/GYlsn3kHZEkBV27d7h9YWx
o5/sizlp+jemkzPC8A9ZYIfkLYncd6F1aQv88IMYf00VHpXFsyHpr3FyfmIxKVYfE91EkEqPD0DP
vozSPWtzOiVpEa2wdmPGU+VT7pNCSxHcaf/iBk5g2xs+VertgFRPqOcziPKaGDUk5oaIDinD7URh
tT0MDznEabeZoI021SlV4TuNDA7SH97NLOvOIcfequ5h69szB71Hhmcwxjcl8t088CkMIRC34OAD
RFCQeAwLaUpQ9i3t9Ivn8DNXFaHIGmcnHOSsJ8A1z0S7RodFTKZavkBu8rp2boD5/kvH+OZn9oOv
gsc8o0MS098IZnUFhxivgNb3qO1xnqfxMxfSCSsyx3Uf/Fe75Kz7iBtu43xzLWZo8jDmJLsg0U+y
Lz6y3n6jXuOrrXqyzl6JmQKjl5w0FE5SP4KZfQi6qxztr7QIb/FcIazHsPS5T4+DvTEjIgDt1JI7
EeMAjylBeZ62jhFj/8q2dIjDMLGgkzJ7mpIaKPwRoBQGgh6F/ZsMDTWqgfsvcRK97/LlTkHbyk3O
9sM4l3SH5exIzKqLz5gG3TWAt6uJQ4ITO34tSi5znT0TgDNs/1KgblxM1hfoYQ7xrmVMUUW7dh1r
LQzWCUbjB5tk5jJfL4tus8UPEmA8kwpnixmSVZrF5LIbrnAPh3m6hMAkSy06/JyZVB93m9ZG520r
8u+m34ww1jG7h1yh2D9kffgqeTK3kBvTVSjlRGZuuLeBurMz/eZ2f2rHHixSxbIoals0J6u5l6Qy
J4LXLonJNdP+lwTN7bckYBWt3qsZ6ZisandWRfYZ0FKXzf0rJi0yKnHzF4dY7kyNmdthWrMopiIT
DMhRDU9t2n74NgEeQ1G2UB67qnsQbAXqNnwyWVG0Lb5F7pyjHGPSOfm/IbLumMW3NRKYMrtzRgYb
pOxnaHa7Po6vWWrcvWbJbyfPYS53EWDNySLVV+HQG8tTYPhYV40dI9VvhWls8Kpr3rn/1fThkWt4
MvzhUJNrtnX7kncWhg62awZtukrHG8uL+IUhsMUJCEQqKioogyN8jYDu2iQyrlCLimMfc2BlLm8a
pS0GPIy97C+PlNQtw7b+5mq8naB/4Z+CNajlzcjB1s4NSZ26Lo9xRuY2RRpuIqzR3KEwmCGRpvQo
AtVy0u4zB99hVsPXDEJfLq5GI6yOteOTmnPvdpBu63H+soxu2/Ajeivj9CcbDFpRQlabnstQ07df
A5zBVWuXxtEwI0gANMWvhJMxACqGlDibPkd/ZDNst09iaPeBDr76FLE78Sjh8ecbcPSnMa85hEI+
giH41e18MAPjJyxG50KOam319ak0iKwEmf/bIISd9TzuCdLjRzd3NhtvkVvGPpFIrUPvgNMdxL9w
Kubb7BHkTRzCZkXFCwWaYgRcrSjSf7pjCzlW93J0X+laB0UwgJqelAl2FVWoouNtlYa9uaaMmNst
zStHAuWC49yAsUso+mCF/U9l+/XN4/vaBQGm9Rko3dptYMaH1ogvQp1mXTw0OQ1OirO8ql1Ul+GP
miOxqXOyzFnKnos4AJ6UBkNsCnJpBltYm9mPRz8wBnFtnrIuCsjOYQ2x8xgJs2tJBuRNEuzT0XdO
TdawM4rF3QRgxQSGNJ7IihtAMMFVok1jVNONIqw3Ekp4vJyfvuHVWRQwmwRIDOKe2BpEWXGdtx/M
GrwsPYSwK6x3Ut9URRbOpm7I1lVmc4276OQG8i9wUppVrV2XQOyYaet09Dmn536dFKyGbL/97sOI
UwK7O0vb2tzaLTOHL7HhU2v5KwUU1Kz7hveGfbe9uV5HX0jwCD5hH9XqxyAZlmvQYhUvqGSmiEwl
0zF0JN7AYucj8MLD5y5E3gXHBQ5rDLGF1xzbjFsvPrWLVyUXp5we+n78rYLp1mPnBZ1+sgfeMMtu
sV74OU7zQksjcH9776EfZ6Jj9T0fuvZXjPmjTiZ2ER6tHCaq9cq2eyAPxYyT0vOS+UUCtmaL3lMr
21JSFUiilCitxL37P3+mm23j8dOBEI8HJa4WyTYh8UJosoDts5mSiJ0ouYAa3Z3aChlDppm2ox2v
LaeicqWf/sEuPsdRmaKm/KdVKfde1g0YRPTJVP17bYVcSpriBWo47qmo+aBc9FklsHOy9IwSdqdc
a+1YHQyV9CTM6tuuQKzE9bZ0eXIHs3bYZI7ELG2VnQN8bu3kbtSAV88ob834A8KZHAytoJFxMZb2
cBqHV2FRv6cSqTnL5uGYt/BWrIwOCVS04Ogm0lmlLb67cO6mRxVXBGGbuF+3Jgs8gTullcAvg+4y
6mnvkoJqyvSnd0kEsbW+FUNBe5yG6GcZd92x3gkN2ySIkPPzzX6HJSLaav4eFzel2YXcAsith54F
bt8NCOIPMFgWTImGfdNF4T4runMkuCknzioB2Khc/RbWZH4nzYrBpZFnnE0XKwUXM8N4p79yD7mY
a6XFv4fcRsRTSvi0lUv8VW79dNxxN1tlpCxGiZEpTi6h0ONadSX4uwq5oyeV1XNo6KL+rodiRFOi
AWLsn80AeGQZcoNk0slHWmKTj1aBSaDbl6sn8wkNlyuqp1is5vShRvTX9FSzevyFpoGt4Ho2LCDz
MWTLPk0UcOmYTz1hUxC4HFBlqcEDJdajk9FXyWT3TD6eMJhH1NzRRXsphLrR59Mf2sC+TA4u63AG
cOR5gIDroTu0Ebntwd24Eh4kNV4+9omYwInMKnafMBpdj5Y/xakJA41lRYiRJeQ857+mwRuZ2BNY
KGvX0wDSc5jLAmRJWTzXESGvLmg/1SLLlwmt6KP6jTgnwaw7hyihtyhI8dNYxvBRIfOljntNdPjc
dMPPOIn/EF32fcO5KFX81qcczX4OrL0I8p706ZC/x21pbvPB8zdG1sp/zejyG+z7lzwzX+keHVCg
cfLamBkzr8VRge1RzLG1o6Kb9ozUf3c8f1jFOrUePUJUglTumVUNtcX+otFCpQwh9kV1do9xuuDc
rg9qEQkU5sM8tO7DVD2OvMpcB5vwTMye4zXZhXA2+jTCk06aqu6+Qk4i5ghsn8P0G0pMmGWnc6yZ
dBmOKeoRZRwiZhsUL4WCG6/nwmPKHvJKsG7xGAsOdC4UpzYDRBe61Jnl2JQcN92ymmOKrSkvcBb1
EyuC3dtwPjnCbV5X2IUAMJ/pSWXzHFKgW+rFF1gA9iqPjHL7GGe9W867mbVsPM5v2Fw4GelhGr0n
bnwRBUAWpgjvXvjsK6yErC4h2Q79NTR2IYCKCutKxJmwqqfmv9KKb7WXfVrpjJ3KiXBnUc1UBrTf
FRmin7rY5IUpx3KgKc5bisnuYxPth0aeoogDDXjkym05Rny7QQFxyi0/+ntJ0Lvs0HJiWJKhPuUh
HpI5U2c36p9mTSjKD9lZV6X/WxTwTlxvr8viLsSLi/WL2XCvqXDILDgGOD1mmmisuGOVz/xgxo3c
asnH2mHLcaG7ZEQqJ7IJziwOppNuXDd3D4aJOhLBKZIxcRekBTJ7gEQL7mglzIfRf2sKnJEdKbgx
IfcGSqNzs/d29v61frI3TO6tk4uIPzkqPVber5WKXRL1eycicRJ4AciN7BYm0xPeioc47R9oNeQ7
UZgIICnQNsLrpRXWJa2RxeDxvIpi2tSO9dAQ5hEy25ssUtKA3htlfhL5pncsfM1xWJWkxwrL2oz8
rNI63SQjdrY6fDQzg98wG0fR0571RQDrKBalI9BAKyrIRwk8jolujXHthz3iHVckwgAFZGizFsfR
Ymga/q+BZ9QWqV3TJLsKRPcsUja62brEshgNwZWP89jQdjQOCKI+zB94l+oUK34fPrrWxPk5yhYh
L3V4uBDZIiO91NyAyDoFP3rq6YEcJUO4a78pja/bbLpXr6bZffTPXuv+pClpOKAyczAfXRXfFXzJ
EjMsyGG2g5Q0pJSQZB6Ewkrs7KkHXN/8pUF9qD2PKh1uOJ354VpPNSKFWlyCGLy7IHzDMrLybL5D
SRHhWJypXt6hXK+H2b7maX9PSyoNbY8Ocr5Hxm+slVhb7IjTxlsW8Z5c7uI0jGdt+dUs0s1yWfSN
BasdkRoJ7IPjO2TYC3m1Kctz2upqE+GRnIJGYF47fn+xTLYimA/0D1vQ7Qltyp8aRP+Ue2cT2LCR
eRsN+qLx8ndtOpAMhu2Esgn7iUEZbrA0Pus6vHllvMmgUFOxZx+qsCEfFjwVYZKvRcqSQCh6qKy5
1RAxYlhC5ruOl7BZJH+Svv4WfQriF5Qtt4NbACBBTliKjFLs6Oqe2FkTbAMVBeQauly9SwBvuA2q
N9VtWpLGRCMIXGyTFfbKQPbPAwMpsKabhY7cyZcBCCfmmyPk0js46bcBk1idB8eGJerIdXEdme9u
T1OrKDYp4KRYBQdFBcms6pqTsntgLQrqRfzJqCXxCqEFH5MXEy7QlI+LkmFYT+uMLDwZScA6kfz1
RjKauZtjViKAkMXlU+dRBCzEDcopnRbJd18zJnfdx1BKnJr83TRlISKCxEWbbbclOWkYBlOz1nMK
Gg5De5lfdc76z/d77P7e8v+TZJ6oKfQt2G7S8xwEqAXZVtuUAQ0BnAwsI22CptR7OLzCCOOwMJ+d
FDc3CglbYnoeYOuFzW7MuzeA3fiC6ezy6o7K8cF+6B3DPLoLKTFvqMjreVTwzL2XaQIQohm1e7KF
ifvPwYBmtdED0y0UT/PeYimYBFtV1BufZTEtPLSRHzCkbTMUyzVVxRrDtPlU2tUfTjRQnBjLR7oi
N65DFC3W9r8UfY0pQ55TSf0T7WzrIPu/o51mQsfB0au7qTvTFXR15+43ipbMfPOZFj/xaLNI/ayW
Z6Zm/dVjQGQ51FfmdmEoVdaIDzq/+CDzOkLmbrbNZvGfZ9vrqBM0MrK/8HAYLiwT7ToPBgiSMZzP
3piuZ+9XCTzmCfsHiBJ+SK8C7WvSNK8NS/ekzk5WRhuNmVxZ1guOL2osTNc6o+bMa0M7hzDCAysE
U6ukYKG4zhhz4YPRxmOb4EHgwgCY4Rb1bjfnAXpJ0rbL14nvsDAeR/ZBINlwcDnSe3PYzRSQFSs7
P+G+4PgJ67u3iB7FjEytxNJ41z21HaazblHDf8U0fEh8hhQi7YKZVw0+S1OAMXAycupW9Ojo/iBo
zDKrv6r1DmHKKtz2P4qp+4Cbui4CsAeGQUxzmIwnx4yfKnRLP3pL6PwipR/Mzl2jX3OMI24wQmX0
HLfFvQzJblBSmnbNJsY346n5rQJXblr+r67VygmjG8WGBqLDbMPIInuBmWgdYcJhEPUstOoXP3BP
2nitZ1JHfGxoYpb6YpmHk8reeWW+HmwiGF67E/mb9FL4UZyXnZ/tfXoQPSSKRNYbO2fz5qmDFehy
m+bkxEIaAMphmNZDDvHbtM1LWmSnPEr/sRymibh5JiSNqwaXGLbBtp9AFA67Nmg+Shaxgc+qtGad
UAfzLlTDMYn/2O0A0BMP+TzscmcKlh/z2ovKXZd+RtatxP6SepDxEhDr8H2Kbtqaw5PBK2KsC+4r
mn5voANSfBW8XJs8otlm/mnnBfNuDY8e0dPOxFmPqnQDXV5hOuZ6EjgFbHDHumAkuVkLV3ViTN2w
ov82ffPF6BbqD6QKy+X7aafiu8rnfVJCKyJ4EFaEqxjCmOv24H+3kMH4R7F1NyneBbi75L7p0cMz
ssrDPxuDO0rAj5oIBCfBxk0HRrzmwWmBoKiIwh2M3269I2fI4r8x3s1BjWvXX8iOXYQk0QYXG9EI
PsivGdEFJBr6qjzQ+Yjm2sBayTJ2XeZkSAPGdiHkp+U7V0P2t7nMngNKr5eqLZi/onkYZfUnm5jV
TDHgFIsYjZTnWNvZYwJDyGf8p0pny6jhb5LIClcD1Q9d0O0Y+hDDaQU1xYMHqcxvZ9Y+qTr2vII8
E6RZgMSF2adpHuaxeZM5boNcB3+Z7Vp7IbrkFdMJRcx9pI+wpORBNhHlNcaY7GXwP9LOazlyJEvT
r9LW1w1bCIda25mLiEAoyqQmb2BJZha01nj6/ZBjO0kiYwK2XTdV1Z1VPHSHi+Pn/KJ0rwSaLsDv
mzsMZ2nkoNC9LhTys7pAO0zR6ZwkJnk8T6fwwgo7Z8gk42Io6iu/d1tkxLDCogLzw5o2SKPAmqho
zq6pkGkOXDasXZCougwoP11x01XrynJv1HTwUUQGUtQlEA9pcHa028to75IdrOVAoCYng6AFJtNI
4AUMEFpD+2ja6bApZXBvum60l2oFKt+SweeFNTD0ZnqUlAJBKHpq2l4kGcjAUul38IBAiArbu9Iq
iO8lGfqmbkwIibjuIXSd/AzNEIOnPvqmUMbZoDrurcPBfJJQvWvA0j3KfSroTtmTNlr74vqKcmlN
lGpMrZqd4POuM380nEoDXQBOoQZZZFUHI27e+qKDOKbqcEWUEHqnZebtYRyzZmvlVXU1dO33pkWL
QAUQ8ywlY44oJ8BTGyvWOABKbjaSxjnsd7tC6qQbzRPpFno/zRcXk658SNFGKXpK25Q3Vo3JW0lv
Jmk1ybeRX1T7i6oqnkJJAoyQAAurePi88ALHTz62fvDYyfeNSBAm82QTLdwKXS0hU0PRQXxKg7Fv
ESxCGycT3tYqKYZXkZld9zlcjLjDicSvhb/XcuUhVGAD6RDCN344QGQDToGxtbKlor0FgvkUKtCR
ktZEU9yq7oUedVT2GgPIZtNxk4KGKCsDyJTi2fdcF9pGD6Jh4wVWjUpJjqpDRNG8FFZ39BMd5EoD
5Sby2XTapEIRY0k33fIaJVdaP53oBCLvZBO2x9Hpi4jCKZyVfUjaZ2udu3MrLjOE2DXUYehi4fbC
gjFjHYSr21PZ950R0LypSBduU134vhI+aibwckXkIHnBCzYWoArDUM2jRV9h8HGujyVymUKtrGtP
qSjzK6DifeOnEsTk6NI2aORgGwwJjGBUvQGqlhAphEdLsvIBw3WvpVze6eMPoJlOZmFLDRmJFhK8
e4DCxSgfW7zfoxZqeG5jIZyGD14VHMOBAjpJolz3xzC3AAr1V4rFC9RIogSFM3kthMYUFiALuS0b
PFZxGJcM+6m13Z2NzksOrSpBozFGxtWN42sRFOBcGtAy/p0mrLVu02PqAqh8Ou8enSsN27ddZ1Sv
tqG95Zb2s2vaiyAfHqKU0w2cGiIZ4QGvv3yTesZWBRiN4nN6COiDWTR445acTRt7qOWtuu4DETs6
3NjVgCScKxkfLfbrINTw0OPILlFpbBpakm0mfafNbm1UtFFUzbuiY/qou9QlK+27krIaTFE6Ztkj
72D9rEeknesxfgYesc69cJILfB0rTB4pdHO4h9exnd3adTdRzkjg2xhvwcp4Dn0AI60JfAm66UqW
qfWZufhG+eDV77SdHb4ngbetSbSMwbj3pOweeboNVe13ndsyx3mwU9vwGOu+euDxSw4XjKiK9tmq
K+PvEiTJMsNvEze4m6RB/oMKaloj2Cwl0nXji/fOo2tetfeotoJARHHRh9BnlB9DJ14tQEv03td9
AxpjDN3LGJsjLsCDD6gl00xeQqkzpOjv5TBn+mDb5O7WM8b7qGj3IyhKqG28Bs27aJhMwHtqY2lR
UoOlpeG2qFVhmYg5hTXJ6PMwGFBZGtFVI2/AsO5pDMM9BqFgygDq59azRRUe10D4HRqyqqUfaddR
+IKn9kjTShYsuM6GOtFk8UVFA26rkH+zKQSyivBq62vRQJEyfMOmHxt4D0DMSGpKULlJlUqIlBQ8
JBCu4YIJOmp2rWvf2GbXP7RaiuNjVxj3Ju5RVzoNlavSQnlCTM72uBNKF3U51HuILf2r5eF3WIu4
xsMLKCMCtqjRJaiQ+l6Oh7c9vFWaVl/ZIappowXyohY1XaFcw0FebhKeKyNJcK+DI1Tteh/Xg7/L
u4QCRuMjyM1redwnDXdX22n1pV/kP+3SIzEHcLhTcRyhiD1maInpCUbOZPEjzAhDFdem6/1E0v7O
s6+zildE0yovao2eCVg5GGW6pHBC+fKFFFDyKzweJTLlJdi3mRExAtP4QR3XRsMua2+lTGT7sdcM
JLLxYQNY8ypVWbpVyu6bP9jaReiqybGQTI6cPKFAjFx9idOFaUX33qDozpiOhzoMNg31Ujii7OEB
qVqvSHYK3WzXNR+TTGEVUtILUWvB2sEq5HdcQy5b23oz1IHXdY1Plh+OTpOaT5kC0GdMLso+3Glx
dZnRMKx8C+5OcAHN46Dz3MtRgkTN9cKsQgf7KG4OfdNgg5NSWuKccIyIa0DigxLa6dpilwoFhdTm
QZH8twQ3NDJD8rxMNHexGt/Fo/KgwHKpMuu66jB3pNdtpIBQTPfWUrC4p5dQk3UHLfYyUUoRwSTp
iiAOc6DvItncm53+l21E95jabGSakAU5GsLeTlzgeI6dCFiQl8K1dpk8YjomfeOtTZXP4qbODPaA
16Fzk9OvFLbRIhuSbhSagJ7S7ZKIXzbQSUg9qAc0+DV9yw3yNuSYpbV2vMcQ/s6GPLsGg6/TaxLX
kj7uvbL9EdX8HnBukkJ9LCMkrrDDfJcmQa2MJl3ddjdSnyK/h6yPYTv1ZFNNnritdCx+MFCg5Umu
JEi/zX1gcau1dCPkgGUkQWDMBuVdtF0KdflnjamOUYBj65AKfPNAinnA0XlaHnvd3Hdy/kKHZy9M
/1WMQCJ9qp117eJJmTxlguccBgtbzjhOOz2koVlfkq/cV316m7sTN1H5sEOoRjYypo2XOpUY3mW6
9cbkfZHo1lbl4MbC7x46lDNKuCh5DWcaFhMcqZIOxjGyLuK43qB/8pj6ijtpfd9pbOM1fdcfWpLv
7a59RJgZF2UU4SGEkVoX5VbLug7c1XA3WSX3QML2dGVw5pJJRORXEeLgUPgxCbg+EYUc+h/NCm3y
HW48h6hOHr0RVdIhjpDdSX4C0r/CD2tfAx/GMAM9N4qemiQpAK+V5x756XVihjdlNini0nzV+YVz
gfZ6U2G6UmoIPhkKDKQePkwH40Kqho0rMCSwgufaTd77gok0qV/XdDW6HtLFYKkODKJonen6zkY4
cNUnDRs/PgaKdBUj3Z6JCFq4v6WYvsuRW5AAH1rA0Jw24fHiopiLluWQ11usFSyUKRS2fzS8qMCM
2tFp010cPNFImx4p/XVTvDU6rx8EKlEBrunOKYa2w6pv68kAwQHwqS57Wn4x0Jf2qYpY9fCWYa2V
Stmh5M2sxEe7QRfB2oSm8iPk9DO66EZrtZtUucibu74dkFWT463hm9eTKYbaAEs0C6jR0yNyJ3fy
sZGtt3z4kXqAFDEJCpETtltH8scfsr4LatgLZewE5bfRyEpEKzDLBgWoVwA6LDLW9cDLKMxvRlpq
JcwDyrqixxlJUV/d+qEPeU/q90MsHXh50G+DZwit9151P0LQ9HJLZ750A0QUlZuK12HbgKLWjyAe
J+cPqlTqK1qHUjb5WKywANxhx4bwPUwTBZgVooQBYhbZLqAQXKJ33Y+gzO8zWX+FHrsSlrtXYSW7
fkZZvdupIHxZbBCQKfNqeHDE97HmrSPrwHEQ50BbcEuJNP87DHCzQihqMlDJ0oscRLOHnU7s698r
oEqKLG/sHmAYv1IBK/HK1IFi3bVY40SUIAu0eYYMqDvw3ETxNzYKObU/kc2INZo7v8nRWOmPxVAc
StPb+5G/MwQNL3JDFD4ryiBUcVeKjgDWPqPZFRvyAfu70KTR0o+OjDnASk71h5CDxsMJw9dvzMbd
eMpfSVesfNZfRCvZRRCALaTfWZ11p3gfMm7PtntnTRQDF180WECcz8DFukOLwmXDSwox6aQkvR32
Ufchg43PKW75aJak2JAMxwJfrFo2kWy2048ITXCZdxuot52kSlcqF35mdd/KdsJYWXt+vIYZdviK
humDOlwmfFk3vSzo7Pm9AvmC5hv+I0WNxSwAB2ityhP2yvxT6bTiIWIy0/Cucr+B22gqyKvs0EG9
AlP6JiHKwqWOhWC5LX30mtCzMuon2JgrHwVKFYao9GrqYMRftbQ5+tozpS+3ewObdNHlLP9XTYZb
qSb3KhWiCBYpYqnHsSxBeVwbJZkGzsCcB6mj2z9p6NwIzEoC6TD10HKMDHVkpXgKoehVwzttgdP0
4FqyGlqn+DDaSXTc5PzpvOlpDsKNB5qErqlM7wGhkKSfnr1gRqPyvYifWgB+CtQESbmidvfYtBrt
i/emvwWeK4dk5yjGjbr/1DUq/GBkYVT6+d8H2Vs3SHtR/0g2Pr5o9CppEL8gF7IJQBvh53mQuNqU
RKItsHPB3piotcocNljLy+jJlcYl8liTNoBA+WUEthwot66CrrXXO1JwUyGG0UKhhNHe6uJKhyuW
eddCZcmWzxYPKtZ9USaX8H7h4JLNblseW6tUJn8AOeIX+rcgd7EOKS/DAb08hcRO32f9SyhdFan/
YmeX0oDfXHqIjREzP4ZAXaCDyZLilFKI+5YNKQ/dpTVOyOVrygbQMR8yqeENeu+ll03ynEP3o4+5
hdaEWU+0qeO3Xr8OWt0JcI1IZYuabYdQ0bjt0mRj9nuloRRkXBRoHiCzYvNKo/59CCzpwaYcRk0M
8+hgXUW3WSK9Capzten/1Uo1HLbkhtPheYyByZDomBE1RBowTQIisaffXJO9Ui9twd64JZoLoI97
XtRWMzFH7CfRY/EOMRZ7mncPUlOJnqvSaMfAdrms9ZXU3riIDlrcaCPMWrW57aVbKfgAI7LJJlel
HiOyC6VDU8LwfqaJdHBpC5leByfvrWriOymLro1Oux4TOtvxc6Fpz0WVX0WweoL6xfDBd5rhwcS0
socwmqvU0VDpjK1btD+RMchfsrZ1ZHUnA7kZea5NMkMmIm2GGv9QcPbKES6xgKUbWAmYFYh/ZPkQ
JJMQiEJzB8s5QNPYTVb+UbPMF09D4tpwlOr7wAN0pGKkupZTj9Kuo0cV87NH3mi/BJlkmFwppdGG
MlJLXZzkpcwQg7woile5ulZBCjc0ZqkLW/27JzPVE0Uub7YpYAoZeCVfO2M2hwolXYAlsoSMvSYe
wONtXDl+9TqAHAl69Qm497q5oY6G9MNDKd13Vc37/l6ewH2GXdHgScEsB2JVK9kTNiROKKPf8BYZ
PzRWZt0kl1bymCMPDTIKzrlFLxs1P08CWhNvXIpsSfDcqGgSIFyJ9KYGXJHdSbnhIk+BEflAs9xt
3h1NzgWkEteYnke5Bbs74tT1KXryE2L8RfvhDV2lSYonUuwHW/YOseC/z/0jVdn16F2o7TNuNU6L
W31D/68KkOfhsw1Jd+PjWGoXTiLU264/VPZxTC5VlSA4pqJikdTY68F0oZwsmwCtOHkHCMBDgzEO
j9eo+wbLksWLtFc0Omr6JvML5gOQZG/fyjQr8E+ooJd2tXlRpPVLD9bOzd9MCJ19cNXIKA2Csgbm
aSTdB25NJOGww62/dOnYdgbL721Q3rCVREj0WE4cZzPfSWg3ihAT1LSHtyvjrrcrRb7uleusoBQ8
AaawimUH7GX7QTHyy2yExT7eWmiQuf4jPVmnQYl0YOelenEn87pxU6T3gcJ5BTY7KedHNFy2PrRg
pEiV8GcX1i8DbMqVB1jVdjGHDem0Ay5QaOe5uKC/SBKK/TLaUqgz6d+TBqAUkKdReXTd4hYrTBRR
pkQPegLGVPqlQlWuiV50rlFS5a2GGS7cBH9EDfOvCWanWccUGQ+lukc/GsWlBysPdpRVXOsmRpTa
t4+yiyUD7DwxFVU6cWXjalIAMS11UBpNcFFa8QUVhZiz2fQxtYmQ4O3vQ+Ude87ce9R5vmXU2bpg
uK7U5xj1+2JQd5J23fDa6MDl03ieULp7KXwP+lsoqNvU/6Dgg6xWd5lACKAJhlIMdV913FhBTIHf
2GoDiRoaH+NNor5ikY4TAo8QjENws8jJ15HME6UKtgnIS3KNVPE+9RHXAOzcKtZG8rjjgju8hqBE
QzqyApbmhEK5zMsXu9rKXPGUbFxdnoCL0B5SmDzFgJc5Gq5pjMdOutFsniUpWCgu5MJy77l8trHp
ggHeInu27UW0qxDp4SnvNeEVbeddBJfH8L9LyrNhWc5Qvvfd9xyp0qZ8MKBRx67tqDkKJ2ylgvo5
3GtDp/73jL3ddgyuPLXdU+/dx+kdLkPMRvHN12F1KC8pG6WHqj9AruJ1egyKQ0CrTohDyjLpMVz1
2wZvou6yNnCsLZ5d7Qkizo+uMp+6zHwEfkAzG7hlTJMY4zyf6pNc3scGkthJ6EBdK9h50Fp5DXc9
ckMyCBv3zs5vgji/bRHuLdG6aGRetaMf3SKGTgkAm+nWRNkWrIBaOumUaSDXZkMH1XYInwCdqH8Y
8l0OgKUwAVGBZ1NROZEzHHrxLguZc6EosPigsI24qwpybuNehyRv6Dfh5IlWmDdq3l9TBuSNGKAh
wCGIfMJ9WHbPVH8hdoC67J4AsTmivCvrx39Zup2IbBJx4J1Dl2J871v4/6J77jzZ+RdUWc+qsRta
x82Bd+So3Y2g1P9VCzvsFPJ8bPS+8eqCKiCv/2UO8NyxpsrWQ/uqai+BcffPf/yv//w/H/3/9n4C
DYsHL0v/gY/XbYZ1a/Uf/1Tlf/4j/6//+/DjP/5pqaqmKKptW0IoQld0VeHPP77f0d3i31b+lSt4
zusD/KceIMxOgZxz2XxPN5BN1liArdIL9753aJRCFdzQoMHobXX+N1D0hd9A/fobJDK6FC1kgrWu
rnEbPwIR2gCxX/tb6hDlQd2iDrU1N+ejGieCaqpm2bpN81i2za9BVYE0FNxSaF8gGuPooedxqEUb
WT2cj6NopwJpsmnQ77YNhvI1kCEJr9Ua+K0VA/P21c7dqAdIZRttjTz2Jtydj3dqXMJUDKFaGja/
888pl0ZB8sULtwQXltS4rrgrrabs8vN8nJPj+hxo9tWqCsNSX5Xo91/JO7HTts2u3VuXwMYwzdvK
e5ROFiJOP3G+Uj9HnM3koIgGPWf0f+PLfiOtqp1xK1atI7byKtjoS99tKZr4+t3cvLdL6IooRG7l
v4TjHetV8ZIc6nW0ce+WVuOpLfB5aNOff9qEnTtgFa0wma32w3ZJMJAMVpL3hQk8tRSFiZAsfxGG
oc/XvBvQA7cn6QRQiev8YF/4m3bFwwKV9V2xzXdLwzq5GC3F1pFOsXRZnQ1LhmMg+ei7rAf32vOO
CEapJZoWC1tZWQoz/fmn2XNLkSRtCqAGN4utWJONbsr99FfaZatuozjqvrnoX8/P5slP9mlss8ks
jCANeKyjRm3c9cqjKt+OzUKIX/Pzx4r/FMP6OjBTUkorM5k/VEAeXNDAKyBZjr419/7WdIoPHmPX
yZqUZg0OfE15ZZOu6128q45/b6z219/DtloNm9SasaLXYiaki9D62r7a/60w2nRVffqO0WDCOUnR
+6l4GetVtZUU3EsgJZwPo0xb98y0arMrT/aNAeMb5E7FThIOHdE1FtM8C0ANrPo1uIR2k+7GhY+5
sF606bz5NDhd4xaGN5NNEKWDG7VkDsqVMdp/d3CzU9IfOrutwcGshyPiwS9wXje4sK4xtWVQ+BNs
wvXCdE7TNZ9OXdOELWuGIetitss7fEb92IsKprM+2M9AHckckGO9xUf04nysU5Oo67Jhyqqmc3vP
QpmN7df0+blMu0eX/m1VH/x24UNNG/eP4ejk++AlVBsV1q8fyu3boBwUqkWGPGmdA9Y9KJ2O2Iqs
CdrxdilpF7afLxxiJ0dmcDjLioxU4vyoRCm5iAGmQ4Nxb9XyrYxRjaGu929M36cgs4Oy8n16j9DD
1zX1D+khArqKn/bfDDI7GBtTTcinhwTMC51/bJ0s2kfgjB7Pj+XUJtY/jWV+NvJ4U9OMsQwyfXRN
PCITuLDalGlP/rEUPsWYnXsB7wpD5FiuWlfWLtkD+9pgmbajXTRlbkv7aGEJzI+/TPElqjNdssYz
wH/oH4IjLNqL4Ub7ph3xd9oDOXrMloa4FHS22hMRNSOMDs7Cb8Ma4bF99C1DLOpiujrB/NXXmLa9
I8B8/uOd3GO/J3Z+GIaG7Hb03NHBal6E9VTTNBtoFoXZs/DMpRPxVNrDuWQI3VImeMxsQYLViqLS
G+J15UCZu+kPwTHf6zucv67qq2DxO55amKbCYQg0SwPuNgund1FZgXxE0I9amp5+tMb1+clTT0bQ
GIhhodJqWbNlqRoVp2DFiTTG63QdkvbAk7xDywRpiFtlH+zozFCAp8vTbMe14kxpAQ141qy7sGZP
/CaqCozJNFWFIYvZ6glKEWkB1AmKuD1OAdhj0d8+P1plGs1sE36JMW3STxenPCYgrTSvWMcH+cm+
8fba3r5Ge3rT7umVArVOrx3+voHBnG3Pxz6xOVRVlQ1SZu433sez0G1AxaNCoqeNqdUYB3CN6yE7
nA9yag41lqYqZIgmljELEqJVG6gg/gBKg+XCx7vMHs9HOJUga1yWwpJVgyjzx24G7bQGLIfU0KWs
X0QmD33hhBuw0C8FhIxyr3/DmG6LR/jCxzuRmcPfkg3yAlsFtz5bH25e9y6mHnic1cpfsfxUxiZG
5/EthIiFFPVUUvcl1GyZRKFnGSiE5mt5Z+1UB5AMGHJsPdcoejvtz2CjvIb15vzEnlgfX2JOJ8+n
palwWGHbWFJpTUFQ/6hQpKtxtzwf5MT60GxNsUB+scGEMsuKRzPvAwyW0byaYKL+VYWg+PkIpyow
GoUQFdygLSy8J76OIy9TiP0+W6zdUozcmPvsqFwgerGS3ooDcpMOPGPLWQh64g7QbFOTNYXKCKnW
bN3HutdGFQw8bh6/XaH54aQH3J7X4QaSD/XY1fgXLq7bYLv0tD/11WzT5oQ2NRIuY7YovW7E42qc
qOK+9DPU5OvA7cFM1MHL+REuxZmtyEw2I3n0PJ4zsNA7z72WMGyzumhh5S+FmX08BRkdkdpxttZZ
fkUDSzfKGkqo7s3/93CELMs6z3lLtkxjdutkbQOsVwqz9ShtFfljNF+q4fJ8iFNnvZBtbk4CCGHK
szWhiXwM4xRJLiR26w03Gs94fzOgvVCsEkw8V9UGiPOeDbdBxZ5q8lL57MRmY4dpKIqabAhLng1S
tz0D0RDKZ70utoGU7YuhWdhtJ77X5xDz/Sx6USq+WVB5bNNn2ZJvFIMmhw2ZfiHJWgo0X+dDPIS1
BE68H2477y+5w/sP1uDCJ5tW8ex6/jKc2SpvbZ/3n4r6fvsxrL09TI69fN+vhw2mUTvXWYh2ckyK
ZvMEVExh/6pKfjpxQZ0jr9Wio1s51rAayQK47laSUzroTa/M79Fm3wIjXapMnLpBaQT8jjutm09x
KadJI9Ds/FcO2Tg9Berk23RS9XfFZiS7wnxh2P8bNSaimppQDYaqWrMvmJX+gDRtTmELl5q6/ZmE
d8gBLiyTE+cw9TluZzIcFv38TV1npdw2ElJOTazsurGl/ajTCfH3OnaiJrjfhU94ouGgK6qpK5Zt
2xrMlq9T2Yaji6oOF3Vf9z+hqf5Is+S2qIQzyOOxrOARFM0uE+5V5D0uhD6RjpDJyegRcPEo1jwd
yYdMDD264uv2pXPEuiJrHn7CADMQQFj5d8Dcdzm2JSAAFgZ9ao4/B55tkqirh9KwNRSO5b9QKYds
16p7E1sbdBfPj/HEAfZliLPZBTDfl3lKWbJ2r3TQFyZdyL8XYbYVFMTAOy3m+0m+/4jxAvTjaKEQ
uDSI6RT4tNsqiDalNOVyKmJAWW/cahD5F4Zxei0ItrTNRaPOT/peBqBmSVMjUPmpe+HeBmURhz8y
NErPz9epS41P8t+R5gd+FY0AM6IGIq25Fsf0MribCo6UyXbaDqG2rXY0tlM7qCTRahZm8sR5Sblf
UQ2VzA5lgtlMGko7jKPOiu+gvbevkgHyzVyqXZ2qk3yJMs31p+8l8PPRogBBEax8r4XT78edvoNK
w4DoFy7cOCcXx6chzd7Xhu5rbRNTve09VDomgezKXshDlmZtVltKaa8FRYoqczwijnNbV+/juJAc
/vrqs3vzy5zNMg0f+Kopi19FaBCnRwAC6/EotuXOWigXLAxGn70f4jBGBdljoaftMQA3qNE4Thbe
sNOEnBmMPruo0ByNaSHTpQ5kbVcUmdPIwwUVY9hLMpoaY0OGn+rS/cLOOrmHfy8FfXaspl7oWiVy
tFRA6BPvxFHfFjtpjRvdsdqE1/ImdOyNvjkfdWk+Zyes7kt6rf6S7AZ6VedYDqQ2Qq/Z3wwzbYNP
ewq/ir4cczwRRPkeJNcJ1Zy8WFjnp+ePc4Gyg0UHYjaUREWeCJYh/ijiIyogQV+GdAMRklo4a6e1
/Ofy+B1nPpZRd0vD4jyHJ4WYGkKFnoRkkKK5166KPEdQ35gm2mXxeHf+Wy0Fnh1/kOdz2W85/grM
VVaiEnsjtb9bsXhBB/GAFDrmpV0t8CPBeO186NPL5PeY52eiQMHFElOaE+B+C3y3T8xV66bO+TBL
n3B2GvZm7yqdRfZmWuBF1Ve9rzc1wuqF/3o+0PSNzn3D2ZlYuRlF9pBAlCOOjdV9bxT0tc7HWBrM
9Dk/rXnJA9VQqhjLa8WNCxcR99cJCq67T+fjnF4WFpeyJdAQm+fVWh+a+BVO6qWy2q/DAL3izOvX
VYWgYetNZAhFQy4OfL29hAc5fVL+Dj07sjg80tauOY2TeGcWe0t6CrA4bFDA0HajX27PD/T0R/sd
bbbBvX4YTM5HLhfvWxnd47R8/uefXuS/f/5sY9tuZuq5zkRW6Q91EsxBoXgU6/NB/of04neU2S7m
Q40KKsjT46tzUJuiJKC+NluAQTtvk72fj7Y0ZdMa/bQGRzOGjhtxZAj8UWKk5uU4eDsf4uRrQPwe
z2zPIlUMh7pl1iJaSwM9xV45pPbrmF2LbOl9vhRrtm1jy+3Kerqt1ApTCDgg9xHA0QC8+5C8nB/W
0szNdm+OfFASBWQ0Y4c1D9Sf9PvfCmDPMhm882wp1Zi3Ehg3FCZcJM8HOL3SQMGZMq0iVRazIUDB
yc04JlUfjtY3czteSA7WaN9RINwsN0+Uk2eBDvJONQ1g4fOXt15K2MC42Iqh07dDOX6rvsKyxMjq
9iN4MI/qKl/juoqnPdjZHwsjPblzP8WeLXO8g9FKxt9pbd/D115HR/MOnxGwzdCQfyXu3T57N4PN
QtjpePvjFvkUdrb0g8y3hB+zlfutu6NoDsh6XW2HLfQQCFkreSH3/dVs+yOeQWoDukrR/0A3xrav
jvLUzJeB+h7SLV3pPZRI9aBdd1v4aE/qyndiRB9RG1pYTCe3g2GZwBXIrSx7lhPrjV0j30f5t5DR
CTFRqN/iZ2UvzOjJ/Q2kVJN1kBemOluxep8rtpKxv6HcYN0MxWZ876DbusZNvvRmOblmfseaN6hR
DwgF/M0JM2lvOuRM29FcmWawcDtPS++Pb/YpzGzilEhrjUG0+dqq7nLo66Z5IasqlLtk6WKZrr9z
kabV+umsxxK8QOcNRpzYTZXL6A3sxW3tAAi+JVNEHfJ9YfmfCkifj/KlQo3ZmPeG/YpHX+AGGQWo
DLF4mLxX6A2vsUL8gbCS2Hv3SxC8U9/sc8TZ+R+WVqQhQuCvh+HGtS5LM6fHuHDwn4xhTNhhmwbS
H52cXkPeEIMezI7qY4m7m2rBIoCh9e9MnmmZNIu4PMEvfv1aQsmtso80DgxnoHqX34RbHf7vS5Gt
4ms0QTHL2y2EPHVc0ca3LIVys6bP+xHcEXHeT29nbRTwY7Ifbhg5tpU5WRJvKmwHUDDYy3gcUP1h
yAaqFsnd+d/h1OQK4E4Y5MgGeKRpSX1ao34BMwlHMHx9IW8n+KuijRLGSznWUpTpMPsURU1Rm7Zj
ODojsCBddUzxoNn9wnT+ed+ptio4q6i/igkR+jWINCahoTTogZS4RWA2skpLZDprTPBQfFUmgcel
C/3Po+RrxNktBxm7b1qfGza1KO8hOInXmP0uoZMNSW8BSrM0uvnVVoW2lyoUwSbPgsRGeBC1TSSC
yvyi0IyVLZTV+ZVxcnC6asm0ylShzYFqmQmxuTGgFY/5VeHdlyrqANoFIuF/L8y0Rz4tjUGpokr0
oIZrr/1WysWxztF1GHVxgdDIUlX2z0uTD/ZpTLPVLve2arQGS0Rrf6LdKDXfzg/mBGz9a4DZQkfL
AZ9XnUoVxNs9ju+HamdeI8S7KoB2L9MMfn2Er1eMaiPKZ01PTZpW1mxV+JFUowwENplDa43U2Xrc
Q67qdhVaYis4d4dhA4Noa12LC/UyuZF+YDN8fsh/bm1+A8CMU5YJpNGefT9sxKLKLpJ4LaTbsv1p
aFiWYL57Psip7/Y5yOy78WbOMgsRubVvfOjuJUZO53/+0iBmny1UwqE2JdLVobz0ykvesngrnw9x
ajt9HsLsdDI1tynyjqVX9MamdAWa77vCvsnhlZ0PdAKqwhcxDIVyPNAHlJu/7qgkABSBqACSdeE+
PQj8lMAeR2txryob/ShvfMe9XkJlnuhCEBS4BfemapiqPPtCXSXjwWIiOarZV+rblBA4GIDsBe2b
VfPRwslExmtnX3Vk/1gHLULFTk7vp/izL2ihk283qHSua/sRH6ccyYTsQy8/FuZ2GsYf++1TmNnc
jqJDvQ2VBN5UaCGusUSnnefBcJiAcPIFSR1yoOdjnjr4P8/s7JJxObKGUmdkYnhDoFu1b1XpWfcu
swByDLIn56Od3AmfBjg7UKLcl4JcmzBH6OqYArWWbxLS5+eDnHgIf10t05g/HfpxGeT6oBVgLv5f
yWUrDv1xdBBJ3S6BUJeGNHvDeG0z2oi8QQDzEVODgRbxt5/nRzT9jDPr4lc75vOA5JF7p2LatPCy
cBFXihEFgUpdq99M6MntsMt4BJ6PefKy+bQylNlLJhxsS7NVNjq+DSjvHPKt5ESUGR18dHpHc6JF
Wtv/ENKYyDZgdfQ5SsfWK6EZKeNE8uVXiztba+5afaDBrW5jp9vr8vb8KE9ubM4zBK8MFty8kTrG
ch9kbZWva9RkfGkj9zUSF/t+6epeiDP/gmgx54nmAzSxkZNCPiY+tkh5oaeIs7wdHs4P6kRthg3w
e1TzT4cTSYXmBcdl+2Lt7C1DSzf+FkL2C2zo7qV3UubS3iMrTcfO+beCU7EgbdB0c45Y9nCPsVRU
d9bRE6mxwJJhA0v9KtvhVvHo3Y5INGIvd/tfB/USDn06QP7YKfbv4LOt33QCJHpfALEpkKNKV+Xw
1PK/5ORRUhfKMyfIp9Ms/4412/lqKCVlNUyx8BBYmS/iKd5MndAP/zp8ig7NBzY2022UrizH2C0B
qU+dO0DaKJyAQfwT3lsAOw9HjxtfRZJAS2jQo9lYX53/mKeW7ecg059/OngsN4tdSyZLR/U0QfcV
ESsv+N6nS9vw5M7/HGh2MWCMmzeg2jhFm1XjpLfdDmuoQ/WSPilOdo/9y+bfGZgGjnJiyYBw+Dow
DReLoZ8GNvjPKGDFhlO3NjTlv86HOQFOVW0h/44zSxzCXq/H1uN8kfbi6IOcSK48rJNXyaW9Q3xw
rxyMR3/ho51eGb9jTn/+6aNVvWe4oU8JqtYVBx8Ky05XOf7154d2emn8jjJbGq7QjaYIXIqTPXXQ
TTSy1nuktRfaDdMEzTf05wmcLYysx+quwrOabXRMQAXVC8DQkz9/Qo5RJNEnpPfXydJo4arN6CPr
1gonR8azEQt96pOf43eE+dFfDD6yslJPT2ZwyvRQDbf/l7TvWpJjN7b9FcV+FnTKoqpunK2HMu3G
DznkDF8qhq689/X1d4Hah6zG4DTu5o2QQkE12dkAEpmJNGtFwIC6fBjCkMdA+soGhiiyPbw+ozI3
kniAs7ZvDAz8zleON+0Agf7b0bCJeTlA7+m4O/wIB5kLsK8zBQOE4JWSV4FjFJMLys+7oVkliQlR
6LORxZdNTKAaTSh5o0F4wZBo/KCun3Xk2rvpYZjywMhvmuH58l6KFHsrkYt7rNAhSuKAOhqMq37b
H9ryvqcAv9SCy3JErspEBwmGDm0Fk8ucCQIKlEZTUOYChnn2aPOtH59SYEuAB1Oh3/7/RHFWqJyg
MpitQM2OzI8mcEuzajpGNjmW+ejXbfb+sjiRxuNxqGmGgxjuTefnMKFlsHGKFsCb/W5Sil1fgrws
iSVhjkyMdn51AWlekTJTMXK23qEY5VogKa0k/eki87BdCndIQ1ICkXMIUfJx9u10DVrMy1slVDbg
OKA/FmPtqKOdr6GY0fim9w0i3gQAie8iOxjt22T4eFmK0DyYGzFcWAQCyZWkKsSYLovGOm/GoFXu
VkfM1O6aw2VpwnPZCONMapwNQ4PGJpiH4VRbD2b/GPYygyeU4UBnDVujwADhLinpgVPcVPDfvXPS
QPSjvRra/eVliI6eVTrQHu2YGuzq+dGApH1UBgOuuwCWOFgqX9swlpz+j0Cc924opKCDk7ImaX6Y
O+nbrAa1OevpXX0wt/ngyj6kt2UAHExZyCOyN1tZ3HWplKzIKqDYeHl3U8UA8VivO+Me2PWAzvIu
b53odCiDDUEQYMC6cVunaGPcNfaE00ke9fAq1x8KXaJkwtPZiGCfb4Ico4VuKCpExP1wAGfEc08i
SRwl3DAk1RBk6zaCbE7Hlhgz3FYEx132J2pdJ7GGZAxgpuqjNn69vGFCUfADQAhFZ4Vuc80BRUFA
wga6Wy9rPjigHVnDZzAzu8lybY9/f+4LyryRxS0LznRRHHTneaDlBolk7nYLIJ92lxck1ICNEE7Z
6AoqTW2Ex6m0IVgTcl3S0Z27yf8dMSjaYaLexDOI/YyNFqx2lOapAjGoXlU56FUBPbpI4gFmG9/c
UapiupGN9mCi4VxGkupmrtWQ0dIjkLjdMNLwugzRYkN2afaui0xJMCcKeZBg/SmQ/aDNotJyVDqD
4IDMEXivxboLlfg+BuMryHUAk0FNjL+P3qg6jeTais3RRjJnuaOqUDp0xv2nVwmUXz7yj8qxZyg1
h0SVSBPeYDATovqjaCiKckbCBtZe2NsaKkAl0MtW41OoU9m8hvjsfsngrIRmg018VHXcq4ECwHsF
L964K2LkJuzlWjHyQ6+NErch1PzNsjiVjInadUOJZVXZu9xKvLH4SCzJk0Jj1+eNTqIrw4LvczBp
xumkVXflagxYl7Kvj+F35zn9AsKiKFBByfQJbDHuerO40+f8EAfN5+Ha9MoHSxJ9CZ+2dPMbODVt
dacHrwXb2w8geTkMe1QC+o/gJLtrjnlQPuWn+EE2yiTUGYfC66McpVsOpzPmgp6YqYNJNtercind
GLjNly2KKCAD9BQreKE3G/b4/PLVykRqfWASTEALgSiqAsyaw4gqwIZ4WZRIUyyAdzkqULws1DXO
RQGIrwM3KW5bPn9HNwf+5waoxxILKazX4D2oadgtalKd08cxMtTEtFTcaYaaBCyoANSHBugaPBSJ
3seHYofoY5Qoh2gXt0LZ5xsTFvZauhjAz/Vo+aFfd2U/fKgwMQSzebi8hyKFAGAYpbqDAWN46nNB
yFE7ecdWh8KpHbQka58mq1AlrwDxcn5J4ZazTDpwoEKcVBgD62E6qg14KYyHXv94eTXCOB3lLQWQ
dqy512L3frNvcTijwyaF8WAJcOICdX4POEJXQYvZcoj3l6UJ9W8jjFf1plnMglkqsIs9jKDCrZo2
oG0jWZTIBlvwz4ikMXuLcv/5mhY9X6sU4LVemZKjBm5BhySAAl6vkfPzFDCh+XQZg99Z2i+ZnFqk
ak4ShUDmWlu+hfYXSrJTVJS/c4M3S+P0ws7tptUSiJmnjxlIt8aP9vzh8kqEPhkVM0OxbNj5NxOH
uZrCAq3Qvca+LY9a0H0jQHUFBEgOZtqDbISY2RzescCwwlhYJqsns883CogOl2rVwJyNnpPD2L6r
63dWdFNnV3HyO80SW0mc+0jHWFcyFTe317odcIGvk0o2XiBU8M1iuHAG2PTFSDIshtL50TEWMInl
72uQtFw+IqEN+iXmR51gs2cLGEC6kNmgyRq+zbp201Tp7+gzVADNvfAUps3ZBQBH2VoHJGEvsrIH
jWjB0jU3vSJzr8KruhHDWQSnMYlhRCbatex+PRUjiOQoSbS7sBkfsqZNT1q+NBg37WVvEuEWbgRz
NkKfo06tO8QSs6YlV9baZQEm8kbJQYnNK5A8GGymBlQd7pmVO3mUtCxkYb344P9WXXRPHkFiFYzg
HJGC6Yjvrom2QhMSASDCKWA3m1HdxJBXXuu7Iij2/Qngxq7mZn4jyZMKdf2XKF4JO6Mh45zh6BZ6
RezBncyvtjRiEUySaw5e9cADZXgoKo+10YYahqBKikL0u/6l92cfw6CfogfbHxWvuFYReI5P9ZP2
ePmCCd0vkAQN1Ll0/Y2T19bc0NbCRpySaSAbAt9dc5qA7qFJ9EOohRs5nDlvbGWupsZCMJGCSyY/
1uEkSfgIT2kjgTOvChhclG7GShrQsY8ETfNGebvOoeR9IFb0jRzOuIL5WC3BBgbFQ8f4SfejgHgD
YEKAALcvXtq9zG3Ido5T9EFJy17FeJy3duqXwah2IE97vqwEQtv0a0l8GYWOiw5CBBzOOF1pVqCC
T1pf6xOYo23w6qb17rI4YUXS2sjj0iQNuDfrUYG8pH+c0arbABqexicKDHlw+/XKoes68AE/5F3j
DuGRzJL1ilWFZZ6QZVJ1ypnEaSCDroE33VvIeACnod9b+ZUiDaD/F1X5JYf9jo33suIe2K0R5MRH
xVPQVhUe9cfOZ/0WxCfvL++qeFHoSMZbBC8f/jGS017LxsVhpUmQfBof0jBi1Di/dY9/SeHucTh2
et/lkJJnn2JQRAzB5VUwbX4TJNm/vp+7xcZKFL008f3tWvkgiAf/gMtaf5q02i3RC8gGVnK8LFJ4
wVg1BUAMNgX+7fkpqeqijdNM2OQdWtWTCIxPfRQ3koUJ7TtwtvBM/PFfPnELqqYRKP1xgxaNXnkK
2ybdlVNnH6ouix6LZcZoxpBGaMSfur3ZOKVvE3v24763QKag97uwVu37GL3uD8MIbiV9AtzO5Y0Q
aRDgxnAlVMuyMThyvhFhnxrWlCASKtf0YJbZfnTUq2YpJWJE1sY28GxRHBW9jny3tzI5MTiVcMRR
bJ/W0dnlgKJWzBH9LM4NaOSeSyf7jUo38lHoQrLhWdFdeb6yZtKmuTdgQ2s9/D4ZA1ioVv13amY2
OnkNeHDga/MJFAvDiHphY11GFt/bqYH5rARsNKpxuHxMQrMCei9gtgG9AQV8LpSsIiscQabSeP3Y
Orpn5uDiASlJsu6dwVQPYx7PT2sMgoM5cQzwPq/zh3lWyLNjgSGiaGeZ3ggPdPN7OHPamZEZdxN+
z0InX69GgBserKwBo8FVhmr5/Fvtc45qAj4aXXKYGuD8x0gUs8GTGP5qB7oYH8SAfgqWKrRyVvfa
IQyAh3x5y5kJ4K3SViD3RojsXAmzBQKHIgddxJeSXtlY4BwmEkGiK7gVxB2t1s/zZDJerQk0o4yy
mVbHGFmyy8uRSeEOTK/rdSZsOZrzUY/0x8FMvNSIJfdcZFdRqGZMAuhwV/h7Dj66XgOaBe75nIED
IT9aNZVdBeHBbGSwzzcetl7B+NxNqCFHqjWA/SS5yi3lurDXPdh7/XwFd0TTfMur7KV1VNdZxxsj
Bx69vT4iJxCkRXWX1jJl+REuvdEWJMwwfMZSkHwBNdOKUB0ZunmLjuva7Qyg5AF6Ld8Z04iKTWZ0
xy7U0aY4YKKc0rW5ykFdLNl94c5sfgSnsoulNl0CvluPUIqE2qEyya4wPsxxF1xWJuExbwRxKps7
epZNKQSNbJoSgdsg6+YQpsPR6vVzQzl9JepCCsuBiNafAobtFQWAfqPH9ZZxUGBq4tCa3vL4G+uC
hVEVVUdkwA9QduAaiRsV/tpRvy/qVxAmX/5+kdVkFuyv7+eHJg1iOiPgu3BA6ne9DoY4QEMwzPNh
bu6H4etlYcKQ20HD6A99dDAzdn5RSK2AvTJlNno/YEoOPB474576DOAfzb8fZb2iby0M3pKAycPA
NIbTQGd+Ls5M0rbKKwxQJqOagp1xPuWgq81CGaq5SA66YTG3ABmIWDjHvjaK3dZ1jaKT8hJZimv0
edDLBgzfariO2uQvIewkN0amaGgb/ejWzsfYN8E+GUeSJLhQgonpDuSfkADQuWXM3RqbCWt31cHT
NpHmXqsyic0XFCuwChNdmQbSxW/h1VTQ7WUIrNkARH6sHqfbHCh1X7LrZkTSBIDcLzIdeGuBzgVy
t1alTdiuFH1zja6Aw1bx2hbhR/liLLIhRdH2YY7JRq+Xit2jXDwAohg76qq48Oo1ehfS+RCb9G8/
EmACNiI4c0r0DBQHpoU5oxw4cEqT+uNgt3/b+58L4Uxp1i0UKoIZNLPs9kabfNNncnIqWQ+ZwBhA
joG2OATfaJPj4e7AHVSW7QJj0PpouPBAT7cPjwycH6141+3N389gnIvj9m6ILFAcqhAX1fcUcc08
SsJ7gcc9l8BtnKaRpmoMSPiBeH2bndoDiDMPcswsjd3Ec99+LolTavAOR3kDvEAvxdzEd+MxA/GR
eRy87oO10w/jFch2T8VBddEEBiofAE3dgrWFTY5393Eg21iBYzz/Ncw8bi0TABPrckWzwuSNYL6J
vXRHX/L+vg1AzeQph0Zx19LDUL7Em7ALdWkX2NXfyI3HqRhA7o0XCByyuou95BReF0cQZz3I1ijc
cDaZhsw8oOr4JmJa5Gs7rWw8bbxKlw9D/rp2rhNfj7MklmQu6c2aAPoLS68AQp2frVAI4BLmcWT8
GOF+2NtHdd8d+72sDiDyWEgA/BTDORMyrdZQAOraG+LYK52dDSZOcIVKDohdqUuL4fwv4OcHZFvB
eK3tk1stYOBn3Y4l41tP3vAvNL+UIgdvaQBi4lGThmHIW2UAs2hYf606xa1N2USzUIKFHiGYd1T0
+dJZaw6jrWfYNDUqH5LGCOyhDS5vmUgERqUBd40wggK3/lyliQaGy7xo8ZLIetCL96W/ogVX4oRF
h49ORAtWXLNUm4c4BYiVlSorxs4Bxblf697DZPinDuweEkciujTo2rJAiWKg2YIPv5Il7rOlQ+y6
Urv3qEaLO5TXwRI0Jbpv0Cj34labJBdItIPIRqASje2zqMJ5YQghZjEvoHvBcFBF9l0tyfAL/dZW
AndGtYlf3mnzf8x8dgBM6uQRb70196zwU990qkQpROeFTBVqP8gaGVC8c6UI03KiuQI7VxtfZsfC
ENDnBPnqy5onKGWhBr2Rwi2rXOxCWZj3Gncg2kAXCfiUoyNSKWhMAMXsZWmyJXGuErj0GHVI0QdJ
JzgM/XO8zl4ev7ssRJDsPF8S05WNg6CaOeU/pAxe8gq2RJ+Z1IiiyQPOkOz7PaMUiB9kfbiCuTHc
XgCEg3YKJUi0UJ3LTbKqAUYnAK27U5642e1YufoOPLJ7AmXZUdf+YqsuMFWDep/jxSgnLRTdPBSS
QUwBSwL0Jm57Z1sd0Y+hsNdweACO0zWmbFAwjL7VWgEuXkdSmhTdObhGPLaoiuQ1b1CarFOdZQCU
N7q1ji0aQGzMwV8+yx/DErwv2crgznICSGioZJCRHrXT/DzkrgIuAASN30CgvVP3faDtUNF+37q3
rTddAWlIGuiIlHb7E9jnG3Wa69A0J3Sle+lI/AiUgqCQnoqHywsVRlPgpMBshY4tfZOYnjB8YyN1
w6IaxZtuTeCpgGmStQg19/Ejm/fBEKv09jON4Ld3K5WLpaIpMqsB2RrGJXQqd+RRI+7y0r0URxCb
n5D7yw3/8kJFSrOVyHR4s5t5aTgxJZCYdjcD+dTJYH8ECWp0j282kotxlDlsU4QJ7H3h3LH3RQIU
sR4oAnrQP8mQjIWrYb2aDmo4wNHgblyszs1gKjYMmk4B/t9c00xWLxSJwCwE+mhZe8MbJhYzn/qi
rRBmr86NnR1b4+/D0bDSk4IpFdRD3jKlxXOhmSmJWq+ok2BZKncc668o1LhW2Umus+gqbUVx6gZA
eTIOE0RVNSg5CeYz3Mla/SqiwWUtkwnitGzQewSLDQTFBTkoSe03EQkibZGEukIx6N9COQlZoDfM
b0a6dhNQCVrgGIZDkFJt8mnSgstcN4jk3gi9GvQWSoA3swIbcX5xDC0ZzZzGGL7Co6f01cOQ+iFY
p/3ZmwPFL4DZwibp80Ri5ZnX4k3EVi7Tz82FDZdBKRWM/WCQsnkh/egXGfxZlFWrV49T6KVpFSRt
cpjjyrt8iMKQayuabf9G9DLNJSlDiMZQIEBx9EN2UwMbhNysQbHL90SinSL3ifZMdPUoKlgc+NQ5
+gGbVcnT1oOD91TtIc2f8+4xBwy2IeOPEl7qjSgu6hqddUrVEKIA63LTxdqOaJ1k92Sr4fQFQOFN
PywQUTonqjxM6nOX3JtT6DvD7yTbthvHqQhwoGZaDBAF2INT3sx+otBThLnruZCiurOfzasjhrvR
bwqJ4C7mouJGKydlqMGNbqcn1gHD6C7y0Mu/N9eKP9wlUogY0R1Hoc/EQwVdmoA7O1dCI0z6ioSo
V8Ur1fysdtp9mFg56OttWxIei7TiRxM8BTIb3oNcAFkOKCT1CQpKZNXv5sm6NhXZYI0w3sfMGxvi
RGkBz6Xz5VDSFYsVoTA21Isbh4/LkLldhKi0eMjR6F8VD4nzGc10bhbuJNeZHc2bo0OYaNo6WK/A
d3EuWpsNJZ1XiFbs8YbOo7/0gze1qzea5HbV6/dD2gRl3wSGPgRTqAeX5YsuBGYqLAdYI2Dv1riV
WwWmV6cF4lH2d3OGjJOB+kJPfKND921pSabMhHqzEce5oCpFH7htQdyyoJXJcHxtXkBxKbvmQr+A
4gprYkeZE6H4+a7apB6HSkHBL79mpLGLHWjsTuBZ+tyDZxj86HsLlASeIsl7sjjqzWlu5HImbHBI
atca5GY2yMza6Irm+ldrAKLRmB4irfIL4OhdPkGx8tqoIWAyDIkYh7sgA3DTk7Rjqb/+GJqKa2uR
V9iP1fzRqT8S5cXUAKhaBXn5JBEstDo/BYP17HyT9Z521OhRL2M5XoyJud0TCXrM2S5HxickazIQ
6s5GHHemQ9vMaTxBXNPuLPMuMh+HQTLOJHytOhsZ3PlVsfpXCXA6kfZo/8C+HfbgEgXY7uqVV5UD
ss3uCO052WDhlqVWhSUhRmhl4R5govPNQA7JbGANIE1UZshXr/E9xrYAeIfp8mVUv0RARQT97C3g
dXZZ1PkNaMQAPuMjNvWTVAaHItxvNhsEpQJ/Ja9XeGHW42zgt7RTf7Ro62fZuNPjJLisRgIxKrpc
kc7BIAgGNDiTAPqOzuoKpD+K5VNYfI6twqOG5FrKZHDPn9Sp864fICPPbW/tVUzFYYBssiT5NsHt
P1sKdxMJ6p5phGoERhbiXdhqXhg5h0Zf/HV1wBY8PCBWfbq8ewLviHK1hs4joNOBiY2tfBMN2loZ
WlVdYPfq+y77bJkfL3+/cEmb7+f8Q0HR0R0qbElRtYsb80OT0mtaaq8rMT4ps34yM1k+TCaSU4jI
YLPbA5aEIwPX7OA35cuS7qwxdZXwpmwKiQsWKsdmiez3bLaQqkj+Wznk2U3vDslzGBVevrxc3kf2
oznHgHQQJhgRLqGhz+ACT8NslX6ZGNjd6qi7JKnMQ0zi0p+G3HpttIU+5vE4SkInkTk5k8oFF5iG
M9SmqBmkZWcz7PAr9aq+ij+Uq2d6aRDflHspeqHw+DYr5TVyHme6Is4G+sLite8zbQ909gP1nU/K
c/icXI94l2U+BdDf4TcqOWfL5ZQ1UVtd6zuIjsznYXoJF8Bey7ytwOmdyeC0s3CGv5bXP48YCCh3
0cm+/zKDuzS+0q5k6EaixI0K2iu8vwxAzwC451w56yhsMOz34wQVTwWWxXhF/c53kLCNdvrxspIK
b8JGGOf9okmN4tSEsHK9VbR3NpAADEkAKHq+ni2IuwhFEi8Eje1MJdXd8CkJxivDZzpRHJsdOeKS
X16TUCBAr1hgz6Bd+Wkis64WZbIQNiyn9r0OHHsgh6Hmhmw+I5FrPkYyrCjRLrIRVEZFjO4HjbMn
RdM4WUphMg07OwztEBhk2OmRzG8yZeYtylYM52yKoq9XQ4WYpNHdgi7AhgD1eHVMTUe2hYI3iroR
xTdG6Vbft+vCnIA/+iyeTk4mSjyar139BqAeNu3X7vEgIUY1gt95gixWQFd9oPkxcfQFoKuu6sVX
3TXAQTEdOh1kD3bJufFM50kbUyNkqzSbB1V9tNC+WIWtf1kdJafGVyParKyXnJ3a6jwN+uQa2i1a
IfNIpvYifwOYdwc9X5gjsnXOFLZ9TXpSw9/YSI3S6OuYofZxiKynBcQRl5ck6vVAD/cvWZxJLJta
cSYDDjQbX6fsa50e2um7Zk3ohtbccHwuAdFlmPvLUoWntRHK3TLAS6Y5prNQTzcLbwT0QN+DZ05W
QZVJ4S7ZQlN9rJmUNXHwHFavLLMJrLSWJNkkYgzuJaWFrdHaOovilJsqv1oZvbh+uLxhP0rybwyG
iVcxHIYKMmXOuk+TQZsaXTkAigXb2019TDW3PeJ1s0u8+ENWuZPuaTvtUAJkUaYi7Lt52Wx0GDkc
Azkj/l2jNk5iRCOsfuuvlcvoWlhz05i7EcKQ0pNdZZH2b8VxcU8+rCg6YrEeaQ+0N71hvorthzW8
HrNIcqGZBlxaGTvaTfQYU7PoWxWi8iNDKGdMkfFBk4Y2IjE/UupouQVKOd8LE2sFSuKsgJPaT45y
bXSva3GDDrsgynZN1bpl/HxZXURbuBXI3a/FrCx1zTXEUklx1MlVYUeA3v0KnmwfIb93WZio0MeQ
h9CfbdjoUOWrxGZmhxiWJ3DSgAJY/cbbOYULDB1v8lv3XX7K9zIkY1GKaCuSx9pz2hmd8AlETt4M
lLD2yAYH7aNyP6LpTveqO4afrEoSDKJoBFKRYcB/kOzj22P71Y57JfohNblVfUz+Gm50PXvGrtgZ
kYuUgmRrBaYFCOIOkkPYW4BUcRaMLlYZVzOqMU4ZgTxQc+e+CJBavHyA7EJxtwDZZwWlfkZQCEqm
81vQDuFqEw0JaKq+rNpdIktTCtwmvl+HK8Mws/GmfSYt89rUc3x/3cWBCj4gjEDq83FQZVRAYkFA
CGQAIgDz43xZ3WDZnQ5Bo2m2AemdZJe11XQXWfN8wK+T8ZYI7jUW9ksed80aq68w69tAngJggAW4
F16tPulwZwlq3tmIQQFDYoyFZwVIGfRDIHUAT3B+Vv1S9Xo21NCI5IkA4xZQehKbKNS5jQQu+Ggm
jNFrMSSoXYOOoEc1MtAnIFuH8Kg2Urij0qIYZYgEUkZ6GPKgBaOdquDR1+4v67boDaaB3f3nhnFn
pA6dqqwd2zCSgvoyLe5QhRmOeTGijt71qauhbvUwD+n3WGs6d50tdHPNClCrgGQhOTzZornrPAJH
s6ss6KeT7ezsyhm+apiuSR8kSxZYf8BhACicDR4C2YwT03ZFHY5Z33oGYNNGVANUeuiq71Z6Y7ef
KKNBrAq3UNAvaQAEHrBqVrmPww91dqP1QUMk1VaRxm5+DW+q5zpekmXtcNLhzUiecyqxysLvR5ys
M2xCjJ1ymrSOer+UdMCrcIn8Rb+vgEYn2VBBAMQ4l36K4HQoRJfXaqsQ0Z3SYwt6s/GgvKMAei/A
IWFLbL5QY7fSuOMbhxrgNAakOdV7Vg9s9uBN7/d25Cs7lOt20lcbe7Xz9v+XQIyYnNuUbMhnklps
eXjVA9pxZ/vgY8b433/6utZ3ku0UyQPpH4o76P5AdxD7fBN12R3Nep38kGfvUe/cOcF6y7rl2eMw
/Y3JI7xIN+KYAm3EEQdgkuC6ab3UOTrRXU8ef2M9QMdiAOvw03jWnAuw6DCBEw9TM8X3KPHsk36w
UXNQQff7YGA2HbUy77JEkYnGXAYMFWr6wJrgNjDRnGqZCBpodOOLqT+V1X01SWICYYS1lcHt2lQS
TVlStDyvqpu8VrfjOzbgYn+1PtUf0EvpYQSOZWAOl1cmqodpIDfQYbPRf2fzsxRJM4WV2kJsa1nP
gDe+JRgQiugSRIYRFGHlE8sKpr4/zU7q6XYcSOSLTDRspgLkENhPTKqdn6UCLAUT3FUgCb9Lr4fA
RLejFiSBEzhP6QfjC9PQUKqhwggajUooA4DAkAJH4VyqqhYaUZYeE7jIS5rohUn9wis/l98pMFhM
rwX/aiQLlkT5ZdZdrrLEJMo3vNrODVXnSAFhEYC4T1oAno7UrVIfxsan4Eeni9/vrePl/RVp7kYm
n4yiRTeRtC1bLzf7YEYdUJldw/p6WYhQiXA5KFrDUY4DDsz5dhqDsgz2vDK+wfy+CMKjgSZVsi9P
8seqeEG/RHGuIdKNJkNrQOOpeefBOriLc6S1LIgRefTtgjgLM+jRWseZkXn9c32cHsprzErBfe+K
fTW5DVoOfGNX+aZX7GRFTdF9+CUZZc3zrRzCaFbXDlNnhrqfwu929d4afLOSpaFkYrgnSF9qqeFU
oIZIDO2x7xfD1Z3wfdOPnpLSV4l6iNz5dk3s858OQftnD+wCVL5zZJxC1QeYbgZW6uylagvHrcz7
NkRjdZWR139iasHIjQh/UUse+vBWS3+jAx9TOCrGVtFDgmE07t7PM+p/5kph7XIgHhZBugPTZ/zR
cFlOvXkHWm6JrxLsMzK0uO4UETF6ZZg6/1y6+s8GnFiDueIFG0eKiqmC9DSo01M0WHcqoZJqgeBq
IGuPthg0NoEhh39WDrnjNDTCXW/IdUI/RtFrKiMYF8R+aPGE1WSdpJjM4O5FO4ApfW3YWyWu3cS+
s6PY//vKshXBA3HRTCHFmuKNp+ztPXKhh/LAjHLkAddDmvoSZWMhjTUTYU3oZ+IsV2Mn5Yr5e3Su
AjJUN2I3ocl+mK7aeKdqu7G8SsPHCtyHlxcpOilWvEeZxQaKCN+ImZeK1VCgpnmoSB8ipfP6bPWS
tg4uixEpH97LeIph6hJkn9xpzUkO/HqnbRlJ74Hooau21uNE4g/KbH6+LEqUqtE1XQULG/pLDeCi
nyt6Za8riVlOo+iXA7HGoxJZhWuR5a7VMkxolM95PQS1Xl8TuzhESXVy+gUvpVVGDf+//BLMheLe
AdmTv+OT2ZYY28WRTiY9jCAYrbP+KonNwIlADt6Nty0g5CJSBEMzHDDofcD2HZuy+XZ5RwQuBAoF
s8daQdFYxXRgc/OLxa6IBdhML0kJuI6yL1lhvfaMIEtdXxNVlisTqBTYMnV0oAAvHmDhnEFX+oQ2
FoU4x0nu88J6IFFxtJpMYst/xIPc2+VMzpktV//ZxejVWnN2PQlD6XSr+qulkp2SZL41NP6kgrSW
xm6YvluKL+n8nPdBAY6uPOwSVx3uan297+wudtX62hy/1kbu1/pNSqddVt+V2b2dOC/Mq6c0fr+q
By19NvSnSHmicTCMIOMBTopp3ZHGbRfFN5zXtXxtJhn6qeDenK2R8xKVk+lDXGCN2qjv7E5xq/iU
kPi0LpXEPbBo5dJuckG/EbdrCrzG1jOvQS8DSA17pwMxOb8eZKVkgeU+WxOnjlMW18aYwRakYHHV
1K/RX93l//Vl/j/RNzxo8iWqyu7f/40/f6nqpU2iuOf++O+b5EtbIbPR/zf7Zz//2vk/+vdd/a18
17ffvvU3rzX/N8/+Ib7/L/n+a/969gd0cSb98jB8a5fHb92Q9z+E4Jeyv/n/+uE/vv34lvdL/e3P
P75UQ9mzb4PxKf/466Pj1z//YC7ov7Zf/9dnt68F/pmHKKl97fh/8O216//8wzD+hbcNxhhhGlGI
gM/84x/Ttx+f6P9C0Rs4VWDKg6GCgf7jH2XV9vGffxBV/RfwmPGv0KaPgQr23Oyq4T8faf8ygE+J
/xe5XXwK6/c/v+zsiH4d2T/KobivkrLv/vyDe5KYFD8I32QAgBKJK7QLc+4PzY+5CgRj6hp7+0Tc
eld5VgQkos6ffOTs8JTOpM8gZiF+6fz/yLSRI7TwnH4TEhHDSU3SQGYX9NfUy/3+gHygx8bdQ6+Q
JcPo+RX7S5yOCWwEYIx2jjOMCdK6TrZCXNueTC1GKbkMHAfA506EabPad7LiEOb1CQTcrk06oB3P
4EwbH0B47QBdYNKDZDRO6ur4aMq7ptXtbD8UlukZPdpYdAv5TKdF7gGIu8shdT7F/XNDGqRYT2Ub
Hw1t2WW67vXDU9cspyJG90ZHPptaep91TdCMUVAZLC/ZO59MIF5hFBk4p3ehk/pNrz6PWnQYZ+24
ZNrNEA+v8YquuHC6aUJr164ZcdN+vE7HZK9MatBZ5KnN9de01d61xRTEzg2ZQViu4+mif0/j2q9Q
/CVmGoB/w1+m9+0yPLZD4a9hs4/nzgXOs++0dwUyN2bVBkqouJZy3yWhO1PLU0xY52zyVmtG7RM0
fSp1zZp6nUNv4yRavFx1fGDQ7iwn8Yyke7Ba55Tbtl9Nzs1cvVQKamJ5gs6LunGLvLyLVW0f1zbg
FNpAbRGAO+FpJZlLUsUNk+fVeoFTDqLpNW1sN29L9CDS7lrPHvr6e4L40+sm9JiX5oyVD1e6Hgc9
4hwwSQCQlsR+Y9mfVcPYmVkdVMtrbjw2ABsDYmMUqm7U4MmfxTttHq7GrvDLudllCWBeU6ijah3K
Wvdo9L6YQ28Y66BfRr9bbdesTm2EmgNY00Z1/DxOZuWmhRq5rUMDJ1c/zCF5NMCr7hph+qBlPbjJ
itkjRv6hSDK3yIBMaRbFd2cCtMOQqy4IN3atYd+HeJMPKJ9cozc5UJvEXZLu/VQWAGEwKz9qD+Vs
HLJk3mdR/F3BLElT3dTGfQjuEegRxsqnhynsD+WivV8XJ1DTYl/PnyMUJBNMLxnY0djSjxZmZZ22
uatAU97Mxc1sDR+h+ug8KIJ8PnTFV6BoopaiemY9P6ztq0KQDUHI0q/xo5NnumuZUVBE9Ej0Z2qn
+JXXo6G7+QDiLahWGd4sKboP4d7nxfCTRb2tiB/aTjCmiUsdTDykL04EBCSaOG5mr4A9C1/rJP5U
GOWxN5eP4/TK0AzRStIf26H5Ptr2Pht0kHsSt1G/rcpnpbAPuCVHWoX7FKo5gX6crORTkXc+SBf3
vTJ75ZzgJ7O8wOLrMXWJQ310Ur03YmibQ9DcHWK9g5s1+jtHX13TWTB71B0jBTlmZbgyB+JO2Xhw
SLSvAUJehqFf6E6wkL36f7n7ru24dW3LL+IdTGB4ZapiJUlVyi8clmyTYAIDQID4p/sV/WM9S+f0
aVv22Or72i8elmWJoUhgrblmWBEW0VkxHp5kMATAOgnXFp2EPt+aEL7pQifaX3adMuPSrYEVgLVi
VHGrRVQa31uLRnb5vTbB5AoMTGHaBHjGucD/ZC3er6G9mTr9yMz+bhF2ZMon1dNzUfh5hSaklvqx
Brgar9Ahu9OKFJAlFX0XGW6RXI2R3VVcHHvZdoaHJefd9R7UxLarMUeenqJBKFDbm0hbIjI9Hjlj
jUt2Yt8s8L0qmvqfRflqyDIuPSda+nCjGBS5ooz86bseeUZdlGp1C9ilg0bWW7KKOduq7l+sQN+t
49xFWH7TZoZT2OBlFqJIUs0NHlVueSoW+jq5djaw5jz3cxYY7dGpm4wa1jNd7ZuZURJ1K9KgBhWQ
aDTdE9rcvMNSjTsG9qULxqC5RjWpu3gtq3suzXRZYTFXh3ZaFTxWVZm6V9FrbceipK+6N1GO0pgY
DKFWho5DssadPGmk//I5fG4X9WQYwbdFV2iQ7ERMejspeVex+X1p1HmYl5096YeirL4ZgmSV8h6t
lh25qhPdLDjwpOB/NjoLmDRhKgcW9fS9UfR1BEuuWAI4b03HwZsiHuDAwovH6tvYrLHnn/vqveph
sGg0KVF5ZT85sOB1LJbJyk2Na8KTZ2dSgQ9dttvZpsnaFE+OUWy4skCKxSevhxSbO47fOG0SlO5R
dWzEHqReLavcUKHwhb3kvEb6pwpfHKZPc+dGICjHtl7uVpviLbOwFfX1N2nWVVy2ikQ0bFJ0kggz
+tE2cxKQL6jlf27G0Li6SFNE8NPVOuxTFcpxz6XHTRIhzSC2mgZ37JuFt3LtMCQrGkRFfknH+73w
ve7/OOQ1IB5SGQfmFZ+K+aXFCjUKDZnov4OD20yBT/M+HoKMZsX5KwrBV8e7fv+Xvm/2G4tWEscL
FicKg5PpfwFifeDEvxdQv1/Rp5s4dX0tvBlHqPJi48X9JYzIu3vkiZOpvNy5icjEIe827dPy5iYs
D7Y9cOU+VifvCfny6S/V7r9ryl9rSJdcj/fn+YQoc4Hgo2b91Ppjz4Zv1bKSyGvfme7SsH4GFhGJ
5kc7YL456FQGMurgRtKIV6+xI7hdRav2Tzxco567j0ioztjwDj95bKtuzJSLJeNnb4fxQJ5HPCUh
1L26R3lRP3KBNJnSSdCtxKwqtsYIcHaZ95775BpL4hS3dmHA+2TFwsUzVQfgr6oEwS1RCcbI4iMI
xza/m1WQFOKKu5Q3HWgKC1cRQQ0TFh2wSWjYYOXc9/eD+c0xLlVzLNXL6p6188ZEEBfzizc8OFJG
2ntl4fykVhk3DkcEtxXVo0pBKotrvzzUw5OPAMelelolSXhb7Ww5XmwKe5EFK0RvJ6PuorC/HWwr
M9xnyJ0i0xFJU/uR8n+G9IavF9OwkES7Yq5soe5qE5OVMcrn1LVQJu5cnAV6i6h0sMSuzbFZEOsz
d1he+xgowX1QrFmo4KZEHhXNXQPeza4frfapQuni22BNmHVSijEriHWcQ5VirRANjRwCWW4LngCh
z4QrsXU9mqNAiSilWLLaxxlR2NcSwKHz3oJqHTyQyHBkRsRPb35A25Wu/lhGYTFu10HF/tS/evjR
Urd5DcLGaLUHbqkz63gVaXvnIB2UN6g/u+9Wh6fFl6gERakPKzauej3S6gGb3k0/9cfF6SItpmhu
12z2zgus5iQI8tqpdw7ATxfVuo9qxPKNTbjYiWu/Sdxxm9ZJ07Gdp05tG0Z2M28U9nFLQDWB2PTe
6iOt4YZFvpvDltEi9uk1TKM9Sy/cF6pOEaq80Zh4m+PLsiA/XlowB/STtgaabb4w95FgyK9DmVig
p4aTmfAV7RRsthyFvOJJZ4NFNsRs7mc4zPrVlDD3lc0TSqIr5v48j/KHZ+ktXbqk0B3aAzCrIIRZ
lzlp1w7vTBgFKOeXOdxOC0mvcv7KMhPi8s00u5nd8gOdfnjBEqPIjqBwewwKGdXBnK3yjMzfrVnA
2sLAu+A98vAxGF44XqGi/SkdFpca1JPiFq6eHz+tfTfq4L9NfDQmTSx847nQ0w3z0sF84D1LVY8n
Z9xpAksS1B12OWay8M8dFZESP8LyOBqAU3t8l4HZDbNL8NWymi655cPW1Lk43aOF4h3JXnQgqWWt
G1+KFNyhmONxVxp2mGrPLHxkmEiMS52N7hP1b4gUKNX9javJD2mUd5CHxCVyhocZ3QAfExfSRSKb
I/JQalrjbbe3ZbGmgwHKRYO60Lssk0yqCuI7tkZdUOwcVORTOWwLr4u4H2yn9eKubTIVWEq8h8Ug
G21swBSLy9B76GcdecGwLz15QPpsXDrIol6mRCELqiJ6M/NT2ZPEruWjxzlCm15V870Jg4xbfIjg
eb7z6sei55uwQjgXyQkvEq83NqpELeoEUTeX2yIsN93QH/ppTMY6RAQrJD3r6xRWiRy6Y9j036sp
/LZad34wR4Yw08qWkQzlxkAoxjypaAz2DR5FA4k9QW9E3DOjvoOesn1DgEdsaoqPSxwUg0KCixOR
kFmam94MwIrsEqummUAJbQZdRu0VHUoxpE41RlKfa0ofWv5qtf5LgfWVYl1ltE4H/Q2ZAhfR66TB
c7O04b0M7SeFFzgQ3gbQBIRkZmTIJTO7Pl8clDeh3X0XA9oTPdtPLXk30MsW5UuHXmaSkOz12yow
YP2qkt58KuYikaaVleN3EY7boT/zuckU8+7tuj+E9boBKBpzCJHcgkWurGLb4rcufNZmo8tND771
4k0YMiKyjqnxJAz/NI7L99Y0UbPPkTW7EfwS8sEUyT/vjZ/mzP8qPgI4bsC2Er4s/mc/AOQErIYk
IySlSXE3ftNJl9LdB5kXvX+EqS8sWfyvDvonwEJ8y3Vg3wOfVOSUfUY8qkrgXAYCgMXJ5te2gcnU
EpOdk05Q2kZfhTj9peD57XCfEGHDVpDuNrhGXcD3oA6jkKn8n+/jJ9T54z4iyguWFZjVQ7P/2Zur
d4VmpYtLwmA2gl8GNheCSC+Yc5j9zvce1TJvuno4h+ELtGMpbdaIaJUuYbeZVpVZdMl8kdP152xO
WePfS7RjAb0Pw6xpWe65/WNFwqdKr9vVwYD8Smbshp09WLEzYZfmfj50RSaGAK3DAPyUmcAU1sga
RX5dv3Ha8T9f8ceT8amo+u2KP91VBX+yETbhKFv5odJVbnlLapUiXeDJjhINSzm7ogJG1i/F3dJ4
aV+IPargbSChXGurdIBHQ4eudJ7HU8fgF9XQhA1P/3ya1l8K+t9O81N1jUwCH24lOM02n0/dnp7c
eI7rC/rtnOwIWOsSU/I6/dq07y/QJZ5y37oSR+AK+0crEU4tmGhGTyKsv4mZumlzV1+MGEkc0Zog
Ls+MvhrN//VB/+WI17HBL5W91xPh4mEnQMXQSPeIxCjbLx70v5TSuCiMjEDfBX/3M9FoGEgdwNmI
RLX5I0AfazA/7vTbFx/a9UP549lCmCyCBQH+wuT79wtZR1tx+DfgQnw8V1ZatW4PGK7YevNuAgo2
Y79UFcqqtYpsp31QlZkS4If/fBp/u50gEMLaAxi07Qef2hiwQ+VkSNxO3hxWGJ0J/pUf7YfbxacL
vc6qUdGbV6j7M3988KSsqwlApXUp7rD47oqf/U0Xh3EPEO8nXuirw2lavZZ9VMT85Z+v72+L/29H
v747vzwvjKy0bgrtodpDkG50TVhU2/ZJvONN3qnU3X5t3/a3t+JKW8fUEWNHZFN/Wvs9bTZC2dKL
2oPxXsVio/YcwgBn58QB2JNA475YqKzfh2UfSzOMGgPwfpClCtOxTyOEAm7/dSMIAYrmHlYBHl64
A9CcFp2dlPA6FN73tinxQO9o9T1cHw1dJtPyCjAjHirzi/fnb/cc3f5/etHP7IEZUUDeItCLOlbU
574dhRwuaE0M8gWK0cjtYhv+buHLV5vuX+7Cb8f9dN8nYZllEAJBGVUf+eJyVWLXxEVNuX5xw+2/
vDe/HerTzlAs0whWFy5xTsszasApIc923GGY4twDjMyHrHtA8H2mdhIEpTbmj/XeIv8PH/1fFqvf
TuTT2u8s3uCY1Uff/6RNHoVtXlXf//klsv9yELiyOiCUAluAg9mngzQMcHJ7XXTH+mmG24pL7lby
Ms1Wwqp165bjjhgU5Hx9E+rpEUHZB6ytP2UTJJ7F09oyHoLeefY9kPqKYuPY84Fx7OITWt2w1RdV
0m1Ye9k/n/XfXkMYYmLqhFUWzm7Op5eCw3NwZrzBY+ioIxCodC06eLy/CmdOOuPVNtyU9CzuYVVh
m+zGoySyDAAIREZfnMl1Lf+0BP52Jp8WIb7M3hTIFqsspXm3yKzrwAOZ0ZYK9w4BEplZDKjHxYLB
WPcAF6a0R+Y7Msczd2x3Q01d9OLfJBAObzUSSR6+OL/r5/f5/CAfsTF8hCbS/vzCim61DTnjTiG3
R2cfZt4/rrs4h/UEPKCBXH2x7fxtiYAHE4IEUJy4EPp8+mwo11jPoL3D+6MSfkvTOgkSaNKtGEY3
cZP1/1Ojkn+Vr/D+hfmvCf71H45TrVU4gxjRHMHUs7qn23lDH/QZfvlYJLbwnD5CJvnFiwNi8h93
Fj5FGO0inx4s1z8yDNrKKzrd+k60FgMiDKCMEUb9Y0ZYUR3UqYUAcUjoM+XLDSaIkTJlTozpdpBj
FgAbrkwjVibid4YeZjVFgap52FogXZS+m3Cnzx1/zPxmuVMYfS4Ym1WYYYTo/6mB/MRJHix9sY0f
HYaIcLzdLv5jiEnAMpjbtXHRWwNuKVk026D+TUVsDxg+Y8xncqzR1WXyfk7LU9Nf9IKQOmApAvfO
K9jOoRoTAHuHM08MXsWqnbO5nhNmtniv4EThYbQhF7hFaFB9mmMg35a+Rjj6A2zZYkagMum9dDar
vdVO3664nYE9wi1+9EV9XNq2SWwJUAQzjmaBO1xlRBi3bmTF4ROEoV7l4wqgEO4feuvdpA+M2rGs
YTPA9cYRUOMVj6Z8sDwYNRGM6GTM3FMn3qh1UNUhlNge68ijJ89EE1O/wWMlg2l40qg6bmiQQux8
S9QMrGOJu+6i1wKueGYCHC0i5ExRufTeYfJwZYCmbN/csgFBUOXFwSaAIN1kGETi42w8B5nwwftU
shu3q466rl+Z8iP430QDpkhCrskakD6uxHQjg2kvQzCfB2xUNqYeVGBG5vZweIZepdI6azHiVt7r
vLDYmb3URUI6uHIM47jiFLhYwKo1PNXznC2yisa+iSSzMZLrm9zi5cl0VTy2/bao9q7AwD+4n9zq
TsMakgG2KFB32tOcugxwmcbLx81EX3ElxVKkFKZjhxhJ2u2QNBOtVk7W9/X6+6buOj94wmIK3zaQ
gvowHRjLuklEjhHGYjzr8mwUkIgZKyy6WmAPmAv3SFpqMOYd5lSDklaF32vl3XXVch2bPFcjSEoL
MnVUsx+QvzMY4SMSQZOiFIABvYjjVwx6jQxfpwisQl8oX6hqj3XXbswZNll4PmoPykgA2EMxHeYV
vdpgpKZWeecZG+nulfkW1F1i9kNSOfWpCW9L+cZHnXDvfSntNLhG/tQvJaTZtNkbXhU74ZwTW2Wd
NW8pPkJW9EeqggTcnEj020Cc1/6tcsAbqOuIj3nJ3hacg3Y1HG6KqFMLUOwzb87hquO1x5Os3hCx
fOzcu6E0cZ4itoiVUDxwo4vsIcK2uhiOfLw0hfHTFywtyZMGJj6ZoELzOwd4m1EJjICv8PmDOXzT
5GzTEw2HqBwebHOJwhUqer0jQHxcjK9H3kTmgErQPSvgQm14WXwAuz7bKGpuRX2UbMjkdKr1rSkR
mEg3rgRsL9WOW2fbfimGb2VwGcUQ+85ZWgWwwTDi7gPzF4xop5hD49Qdrx/IiqmBmvqTx+e0Lby0
A8V3Ch7dosX89gG/MQmq58ZAHqQst5qjscZgW7Lbkb+y6xa44MOtMCyWZMlKNWHwjsmteCdiuRsX
lTtDebN2TwObfwZ9k1rqSnYwkTWJue7Ccots9fJeluBK9DBf8CXkvxfwrVKlblV3r5wb2/k5SwD1
nEYdPuHAKTeyUZFl8xidflx0EwDS9aafVTLTEi4Efl73t8R6owKfG54ml0FuhWXCEUsy6Us59Em5
5gTwGvj3qIuMS78+SmEfrP5UYs48TO9hyQ8cJiHMCyNzXSITc2HDajKzwsHswotoRTPu1jdTqSJP
TT+6mpw9CQ7EEMaTVWStd88XVEjCj51OZ5I0OXXX2DhPOKw9sR0rWVpZKtdkBg7jJaQXN2X5OFtF
yuiaGr2HxFQo5McZHSaTWc3wGnXgAmoiEwPrGLK3knko30m/llE10wQc7cg1q6gvmgwBWE9hQbLr
5TCCCTZS9orZzjD9wvRibjEuau8Nud4sSOztivpszjDmtou81U5UACNG4I2UbFc73aul1A0pitg1
3h2UQP4Yblx/2jgW4JvZACPlGZPuPSXuBueYwnXv2WVWhNTlkxjoXWg2qUGewhWDe1/0kQekvAIQ
GowiUUZOjQ0ZrdtVeJFpsotEaFAY9MlIbvx1a1DxyF2WcoZtlj8WN4YqMbw98Nrew+WSmjrvam+M
gOvezsK/4z78xZvhHjbEmcHFWyAdDISZ3DaNe3RCtpvJmIHjPYjXksDJuoaHPCnhAxp8TOc7vkDs
eDcP1tHj021Q3MHwIqbmIynxUKg27im8ZIY+NYb3aq5xU09h726txUqd6+bnhLGlnYyTW2t+GAk2
2TXICv8FmbSHCl2bDY5IKN5U/ejDllDbeDTse9U5QKQwYHPHiIln+G1HBQjcaxDb3X7AeLyeD6qF
eHzsQIClW93ems2xJgqbDkBusmayrBOf3OnuvcHIR9lXP8lLXZURm+/X6dIgYHKaoat0KuSSAcdW
l6rDdDOkW8O4LQsNRumtP6yQ3heRrjlyEIZUUp43ZpjMng8c3E7W4lsP5smw0BTUr6iHtMJpMaWs
3xt5aefvAx4py6w3vbBSjiuayLrpMcUaOoGsOesQKislzZSxFSNX/lqA8MrMJYEdcUS7+wUshgKr
LpC6CXuhNzaJYiD6tB3SLsuUt/uqqNGJVhgYrBFfc8SCjvJmtTH1IRbu6UPbniroR4PAyMbqRCp7
vxIVBcE8RgZeh7ChqRiWjJI+C8FtEQw0tuWN1gFehDoHATvpQv86x0pBPTpiYHZo5JDAmz8qnIyO
XhyoG6cjqYSlVbD8oKgJKQYfxsreRbNsbKxxjQz3dvimcHsKc4oMkDoCGkQVtjflnzxEegrj3qnX
zON3GlsFyG9ELRvQM1AAQKnVNPD0fZ1nEAqqI29PogcMj7TphalzMyD1bBl3FlzWiQGE0tkWTXE7
9xgWW+PDXNi7qaUJWWjsi20zCxgFt6lHXEjxHbg01qjUXLByTtzYBH6RDmAkWc776MHSnd4I3CpG
bxT76Q6bNchLB64PO+HQ49QpFAl2MpsbtuwatjfDLbcvhnFyKwy1wHHBeATlwYi12qqi1csXE4t/
exOqKWoRYQB2ZcydO0dhE9ffrLBBRcSypslLWKl4jkCaLI/GsD541aY1+nQFFFvc6gHeXaN48eoX
R+1lj+C+eYumM1L1BBuK9867wZTOlPbeAFY7oXqhct1P3MwGDMaZQt3Vih0t4NxulnhPZOa6uT/e
BTbao8l8vCqJmx7y/ubUOJvVfQ6818I+osj8oVFTD+t9v+yGsDst3XzoMUYP2H6Ckog0/EZTcWqI
fVNiBjqvIGfVLJn9TWe/YI8G3xkfH0x4dcM38GDYDhIaOUB03JHYft60E9zA5dAqz608cxhmCjxo
uH+mxjDNMjeC54FxgPlXPPbgoy2bYj5OKJUrsMBMvS0HjtegOkwVBt+5DXufUu9VuPPHc1HvjGtt
U55Kbw874Htun3wLhY5K+4XElO298cawnoZ2yp6FP4DLj3XTmdIZY2TT1HtWWBlK+G0wHcOWTiiB
AkTT0bsat7xx5KXyQC4qaG5ipZbsNHr5VByNoD96FA4Wdc7bLeQUkd+eIMHfdyVokIFMVzjNsgDB
ruvJGLttgKCC0ivTL1rhP4EdNGw+xJjAryDE/Dy3MRkicTuIESKeiXR+tFNra8Ru1D/6yAe5Yndf
tsJ/olZX1I4AW/FsDKg+A8Ha9MRQWEh4UNmQryeaFiDj8ujlqkSmGE41iCb80vLuz44frXdAQtB/
YBqBKI3fYVEVLhNRHgUhA/qkaLhdbtE8AqLj6C1SOsDV46vr/BNDAtsYnpzIs7AANJifELNw6Cs3
EJYNcO5mtI+h80rVV/Ldqy7vdxwDUA88C6Hn8cAy/sxsokOpJW1LJzJ3xU7A2UbtjA3EH9lXeQF/
Gbn8fqTrh/oLrLyqFhTKDkdiPydI2OgrYmrxwWHK91oevEildsR/YGK7bv89lPo3xf72X5fzidP/
6cv/Tyn+sD/65WW9Sgh+4/jfi2kU/+u/v/1K8v/4kf+w/OF94hEMbK62LvDP+z8sf5v8F9yqoVXH
CBiDS1TA/2H5u/Z/YWhFri4tV7AeET3/Yfk75L8Q2OMDwQfs+fEL/yckf/L7W35FT694F2bgiE68
ApKfINRh4ouA8lygHQrFRsAAz1+5v0OTBB6wT02Ot64Zvs1kQReJbHQ/4Yt75WJBKeIWZgn/GHO5
uE453OB88zYA7nGqXD0d6FCrXUAG2mLdV/bObMA0tszmDUbd8OjphIDKS+5Ho/oOqmsHnvwMkjvr
ljpeVDFczA4LXbBWVqQnG4suV7eTX67HSlAam51VQQ0Tqk3Fyd3HNwus9m2nJ7T7408ZhuyOGi2Y
wRyRdaAi7MGTX7Yr9Nfp0vrQe03mMaQ9rPFr1D+lab71IIf88iD8+5X4lf4GY4PfX/3r/UXsehDC
gBie/5AZfIJYGzHbvB+BLXXXPdJTBKt1MxenybaLkxMMI+jtE5wUhUT6UtmerMWzH5BB9wZaSMxR
vVxsblnJJCk2xGDuN/bYBfuqRi0JEzVk7M5Ni9x4NHbXH+yFdu/H8mhPvfOgbBB5OsjbVNGnQ0id
J7dSt72exrthpZj8oNKMcbPs/ONnP77swn7OGXAzNwDJW/dl2jJ1/RtmJLowyR6T4h0UKON9A+cB
r5MxbUW9tdySXtyh6fJyDmOHkfmGZMLDpEH1w1PnFs2xKsE4MouuT2bbYjniis1tyNHoYWqqHp0V
zeYatE4GmrL3wLpUNU11qMAMEhiGnjwyB6ClzaBN9i6KMoqpdmYudhyUU/3M686BgOH6a0FDe6Zj
sLMFokwJeGlFU1eo/fDhbiC4Y10mYU2YYEoS6UEuT8RZjVg6Nt19fMkKdTMJqe6cClQ411F9AljS
OI5E13GIIKLXJUTYXDA2eNbmalu5YZNrh7FN2W8+LlY3nX2qvSbvA76HlrfC5zq1EUHVu+sXYGJg
ASK6YESzKEtRvdTudFWEcA/NQ1m9GKbY9qiF1oSsRtNm9mI6R+miu17nPe0wv/Et3DRP9VuwPOXJ
nUhxa44YWQrXPXYifBkctRwcq3NSSxN7YwPSnjPY1oOSZgOz6n3f3H18lNr1eOKbLAlZafyQa/NQ
myNqSNgzUZ/7R8dw/KOy1AVSJXvjIaZo//GHNpch7jy2JpavUCXXTc4naA7CqiQHKTIyDkA2Oy4P
fG4TZ1BzLDmkfqyYjSP6BrRjCLRkWzGX3xDVfegrJ8grGvpHblRkQznoyauq3TO8XIH2+OPNx1cG
EmpzhdALIDHzvHELcLpMWaNPIgS89VANL0RIEfsjcE1oXU6lEb7ogE0np2jnGyX8y7Ia7WkxfQuE
SQa+j3p3Knu+Ya0GpOkgY21Uh1pO41FYc7cNu7BDlhxmtKUMMah1hXsoK/J9MSdnj87gSUuYDDpC
bO0CPoZAZi+Qe4SXphnypZ2+20PIN3DShYxp0uRmLcdzEDTfRghmbo0AJ6G8dXkt/eAC07ZoIWw8
wlSQn+F+E+QaOsl+/eHr+ZmMYXVxNTfhWOd7h2UJHxY/nB7r2acZYQ7dT9KuQHEJL3J0qos9DQ/W
IM/FFETFsLBjcP2j1M66d2kdg//ITkNooJJelyafg6XNnUCyaBqYf+sp7d8q4hnZLMAqnF21tStf
w76W+UfbsGUqtQe1NVfFaagn6wT4e7h+QUczawHyHSev8G+FtdqJpQAkfPzCemqapC4NKJOwgEDx
W6252Vvl/UBwo3tCvVgz80o8U6+BWYa3SyvQq/Yq2BiTBQnM9d84s8HtGZRO/u+/le0SXjnwMxpS
/BenBzqmpOful2LsEtvpnU2IQNh7YxnHvNB2HzeN390jDtO/dRt0zddvtivym9kMPJhRgPClbNpX
XaHF+vjbv/5NGQgG0455ImafIVN+/snRPLaN778YjFvx1MNm8l8rcjjPDHaJNviy0hYvXctS6QVy
E04QfI20dh5I01l5TbWfGO1VqKWm4dw01+hELboNJ6Uds9JqEoblEnqL4KnyQJQ2/NLcknbBEqJc
aBK8IjRuP/4Qsn8JCk52inpOKgx748zGmZfBafUR2hO6cCcL+8QOxgewoUPPh0Jk0M8zC+5qF4gv
zO+9gAK157u1hTGsA9GEu26q8XG0+rO1gCzr1hB34Z9mb6Mr0EaZRtdsbpeJQerf4KEyNqPR7Mb2
lS/6qMz2iYX9GPUgOEIEknTetAX3IEMmJNBNL12baQeXOxC/v9novjg6s+uvssHq7F0sLNJPYdCV
kkWlteNGweCljYkhnF0lK4AV27Byo/Q3HoHNZutgxyKxbrHCs3UHlXFuyi6faHdXeHO6eABVaZGw
vh8iboR3E22Q7hAmC8SMktxgOc2cyd8IE++GKHKwUo6oc85tCb8g6OmqhW0HN9OyTDoowQYKXsyy
HlHoRTYIbQqwbsOMFCqJZcbwqvDTqao2nIGuiaFGE4Bot/RpU4IqW8kDGJD760283gjtG7cOFDtC
dFt4e+yF76UUsxoMYJmf2vxFhLg89Uy0jj36aDpG3hsGpBtFTGmX+iPbVNaQNAaMhCuI0bBwtV2Q
tY2VTWOmC0gLLXmAwmjjAJvitbuhJnIy9ZK0Lb4H3MEB6DxcfVidMh9WZM+BAtyF7lEr96YwhnxW
c2qOzaNXWomGvGUGb64x1YFXGvOsPi+LOpsWN7FGeSiEiX1D7Y21fZxYcFpgFG3oFqsMAMYZuPnY
p/UqktBhGVTNkX9rUycuVZUaCixvMB6dah8olovie8uKHNrGrOvpIWSI3xk8SMQw7nOQH4OOnmK1
kqBvqy5bFwQUGxABSr1htp1Z1gg0TW/G0r8zS0yVoLcZoAmK/DB4rXA0E8+W6ffYN9w28yUIe8v/
Juw8ltvWurR9RahCDlME5kxKojhBUQk5Z1z9/9A9+Lu/QXfZpWP7yCYJbOy91psW7hsp9UKkrZmJ
8DY6NBZrEs0qwVivEgY033JHscZGNGyVoD/KZu6lJSGXgK9mb16qGp/OsEj5YM8Q2jJOzb2OSta0
sA1Y5VcWUFiHJKq8XpNsA7tTjFUyVe7oNyulVBn547LA/tq0eUSmv2a+6Y4hRC7nOd1boIcr0RC+
q0FxTdg1U67dXqs3YlkuBbCyiE8Vykh4ADujQHuPg2b/+leiGw7yZc/oMK0kOZCKh5WT4sK0huDc
NUAzFhPZ63HVBjlMKYCpMC27RHCsvsdnIC/8QLgyrK1qzFXYA0tVg+uDq9YwMa/1HDXTPm/b90ZU
tn40n1I53vDOXbhralwvaDMAqgj/Y+b4Q7PsC335+nOrNvaJWeyqWIb9ah3Gy+xDq97EXbbQeKA7
kEBVzOCBp6OaMrZ7bDev/zaiuYtGlZv3alT2WW6uCeXY+/W48bXQy9H6gzBDTaT/7nGjHcQys0s9
8lJz2kjN7nWT/Shd91nJAUhC0BDulLRdJbpyrCLt35sbZNUld39Tzginy+z9tRdmQDsFjUVzx5bq
MrdjAeoKT5Wdk6xbdbL4OQ0SAXT5i++Qp8OAxcOUmHXXLSbp+7WfpVtOt7M66F6N9bCXs51mxuxi
ncN9tYVEu1G0Oa068IQkJynpXVGfF6MC/SUrJw1rbpFYd0WbN8oYb+eSUvNeW4FXzcn+dRdaQTtj
LXBlHU16Vbi+NO3JenBxxt4Z60ZxQQU68NcK9SSEZOyMpfDNQbsc8vGzCfxDXuZOw0gNvyq8TBJX
JgRsG3VHNgnoZnlZh+g+Zh6coNmMprKQpnohG/1RY8MM8qeCdSYv9MuomZGbK/4hJO57IGOwi4Vb
wSjN0k7KaJejiS849bCOrtNYdeop2JQaV6qb9vE4XEqDeLFRcf1C9soaxmBU53dN7NeJJG0VhvrK
swIYq31qvb7PIMfwqMjN4JoZLBJlTYitQPyIEwEzcYXJr1PdCW6fbd70hml6s5S3JknOvt9vUyul
1eViDhAqxphiVlHNla7IBzMyHK3tuFb6Pa793B2Tbhdh8mlZv7pY3nOEwBGKlLIUNkZjXpsu2g25
YefBQ2nODCr5aEMNnD486nm1ryt9m0rFJtSrxWTlW1+Grw4z9OxC/iYKghs10F9i3S81oeRvq89C
Cu4YVfZJhwGIyBuVLAsIU/UmyCE7Yr9K/YT88dWkJVgOJpk56KbxVoapl0/qMkwwhNSBYbhyYLJI
5XNfRG4VMtyTCumXWn/np8OPpfcPrYOwmvrS1ijrGpmnUJgfUbzAnbcKFAG4SE3Ov3Jl7SpR/9Lz
gCAoH15INXaCqizKiQni2XxWIyWE05+3eaWuTYyVaYq9uUmwLTAFejD0r2H0r814GNXyHETCDbL/
5NfSpRtWUaPfAjN8s7A2JiX6mhqOqBf7u16T3D1W5QWwWsrQzcXGvAum/BfJyaOY79MsvYtli6Wg
rh9tFwAYi8+o6JdMyH1XDLOyY7/YC8i5W91czCE6v6hc0WZjiJlhZpGaFMqzMIKnwu3Lx2KpQHMG
UbOcc2ETz57BonIyQdn2RnUnb7m3E0QtA+aoqr6OJJHoOnkjWFk20U9VhNu6BAbHzITOgkDkU14o
7wlyklq1LoSaHoTi0MjmRZlSaJHUNcKYIPl509X+n5jktiVwuBbxSUMENA7lJmI/LCjPGkvbxVZH
kYIqVLxpYnOOpekrH7NjFVgXjf2PCZdrCJjX0xnN4hs1rquKmKWk9keJaKUy6d0q0bwLrdk5yqEp
5Y/mxVBRPKQkrErc60L7LFInMPK1HI8fUVzeK7O/sGbe26L8lATqcTirqkh/5rE8qELQO13brHQe
/JwTvs/pptUE+sjkjjJ/TYihOB7YoR+dpW/qufgZGqEEM5oPiTShfjEnu64g+obwgNgnKtWjOeNA
Givhp6V+sNWfVklx6iaSwMQxwa1T8buomc7rt2kJNm+h/GiWqTLfBGYLTGW4a302MynYd4GypHAc
pU0yjTLQUX6MYmuvdgyfiyxhFU3LQhhQKiXKF2P2NtGMdEevWay9sQjaZqAaS7apLGxmtMnQlcWx
zFR2WhqwZWmUyC4Gt21VBBIGTvLOlAR8zK0tUBJAoTPsTl2V4Yumsz7m2FqJbDFRpq3KNu+Rr4xf
magv2pLSs0DClpifk6K4mqxwuBabRDKeltCcClVztTbAATh6tWGumf1tif1i7jvGZgVeL02eVLbL
OB5dq2/fAlXa9WP1oQf9WciXU6qcpKzl7H0YgYUKIqWW3mdVT1hWVnBwFUzhFeuXWGRfBSbmZqky
XeC/VSdY/XIcy22fs3UitmnsUkxHpDbMVzdg9UeVPzKqiY0gBptg71zoQXXlZM+dqskUZxj1b0xN
r4wfrOcJhckgy0tBUJb47tExlCKtPSEaAVSmPQUQ27zp5Zwoe7k0znW+RNJ5muvxPCK+BCnrHmN+
VXttSVLJkZSIlfLSB/gD8rC5+54TSJ2wWANxQIzn55HmfZnHMIS99NZLzZeZ8SDg4BNiqK2aJIjE
jDhlLvJUboKAqYDoBtB2lS/XHTerUn1PEuK/RrMK20/yh59wpNDtq9VAfi/AD3tFKyROLBhnOatW
rMStlgeXLuqPUgbQ2dTbMJAXQRdBwkdUBOI6kyOn6N77TiNMI0HpZSzLzPioAqJGhHARKnit5bei
tDZt4pMIj+Ut/RI4hMSp3EcpaiRV8/cWHY8/UJVSFtvkUy7KAcum8lYHmdcM4Xouv9KhdhVYYAuH
aJ4YHuql5URBLyF2afTxmsK2jjLbD+jpvSNsQ2hpq0Qsmo2PlLKUx1VSdJR1GLG62fdaC6MIe7uX
D+qxB4xBBiN90sRezS7rd63FLaxyAAEhWEyTcen9AElEQz8C1znHto9vUB6b5bBLxi7E4K69maNk
Nz2+xj47WLMMNVviwlMuIGscszIZeMFR8rMFCTDXQCiOgLsIX9plmFl7A9HdqFQcQX8q5342/Zgt
HUY1b3h0W9jE/EDYFpqaYWHlw6oUyVqe9LNqBPiHa9S+zW5GuJSX/qJOcOo7nVg/C8F8HyVx0WT+
piqaX8QZntiT72GljpUFnGM6WS3IAEGJF+SBxXb+6r7It4rNYql2yXpUdbeQ45sRDosu1RxLJlkF
r1Oo7Moy+haYIxMIkpdBpachhHCWWPhkg6NFbSoq7YZwhaWfikstihaRn76X5yb6GsrUHX+Nut+E
MVuFRsiFVa5aIw1eG80nAuLVIMoeynq3F+f9pPrrwSSfQi49KXNrAXC+r61lbOmXSBY3uS7PdqQB
9Q1G8KVnIX7GTvGKpv1DyHOZski3FfMj7xN+X641P/IUTToJycimjT2oGBFqgjs4E/Vl0phLc2xW
o2gtrcr8S8q9/jqNfMc0GFbYiO8JiXJWaW5FnydlkDHvh0e1Lb1EuZSY/uRo+o0k7aDM/baeUfjI
xUINMVtI2inWha2fEq5XtCfNSN6KqdiBSJ5Ms6VB4oGDGp5Fdka5XNIK3dv+O+qidTj6i5nwFbEM
nL6LAXNMp46Tr76R3VrNvH6uVrVpeLMabNIy3TdS7emGD4TBri0xlzor5A8BY7CaUEBb5S5MzX4l
zUjmXu1kb7qjWi8aP1348eCS7jTtQh3vZEwepZuCh5Cg2juBKOUupg5HzfxP3x8XdWNt48gkMKQr
j0qvOimPTKo8Ojn9Hk32TvIQwDzeNSbLDIG4DNjLJu2nqQMnDKZjV/nbuYBdVkf2fv2Pu8hFzkAv
MUrjdv4atKcxfpai79aG+mMK7bbBS1qRkQIqvMjU6d4P8bWxyLCoNMWWU3UxzUD2gWADqNs+apgJ
P5FgtB9Fg2ato00eLQCLiXQCnWyaYHaKWYccz26CamyqFudALQFiKb7LIkMovGql7mqFsOmlou3L
vCNEJnEtQUOzo5wG/lWmwf7ypNo4q50KLV6BKQDvQSWfOoypRXrz9Wcub/hZVYY7BlhfZilwkNq9
E+exLJRxQUrQRhlIsOntIgvXk6iu5iRaTjHheYKKDFQiC1ybz7rYunVorSJh3kStv23TYT+nvgde
+Kh6E1W3QoyJiICCsnerohYMhPl9HpH0hkCNHNGbdCQ8CMuPWVibrn+V0ghwtZTGtiIMG9/pVAVO
I++wBqJ/QTujo0wDPB30cs3+cH1NYI1MbWPyDBWFxBYUbhoxWEUWIiS/tgNDWhq9vxG19IyGbLDL
PFn0SuwqwE/5pC0k8mfKWCnWRGxotZkv5MI6RGFOytFiqmPPapEMUdqcEtAAQ2oOxBUDhuTsvQQn
yF9jZXiJFciHfLwh6X/hHtOz6kaXqJwLeg2ktioWx9+KVlmNw8+hUDC5k3nTGTT5zTqrQHfTWHIg
4layiixNWw5Vs0Q7ONXjEn3CDZniklr+mQ/+TguFA+TIsp++1HVDI4HMWkBMPl9q1UeIVB4Irvbi
5LcbBuzYASN/6McF2RtLGl3QHrU33/DOTaiQVq8xAAo2BMkpYmxBaGR+40bZRb1scj7rji/wUU1W
+6w6EnpcoxeeKjlY5N3krh5mu7q3HhGipDFFYCyt8lQ4CEPkkMSFhlMFZRetat/UR/Ka1kPNS1Qx
VnTzmgAHRjBFnkV+QEPeSF+87KMIvMRgHU98IM0kq7FY6uZWFdeI2chvkRchiABaabOsF+Q16ahY
xjHa0lg4ARuQMpQLRtCv5rLwCHQnUSwdF2lrnbAuOxJpVCBNTh5gSdS7Dd3uSm0yBNjCKZYpUnPI
M63cywapa4XAQi08gYkxZnmdhsbV1dZ9yeCM7iLWXhLtELp/W37hNZ3ghlHrJGGzM9pHOm3iAV8q
tFsx7zNJ84zvpPjRO1oP0QmHMw28M2cAvCKiIGltkqpjBisx/xSkmxi/icmz56MbP75snWZ85hZH
QY9uf4gEzyJAJ5aypbnW62nDVozRB6jRsM0aTiqlHjaew2xcY8Xw9KrnNqhAcYU9haWtq7OdL8sA
FZ/kDUQo0ATq0bbx37OY4I/cQHHfLGQEmGk5w9Gush3nYtbEQEndxmSobFi5dEl2myFIQXQbGnfo
SlyuVAht4OnI8+VWPgX5oxU+1Gpt+dtYVQ91P7tG+ztk2Bi0nHS5ySCFZU0MH/zbXxSj1lObu2F6
ibYdTZIeNGWtijqA1kPrCVIqhQNormzoG7lt72k2emEEbi+ieY+Q+0JVb0xjJUXNmrTdl/LeCYWP
WlV29GJUAKieB1H4Msv5ZM47oLeu/sgnw2t8wREV7ZDM+GFLcZnCKMa5b0ez5CS6vhjyZmmKyTFJ
hXOYxmviO2wjA/3LHMbyOa3cXgh/muyE2z9JmA2A7CaJ2mWyxTREvd/0tFnImzpLXerBtFPEYALP
Blwq2o0cLHofpG7oNWs1NbPEsSCWi2AgYx4d3alQvESqpF0YhNJOIWQCIrp14k72z+HrSw3uLWvd
WY8JNsrm0nJz5pjvamoGCtOayEqjnQzC48b2IqT1BtHsqstmgTIVOLOAZtmNdUKGk0mMvK5RekmD
vk8gVtZ9WLRo72rtijYy8YqEjrZRBVSpzG4icUyGFkFVLmA6qcbB/20GZQfU+UE810tcm6i4DEJp
KRjNH7TltBWkCRldGUzbf7+tFbGxk6wpqfr4v/++VJb2iDrtQ6+l+hwPWnYyhPegr75g8bRtPuL5
xrR6/PclGkIkrokZurlUa9uOGBkrDaSPVEpKtIrJfOwwsOqd+bJYoRHF8Lo0/QTefgr80IkbX7wQ
6QbuVyaVZ/aTeClr/ZJPU7WKItwpeSVPj2ZGRDHPrA2txO1W+nOwTycODa0w1YVaYvvIyjo9WK2v
kbWQbIOBwASjfxsn8DlmRPa2Ro/LTKGWbUqCWB/9ll6+adDLicyDZ6rRl5X8oBMfwBPHFGDR1D3T
yILNv1/lwLrLQMa1WRtwAfbw4riFcocNObuVraU7yaSSmDP0g1eJpvxWlttO7rSbGXRgWGTMb6PZ
WuTiGN2FYPw/XFv/MWv6v0QWKKskU9QU5HHaf2i4qtwIjRTptSP43eig6uTM1az03YhbAV1kyC7R
jH9B6YtfgEJ5WSc7pdSD3bw06mJZ+BoEo0w4fU8sBKJTor/bRgK7DeWbRCO/+D9UIS8T2f+Xg73e
LuMpdKajYMGFr/7PiYKJMLdKIA6iUylBhgh9doKhnA9Ci6Y2mAJPFCbE/UPkH/DOQm3rdXlMFKjx
1J/9rT63dOtTmbDPL6Y4mc/5lAYlo56rn7ro+QYz9beIE9xBNRCzwzl7YR5bx39fUD//ZtLb//6J
/sPn++8TqQx80V/z6Mkk/WdL/W+ysyCXzahIQ9Ghazd3DXKAY93wNotCOIwSbIJSCNT/RgHWqpfR
RtCM2vH14S3JMrAIQ9cu3FgcUdN4UvAXLP+P9/c/ZYX/9f5kjRhT2bJUstb/QxbXB5bWC3ItOgk3
G+x37L1c4WorMQOW7GQG/4gkcHNDFcxd2N9mcaqWKVfv8O9L0Pve//6O5Jfn93+sgX9qMFXVJIWU
UwRd/1OoJ4WC2VkvfFRrpMHrJOKpurzogGL7eZeXK4i97hYnrAxR3hS6IK+DUEzcLEgTipahXOfq
plZSpLDJuNcgd+sOEEOzKqT8VQUSEQ/G5X9/z/8pFSPCC2EmLkwSSzQ8kv/xluWyaTK0+4GrBmdo
dRICEIp//e+voSj6v7yO/35pNDonncfqpclESPefAejGHJZ+GML61foznn5F7VSWniGDD5drQX/W
RAEE5InNXm+ux+9Z/e6jiykvNYTm9a0oDjVErfysu9Wof5XjtRO8sL8KwScWrKXSLxVtJbVrjRBW
/v1OX1Qt8xQi0rdWVfKjVRtfaijdFtADnapfgowkUxlGRV5O8iKpJtIcpWUtXsTUm8x4Wac7GA1H
HctTpizb4CSpz1aYyX88piIP8V1kqtUM8cTEQRoMA0oGIY5AQlVRw9JiWakuIWBLWV27+hSJBJeu
seVyKK4WeXNW5+UiTgXPrHcc9Wq5daVu6Yf3NN3hm+hiT4CMIOuj4HnDBfbUY3iB2XQFi/wfXYE5
0Gx2XVefz7HwhsEYSAFUOkrfe8FN+u+20ty8zd8SQXOEsv7URn85BaYnEccTvCVD5KHPMJNTOm9j
68zE+hf0ZAKXSlO+jSBchPSIriRi4HBhl/i6Xup07Tj2miuFHqW8FhqAQ5kNwkK13V/iBmKJUzIo
I8yav7l4qPD1SCUuiBUIdoDJIiik16HOMUe+s3ZImaeZUFpZ6VOgwmdDBKousYy0QnbSKnLBcjFl
0g/BtOQ/Og1BaasAGVJcUQdZvvU3jc9GMrd1Dos60Z8OJwSCzCNlSKHhkzSortFPAP1zPKLUN4p5
OYJeLdTMcIw6XeTqc6wnOoPEzQsEiunLQKGAl5Hn1sb4sajUiMsI23VWLnvpg7eEvbO0sRuyLDpq
2YU5fuYSio9ga/oWBtj3ITnoAXFaSD5muiSeXBPAmmNczn8GjSmbeeLO3VVgCEZunmthX2CdiCQa
2JGG0Fehf79V/4OcVtuvt3HWb/RqK3eklZrEJgFpC7OnFeTAGAt/lBZ+zmeq4EpIswys+TDr+bmY
Ff9KZYJNdrypwrwrNJNdAzwiZ1hj/AhZiN2Qkf8her5GAY+mpCL9Y/CkKT4Esbjr2nZXz0j9yUDH
1qufqgphl43cS4idMLTpWavEA3940z6Mr/oICL6wFo/GLi7DU7iHPxi3ZkLjLumtegfbb2s3FTZd
slLu2bN4kkGHrAdhNoDnuJt3ySpbVRss/avizMHxaOslE9UaZhl/VPviLTj3W/Oz/qq/Jjj5nc4P
f6V54rG4W2/pNhtwMTvdJwbDvCZOZBnxyjt/ocp09Csl9eaLukbfvsqWSFAWi/po8HrRlgp0RxL1
Mt+lu3gX7qTreByP8l67iRfjpt2iD/9NPgtX6Z6vs4PsYJomZKF5dEvVIRjljs5Aq/YE37OPpL7d
vYc/484g6NUDt12S+xshfkCLueWa6aprfmJkgU54ubJJBbv0H/FxXsULyjZHdiw7PMW31+UxkBq8
K/fwpnybZzgjPEPZZOuP4D16t64xV+wuTjDQ6Gad0lwDgWGFede+ZbwjFSm+WBRAMm2+kZ+Z4Vqs
U+4GvNAxeo8GgAX7FT8HjHiXvgUCUkA3VlDv+/7aX8V9e6UQPibn6i17M/Gw2NFv/aEFdjcSX7aI
fdc8jVtpOyztbOUGW39DrutT+M5vwSV78up0lThqCXs8R08g2vOrC/jj1Ybarv6k7+K9IpHQNu7E
lPwkLBhsQofuUG2MbXFeZGflIzlLxErYBSM/H9JX81uyEpYl117a1bfhWR2Eu3VvnjhMCrR+xAGS
5+tggtzxqYh3siDoEXxI+KcJOiOH2aPnsUI7+eNaYkTJFSQcC9zciHx4W8q10baDk/nsT7sqW3KB
0s7hm8iPE5AAIU8ubKm3A4JKL5rgdKOdg0yRrQbpNGIZd4EZhOg4xNuwXyjFxo+2nGtOFrsdxpWB
rId1MS7yyRU7FAouqi/WLBvphKJmjURCeIZfXGWmBbJcFITZEE5Qwm/RFqur+izpp5/tT7HRvnDy
SF/xv+ciwwhH/F7nkhw55raKzfnWHIx7cBnvJmpNREZ2jtTikfwByVlU9TXrDtDP5eYMNOGQIv/1
EfFXzU6JF56IjXOMNxGeHf2Po+crVOJ4YR3TXCBkiH/xk9bf4S3bWvds5iPzkvMNRIZf8Xsu0fBU
kSJwYaEk6N2dLnLkZ3/NYQFJ98b/tzUuymX6HDHWlR4efH7yMEyfObooUlpJLWR/6RbIpCS8V+2x
fiXovb4xlQhcpo3zNEA7RImNY+JUB41DPjbYc0OijG18DRf5vTrkp5Trdg7+8m/ob/iRntRH4t8L
8slI2gPhIIGTaDs72XZk6UG+263stQLCgNf7TAKHZxY9M2Cfz8fO2aUBpmyR3Y9975u0+JjoTYbI
66imX4tjID2vdrmc4EJz57DV0f0pBIT/mH/RNry3AFySUwXg+wpFCZoYp8a00drTvrsALcN6yu/1
rWeNNbYMthS6sCfTe3cgefHBq/MkJL/6Z89VQqDT2umxeahPBVvva8fB9SG7CC4AlTTFGdn0OweW
I3oOf6HPSzpADYCT6U2lVUJC29l49F6iYqzBD2639iN9hr8WK/DTgXNIHxVxDeyogx18ld9+guAA
JxUCN7gqO6oc2BMzdIrnvKh7VEdU2HZ96579bXhwgbp980auLzcmdMViwd1h1XJ3AEpOyUX7bv6q
P/+tc5K/KiXY0EHfxn7E5sSOxUw/3FlS5ojvsDJtzxmwzEnBbDgvN5npsrryn+aQrLp9BxIkOTwq
IukWEPP4q0cHcFIl95Ct4zd4dB02SQdpUS6gC3VjvPfcchz2DF0TyCAH+V+YvWcUbh4tpNJDEWb5
rztO/hVGfZYESk9+weJq0TMHv8KFPZz/yedhRSMxQrgBj428gvhAbJwcWGO0CMydFb0ygDkXVlm4
IgW+Ld1hdKZfEgyw+hHdWVQLQh+5WKypNufcp5RxO05nACWJ+Fx7uEzP+Od1dBIfFUB3WIRmuF3q
JjzFo51R96GJzOnJCWdxzW7xCn31HQsDa+IN5G6PNsoR6gy/X4DzkA3JEBNZgNuCg2TKvK2SV0Ca
OIltxHA0CJWwp9vztbxrko1Ukz3C4o6AyKOPRj+ae6B68lNg1PQP0Jw8rpHT1eaGqiKuXIqliWy6
xK0ePbjgaPfH6dDf2BCknUS/Y1O7FNmpe8tg0AF283U47VJCIY2dOm7iAs2LyzMOvg8TWxG4atg4
EszOVnH8/wnnjhPvWVIu6KhO7PmRE/x/ilfiroQin+zoZ0zxfzIPztYeyl656J/JL89vwl0pXLgl
IuQpG8iO6PCYUczFjvRgC1JP4xdVjcJzWNndLz5Crjx+y+ZcbYZDeeJ5hRCfe2pV2BQnv3HQ82CP
JE0SNEmMAKcNnmp2UR1qdqEaPPx28NcEgMwolj2MpoHkpZibGRrwjVaMTAbyh2jaK2e8xXeZuHW0
9lQnZFLIDrnf7OXsQbwhDLAvwQoOczR9ZNWSr/6TGrY0k2ZqT98jqwDPaLc0pHM3LSo2HJ5JAp8I
MuBAe3Sf8qmGwAKjDO3yillmO++0747Td7yjwGA27Gewba/WB6b8Brj7q3sQpjoLbLv7yPJkalG8
pzw6pcv5puDWjb2Uvkci/5VA4F3sb0kKUQCDucyP8Hu+Kbv8p2UMMyFb1rIzsJS6EXyHCiuH3deR
J0rR146DaZzxncXkEOzQS/hKCZ93CCvVUWAjM/hiMfoXgkc6iYhmL8cl3ji4mtUvhECsnmvGJSbp
pXQh6IxP6TQeuQHJ++tQ4+i5K+T/37rDcIi/YYSQq/CQ6b9iYsff2UZatVvxUwmYxGBTz3DmZr/x
NT1KXxUmkjNpI1d8rLSf/ZG/0Z2nx3yTbj6o7iX+rs4FP7pfYvRZNNVveEQh/iX/dJ/pFg/NGYMD
hmjuJ0agq3kdvoWS3dTmK/ki3LDw3XiIR9qd9I97pF6FN6rXb+ONPvKin8zPedXsy+OwzDz1LdnW
N0SPab+0CLNZROmKheOqDAOt11HmxqG7qJKN6HvJn8mBxW6euk3M6IGjQt+CegLu62Bu+Mc26ZGS
Pa2XlBYUoTA4UsFOgwoZqwx6Zoy1/yoYvNuglvtoO7xLd2wX5tk0HJdYB5lICAi0et0gRJpe54qc
edSXcDpjyCJ15T9+iUz3FYuARAExDZ/AACty5x86P+IYFIVan4kFZxowBXP5m3LMqAGFY3Jp1wPH
BYo+BeUUkZuwcAQQcb5/mZ/htdu/BrRQKap/CV4Y3PtUiuK+25dXai86E/ZWDN7WV3NuLtq/Co1j
Y6AW7x31jx/UzbPDY9dCbbASEdaiQojIVrTjT4oWNIjDRfjwdYcSIGXaQGIT9N9zGBNW913zDTwq
ODm+OfooIVXww6fevMoqpALJa+3O15jGoZvgqF67ZXvTdtCGHEnsdMQOY8+HUTG6E6EnK5hiDkVG
o/HMSB/GR3Oe13w68V24F0+5tnk99Uzv4Tar7IMYCRVslW++QCNmX6+Fjqlj2gSXlpSM96GxcUb9
kJ27CUSvupSn+mRtq0d+ZX7ix8SaVB4mRWDMo8LRQTNLwpLb2/Hs4gti79XX+uC0s1t0LtUOeTo1
9c9/1bQ8Zi82jjxdR/0UT+HX9IPvHfYOHQeDYiYyzRT06K6pkKvkIURHv40itCFyj0zOP+ksXtWf
/MtmsfFTMGwqVrai+aNMmMIAieW+aiDd4QTluePSE3Uk/3KIUFnxOzafIVy12ppduWF74jQknXu7
iE/SnV23/ibUIFEZ97EFMWBEBU9A+Ao1exW5lDdCyhK3rW/6MWwM1GgvrOdMiRx2uIDt8Gp+ohmi
vOykham8LgyatVBdQuH6t+C3/0ioXDjWmPnSkJGDlt+O3vKP9AOOT+zsdnIm9q+OqQkLIVrnf9rD
aOwK91vuQCWSHhBwkw3eIU4mO2AbIWkCXUW5iJg9R5ISu3hMao+NZpyWACkIV7exRdpazSE/gipG
YTfm0OTsyX985l74fJr8xofhDxVyrHSPu8+R+q/+42yivCthATVKWpcCksY72KJcokhiw7uWnzCh
rHTxrbxmTE/76D5FHMRoXSYHdtHAssduS043Yc2z638Wv81bcVY94gVP7c1nt2ncClfPTbqP3zAV
emLLB1hZg3dYeuNnTWQ71R1FMZ1VZAudTS8h0nRydsu2Tgo/+pp/dTdPHDHa/U98H6/15/AYDtN7
eHLne/GXhY45Uo2SBIOEwYRLe4XP2W6NhIxhGV8BQz6o3Jih82ndlCNtbZExMsKhvn0ZD34wDUKA
ZIDuOSHjdn+dfgduwLX8EE/yj/pJwcfjFwQOZZqAukF6FYzYM1MLzcd7on2E6oqAnUR3GGMyV0uY
pUw9jNUS3aL2UR85FuJv6cb4nfizIsILtVttF68+l2KJ/ra+yyVxZrRuznDuX9cEQQF7XUYoJhsa
b4UqtXFCrt0HkeF8Jv1D/+C3wo36mraUZp6P8/84Oq/dxrElin4RAebwKlFUztF+IeTEnDO/vhcb
uD2YO3bbEkXWqdq1Ax+1iYP7m54DqROfuMYlIy6LIJtm7tcLEkWYq315Jk0J2MACjHP6MNdxhDTn
IeoH7pYb5gsKY/84q6oZRdHiLyh2dMneyUM89x/ZF/4cMx8SSj9DDRDmuH7PcBU20qkLBBtLtuAM
7yix22aZVA4dD97c4c/wHm8UyGGfnIdfmtY+mpcUGP7LZN2OkGLeMiP9driW0FP5s/RDffCx8A6Y
ZZj37e4ve/D80uxzrXBZz19+MKPd9FjgSRRJnLJzgqeHBexriS6YHhrHIEZR2N8X6cO1cDAFW4TK
Xk/9LX5j46dLx4FWifaSpx0nqGC2kxG/0DNzh0B9wCLMn/7ZNTNWEVQyErb5wIaZws1vwf6DqTpX
cfHoIbTPMgdL2LNwsj4qStOXwLlFAgPOU+wyJSdR1r2ibMpm2LV1gadXcv7ivug+W8YKbJojwmnY
Fdvivb/qD/GN5+l0hhR/wR8nRkR+0fTjuBFgbre/A/fyOzthfCDyfGzCLW6RZ2FdPL2neeeT9d4c
9MAa3R++16CPF86l/iazu6N7y3/Sj/EW8ZhwUyLLvACBfw1AmMfxOX5xs3fepqy2ZfwqMqfEoJNm
LcWsjpYQoRJCFW9uWI76i3K5dpfpSU7smBFSBH+qDsOdeRWUKv4yb/2FftMHLeAFDY6MRue7fvi6
0xeHHBf5aKah5mSPzBzBnqM5jNmO2Bk/suvfOU5FOEHrR2plWc76S/NB1WsARZQrDaXMIBveEG0z
jiGdQd7NNFXXcyf94FAs6xWFrfP32ZteMo4RH84YqOnuKGYDKAjkd94DhCoEVgw0xsb4Ep76O1Zs
xVwBxTIOIwSzJBtsucP345cTW/rArAzhr8ZQT3IAtZBUHAxiCeCW5gxECe+HoqOcaFiEbbgDV2oe
8anCEQyhDkeiv2mZ5PK3Fd3i9lAAIccNcKPH5H3O8l2Y7FtmRYRs9VGjNUYU5NrGSK8XvssYfzTw
OhxIZgHJcYHtBcsqWPgeFHZKw1ofIBg6c/Hb2od/w1H+cX9oFfxrcZe2CZ1cxhT2oFvBUcafOehJ
WspBuiwKXj8Bdyt2oZnJoDrNbVozVZLkILIcGa8MHBpXT513n0wcDKIWXC+mt+pZlnD8luQJgbHQ
HQxQgA0k/5uJ6uvUpYMfQKw5mTxzv9N0Ufd36NBdcAnxtvsejvGTYDYyRBig24BwkVUWbWnIWI/I
wiOLsYqb5T86SH/9SgqIe4z5tqs6HhERJdqp03+YbumFV+9LTXnSUWT+1d/1i/fD2/DVubth3hTv
2SetacDtDJOVEmLuKaqJ5e6VjOKcp+qvK1nXQEilDSz9i6Hkn4KJq4lZYGRq0IoImrySUt+JPyAY
CaD0KmVxqld1uje9dVpfQyuZScZn9qnt4p/05uanQDmbJmWImKV9cEjp6Wm+a5Mgtrnwnf+EAHmb
0V82qT1hAP4MJtvcmAEkR9q6QhwLO8+uB8TX1UZLj6EPKNfBMbrEP8G2PebH4ZeeyGAEZYqnqlEe
oNBh0B/N1IzYKkrpxo1+UoXsm5mjBLb4RugCip76kBl/TeuQvf1T+RN+U24L/ZBqb72TNjK+dkkp
zDJ+xTXBN2cdmbfG+zCVIxGq3B/OCD2f6dddNb5j/LThghRi/odk+RTiJW8njuAqW8AyhB27gcJR
yuJR537S54aAxRuwwy7JnmV9C9Kr3vEsJXfdPAkpMBzNdgFmSujUrDI4cw5qurGSd2wyFmEZdwke
nHPoDIFi6fPoNeGlNURl4cdvPiNaqQzXIn5C+jD9Z6PbunEoxW1Y29UU/yoCaX9zFHBRcxyqBhg9
wsz68Z6twM5kIZYsiQbAFowg4dDXS1nb+taxdDeavuq4rrTSAho4jF5/dXc6vR519yECQ3RrsuMK
bd2A9MjbVN5WVKuMc603RxR9bJIEc+p3+4KxhtEJBKW4AdKZbx58q8GBLbcDoOnknB67A0WqQXCl
/RDibvi2/8O0DXWcQQKsnuPVW9CoBk+0Pn1ev83wnLerovlt3T+2ojaMyzzcunT+aXhqEHHko/uI
hUvYdMq+HF4F6RjqTLxBpnaJR4xhFR215OKNF0/fCMm7JRPXOAPxViRtSAK0IK1cN9kJqpkPARDw
gR59gi4ZbyXKXr4TuxVVwPiaRiEgW3RK1aQY4sBgN7jRdjJ94hbbV3gpJTtHOzToeGwtX2jmGT2m
K+EOcAzHreZ9ecF+4KZA/SDrDhw+wGuOfYZXCh6cevKCr2HxGspt4m6D4ChUR0l5GsNL8/Fg49f0
+UyyLqG7KoYFXNEJOjDWSFklxQbFh4OaPLKL+aDpAAkOh295fLWgW7/NhZ1ncmkeE6vbQyYzbzF8
nDPEgprRkLkgT+FGabeSskjEZZQs05gFwNweQs79DSJPLXOGfGG1XFeeMndeKWt6tzTk4d6G/VJz
kaWtBSIAYQ3XR79DB4VKGFKbg7scTha0Pkdjm1+pKWZ2yeD/EXqSzDjWmLqrX+MLgAdcyfxNRGin
9lb9NR859/Cb/Kdb8S7e4Y1O0jxrR3MPKrYclgq7JhqEW/xy3xphAKLNOgPExHKd7gx+ou+Hjbs3
jtislmhv5/qZg0heevFsWmOVDrjDVr8rN+Mm7Azbw0EqwClxXrL83LT7gkvIiHqVn4CEibzAqhE6
m3UyTit6Hp4U7SO8gwcDJKJI9o6Da1unhiph3LKtsMpf8A7X3iHfsexh5ySxdBD/TAN0wo4O8mYP
QyF7uHvt2G2aTX8KnjUC8T1NqU76359MHh/v9o8mV3OKi8QA82OyHWItfsjX0iuH2wI2PAsQ2wIz
TKhCzZlGRzjMy2/mcAY+YA6YTbVkc7YrV0YS5TZRkRYeZlCzQi4ZyFOkJBxQXsFMNnct2kZcwGcK
SU8RSXeJ7fT6yme4Y+9DDOgUC6I883SVitBA/6xy62TqNfe4hwVbYdApoxZPXe81IFJQ248ItrJv
ZqBTzaTeWVtd9DNGxzjHBIGmUIQ0XHi/9UrHqU3N/lCNFQyG05iqrRU2whUtnj6h4gRo90cxHi6t
90ittZeoDDXvMWNq1+9oFyhCVewtSqwDXBk2m76q1ReaqtnMomL75SoCdUOCQ/JONK94m0px1Rks
y/RhjcItrS6iPJ5rqV4F9HGDfjW6DM/aKDjIDEoiQ1sLPOASbull5QshK2g6fY3ZzQ1CxmT0ibx5
2KSkxQYwWntjFXNKWqA62sNlQzgXTLbl0bJuT0ogn+HC59MeByJ1DaAnlKQBuLiMEa+GCZx/b1hV
cNyp4daLtpD/cE7AqkevbiN7Ba9k9HPM7NhYSzlb5/ppcoGEuLWKxD+hOzb+vQDLJcsoyi9DGPyo
nvZrhspCwDykvfbwpQBFwUhJ6MqxPah9EtUiYLHsKwCsUSRWKcJR+EpohJU63OZ5dvW17iqEii1c
yJ00hb9Yg517Kdvf+itjDw3OdyWu0TfdvRrlm7589jomRVt+qV2Wyb2mTGFEtIoTkD9OJ7j1cQV0
qaDDIQph5GBMDWrONkbmMC5x0O1Tw/FxiedWaBy1Dp1MyroZn4z5pUgYP6QuLHGEzuNOUcA+4Uhk
qPF8v3dQf9+g9hs5E8ulZ7By8Y0o5L0Slwexu0jkOoEhq+AM1rArA9jUeHlU/qXC58cLHbFCqkza
nSHDhUDmNIi459OnZWz7TR+Nn8CERUPigrtGgYJxOISkNTN11gPrLRsqcGp86/JS2jUUuWn9yQSd
ZysP4P8+wzzyIf8lY7YUdKR5g4W+fYc4Y6XneDTSBFTeBlAez36My7CfZvhvcMPOLlFMw1dX7CVp
nkcnCX+Q+S0g/dlxsq90VrcUIc13gpJxfFdETgiDtvrzlvo62UebMCoO3Z5BF/U2EBzjQl2cPdpl
SzwAPdA0edEztHDPlTiO5QIPzIT+XuVDZU0Zb91HUR7K8gOvZH+eLNu5fJTB7PuNforOChtHmPYH
7RpYpyG79qWOZImFPev6povQ0ksc75tG3uTeEk8SXZOOFZQZiyWI5Yo3vZOBJJah+SVXEFtGZPOE
NmD5JNUvIbwbr+HRpvlcTheuZSzAFDgH8hBoIhQvNIwd6IwRvntPxCWf1c8gVYpdRhKhc+m14bpV
Rv6bC/sYMcAuNot1rbBIh5Aj9NrONAcnS7qlCI+kCFlTmoa2F8bxHpVvVRsWaNQDX1l3VnN1NWEx
yLANOjDGWvLXZmRukyBcp914DHXzHlgSTAYSb5PJLVvql6nwMPPlhA+nv4FyREHNzDbATsH3AaAW
uM8xq1236UG+R44BL58RRAdWgxFQNZzdfl0D7/neIaBglvu+Wvf6cdBuXX2hf6SM+UI2F4uHX54t
MDCoKh6+wupRCJYUbEX+kygYqbwrAf9LxzazBeeBFN7b6cGiL0qXVDwL/kpYrcbh5KKiN+Hv7ML0
Uqx45alykeOVTyUegc6UhZKRXiVse1qf0LiX0T2W8eVqXiaw/EUiFNdqX75+SfBaVXaFsjRzpyCh
m6EHv1wMUpuNCH6Hc1Yqncr4M0H5lERn2du3kj+P8IY6CJCh+GQi5SZA/K93bntRo3WR0zaXj1S4
d2pquwWTcHmIrbVju+JHhSulv4gqJ4KJ4BF1O2swYavOkvUFpCPpC8eylpL6B/Mqd79q8amL2Hqu
yOuNAfNE2xq/UzxXccagRCaOOm+9g+EiLlrk9KyT3nmfZQtAUTRa/WD3uDGmSwbRsbOXhQCJzVGz
XW86msHov+A7QI+dgYaFqtxXTwn9ST185+4H/2fyg5H0fdaiM4c79jayzdAu6Ij6H55CH9tadRpK
ZRj0WPdwkPVIJ+zO2ln1tgVS6m89jqqMo7w011thacIvs0abhePUV3iTe/qyShcd6nhhgeKh/FCe
1R0fCFdYKcUT5ntbLB0wZT5QENE4ICtuYU8P7jwy2DDZXr5DbyaHW11YZdLWypdqaONH4eCCpBXH
KN+qPAXiHudswbx7dMSp+mdEn+p47FXu9pMrf1TGFq8r7gLs9LpmF+WnnsV/s8naXYEkjoiCwGb7
LqiXuEGnxhpzJcrLgp81QDSQTERdDoyVxGRbOis/AGH4/SNo8yRnJK5hUWkbEclhf/TlHamHJf3+
HFTE9H+llR5hb2WHYAEJbdcStxUwT/zhm3DNxEYSZG+8Ffc7byCFYzj76sK1D39l4pXPmCBmwRZV
GjBVMtzAPflorC/5zaUCbMOR2ddO+BVIBlwyWwMgbouV5iTWAtuKUlnAMmSVQkR5F64U6+5ri96l
YcL9Bf4CnwalbRiOI4J7c+lbZFYf5HanY3KE9xNmPMWS1Tq7cq61zTVhEG+tZeDvLdJg50CW5QoW
A51g8SvDLbypCeroI05fLJ6xBXYMwBHNAcgQxzmmNQIK7OEiZwvXRaqFHmNGQymeE+NDzkCeoGdS
66Zq21oTMIpJ7hbSDpeRbYApLXXEfuZBM49t6tBAFek2i22Nb82nDxc+C9rBANVrYk+Ug972K2wc
nExcm3jgpAt2l2XNCmPDECelDusudHFJeuK+Ydoa86PULgFaGnPBlAUM60ZXmg+/m7bDwLx0XdZX
Ftl8EKQ6az6OSwtZXIb9tnG5X8ESoj1dbweR64dFEhp55E0dNtDyhKUOcBUZbiE2WXsi4EIB2wmb
d40aF0MvdqIxkdQsV5dV9B+YQTI62K42lwLIcKR2TFyTjmQ2deFhUo4Xxna4c214PKA0sBNlL5Bo
dHlIvNk9rwFwwdpN8ewbX6DA3PXE64TMCMS7+ddEPErWTPiOwSlyG7gK0pbwbE/al8WLIuQB7hPn
H6g7JqXGfFo0Y//I1IUHNrIjzYnwjQPq+ZKA5AFL8kWc27waME0L9eWiguhRO0guU7Ah45SwD2YQ
xG+KxgI8z0Xup71AqQsKgr51eSpRpCcbVV6i3OG+hWWQMAS4h2ljQ98AmQhwCsc2KCfqvE+mGRHC
HJEGrb8jyTYtFol20tNdH53LnMKJm8/Bd7Ty6n4o2l+WzUksmwdbOdpw8iFA/e71Uyctcs/2AExl
Oh1CeLtNMrNNYxYv454NMEZQC6lZZVschbpNTWGeF8Gx8jk/EN54OnCMwaiMAHpRmvqprPAirkRw
79AIk0OJKH/RibCWS/U0pGhUO3mVG7s++CbaVhxGAZwiMS9aqUfwl6JxdU771EQfyD+6YDAPKrYL
bhUc4pB0ZHU0DPRE6FSLvc8+s5ARbA2f4UDk6gCAt2nrzch8BSlXxFyqQawSpsuIvJUMJEoG/tQh
HtSc3p8D3j3tnMwJKzxxtGdgMOlK6DZj8CjGC/sb4kOlAsOos6ju4ii02VmILPnbq9cB/c48t12a
gQx+VSv5Km1984oKk210dTG5C8XJRXufJL8dia7WexKCZqW+tBHU58pSm4TvB1Fj+sEVnAF2phML
oLLbn+sr3YnfnbuRxLNb2MlaW87Vq7YAM0EsCmu45cRF5XPLz6WH5PhiCFhVAmzsGm0fqSu73ovY
S3eq8MYiCK9yifw7kfN+InTJtnhW2PLVlFvY3dYCLAO0oMHCsSQ+KHASvvIcqw0jgRmsscroNCw6
d5HBWtOhBhQiqq8VxESUCoZi9/C1gD2u0touHPnCNjN+AVlAITFO2bH9tX6Yd4GqvuuldwQKOIKM
Klf5EkP3+GRrMn6zgb5PmNBF+eFegEWhfqI1RSoONWUUVlgV6Bd9Ozf2vJQVmDfKxOKq/fCC1AN+
bOFd++nO7qe+GY/mFIRLXjQfwf89fTJxgjJIxQTLIKFybSVcIPaz2w7Ruy1Ao3phvADek52w3vlh
jcRSY7AQ4C+yYgHWPpoLBLRIKcvcYV3jGefGr2MGAeGr05ObL2lnwWSHqzLAYCG/I/ZePPiGwG67
zoAwgo3o9X9jwyoWOMvst4MLx7mjZpckVQgZRoAEiHT1YV7HjygxNlEcL40sG+eGPYCoup01z9qH
eSmTatF0WJCrRBz2hM3j0O/IzpjiQbrQwHUrUCH/ZCgPV81poNKrBKEybCX8FACZm4xVsWyxbuzI
H0Ev1wige6F7SEZYgN1PZnyaQrzHwQLbT/xfKuEklbhqqfWnpvzaSLjmUYGE8qgoWylaBOK3xhHF
9iGSLgWZClPQblM9ClO4SI20iRWTdJs/raenjgCCghY6Tg27KIVAlsUVUlNoRfpwljMyKIxeBqZR
9K3Vk78i6Hfs18Ak/YWGu4kQVAsXllQaYsW7VZHeQiZihf+2het4SliTsP0+SvVHgiS4mtMrEElA
8g9INX0NmT+wNCE/vYw/7xv7TDXE9CF7jsnR9y9afqNhyXArERxd+ayH9J70w7poH1i3OFsNlnoB
alVwfaKXBnckx0owt/4KdVnm7UFJa47YZIfBXFC5YIHuLRDzsy4gIq/8M2LmTZFqV5+eQ1RLW8Y1
xWyLX8nTAIoK6RfL5d9oGDehSP/d9uZP1U1dQA+enCjFbSSWAPkU52eyakl7NSX3uzKlc24h98BI
ROyNYhNwrpd+6+39qoeU4VuK05patBNr9FeVyl7UUuFqI14iYk6eB4M8HzldTe+sGluftXfANKXf
RA/QXWrZzkfvXHzWGXaKHHAyoVKKni+D/BBKoVMbva3SvaVKuUK1eagSbVsqeDPgMYo70Ifr+Z+h
6+POYa2NPl/kSAzcgapbXfqGze8YAc1K8q9uCrdKqS8VZCMpLO9Kw9K+IidjUk8MY0Ed3sZDsY1D
YZ1A8il6rV+lCjYG1rjEHZTcZ/aApGKz2IMLxPpMHtdjL35YsCHlUIUcLmBkjDb2M2+WZZNux8l6
hsRoSR7tdkw4NKEMOBonVsHmT+U1NvC4i4H6sjYHSLT1H3LOmd6AM0Kwri3oamBsaUgsAMG6Qvqe
vqRDuJNAh2NxdDoWehbOcF2AnHZhWHsXQcxYwByszU0olbt4wKSfCckrv+UUPxhaoRoiV02HhygM
KjS7bkDEAdzQA/QM7DpPZwOwch+3pD7Q3qqsOK9q9pT1W++aoAokCLJkRk2T0gGWtfmTIMPoyotp
XKv4r5hY5Zx5ND5GQIIfuCLH08wvoDdrSUjISH+qurcJvqBB63G7kUXg5ADAnkjKlziEQMawaJXQ
q0FxowfC5xevbpnHQGwugdXfOWJx+h9ZmLcjGeF3kzeBNJGbjhaGGTNJw7ULZOImv2xOZGljVgqk
w4wks9bYECGOKSVCH6t6cdsxfGslDtLptIfhxdS2AuvJ1TrU6ehaPH5Vr32V0h9BszNp2vfXxT7x
LGuuqVRNL/0tpI9oXNPY4AsNvgoDqW3WtMgtrQgHZbUcaiQ248ZrX10JNagH6qLDCQXFboL9aGQ7
UTE4naSOMfVLUZ8WZ3VDIPqFcwN2gTxcOAlVKTvoTLDHBsslPcaEjsjZuAhvns59hW6opQXuIn4+
dL++OtfEdpQ7CXmJuTGIYJqAGzn6Mehjh0NaNNs6/SzVnSNK2B3xdN+LGj7WZ6O/pvZQPlvluR8w
pTPnmXtQh09VYrPHZnSnJ9sMRVE8HHLvrWY/cYdhq/HV1HiDvnvjbrAYGCv0TemJhzUZjgENAFYU
an/shpUeL6WfqHHIg2/qUyKRyxGwXhptoz2zlPGTSzGsm2SLpSQWLlhrJxDPtRqajeb46sNLNmIg
H63SJvTdjpJroNwqsmlE1eQe5WA28cH6IXeGGoGHAxHPjFLTQGMecXyxMCTTd3K5ZfeT1kcVXqdC
JtoxVA7c3Yr2pYsfIueEOHziXTqtq+CvhTtPn1nluqi+Daz7uBLJcuB1VTu13DHz+QSVk/9jXajP
WFKJsPCvarykDfeV+WQIH7V3yXvH+netYeEJsi4exfEoZr8SpO7sJ6VJGw4NWJvwrryXZ75i4zuH
LscAwRxr0h/S1qnBM1W+3YSli/zTJT4Mr3FWEPsy8kTbYXYMuE4e+zoBgVrzCM1HBTPEb0V4R68+
eYf+A9dQoT+E5Vqp3Q8jNVc9tU3r2Qt215RVE48N1i9HT/owhsNoHat6N5ZANMPTG+5afNfLg2ee
EgPqtXuO5UNtImSAhZPzTbaI+s0yIDuuJMgGaUnLnMKi0r5M/aZ233TUbEeqI05QorW1ZH/t5qDp
xG2jnBL/YvheYfLu4BplLPE8Rn1T+fSqbk8hp6fzHiY0DgOf1mrSjmE0gRCP3MQnOWlJxMERbIoO
f3QG3eEojac27d9i+y4BteIIbro4AUeDtJSql65R/gT5N3RhS3ZPTfxr43dYf6S+tM2maV9OoHrw
IjIzZWuQb7vKW5VoBBVtwPkOXi1GjxFp0EguPAw/LKQqOpTA0VeWRorJrsXc4orioYoJJKIjlAZW
TNtOjanBEKnnw0HhCRHAXYp2fHds2HrvoyywO6TS3aUCUaS66TtcnU4FbDvXz5gBjTnSacYb/SVO
16ZObkmW7sSy9JymGulsNOnkCjUmkaR2LBLVcJdyBF8uCmTODQOClWCRPDV25hlwoPLBCbG4X2Jb
9VtLRJ1KOkpSWPTF8E3uB4UVCncJfALvU0csAnrbIksR/Yn8iVpvKbd8doO20JMla9LCfarCjtog
klwFs9u6pO4qVU9ucFOiL5LklX5JfJ/mUQS4Z7wrp3aUnr1i5YtLo3pE5iVuwXW6S0R9DRdd1zRr
uVAnR91DkOfGyfXZA8YgNBnwidvv+lRfFWwfmoKdMxz1irgZlZE0hMdmFtRJaDkJdF8s29YVZS53
FdiXdawuZJfDrY3Arj2DtbUrrIWaPML4hcA2eHkRn1DjmvY8HOa4fAHqcNomySKvzGXqlSABHpnw
i1bGxZn1Lty0En8SPPYcXWTevJMFlQprJdVYxgVTzhw7NhgaRQ8hUNDUYDJbQg8Ty5ApUrGwpaa6
CHKfM1tbnxDQRvWT4AwLoob/maDJGzVQ3BgT4QGXBSOpVlFIwyLPPUFj9SE81PLiQYATlPLmxtG9
m1dZfJFlC8qD27DgL7dC2qyGiTmGAan42TeZ7fdIQbFgw/dCt3M7WwDGR3ynjnul+Be0dEI4vOn3
7ly1jMmVsnEN8dPqZZzT2e+bevUR8Ku1RDs0cbCSPXWOlTK5dMVPnnQ/So2hkrJXyiPa76XgBEIS
rTVVxmzE+FZqCgVjxa6UMDzidIuhBMT0GJCXPS3/YsYBw5LLv6r13r5ZMK+p0klWTEePRqdpf3Se
PNln+iFYLVhjvvJhRpDDfZfZDhjbLE9uCp1S+1FG/SNzqQB5o7K3aG45dsUoM5HlwRVI27NiPFrj
4VWH0DymcXNQe2wjU31f4w5qauKZneSxRS7WqK8OWpyK0WndVxBYB49WGdMxsYX7qnc95n/1CLS4
FMcYMUggk/jXrBUWxKJkLFQyIXtoWk1Q7fVi4tnL8m9QZV9mBYmmKbZFNbHxxOJswr8VkHEMTbBV
+VAjoVoZhMpWYee0cXakHz14JRolA4kyYgzbIHwVR55E56kkMU20NryV2IWCbXBjCjzgCVzc1m9g
xNZDaBfK5JafnMrMRyfXgZW0Fu7oNX/XCm5VwcOZDXji8G1VToGdeAD0VXib2UKVfYpl/jT0VVrD
MJCFfVdy2ursAAFJ59QUj5gS3HTGfGOwdy57aZfBSPSsxAn4Q+DL0gdXZVQXBRQE+GOw3oLw4hXy
PYjVqx5KtPgVcs0m5yar73qh24FRLDuxOxVVe218c8M9C8qCW/4yLl71HXuPo1U0K23nKGxLa4pq
idGgxR5zKw4M8escLIR5BN3uDMr2u2Nq6o01j/9cqXonrDGEDdDGmAHeSTgKA4dIqzEo79hc9HOA
uW+ZA4dcDKze/OFDIIvDLv70yMUgFdgw/nNj5lTTgz0NfbIKXy3mtk1AG4BLFwscNlk6UDB/quIr
9fBkCSVkyuMF29iLIpxl36KTcjmTgzLGWFy03TK3Jab1iKZWZEIYoBDW9KYVYQmSf4mjT/AgNiGh
/KfwlOcMPBYkBJ/EOYvngAYRDkhrfElTzxS0qCZr2+oKyhPBZDnmKK1lx2KByvJYV5jl8UB7w6cn
F4uR5VOOcFkRb2mgLf2BI2k04y836ZwopKv0oVnjqjGJoLhTm177xaaBX6J+Vzo5duRFSH73LeXc
T5DijP4i1BoGUtl2SP7/6Om/c+rKfr5O4BnirT2P8IarBuGeFeFXH4t3jzNS5yYyqrNaMhjqKjOQ
rNTkDC5CCx6AwGra4i4ZuDzYxc4HipLPk9aM0dkfYMNZySmD0uAZ2V2oNG1hBdYhdwFUhkUmI9PI
4xMuCls9AnMrHNc9ydkp758d7ZSi/FWPpIMSRiFWHkX8bI1vID7qqvzXVA6TCSDqOGxHOB7a+AQv
RWcnSLSxn0W8sqqVI2Z/Qr3px4OaPxT5YZUvu+6eCtKSslY2MtXSq3RboMrGf0P3OfIFE5dDcjsb
VH+dcFdT/0KncerT+uXS88aQj6Is/MpD8m0helloDtiCNKKCNX/0JLZmj6Uf1KjM9WzZyAHPibrn
yfVNx6v4t2Y85tUqzJSXHvlYS+GnB2LVkAMTIV/LWQTAY5PG9Nan5UYtHdWVC1DeyklNF1kAmrUq
AOahVzfa65S1gEkYxQk3PJ9NKZp6dZGq7K09cS5yB8jwyfqeIaOW3KvfXQ3Ff4gUTakc5h4ftqKD
xJr9sS2su8ZYHIbVu5ymda/41nOCja2IwAFTdx8kTMC+1N2nJdafehms4v6Z9tcQcjVLU5M+Q6YG
Q3v+X7LGajE9S7QDScEiKeO9qpgVFgbRG501k0n5SwN33vKnxi29k621zNf9fHLmPLk4woOB6yp5
sSbu+ON1aC81ECJMBYgRLBW4FqAT/rDN0TcaLEfgTe5VuXQwGD9LSj05Au6Jtf1uGMd8nj2d+mm5
5S0dlA06LmhkKYRRVqyN2/2HKIJoo8Z/1cK8hJt0HHfyNt4X2xH+k8AHnO5YieysLRERe1rfrpOm
0xRnikygv0LnEomPCnJslWqvii8GhvUjl8qhmgIZCutL0fuDGxRHL8UeUovtMJLfvQmDRQ6BjmtM
Nrpn4koXMQU5RrcaoR10S50r50NulTBTG+Wxwf8+B7M8hRLs85Fyb6r48nGU4Kzk/sBZWGjwPtoy
WGZMK2AgHI49/TB4S4PmvIOgEQUkQQQWJ0v3aSjfVfKLyxKTNhtd/joQwnLCIzwyh/vShGGPek9Y
ZOytA7SnUiVgv28tgi5btmyXLI5PLxgXonGzWoTapUXezypDsjIwEsUcDRK3vG/5jyByf4aGX0sb
dKqoKnzoZhWgMuucCs/FAH8NH1pVGXr7QHYd/PiW6VCs/ZbVt89NFaGgqonH+G2pqo2IsW3Co+wd
aqvfqFi8jeJjGmFiGTYHXO+s+G7yRwwSFJEUWtDexbA1zfgvqi5kW8c9+zy2t8OwJriES2EOe6V9
6gzSCeNlyXvmsA3RP5jwcDAn4yD6RtyBk67gb8ntSIZLCX0zn/SO4dnigjeOUu+ZlMvgs8keCiTK
kVmf2V+7hFIxt0vxEAhEZgtLGZ/PDrhZTONVZxq3wHwRtRzFm2m2Ys8P2xs08h9J57XcuJVF0S9C
FXJ4FUkAzFFMLyiFFnLO+PpZ8NR4gj12tyQC956zI959/mtBToykE7OIJP2cMjAhFhXWg7QNm61l
3SVEehHOKB0njeKjAXQqgYDEvQn3Fp0ZXIDzvI1KjJ1aDSsv61YlAtw4CLrZPi/Hj1DK4J/YwMB+
xOwvwCBVyueGnKfgok7gJCuafqHpoAg4KJEwThTo9FjHeG03UuQU8VZBfzhxNwX0k07iE3OLgTt4
9NJnRuMXdWPck2H20UcUVIXqCzs3A3iQvzRvkxOcS6ct9Fi6DMRDUd0meQmYoEv7QbuP9S+PBffT
Oe0vqrRGqWXg1SYezXd6SuaN7UgicLlHpCsvi5zYuSuB/wbQhrDzKmTMfJIdgVRBpWHvhjYhnk5t
UCF2ysaSp6Oq90uLNHfT0Rj84VtK9Ab4+pSnQih77SBUmRHQ7FPKPgWTs40foUgSeKISGXqIMZAS
OpK6E8q5Dp0Hzh3GNXa0ZTee1OzQ0d79hELpU6fANzgPDxXbfUscNeg8T7xBxsxPWe906mOsPZfQ
/ERW4S4XHSp54+jcE1TgISnHH6bdJOM+/+YpHiRlMOggwWbCBB12xZ5kMQT49KuQC2lF32N4s/oN
deVhzL2lH+icwc+UQ9nIfrpX826lyyKZmO3aI69x7FRWx4nXgcG/NJ3tAOQ5pJde3Zv9bkJ8njij
/rLGYCEbuhN1wTVsIgyaGABwLShTy5gYOp1Mm9aaPZmcHmp8KTPn4QaWLgpcSMVjmnI71w1ELj0Y
NOY1EG3ifirq86I6WSfWnx+iv0fCwKR3FivVyRXppMnZfhJrnF0E5TKH2zEPQ9Eka1Ney9Y25vke
wu7QR+eh8h0T0gopOESmxj0LnNGdooIJDbEGqT3VJkuytW0iJfAIuxaKtyKmyG1ATAST9ZwzSUPk
OFjWW0Mvi/RanfYD8taSS1mUzpV6aRqHinpxuOAX3Vn1MQSKUL2toO9Ua/kr6CuYsGywm9ge6enl
NuyHt1n8JIC7JcAcBxB4nK4+pfIZqs+cTxetCveLmP7U7dwZ3l6MID6RULT0gCAtgbGws7vywyR0
FPHQQE5B2Ryyyqwuo4zJO++y52igvO/Fn3ZEeG+yKKpCj7S8PaDFyOqbj2En+il6WzcxYIzWt+51
fwkOGF/SbJMPUIvZdtRVRTy9yTRu0NsRdtKxNIe74Hm8dN8qF/kQCx8kQyBCxUhMqcCHysgeFrwG
VbrSJeNFxxWafL/f5ml6a2Rpn9QRoYOJSfWAFuegKgby3RT2MvTlfFPoJlEGIfCb6FUIefHz6GP3
T4JF69vLaPlPTQMi93Kn6Kk3D6sAMWD18CsTqNnOoktubAXr2AT8D44/Lu7kL8WUkYXLPIXIErlB
atIv1WVUIcAL34IYfHTJJe5/PGUfKJfeOpXsNb5CpkVJRjksqN8jmZ1jzohpBbmbx/cEZiHF16X1
C2XMUMdSmR3Bqeiz5q5D4BIV/4i3/PKHgfUQ+AXQD7kK06YnblIdvxW6WJg0CwqA0XDqlG2QtweC
8TbtIIBgXMRAcmgTtnO+xkrHtzVan0Iuct6RM2XkW0WUFpbGRmdJNI9BUS253TXD3OdBehpi/5RL
fMu1ymopbaiNDjoeeGPsFkO76jEcGES7SJL0qwgML10APcREtxzzQN9oha7vrEJYFqmMeshMligS
YqKyMfv5szZFIGmhMpUWZswj+0baBEaVOaoIGZDgvYtkrUWzEa0LcVvC13Rp6GRau8szfjVKANWQ
JQUqH1UPLSomjQIjqgNM23n2Gw3RUyIdTh+xHPjQ7hxtPURw39M/TVDTONZY6CCNip8BjD3gAI2i
ZIPpuQeZkmCQNCSpOmv+zANY8BKIYQG2ukdhcMbxw0vA4+EGliaBlz0rP7fs2OvA2Uw6MWfnSLa6
gV01b4DBAoYwb5o2oggPzx1g8iz0frGOM6dT/vrBiBYFfF1mAIkDbvYsco2KV1QGe6bnZOoAsnzx
6nvDRTUJHPMYa1J6Y0JGsAK1WqZNTOn1R+89tLl5ScRBVbCR1kVxz3pyZQ3p2EqVPY2aK5McPmrh
dhkK+T3lu687cgMUwek7A+ubuRMNbDuNYuvMeBUslk6myew6yv5a6TVzMAgr+2ltBBdfQrdmxjsv
rd4B61VRUNgRC4fMA7KXV3yVhypCthkgyezjFc1qBeQ07hB5Q0t3DlckyDu8LbmRMkWaPM0b07p6
xX1iojb5PcMCNSkFE0wQMSOjR98OXE9O7OYGG2f/JzYXzfgGEraIMPBy8pOzf038TrAGJeXNJ5tC
XM/qmORap+D2OBwt7SftkQUp/3x+0yp/9fqspJdG3u2VNtojEtVgZcqvxjuSlABJggwfiymCmWtV
3ZQAtPQ/gR0LIsclhDd/C4qfH/lvNs0zEfBDk5emd40m2zMQdrGbbtt7tW7W41d1C7Fh/pKYodnT
ruiwlfIj+NhTXbGufv2tZo+rao3VcC0cxT9cKFiDcfNbP95ZOIYHdSPZ6LoX7YFQu5XiEgqAdzm6
5vvginH+ZZ5IIT5hqKsewmrYggAtAFgW/hbFuHiH6BeudG2+6oN6ry/shOOXtPO30pKxa224xpYE
BIKlPiC1PuiMRbw7LBFrPdHbak97/GvE08yvJpg+822zE//QEQNPZ7fghCXhll5gP/DjMiv6+YOl
ixiSdOP9GQVsBfGNtlXdygMdd8t6hc5goaW7LGMb2Ta0ui7v6Mn4F0hS8YrCr0xbSeEFhwtfx3e/
zwcXjuH/Xxaxj8TJ/inlWRT3iXcc7BRqAQe9LYN3AVm3CyIkP0IO7v//ioTw8W7kiUvoXJoChiIV
iq59/uD1zWJmdwxaY9jsIDYxsOlnL2x39VQSnhcdQ6QnvRAfqVdkySuazAlC9aGn7baXjIs3K67i
Te6dKpymDT84lp0cdQl7Gd1tAML1rmYQW4bjMZUQP18aa1MIDDxnmUFLAgUN2z9bA2zva56U2t8N
hfCnlandmPEct7Nviluk/WhoV4r66TffBnlIWSqs6cdE6XqcN9ousRVqDXRUsaCosXQGOISm4rQ2
m5Ncb7MYdRN5fGa4GDMeZvHHtCYEDslwsZLkGQuzF5PMx4Q8Fo45zjbqpEK1SZ3K02A4/jNIo/eT
esxZMReVLWjhtzXl2yiKeb2HPtp1aOqQ46uCLDsCcCq8qO6UOra0vKdawKNsbtFptA4pVUCmG74i
f8J2Ulqo3SSCicaR2IX0wne9aNp1o+8G+VCLjpBgrulyrvXB+4sz/Mn6qsIRBd4pNvQ8gUO3Zeny
KiMqrYAd0Y32w16dDwz+Ik+sIR6UZk1QJttRXZ7SWa/K0a3T9WMMduzbqFzmmDc9WYXVtiyvel59
mEjZPVpXLJtLZ7OMaMQTADCzTOTcmdYiKpPOv8hdtFMxuglKd/eaizmmuxGJ1YCmwa8UKlkhsT2N
NH9WpuZL0r6lSdwUBCC0fbIXEloaYoyYCeJqLuw9KiO9AJ5Lu18UjrnGY4n2gMWfRRcZ6lze1JxC
qPapewxYT2PU1zGCYaFJ74pu7jOtWqloetIKzIhiAyv8NM+GsUZrXpIAb36jD3ZTvH/krUphwXTE
ywBogZmGJW0Zzj8KUScwmf0b9pmYCBkaBKBZRKTtcdmkGCTipluG0D4SkVVDs681+osswVx5GG/N
DwSxFayI7raqt1Nlk6B0PN9ImjTM2aN3yAvxaxTbh1DyqdZV/OXzoPBjQ5ImEVSW/1AXiHazIZRb
vRWYSnWV9jyFnvaCc5eSBKQcMaqHWAV0nkU4UYqsLlqVXbXPYsAHmgZRWALkh6MLZSM9kNPGfAJw
Orod0ugGKxeuB+tiWBe67PBEBhVxV6vuqSir+o+APp+UotMoPdX+QmAINRBD45iYqSvlkla298VR
MQguCGRRoIxH8fxRSEwja9AyplxoKCDCqVsY1GnyR2ij8+w+IKNgjsv60IWnGDUsS4ny07afcn7w
iwM/G6xQFnMYiUboeovm0WlrfTjLQGaUNq9qnmaLsg6mgRgF3bAys2XQYoeFOXGi8uUTnmOaeLIs
+cMupFPjfeX+XuTvA/ut32jbmvLtq3v4T9N7oFRkfvgrtZufUqX5KdC8RXU149F1Uga2AMkN5U0a
X9HtzLSb8i4jeqFp5vrt5Y00YfN9E5Dq504cP2JKPSuUkpd6IgEECTd5rNWciCRnILjhSycEzPBu
gvCqwcUzInm2NUGs+b/Rl7caZnK6rUUeAN8/A2/mQDAY5Sq8+tq2+1ZK7xhX8AM2rXgvb/jihzVU
TxjLZUG8elSeE/JeJVfS1nSJZPU1qlaVaMvTCndLPO0jLzwVAkF2OrMCb3Xu9tVi5padBtAzEPZG
hjB3Wojy0R8vOrZTWL7gSXkYwNcsyNvgOSfS/JZhGSfQDepdm3aUk1KMcUVjRgZV9LT5risuC1TX
VJjDjdMPQLqIL59lgwy6FekDg2VHxaYs6p30aM917rQBvAnpTJUde6uycACw4/m2L5RlSksifTYn
W5izZPJ62Y4YtZq1IbPMsZpTaoAtFJMpJyuqMQQoZCcQa5I3NrtJyp+01NehZPMcrOwT5yYmGo4/
eFYydABqxmHly5vS45z7q3MOU0fKnjqR/AXJPf1qYKrAwiz+ZqQo1d8lElgP+JA5xUul84Ddot52
NfHa/UvX/FOWSg+cw9Kc7kUKw7xMz1BtE72n8VmZwaoNK1eWUS+XKx+rm2nQ5LwfCWNTFfTTnrXV
u4hcAc82y3uqoKu9SYgjMdFEtq1Oq+iVm8RMOrNaLTsY0lU3+FYgZT0AfCtFrqB/VsQY6uVvKa2L
8bcOFUfRN/TRLxP6PyLWE198s/rS8sadoJ+yOrHtST9qVFBmt06Bj7iZ+BkgaI0jkDuQrfSjowpp
4H58nzg5WKCXUkKp1AFMWNOgRviTkDaR62S23yNyl0Yi9aC89024VEZ4wShwxNQiQaJB8E/94oxy
YsgL8VsGMXg/5hkOawvRR208UeOlOMdSO0N2HxHNzIjYJemCsRtdWeK5aFCN4l2H3NyZ24yH0jwA
lizJjinUv1yHn2mIaSAyVcF+nFbbFpSxUAbCvCun1MiT5cfFOkHBGibQ7qHUG+OVpk4ZuXouM+EV
UN3MPTlEN25NHOTo1OruOwuJsirrmKDP4S/x+GZHwqTdUqB76F+hkRf1Gqg3Q0bGCinS+AOh8aOG
rL4xsflw159wH0cVE8whHjhLZNAaJacPRQ3L4TzE8SlQutMEGS2JJzPYK/FnykLXckErAxGq6q9R
3nRgk4L33PpkqLb6LYvmgCHi1c6hPuNaAz7v5eOAMjTCo9r1mw65cvryxxW6GfKiPYV22w2rJQyT
yK8sKaivbkCNIDyaCS97kIcjN6QqUlK+CQFiJenP4hE0I1cYONi3/bhkrORjAEkbsqPQX1XtmWK5
5VDvSHOiOjc/5dM6IfkkOBbDwVB+E/WvKKgtKI7F3DDEgq6o+kLQ7haTh6QyInC80DOEg/qV1M+G
P4u0XxY9OV6H0lG2CDxq3d63jWJtCqRqpiTgbcsOF4fTEZhbOKNxApHlXjYx8/kLxb/MEIPC9zyH
S34KwRs9CcCRnOw1dVn8Q5DK+ZbkC1N2AQdyaraydRaxC+8i/YSSJ7COYfgIueKwBmlV8lt2vuFw
6JXCKZsOUbknRm1Mmbpv9DlYzFWQZgLv6zNR79SjIWUalXNFrDLfjCjtvWFFYRsLHaQW/MbMmEgr
BuNBwGp21OSHlu9lSPfuGurnlPIq9gH1Z14HyxNyVM1Yi29gPwA/EJ5icMhiKL0VXw/MCjozxHbY
zaPuzGd8j7IdsPeo7svoStn1Iij2HUxbVL4VrvmGS4g6zXYtmV9SwVPwG2ubanj6w9GQeNaYXU0X
8KSPN2RsmugDlN08ezT+3ajWHOsde2Kwmq4I+Ur8hZTdc6iT+LGS8SFWS9xodiu7kYigwhHRWjP+
SBtxvAzZZUi+9eJBqvYqbUlQcjHoVLqrcluMJ+wlGFYpB6wp4vWpwXO0nvUXwRRfbXdNTEfpr2n3
ibxY6RfnsrM9zWnLVdRRe+H4REE2xZ56rZgWNliGq9ZwIa/1/JBm/yL9O6N/DhRTdrNibxlHSwGi
cOKJrWBVAJHQC21tWfTL0ukCl6igSm/2SRFUq0JEK1NgtbTM+pvSOju+g2LTbKbIi5gIuyfBd1iP
kU/+UTET+HNqsFHidlnA1qs0GnxhryfbmF5pfOdIPR8jV4bH2B1/Qx2oGRv5E7FKFx8qNM2BbeVn
UAg/YF0+1xr9anRBWALPPBXhhybmEK0ZP/LyO/L2XvceGEl1AgLCtaKeiFzNWocRe9nkNsraJj22
3gMtdGF+deWaF79V1jI9TCzq9UnU3kqPUfKevH0UtAJD1i7JP9GjYEOC2zki/MbEnSEMl43aLaw7
bnEoGyjWpSrX0zJgZaq0gmyGLtznUDERasageBo65puW96VSueJgBAfro+di6I3O7TvdyUnljEMm
PKsDWglXZlG6mGi495sBwjvNXYn3tS1OlFtQxQH4UfVujWtpjscTEAQRQQodl8iQTaHsf8l0k68y
TW/ctq6fGcUujPUeQlEBCHU0LWnrW825jdJ8m4d4a3Sa7XH7yTAJNcl/Wju4aFV8NMn9tVEJGGl8
Hh7zJQ8TR90F5+1CHle4X8kUIqeRZHilJLqEGATqLxYVq8tkWosZhCtCbCFj5NbwfhEGUnBkqxU3
WoAfIMDgXKeBM/9yXUUwgUgElkHySYupp3Ej2X9pFhh5NrUw+l4LzIy+OVG6WZlaJuqC9YHuYm7w
0lyWebgyjMFVW+xX0NLFzhv+FZJhlzrikJqwXiMy7LgnaUPjA9mJWEF3I0sJZVcy6uMQACgGAMrq
pwTqjm/QJ3WiBO5NuQwAApkppw/kBo1yEcWzP7kCagcjydDzIvvx6NZFw62ihNW+Fa6dkVt25gqh
YaKRzI+QY7rPFqwXObVZJUHH6BUVGD4F4JaKRIseG45NHnmjOcYxkDdZtfq3OOhLtf7JphFT94ky
QmSuIhN1+wpI/U5xRDSHHD1gl7eEdxH/am4zVUCV2BCk3e662DYEBcWa04CPmCbFN/hM2nQlITrU
sl0j26WE2HJ6+swP0C5Duw/Vt97+htrGqqNVGrJFthM2L9YAxfhH96kWk5SCgEL4QCij7EftbXG3
aokBmZGyhDTc9jr+QiL5MM90RXQxLW+nd7KxzaxAYUaeNORbz74we156R+TJ//QmC1o9PBk0zAl7
yDit4bn9HPxvgQfH3DOH+sEagftep1wKUzH3i9Fj5zMuuoA+jgRFvX37wX5qkS+awDlI6j3rqiAO
zTOAig/MkEPryPqW6iRSf011K48ugwAE5RitNd+RWoJQFujSEXaYxGmH3Qz70GwRighf9kNyYa/C
AQLJ6A8AfuN+fvaa7KV3c7DZv9RSiUC+1/qZ7D0lwto3rOQaW6P0r59e0PCIxvYCP/cUdJ+0dLLo
kcF/pOKnIfwTVeDY3GCu5E24a7cRneFsRCh4/wURXycBOwCy27iRHEqx3cGUllNAB1tDXOFFlxzW
lT7cC/jLuXksQAQ+pqA8UhZgJDNEcORMnHp90UcNDeGVPT+MpsC1b7IzHQPzFUNk8+EHv6IEZ07n
Lh52g5gPAb05/9islCJjLGLlMHpCecv+RhvsymaWHUwX4242h4n7R7yepnDigxfhHVGiNcKGICiw
Aj19FETlSr6rBS+vebdE+fH5ITIjJ40yl0ljAaHxVL9MwcUk2Rn5GoO+YG18xi41XDeyzjK9NMWX
Brmo/KbFT8FP08j303jgJ0BNScrpiMzVLHeVcJOaM6buNLuK1WdESuOEy9z/Z5EOk3+ZPo8/5yxd
uimF5cmJeBI6T1sFTFDd9VQBgLl/8EmwXLRcQkRtyO78ddQghSEYd148hvEpSl/QIVULVYrCMiUO
Q//pUXwo+U2DTJWGhvDX9DAFJ7Xmeyh5oJK/PLsPsV1BQPkezdMBuF78oBMWNt+RbiEH8Q7XEGk0
grWHztObzxki6oJP/lIVLJG2EDc6fGnjw2I5Vm5TKjLp9DwKe5TZKEs/OunUtt8arLf0xEtLrtMU
swJ+yaQofyg/DGsBA0zFv3MiGH0sLf/FPowCDlqXhQpAtz20ZxoYuGrLu06xHEXj+G8aYoR+oMx5
hSa7PJfn9u7fqXmuN/4hujHsSL8tAkZ8YwnttusIIRBZz3+pm26wvPMuIT2cUxYxsrxZQJfxpgDu
xTewAScmmLHYLQOgbfmvImNWWaiS0/8Rso7Q15hld0vERqWyweOOrh+jCAJujNsL8igVt7gBs6tE
fOPWOIsEOBKSVS45RBHtA/yn+gcA5RFB4G5ZLXO3WhbrZFcsxwX7L5hS7PLBkrNfkAnrxG5yavcd
cswFCbtf9SZ9+H8ldktQSZz9dD5cJlvdExeXD/dIeQ40/eRUIdHvsuj26RWwtaNQZFzSmUVjYLxq
2S3xrc0OPNKUSUAirxVIJ3GFYiurO0wshbXoLjSpvWN5dgSKG8N3chOs4Z6Py4xS1v4sf2PHgRfU
7THEpH7kplWK/fScx2fDjaSTCj0gOaT88TGJnC5SepzVftBJIGi57f+ELNeLdiZxV9bfAjdY2jn8
KVqQAcliDxTm4FeIyjUGJKF/drxdnFxBuE2p5AhPzJ9ad+vrhaz4tz6IvpOs993Jo5u7kKqPPYAT
P0r5n4VKp1rEW7u+S1dWNSjvkBhrEGAvuvIGq+InqhmW0ukr/Kmv2WcI21x7J1TiRfappUeIUnKG
LR5Pb6l2S44ACfOCsSrA7AhUm10zOHPKJdNdYK4xwFTVGlYGhgZFR/GcON0DO+tcfLKgsvyz008Z
uxX7tPhnfBzTRUnxSEJK4wgvsZwEB/Cn/0PcATLnbbrduAr5ynHyB9klztbN4Ai/EPpsKA32/3BN
kjxBiv04I26IeV7UoC3SAyTjL8n69Z0n19qZK0AhqrLLaM2KpJBl6aOJWVujTb4ANlXEWnp4w8Br
kBGbQvZ/0JhnK+jWNJ70Fd9/mJ/wMAvlkj0iuVXPGgH3PGw6THyFvw5RAUtuDDzbuDERqe2KRa+m
KU/aRv0+krYjkTPyhlmXPiaj3TfdHtF91b487a3mG8t3G+XASjJe4kfxlr9Z8P1H8lSO/Vm9QGqC
oWIjLtHGfBBbBe/amNeclsSyMQpOCKwRlUD0XrmS3/w8OjtfQZJ2DfMRdr69sg695UByXsiCvUj+
+SwmAK79h8HQcPARzankkObb5Sxs+dZ+xzM4rQy/gOjUqbf5d/0tvLwtqErz8VkKWGpoHeZIDASC
gzOJIH293VcGWriSmmNaYRjkxhN3wUgiKRVD2OYnZev/dgfe0NUfSShTvliqYFCWzndkZDo+Be6e
//6HUGbkMgTooycW92kiiSfUw0+0ewq5E/qXCZ+x85r0J+ce08JBJGUlQGMC/I2UmBBalUc/Ii7T
F4CC+6S8GryosV/ku34OHppxEOqn+ZRFNXZM5Z5W1UlmDl3EUfsnoIlCiJbxCPNJp4pBzpCCTkgO
2rOlzxEkQxM7Qs9kTrfipbyVqiLZvgInLpXU35U+e4BCtJAP/WKFtXooJeEXGfya6u2NAK4XSPc2
u+ckXhfQLAJmhKwm4mcis5lMfaN6L8mzi+rvSg2/NLRAJv0byl9Xks63l1AVT7Xrl9OqSt95dSq0
OxQqIFNqXTOuFam/g2tVxg8d2MTnKNOhzv7FbYzZYqd4oIUMpqqNflUC3PAoiyP+sbyP+anzjmZ1
Twy3GudXohF5t3pAnRrk1lWDK9jFSHxKobGA7VrimggxqFKLGoG1QfnzUCzV5gIrocWfY3MZiQmx
IXUnfnkiTCGHvZm4YYaPm58CSK0104WcgLQl15QZlb1eIwJU5uMbsOX04PIa09jkE9gC35EhDRkQ
/ejlvQKlKrZ1B11uYG3bt8qGIxL7lTDvPubDmkW4bF9ak60yxvy6OHXDSSMpJXcQQpnWSehouN7i
z4dC2o0D9azKXChN8gWGJP2zmHY0tZg6twFi9oFGKMzsaohLCrjJuk2tzjwGuEDhM3ryRatJJFw2
H6WAADm4xuNnGP8jzdrg/6Ol3K7JWRU+I4lApGQoX5JE7ICna2diYyCplfwFTC70257G5OGdmwc0
Rbr+GtMtIFdtPhRjF1ItftHVo5mctehkTU9dIlBb6BZ9xiFLDqr3G46YCML4gHfrozIiGQSbydUN
GqetqqvPCl6hfeUnzqxrBO8itmHVS+s6JaxFRv0Bl1Ut4PA840b9tULTeLrFKdUaZE656HVIS0sm
6eAxQvT6lgCgSEVMSJcdgeDyRKolpmB9PMaya/rjIrZeQXNMEX12zPsld5/CLI4zNz8mfMhNjezg
MRk/fnMpswOGpApLICGFZBHXsotl8diIB47mwvtkAMAp7NUHq1yOogtJFWXviVFK67bACJ5CfjgC
z1H88iSg1fIukJfIXCIRVTBo0lKP6HeBj1Rh4nqcJ6l+Drt7Y/3Tp0vRMrryZa+riW4dOuwtJyHT
cIDHvYmoK7wRtMCH2BPZK+I3paYNW1B19uWbPO6ZKlRIyO5Tx/wvmOtO2KCVLGaBdH5siiN+50xC
4UlKSfyuxzf+TDW6dvXRSHexsENQmknoZbbxdMPUK0grVQD1R3C6Qaq4zsplK61rooKV84R9tD6P
ii32a6Dj9tBJHCLa2ipc9DJVd4qF+7AWAqcJcOiuSNjqRnsJyJNy/DVwsImToTTzVhqbdJ39Jf1D
tB6eduZK4+LDB7stq11LuougxgTkrUG5SHjpzM8gutSAseEq+xENu6bbwnTmOGtzIBGA4+BqtQCN
uMc5dlg5FwTNoMaM0M9NK0Ne4vb3HTKd1JpigQnvwsFL9+G04ye0IEuB4cZSv2u8phmJx+4QHwp5
PZQgyB/RfoZaN7LkEBIVZn9+sUqLDRofDyfBpJFN4sxCZZlk/IpSr/G/6mPll91r6DZm+NtjOBvc
sHu1/m8mbAlY6fTjpL+RtVAtSlYPenIwZjtENxZ8afGrJsRhM8PardPFO0iilGSe4crLiEORWAOf
JAHrSjIk0wMkAyCi4n8RzxKIJwS6luGa/TIbUUuuxAlk0C6nm9pR6L0lckcoXiA7w3+MIDifLKxI
DDPQuX1YwI9fbXIS1LWVnONyhy8c2s2WePyNNa521SELPY5dPrWpOtfS3tBWmXwPiy0CKl3aLGfv
Ez6GUt+SuchYp0/HoNqbji/ukbPU3dKiPomZqKXOIyRhjMvRjvSdUBJ4iIiMp3/+jvz8ROaMLL/4
FiZKVgKEw195sjaajY89IAouIRYvaKyUqJ++Oamqw+8lbjAAttYV1UTZfYL01iMDBiv7MWhdxQRj
p+8QwclglzmlpGtQ+Tp8WSLN0BsSHeQMg98G4CqJdpgj6KLYKRa47pUrIYyvLeMH8ETqPWvfJnCn
KwjaW5jEAkOcg8nX7M0ulzPPohdtkNnxznmUj5SLkHBJwg/Iv9A/Qhz80XoZgE9GFH2rvz06k8Ig
RO0gxm7zVHDaQwSrf2G+bcfVHiaHkNhZWYQrPSd+B0RCQfJNEBHHMDJ7MncyZz6AWuwVobg3s8O8
HpJjjcJIW01ECvrP2NhS+kQo3kAklOeY0pqMfcqxrO/+i2WIpZLA8+pFKFgq20QqCbwMOGbwCiN9
9mO367YaajvRulr8TiiDaWUol8ovE6ClnrrcZqZC/mCVroSQMbAuen3S9JWXOAyticXEbqON48Ye
QsZ1BzlFoK+Q4ajiGpmPGBC+BRWybxkTxaUkHr2EHW7VEckk6uS5C4QHvQfCnBtcwSsedBMRBWoU
GEMNXxSCy92SCwrdg2dcrQDNzALT3qKeficTx4ZcbL04zfdF4iMxMGAH8/FLbb5tGDdganLQrU2a
n4gdzYWebIcGCZCkf/riOfS8ZSAM7iYIKgLqEd628OnFjw77GLJgaQ2SIW5pvnxw8rEQGIhhIwAx
goo86STqiITQJIKwFmL9VSMF7+dA5YA/GgAlyNsV429oXjza0nA4Fjejdsivied6wASFgefUycMs
tt30CHFBho6xs1h8uCxEYrgkATJnAJyULGNJ+hA8UEDswK7WbzELh9otGCj8sQIqQLuwVZprrh9M
tJEFn/0AYtpGylrDn4FRuwACDRm+p3AdEf3eky1FTqdNI56yLyTsBL9T/xs0B0X+isyXHyVUAL8H
COtCQcKcwAD9SCKu6bcvpXNONCzO0UCPhIYxkj0sG+1W40SGQ6MeY/4aekNhXbbclNTmgQ1liIkT
z8gwYGvIWtbAgKCV8UuQLxZBa8FL4mlPsjeewI8oIqlWAUCiKUEvKQecU99YMStYDgGcKWCCqJAW
BSMYAjmbquQvRVVdMjwv0Et/+G44cZ9kRr0Ui3vPqNh2X1NBbHsR3+ebtppmRQ+QC9AsfFiJLBfu
qCkDLsVdFlCnZiAWRPpVlndap5VQXFTUi0g3nZ7U/qIE22ycE5SWdY1jj9hT6FVtunrCqRAPVfOs
uaIBz3ApZIu58ZUYC2B18kLkPxmUoYO8F8QToxv/KVmuDtxYamdGXbP8MqrHRAMDrb4murx8ULeE
jVYP7tx00IjadPiMOedri4QR6Sk112r8S9MfmZNw1tPI1q7PAH9enTptFMWtAy5csgcSWrQ1WPMa
54qpI2jHMPKBNltSKFG/T7wUsl9sejQhQvNvYDemKaLj0emiY0sgbIrFogCLkb1/fWLtpfafTCZX
/9sg1yrYvHXrrkXHnEaLUn+I/jUriLTC3VlOpOZVD0+pL6p/DzDzkcHgF3t0qT/E1w82wTKe9xP/
j6PzWm7c2KLoF6EKObwygDlTpKgXlChpkDMa6eu94Idb5WuPxxoS6D5h77W1o2z/SQwCAnKkYYNW
+omYbi39lLE/hyEzagJn8i+l//HpYcL6i1d0pvv/ehWkg/FM6mbusFODTjR4V0K/ZZ0YG7zdY3kb
gp9pb8XzkpIAVujOXIqcLWJ+IA2oUwQfZ/8rs0K4mqyhdBysGY/8gMA9Un86/dahHWvruwbEW2Gz
XiDACKwVWBm5pp7ujj2U2sY8pck6kcAzn82Isv6nBUSegihI0Gh6djADrFK4jXEgZ3uRk64h2/ba
i8lQQKFP2SRPURokX6i84CF8AWxu6AZwz8EL4luwAOhUGMD1TRWT7wWSBq5btB9pVcb22683YOBU
eiOK/ND7a7ScIE5y9GwepRIwgIKkJ1xJ1V4FWqZ1EBzNo4zcW0X7rEexW0oR0gVpDl953hHcy63H
OjqDxpuhZ/CCixsjhQeZGe3TbDeQnlpvjPwzSwzIG2C59uOwycXBCi8Js5QBW1BM68YXMgGex/4x
dAwDEx6N8/RMhBOYtOkXVfdHdwIQJiNR6kPh9OA5l+T3WPezyX0bo+l3+octPTwKYm055G+lihaN
+rCGZ9JsbDp885kNCJ7Hz7AGhNcdrBgmDcTAoSDszf8btFsLNglOTpOtW3gNoccIgNl0xA2Y8DjI
pwwfTkwP11XayYr/1eZHqd50q0KFnh5MsFu6M4Gn6DLg/mUYJUrUhYDhXC8eVnl3GPN4IxMfQ7qk
pjYLg5ekTt9CQoJISjBOo1b/iZgNCypfxeAlxu9GIrVi/qs4yiwnIKkgXAgwm5mDIy36N3pvj0Ms
iL9N6BoEGATWt1eYG3mwmRwCl5N/zfSHabE0rbqw4xMlVpnZNpjyAQYeXAIKgl0JrS9mKYbIkks6
RB3oLzImfvzdZB2ZP8Ok6mudaxGcRb6Nh6uWvVCpQqFl5md52wisQ7xFLVr36F5eSermZPyOXxGm
O1QknbmoCI9gWwZ9UZxFsC71Oy0Bx0/b3TrT7dEmaBeSsfPkFzRyxpEW9OfKuobZVvVuY3XQ5KMP
ORpgltLdEKKk6HmkC9DXJW4ag6RKi3nYpv/1bL58YKLUhDuV+CjL3xUpKTXZU2IG5i2AUp2MZlk1
JS0BeUG0ZywGPdiwTJc9eEWYJ/ZWDcP5wIg6E8aCqsJgvl9bc7v6IASkltcy+mPHlVk6m4dogJ3M
zHuXm2vZQgTxyPHTlRSTDzeVyFG/JYiYSwP9dO5vKn3NnGgEtK1coaFq/TLBKeIsZBbjCPc0byVD
uWpXFcNow6GjPJeGmxUAGpZWD/LUdbRJulLKK6/5Q/U4g5/BB0RlrBD4lyyl4FEbK19nenSQmSYm
G5+SYIAbrZd/gsRhdWcbxxD4vrmu5I9m2I8JVe0RilqMktwkvNw8mP5WIZIJ3wciO8yuCpmTB8Kl
fvNBRuIzS3UKTjY+JqcfT+XIH0h5px2YPQfjE2Di39ZY9SSzRBefNJgR0dqu44OuAldv+cDQldEZ
Wpeye4VU2F5N8oYhNrJyUTGslDKxOLBvpZZpMNNpgW7MVtZD+UcYjN1tKpIhuEjt9Dnt9FSxT/gZ
CjaOsvxldPTxDVswhV8QnfOS3rU5qsGvOfCUGF929s7ST0XDrORjB41XeGNKDv9B8mfByUlLYjVq
1ylI96uMWY482g7fI0ODGdqvpH8UHfwngJZhQpS5jwzTHuaapwBV5EZoAOQacNcF4rv+r7EOvaMR
pwkEYcSNcugwKDamSlIaI5bklfNo+UhI1FuU5GwLCKTeBKzQDLuidf8pxr8upjE0kNyP347Fmzt5
NRi/p8UkXkYaYPNFoL6pkDgRMDHebIdpgH3mrslwg4QXZmyFd+k4t8r6EfUGeB1KUhQnOQRKswHL
S1TAiAPfB1LEftoeMzo2IPSMRfEzZlO2bXWvszM+GJJo09UQbkx5pQQflghwubLXxYIUmBA5ud7G
Uwjn0NTuAzutCF9uof8qbJcFMuKiPiCeUpjK9IL/DtwRX96jbcypyqQTe4se1yk+fkRXveuzZopR
NBp0e3gvFAl2B9PDEhnQAl8W/RZyLhvJBPZffkSs9gHnvENbG4AZ7HOmmAHb+WIO5G0loysEDIBK
9IoUblrooo6n5vc2wO5WA7D3rvyrxA14rgiYX5Q82YzOAOLZCeNSvrgC4m9G5hb+jaRkgw6Y0XnY
rEhStkZCous00Q2wL4vfaYN4ELfOVcRvw3uJ8SJ6Yq2+ynCbqju1v+TSNS7wZ7Lk4XKLYCrKHrUq
XWv9HdCWtkCvJUSVKQkoMnyiyhqXTr6xCuvuGCEYVtJQZJB36W/8YTHUQ7WPeJlcPjZibbHqsdpR
9BV7BoGa82IZG/u/FsAsvN3Ow6GN9/dWeu9lVy/c2MLKOTk2/bogy5S5iVTRuyeKvYrw1qbgnRBO
GXq+gz4Xro2MJUW9CBwowfhUtgCDZiSzWWxZSYDYl/1KZkxcAEDqanK4xapERiYzv6AGp1rEp6lT
iqXUYT0Xa42vy5T/HNzjGB19b60R78yvjW3IlLOu2Jvg5SkwtZvvT23oUwFWEp0UfZNHDArGnwKV
8FAxi0Dwjhp1sdCRZRQ0IGrkoTv9rWWgiNHeAmnZ2drcikiUSBDyAurzl1bE8oPUqXZQD1ZrfRl8
A15Hv0/IATaUHB+4WQMtLz/lAnZpXW7lYLoqcbR6FEcw/Qtp106z6oqiP7s6LfKkc18/6/BXElOV
yR94ABzAwqGHy2tRzi9EBQjrU88/MMDRr3B5s2opA6y/4ImaZ9b+hmSqtYhCbEaOHRoECcVLhQSn
u5iBuTAcld0k1jJ7q7SrSKwbZx1zK1DkyW9MRdusPkjDrh5fGi4fBLme9v/hUKF25y9H5x0nG0WC
osvrROMTstO9tgA4qWYEoJKILieh+1AYVBvJl5lui+qVljuT8BfF2bAPaIMdrd3YHYtibU8xo9Jr
MGhMt0qHrG9PrlMdMr7mqqm+puO1TQ82GWuwsDySYFmyOP2P8HUy7ph4xsehOZGFWjW7QNHZkk4n
g+aHd6gOsxgveoyYoa6JEfs/skhbMCLiWK61n7T4aItnMRIbQ6VfQIduIU9XXogoWDBbyWYs3vNz
ZBeP4ZyzgNW6r3z4DH1zIfvDTq7kgYCi5j06KTpAfDa+tfYIQTL46HUgyPGFNX/sNtDf9bA/6RLn
1/glytc8wYtnMARUk7mBpdmwb7G0auFm+A3Abt5BVYIr3bPGUGbwbID32zN/n1C1OpitS9rHThwA
4OGdugQ52tt/QYnBOfppYWblwz0gyLEDkN7pLAV3lvltJUTDuwO69wHgb4POE1B/ha0hy38DcHo+
7ke6oOIJQAWrA1oxRkG9+CvxRw/0Uk14sqPHjFQhpyV6bTKJAjcabhmCKiX+qOBhh7q50epwi+SY
AVHBztJLb0ZHCUwJnnQPUYqZyyo1rD/S4lvWGIlwvds4KKi1+E7/f/L7ZNmayBdC9FO2+IjCq9Bf
I3RrpgJSgoh2qkzPcn/gmFXKQ8YLxqJQAgUt4zwmA4+5NSEXFGny8A1GU2p2dvJLFL3nMsiYMTlu
y0MBtRH0GQXwlxLxHlgfRBgD35iczjTOLTvQY6m9bC+ay0SWMWL0L1MFKAc36FCL3qB/RvDC62BS
Gpbnuvjr0f7obAzklxKyS/7qkp8xI5vc32f2FckKcwifIGFr23tuVB/ojmo6WvPDQB8+phGBek9t
fJNSk+VfiKp2mtiGDpumdiuUU1y/J9RXDMhb//PxekhaPinPyOlpCcudajJfPQTeCOyUGk/bR9Bf
zDd+K8XiEVpgxF20vdsjOcp/TfnQdd8Wup1pYLXpOIy1W26A8OV1I39T3Q8sGdnXTECLjAmkVzB4
P7LfH9spW0zuoeoYMzcbd3J2Q56aYduTSdRe5PnKB20wnjEzU8oFM6nacJbmya3lvq6GCS1x9wUW
l8Nkh+vumjKn7jOlpdxdEVR04T/07EGxnAU+8X0rryZzjNhv+MloN0vFxJXK7AbasL11c9uG6PCZ
5K+CfCm7+waSQWgEB1IrMTbw705yyvR9FO9D79iJ79DrFimR0CjkTSaaovEWdfZIBOEIOlZw/KA2
Sckpge0q/7gESF0DBRdUDzkSDY190+A9J7h2gzPWQBSazntco/jBUyYr2fAsTLiKaJGIBWqSr8r5
qO1PSyqPcg1lgLX1JL5UGH3W/t0fviF6EVdENENcXOCTaMKlDwCoFgTMqZnVCmlfU1JgCIGFkyxy
MCTZvk59cmjxrk3xscWlJc2HWWXafiso5fno0fhCYPCUS6s97HpvOcTXuZgscGWbGBNi/xMbAik6
qrxDAYUVyp06BQcMXrV3KWRqsQet097McKm2u46HBumRlZ7lbtv95Pmp9gkMso6JxyuzrYyNp9/4
5nNlE5QLPX2PYOibyzAuXbXeS6Q9BBiUVXwXVn8L+N30cspTByLebP9XSKBC7LiuuQIRtbfzRCEx
GP+brtwZqvOyGMvaOub6ZQrnmW7eYs11lRn/OhlAjP0ZVmfWUdM3NFg7BVS11tytnOI3ZbJFlh4/
kdx+8TzuZO9Iyeabu85jSrKVSz6pvamTW4JYEBaKTnjjreBNkiUIaRKMP7HCkmSdrE5dAbe9RRjZ
rY4UcPWfCQbTm/A2NXV+Jma6py98yyMkQZ4TuuB0n0VwlfSHo147n4cpUueyWMA5JMpBOgjEnNj7
3TSPl5ru4O71lql6cjz6jHdCwrJhK2fbVt2iAk7ZeojGiVDttGVBEqT9C/VmO4JRCO8FbhhUFIn9
kbJKBu8S6OcRDYepfjsJ5dJWvgjvbKtAGQBejc5V9fhKtrBPTMZKSbBjuS7AZAbnye3ZBD9q8HQK
RltBvVOlfVTeEy9eVVBCpcGlYk4YE3CVsGe24F4FY4N/5VuiJ+f30ZVPMgT07qTZ9FfJo0V2RLtg
ysA2hxsHqQlNNCxX1jRKbZHn/VNNBDnvpnx26meRfUn6yUEMr/q3EqVY5hrd2WwILVGWdgjhMfFd
dfAXDnBynVhl2by5wlc2KlGoFju0UPxUxNponLHpeCGNBCkyC85otpnuGDBFi2h4qtgaLCoyBTfL
2FySLl0ojHpkUAD5VlTHfLhYrOSwQGKWnXrh4yIk/Bh6oPcLOXPK4gQ0NMuD8BARmdGQLQAAgtBx
KIYq5mvJmBskqFoxmeHK0QJaNCIMC6pqyURplTikTSacONz2eIL/CsuaKQ0AybR204LW2Nx04Z/N
4r2DDJjWD5lpTVHdG77u4t7FTz1j72ztItleKp41g0PtjtAAaIxStt0aeC4/ozNFOjY1+7MSFU1F
2kBIg6cJQnYRv4Etq7iTu5oUJvLaaoRlnTGwAI42CECJw5K8kyl4mPL+I9VeGkVUkUf3SVfYt8Z6
EligddB8Y14436gkJz38JGMo+mCPAC6uHiY78O047NlCJj5PEeOqOsOmuC2wTQQM4b99bROjSwhw
6A5iI7z80u4sBXXyBdOf3L/MKJ42siRCAMmcFfSUUI7lNW1cR/QNX9yyY2QtRVcZ4ad9UMctLrzY
xCJG9RxeVAKgKaCR1yXLTCbV4asq1vzslv8mnG0cXcJgW+WnVg8SOvEQRAIm6WxpY4H2tkq5LgYA
q+xt8GOU4sOWAfdScYEp32OJL0G/BwRo8VC4lOS5Mfe1p5Kujf7UK6vB2SAH2JQsgzmSA2XFWo1V
h6Rrs03B1MZwXk2xSAD1ttvKh+WDM+i7/yy8QxhBXmL0L6PqxWhDH9yiocn5+cnhcQDu8BaJf6X3
ULu7KcCb2PXKSH8VY9sUwHrWhr4Tpg3qjwgWxjRI0jCkfJiI0RBqpNGj1YE7lDdJ+lSwtQXHnqFB
Zz8CSEqQo5l6cUh22ifO8DhauV2Qz834PVZI7VnXj6QBFSZJYs86sBdqioWioOfSkLFTaCqg8Sei
c9b/c9pzOiJGQfAaJIzFdhqZ6RJ94TABEuIObp9GHAqkEA0peKQcBvp60EA5b7q6alAtGMQM+GAB
rQCRM1dDbvyEaLijL985tCXAy/DDI3daUl95/qrqq0OgUu1tmwoLBTN3+6bF/yTjAmiD3LqNnnmv
StFWObBCYUJhm7yHEVMI7Iv/TIgAqfoI0NYk5TvNPvCIPzW+pdT/Nopnii7aocL2WboyUm5ig+h4
niltk6coZTo3RwbDh+8QAKmuDYNgEubHA0krw7131mK4p/6/dryq7TIwDoazS1QNDZIauYwPGe0I
vZmXKKqGpxh23oj81SZr+9uAUeXIybphBN+FH2DTu5dWn3vgGcVDzU8pRVWxUkISTy+VuCqVNSu1
meDoVm5a8JT6UwTylMpKb5edRB474dHsEm1U8kPwGMP7lHzo5R8ySaNQA5rqplr7jIUt0YZHHxdn
1v9ZHasTwbgJRGG7zfFf9vKz6r3lLMpooJKfhAiV8qKzQQ1adE6M73pO2q645uEkfRoAUbGMDpHn
GWd+UdsytmK5zE9xVqMn1RZUD3T3jrNCZszW9EgVCqoAR2oUUZrfGUchRGB212NF6G8Sb1y5m1zQ
OOolUjE+DOMv9u+pyZLoYXkXj8xSoBbed8udZ6qICFq8Z4Koi+6p19d2r9QbQpMBy86gn5qJwwZ1
G/rPhtVpFl+zlqlL+hMobx56Q/uoTNbMFoTrrQieATvnoT15/i0IdhoTATt+YqaFGlNY5MDBKGqm
JXrdvFVE/s5KAOUwVdcwt1UWz5HYyeqTzaYrBkbaK53pGdbH3jj05bPM5kp2Bt/eFkvVPNNY2Pa+
d15+9eVL/xTtFEe7YUBh4k7aMZU239yyLZq2GwpTPTW/OvnLLFnIMxMbYNNFFlHNFYqWPVtdXJug
QVrSupn6ki48lG6e32BGzHqiRWQLSSsg4EwFMOI/yjo8NQYvlr6xpHnQ/wZu2s8A+py8+JjL6/KS
0fJMSuhCx5lIU7eskaHGGGSI9mxZ5StbVvnY4HA70C5VzZabD8wZS0F4USHMiiXZrOEcnQPhFfGD
XQFaNiDIfL+4hhPClf/1ABHONdvJFiErz01tHAGIIh+Jx48sO4TODhN1xqKPLAQfM/uORjbN9ynL
/Bx1kfa0syctjZpDvz6owPc5cNJ1ra3YlU9H68mHAxlwSYxfVp3vFQwXkYEKT5858KaFs/dY95Yp
r5ND/PCliT9kxhKJeTKjcxftePrdceK3zgtgrgafjsnd95XIV8Z1fXTJe5Bnx9zf+sFaI1xF30/m
eBic+ExnB6lYd90ySS7C3lNeQYInNnri15iwqJJd3fHh/hkcuP6c+txPlgFKZhw/GV4VsoS1pY82
mCm0unP0U+ZcUgi2FHAc+Fpx0oZdN267ZCkPhFks4gB08gJmrWivGo5B/CX4YNFVBMzanE9VZwDp
fBqgMc0Ui5dN0AsGgw1hXYh8kDR77TdDAxcNJgNCkWNwXAl1U7NarEugorO0Ww8O4jN1PjDkr42b
a5XbPHiq8ImMgqsOB+ZN8zHs8jXVizR9LhCdADXD80A58qsUJ0fXFmH6DNSzhgwrKFMy4Hkam2Up
vhUU4ICIfCyZviovbOXea39ygido4YkTIDaFQS+UT/wLt8Hepzqzvuku9fd87Ga/iPm8NfOaVIeO
MTrKeKJF+Xgy+clWpweF3N6rYd+y6LN7dOHxjpFUYZys6lY6e3pHCIgRPjZqfKK6cuszTadDr2+P
isMKd6yBB4KBXJtM/PRTz3qvjhYjBwHu14RIcTYH+bn6AeOiUCWHMfa3XT0sYQkhTTHDA/kgTYY9
5ENJ7ka9snoK9upcdWSoNu5YvsKhcEV17gNkT8D0kH7yv0Lf0P2ZHXkhzourgkFPNW0peXg17h7y
cC116SLFAOpR89QaKX0/zbw3/btM/zQJOZm31ptTLV6+d+3VjUmOfcezVjfYvpgPBo8qviiYHKXy
KcQhRT+vDLD4llr72/eQpqyX5OPB3ZbpKYQKo8Ihj0JtoWGHcjjwqXIGPiqrIIvMe8XlN9i1WZj8
mO1LNrCUbujYO/lkaRRoHLxTaYikuOcGkOiq/H9wiNlTajDVv/zxi2BFefzwg2ekHN2BVZqBzSRW
N2k9IiXFzNLqwAEPOa6d5pJW54aXRdH3VX0vaReI/8mjg8qNFP+ULGMsiH7tZjDP01qpxgZi9zzS
t7o59SGereSCrYsP0cA2vUJJJJfQmb48eosh2Soo3ZRnRphG5+dziYV4aoD+6Q7hV8aTbqOzQ2dq
fAj2K3IkXMP4NQOGUgu2R0sW3LNAPzXlLZYNuC+byjkq3CCwSRn2JQy+cp4j/u0Kcm7DxWP7d8VB
e71yrOtos/Bh6lsZkEzQBTNCAy0dxPki6a11Kk6QLeT2mhe/E2ExgKKGryp/Kjjg83B06XZQhyk4
tUIO/vQ5Ko+ivTVIsJXN5PFfO6ccSEmMEoE46nzVBQcgax7He5G+Iv0qfGCazyxYlfiaCKSnQTU0
VD/uYgx3mrkHlEM7qCckPkdM2dVXrWGEYb5m/UpYcdU5VZIdnvPsuzG36bAFYNKp5rE3vvUeTkqP
CI6wiV+yLpEvELiUqP8CHkna72lRk+NV7cmPnY7bax8Ay9UYQw3IfyiXLTfJDgHbGzanQt7FysE2
hzXLRagbeN5RhYKQ4sxyvIsd3MriXcYLu/oqmGfGwbpHsNFlFk8FkodDTt4tzYEpFjSwg8z0pkOz
aC60kZBk1xSXWNlVHtCpYUv5r5Bxyg5bJxAzvObqaoq+VXEoKHfVxIMwKX4d9Ryzb6evMFAE2z5o
FFpFFHAMfhRIUeJolFsnEkjoTw3BamIpa5ekujDOyGmXhfHylAM0gJANHWYkHIIqoyuW4dU+R6Wt
e5+Zc/CLR6E8FGLK5DM6o4R7LRYIvNEArNCTaPbWNxbNeLVal7E+gzVQiVQ4SrZJ4ksMithYNSbY
FZQQ2kc0qTyifCGHq5ncrz1EDwZfzY5rKJQZR7uidOtxO5jy2kBzaHX/YIta1t2s5VmBryFqf9k+
F/qpwq44Xus/hsw0vwFyYG0v9x+Nzq9homvpf1YmL4v2UyV1KXgOaTdXQ4iIEp5VpmrDuyGrbzJb
UTs17HAmwbpkEVqT7VVxb8HZ47xgA0uvSSekh8esOQ/pN+KvmV/cdKwvPEFt4+wKbKNtGbpBExyT
4WSwk6ymNaVyyyxs7JuAvBEIQ6X/PUwzSh2Q2ABIGdv5NWggA+IVd1YtA2oQ/96DPxankyvhxTPk
eYEJiJsDjWE591TwRZxPF7yHY3dmI0cYk9+xvXBjAT1QdLw5zKVFP8+6AFdK4NbKxrKCLawZ3T8k
KodG9iz8r0H7rErk53QMYmc5xCmy/IUxweGFko/MrCcSmSLDz43PCo1ay9Ktx0Jhc7xJhFgywrBj
yIHUKjrOTmnyC8xQHggkcLXFVM1nISIDr7WZ8GPbYXOpVFBqVJfKqIWlp/CO1QzSCJUhqHeUdxGL
IwhDRMP5K3ZZpDqGmtto7zTALY4gKUx20vg7rZUDccsvNAeL0uGSVtFHW9WuQlvP6F4rrJlA+TMy
cEBCiOOIxhmcGfEXlmvm75zrGx0YQd97OUBO3G7NwNrrKDZDprsj3N1GpzMiMSzXoRkfwmEjQwZO
A5Y02FIqGqU4qhGfohy1LqOD3i7I1gl7rMRcltJf11KsSAxFln6tHaoou1TmHw+ykM4t2qSEOSsr
K7/4pzN5aScfV866cOMTTJKWj8QXxM6wxVHFsqmgu51s33MD9bvu75b3Qk8W08sRaNtYk3zUDXGh
sA3hp5C0TVuSKdAszOo0/aQxfZJWSXOp4a/JXQz+T5HYaPwBVIX6rTpGkauURLvRQ+flBCMSWHmU
4VlZ/1L9Uhn/LBbUqn/SjW5WXhdIbmEDwgwPshNwMQWqXrgsMI9AcGE+4jJloPHxGORXAgvqCDof
Tjib1Esc88Exy1cWuEg12XVCwNJEKvXsYRC8o5AZboqHg9TyvnW8KxGMDCXxdlEdoLudJKLOhtgv
H9MDcmmDgbhlrxv7UPh7lVi/Gho//Pv61nkPItFIxGBgEQ2clSowGXOeTTWUjhzNDKg1WfM2NvmP
LKSJPexHNN4CShUDfOw1e7n48+jd4x5TEk5H1uWePO80zy2xdJo8xLXKIAAEEHeyNCABH34MgWc+
RjlUTm8Mci4a72F4hcmxo6NXp9OMUDN2SAjDTqnxDKaljPyTV7Dr2wX3RSvvVcJOuTwcADEEy0rF
QzGDi0MUxb4kZ20BspSpLFRSg2DefqBLS8YgJDscUZhsrOqt3HMghz7ZfaXOmMF1kxzmEwEatcv+
+SWPPKHzoAOV1iFCw+mRwSHKpG8NGlV6DqrX2JawTX8y848diz84ywx64yhfW4t4TorjzsD4sPe3
PVrHmM+4bDdwtpZWwPQmWwfpoVSYrxsfQYnmLIaiKCRoeEARlWFjc0AU/HZl+9JSBeXJq2gpoEhI
SI+i5+ctjoOR7G1gIsSED9eWxxloUdvsLGNjj/zdDe4MQzCN3nJFih5Oh9sry4oYQycE3J2q67Z6
yqGF3qteVuJs+0i/0D0wI9Hie1Xx6TOv2qi2GA52aa8ktNEeYaYx7tQsYeuFPBSDm6ydZRln27q1
CBAmrOCtcShO6hpyCDR9J7UOuAHybcCB07k2Z2l82+JQrAs8YKq06YJJUzABuI9ackkt1a2poA1i
brvxHsSnKWnQ5MMb/GcUvNkUat25cRhSwksFgeK/LMrmgnfXFx4JtgAgWaRUMCplnPzxnP8mwoIE
jNck2uybJa6rks+uPOrEFZPUx3s6LStHaxta3BPVgpN64P+eEqLIrXqWtOoyVbj8vCc7tLL8FZN0
eN8JSAXSodZf1fjoxyt+rE2Sb9pig919+j5xatKTK18AvNeYlyLBRGFJTS0ScoDm2FELRhpJcB4F
Rljt3iKyalU8h8vWODH+DMZ+baqHiUcBNyUmB/SPiaonZLfmMNbbNX7iVxI4c9lbCxvDdOPNbdkd
sI1PAN1oNUzkpb0cr7TqKZx+nVQrqHLArG0cSNDUGHHYDokt5hZfiN1eJsULojXA5dE4MWUM03gp
OBH87069t4ITH3b6nVaNTVJHL1RsNAVaSXImGylwUMMRZF0dkuYzHUN+KOQnt8TBihcuLHNTLNp6
WzTbTHtANscBINq9ZwEWgajRY8+Ai+kwRCKdhMaOVR0DDpu5bXFAm6TohxSzm0hBZ5yw0oD2IlQ9
6Fb8ojwD44VxSlnKKcP9DsT8BX2vhZkTeUrU/Gtqlr5QPp8VrE+FzT1vJGQNaP2cNy1wo4PAPe1H
O/QFKguWiHetjHhyoJYf+DI8+gZNYuCpa26Eia43+DXDL3pSWmqSSXoMFXay5RoriDVyMQ2LLenZ
Zv3Tde9e28OOdKhPiBJAv10RyEp8UocylDSAfaO89UmA169rZV2EFGIUnwNMwoKgQWJdMJ+Fx6pY
8lob+do1VKqZ70rs6KKiCtzFzZJ2Zr+KNZdPM97hBPU6ZgTZuur7RdcRZDZ85oLumdANPTCWIUqC
Piem09WILRLPqkU++E5A9Pg9Zd/noP4W8TbEdhnuC95hUuO7OltY1pUiXMgnNVlX+G+9SHO1Ajot
X03KFHOWocWw6H0KG13oZzkcUwVSMnvwFnNOjOsnSkcXUMhsmtM5mbY1i2tiriYVc8KNIlG3W0xb
CBXWk/MkBSsHJPD2jwL0Gr9IGh5EfgQyMtPCicu1X0iBPSuk7dja84VnfqKc4ekpEXYyZULUE2OL
8G0CRkiNsKNt+yqbmW5fSmaHHMSe+Jft09xz84z/oRMLzNWISaE3Afgx7qH7EYiS713PnrBnHRwi
N2JbmQe3vHsrJSqmKmQVCkZBMB/T10I94SWjWlrYkLpaLGNy1R1Nuj1To/RmvlZOmKkkdoXxVXr+
0lDkpfBxeMr9s0AlNfivBv4Uie9wFgoWUx06AZS0Dv8ek+8xv0e4ojriUsYxZuzCf5bbpUIulb7b
oKJNgmyQM6rmuOPaJu34mTYTC65bmphvFVICnBxliP8d8oko1kfJZxllHQxYOpV0JaugNws/JLaa
IQRImBbZwG9SIS/VrJXOkrCfPGeFWOOqYZIyrCvnpNX6aeyPUs5hw4peCfKtGVkHOFW2t7c9ce8L
nZ8RWwqJUctRZP/yaC1rCBHG9SIBNmORIagDiol1k0RwjC3lQrbmXfI3xRnBhCr1T6BiNTRSedIl
BLMFLkgWVD4+8cLZ1tMKBY88BN0efaHMRb0esKzVO0fgdVl28Xpy1EMLojxjFeWUpLnAnsB/nW2x
9OstC8qQQ349wtLmPoS7H93M9qcLjrmBndCwmKEhhm+ShUDvE7U8c/5GKZj953OlW7fjAIT1SHh4
j/V1GYZuU7D3BL7EI0o9r92le4wjfgaz6s1nwTbQFm7Oeg2jpeCm+jAwBUsNj65LqjcO2AnPHzGl
Po7U1h2rKOmvwqYvIDPuCt4R5pxcye9Fx0Y2/pk3wTaWCIpdFRwWUcEtoSnLfuBwCEcV0swH+XNx
+TQrLCwo3wrA6z4ln2YZK9O8OBEaXY6+kgexJ1ok+Qfxt/vWktyNUyYSgvmLl85bwcjBITBwIuHD
oWO4HpHdA7tqYQ4lnSfyOnWVjf0B3L0Uhdt8p0LgUUDOJkpNIFdBz5GyNyN7iWJQKgsYvzI7I2VL
4kim0IWzyJxK6FiwkfMWJqq/npl1GJEVxXM6iT5s/K51D0FDNrfFMDlmctYT1i0xmCLxz1vyhyAN
LoNchnI3jVIIkx7QKt+c7ODZnx7tq5KzXd7JhIbBS8yPVMZ2djYEtdaiKL/igtYwQuYePU2uKRN5
Nn96DB5QcEa9YSFRM6eTUUh7P7r41QkmEGCdCtE/ZTB2fmS6ChWIegnDT5JRi095eU/o+/o1v8mQ
zBYZ+jGXK7YoF0bqSm+tniOWm6fdpjjB2pTeIsE1vqjX5iFBnzfzv8nY0NzuK3QIoZ/xUSL+BFI2
C/YaZ+mWpdnNZpOAtoMdMYYqDIg//9F0XrutI1kU/SICzOFVIqlkSVayZb8QDtfMoZjJr5/FBual
0TPo7mtLZNUJe68d4cAm9VW+dlfEkCqYr03CgJVmmjNnzZxkcFWsiMWedZENWobqHU2gb/1iwNMO
Nh/mqf6hJpAonj35jSkpi3vKIVdhBrLGqW3vy7f2Fw9JeLA37cdIDtUKg29AQcu1iambK3e96NUB
wO5Ny4s/fYhx045zrTMZe60J2B3xO3jTw7H93GPZYOJJd+Wv0lO/F971pgY0xJ58hR98pfjZDyyY
9ALSv+Hfv+Sl23wyZtW9lFvlFWA1siMmOR5TN+2n32XnBoo3yW4oFQ1PD9d++6LhKd1HCtozv1wd
cUSonp6u5D0+9cTv//pt3bjYb8k7d6W3+EEoJld8ecVTOz/lt7HeNZyz9I00eZQrT5YMAnfUt1Nu
9QdBE0WEgOCv2vLLXqxTW63Z4jn9SqJR5C1xV+ED9Y7KtMjNJUKhXFbf8rihWFO+AevwR+kIJ/S9
mX/rtseNSP02Kx70Gp6O2Dyk9QkUWHpQUd+gG+VOpXZKf5XejzuQ9RyxeKFVElI21PQ9HmImBvhk
muQoxEuMEanGnYUu1m2GbaIBEtsE48bnh0jMoyJfC3N3z5Qb71tmbXoTHh3ZIP7AADYz9/TEKHdR
8HiGGAFxZOuB4AbwGD6hYRwcy1dLaQLzrMcs4bAz1VKdsEpIb33MLYTpC8G6CbrGiDyjhr2zBFsb
6quew6LpvIy07kkCRZQ+jPhLilqivhrevensNED3gGYJKtWQQ/DVrmGiqSPcFghZfFc21MBvRce5
iV1IJ3WYDV6DmcrkE9K1Q5ef/B63S8wHhEkK+vEpIe84QCiHzmz5W8b4DSsIPUAjfc50BgNY2JOC
7n+xX43pNole6uKePNvhlGFDgnBQz9e23EOzGePzXH+wkctqlBO05TNdkVq8slzIMwsdMBOiG5Rr
hkKc12SUYs2zU53UhJNg1CyMG85gHDBOi7+FU7j/x8eW5c/JcOv0Yx4YR1E01YzYrAi5jM76BMVb
2YmtFkm3AQM11gJ+mpJhRY7UfKyJrijdaeRbxKNTb0fh+H2s3ojZdJeDSx8+p3TfUGtPGC2CmHSd
oGdZFfwWKH2c3ribQprcvB2WTAI1wa9aLR3Jcxmh8t2yAzWrzWwCNaoV2SVT1U+C4a5Z4oiOGrf8
AnrjbGNcipizN/+wOpJhM5mk2u5wK2mGNxXw/BE2UvinK85jZGSLItVuf2T7wEvcMqVAOxp8KMFH
39xkFbUIarwbi5geuK96yDNea/NrJL3FPup8uKF8T8kTsfeC6jO59vaxHM4pNeOUv+UW+Q2M0rqD
kx9zbTOk/8Lsl86cWW9PuDwkL3EKO2YJ9qsc/tXS9PBLFushXw9D9Kl54BxEDg1OfJ3PJNqy0Yt8
MITzFrHGShZYG5Gmp5cC1sEAnR5HyyKxSWMZHaeklF4KzsKUtZNTOeY5tMadCh9Omg0TCqdN/caN
NoAe34WpJhihFEDWJlCqvdhAIGXnz5yvzxaAeMM3SNWWL9HrlVQjCXPMw2jgtowr44Abwx3Mg0Nz
NR44WxjhvxTWieFpJx1GVCCqom8042YnwRMw6LbKzLuWdBxbrAtaZiXuKJUMUXEfMFxCi2Bm1CkR
NGCmmXyPSJRsMQi8whnu0NBrSVNiGIdS0PmDwdZfkF9O5nk9k2Ypr20CTT0Z7erBNW2/pJ5G+Exy
2U/9VOj1CGxyqW7j7/yNkgLfd/0MpTVdMX6bT7BujeeOim+iWsMhjk3kFwt6+2Neq0+ShsZjBf6p
8wrcvQxZxI7lrPrGVG9QYVFRna/5/vrgisgBl3QTsK8hVGqDXzFgWPAvfBffa+0L6U4KX/vHLN3R
pIpbqQdIIAb3CLnH5lqAk6fznFwiriufkhojYn4TgYsgElk+Lo4DRKZqE4oNHj+OGZZz/gyY6g34
STbt7U8dllL0q2B4xEpIeZdszN6PbMD3aO9XsXHE7i3QF3XniZ7IBFTkyMax1taF4qvFL+82zHRa
NyrY2aTp+lbGtZn7PbYPkz0plYYfG+cJZiVn9GB9EFRD3bdjAovOeAuVgrTjdtqrYpMMXhkw3uDW
6E5OhojLTaz11KMz3NozJAa/m12BbChYmzAia+KiEP3koRAf4OS6xKIviLChc/Hor73061jUxFgk
jUeo4TZHPd1Bn2iQq2YBBUEt7kQfsr+C+GXUm6zND2JRE3VOAXZ3JbEsMOvw1e8C6ouKr2ohc/TA
SiXCrhnP5g4QgxDR67IP5YgocJnfZnnaCpNnipWrglptQqBiWWSqV3BGWcQxwOPXl04QcMJP5mk2
fA2Jf6zj6E+S11lD74WLRzhMOlWm/VxftvleNSNLToknm64qf5vGo0L3uiD/qqZ7qA03U+U2MUH3
theglTMH1AcnrSfvmXHcxTZ5pthr9YybhTlvza7ndaJN4YEH2Mc2+LPqEF1RJBJmBJAhuxYUMKnk
yxCJU0lbadNOiSGJkG2Ulo+K50xdVsCoyeTob4y/NQcMHzPiNiVHo//BwtOi0TCam05jWsTiICel
l+NH0oI7sA4byWiCIS610INUtuYREQ4i8E1XdL/mOexbAqlZ38hB+RKkFTmSEzSHmfHAsnG6J9rs
wX0693IOvAk/OC7RUEPAV59SGVuJnPvXwuA7HEGHBfg3W0bF9AcMsDhK2Udm+x5W7UTtzeXY9Mi5
qMQq+nFe8YR1f5iEMJwo/pOvCYS5Q95YV3/XXE4D0oF5LNj2o/wC796n9polD7XGP53yzpj4NO8h
mH9bhxkLJe+jALExua3RrMsESXRbRe+bbi52XaQCRUYzhh1aht2OgVvJTS8E2hjr1l6uDd7v6Vwu
Rh7q6TCYLxG/Uj1kW+aHLtPQ18jAbVHDNIr48hJmBlV4VHEd2IRlVDDVFIMgAaZ3JCMP+ntlXyv7
J2Ym5xY1rsUsPTgTrwUq1i7EY1HVPiNlhNUaucsFPlDUBU8H60MFfShE4lSylMhGnUUdfvcBF3RC
fZmEexGlHm/1wYxjz1jMvypi44iZOWFApbEfR4o6sissagZbOs2Ymx1m6R2OTPhgKH56Tyl52zNp
Y6YVDsVSwSO+0V2t+im1v0ZGtT8qd60hWonjL/yzYxITMBZrzLAmTsTY+TfHFsjhpTGBctLdYquH
FfKRYeI0+UGZwSNG8YbMeYbQOhLtK2IwWoVMZok6F/GTmJOVFH7xlAX1b6pxVuVLTgKl1ZsPgTK1
OdsTFhZL2wIqjSMPrS3xI+vo3GGZ7s3Ql/AOMvBY2Y0aMtYjnsPqd2Ip7pAUyEqwVufMlUTDiu1Q
YyaUMtt3lHsM5bYvnhH7r/JbFNZaGv90fvuGy4ADKOYqj+Z5rVOjk5FFU/dRdP8kA3c8a52CjjNp
FwClTSoVqlBjp5GIYcGlKXHFSgJICCJ4xF+lGR101pvlzFRFYvNpwYzJLTcDdCfCXTikR2N80XCa
zzB2WYLsJnjbzbIEXCz6sl+XLs3tmZrCasQ1jA99uddtSGwBW2Okjx4D723Par5u+GTHmZ6apEvr
Z8L1UNrGyuIRjtBTTay9xx6d00BVr+Jcn8PI1WL6zKb0G67zmILC7tMjYYbEZC4+6S/yOjwAdiW3
VFYjGVFSSz+osbzLRATbihZz4ECzU5oKucdFovwLKd9JdPEjqAFDq75YxkWLpSXLPIgpBBYt/byN
SpZZbMno1KovzKjCsA4t6gzMDDFBUrWFycNGy9vCmJVL52ooibFGR4Dp02LZViW0jySH8x2xF9N9
uXnKDLrM+BWz4MiD0e+64prIm4Tg4bXVxvBkkHqb6SXQjY9Gh2yS1eama7ErW8O/2tDQGhcjxgy1
e50WzAKxAW40yacycYyV0xZ+URvKqlNmP0tQEJLUDICX9nAyxK8U5TuWLEzvBtGstRw56xwoqetI
Uuq2CuEho07bI4YO4xEPEurYYpiYJXCWtVl3T1mYbkyBwZe0qxX8Bz6ss3Xte+y2hiV/xZ2GaEvP
kJKdxya19rl4NmPVM80YWY9JzUEjEJD1JERdm0orpTyO2qTYl1NwU8foqwjFQzWw8gSVApND2iqp
wxMUeUQhswTonX+RZG6mspjoCCtANCyi5Wx5oxFBtXrmZjOzSiIffYKZN23a/87Cyrwswr6m2uPv
GFYsZFIW/+ht1BFsOHkESk2R3ziDAysxxMJbWUhY8AfJsh/VI5PdC80SfiuKanO6p6wprLZdG8p3
MpwEJn2J0hLFSd8Sr0mNlWFwQdZJ5Ch0Fkf+kdUD7rSF9ouXBp0cKkOqUis9jizvkSTfCbqxnPOi
onDU39A5CTQ6aOuakfbBIm7XAd+s7gHao4dD4dKvWAsimlIi/KtnxdqV8Q6MJiNdUJbUZtW8Z65H
ZcdGspUA7sL6RbpOmAPRJZGHgqSnHZ+X5hX1lDzw5p8p0RK8MrAeF0o27+KpwHxYLSDsiOAe5U+X
Ny0ba8FKs3Vo0kjWBfid2W8GoaMtOQAlj8B/zndUIhoOdpU0VXELmUa2WKza7oJiX77YoOSSztgm
wV4Up3r0gY1q6Xe96JOGyl8SOF05eZUkkhG2BXoVh3tMVnDqpsDNnONyk6mPpZVk0M51EBlfQ8HW
3kYafzQk7SEoOArUaIQocRVV8qdcZqjIatPPexslTC99M8DD6twQKEQ6RQ28Z4vBDDFkbDe/7dY4
sfSqVCaA6yUKe9hh5isZKXMylWh4hf6epE8puQHvwH4jVj68EEMAXUY4zsjKNJ9RdSftezLvy7Bv
hjxBSm5FwTMSEho7+a4h0WbmhJeba8JozEqibQ11wAtRvtt2CZko1I4ynq6gLPH2NoD/H3gd4+gp
4n8ieR3N/UAvLnChWE9uq22SRdvFt5X2qHmi2pWqXT2+J6gfR2TsvfoyMNzV2icpEysCd2rzspg8
w3irYITt1z4IgFs+nov5Na1+GFc3GrMqPOcyUagqsOZjTYZl+I9lsmkM5xoxHIsd82CPCqrC9tNK
tb9pqD+cUkZfPW3N5DebgZ3wXyAs5y56RhLhFtFgwC1s9507Uzu0w5teXselIVgkzQmW3oi2rgyc
K75hiB3mcW5iwmA7sD2KxM5WHuf0ako/Mv/YYmxiKcDvnu5nPkN1Trg5e2j6ZJVsI1RnEOOxgRBe
igUBMqCBs5+MdKvq3GY8oiuOtNYdIZaA0AjQixsXKspT4pxFdkuhErfL+FFnmBlJj5YpuMBGCJPQ
gfmBGF+Sf/DbZQpUIBvkP6fwsAwRdcxiCIPaK6b9Aqz5OP1F6V1NX7v8ls4xXjfDVdV7zYsu/kxM
HNK5hj5Apnz+k2QfvfMIlbuu1i740MCA1zVtZ7HPLFQ4jKfDGbdQL53E8jFJ22z4NetP3bip1au0
xHPZMPG0deILweo8+YEJw3li7cWmbt6TDqe99N3iwZ8jmXPiEBC6pP7q4IK7jwICaZZ+9pxbMppc
HUVeQ/uqPcgf9zOSbrT61iE6sBmsAjg200OMosDs+wIgnALtgIwRwpWQGOOnmbr7UPpgbDZ4k5uM
gfQOL46QrT0+hNa+B8lJopdliyYnfMsBQwi+UzUTfiFLqB+hvwHYQg6OkCom55ddD+ZWCZVH/FVi
jpIxZ7TmlkH1XH7aeD5hLgrWl3s72OVEzxBGW7OedtXQkzAVOa6CcD0/QkzxcYxbyC9yJumYU8N5
BzCPTIY02fI3EmYRFOHWFHpm6UOJFJq/JJ1lPttwGGJIyttg74idyP8UOjcUn9mTbK0xP1rEK6UH
dpRT6It0l1Jy1NuEtJaRVZBmfc+wG9qXsLmG/a8bFNvOjG9BuB+Gj1T2TPGqUTAavHxgkEcfRxVz
c3yxEp/VeFHmGySdiJhMV9UPFd/UsidSGPPH3J0VT+lc72w4fhJ0SOehoysr+B17jJLkIZfazhm5
Lqt3BSuMRpCCvabQWGeI9TtucCC08gjgnt+c3chUnVKFt+cQ8XGr1Zul/muaq7qMub2Cokv9L95A
umhSeF75gOlYlbBfAudflvulwUVMRms0B3jlt2LahdZ9Gq8T8SSJ0Xx3BxYgfGxRDJwzRClHWhTg
WQlue9j9DnZ5UWL1RQzItYTxqtPDYYmzx12XEG6gur18DZE0yMlbZLLAppIFsuChIZ3DL35KzTkG
QtnKEwb3Ef/4A+fRvXrUtmd3hwILg0Z0Ic72rnMH+SEDkjGRfBNfw2BW3hvtUeruhgbVatc6BABz
siHCj/4JkOEZ375tYsWBVkUhPCQjpgAMCFkZX2L+LOlaOqi/43Up09Ajx6o2lkx5uFuq2WCSoR4s
deuyJNq3TJkY9dU5vNXSbZueh4oIjpsDUkZKkfj/1fz+TRPgHWNXjM1+UtlQQfUVaPucmdJDY02I
8rrUyC61A5ajqL8KM6XhzEc4yAw6O9NHNjmUr4AejZvBFDmc7UPLfoAMw74ovIwjT5NvJnuGiHCB
IIgZMJpuGOXIE4P1kmorV4dOT/ZWewjVMxYdS31t+i9pHFcNt7jXBu1BHaRPNmZrJgLJD1JHXILk
krLm7vpPLXgI+5RWaFpVlpR4nrGt59JGHYxVhm9IKhyvhnWBavxoDDcjZDvHYtlCfp9fIuVadAep
2dmBJzcnRfbZs9hfPH118IGkoLYgQOrwQfaWeslUqEqbrtxmfb6lbUZFCfzoElWMbPmKVom5Dc0V
6fPEBpeoSgyOPu2ohYT/8jjRAQJlxfMkm+xw/LZ7jcfL4HjwE9Hf5wsx9ZCrKBD9oDrE8mclPdCQ
VZXXR2fBLHfcDa1vcoFMGwoKeF6+0njEtufQQofybZaOCs9S0q8RMO2t6sOB8tzHV7ax+5aOpBj2
o+RbVMT2iiFz/bu4P+vLIH4KXvqAOS07BaDbqEM9FpS98qIvQFfqQnUd0W5hqSD6Vzsa0dUyt323
neDXYStWBywlTHEgKRxLgAb2Vt47LI/uGHP6O6qHEfAhIkfQLPaGu2FVHsfdEgLSbXJuuiR7KWJC
MxFtbQoW3+3GWu4/3VeqTavvZu3Btddke4GZrYz1tSL/k0wmnyiwWq8pGbGjJqBeT/RNdp5QKSk/
xvQjP6LfQvulKRqurXGM0w2XwPLcx7vCeHK7ZTf1zUawzIb4ndGHBItmXKPk9czijcIVHX4qXePk
1JGibj8yZlLjd/GBF/LAj2pH29ne1NJW1s8LoQL9jAoaq/dUIkF0CDduJD35r875Ra5odhB4hCwj
SCckJtXw8nptHJrPJY4MvHjtLknLzGo7xdMIQ6q0iXMgaq4bZDN4rcpLCIaVzhc+R7nWTrqziv7y
HQ4MFJfv8otJQk69Lsqt9M4wxnhn3D7ewkefu3SeGtB/9ir8aqxtBmWDyYgAZ6xcHAC4VB2Ft8Pv
GUur6+6/XR8jcNPxwIpx6GfuAk3YIrgFw4WvRwPnhnJjdPGoYy0gMJC8l4JfNnLZtkLJ5UVYeh+o
bght0Q262EGixM0UlFer8F3zZ4tBJ26qQ+XskKtVj2AJkfDwbtFXNfys9qr2SVKU/7lS7ZGnDabC
2fDDFfyI3IvLBMHN/8RXAvO4IlF4jYK33gXQKSdvQg1M1Ngqw5X86yObCQk0feit39qbvFYPAnAH
OGyml1SisOvWyUvDIkV/1eyV9i6dTCCi5hpAA1tornBCTAm9kDMCgVbqo1P9+d5dWFuKfzYiApnv
ElHRKmHvx7G8YqXjsMRy+5/qbojleQZMg1jgHz/Q0uEHDJqWOj87awl63rXPyEbhQ+vW6V5+1T6J
VOQfR7MifwyI4hRwQKsMFDscYFy8a7TX+KR6Jl3YnPoN2CyeJrGvvxUZesqKU46PinqeOViCeTB3
JUwF79zfKHFBVa/zdNPhoHFWE1BPmJbI9SEc8lhMy7CQURGSnXXb+6xUhL5oIG3wW+HWmq8LQdn2
KuwYMJYql3/NWTb4K6SVS4vCCgbRJ3t1GLvWO/pmY/bNN+ZEBuGoX/FRxzX+i26gFR7OOovJV8od
xLKYTSz1XQiz6iIQRnc+GxKxNz+o5tnn5V+Wjwg+YivKBmIJj01HcN+0STgLVm5ztZ7Jk8sGaMzH
8lrcxafO9gXGA9OzBLgyNiFAzBTVxMshe7XoR/jK2K3RI/6Wn3wDSveHaWYJQ41xsW6wu2XIf3Cl
IaH6wKsSPdN/2nv4AAjb3nJiY1cVYlWSVJd2bokVj/eJ6TETqMgbdWBDrzHaOVxSDoU888uF9tEw
7uAVx0AbrFczkdfgkBiO0d4nP5RTLO+iJ80+lgCoeNCX1wN/OAcVNg5PQV/MtwY/jaWDgimf5wil
1irl9GD8zzNKRM0T2RAr+pabjhbldzwwlWOjW/0icuCFv1ID7Rx9gyG4rHxmW5biIXQZEgDeq2XY
veY3J9EH3Pvy/wNE5P11eKuYtXQumTYkMtskQqCLJ7heJUfak/Qtcddm6qGCkysf5UmNIUX78hl9
hqW38DfNTaTv+Ol8m5We8MN8lZTqViO6gNxIa825N/WomV5Z4jW9BxNgszjexjUIBJ6zeT4FKr6K
VyV/gupAqquTD8cXQ+XTa7tW24bFSwoDtR1/sP78+XUGep0dEwXorH0P+T5pb3H9KJ0J8hD7c25G
Cqq8vcsEY69nyJJonxGqTWGyb4z6pP2HY5gUUMkobSc9cqdK50NueWjY1b42Yeb36F57yh3LgRLH
kn4MvhEOd/D0FExxflFQyUR7HD+SONvtt0EYqUYk8xzDA4P9VW+VJRG3YVCH6qwLdxqeZLP96BQw
E9E97Im2qFDxUzJVuyR8tSpA49i2EXMJuqR2vpFPxRR1IcR5afASDX8xqs2x3aUKQl3m5cZEYGxL
mUZGk2XRdODKyUo04KMWsWvrmd0riXgNEB1oYYtep8maTSdTKBstQRCT3/cdb+SAGxSaiNagiwID
UbaDC/IjRjrcMYPIqgVJdiris0JYDdkYKuPW2Hkj2g7/ck/RxeiPY19Wbrg/bSYfeNSrxviutoBS
dWRALJMaa9cwum+nT1n7wTDNBkpCGcxmz27vQ42BFanlEMLtS69K17uyXnJdZ/1vWxDWG4zdMxqZ
/4Rqtc37/iNrkMerHfI1I97kLK5SiYmePm9ru8LzRcXr8D7oYMf5uRYoxyQlF63G/Ro72lc6od7S
CKpspPwlotCyYo11QQQSipQDHpHyIg/mSaCmNku8Kk0mL25gbi/ts59+bSruPKnX2gzcr462lbEw
A7hmyhYbXWIqbt02oGAG8mmb6EXS8oslxoZ2ZsDLB3mmHlowKYIhXpFsbTPBtBdAI88TmNjRQEle
Jed5CM516XQkAAPvSibnvcwrrlkVjlPOpjPNsTg0yyg9gFLRDgTSUY5aGjPeTEh74ehsiY0Ozl+Y
YlV3qG1Fmshn3cyxPSlCZWIBi9Gwiw+tBuCCPjKTOc5znIF9NmHVQB/SGchAMFTnuyShOxjqOvyw
R/oH1DejGaQwlE0QHTK6JnIBIouBQCHL1JMhlsc652no7qHJ+9e1qDVxTL0JEQPo1drvIKz+EXNx
aITx7OSMahUZm0iUfDeDvSjUCRyNbG9Veo96IEhQMY+drm01J/tKxLs2BQQsS8uImMGkLdBBhNRb
TMIGakuCPgqVB9tSz6aif7KNNP1aq7D8AhhIapuPKGLewewq9EITvLqI5VcRRBRBAfidbM5uWBYG
Q9napP04Nhefw6srnEZ4qSSfiZAOAD8Cma/Y7EhGjz2X7bBalOvC4ucJM+nJpS4aWYNVStmhBwkv
8PiOrecznIDRye/Z8g+Wy3+xZPifBUriOYyLMfBN30FS/ARl8JlMZvNi5uQdxsBxcDJP9UDXAXuA
YbKMf2Uez8oU/wKohm3WCeSRobNxVLou21QaXg4cE3CpkqH9MBTnOxjN14QQkCXjhCG9Q+XFW1YN
1W9HqjB+LxFqPaL/7F2dlia5YQAQsF3P9IutmBRz3fDqNNQZaolsaQqXyxkqtc3FUbYtkxL8aNyR
nGToNVlILUGJ97ZFybosQasYYXoLXEEOETnVxhJ9OFQns5FHQs/x19oWe18sTldNJqCeSRijulJh
E6GbHSG1gIAUlbRtJ+S6Cip4XAEL3mgnG/RSbSb9jqpBl2/C6Qkhf4YZ/7UuwG+pOShPiuonaBwi
aDS6QEeCTOK0916RGaDXrJh1RmxaEZtkY0WbBAH5MCPgDutlu1xCXB2yn3a01uHUPvspf6pN8B6q
+ttD5M6/LBvqk6xbZ6VxnrFVoIOYqYCGtEf4EvhTZR8tdrPEWaInxuS8Tcrgl0Siz0IglidLWO8Y
5agEWJqohmRRFSgVoAnHxTM3KlIj2REXCjpQ0xz3YTFf4m5fjtZmYOdcsyqTh1C46fLr5iZBRHqs
H9qUqn9CBpFIhG5U1s3U633Qr0eTCrLL5dE3yn2o1wySFEqdmqlDmTm/Ach/y6720V9QqKo360BJ
BBVqXhjQlQz2V2h3rPglx5G+wmoTjAA94haCSGEjMrCN0jeqkpqQqIsgtn86ByvWTmEXzOGHfNR2
mj+pDEIKynGGhh6fDA28jV0KQD222GRdeSwYsciMNWSAs7P6iHTxMnbhV0IMY68zibHR+YFNR/dq
iqdWs/zkXPt0psKttP5P9NgKwhe54Pyosn+gc3OJaVWtYAdXNTx8SZ75ukLhHZrzZQwZ6w4tMyat
+xpVFSlHVZC9TFhcLDMQjYdyjUTJ2KVsrdAhj6tXPXZJ3Ka07X7ZO22dtP4ahm2gJ29xpXZAWRDx
mXqDFSGUyZBAuBPJqJXTHN8K9uFNxh5XabmcGuPZO2HocjoRisVuGkPsBN9mASRGN4P5x9YxBOUg
cgFDxjYX4BcsFNKEDXTlTUuJKze06JOEslf5iylRTaXFyJuYpypHpCDpAExjnTNq4CInGxV0jU6q
Oy2BLSlrahOd6BkbbW30LhvA0cseNIoEGlbLCRWoGwLZZz178u3A2g4muGxcm/LwSJL5IxPz1R6G
P4Vku3zIX7pIRzvFoafXXLmhkn04eVldggDh9axbgHXm2R2o+S11fCS55HcmOoFMp2+xQs04mgZH
uMMLxA0XLIBjjFe6yhAcJ6ad2+NKMZAECo7KkT2oK8tIbMcwPzgFxrdUno3b8r90p6eNqspx3xQ6
Uw4lZGGG9GaaucAtDWZC1aCjlwLzN8KGKfVavq7kYNiETrck9/IXSJFlMmjnsGo2pdUp92Gos3Mn
t7c+NkaFbPCoOdv9JF9tBTFlhkF77RjOtjfj8cNo0rcutMu/2PithbKxch6pvrSDS8FJu2ljXV5L
mGmmVnGOiZTbS0dqQqjk0GBR//+/mL1+rFKOctXJUc/oJQhQI/vunYV63jrhd2MvbP+zkGn+HEMJ
rnmEhXUwRPLVw4cWYzS9EwZ/VBpm/aZAl2PJMrLdslKcvRrHD+H0Z8qX8iB0xz4XNaHhvMssFC2T
R1OZtV3Y0k71Gdk+0ahhnKSmUqsYNxYrybZIE2ulqeEllE1US30FSrUKp6WOfh1zh8s4h0ETOnV2
MZfsqHgmn9co+m+VwW5TOYRBNbhcJ6My0QVJzLDLYc5hBedHJaLVWH6AWTIV8MisxLz0kTjO9ESo
gxKTpEZlvsYpV7BhD+NrPCmkEXaaeUCDqJ/iVmXsPmUhTjgjYmYZkJZGTcwyWn00QW9ds9j6F9RW
vG1NKPhF3zKNaHv5OzPN4CpFMA7YYKDQpQK7/PfdEfT2WlSBxj7A+je1E3AyPdfY8dCAJe2obuac
u1zEhnM24nvZFOxQx1TOL3MxSg/FBp+fm6rXpjl0FyRfB4LyzpE+1y/VODXIAvFtDq0ivc0cUAgf
6uLF0kryDmKbEBuCieVGTOuuDkdPqvphPZglc61uSf+opD7b2KIimS6DTdAFAQlUabEf5/zOlit7
K+t0dMOZZIYokvLTVN55o6xjYrXWsc2Y9oKJ29c912AVzCFKQf5iyYusIE0zX7Hq8kQd161RRPpI
guRvm6ymAG3X3qliZCOy4JrQitQ3J3QgDSrkadDrF1m7quAfbrVGRTjKsAKrddjF9U0LaIcr/frf
/2jtAHtnY/3iPybRfUIXbA+MbZK3IRumpzkk68ZWjIMd9XzFpho0fsMFv2/YG/z39UBwUxn3l33K
XNKW3Yq37CWbPtXeVB9G175pjeblMutP2dE2WheJa76RhKDajJKWC8MIwGiYCPTiUCFaagxOhcEj
ZdTFvpHgBaQdBZLdB6NDAjsc+DIxDlPDx00MsCaZyVmth+Qc1mWLk3R55rSxKT1lyA85dn1t7hwI
MN3VdMo/REBckUGOw0KMU/Sep/IrgorpUsQWIxXJsR+LS7YfW4XaWjr9963GSg+UXorvvdTVL13X
2740IyBpUAi+1BMDyrbYUXp8Ye6YH3NLZEeKzjMsRudZOt+Ur/2jK8bDYBiJF/VjcBjQyPZ1lHk6
WQ1sTwymV8uDEjGvUCYlZ2DPHCdssN1UqnKsUUbljepsgpkPJhGOxXCGvIOo6r/bQeQ/VmS8h8sg
VIwJPnEc2ESuU90MzXmKqEuMkV6or6x5i0rO2ehyUvDch3L9MurZuzPiiWoKpsm0MqaP7a28JgzB
hqy926pe3YSKY1qP7PG16HWaYlkgjLGSnNSazJk5ejApMD99zVv2U9i12yPeStW1pC7bqhnjIG3Q
LKSnChlYuvpSj7Vxm5Y/YapHdmm6CieqYf22/KWlyNo2hvSuWGpzsLUWMcnyd4E6nZo0LJg4higa
NDRXpUpSyzxi4acGB8Njsx0Z6ki8ZFRPNkfOdihswHx9TgmL/ixzDGqRabyHmhCegxbcTyQEQh3M
5iTU5cuCIc0KjUn28pfWIK281xCyxPhyz6bEnyZYGswh7bc2RNVDGll9GFq96WC5v0yyQtQ2glbr
f0yd13LcSNZunwgRCZNA4pYs71gsOkk3CKl7BO+BhHn6swBO/HNuGMMetZqsKmTu/Vm3mN/GNJ6P
jcsPN6Cveqsj4qAGu/jPEPwVnIQP9ArZWSGsekptQgpau/lNoMWzn0tS/PvIvql5ask/ad5rVZFm
57bGz8wP0Td44x3G6Hcy2Q2S667cJV4I2phI4OhIzsWuLdH0ZFFVkoASoGCZveJgWJrNygN2asxG
HpuYiqw5oA+mbqrkzi0oXvn5P61+MlG29PG+YgV+ZbugzXEobFbU2NrbFku+IZ3pkPk+iuEuQ5od
x9SgZh0DV6pp703Ml5mw49c0Z2o3u7g+qIYUJztBQt/nQUj7jNBXLGfBualRCnumm+wGv/PuQVW2
e4Mx/knPNW1YEzzVJOYcQ2Rjk6rcUT+chNgacy8PbuuXtMd1afe4B/KGrs71WcgqoOaZ8VT6wXn9
U4bTEjsFDFNbJNTOJjioaRvtY/2C2cyCBVzM8cDskbA+knqRLQlJLTTUg9GXn7JheAtxMxwTN4IO
jVP4esHkZjnYTZywN4lxTVCMJuTqTLJlbY2oo3HnaicVP5y2xhZr7/iWVGq6SKs4iaIeXtMGYLMu
u0dQ2OXRjBDXpZ3Pdd4jyO6rLUEjLb2scXQM7cz8A3cVJWH8abveIZS+ROKa9gdXJ+MxdPt73VGd
1vvNb3OGgXP7I4HnwdEeyVQJ4/8YygqPlaiwGCPSukd+hs9s5vfMPfVj0lcVmw1ZdNL5/qLG4tXO
OsIARezsWQl/Dh7ouat882eL3dAyjenPPNFeK6V8bjxtf9lLLuNcVsMlb/zmUxMsTD6ZFl1+khaW
NW/5Eg75RxQr0rGHxj95ZHmc1v8lOuFjcquywxSQEx/2iITBBr+/FGMDo5dm0V/lW/NNiTPGzIPp
i1/22GP2JpWVJzY2zkv7Dypil8YevjTT4F5A3oD9hwWWyGZyaP/vUGEEpt0vc9mEC70EPRlEf46m
OH1fJorQN3IrD3kwQ+CpoEnOXphC24SAWKSgsJgllrbPVuDYZ6Jv7fP6bZgl8b6xMrCRorrI5YvI
4gzsLka9HOX9gNTNu+qqxIC4LHyBkIokCFAaqbS6JIh3t8UskHe5RH0jwDXG/eDgLSXSMCtnypJE
NV4wJo1Uzvj417xQoU5rerz/FJNojuutQYit50qQ+sLwXh3aA5ZvwHe6R6R1e6hDnTxXznisfK+7
rMNnLSgdRezMEhTrBY7PKXtdRuFS8+JW3SM2ParpgJ+8oCVfcS6hFcccErp0k69SZdSPMCfvQc67
CnGuKwgkrELMoOu3BpH4R93mL1XHD0lULDPF8q6xU/7/X77/GZZYt6sxiUyCWKiB9NR2zA7zjNvV
GTqsv8vYNLMfXDncmF6hfHrtIPhziI7KbUI50WNbHzbwFz9SgnyoaI+Sa/mjHIfFMiTPpdHfQ6Sf
+y6v3E8vt8dzRqfcJfSwNWkYWpH5/MrZBI+YYkPVfXxSfcgUXA6g1UlcEAYaxP/yr1dPqULcnXuC
CyZtOZimiBoOAqafjIy6i9HWh65u2pdUEcaeOdGNwj1r6TYSp1Kis/W7Rz1PBF4HVoNwo2nuVp05
FEcQPc43AScBQ5Hxqy7K9jCLns8gKtGfpZde5rraJV2Q47Er7I9YUqPsWuoVtTlIfASXoyVhUFGn
qEQrlhA4e/YPlaHIUbBwjws7G9+EC0HoUet6jEI8mzIZnJchw6IVdi+un3GHqYwr3yYqs0vd/j12
+71RKOs+9AiJTN1U+++Tx9R86vDZdVF0TUNhPHt1Fx90bsJoGaApsm6MazCYxtXwhuA4Zc0/XcuW
4jNHvPcTALxjquxiScPCMSw5hwTzRhqFJycmFTw4eemUvK4TZ2mTKAuyY2LJY30eeefWG9uz7RYR
wUhYRqWWSgl+pZ1l6gdIEGRKgD7SXfyKcsIOZIEDbuc6wFsi2jA8mFKe47REmttklKeis04yz7wU
s03uZ+bQmTnQeFgt33LvTVcffjxoaIrqe2LOsiXNXbr5QDuY62+iVOdEh/QSD4UgiKdz8pysc5JU
aDCB7TTnFB+SA3knRj9DXGGPf9wWkrWblgyWZeK3u1mQfJ79axV2+CIavAzrG5+I7p9CyBfLaY2z
iCNmbBdNIrLQqcQnahL/m6Y1sRhuyUswTotTdv2FZYcMdT1a9f+dr1Zg/9AiQE1VM+KXNlnFc9gu
xixFNlJknmMzvPU1OWXrPOAtwVkeOPmmi2PzorKJeAcfbtPVIqGHs2mGnRHHd4HZ3rTdAzXKJTku
7CJ1XfxFLBseDGYvMJLU2YdhnvPuRWZ5KdpxO5Vk8BRz8/d/s2Cf2gyEXf+Z+GStFyCDl8Bk6cqs
2t44nYUfvfdgVUuGiWB2grOFs27ruw3MbKd1B/EA5dmErNRsWPuWj/NpdJTaSCw7XirxxzvZTskO
V1QC5xA5mvBVkqtxDYp+H6fzCztmfzczHD9lztsQzRGrmZTUpFvGKZqiX0QIo9LO4+Y1qbObP1IT
F3MBb/pR/fDyxQrdjjfH5OEbi6z7ZcOiaxI3mLHNd9IestcEVxhQcBf4DRkPfUOXQzMfkxldihO4
VOKYIQIHCbNJejdi5eiVzMTfEcunCmp0y9AcB/JmB4L0kH+bfmh/VKS6M1PRv1ya1OtI4FhUJdQm
gY3J2GTOKAMXPDu3eCJKZxrvBgN3kkse9JiJ5Mk2C+BPx6aUzWJKXWELFMgg1eY192xE2dA9R0cN
RAW3kXV2Usc8952F0a+q010A1LPc/uwMUfcxB9GLTDHxfP9boBI/xrQo7m3N/zdzpPKo9bVbHGoM
8NgK+bFNhW497KVzA6J8Tk1UvwPQ5fP3elf1iFrXB37GKnQCBjrGLSeodGJ38/2xb+1xY09anlLM
Et8LNTFBLJ9JflzvlI4XZlsuEaDOUzhinKuseLg3MfpHK9Y/kryVXFgkUU6RSdi79dpmis4hkEFW
8REJf9aN9CGR5e8ui38kUqLwYJJYvKjzCYvJO/Zcj57jyJsftdHdQ+rQG0F2GyevvJlGKJ0DUufq
RKvGeHUNOtC+R9xmTr/isPn4fpzJEyFCqqXgWVcOTZKW94Fhgn5Trurva90kIXxMhN4blkGZcebl
SGg8RDxgZpQ5N+0J2OSCK6Q8tD2D7rqWj/pjzoguHfUrN1rzGrONXM0pODktNYhT7vykQzIitXng
GWlaec0kEuZMk2gQOjzjYdwcvWGGlzExFYeEh1jLFaQsTdUwhSeotJonVaangecNsjuwb6yEghO5
tU5hPDtfcnHM+NOxKrKcPF3DvJh9jFGRCF5yj5CtIj9AjsO/DKYA6Mx2rLusO6/LhZEHl+97yQ0Y
6XH+bsda94+pQm29/tnWGb8mnQBYuINC6gWju9zL6xdfu6h5JloM/Mz7/N8MYk0O/M8scW13jriE
AadHoAil/j7d53IgB6iIJuoxOYki1/wRRb1+o6v9/v3WWcN+nVr/N7/Ojui3cpRlc5EwuKPTi0u/
/OXrl2Zw2V2X0ljXTccLqkWmOoWkeI6qGr0Z/4zEKvsQxdk95Vx+AflotkkHU7tCEXavcBkDOnCD
B/xwvoAnd0Y4AnuqrWPuMX8YlSf2ThxjxunLl6aI81erDNNH2KE6Z1dWmS4+hct4GeVdR6qzZph2
YYoBiEitFV9FjXHD6wusr4atuqM3QdiQMDdcY4JoppwW5DEMz99DdlKTIjzxkW2k8W6Us3sSZZ19
cuir53wMaVWvLbgSfA+HIIRjbWfnZ6AF8RJFHQiyYPL06KY9xGvdXZMagiGbGvuSV6gnfKijbWrW
jyjs/2SwbS+DhZWqdc38V9uSUtXAtuUT/e+lqI+J9Jd4K/9XgZ8JCpRdaAUYGRLpOEVEeq7L9rJu
9j0qnnXIgVUZttQLhXsTz81hBttZjF2cl3lqANiETN6u1LcaEHgvS4OS3eVbYdl3qZPpFspe40Cw
CUSPW/s2kh13DIvW349luXjMbXnujOTFiEFO6rD0r4UyrYcr6rfKUgNMMcM78A/yTimGW0uFQMzB
dgmH4hETXPeIkFE2c2RfSqFDCttbco8WpqBdNIrxImlxnMh7iuvRJdqHIb+ZOxCgTVnTJNNFLqwJ
OYYUxFW/1084k+tIhockZzJD9JUvzsHlwYn0f8LKcN6MKkTKL2MVor5AT9xDAW7W63x2CVghTSfd
lpWPUmQx4jt54G7Xz6Ul/b9Q33j2yyY4NBLDdUm574sVuGeXiDoy2RscFwq1oee0JjGNdAkZE/mW
Tu3D+jlSUzfKWFTIOTyuz7MzNYiPl9LeKMuyoyRBak7C4pQMg7hEExqZSjEHlbjPjj1qb99BI/qN
Spve1OxKkyABmY1Q8U70K6ns7NMKUSfJJrMg5tH6rKhrgPjOmsKl5UktfX+ofzh5/BNkBZ1+Nvw6
Ix9RgaHVP4NBjz8k8+NzYWEu7kK5tafeuRlh+Y9VTzVXAS8NmYYvcyHrPTr6Zm+yj59vKQrdG2AM
51F4t4WcHo6MYNGbxf8HRf1cSZyUznqIFsOcbo2BmgYg6vEu238iwy4O3WSisTaQuDV4mqnZRNje
1dNLDuKFidVh4TWFo3axYaU0ieS/WObzhzLEzzRFiypzrznNNCEkXhRc3U4ew9rO34sWRVfQv8Gq
PgqbEiSeVCI2ybV4iNBHwxkZ+ho1erjBBj+0a077bv1v5YHokPILta9S8oM7MSIPy9CX50PAYDgn
eUL+IaL/eQF0+gXfWf+XspBqJZZ7D0fsCKzKmNi0hbEsbCx7W46IxWZFLQxrOKQD+DT3LkecZ+cH
kRb+ZhjxtrXLetUlI7UfwCQI2etlIDSWgXDu+JWomhoHItvFgkuBVQxP6x+UmZfds1hS4mX88nTD
MzMADYUYO/97gTUVD8RQg3I4ZUQRfODiasapUj3HfU3UigSzdFBRl5WFwrCOXgBRUb/n8XR3hEfM
WNlxa4Iz40EXVHsrB1+AL9jyLbHVdi0xf7J1WKXCcvr9phWl2lkT0qhI+NYlnpoFsHt3Iqt9kZKu
VSvM9KY2rhGjzN9MlX+CjsGCgVPtxz6nrd3xcfi19MO1Q3H0hUtcOj/eU6hLGEfA0e3g+A02RM1B
LWhNFVF9robUJOetRtzt8NQkHD1Wx/rqFTuLzurrnCkkbpOfbshGlG8BLkkYt6dJef8qLHbMV4Lo
Lh7ivfCi7gQjRvRWWNPI7dMHvw4YSTDlFxuN7vqhFl0g/uMsoRtRYZ415wqbDIJZmMb+aOj20xjy
+Y+R5M2jLm3UFstClKtEnFp/V2q50MgSLdEiGzGcwierI/D3jCy/62kYb349HjXwAQUDON0U8MyG
Sbwk2rCXn1nKMN/47IGeU4mNCYq/dQN6j2FY9F5VAA5eQ+pWqZP6McXBmx7phoxH+AoVBCQh6QaI
m2QFv84PBFiMdyItqlsfFPptkPbeHS3zYC63nsW5cmw9eUo83nQANPteDT1EkMXUb/fDRsZr0caH
bmp/X5AYRDsjDQ+oCJ5yPIBHLLg19KxF7w3tAWURxy8eYRFV2Sh2TTCdxmvSZy7I4KjC3xy93Xb9
q9oeEZkXUwA7NSK58YvgvS5/WbMG7Ur5Dxfc2KfYstW9jStN4573A6Q3+2hgVgyZJOTbDmwLhHQy
uuIYUcghVypk9FCyRGXUHwwE9SjjFA0EDlV4WPOM0JDnOrPK2+TSG1OQlm3rvHtaX1Kbjx6MuPu3
bkyT3R1CLKfUku2MSMhI0gTpd2S/wQ5hR82T6kwO60/TAPlWtRgvceVyntrsxtWMjrxywcvoNbSL
nGANJzuJCAmiWeCeDZN+/uinnraYwTkH0nFfTNd/FIjj6EVvrVvhEpm7/kxl0REUq9gA2Dzsq5dh
6JqXZdVeejXG0iMrx27Mi00nuC+z+UzFCRrXloBWI922MXJRybT71RGiSgutPGWkyh2MyuXXKpvx
is45nWtF8tGmz5322feMjghdq8A5mYeHhOCfQzQsdv6FMw07O913IYui1Xr1PZu/0bEVE/MCORzE
8Ja6+jH1UU+lL9DpefnWxF44lzYu2nFErdUvMbxN1RN6S3iNW3GtyKH/rIGzFwGJf0R5xr1smsbz
lBMklPOZPtUtylnfEsGxNsBZltVmGMgt1LMusbPQZ8gjbX0UdQfnr+WZ68ymTcUyjo5FcEFvQeMJ
kEwcOCGHCfuEbYtbZcQ0oC4sRcWwjwm9bOmtQFM/ANWjQgiuOkAwTsGqQ0D6gNiNmEG3tJ1Dudx0
I/nEAmbprO3QOkvXa4lDIMU97SbUsP1sHri/+5eW6eLT8jjYOoko3e2j6OZiSR8ZqzeYYqK3NCs5
Z9AKm8m/VS0xsskx2TP74BpR1P/RB8fd1SpaiBCO7s1mBiCIkIc7QZqfisY46QSHhl5kKoXh/GPM
NiulmL+UZWSHAmc1h0JAW54id2lU6YOgCVqfFX/IXMpqky6/T6l1GNIq+1H3ct94bkg6nPGBnxp5
uaI+e5i7C+cGSHr0h0wSAAVmTcYH5HwB7VRJiamxNk9k13XniYzwTeig2pw6++GVgdoXOSn9M3nW
aVH9ipXxEoCQAZglb4Wpoj8eHTQODmAnnekugTBEaf7vIk/ZNzKguNAY33A3ipNnVw8/R1Uvyg9X
xYTc+2578Ojc2IyFrA4xdaW0x6J4XziE0LPEnwA9BgbQoAYHYyY26uGQRoi9k6qEMl4O07oco4O7
UBldPp6K3BeMGSQORbVkT5F+uPej0iCFgtY9W58Lh527A4FrRp6f4NEu/GZb4oKuhHURy5szLW9T
koi/0cLLrV9qqzs4Gh1D2tQ/Y1STNCPgyJlNByzLGh3efcvGgkHqs8uIpqTDbdBDME+j+StTmEGA
i6cfcorI4FZe/bx+rKqqEDfUEqCh/KpT7b0bPO83pFanWSIJUnlNdAwO9bO9kKN0rg8nhmJoO++m
JZZu3Q/gcPqktYouQlc/3TkiWW6ovK0tAEa7rna3uDbb6zrcaaLa7z1NfA4J4G8l6e6HkcljF0+1
c12vFIe2313oBegmKus3L9G2RibQ16P5ZrpItAd2WNS+hv9sEM2wbecUSxbdCpfGHQNkGCmFA4io
obdaWk9sxEVNpqdf2qcOrk3YPlrDO/RlYZ464d7xakVXe0Betr4AZWt6b/nE5a7CcReAv/1AM1/K
9sXzSkx5y53nIDG6+FnTwZwy31jDpxPYFQnCcXeyRgXsy1xtiEltcmQDz53Rtaegxboqy+1g+e2v
UMJlcshgJ8tsdQ3zod9LVPPSCED61klvisZnBxhqUyyYPbg4JU0LPpDFDVkuC0dvZv8Z+MEanmhN
l8fyogzDwNHalNNw6q3oVczRfhCWIKwyoOA9Ls/fIMWMH0aNBkUDoGLCidqfgx9+iumfpkl+mqNL
ptqyO3CUB6c8o9kQcAq5yDzJvW38OwhKDUbsVrNi+CnA/lmOvWZvd8TpVVn1OmQpMUsIDmBXItTl
i4IgGefwTF4yCO4iDDTiNn13ivkrMnBMo59oiNEYWPsHi/1mPVz7q08kA0pLEvGC2v7yZyAJPqFL
cGsL3Xs2fU+g/TwYWZD/RsSHKFQDprvl7yqNtyCz3pNf1y/NWFRfizrE9Hznur5/DQHWnk3x9+yO
cu/MD+G3nI5c0KyHHCG9IXbKm4N7m5reAwSQv7Ybyn0pSXBAFTafB9DSfTqTnVT7FVkwDX6lNovJ
IJ4RzzoRQs/1JRQm8zvQM6AmHi+wUKxTCFPJtefQMJyUQCUfNYHt5SOsBDV32TQT6tvP/t0Lc6ih
kigi3VkENapyO3lBdcwig0jtngCtda5OFZZAeifirWEHxcmd/wkNO/1e9NK63kyOZbxHDhm+ljbV
vvb0I69L9RLFLj3UOTFOyZ+mUMPVryPKBRo0YwA+TGnoogl3nvJdGMaETPSqPUcVM1kJYnOvkZJp
YUbvlsVEh2joGsnSOSDgQsWfCUoTa84X5dA60qDafFAlMV7aUP+pWhQYBB3P50QnxtkWx962hh1k
lsDbwYuyoIDG2GV36hv5L29K1+k38XLB6p51vIyGbB8vmo8Bt9LcJ+Mf5f5gKFLvkxfyJgTyJQ7g
noQwmkM1aN5XcAQaewmBLEoP29HyvCPOoGuQrqZApvR+hegOZK/27kyEZT+IaReo3EQN+m71GfBx
aqU4zUlJAQRQrtqULN1kaTDwAv9guljn/VDhyHfN0n8pPLPYDDa4VcinO8x9KItFuR6R/HoeGqAw
UFuIfjP09E6GzWeclPPBGDAtolg7j1MdnOOo3ydOedJIh5zDImFsLT7jep79FzGWuDnTYdcvBIUM
u2Ybmiji/drsDqWR3p0U4+H6tDiVvg/mMJ4teqh3YhCkUTqYDaJk3LVA0fnzV5hj+JddNr6GbtYh
lSPHPavFqRrKP+YQZi8xEa5L3fb6ie6pSj7LAo63Id69RMVx8MrlVWsHgsqXqQoQZInE6o51FA7v
PT27m6bVvzxOgE2Rjp9FTLTvZBn5JuuSJSvZbU7rR3m9yEIrq3aaDWK9LFJQwGwFp7q6/8wM9XOe
B94QG5XYZwYVvAwtQqO2hU+gCWu5K0uVzBfbms5mNfufFdWzSMd2zYRXaWEyV4AMdPFrBRtnP5Kb
XBYkKAQJsQCRWW0BhDhxtYm6lHasQ4HbYJumGq9sxEG7kkJFirhJjdhpx8QnM7kw+IsjIOu2J/LL
7ai/MKyBRTrHIRqW0y8f+Aav3W5dXYypKp+7mrlzPdLZWLwXx/MenUe/m6Gm50Q0Nw/9y5FcreZC
nRG5JjAGNSGDkpyyD/ZFhHzLQtV2fCj9oR/P69vd2la2IWxSvhn/JplEslsQ2W+6YA3Ucuw80QYH
y8U7lSUUHDH6sp/5xDR3ljI2WezTRiO7XybFhxs1Zu4msHr/LOxf9uzS5x7g6sqAKk7+hKHKsfCa
yVY81TZ0x4a0gRTJ2IJHCIK1/ARl/ETv7SVFbl1nHk0TeXwoF9mf4fss115M+45NouQEEAiloYuz
UXbNUx+57MiF/72mSoVdGzgDA07I8I29P6D5xTMQJB4gfg0CPZAsgx+PgvB8VaX3Km74abyyO/Jc
Ts+ODN+4/upliIjPnZx/DzY54XNpVK/TGIU3u0R2/Q17FH1Dircx1G/TUBa7CI3Vpw3un5gVrGIU
xRdHJ9dvgiZ1cIwaVCwmQo2nKDADQlgUqLG06xsfufqtbcyFYsUPt7xTpoiHFyREuHLDrr3oYPpb
DrSpTMROPPxRfMh8Fl+za8DEI0bX/SJkzILfksFOj66+VlotTmMqRAYTBYwhzVtGMceg33vUnT9m
TTPRiFjraRW/8E68+2RQ8h+X4EgjYXGWaX6oHsgByg3zno+6L4llTgSUT2mSXd18ArjTSYC0LTcw
DN/ez5LhZWjzCT3sGLwDHqBgH/yNw7aRr8ifNEl/iHv/e5iAV/Sv6U0gKHobeB7oCa1+DA5aJtwC
DBuetYzCdtM9ctJ0rBSDW1KgL+9bQxLi4SebeLZp5ABt36UO1uJs8rpTWRFCsV6ZKAxJdPYiUmGE
IK6Srp6ADNzY/mKT6rksUkIiJBKGOKzmw9CNdCQo/zM2hh8ImbeoAqgoG0kQCNY/VZe1wyXHgEOP
yVukho8wJGaDGBv5lsTZc7ZstmOfYdv12vE4FsZPW+NcLxhAEJfwC42o4g5FiwMVHhwnhIt4vaYi
rZzrmhYHIY5qTGD3QFdQcacvxBBF12z23iqMOs04To/JrC9hSo2t7FFvVd1g79YpuHCItEMaSvsk
qMxc/o7C6GSFDsEmcU6acq/0iRkmY4E9Gmimp+VT3ZH6QWxIvQiu2sS6ibB1j7UD8uV6SD7WW63L
3JsxhLcYipY48BzB9DJXNWEEzzLY24XReClaBmjkyP7GMP5mLn1msT+35A8OxNW5wUln6HVs4fwp
a5kdiw7FtJ2I8EeV90AU5Bga0v+snWg+BeQckbpOQ9AqnPSYMTcslf9maonCAw1+L2zj7wDJ67aW
S4QlweyvrTWXX2VvpKeobT8aH3tkOlv2V18pdPtjh9NQ2OQsLWPqOjas56PhQyjPZZRvZaSMz7S1
QfKtaP/9cNsl+TGg/1c8JfhZA0GW1sLs1DbDnx8Sp8p9mx6Ug8RvXXXo/8OclSsTOT2/X2aRtohI
01cxdrOcIOei99LNFNANu65+ppX/bvgdjgUKoYLH00zTaSPGuP7po5d9ugLYlA9E5YiSJFbX77Gh
zAyqhJPBeiRmd2wa7OBEDU4nnsrdrEbnUjCZ7dYPW9N4NOlodGKzCt8Hk/AEwsJeujJNENVwD1nh
MO/mhR0vY/ff9dVxG+DlDMnMwxmWxlzJELjqY4F2qm8kyEVsi8aepqv1vG4Tipe/Ee/SjyEuZGd/
oGJvnxIqVIFczFsbGt4ROZ4GYMQ3hSdv2VlQ2eW4qWMwKDX4O1EX1CtYWXoZx8I5WIRWviAHnraE
xsXntLo3RiQfaQSL7nXqZlodQaveP01h0bA2EneeNwTyDC5u4NhXGzW5097Ku9cY2uGwMrEI1o5N
/eob451MxelXE9efxLtdmLiqn1ZVoc1MJbLtOmdTI0ipkWnwgecQen8MTuCHOLEGrz+1U1EwY5YN
CcHQDj6Vwvks8x8BnjERZpfOR4VTaw+bBF7KXdVX0y+M8o1GQB2kwB8J/sD9MGvjNUyAL0t32/bS
2FZ2oGA9KfWZc1J0e7Nx7kOj8etVNVQUU1T4Wr37dNifyWZ1nrTr85rWiyOmerPDKf/H7rHGImxZ
rNF0vHGQJqf1ozBTL3F2bah5cx6zlxG4gN6Q+FK3LUEVK4Y/zJFxApGk/CTI9c4FQ/rvVY3SM3+e
eVtrEhcx9K2jA/d3jhzGRgNUQSk3LjMR4h2YB2ItrzNRMScR9siq4yrAYkHO8EqKAD6WxygRmy7S
2HCF+8Ods/RR+TJ5UGnzumDo+RSXhJ3WwbFTEa9DYVINZeuvkPjUKY/uQfJqhHn80s84+rKUaoXY
6Q5zVdnPykZO43uRfsMh0kJA4VDLTGbu9VP+fbxBAKNgRjLDJfKOGVvfjWg8DqmTvLZxs7Xp73xZ
v8QoKjuPktcWaHybG2O069Dj7sa560/Kq8rjUFJ45OM+QjQ5XdY9o6yDQ1Ea9RW2jJ1LTEzpeegc
nQbeULc6+jCpvDQRuGjbKsGsmNikZfhUj3UgF1NBkJ0TZHv8jrbVkNddC8zzk4OAQBt6rw2053FL
orLwajjKYTGe5FGaf0VFeff7KKWOt93FJqr5Kk7sj7Qi5CkYM9SF5EaHWFW/cBHkm9qBwcl99Rr7
EDwrouT4PpxtiOIIZRaLgY1IPQzEceJm5m8k/7nQWD4ZEo3zkgJdxtF7oc0Px5vbQxEjiXlGTJpP
H40OrXuo5B1PiFil+4iQbpTCbFKztR8jkosD1Gty6OwA+BONeAXztWUJ6DZRa6hHmHW02fgDEi9M
lU+RIphjckBwejsqntvc9T9bYon6pRmx9aoP11fmVZa2Tfpv7HmnIR1fTXK7bg2ptJ1hhuh9IjLX
LGA+3yf8vIFNBqH5M8UjFhpyJVaMG2cUiX8FVQWT0xEnNoAURbHvXaPYrq7/Xds8zzpNrfr0/SH8
amU1btgmuVZbyhyneSZlu2tZNXFUHXMOb9YJBMSND/1GNU1SU4xc12czNa+lLagetDBzUsZ2GGZy
WyUNV6TM+wTT5yTYLixCwjaVeni5pEV+gUeAHMC+fufENPDKCqkvYqlNREYDwu5P8cZH+8xDx2Q5
Rlm/cXJrunw/e6uM6NBlMAJ+X0WvmUaQWbAPPgPPz6QW2DhyKyEeYxJEp6IvvtJijo5Bnfzht4ne
kBJ1TzoxyS5xverTA2/ejsaIrl0zC4i+owjZSrCaqEm+ue09Wya+irKvk6Holxya+KGoDVruGqmF
c0Fs0L56Ud5sjTz+V+FYfXDzww7aItuTBcq9WpTBuYvdaUNQGzyNpJ/E1PnM9tDSFtHW8xl5IRFT
c/QjSub8H8cv/4Sxw0vhLkruSWj6kdq8Ofd16lySTpzNgc4STH3NHwXVm0fZXzutvS8H1YksEvc/
3iQ+F8aBkkeVHvO4es2I7g+frmjtNXsVL1SB0nxjNtwEOK2JlyRn8dlcOEGsNSntevOiDdUNoGyH
MlVktv8e1HSz2RXM5dym7hnhVn0cm0x96SFFsOyE0S/RG/nJN0lz171Jj4buF72SYxKtGpdXcPRk
kwsIfJ6DhPre5l0tyaW6yc2tM1qaagMz2rkOTVkNMfdBS05dTwLChfodoWP0GtEAzPD9IVaeRwa2
meMNCvWHDXt+tit8ELQo4wHu6musA/2StTFpdYUx/3f0aAwkoitlh+8JlJTCxz1+VjLVQJpoSovL
Q2+hB+2FFf+wBgUUleXp1dfx/EVkMTAnkzPr+UYv7o8h7C9uV0loc6whaQpbhmjnTXjYQ0qEpO/K
F8WpccC7Oh06CFhKj2hOHCnLdzrPi0uR4kb4f4ydyXLkSHZFf6Us10ILcMwyVS8igBgZJIPJJJnc
wEgmidExOeav10FWS7LuhUxmveisCJIxAO7+3rv3XEpT+6lCRRo4FlPGuRpTQDFogiKM5Zbnav94
9U5i3VRrqS5SxJymwReTU7CU6Xc97b3vFrmtaUJNVLb5i2bn0yUhGjgVeDrMhElzbNLnN3toWzIh
i68tIw10KzfE7/IpI3McE0wFaEam8d2ki+kyMPkii122N381IaLiLf8tJ+xstyI7rzhbvTQPVdb2
Z9Pb63M/hmrtPrI+m8yK+7/a2/A+wVDAqFETx1tAV6nZ63e25T8tjFCfEtcbzwbeAzzM012r9f1j
jtoIBFezPMe5D4KB5wKVpXacYg3Fp0J848clkk1l7pjmGz/zlHZsL/WbOe5+LqsOcTQNZIBQRU+T
q4ZHHCxvHfLM0C0UZny7156mEXI9A/eHgdASZPbYq9pOXNnpiTqoCqbrUqVXDUJphAuL67xvwRNW
Ioz4pYPTT6h25DH/ffQw/BQSdgthQ7h+dufLFs9LVryoX/TbpkuBIOOvPoy5FNhaZGVfaA4QptJV
2tFgIBfkIx7EBL3xzl/df4lrV1BVBnakvBXgReP4gY3hneMYRn7VTPcOvq8iL4iK4+Oz1y5cJvIv
PcfZUaWjEUzF/PB7ULl0qX9bFNVPRi/jjTa6DMvJE5c2BNVhtrZRNDjHArHuER86KYrLgSYBPf+a
6Xk7yGH/u4W8EMcy9DqTwCIHItVNw94t3GlbVTn01amsPkZILFGbyKeoVy/EbiwbexD5feZp6QXz
m7MFqW1b7zE4nZLtjWAL8nK8xmwuhMOop6xV94mu0OWu/yp0AmjNqThZs2hCFsWCTRpwolbp36Op
Mn4gB+r2HfO8wjfkTqbg6xPS+GbGz0Q4Tz8IUXvzxUqHQqmihh+YhBijy23lj9yc2PVR+RTTXoOc
YkYRdKNfBSYpO9vVAIF732f6d2myg928VH30UE1Py2IC+Rpgs91CFB8ipu/ktk1AW62D3sxkHZLv
QSUVtMkTzU1HxITlQVfCAj8mAHoCLB7sZfdZvK8hZjVQpvi/A1IOWtSXqdOC2bjkEaQONQQaAsTI
Dz2ilenurZSGEFtJ9S7Jjmzf7Ia2bmbAiukbUqTrwX6waCyFdG5ocAwAIlpwh530OvIYcc9oEhLj
1mEeJpCh1SC6y8/U3rlAg83S35U4aFs2XyVfOvECiPDKcLDFX9IPKKkq53aRYjgaXf/dyOhmjJaH
PqN1nxsfhkFbkiG30ALAbcxO65Ym2QIjCGDyg7798e9//89//5j+I/6s7qsC+Eup/v6f/PujqucW
CE73L//8+2Ml+d/vn/mf5/zzT/z9kn5QMlZf3f/5rP1ndfsmP9W/Pml9Nf/zm/nr/3h1wVv39k//
CMsu7eZr/9nOD5+qL7rfr4L3sT7z//vgH5+/f8vjXH/++e0DXnu3/rY4rcpv/3jo+OvPb8L//Tn9
9TGtv/4fj62v/89vm/SzqNq2V+nbv/7QJ3q/P7+Z4m8uNhWfU51v+cLwvG9/jJ/rI8L8m+F6Jv/Z
cV3XtEweKVnjkj+/2Q4PGRxTdMuwdRNF0bc/VAVKhoeMvwnbIU1DIMgyUDqb3/77vf/Td/i/3+kf
ZS/vKyy46s9vrmEa3/6o//qy13fnYqG1Tc8Wvu8bPIhemMc/3h7SMub5xr81gDGTlL8TMKEWcgqr
4ntSS/cS9fOdh52HktWKD54OxifWyqtbiI8lpfc+roGamZ0Dx6yN/cS0c0PBKc70sLZRmrxGJkMp
iUl2zRMbvOm71jKUt0ft4HnadyAQ98Xs2KDMH5DMDNsI8A1iClgUhNRjRMavpCxY6TYxaPTvUH+/
i97A/j3gKlwT8maQZY4C86xP7neFEymkSy2DsabArIRJ97vGZW3h8NcynTwTIR0OaALZ3xp7bKhn
un8J8jPkyIb7VNH2JfgDrFvXlCsDDJVqrlt3ZgzLhBjALh6Iwxp+NdeFadtWYcFoRCoOlZ3tTY+w
yY7hOEd38JpK9ozBnO5XY2c/ZpbVsXwfHYhOFikchs2GbwsVJqR+GrrNkIaEvq7yTyZdza0a8Ib2
o3lYekX8gywC0Dkn01oIGpVPneOkeKSQqjZu2OlUYwksjyln4gxu/6R0hglWNp/iikbGsHzkJPFk
vveZRg2wvYbTRAJ2awhwkILdjOLjWFfP6zdSFNGXVQK2pVeZAatMTy3JuUzhx1fLO5sCZZ02PJXG
8vWia7As9RgNeTlsMAiEfQUrY7JhiPXtHQ7p+9YDCFfjZUrIjnIaidRba1HXhm4X0ZlHhU1UsKSF
A5vxSQ6dCksDe9zsEqPhao/L1IJm2fS16AKXHicIbwITXWd8jpz6YeI8n7gZlDh9IbiFNG9kGods
LSwmnrgpNfNxakvqeIUzkN5Pb78lq6XTaptTOq90/3agpcbsq55qoB2Zdo/tucLgoqdhDX9Egpvw
I5uzSYbhV3qXKFL38ZLcgqlFdHwHrB3ybpumZH5BI0/H2Ntzzv2o6b3Aa4CCl9Ly9uI7Oetz0JMZ
eYNK9L224U/YCZkAoHK6BlNXDIWLth3DwgkGPO4C92ZK+OvC6FjkYzKsoAnCQvBJK0o8JGugpU1q
FVwKHsCiJy8q9ZDqEthIYv+k9fNicLXBeNEJWdLIMjTqN0OHTdNmH71xnOfs19TGwza34h+tx9k0
K9NHA+rGxktNjevFu0l93CbEBVQhyisfW701bbuMTtbcpzsOBuvltPRXlXRMwYmVQ2Bdbev5ybDH
jsHrZO0Xj4CDZISYx11PBxMnaQWhZGACG4x6+tHYgJTsnuYeVC+x02bnYybh5czsXZyd1xmsC4PX
EU1LD9rTGMRto6gqxaKhUaTu1MfGvNOrU0WdiXXamLcyMalr3OYKkLtz0Ne0LedMaxizAMnF1uwm
42YxyutgMm63a2r3jNMYtuaEIUNnX62xQdLAMpCQW7prZvNRd+YROx7puLHjfcc9oxyTsImVaNnQ
OtVo+dplKOuvXMXRXTkzuM1A0zBd2MjVhIFOIBwUFF48o+fKAwa3zOOjU3o/5g6rFxqK93RZoG7b
eWha4N1yMb7Ufumc9SWyzyz5KnA9UoyMZNTOHYaEAxfssR0yjKWjP2GI56jUyTnITasN6p4UTxQF
gjCu9KTl2rX264okXEPe+S2EGxFnNDLnvZeRbIvlQGMWhuO7W75QsSzH2kA26EAkJXytp2dxaSvo
C3bVZGHR0cAghG+lIohmW/f5M4N2GhY0PiH0vcXMMjixlmdF+YBss7+JBlCmhosEsF36QybHUHeK
dtfYKAXzrNvjiEYdsFO6g7cGpEXVX+1oIleLGBK9AhQXfY4+IqOhMJ1NbXd4of12YU4a7QyeEXRu
fSuMxD1UsXdWGFXht9Zgr4zJ2y61+eL5BMAClov2WNCcGHKKfNRNo9nhxHZ9Vu7CxnRj5yRHLslH
Gwt9Axz/ecxaFkCiJBFoESUYH6uJsTQnLStMMI6ZVrWmAbb2hjKEyUNRzTsoV2nWoKmPzXlvef3z
UuGOaSwV9rZec9EUgE2Y5giAdMLwYcOt4MVubp/1seYz8BtStSkJkVpNbFh6WBvmU4zQ4Rx1dNC9
xL6w+d1Wg6gf5uKdMmPN+CvGW08Y1CIa+SA7IkrYJZAOQOSmZfBeu2a8V4vt7ceMVNUR//U2bpD/
upSdumXdNX3k3PuG8yuFbGxOLpho8JxaTyJe5L+phfQmixwBAMQrr43gdM8S9Z1MOQakTf5Et1ff
xD565sY0D6rCqubPsg/s90H0+Tbi3iiXYT77Gf9imldn5tUYyhcqFXeXMdpVPlRxGsNsECxAFjSG
bZ+Nekiu6gUAoLu37eq+d2tkBWtuVObNO18zWAEhSk/Knt4lDoWie8/91gEtVVj7vJTfpaGqfeZa
+4ZpL1svM9UWnxSFmloCYD4gZokmr141LgCkNAPO0ELeNRGRfQ2B7FM1w/Hzh6sVxfK+99Xe9ZGl
xAxIA2tOPkYaBvRnvE/Hs8noLPqTifJtP5T9QUSZizU9+Rkhaw9EPV3Z3yba3h2O8x6op09Xhvon
78LR04GPJAyyHX3HjqyAJrALGyZDeGJN9CZtsU/S1THGT/RuFBeMIh+XxnwY1zdk65HE3dmCFa3U
nZ7aBlglu9noTvKS9QoxkrMr2FIQCIHLMfD1L1RSzB9fB2HcDCl7slv6ccgk6OSvfiSIasHkZd7J
Mow1oNKYSFcB9dyaNGmAOnwwwJwJc3WHc1SSJq3GilZ9oqMiEb9Y7362kW6FSkK9bSOF9NIJhNsx
wo+aQ1OufJ7KOjZNU+Pxn08GIu3bEYrJ3qxoHOsddBNlZRZgWfWCXsS4qVJCXskXcAKtJEbLo1dm
EumX6BiH0sK6Rx9ALuUiIz6FzAz8AcREM0HM0lRdhHWJuD6pcKb7tHi3OfhYXlm8rdPbkT75JneY
vNoQDiMBYpgJFj1DZzn2+CnnfML2SSslzOetwZSJ4WzMjJUW3cDBTq4PQ+z6QkLeH/1ZJwdP7RDI
T0fGIyRdCHvCB4T0KcKQxc6bqJOh+WIH45BzA4honJBO0BQomWF4Rfb8OAztjOBwJg2W0jTtZ/Z7
8SUN5iP+0sw7S7+CuZlD4RFJ4Dkgm/Ihf6Me1zDOEL2GHJvOklMPoQuuHKECFg5F3tIgxzxciHJk
PTKPU31X9CkxW5ONwAEX/VbPDktpMB8zi129tOrGJ6WhsZeUGyS7kESHQKRIk/vRsTGaT3AL0Oqd
K9wTxFckp2WmrTq1lhv2jajQd7tE4PTFgHZtDu1mZoMcug9FB2dTgGGDoNTAk8L8aTR4fGoXh4PW
4Q+3WZpo9kmc8/NwXOrHmX0evuRBDOCWzJLD4ES8zbw0JA2sOwyRaF+NNt6PObO21rnzQRfZQ36r
ovp9JDIpLGCB9W9jTkYHt/hRM5EBTi45yL5EeZm9eNllSaPokOpgNmCCcAHgX/ZTFlZlEnkEmNkm
A5J05rxro6Nmg4vup7clmuTBTrXDIvDnlj5vgCzvEELcK3DB4Tw9WkinAnKqkhAXxNWpIf56SbOH
kkhoUTpfx9Va4GSBIvDqVMX2A5jFGSEUHf26751QpuN7W9WAzQXJXmaHHQjjXpg5xBHoIDrCFGdO
5UojiDqsss3QvbQK4KhZdmI3kt3oV/g2AOgBs/Hdw6RqNHHeUUutYStmUHNj4iCQ2JcDYWOFqqcw
i5v7Eo7XvaFQUTlyZlTJ0RivC2wtYGKY2Q1SKUCFA+ni4FV54pLGSBlUke26iTxir273Vd4NdKK1
FKBHfGSuihA+wXDdFj07sgBJt4Bbp79719uLuaN/zOSB5rUB2mNfx/kYtELhtuOKa+2alGKGuLo5
o100a1JhBoKLI5ncMo++wSTibdGkoTMduv6CrB8l3LKbTV2FEarJTeE2r22EwTMq2ogkIv9WDJqA
YsBUQ3Kpla673AxQgfa5IT9sF7u6hOqTjWkV9nuzUFhDmVgGqpwDraM9M8xkMMWW9j21q+cozkkG
8hfafn3+nqlpFayVLLv0m3KJ5LijDMuIVOuxF0tbL3exB/Hcm5AQIPLPAtBqTUA5ltfuNhoOmRCk
nuUQqIHJm5ZnnF1JRg6aiwekdluG36RENajWs5agjcLvnluPMffoJG99S0PL4nKk+a8dOjsFNZwn
Vth53aOs9Onol/dOqypmaE6gEoP7ArZQIB9tig6ob4inLce/nabkWjtoXROFvJKZ4G2q7YbUH8ls
4ONc5uaRVCR1LmHMTPGzaPED5R7J3Y5JDRwnExznQga5XtyRqoiRhChGQU5LxwAmMH1A6cqT5CM5
hA2aCmtX+sOvUdfzyrajcH9pNuhluxqCwZjRART5TxfVZBST1jLML10EM8CoLzNhq9jsILjoLJzL
o+VHT142M6hKugdP96nuaKi1g3maHbNm64UUHpW3PhFDsRPBZrObZwUBgj4F4B60zqqn+UYLGsA+
fpY639lEebk5UYae7W4RmiDr6hOfzlkW70aP+gsmYG4mFuZucNiAqkKPvTArzFPhMSVnBmFs4njV
thHclnjzS+QhNRFq5Hxd2NzyUG0xzDuGFdqz9ST97glVLe2I0VxOHBiPmDeA1nsk32sg+mvEDwSv
VG9dRl5MUU5OgG3Twie18TINr5lkSzHIV1pm0kIrwQc6yGcHawTLzss4ANH29Y0xDs8uFQbvLvUP
+uCeKk9+cAtRcME5p1VAE5cDPR4Zng3vJaK3waWa6oBoU0E6mp9WNaGpbH+Fmw5b1WMoRdyF8MQt
iQgHznVEKyZvNEa+QOgJGdMGn8Iw9TfGlFCYpBNrx5hxNFwI91PVo6VTkCeeO25w115ogdE8HeRt
lDKAjArrhbyu9igr9QtCgQV/miaQgiU7lgAXVFeKg5UP31lY9vZg2fsU/imcUvuq6i7fq5a+lI/U
qrL4S+wFw+2nkMNtHo/zPdHqeZFpF9vLGXRj/jD67KxlyKLJ2kgro9xkJpgyJFZb5RIM3GXWne5Q
DiLEI+IMyjg/b12hf+6L1iRWqZe/XMvot0aanqoW1YoGEiEZO069EZgR2VyrRpWnxO+uABnJMJX5
1Rzlve/Rvhcdn8DIzpIlRhqOJNyFDdb6ECx5WhaHuGFIOZI1ia/fIwTT/FnnvjxonNx2us2Mrxf+
Z+10wBqNtqKBnsVQkwfj5K/JDL53u2jGwc5ziM3WBZnAqtNPXyOSU/kZsl/78pIzFIBxnXL5ZI+S
Cg+tKMXTTF6rkd1GtvihlS5sm9z/sSix75dFZ4XpOQhxjoZmm9OyIbaMNUXPgHCUIrtk0RQUUhAs
EZMGaY3znnukywwWx7mg2a2R1VoaX8PQ4G3gsJRXew6S55aafumHn9wdcoXxMnCv9rkEIlogHyQx
waCP9ubO2K+7HOS+0Tl3eX6uyaaEUOOQf+M+eaI9tA1UHcNckSx3lIaBrRthMhOK4asYHseyLf2B
8aIYqCessLKHK9MGa2dlqKFz74gFNNm2JuuRBYmCLqW7rctjhZ40SLvQriScBuaRFRxbYvOUUA+Z
g0fZ7Lg4F8aQSXkza8dFztHRol83tQOxrUW71RpDBQI4RGVSiKfWUySB59F4PLi5elYdhB5Org3k
fyIUZdy7WzTbnBNogWWFtLeg/CnZ9aJcy2iAz+662Rgl/rjKu1LAJreWRQsFclO7c6r4Hl5chWPe
PRe9LO5Grb2CtidLxyAJLgIlLjhBnx0mTrqol7MBWFjk1S4eLyau+S3xSAfHzk7GzEGSX9cSuIlo
QPKazv3kcykzhUJNgSAgcjvQdz1fHvPvPlfLjlRU+H6ueHMjOX23JzgPGUDcdGws4sOs26HLzbBu
rSkEATOFBFZq9PbMgVTy+S5bLcwiJZp9KSKQWCPmRWUkBksH1P5JH9/cJrofykyDv2dKWsISAcEA
GD/nbOIq5y1pyuEGgoUH9DoQT2iwnK1ypruxb/gttim5HIiOyRw8xO2MeBM4Be3t4SLs5EUKLlG0
M1eL4mprMB1aI2l5nd7Wpje9ywQffm9lLMT0S/Ke8nZeANRPKmaUxBUx5PEFkEY/LdUZctgTHWX8
JwPNt6JmBpPK5JgKhBqOrrjm2sBmH8R8UacHaUiKFHUr0WGH6RIBiTedO4NXufQxbpE2Jkl9gZnH
3v3GiuyjgV4O6aCTP6KKMlzYJUjwZLsSyqP8sMZz0WAyy2LhA9Y38dQ2BHcVmTq00Yphj1cY77S4
UBRw4js2X6mTK87NXE64CjHLDPQ4Ju6O/eTBlBzkTczLCbjEvvPDEdqsmApjJGClsGxB7MAa0t5i
zZXd8qopeau3xKI7OSiqGDBI3JI7gBhrt2TWw5AMdIF96CON3Le5jVhvIXqm7htmyiiCXbdWt7Yl
H6HX6LrLJMLVztjv00Mq0zxASHQoZXRG1lUSMu7AjPF9xJiVRR6zZG6ev81DN25yQNUBcj3sI+zA
cBsBcC/eAt4kxuAs1UWHJEKhCv4049iCvwXb7tSSSGP69SWyOrDW4mRqxnwfTYzpTPqQTjSd7GEh
rnAhDSmhagN0TqhICrRaG5Inz+gYTlTovwqGp1FlUdEBFgKVew8njfgVKGqgEO2gQCAiqrTf91jR
N+DNso1trrk/KdOPxY6uYtKvzbW1+hGPgvcjY1y7EXq5IJoUfJ74ymvN+OWr8dGjJi5G80vjsIOJ
f7zYlngVLqlsiBjQnvtn2LgE2TV8+w2zbhfIzAks6Ls2NQ+ZxdRFJiCTcLs6e/QRDzN6lU3XGunq
0/B3ShDXnCF+mUhSKR2CkGRGK6RNS+Dlba6IhXoUpe4fdfM+hvh3qkxxLC2NpXiiw9bO/rZIu4Xo
KkazKdRISTxiOGWPwhP68d6eOQZTZt0l6HkKGZ8HXBww5oZbg6KXgDD3RdbDl6J7i9OlaAKa6Wxi
dAesOVVHM85NLKMFMQ8Lpmpv6GidpUl6MGoC2BeLPOdp0ZNTW4LmgL3u4SiMGR1nIAUK9WNyDTJ+
qG9bQMft2D+kUSp2IrdvRUsgjeWSRdxaq+EvGvVdnRekBIjndsqv7SpoNmvnhMn11TNHjmM1zUb2
vWXX+t6pLnAQAhjbNFWm3TixTQdphDhTLd12AVPBUQ60X91ZB/Ip6Khyupi98qFlSGOPgBkMn7FQ
rZoDq9xn0YnzYJ1SR5Dy66PdXkB0YNC3hmDMkSN6tvdCE4oCkHhc2XjuPh3JTSBrAJqWsfcb3q4K
mm52QhxHJsP8j9yT2pG/Y5V4oh3/1BYMOCyddYFCsTzYVkz445i9xkYxnAe3PjkcaNgT/Y9MucWB
M89lkB2pNwACqEdqTn8FV3qRjre1SJDep16EesJJQpHR3NQM4BOAq9ASE+ZVMdS6lEl3xtRUH+MR
5b/TgflEx/bkd796NGsUvBH5nYDaUYpvPbuIyJ6I31KIMBNhsSmShbWj5iJgWNXNFu+QwIgNNcom
Tb+m5Vdm4GnFl/uq5p+cl3KJZ/m56Yj8zjy6cCUJW7BTeO2+lu/z4tnN0zcG715gmjgU7ZQidhKZ
faNjQybC9zqkiHxau/2FNocYaOlrQWWTCMGdRhoP97e+xqMP4FsLZi28dW5paG95oExz10px4w+k
IAGIH2KiAN3pgH3/DTXMB9bt18nu+q3bC+SrZrb77EZx189ze8l8k+lFiTZg0hKHrhgq17atfxrp
Ml79/AUHNoY1I6YnVBfTQaTlfkYdfXIrkmBrg9Q/R7wvZoJ/0ohNgsJW+1r+amBX2aVIbiySnL1u
zWRxzPGmyAirdw0IRwPq1x3TEZZu1LqXKa1RR4pnrjh2rBamno9XM0P7QG9V2ddYGB+07vgcrNe5
z55jxAoIB6dNwp5nkD4QDJGBOzB2jwufSFxVxQ3LCfqPxfveIzAv3fR7KSSZZUkTn/o2abZ+rN3S
QGf2Esc/0HEDqrUWBijJV5M4+KBVTyoLghE5DsaKadH3btN9Vq16MDEQl3b1Ixs6Z1OouWbu6IfS
NDzIrPKhKFFK1HX8RX/8kaOxuSMEOz57FivbMvggvDyTPaC+8B6vGgfkoBfmTuLJhlU/swiTLqdS
vz136E41Or5xbpUfMePGKq9Rm0fNiQwPugh4wo3mbqhtGvi5E5qaQn0nKGWGikOEFW2tjvwzSWuh
J22gW4XOAvXaKnnnqKdX7WVIifZZtMgOf/N6c/u9KJaBYQ4g+iJnjFtKljUU6A+r+KYahbV1CrCT
vpKCoRg5C14cjtIrHkt6rI+Tch46AeZvbWmIhIBJjVbKmQ8laH+7tuhcnF3D3xflPG8r/MsW6Slh
pdjGptS2MaW/EXXhXiOk/gzVKM1apyhu3UK/FO4jmTDxRUHzPHVLeZdrnn6skuoy9By2M+Kw/HBN
PMIMBVidnoicWAhfabbcGJXcW6jZ0dOFvZXfjOmTwyfYU1qgA9/BWd5HiXxPCBhjJntEXg32V+nT
xcWj45cIhrKXongiZoBW9UPSmzfMDILKfLBoCqNtluSJ9Y2kz1Anm46wSj/hyEIIRDbDfkmfcpIG
TO4jDrzrTlgziTWY0stxI9u7qPw5Oq/4Gjdxmd+i4dgbcf594ksdwC9iWc1xjDaHJREnzdB+SBOR
MuLSRsvANujM7dqI9ijgN0ZejMs3PAlRPQY7Ywc15F6n0cWdtrCd2QF79E8snl9+iTsvd/frfzOY
rY+0FVV1VWV67DBJ9npzSSZ16/pds6WTs5/NhSnGZ0eAoUcuhxcR7Dz8IiuEUSuhIMwaGP0CuNbB
MehXReCcplYks/1YmfdOaYMUYvm04o95/mrM1SP2pcrXgoZW5qPYiDEfDy8Z2mBIy3pCZzdG0gTN
4ljQlBXaK7raFxvv3ypaZlhNqwwnhIbLhSC1FVF1HMGiZCSWaLUZJh4qEnBkLu2bvIQ+hyJrieBJ
kuzBpQL92twrl9mEFyb5h+hPtQxV4h25Xu8n2PkzQnhcMNAsoejgsqg0WpF0JGPkwnylFDnts8W4
sitfSvRlHcOXxoAer9TWredNXjKxab4w9Ad9dxBieJoTrvEsmJFwKTKOGSnt7Fk8MY7DqU7RZzDn
iRPck70I5pwIAHdCe00WXjM9JiJ/NuyYGCzqPvotxWY2uHcJzcPAPetXE/4hqswkNrt93fQbek9B
pVhf/PHa0eyx1M+WSUaSQEwz72Z4UDKOzqaF2aSNWNEKeoAG/GtS4/juKACMH063QuGJMBP1Hn54
iSlHv8c/l2voFphX1s3ZHx5NwUXc8alWEIt+2uQpjeWL11xBwoS92waF1uz1Ztn3zsPYalt9JSny
+rQ42dv1SLbbxXS8+5yRBkXExqfpiHEvwFEeVj0NXVJBqxKidv7Rcfbint5Z9hua7E0/MBB29e99
zFugS9idBsMPNeOFJAH0SDT+x0CN4haMxnYwihsnW4hJK8kM/MHoIyT7GqrWmimsb5buax0VOHS4
YxuHAsJBDsBMIvk6zK3CRO34+bkCS4lpiCDBy1g9pEPy0VOQ8EOP+FI3qZafUaCe0Zwk4qdBnlzO
JMMLK+OBIm5ExIgsc5uQDQhH84qhqzvLCOV1bH3HF2A+ost91EFe3NYlUFPU1rysSVxqrpHeNPyj
6oqCaIeyDmXjt8cCi+KVBtjA596ZR7Il4MeP6S1e+/TYZMN+Gd5lFAj7NYrfFrkCyYZgQfJq+cfV
BrSSKbIa+7ixqY3iLFpOEmBcqi0db17u1CT7BPAnJyYmCrZhh4rcrxTfJXlm+UtFq4mER87YoI9Z
3DsC28gUuGoIBesYkBk0p4kggIoGhw8GgQvG0fsvd8nuRhroEGopx0lLCRC2ZjCmgBQhqUmq+Kx+
FNPwK4dVPLVvZsmVjidKms1HP2CNjbhWNq0WszGBsGlB2kpFEGAmvKAYo53DcssmwwZhLlNQG/Mu
m/I3DfTj6rYUI7a5JLPozTYvBblkkSRSMS+P0tGAbZDik6Q2HVWiJlCZp9m9mUCPNnI4Xz+KZ2+x
H9rZsVCbDTc+wRN+3+VUKABUHKo3jWHFRo88NnUgpKwkLohan2BO7NoMTDbKNa9M846jaRKeOhwc
U98ng3ZMJ/d5gs8MfUhjZiwumjy3HHtHMjYoYd/rNkEgTQ5dbnApTechqnd9Mp/wYwZOPb4rGsVT
ps4zBnHVTp/DiUHsEyyNJ0eqPZ28ajMiQ5iQBXAykMn74HPU7VN7zzCGUpNQu7h10SD3PwhfAIQY
H9Bh0EW2w86Y5MbCBsrknSBmc50P+RcGBav+iRPexPBLIDX1iI8UAV8reWNoYernXhUYHXD/aZi1
4GNxLr81KB7s+t3qEG3M7luDQXQzSYtPceQEl4DjkeXPTmaIxoDye6v3LrsSiraTDdTbqu8pEv3y
mJjdD2vBaAaM2eJGJ3N8p2fmL12+IeN/E4vzrq/16OjSTCL/F2PhdoBqsksi/WWykIC4DtG3cYVH
VLux2YNNSARuwh3RRP1Nnw7GBfkEc2/yB8i7sp5LzfveNMalSfruvOZg21Vxn+YzSAuQl6mrWCk1
vkqcLk1qPEt8iOciwVfS2OEMy7ofKbjBHu10VQqWtfzFjuct4ts7WRTGU1nT/YEv4WsOZlPOi6Jn
iJQsDOkKHwudRyGmYf/fQB+gGCD6bhlQTeHN4OTf2mFSsZeN5YPqj1Ic6UFubX0fe8uWYWsw+9eJ
DqAGRjPTFb/DUQ+WZj6ZkUhOzZh2N2VZXwozbcKsiSaC3blN4IZlgeVbuLdyLg4zgDKisX5K+jfK
yu+cFIXQOB9HA4p9bG3HVgW6RBLG327GZ7iXAd7SfZTCdJvfTXxCytJ2UwEClqVidAtO/nLcFUjt
pwnXbvuiXtL0QW8vxYgVXNs65tauwAg7jNb8LTOduQa8Y+1E94z4XQ1A8SbsNDpJvciMsBvMw89s
VelzACtgpQibMXO27AeDaMUBNRcniNeZo2FrkUebienB1BdmCzowRCw4BemtHmB+Wr8UkSTyNkEK
Sf6ml4SdExFwwJZIPingjtGJmLFE8qNnIlG0E+Z+TqWnpu59qIgcCZV60wRC+0jfRku+aUFwMHqO
69PEGDy05vgWqNbGKQmdI0ae8KnHYskvWlVpdOcKD19G/mEgyAzNRudacdLbslE/64jcubG0bx3u
t1Prat5WNPYUyv/i6LyWHDeyIPpFiIA3ryToXdO1e0G0G3hXBf/1OtDD7io2pNEMG0Tdypt5cvB8
wDsEZZKz6xgvo7BunsweYQALatRPDg6gopxYfDcx3Qa1vWmTz9It96ifHzqTNml925REHd0lNXkW
3VlShb9hTw9ibctIZpsoe6H2cYsB6zRfPmHhl9+QVgdaUOfeQA60quXsec8iZv0u2I+xuzZdiuyH
5layJ+Mwn+AMmc2T0C9naewrjHogNLZB/BCzMa74R0PGJQ2nlWYTs7N1Opa5vGqATtHuOjI8E+zT
xpw2Y0UJbX1XFXHy2O81mvmsOFXHOD+lqGXLCkaiWv4MsVyhcK4996XswLa7lzlD5CVo8+13xSKB
KWM9BaWvTSw7G/rC+/eGRy4Lb7ZCJ86wUa2GAmd6rztkjimae1m2Vcci7+nR5RrXkG1RyPUYGEgk
NnE3cnCSE8hXRBOInPJjX6llS4b2zptqIdKMTfrgq+R0mENJD21MioAdYxbKDdxwEU1L9VJQF8eI
z69BbAivV0eEiU9gURWIKAMknEnxbbohHbFNe8CPPCQsP2GMbVvuXs56SAVWy5WgQR4XIA6qPmbD
wYgunGdYH2sWS/PwhW+5ACJRqOkuocedsZUeEvFSddkltE8o/ewf5NFVxRb38yqabDpvpV9lgFud
ewfrBlfmigzKIkB6y6OctYiyacB0jewFsYfW9l8ea/A4wOTPjYGTSl1dnhKPn6xVlqYnNkU2W2qG
09zCnpOZf5lCudxwYT5GpSqOZuhR/EHZbxJzdZuoYJUBV0v+lVV1y7xh3VJxWSYazuBkBQiF+692
T9uEzpqwq30XVlFUNNYijsSFdgbmy5+Ys7Myal/WeB2oiZteQjyXC9M6Nfa4kvABNQqa89Rb1sUs
Rhgbp+xXsyxNxXrkepAqOkKNzVZSM1uLt9Fi69Phq43qWeiM9jQAUOACuyGxoBpZ8ejrYXtIWozk
FTB/1QA8qJT4dzk4f7OUkaFKzpnlPgJDOXLT8B3PuzjeSlI+Menhnkl16Fjn4I3LAufpsUhbWAzH
EdXOefqV65iODLd8ST2GVRcnCVnqSmq+h8cyEQHmJtrHiheU7y1fLlfTjqlguiioOxb4q0uuvIGT
qEea1fi6CeYA+Hp2M4YrKZOYX1L8AQP8qdLppng8aZPGqrpy2HhsrcT9F1VQ0Vjk0qUevdKZUuBL
fp9q5dIF6TuVPDDOBzDmCAZKYkENl2JryvpKrOlYRazYefTDzmbn08mbxHuzCuOn3c01k47CC3l0
a3/S9nRlWGtdxWpLiBMHpJ6j63kDhmFWngHkKi+9hwJvpJe/ed2nl707EbtgvCaph/jXH3lbr+EX
2bXLuS6XVsgSJxXvNO2tataTevQqobliAD7hQZutZI7y0rJ32MJBrFaZis90bDV82M0pR2kOpDjk
oXxkLrqCKkrhNzXB9Tbfy56xcSTqJSmEnwVq+hy/O5N4PZFOAGvQTdPJ/Y2aV2sCsDLYym0Cm6hQ
MqYSJsU1qbG5Gn8x9fPEU3Rq94ovnHqjGfqrLhGh3epTS5VVatZbws4LWyRs4n4Gx3gSVNxYEywh
t0/WpffXxyTPi7JhwNTOTuggx66bIGVVRzNvh12WRd8JcZ2K0syjvyZdjdqw0Xrnnmrh99gd0iRQ
t3jE9nVU+yLhVpkN2Ubv1tStwcXAAQaQb3T78DgFo7MluvuiqOm4YHwCIqrxpDbpfgo1rvYqr7Ch
37odrUMyeApPMX16P/YmpZsLNVJOFJGgvdj5puQVwVpTf/C+fQ8HWq7dQEMx7ZWXai46tnBhNY1J
6qtDKYkOfdkcimLSF3UvrlEIkCipqhNXjB3FRDd4HDga5LCQMt/mrvqhGCbXZu0nazjwgzbCvi7e
1Vk/yYa1YWn04ckLyJlpNZzjot+FoX4f2nEbqePGoJclhtsnJx2PU3zA9ryoW8N38Njgl/ooxvqt
rzM6RlvVV5zRt4bq0U7FjlC3rxvaj2iajQNagv/MTM9irYX2imUjBaQU77HZWWg65pbSJtTcOvW3
3nfZAUvsDQQzrDDGmyDauWr8OXmutRgT68HMfLSnX9eOA+pYBAWy2kVLA3NB5OaFH+vGhlMQT90R
4lKzBs9KmL2GUpQA0J0oqeR6V6oXNucHzYLim3hHKkY/umgasa/APyyYIaIMcdS5NLlGEMW+VNVM
c5TYHWb5tWJLwWbOq1OG5V2vYOkYGu869URvevMWp9/4AfzEGZAtw/R3Mem0+Zl4P8vWRxNaM2VT
72vi1JLGIXR5u1oWPe2A+A6AD68EJamO8TZJDNuDTglWBUJ9HbFJg4hbOjo/fi6MdLnppr1qzepe
quI2Vf15YMVscnFuvOBm19oCWygpIn8I23VDS4gZD1vaR5a1plHpHdwMhjHyt3tFfGOS6rqHZ8OL
sKHr6y63C8bG1PpyYT41XBTpL6CfnA/QejNQgHIEYUMJ2e1Lkngnoz0mVbY0bNqPwW04RkwvUbSX
Jl9I/pE9HgqaSMzg2YXq2Qv7jeT4SPWj67DEW6ZkhWm73EmWupUx7JhnXozRODYmz6tQG4pikfRQ
lBKxavOKgjL+pU58CXUkwVJsmk6uRG88KgPwqWneIpzkoEV2cfRMcMQteRs0zj5mEqlUHAkEnoLi
X91Y5wk1aJzHSBtGOHrVSpvKXTxCXzTpK9UccNrW1tS+aZez6KFEi7MopExmikgEMM+01wUcfEWP
Hl0mZ1spK8qiix7kOLEPBORogYL5yVV104+EuaCLyrveN+/UQxw1eyphjEzZdRqJQQzBbWTdEqrT
1g28R5gqfuAgK4xYZiNTXYUEQDEoJaxe4Me/jqx8VwmL/UA5iPZHbRSQLe8YjtbQoBdapGxgqa5t
mgVb8CwKdJU8lptWkGrC/TtNzZeTw5XB2bjnW43IE1db7tIQaro1VrTGr92Qqib6tkKwCaZFKc1A
H7RdNe9eY69jbIYytzZoCuRR+Vs6wdzRGDS1tMN71rr7tgnmh7HATj4wt2muR2WbHSDS5ntleNL0
AFXjxyPg4nETst3kGGRY/6r0kOfWrfaiPdDfW/QadfHBC96qoeR+RsIlJGw1UOnC1bfnSt3rP42H
fYFo1k5MdrUoaDVstYgkFH/NdE26aoLg1Qc8Uh59vhgmCVWvqmE8MWbWGKsxo7H3c9ZFqyh+6LhP
npE0eDE1poMKz9YqsJpVq1D17ehIU42DIAmvuYH9XMTFHKCI0eWmEKpNfXeiWQtL8UN2vz0xY5Ag
02G0vL1MOh7g1thDP/ke3fAnrxLfAKCwcjjxGt0GWIr9BP8skyPOv6ljkTKsvCw6eSULJdcCThHw
cnedI58J+43gTiLYWhrA800cPGkavWs6DsXJzmDpsLgE4rbRhgrcuZG2uwgeFDMdnjJ7id12Sc3B
Nif0jhjCY6hQPxriUNJpl3I0QtlOVfsUaxGvNbjtsfz126nZW4093Nyqfjrx8Exd7BHxtGJCiLin
4oaHXsC9rZrqVWBOjwBjpWMPvj5gAbQN65v3x7NLCF9VnwPYgC7g8pUDPUmiTRz1ywqdqCQeCKkk
+8YGD0eegdVVVk7rcBEG6Ro2kk20G/1CseJVHn3QdAhLnuq/IMSeHfE1GRnGQTOyatb7CqGMOaWC
Om7Y3i1Qwq2Tb4bwHu3zPN17lGBKk4AT42SgN9fRQj0DN4UM86xs/TymD+n096BB7IdbpZWM+l2w
7PpqPc5ECtbAYx0/q/4pHL+yqS4EndJb4dorkleXDghWWO7WVOQR3OalHbQLTKiNNKi1GNt67fI+
csJviNFRqXFJ/UtIGMeZ2Az6H7DmEQe37bJVN1md9E8Fm4Bg7dTDArLpoeGaXnOztzN1GSsxohDy
VDHFq9ijsyZRBd5c45EY4pnq+UeQe0ed3Yxa6vRoYuNua9YUEbR4N2nPNRHwIghew+xm987OgYTH
gbmLZPBLScsid2hEbdmPGemd2z+GnOTRK7JdlDGVG0pHSoKdyyavBV4n9aRJOiUICnXXSHH3dTL8
LdwLgVF8YKP9piAP9aL0WFjO9nrrqDiiRy0rL1I1tkCbLqVVPlSTLiEZb4caIIkG7gF4CYnNkIRE
PWHotrdN46Bb1GU4O2lATBKgMzWKC10oVYX2DQ4Y13OGmSiiVLTRYt8CdDZZ5lFzk0OYa0Sn8lfK
SCLSt+mZ/f4bmunRltYX/cizB37VNOotoIKrj5BQuXHzwtnSs84u1ZaYVbLQz1F8OFNXWMPXXHVP
dOpxdOIoM5yfSON6ORTpXQ2CTaYPO9JFW4tZRypfTszTxIuJB/7SO3LfghrNe1YVfDW04hWVkQc/
e8R1yNgfRCuD60TIzWywurUGPyXrP7Jo/E7FRp/APRR19INws6Ne/cT4/08E3AHiKAd+NouyTfCA
W3ftaupOK/mvS6YTzQe3EfMgpowNdQ+PgdGiTZSNWsUcOuVBh9qdax9GSGCoduNdohX7MDGZzsNu
G+iuhkmz/sYRDIKXFY5guWcRB1BiLrtKZ9xQTnRR0Y2UfcqsnxZtWt+HlMMM+Mci7Yu/sE2hbmV/
Js3m7iA+zIDYopQOEQxe5TI8Jz1rEHmLIgqlGxZcMbHDPES9J+5B6+IwS+e5tm1jhNmofMstZR9n
Pf5Zfk7IvdDhuQRQitQnylYhT+CDH6RQMMbgIPnWUP15bsL+3xjY3warJNnNRmogCwr+C9EgvKTB
0XT098BsIazG4wdteseRBWAfi31BPI7AMB88PnZw8ZNhABwhf8dbuOeESRDeIoqsvLccujYZPzK6
XH6ziStsqtL+a+F2owmbt210BY/J3gtoGZ+xYeA+wdYShg7fK0Rp1gklEcbxkTHxUdkadJw94a/u
sB0u94K3Qx9/TUigUmFEx5MXLtQ8U6EnNNVCF8avYyOrW2pe+Pbd06iI6A36vmg/Jeq9EJISjCo8
ogu8IgsuRce8SAf7HAvpKL82lHLdq/KLHqSp8bawzeBYZ1sV0aSslKtD51biJkA/4V/J5EZR6RP/
xj0t1XUxEjPrC3zrxbpk1ybMhqu04/pVWd9Eml41ZXxLd6B8GpCy9SkZkl3s/JCuhHsW3CqTPml9
XimVnNahcscBs51KImRRBJBvtGps8nBAA/2jjnimUBi21missBDSh5tbh9rZUhXyQ2rlTG4Nt0pW
fXGvupdeW66acB6qLZjFXvAjBO0FVXCd2l+JvcDvC09jsEa58mq+mSS7AAA/ZdydxihbDl0JvsSG
MN7EwS9e4qXWTh+033xJZDWrYvWDa/xKNlmQ9Q7I+ZgGFi7DOBFqogLF/XOQLchpYpwFdXFwilc6
nTa1N2xqywuXuVtDyEpQ8JKl7j4r9YP65HkTxpeTRzl0KD7z9HfdtvCqs7pV0oKugOEa9daFgPw+
9bDBQPYRdEQtoLodwyZaae74DNpV3umskQm9TGb5HGjuxVkLCzoEW4NnjfjOFLCYGtyHzuRDTt15
r1lcZDlfRTv+/23624w/hZdj069fvLracVh96QltW2nGEFqe3Zim1RxNO8cEWYVbRjehKZjV2icJ
s1vloNcY2bh3pfsMaZykP8qbHIr28Dk3bAmt8tut2IFh/wToz91CWztoOUzS/XqoQbH3dxN4fueW
tARwOmY9Xcn1smW1B03wEXPXIFp8d5PmRKSdiIrka2DgxRLKOmyUAA8Xdl9NPdJ6cBYZXkclZjgi
bG1cY53RzKxQhINFQiQ2NLHnk6/d5tApCzsxiJWkn6ryGSNd11a+iY0vdnuHoe99F90D89E+80ih
hiYfuLjaAtuT4VzmMYyyuBqnuOdMbwjLAlg0zqcd5fEvxDj3ATNvpbqIv5RXZbzZYqc4VxF7OreV
37ESLSPDYZciHzE/WQkx0a7su+PyK8TjMddf6+lOHmKpskYUcN6EojxCnT+0Zf6yv1zwM3fXRGmJ
HsLpZgxlu5FhyNbXkTCXauzS+grPNGywlmfQk62Y1TZvpZpmW9fR7orxXhn6o+TNhinGr8m/ZBnS
rT4mu2ia5VEMenm7hhP10Xh80kV7Ix2+BtDpB4kCDTqE9woZL2vOWZHNcH4Wk+x9Js9EmR6rq9pW
K7pojxHKc9AyiVYSIJOb1cv4kfXJTqMZ1SnHB9HO76aw1z3G3WSIKedurmW458xFqQcQjdpjmx0O
hWEVWi72Hw8VHV+cBp/Ci3Y1gcQAq4E1SZ4lB+98u1DXaZ6/WoRHWP0h9QQnhXyCBFKUJ2S0Tbnv
S+/WaVc5vZgWxRetcdDxUSmn1vvNcmUpBo/xTKydGVEAHtrEXGEIDL4ZgeXRZTEqNrZWEyh2vgS9
DUZyjSvxtIDItRMKMXU9m7r6iDLQrrM51axa9M/+CEFgz3ySgnB2tsmQPSghOrZ2d2uDvVa+WLl+
sxpj5VLVCxoZZhyReh0Ppc7P2aXfK2/PAz1m0jorhr0DQPLDmnmdz6w3RnIT44iZZ/u47l7qiuvQ
BOGCLqFC/DUNqnHCIiOvxmNiVGtz3qFm4QO4Z2n05Lm5lBuD3i7gmnOQqM6GJd1XqdpgivA+O+qR
CeEeE4pcoGF+uQzQGotOGb9PubZsK/Tedgi92Uj8hQFS46a27JvujC03WmaJjWJKzmJU/Doq1gmz
Fb1Ox2TsKHYDIkWyTMqI6mibKkAr4qJnxkhm4W1qnVM2ANIZlQ/NnFk9/SEItIfCFdQDgztTqwrS
eONPK8x3aVnHAYdcAs6d+cR6rXVe+5kAo8FOhHTfhmNn27oY4+3gUNj7sHpWHBVtQOFoV/ilw5Jb
Nw5d1ywbqRBiNLdixEA59t7TaGLetvWBulPCscaKuMcW4HOsYgcJxmQdYlTR86NI63+1qbx5BluY
lEEl7Pe2OW1brl4prO0FrTzsTMSJl/WycZHsU6pZNG98NkH0aebjS4V+ofClifT8QrPxppTKLvUq
9mfdLgrAPfEkLao+Y+UQ2FcdMTMI0VaTEqGqhgqOa0NpVqabUTFGJN8cKD0LdX1LFfmCuy4pdm3Y
9hgbsti+9t210Ah7QHNGIM2OghejIYnIZySMsMOaPY9hMb5ESvZFmvJ9GiPAAfMfDa1oLCaeKNv8
tNucOPMmL8fFkLFxa9YJG9mx0tDDgZtJRTm6cAA140OE717NLJPkIK1mCkR7EGPlx6q+qZGoeUdN
34WtXUZ6tIZ8hbUbSO0x6Ls1DEYz07NFbLu/QiUTS6ItWlBQeI3lhJFeIquIdhvY2Vp3qPt2Eo1k
Qe2deUSAP5WSHb3xaSiqsQwqXARJBPG0Y12UWiyKrXiVslYP79wa6Fdmzi2DF7VTthFX1zSkuDHS
3HsW5ZR4AdfpXI71GReijKhUEi3pLR+SaxOQmMdtRLihIp2uyx80z2kxzrgcNr/zCzg385OrbGCD
onyYp2poqI+We/ylWxf7AJRIHmEQye4fvjUEcPrKU1Q5xLuR4cptFnFLgM30Wa827PJG9Z824uoP
4qNoTL4MHvf+cKtqb645ELTBP5VskHJxFmGOypZBxDY+nQ2Z4cuAzF5jHaBszHhNattnArPEa8Qv
PZXHJPvJg6eTbFlv/MWMTEVa3lXm3jiedmFeUNGWX9TpJRnlHubkr6IYSwyny75t3in/2ZPw1Cmu
Q6+xwJKozCSzwbBQ6fIcX9LSO1P16A9m9XTrcQlqdanQY6OE+mc4ihXf+WNr0N0cf4RyP5DzDDji
CpLDxHCixFrm4wNsIuti7iY0am9YkzACdgtgoOuuVJa3mLw7PrclAsfK69K9PdjLODcPTchKQcr9
iGva7YpdrM19ZdE+CP4yQN9em2OX+lXJNOUh9MZ/A9KplcHiJExvafvUna6u172oYqXb5TYM/nlt
yzHroE1z9sq10X31yZfjpSvB1wrNJbRDrFpEJRKNX+9udjQmK5RLyG3NG0aUn0amAv65aVH9tNN5
3rQuSkqQL90mUoCcwP5IY4mfmpbH5c7bGbhJFlGvnmWsYmXOV4XKu8vMnP4lGchKGzT4dE7hs806
StdcOQXANkGELT7zIQJywHPkfbLAOOfDq5qeQo5kZY4E882w07uCQag3e24mKFhGB5aqW4Eo2Cb9
Y34Lxs6CpudxaSjJ1cl+OeAJUQzTduz/5WWxUVj1dvm/Wh/wB1T+UKYPo3pxwOy5/2L2nbox4FY5
lMWt4eqdqN+uvQV1sIzMOx0uG+D4MCQ5xeOHHVwTDOacTksNdpwdPXsTXWi8MHPPheWiDteCUwhb
rC6QB/AyGiJP11mvMh1F5F66Qn5jLvwIW5u/U7gbPbbvnDfL5iot9udxQm4+q8a3pOj+6bbuLIit
tD74k2zpolpsjeyHm1eYLjsyFagR+FrZszXNp94l1rMf3DPUgk1HpO3o9IQH+1Y9R2V5rdvSXnhh
/S5gsfqhlbuvXT3+anUIZBBDMUwvj7YRsmygbXaudUlbK7iTyGjJYfDZ6qr5MWXTXwJoJlIafkGF
aUySUkJ5jDai0LF1OEW5oioOlTXWkHYsSO66Zu8GBDIEle5HJWS+sEdV0vFxgydUveTZg237uGZF
iWG2FupWr2QOW+Fp8XIdg++eFyDUitL5QZsup0/RbZX6T0/h2O167Ne599QxKdLvsEiCfA3hc6kh
XwQexYjqv0x/b8dijVomVC5MxdL2doIWbzNdQx2xqq+JF3/HWoXmBi74bB1wNTigdKY1BipWwg3W
zNLE2MjHHtqH0HonnehCRk8gcdQXG75EgAhZXnueZsVQdqPlrjUdBiG5S7nPqiUwlGXU4HGC6s6l
0ZRX0aMOXiQX+9r6w1NsJqzuiYXb3ROnqIfPFcSEnk7LCY+E+SwI+NnBTlA4Q7fLgvIQaeM/F38J
9pB4EhvCo0vKY0F7rinI9VM8c3nFKkvy3P4NBbVeMMzsrRnxLVfXwmHGxQcncGbPN9qQ1zE2n8H7
S/qTHj1B0nIo7KvotxEvCn0Fpvs99Kuku6eowWRK9khGiYcJUAMK4Ab83h6BONRBBsPAXJbTrWop
uqtVBJhD2O9c3r+52JNe8XtJqyp7zbFeNOd2eom6PyqFvb9u5MKr7fmm0Da4K6v3vBJYsOJjwSav
lMmhEecO7Sdo30BXq/pI+w2kyAmkUQ1ymu8WUiR39UUNTSFQ3wDiLZzqQ5DlVEY/zyg0gawR1+sG
3d6KOh+xBc55utLYVNtcdUv7VtXoG1jHxUJF89fDcxac28rzPe0D5AFQGDrpSrwSv2QM3RaTNpcW
PcETVC2br/+fHMSMoCdZqJYbLWdqcOdA+dauO7xdxqJsVk5c+gQ6e6RO2g/xN95s6zOUrt+bGw/2
2JTyPeBA8qYLFwkweZVxtLWNaV/TO53iy1pg0GEAmZI9gCOyCRNn/jJpk53CKc3yEMg1CmnHjhxa
DjtGfF0WPr+9OhH25qPJidaMpLflhPfAy3090X2HjyYt3+05wBvQ8IH4i5AWMo8mNCboA/bzz8wg
3cCYKKJr5BwLVR4dyR2u5l2pLKPuo+FTNjmkdF5SFf/bk9VrnWtokXSlgLh14FDLnYuZCHgtNj80
F7c5dzjIc+sLpwBNqFBymTp7SGIxKV8CHpCl1329mYma1HDH9iZgiqzNraxYOOGB4ZIIeo2Inc3D
cG36ZwCYQMBRy6vfomwhruKOsj5FvMf3su2tZBtOcjFRYzlgHMUPAwElhFASrwu2n/MDY/qujVQM
o5gVE7HaZWx9OXxqlZ741filCv5Q062gQhCcgZDttjWfHWfykPDMdP+waeI0wYLLkok9EN2Bq4QV
qU395ryp1FmjGm0KjgUE4giiqNk7MJKhBiO6YKyK8ZePK5cekPlchPaIx497IgvmkSmNUJGOKB1F
pCNwt3nlo4yKh9Dm55pYqVUwhGipuuyosofbz81SVfktpMqjiEAK9WHKgt2NEK/09rtRbIAg4/TS
6wiGpT+hX1Ysd6qW4kr9bsHzYh2xZryDdu8FFTmUOiggJGG2zFvDBOlEVKeg6Kr0xKxEIrgGERYD
MxraddLMrI0xNzZ1khKJ4g/KlsBXsl1fxMqmDsMXMy580auePyD5RGFRrPBj94DQTQKf8qfMKuZ2
pa78MrXic9yqr8E9qIyW1UaivoY0VgZY+h8t16yD5XR3+MuHHuTgDFNJbJRLmw0vrlnMAZboGVjf
UivCEaxx7iUIR4jO+Lm7SQHsd9SSS0H1l245IPVJYrCD486HVFQtR3dYQa3aTSyseJlghewOUXat
uveWIGOgU/XzSzJuEZ7a4BUn+l6l2xvW/S5AxTHwhnHUrVwTFVYjNqha+ZuhQQbJnSg9/v9fBove
dOi0g8kFTmNL7lGMRCeg+S8te+nTPRf4oSoiyIbad9iHtHtR3BWEAQQkq/duqm0x3cfi1+PKt2gL
6Q+a3l3n8Yz1wCYJO3VpNJAzlBpaie5heE3LeG3U0YtjpEzlyUdq47OoTIKOhO9IMLfGise4PeUe
CpIjFPMzgV4lYiYex08H4iBhOVV38NYseTg5HHJPDfjz8GWsWBip1L5XDeqmM5IWUMFKOXM0Ya7Y
SGQOq7e0ABt2xB2n4g2a9nvfjMcy1397Ht9XhewmFLlwM9pZfFCq6iVJpfnmUFS1MpX0CB2JaYAO
QuEnGHzI/IMlnJGW45Rhdd63LbEgleSW9CVWLb7DnjEeUhjpjcEbuYxOzVTfoae+1MzllsnPrj1q
KpA2nKRq5L4Dv6HRbS7BVPJ2GVjW/R+rrbM63USRnoocSnBTy+8xONj18NmM3brOgiu90qfC4mdZ
ZywbHbaFrveHc6dZhJjtytSgEyayZ8zJJbNM8MXNteZiZ/Jq6EsYldqpY2Jo+ENZ6OcSJ8CAA5ss
iQr5LVL7j6GT37qVYJVtlqOuLk2iHgSjsSuwieFhDfP+oHfWvaBQKym+JKbKuub/7jj4UQql8ifM
9tpxxx7Iijck3gtODM5pVOO/PPlSytuo3uLmHIh4nak2B1m406pH4Xy3OAyBYu8yurjHYkfOwQjv
NaEGEn++FSXgBfWlzE9aym4CH3UVYsQqWRJh26z8ykgWHn+g2kqvtIDOySmIF88MbXHu/KpU9lMR
lsQGg9GGGa/kJT+b3t3ivZeo/037aih/g/k2hfymACDZ6nuDHTMpTC43v3zL92VErxEEj9ecu82Y
anTyBEtLxM+cBvsx6ddd8Fuk9SpvmFXGNFnPc3+0DkK5ppZpV3PaFdl4NkAmLErKkszM+krim6Fx
B+V8DHFA6hUOhhR5vE2hd3Os9iOh2hEQEYSSemz2maquBJ/sNDibNmObNqnWR+wMt2KotpqJw6q2
gp+yKfZp2z0Sx1rU4sRC0+/wLlVu8lrqB61GBeWeYMaqP7BzrDHz1R9j8CHK4qNTh6Wj5HcRQKpx
WfIR7kEl8otrTlo+M8Kll8bQ+XHkm/at4zrOzhQG7RWWOS7Ppt4HBFCFRjOgeI8t+Fz2uGh4eTtg
Mepvj069Ui8udWnv4dgsy5QbJwOrguxlxKSI3RZFoWNocHAwh2SFMSH0DqI7xarxLlK6S5LCwRvp
puRyoZtngZhlspY3SXi64dmWvLq0flWkpGpbX4TKa8DmQ6+rbcmFOAJA5dmO7+CnaBWkBa57lBNS
SUVh15zqik6xeaVPczNp7Jxan96KTIkuFFbA1l23hcKjAu5WkumTDQOV9kFNMqNjT7ZjYzWITSA1
JWe7bnWfnUkj3gY+Bcd252eeA8GXe4kekBTGvlvY5mvKD6DgGmuJGZjEyncuh51GrL3dJlWTk8El
nGuSEtp+Tj1FJ+QrI76nRHwkh1yXPFbNft6/Jx1LSB35ueuYFLKAdIIEK0MOZvodxz+2mftUDXB+
nFSt28b//kWJwT/MSSCfMAhWlF98itI45lhJK/MQKTo0XR42bCRZV62i8NeiFWAsUMagUo3Jk/f/
QrrhCaf4R5Pc+4wRBB8j2Q9qcWCV6cNLizpgpvYV3utKiYjd2QHhdOb1sWTpiiNDcDq2gYI3hG2p
nn7MtqdWnTu/Avo8qmOQFC9zfDINrhWEx5J3WS80Ou8Azk+gntSvgto3xiDch8r0iDteB1O/B833
rjEKJQqeCYN1puqsa52OCU8hUi5vA4Q5zpR68BbITcgkkgWXEaHZqYfZJa1G35TDnuk/2gFhu7pg
MroRWI9xLQkGkFHYbQAQ+t7Q/kSFuM+jlYbhZBkF7a4mf+Mp1HeF1Ajiuvd13d4PhP8LUABKctCx
6zahu+PlwnMDMHGuS2GM98PuAEPnJPkOF7AInehQWpiDIKOUrrnLa2tDieuSOyZNMv8UDINJIw+p
rt0ld4ExOIXFxYXkOqjZVzUVa/N3iC6mbKhxa89FAeuQeBJBUuq9SerRmSHwhenjTrWUm9kNB/Zs
R0m4gloFiGL07QQJJe11uSv6LYfWxdHMS6NyoW0BkA53YwKPkHbuX8QlNm7fbIs2caB7sKGe5Ci2
MUaJRq4pL91YXCJt75e6IHhPbC6VG5pe4RnrQq+eST9u+5/ScDYUJXDL63a27vFRp+NW2mAiHfHR
emgxE9ua10HdetxJcrM+RFoJjcNYx/TSDO5bMpan2vAW5n/Endly3EiWbX+oUQZ3zK8xz8GZIl9g
pChhnmd8fS9k3ltFRdEY1t1m3Y+ZSqUHAIfD/Zy9156eD1xk3d4Z9pPLtrIX49manDJTT4fXw6a+
RdckVeozYV+L2P7hZ2t9/EWi2qqlW2H6QBjC5FfYpA8ak1/B3cCLx1Z9q6pQUtBG+yBuoqFaDypZ
elazEzUCrVr5CVP1BqBSrfj3BAxsTL3biQYNDRhM0QabVkdU28YnYuw2gma0h2wVA8gxo05pZqhy
6XqH3J9iRQzKAxkpS98gZkmX2MGwBOkxsnx/LtKbhBT5oopXWJDoc8FH2Ak+Atovr5vwEiQlUTBS
3GUUPuIhtDVrE+UQivCoWK7/4HRkb7bFqc1/2iWVLJ9Xn+NBAW+njbaS+pfHjlar7+q8OANv5jTa
LE1CQyNBEp42nBMR/mjHc0mhPpO/yuYx8k14NdGkQ2BNXUs/39V6DTcuR6PQI5Dle42eV43yTcq5
JMq9Dy9lZ83mx0nGZ288WYn6yyhJbLDXcTCiDnsyWh1gOYrldwQaAITcmzFuwD27HyH0k6x8SZP3
gO4b9mQfPSKpMmcfPumeCv2m9pJ5WKC7X3GQImF9HuRPnbgFLgVglXYN6iPpvVjDdODylua7EtXr
BuiPiq7Mi5u1ETC2eGXL91qwR8f4iMEHejjex5RSZ0I9lDo2PT8+RadspOirDDOUe4leU9x+jXTY
esmrzPCVhtazakHSHH6U7q8qFYuag7Nbb5zqPcr7tdKwqVbVO3apgkYTHO6tZT4j1FpNaQ2hg4aY
bW8WHbLydrTiO8W872zlTTFv4p7ULlRPXoMwxvodpcYBUs0Md2VeeG8pMlnZhEs1V4AJA9ZWOlIW
wdqNvyWf+T7eGj3aHaA9bLfXhf578BVcp8rWxEaXyEctewBYCcWPsFLkYWNFsxa0I0wi5IXZtuUc
CncN9Xm4mtrzLU4QpzhNNjdTiKXGYuajXY6TdGUP8Oiq8M2X0OiT7i7xSDy3EBbRgFDyldvRUhiw
15n3VcrXzb7RYuN28i2lBZJUeu49SAiVpDMjKDZgYHb9LzcHVEnA4jroq4WHJaEhx0dFRjejGQl3
Rl8h5dpGnkqpr/sZAMrgrIcXuXQilIUgyiEKbsL2qOrb8pFGi8IGNN60t/xSd1T3/anHFWyFN0F8
ixAc+alSGJRjnlz/HLaA8D5UKm7eippt5zz47Xkc10T5BD5+t4X16mQTjOslQ5jXlPQ9CT1RSla6
HfTCrcZKY/6WvbPS6a/rEPwrvlj2cGjFFOsBBqpibpFwPTXrnXszpSDVRwe6l0MZ7gudIF272tsV
9STjAzkAkwf9vcP2YArbLilKVuYt7xT7YzLqyFAnXYACTXXW29+poqLaOOp802BicfbQHn3ht7Ou
PBOpUHvV3uKDXvRYZbu5VM61n68IMznZ+7B+NIF4RPLRo645JNYWrb6V7AAuLkIyn6J+X9JyTGiJ
2qea0fuy/6lqibI2fFmds/418eCcKb13QiaRLhRQZWZTOrO6C/dkBctd4Dchz4dTSoocD3oXu3YL
QcIQG0sVBUs7DPWTxy/BW0t5HjIUUXMtpSE4Qeg4opBIK9GlD5aDdlgtgsUYlel59Cr1FlXdwh1L
2BtYbpZGmDtLLxIAC3VbpyVLfaQS0K4iXOILG0kB+pW54pDnWKHgTmIDvz9srAHw1qOar/G81gDA
WREq25K7XninxgQ/1kNpY8lW9GDhe8VbjfKOznvyQwp3XFXGFrZOsCKE+Dc9obemSYnihUrNgu/t
VPDoBxeSIs07h1MjwHXUDbsAwBd5YyNRoZMRwleMhByKKqatwzFXc1vv2dBbWIBwidZ//WNlgRwL
nBxl6PSneAM2Ihy0O7Ibkgd07SY7+wrxzM8wQwsg2nA4g34y91Gto4lWUt4fgzqYMUV2WHV6G3FO
2eKLUe2dL3LzbEfQuOp6DFepMSJWNjOxGOvRXmcDgb9DapNxnHofgT5Aj9PsV0FKA9urzl6qmqrs
q9wHgkh09bwgjQK+mAhhoRTGe1fG6r6mtbR3suZ3CihzVTVqsmgEsdawanB5QmvC/eX0JHdzihjk
WG26gV5e77QGGYvJjUPyOIMaMEptz121Bkj+pkCRIlE3OhMUoG3zAtVtGe3NKsxxOuQWlRdN2cVN
o3CB7W2p9dkqIbMn8AE8+lNtTrVBq8b1IHdenJqbEhxdlCjm3sK7MDSQkzPL2CfIZJmG1U2R+hlm
X/yT7EdBzwTdGeiwvatLqt8uaarsPaS+TnyCr/3gZHSj2GfNU2Cb+QEEo2wCVDOa1uBvpU4mUqDY
lgioO7gj0remKLapt4EmhxsIs9FKT6tXJ2jBq/LBNUOwkboXlHPbZGKr9CJvxuaWG2fs1XLeB0G5
HZnAEDoh6kubwjOqpzhOjaOh/oZvwiKW5S/IzEcUMMpNBXyTLaBHZ6+R9ma0+AxhDjqOmHZGgp6F
+7NXcziYNWdJP+92vh6xlOfZa4DU6lgq7kaMZbL1zOxXN1CRR68NMcgN9lWv7EwLk5/pFtkylPoy
hb265KhKWU0hCK1O2h2ftvsaIo7iwszwVVpnfhv5exp7MG/A4Dia+9QMGW7OqOFcS0zNrGkGB1XU
enQbd1Mr7NgzfV+MBmx7XG904g1UWInLzqBHCAGurx+jSVYI1cAv462PRwbbV3fEJ43hiTNDsS1j
6mB6OpXbA8yGnYWxI3ZULCJ04oeMQGewTqo6uFhfzh69yo0lwe8k1ks9UbztycKoj8WDoRQTSqfV
1n1RPdoaZrYwyc/Q/WgbZL0K5zjVD0b6WEHH3rYmwk0KjOsspryWgV8sMjB6nn6MG3XY5AYVJK2F
FAsHntwEvqIkXLBWJTr9VwVA6jiyKzIbIBE9gFNopit6b+BQB7+naieQgQZoyQtUma7uls8mG5qN
6huLbjLCBg2HvSgJplAPWrden51kPIlgWJJVnxBBq5PNufWr9oys+KdehtF2BM3hpfKYlHBckpbk
RytA5RXwybLjm5HJMEOn5RBNi4y3Ishu5WT2T0Oyoke+mE6OHlulhDCdxIJWDXyIlqw5rQ7xQ9kk
T2Db6Gximy/8ul/ZssN/b/mEdyjds/RDE2Z7pK6c5iEP1OKk+cEvPdKDtYq3FFUr6cBVYwBkiyhU
qBkQgCawNgPGlccI86FjdeNCKhlu08C8cxSaaNpUsqidp6AqzaXUm48ibulHtyphOhvEr8lci4Sx
UJGOpQn+fVBlwaon9YO9k8PrmzTKUo2VDxIbKBdIvITAKgKU9QhSqkEFCOtCZBs0+4dsauxCQMa3
rok3llLfLNwpQLkOFNIXZUMDx0mBHOq1fNR9E1eG0/UzQ+0/RKBBjAtSEzV3+jhyCIsp1EI14lml
XrlWxqNIOK51OVI9KE24sMn90RpS+JocOulfTPu0Kfa537/ZlRVjGud4UmrIV5PJHDpm3UfXeNmR
XnN2DMXv3uvtnSt6c52P1o3oo2hnmaBslSY8KGVBHUhoywF4+CwYYfm2NODYGePiboZuCw1yP1D0
OhSIEVzUIW6l3vuUvrdOHc3LHIN7Dqhnpr9jXiL/kjleuN1HpIifSiZ2mgde2K7MfEvg7SJCK+RF
xj3SDyOCT+5bmIFMZbhDVKbfOsXr4MkNdTwd8yfMN6/nzNb4wpyFslzixOqgPpbuspjM617Pp6lJ
1kKrTWB36o5npi7Je4wXNnX2ushObl6gWufjsrRon0uNs4ufNMRcwWMOOmTBUM90DgJlu/NN2BcJ
ojUrHJ2VFzuw4XUFRzngGELdMnIS+moeRN3MJwF+muSn0QDbpVDYQpVW4f67KxTN2ygo2qwcuH8W
sfjGygE16AtBv5SWY2c+enl8pBRJIKRzDhwj3hfCpSE5kOdqEqDklyqsBOXZ7PVdkmY2diuLb4FX
r8E0cxRQmqUzdC7IuSTnVFvaGEQaKJuW5BieoW1yLLXexg5awfq1zi39qGfk1FQo1lwrPxW2DHEr
szHj+5QtaEAl1OM9bxkrubJL3ODFEC1O35iVM1Amu1gm4ePRyin7+tWv69+xYbGDTkmDFGm1UQd2
FgoOpCXI9UiCI6ucapd4qLSFVwVLh/O+nvoEmGrmr9yznkOSFPljf86ab69dFdVbnAhcnLRncZG+
xCVRimNt3yHAM7CvwRs1bQfEusG71LQmPkQUgE7Bv69pXw52zscTJ6PuGgT6RT24Cmgc+FRwy9t2
xfnPLz4oKN1G8QRQ6j1jQ6BpP4uUXIe5YOXUFHG4+hBIfw6wtyZPTZkgkfSj7qZt8nrtR/KhyiPj
mBKpAOIGISy8bJWSED3GG3T5R9DW2qPr0XntCIFcNZX+DpNKbLMKd3k/es5xnGTYHYcH4hg3ce5q
e+Kc70LGOOQoT+Y6/z1xLUO9GfhuIktOnoASJqsC5i+ONO+sFpAfx2jk0eTwdGX1rjrKDy9s2dZA
ADSzokQPQR2yLPpVoeHfCGtEkdQtgEw3NpD8AKowZ+aqNeo7ug5bQSAWFiZn54cA+LUA2hfHfdCz
HB0XRWJ28JV7ZVXaxgRv0w4qmhA6reQ91yknaUtsuYWIz2ra5FYQAIlMTH9h9i6O14jZA+wXA6B+
FtRPZkEcRBN+NlmJ+FwWuf5Y2jDZMgCrgVTC5cD250ekvvpG379QuldIFVioGfKzMm6LXZ2iltCl
fMIUcF+wrzyPUbAzODucAOOf6Py0K7Zqj6jlSXKT6LCyil+UD9ZqNFEDAOYGmmdaFa+WSQ+gOrZa
dhgN7BQD+NW5pZqCs2isoYpWqMe6o/YKU/WtH57bujePdWjVC/bueSE/0j5RjwMiBmHQvjRU7wg9
otobELmEWSC3zkygHxwMgj44WjbNRyN29kJVXtwe1R6HTGqJYjIkOI9DMyUZ2x10xSG6o8xDYVMt
DpbpwkWEFwds3dnlnrptFc4t6JCbpYz5EnWRtu/7OjrTaZ0XivuSQ1ZHj7McTVh6HXSqWeso6JwJ
+LuBw+a0DtUKUvFurLFF4R54L13nJgdnuCWZ0ENHMgWjWFSaEg7kYeTIhV7WOGcVv90GdrzQQWKh
8zpgFoDjI9oXDPDbIYi1VeUOH6mqGGsr2LekXKU6jZya1N7GMGmrp81v4lXwtARUmVp0vqmJZCeY
Up55fMAhZHFIYK7inXS7eaSVr52tc8DIXEBn3qu0h0e+neuKw/jGHFi7ugYkmlYT/ibTAPF5Db9U
thhcuypXjiVdw7SPyK6W5KmWAysWol7VHu9NQTpr0k+Z9tLiAz4A4q0p5gMsIfKJXYuXloiY4Foh
8I23SWNP2ojgxW887WwhcMoVH2BbKYYN3jUIJVr3lNeYMgMduEw66Rxt0W/tEPBuaifdhp7ER61S
0EcgAqY6FCb5sjFm2OqODiDQJECRm44HjQc/qaz6YLnNSgv4uYQPHPVGNuuxMULUvg4SmjAfNkri
CmydGg0Tgz0fU5nwNVVbpw2JqfIetTsKEjSws6iI3hGK06FXHCLmEudcGtG9XyJT1VhkFr4ZE11Q
qiADCYSGwFc2a9sxPqRRUsb0U/jthXMgN9Mivy5aFL0cF71J3APVzL2n1flLgCYvcoqSQ0CcIQJw
bqSi4IXf9gomh7oGBzOSydSXKAqpxC4C3udZkk7kqsj/TcoR7JIQkdJoweztceN2XbW20N0Vmn7K
++pJ9RTSfYgXN3W0iZGn03BGs1tbffc8RTzXcGA7j34KhyByLUTVY7fyuxVaaey9aXmoGvQr0qxI
9jV/lxDcFt6Iq53CzsJzSEq3VY4qfd/MeqcgTriAA0mFvxtq2Dt+dgIK6QJZWEeDgckFzyZO959k
dzmwDLM980Rb/YdKZgEZP6239MWdUKxDjj0R69yixGC0sMYaXUyw08umW3WskpsMeVkFpX3hDQgp
4c3UC3TI/Twenc1/ZHEogero4wLOQbCoHDYVuQXE2gBTbqK/xZFaW6ilo+AlVe5yF2FKFlQEEMoH
xzW7zf9u0OuU2frzU4Ls9M//L5n1/yrDVZhkqxJ2+69f8keI6zEb3yg8F82vzxmuf/2lv0NcdfUf
nO+kw7fAth1crfr/D3HV1H9ItBLg+Uxh6RpE+3+GuCpC/YduqbbqOJppAMqdAl6rv1NcFWn+gyO9
AJviaIS86LrxX4lxJQ72U4arYWq2sKQjdEmuEwZ2y+LPP2W4CsQFhkHaGztwUqnB7FWVwEYYsxPQ
/54df9+Zm7+DYT8nxnI93w7FNX0eSkqpkPzHUOHA1o1GCJuiftx/uv1fDCKmH/z32FMo7d8XpKnC
0qRlaHCvptDaTxeE4ht0Sm5RyA6HezMGEG2SkWRi45b9rcLJhASHe7OpaXw7+zhLFuxXaVHpEUxM
EJ8QDhAvAOxoSe3957z44od9dfWaajA12FRLXScb+I/fxVlGIUiKrPS4JnZAniOzW38/hJBfXvs/
xzAuAnmrhtM1aVVo5RfqnHSZBbDTDRytNYkNK+3m+9GuXJBxcaN1G0RT7IAUSAIAtBWygwy/3fdj
iOkX//vTtE2V10HwMC/uWjagMXMARAAhxBhEn9Cj861MhRt6LkAsqOquagiGysf3A399cf8cV17c
SceLqfcJxpWa8kgH7Qbj2ZWZanx/afLi/hmmIC1gYAiCPeYpzZAI1E1O2uH3VyKujTNNmk8vRCnh
ctYZ40RPwxKSHzx0Mm3yJZrTdt4tvHm5FtACgzNEkitDT2/0vz09YeiWycJnGYb259CRjf+ObQtP
bwUrql9UswqfwUxs3IU4tWhV0b5sxZwUBYTD4QwL3ZUf8OW1f/oB02P+dO0wZrMI8ZUy627Tg7nu
D/nZXbSY+dWbbmXtAKCew2sv4bWLnn7TpzHrtqwBhTFmtSTx6+TuyDVZ+/fpOZmTNDwPOZ3c+YRS
Q+qbhfMrF/zlvP10wdNy/2nwTnDm9CMGV4mVbp5AfP9CYxeulLlYV1vJyWvlXrvJ18a8+ITE6Wh4
EUcgNhti5e2TJQaLebBG4LkuVvnaO1+7yr9eje/m1cWXhDp/UkUBV+lvkyccWHl+lsvoli7evN1E
S3cRzNslQdbqRCmba0s4bAtrceVWf7k0EUombd3kZZ3C3j/f6lqRA+djk8k9iGchFLRCRBKSAjHP
tJEYFgtPje48s09d9IZ5/H70L++5wTdOaqZKwPTF4hGlPOQo17gDXrJJvWJu9e6VuXRtiMt1wzc4
j/oMIRI262KjNWLz/UV89anWAeI6jmUAADcv3hTOY30So5VFEv1msYUW9cG0b+1mM6KQ+X6orxYC
8t5U3TQ1fdqJ/fmwWiHrtkkZykDrENb3NYYDs7/yRRTTenY5Lz+N4lx8NRKF0AInZhR9jRdWLscN
eSa/rTXt8V2yYht+5RGJ6TF/N+DFNHCcUgndiAHrBaLkJ4iMc++A2ng5vF9d16Zb9N1YF/NhSKuW
8xhjodqemItLa6Y+Fa9yGa6Qxa3Qx+bBPH1C4IWYbR6srl3slUfoTDf/09LGOt4PBDozH7VfIxlJ
VnrfsI/8r88TU1VNU+qWJREd/jlIntnCV+2axVu5CTwAW7sa8/73Y3z1Yn0e42L1gjDAKd5BSFnk
gKnNR46oV0b46sX6PMLFbKcPO9aWyQglObZGtHfFuk2KhYWdTjXW/42rERZpzoCmNUe7uGNmbsE9
xT6MBObUmY8t6W7fD/DVCYUT0j8HuLhdqBZbBd894I5cfYQK4rNO5Psxbpdq5z9+P5aY/meXk/zz
YBd3rpW2G3k5g5mP9GiRndBzAdC5nD4qBG8iBaMQuMm29io9EmH0/P3wX86Mf12qfrF+jAjEbGox
vGIFPmUKRP7/cICL9cIcA4njngFCLL7SmWQeV57WtUuQf75AdCRAdSCvhIyXTAu6h8Do+5v05Sr7
6RnpFwtBZuay7A2GiLfBhg3lq392D9ZrdiAtbg39Wrx8P+CVOaFPl/xp4SksP0sS5CGYbSjXYVKc
6qJjD0CnAhKt1LTq5bVr/GqxMykPWLYmVcm58c8xRTEAMrIZk4jkHXL3+/E9h8vyUC7HZULY4zKe
ExR1+v5C5fRw/m32fxr1YvcYCcgUQ8Go4RbM/hzgKuE9K/iO6NLoOit7SqnNql8WK7lX/RmMLfsW
ihm+QtxuV37LV5+2z3fgYl1BQ9qgA+W3TLtK+6n5RXSuvWNzWXC/F5RFt8qcpOIVR1vv0B5pyIKr
vPZ9/eqbN30KqI84umpaF1Mt1T1ZOvSzgQbO0XetIWaWcwFM5gG9D2zUBjjxHBLl0tmaOLuwFKab
urvyK76eC//6ERfzDyd06UU9PyKkr172H2h45hbC1e9v+LVRLmYcVQtiE8Q0CvlvipsvWmiXrnnl
XfpyeYCdYVBKtxxVv1iAokCt9KFlFIV9gg3pv7qywn19Gf8aYJrin15W+HheqAqmjWiKWU+GIOfN
Ud99f6+muffv78m/BrmYFkqjjVkRMYhd/gy1R70/sxOB73EsUufKUNdu2MXDN1QqHck0VENQYI8E
yWqubfSv3bKLJ6/oVYc+hGfSdY9h9qOBNk4E4vd37MuynPnpwV8sLZ1A40fIBQ8+nZGuhg9kBriY
NL/ZX9vjZfdc3MsVALarL/G1O3ixkIS6ptfVNOWsmmR53KdZc2Xd/OoGOtRqKeVKaci/rv3TnIsN
KH2DxbXlGfYbxcTUMuAQSa9MBfHVlXwe52InVLR9MHjThwjq8Rzp7dx6dxfR3JxFD1j+1yg6/ocX
drEb8ghw1kOXAU30lGOirWw0KFj0ryxwX5aoPl3YZbWtjYWi1h67Lu+tmYNveCL+QS4D9lwtIppj
8eDNo6uFmq9e4s+DXixFjVDqCtIJW30J9svKlpYZr4uKFAyo2XFdLb9/A648vL++vZ8mSZgHJUYp
hguiGpfXiRbjtdv4VUXCEZr2V0lAM+yLF9lGjtDZ6bSEb911uuo3Yl1s6zVupytv85fX8mmgi5c5
hlcYZyUDgUJe6bqkgXjtc/TF03GQ36o61UNBceXirSV+JXANItfJefvRmuTyyPuSBnWROHhxf3//
aL54f/8Y6+K9MsxGTyWxZLMseZbpm54/WJiSvx9DTPfk4pvxxyAX7xIFbtkrBYOgNFxly3Gls7+K
z2hK5jS6AefPw6W3+G+s7Z9G1dSLE4UZe12L8M2dWbA8a3ucJXwWWzRL31/dFxPij2Eu3iUxorvU
cobp5Y1F0iT13O8H+P7uaar887PuSc9NNIsBEISjbYnRLxtL0yYUzpPr74f6fjZo6sXH3R76sQ4q
hirLW5UAi4GGOy7S7wf56qDp2Lrq0PqjHKVqF6PQtwADliLjtI80tBfOCiElJkZMj2twFW+wQec4
NukMDJv4VTl8P/oXJ5o/Bp8e56e1SHiKIUqyEGe99pR498JgWyHOLqKA6tiAwvp+tC9vqCkM0J80
QeXlnq/19NwEY+ESAijmmY3KxP+hNNvvB/n6/fo0ysUMaY0ow/TBKOnBx8MD8f2GPQYpdFT6kcEI
mCdP5a64v35K+Ovz9G+vtmVIy0InCan/4ll6tquHjsCyNRmmgH2uiyXuxrw8igXxYmttjc6UmJhZ
h2DujdCfBXrZxfeXL62/jqGff4Xu2I7jSEsTHBcNi7bwHw/VCIisaK0Ov24M+OCtN23FgQ9S2N19
nFUua6hmKY6zJJtDaMgtfHSkq7CIPHdNvPZEaI4RdeH/SXNzbrjVIJHCJt5Ivhp5sWhEa1jXpTQ0
MddwNGBNVixyhlQsDz+UJKs4Bw+5j/OAl0db1kMwUXVE1eEIK6ywQokp/MYlut6nTR5g0bHzttQW
rWmE8i3NykbsVG2sjTtoFcloL4quTNBeGCIfsp+ujrOEbYhSrSuz6zrokyRsovMKFeemB6SPpc4J
/NxftaOpRfNc1qSjW0Sb8lRqvH8YE4Zhp7jYENedge6JnAv0zl3f344EDhYKVU0nM84CItp6EC42
oTS2SYkj1LlNog/QRhDUE2THWdEMK+R3iIdGjI6ib3/UsQX2vgSDVyJwLDLcjhIAttFuMWY+xsjQ
OGBuORTdlEF19g2cBkbYvVo2GpcS1DR6Ja3M9kND6EUWrl3XulWxBUca/gBDHlIm8qA/l85jQJCS
SMQhiQgmUVqg01BmIuetmbiHSrqWEKG6gdQMnEDGfRS+m4VyK5qaZviTb5EmZohFB5CFqDp4o30L
550nNxsbCPzyIc2RdJv1tkM40lTJMmgKCJ+os06iYJuExSKPnM2gLbwcnbUgbK9/c53bwrmzgbBK
bqDyJNweKO9KM05CXdUNwigB+3KPu1sDzcM7WdyieSm6n+2IBLRbetV2tB6ATOmYkdJ+jW5WLxFX
rfsGvx+OC/Rdw2/ICDM3n/I2Krq/C9IG0L8Mc2CFVAMjrI7HuHwsIx/qC/7uiLrARIsQT27Eud16
jPSNKQ9YJ+aVfujsNz24GSuitY2d2++xc4EGEtYhwL9r4XQzAQeRtA3xf0iqzYiL33XvCgJ9Ru9F
NVxAkiph5juSUyLk8aG9d51jbqLAEue6yVfKiNcFYlA0oJ/fQ8U1KA1MEYoodxT1nHX+Nqowkd+F
KopT4Bql2+x792Cjp1IhXJvtD7f/beacKdHs47YoNrW/Sextk1EBkRn/ASTFQ2O9J81RsVwcnbjm
NPIB34FnLYOsWQ79yXTTZWlCaSc3TFK6ubGVAjjtz9zf085xxRHCONxulW6IvunitcfHJgZYTisB
gkG1hWtb9StF7tOGP5E3ZXLI3Lu/mKI3A0b35HeorytiuHC/S/9jCv8eQf3c94C/iMgitrVzn+wS
3jYxqk31hh2dNg9lwXFcGtWDRfGkjCcRJA3RR/KGsnZb8RINcG08F2Uz4dL+CLMHbUYC3Rgaacua
WtjUVzCgqWQZKbeaFi14redGS2kMKNxoaXDQquowBOsgnTv5owyQJ8TzKn3v3aVJWAFhEpPW3a/u
vfoF0VXHQmSQgyFZbk5W9Qo8VDUg2NhIrtHP4UCIblR50oEo4HjjzruAb/12PuZrSz72DikHA5rx
fYq5VLgkFRlI99KdzTJo3PQY3c0ISHV71ylwowHOVlAZ9OBNprdNeyr157heVRXxAWwAkWwBdCKV
ZY2d0sWciH22C85ZfI7lRzieET/qk9Re8oRQpdcnRVnxwgANHtXfPY4Kr3knOk+v3oFhKf6jUj7I
/pCEq07daAaxTShd1hhFBNgGqyAh6RgEAOwOfvag2SFhDBP36TBtsB38Fqn22qd7s5vbRN9UKytb
hemUkgE0+oG9EXG6JhgjItk089avtbsSmhI5GgnrdoMh9xTC8XAEDD51RU4vMXvVCfBHoD+bxR3L
SjxSYCrXRf3eyxL07jtykl+5SWSDMh8xFaIoIYgeoX0FwxWWr/fa5Dju3HHn4QhUkhvTC9c5baiy
eo/NDyMD+DRKsp0T/GybCbsWyFcNzKKmPpJDMRM4eTyyKlO/gD9/tEoJs+1JhTrlYkdB/Ijj1RPH
HJ9P5x7xXK1TbXLdwb0sc35RNi9wRJH6i8aORZPop9IERWgeuv6Ys+Sh8F+kmJImzEZVbInyXOh9
Dw73pDjgHa157FN8iMcz6v8T+TEQa+4ToE0wB6ObFMSPF+4Vz14k3K8uCpHkyjmFrKUusrlv/qAB
clviLleGASuCwzJlTQx0464bnzQ+knodr1D6n5Amzt2kmEf9D6xD84lLNXl3dQ0owHM5shzI+GlU
8E08p7gu0FGSBHeS7puuEW+RyR+O91G527AgpzHb97F3ayAoLv0jnqeZKm4aMCyJSeEhfpkgMomj
Nc82cWUbVpd+qfcOpBOlw25cGYQDwwaqBkzOmv6kdQanerhqe1vBMkX+S3TXKPddksDvVW9NUj2M
sv3Z1O0xk1BfwNP7htmjmE+LnRkVu3aKiFO7k+3a57ItHpVarkjxQjXsveKf+Kgd1qm+DaCbFbis
YmXkOQtrbisdH9k4PxmOtucvKnOnLd+0blyTsHM2/XRHWJa5KHRW+j7bUQJoSaiwOyh2Gsb7bPrS
DQSjkMLI0tyHB9IbZmUzxbBUk11mbWDBbqC5tFW2LNzyjYgnNgZ4SnvteZT5TmjhoVV2rZaui/Es
xT6CMypq7osVb4iFpMkDpEDvvY9IJfzBzNk8jAChq0MVnGr8QW54UlV8XcUb6aNg5F5S+Vhj2VJW
MVnsyPUbm0AgZS7bXWbVxJoBhbfAoYCh/pVr4D4TIHtzx7gZtef0lwLhgtxIK/0lAc2aT4Sc491y
LC77qW+m1PZ5bS6rbK6mb2OLx2rlw9oYGhLZh4Vi3Oo/LPg+YdxBxbsDuMYHDzhTpO2y7rG6VYgL
yu9FcAYKJn+mr9jOAqDBGXY+45EPy5isHXPvWytnWCfYEUmEAo2G6X3bBwtp3cRQn3n0+FP4m256
J4wbH8PzPXwdN3pNrb1uY6TBVbLP7XPY7DJyYDb6GmTDRPSUC6Zf26wkkpc8Q9jk8m6ivt6ZSy1a
R1iZf8gpfhE97cysoXPfe8XRpdr9FLgzsKRYVT2MYJyQg3CTZLidlqMWEJoCzjaiYlnCScmX7KrJ
Uk7lnRE/jiZHNn+OayChKuaLW1f/8Al/g3QFpJJdCD/1Xord0ANyAVKAhyge5giaTfMXfMeO9B7x
4ue3qfWWATr08lnYveQlsM1kUafvOfPcvdMT0viWoQIAqmPF5hs3NiRSTfJ31kSymF5w1a6UYGPT
a8sn1Aa/lH9bcyeFfAwJzA3RiACtAnRyZAXJAUO5BFi8dS6GmkNUUK2ktTq8hQCIMKZb1b2sSTAH
mSsI81kFw70cX50GS/c+rn4UtTpPrV+ZD7MRQG5DD9Ekz9wKIf2g1y+IwCEHABIktAugx4pH5xls
HMF0FSEbza3Udx3oSAXhv9IECzbDbP2qcN2LObT8ghCxvWusuqP52laArQG74Y7B+ZUtuyczW7oj
vu2Ec4E5E1YwI/JwentmwH6YyRqPz1hYTjJTbDmTiYXtncxw/cGG0+HZQKmn4Ha/Acx/Zycqq7vO
gsrerMFU+a6yU+aT6oNAStjdlOPS1IwtdHBPOYLn2MDHQGBdrnWxDJ19P67754GwBv+UU6kcD5FO
Tq7PpQCsqJZAHTEjLngIOizWVpv79k2tfBCWzfk0goo6zPy1udfLDZylkBgAzmQ9p6IF5mG4tuGd
9urf6/FNPS6Ia/KhoeVPUB+LD3X8Cb9DgJnT5pw4/QJXyCp+ZMuZ8p5THS7x66xUIhIplUCW6lnV
bkaIje4RzR1Atf/k7Mx24waybPtDTYBjkHzNJJmT5smyXgjbsjjPM7++F92N2xIlKFH3pQoouxzJ
YDDixDlnr00MWYy3ZvaGHSvN8kN5ndn7BHkqf4W4DYGX9IQNyoKs670QVj4FNnAK7IS+42P7bm0B
XSL/keergG8eZpgLmrDWnmTpKhsoCm6l/LldiF3qVsr4FHfKi0KnobZJ7os3P6Rm1xWePl91P6FA
AXX1/f00e704iYveuGNR4/Eu53tEYupbgBQPscZ8sJ+Hq+TRV/6iehemayVAvx2lvG6by0A50L1s
XOSKCz7KUB/gmmK6Hf5AP4QhAX4XAuIUljfRDpbgQNeheA6zX8ZCMPKvCmianRuPju5kt6zDqLyo
gWSke8xaWvNSV06qdujti2G6SHMHNBCouAhs2YDJwg0fylDdjaAFsBSA7P0Wts8WGxYSLnPHtHPe
0C5zKUJXZ/LkhyL+Ac1iyK7Q2ER4Kd9h9rXprvyfavsCLt98wUQ2vE+bK5TTMUYuBUfpZrJ/6vqu
U69hOs0pvA000hrjzVfyybyg5s41quHUkTd4LiDyflAkJxrhuOPb6lXlQ9XumsUVYb5kd6xfteFU
3JnJpVp40Y8YZyz8hKGnFDf9bQm9Pz8hkTGTRUYODMuejtUpi3+onGwPaFGVcKeoTi17TQA4dt/x
f79s/k5vXXFQpEPPvl67U/OQdORqL0N9kxjHZrzQUZKo9wAZTNQn0V/+cfVY4WwLNlBz4h1sIAv+
H188mUrd1fx9Iu85aCkyG/O17u9l+Ua58osLRE1YruTPpvDgkVjqFb7nzcVyqOHI3SQPcY/Arhbb
tvwlKozN3Zx80yz4wGV8i94ymEDteD3b16l50bwtjT4wtWVtg0gTky5Ay0NJhdltkFrEyqmuD2Lh
RjKT+4Q1lnmEAwMsXNA5UupWkP8hCYPBmE1MaotNnWUbWpZ3qKg22S+g6Vq3CwYHOGAo+BpiaIDi
MBcv6niEMB6AJcbLl2syl5vXGGEmraHtSdUdH1yhU8DYvcFvtdVh5ZO73Ziqg+thKz2oROWpIyWP
lvS3Cw/z8Fa0j133R++u2WeVl0ZFMjxd1yX8K66M7VY270DUTiUUmZ1lvAAGafpfvXyFda+O31PA
2tzOjwG7KYbyrUEdBkbo7xxbPLgRKN6hDcqvFf+WIOEquGC7413zN40vMD3BXeKphI9ytYCQ2mst
vbNSjF+vNXRuBSInmMtc/femv9dwHQ98rOW9qbpr60uIgsn0oASAdqcnUT4aw9+oeUy6n7gPSgMm
VfEJo1NN+gmrPcY5JPgRSzs7fYmtvVpMVJAflN5Nqnv8lMkvwsZ/bSCJvKLvLbI7tDSwNlrYWgMx
QGdn20U8XO06MiiYa2wyYLjyjc2H0WxG66893Db+VZUT2ez1eyxAe2MnFS5u8xsrdA3k6smfBoiw
qH7kU71R9zVbTGf9EdrTjD4rm09Sgle7Fxm7TjgsYcX+XYLoDa9rPHpd2eBC7Y7qsCmeMC43kis1
e9Q4jJX7ImJWfwpuQTDSkuYk0+CEr5hk0m10ghrbggA3PRwlg+k27p8sSBE6yY1JhUR+n9uIo7FQ
7bcRBiXThDJRHA3okITAvM0qOMQFKPMNpEODmqSoT0l5srG7A5wlLozyqb+KLe5Q15lYNtVbi2vq
RNYgKg91jYkf3U9Il/VL+7mCnvErS678HZmOtrjL2N6ZCEiR4g67mX7Y993tzAU3ufR1zzZRBlJ5
CjB+6dxo3sZQe7hyuFy6sUVRXrkcdBhM5AelduZ7jNej34izjAs/Ay24wd4xr3CO23Nj1uI9ENgO
ByKbnZ8zDsBa7s7DqQz+wMTCDhNezXICGCXbX3OAo6C94qYTIRaD2K8bLlBWOBoK/AIuFcEu6S8E
kCuVBmEwjA4cUy6ixpWeXnQdlDcW8SaVHpaIO3vpxF+/A0qLdc9V/mtojgXmwYRvw4jKF/aKg01i
bV6hoRxrb2kJIU02clppZON6OPg7XHzxiwVGsYl+VcFDk15m4w3pqAL3jB5KoPQ8gXMJ1R948Da4
GBY4ZMwBgk9xKGqX85zW5m4GInSS2ucwuTNib8lcRQkHm625vX4waEqz8t/peKNzgi0JU/01DnyY
H2ROKppzECyrIFvIz3kwpofJBV+htXsU1fjItAYH3R905Tp0b4jvqpO/jDihky/bgEpKDI/klb4P
f1S0rDMSIXKoAyz4gW9R1O+ZOXnERQDVY9V6NTMqqi3kwiJx5sBR7Vu9vJZuCIRqWkMTV+NaVB+j
/FCSLrrPADw0/b4irYflh3qy+q0Bc4JCvfbQ5U7wMlnqQbSXHalQrXyKwh2gk9y+0ElWprAQR//Q
A3Q6qgNWY9XBOhkIXnCuQHidvgTKvaWBNwiuK58TlQxRI11qiDFn/8oAWTt1SEn3Ur3VmrvJ3sXp
jcCvHH7CgmCQck644Jg090seeGn8ApXjCMxJ/F3Zw+GAW4yra7QtaJFCAwiaW/XGJz9wxnBfzm70
p+/0DeGLr942ABOFl/kHjaUF7UH14vkI8wpeJckvmguJeUnVGac+he3vZjp8UzyHgGdtesBL8UP/
S7/RuZ1nHqyoXt7N4aFJTwWZVxDLGEihksV+How9KcuNwOsLDgEnD8ZxpE7DXUdOv0quoADX6tWc
P5MEtfvXWYZ98AQBX5UcFXpctHyXPFAErl1cRc3ic69mW195GrhVkayb8OLLXiUbi210JM1umE8Z
oFEVX7WZRlzybKaPjzu5UjahevppkMQjO88289b2L/G8D6ubjosln53/RvNhZLjtXyN3OVgkAmrd
tfLdcr0NrwYCvoeEOM1vwdgwD7obmrHjE281mB1xkHbZg0IKzMKf3XCUhX6FeAZfox8sn7H0uiq/
sAxuTM89xO2Amzk7Gde+S/BpdrUbAP1D63YAgoo7BVbbdWz9kbDekiG6LQY1bwUAjT92ec3e1CW7
tHLYUI36si9P0uCMyVPWuDKcPsnV7/XYbbC1SB2qA0F9q3DXGg64fi4eD7d0gsjplt2rsr2pcPAn
01mDpgsvdUL6TIAW8BYwLAPxC8b1VYx3k/IngWSXlSZXBChkCzgi1LcRzAzk6FxHsZxNMLsgvYnz
osrtveFuGARPY6GyfDPwaSC+FCV/6AAQYkJlUJXJyDXU3oxNTq7HV0o8/kanDY1wvBn43y15znDE
qn4FS8kHIyp4/o1xtBM8XiMI+13L3BooqMFR9o+RhSeEivTdMwo49b0RqbIji2yGG53MyiFKajBe
cR3fFUHKraCXS1K5hmzh6xfncnYdTdKE/WDM/8umfJJ3XFFSSZePdT2El7MRB9eNr3M1A+kCmkCd
ohy/VLkBDtDEmKgZRpwc9aE4GHJPqj64R+dnXSVpv1eD7KZtSzg6ilBPukzG3gcAwYYuPRh5BVIc
ew+9kJx2kF2jmEC2VF4C+kWx7avamMyNXlhYwHCP7MPjmEVYKWI3l0Gx0jgOVLL5Tca6rBP5UpIw
IipIzTeB2KeQC7wsiR8yJWkvsllcI978Cc78ETv5Y67hsFDYt91MkjKZiXvj4RAK6wRY+2+rLdFE
UhteFo65o5g037WahEN3/xZJFdtVEJGit+WjPcn8ud9m+3Gs/3R2nXqZPVCktgNwl13zw7Sr9Fmv
RH6hhNwohz63PCRl8V2TcRDVsc+ta5hwNuEvPuJpQhdjNAzXWotGHUB71T1Yka4s5wTlQyebIOdA
YEFh/KcYpGgB1MyDecw0EetPqCmK/m4cIc5ssfMko9yrPr92SgdVuc+TbvR3o50GHfZ0cqk80mKW
Ah1IseHAO7CeuJ/4QzIFyFas/jclgo5DHwoOI4ZjcqxNH4BwmiY4otD4mNlbOU703z1qZ+4pSsNh
ZUuK8bswNak7BXIRRV7WhGRWe9MoKZLgtXHRRn36HGUdFLG5lfPp0Bs2xEQNor3guDMS+a1O85h6
Sj2jG49kwOjHRqgLK4WaZEHnUdEN10MwotfXcYwF06oMJLtSJQHlXQd9V1IKwZhhF9nMEzEXrBRO
hVHDLBxxanoagnrWM7fDAIvEZAdIWIzbWZOL5a7ul4N6g31mPjyFeZ5x2zLtcVHdpyOMQBNsh7pP
zMm/s6pQjX4jphtTanaDKTYt5dpwE9uUM2lIHvH8ozk+D3tlG4JsH93U1oolDPGhdeDBgiaMJEtY
ynThkZMdtawiuZFiZXYwfTsHFZdJVsJ9StIyI/yplFE+3g2RCisqMPFggTGG7WqDgt5v6teiBga2
A1lIYjWP2qHaZzE22OjkoWvXuR797ZW4f2v6iAohvT0AbBMxyngjZX1UxAfNRjOP+aRkQbXYthoI
4FdlDrUef1nFx+9TTQxk/GMpCa+UwzLeBR2WfO2omTii9ZEOZUjVQeCmpoyXANaPZuTpoxRje18Y
erNJsU4wDrVQAGRD9LruIyRInmm1dDWKgShMHmiv9qymFSHOEpFNQmFiReeegopxhv23MDCrgAki
Tz2FE8ZorATo/v0Y7uZ2mPKT3c5q/GBgUKR7dRarHGvQJiJPRLH/kgFGMp1qMvwXS+6U12owOPmz
KFdHL4WLZbulYmnWbgz9uNxrrVyp13neWEeQRNCWp0LdFtkYLQRJOz75USJlrlqlA6WArG2BcUu9
SZznR2rnlsL3aRoZBgJ4/JCmEgya6jsk06PnKteC36U2YYFryz6MyT5IBTz83GqrX2WpUiiwZIwA
tnHQ0iYr9/w37lFznt7aXTylf/AMILye9Zg9PTQV6VeRs1WTYJDkuwamgI5XDKCrfRaloCUyiCo1
LdFDROEmq6ofzdSl/SkXIxlVMYKO3xU8UOMWLMDiptPyOWZquwTY+NxldCyk6HkqpSV9C22B2oWV
KlxBOl9JsR5ry9Z2DPx8CcZiCS5YWEXij99pDaizBobOfihkPyTDWrAvwo/on+WwziDFp7GPIVaB
VUpS1zO1zhAn5V1YF2hIKNy1h0T0ONSF0+Koqw46NlVa2QGimUnsGlnFui5iug522AxMNX6dygzm
vI8mbVfPNnk8hQ1Eu0n1JsadW8UsHp8RPQIDl8F7UqqerLLU1XnFqaMbUO8aGY9LjJlracu2VU5Y
p2VLyRvmx3MqUcMmuU7r+YMq9SVsOCU5qgVMFQ3U4LxPRjoxnuq5Ai3YNVNKRd9sMZbsFUckiXRr
x/70Am51vqKNqvX/Wo2Nyj0bNU3ZmUES4lE6GjpAe71XWny+Odr3eg465FY0Y57fGoU1ArMToDOq
7KjPkyH9DOpJHt+agNPguk00v8T4d8r5npJMGNCIaOn4PWqg9S5Q+lXLZTyYWwWngI4wttBrq6LX
TTdHrqIGf0vc4PlSZXskSlH3YqDXN+4EdC7ZMTIIRW7Et9M/m0HXRKc+aBKYJAAAC1buDCTZ6Eyl
cFIRxw9qn2Cu4jOdYqPqLTHCXNoZh3XqF9yosxHclyurNta84Me7pZu08P+27WQX+1zIkwICuYC2
UucjaYrOhyCH9c5IMaKTy4E20D7C9aTSDHvapG2bja6kqHgFA762yTdpvqntNWsg6apIc5yTfrM1
Bc+fSh73QetrFtnwbLiFRNIk4GOiIHLHwpwLj/YPpaQbOWNbBKEG7hKjPZps827IgulkWYlhkQ/L
lj6NKaBB8hWEeNZieTjx90hZdJrJERCo1SRdoFZfFjFC6+iVaQ3aX5bAoOO1Nokj93lsq8CvMpiB
09/Bp6w1bM3JTPLbwvBHefYyKYI3XlQz59OFqk2R8afG8wRX7kytTDyekjoOKoo0odX8zI2qn2i6
oANoeAnBmrwGiZDn23hueyo/yfjP4r7FTR4IW9tu7aGI5Cc91uLxNvAj0l5JZWmxV+Q1pfDKVDv7
J4VJbOmMgAameFMU+GN4rK142sD4EZPTBA1oY6XLtMmDESMwqzD7ZngWUW7/kLuRFJ0tJ7bhNiwz
mfpjWub3g2WXVI7khI4mjQaUIo/GaQvMqYQxjnoY2Qi/APSUqcjy1g40Cl/KoKX+Fv4UgLbOMMvf
cO9kdZMN45xSgUh9EIDK1E+Lf1zLFbKFMHwYwqFvdro/k41upyrGACPXmvYE22fC9q3SEvuQakVg
beKY7/4itwB2uX4IHgdmIy9nW0xg1Z1ZpHHqshop1tG0JYUuTUXWfAwbebBdaQw7WkbtmaJLH2Zj
f0F3bG7srCk0Fy8BacTSo23HmpRaRdpnjujiuq6kIq72g1VU0n05JzrW4flgWTQ2KCFO0FFr480D
N68+qv7AyqfJEo9FkDgUpeJceuyssOcZ5N7ufueNVATeDHQQtlRYU3WXZ3DMsUp/h9/GSwDAnncd
1bUWvDVK5w/EQiaNwQ5Iz3wAWt7B6MTE0sQWyDKGyKttbNK7C1MbOnjaMkhHMFRNNLaK6jZB3Ayv
pjxLRnNrT9ifKxdoeBdm+VwOYPzgQQTXkRrALFN66G+3Ii5l/7FoR8uiMDyIxSkvkNt7vGdG7a4B
S1S6MiwQSnEJBLTyZAlRZg+W0OTeJSbJ7LtETwfrhwr9+jYuDQlKua/XxAyTEl/OIVTeP6VdAUgC
OIoXAWop8Oh8wXelpaJu3kwlwVTgBUVtmODhSyhq3SjhkiLLutw78azm+sHiA2uOQQBc4sAyxu5l
kgzdpuk8sKKUtMLkpwdg+COkbQ4BbCnK2FeuSzlppevOxNEHR18Nk95yUPS7EuvX14k72URzgf4W
q8P9PMXGNoxaur5Vsh4EXl7aGTIAu0ZSEiC5OLPvu7joHuy0GBS6X6KqfQsTYkmvmPqOGnjiVwIT
6DBcXBVHSX8e2GGSPQrgGTDkxGUSyJQctU4R1CwbQ4Pw5yILACVbWEYt9tmkkBLuRIRdDxpb7WaS
tLw+0dNI3XecS8Ilidesn6CECfNCsVqAUvVgAhgsgp4Lt02sqx06OaGSatvWOLlI5WoSWAq/Fie9
XMf9DjcfQRpOr/8MZhlTbm5i2tCixlDrg9x1eEJmfKC1o4whCLQkaIyfcPB1dacOkmG9qFlaavS+
TUlOWrhtUqB9hY91VI1NTEk4oKT5kRDKjvZ2FguOs1yLcXuZsggn1jFJJ+M30T+PLhkdvTIznx9X
8yRJ82kkEZvqYtp3Okapu8BvpajdlcbU2ek2qWaMeot5Dus/ZdrE2ctI10191wTl3OH0A665fUgw
XCYdzR1BSM9dL7V4UVka/8wWPyupB1onSrKKSq11pDsxKhU4Vyi5j0+Xb9mLiTqp4bK3SS3GsV3M
15Okyp1XpFCWnSKa4v5uasq4uGfhlZihpQhrH1RjbgFJ00KWXtaWbRlc2Y2FKSqshh4QVR65/vxX
SWzmY71KspxdfXJ58GmBmlfWRS3zV3eWpE/q7X9x0Pt1TS4CBHta2RTiBV8uXuxpu+31DCJZFJWi
30RssNKZfth/Pbcfu2Fph1WFKthnoSevu2GjQeuGJEUC3T9bUOYAj+A0j2AwUjfRg+okHrmS71tw
vx4SXpMJm0k1xZrwk44T6t1FqgXsWvGgLgNl3frevAU0ckvZ4u85eeK6615n6S+AqP8dcI37YVfl
ulIyII2lQYKvTy+dUy2sJSX/hjA001BkU7H1NTdBUZQGOC5DxKZJQl9H0keCOk8XQ4o4ku4RPnUS
+S9duVLrPCDVmKsYeBhZMnvfT+9aAQDjQtf5AcA2bDBKxqpnvaUxJs16Yn1Q2FvJn35WreCuNlk4
wZDtO/cy13P7bzgB1kPohi3gcH3spsYYhi9+GY4mzSULAcJhS4v+rieDzYC7ySEL752Ta3w5qgnR
XSYxBaxi1cMNkTIBHVkwKpnqQTn54vX7WfykIfv3XO9GWKb5Xet/QxRpDHKpb0bDjbLyN9xCJHgh
7V1BbDpzlrG9xh3w1vAqUJuLudEOWI+2tBUP0bk5Xkt8V4trjcvo0rmxh5DFJR+jffFCy/7G2NlH
QBI7cff9c68VDwxly6YOQ0oxBMyUlfomLmQtr9g4N1T8ihI7NyW9skMMfCXtMFT+UYVG//2IawHT
/4zIkSbox5dNbSVgGsoRMyK+yI2aYhxEc8okX860iGlPYq7OfBtfbT083v8NtlIw0RCvyaPCYBSM
Lvwd3poLsEB3OqeiV5NSlmc63z/eeqWuH281obNOly6JKlp4yh7oI82fw3+qmDPQU2q6gTzGWl6Z
sprBCIsfw45ieoZx+jtAU84uOLnrM6rK9XtaRoHgY+mKrCNeWB8Uw6iNHcBRcC0zFjDTr0h+DtWE
SyOySorW38/aWgqzHmz19amFQhbCZrCB/oOIBHZA4nOgOvz9MJ+waetxVlPXtvgYdBPj9Kq0bVR6
xGUyNoNxwBAzpiAhizvQe7uwHc6txHNPuF6JZaFMJsWCTdi40jU5+23sLPApOmyse2UbbKkKX8vn
kCqfyAU8sGpbnFEqyD9hrqWPfl7WVVfRPbKQ75ZR6feY9zQZh1B9d/ivbujJogPuod/KnuoI/bA0
oB3OfRXL+3sfdax/xur9amYSxnICunziasM5afmvstnKOz1PcAj1FXN35kV/Md3ADi3qJwQdlqWt
jimZG6IhpTx342rPIkS9tcH5jLgD5w4qg4YbC4+Ihxab7wdefzXLMaJqqm7JqgasZr2fkpKKav4G
7T0WwNbUf5D7+q8Zboc2PzTa4/eDfdIH/xsNdZVuEnQKUucfD62MgMCvG8iz8YXlil0EiQFx8Gt/
nLxwX2/l03lR13p/Ww+5/Pm7c1LSrQHbDob0m3Fbk5FUS+VMcPXlEBZCLcOiHmQZq490svXSSONZ
BzJD79As4H93xf33U7c+9/4d9++iptXMYRCLeU7Z6puWT4SoO7WPg5p5SU9ln4BvxI4zv8sM+8yj
rb+Df8O+izJWj9a3RqxZSxyDtpoG0Juq/Wnj9pZbZ4SM2jqE+DcQS4LFSMzNNH58TU0Z+XYHOh2f
UmdwsysMvP3L7GTe+zvUNMf6geYk6qEOme6DdNlW27LZZCSftuGvCevtja84o4u63Mm352I59Yu5
FwjMFRlrx4WAuPptScolGCsMbZO9aX+s4/Qi3sznxp1c1Z3+hn+UPWU3d3yjLTK9o+e8vCIX49Ir
TGQZurD6z3yy662CqTJlDji+IgPF6VpR3c4Y0bc9zdx5U//2rdjpBi6Qma6fgQZ8OnzWA62OgML3
LcVMGKiFkRwl8bHAtCDOtXtcojHPsfdUf+mBqmyxsRTr3OhffFUfHnMVmARLLbFAjbyZjoMLH2hH
W1DwF9rbZiHn0MJlO+bD9x/Z90OSL/y4CH1uSZSPGLJWbyLjRyPNZyLlz7utyqXHtCH+auBo1rv8
FAndl7gxAMwkvUh7Qo9EM6TroVDAvqGu+f55Pq8UFeAq27rO9dkAaPHxeeYgVGILXeZmDOR9kCR7
o8WAhQT5fz4MH4cp0CJjsiOv3lRW19wYKbXSXrMzs8bz1d9yGDrfD/LFhWfJAWjChMsh67ZYPQwX
yrADt41xbo2uipaDn51oFvuMnZTN+UlPsLBR0D9hRvYjGnCz79M/cxHdlFH8Vtjjr+9/zueN8eOv
UT9ObdvqCY7w6CxGmiETE5udsvHUHpUHCrDvh/qkiBbEqO+ffLX3j5EhahJ6i6PMRuzotN0uYE5t
T8O2UxziX9o2cwLPOvNWP38MqhBUXtEgqxZAlNVbrRIJkxkDqDm+BQFCkvrBVK1zvIEvppEWE2I9
QWaHiG/1UlElU3Jt+SCSxMCeGoNyCQUA/qfSdI7189VQoOgVi1FIBq8jHX0UtlYbdF0WuoyQELOg
4k/bXyjRzfev6/M3TjglZE0lzcFZ9ulraHPfwN9ZpxRdHvuWlBWuYNRHO3rqIwLmOaNN+fshP+Ej
l+GQjSto1nlb+NCvVqNBlT3oNcbUnyfpqbSeYux+G+li1DCXJ4eJpW6CnZQ2/Px+5M+LRCNcJ5ej
6IrG/W71/mIx4QeS6DqOY1Rl0cXlG9XAX+X7UdQv5vRfWLBkyMCkrteiKbV60diTvnHwibvKDxAP
0OEGe8Or6XvZWAesOI7WM/Xq7sLYTgf8w27wud7hhO28nskHLOv+/dWAuYYlIbNaIAXxH6uvsY7l
YZhVfstYNjQTYQtTdvTGUlAvtgNWtOXQxfvBrNB9BuI/pfItg6uKTTFLMA/k8z6+6CbAcqq0KsJ1
tJtS+8tv77+f6k88i38j6LIK5lnG8ml9jR5bo8xQy2ECiukFTW/dRg23NAtvFzooMrHKqZ4rbDs9
Ddzzef7Bv2TAenrZD/7f+Mtn/C5eHyItT1QMSVDyUALbUh/AWtVb+Od56CXpVv1j72iodyPHPlT7
Mw//xTpjIwK9wwtmMa/XWatMbB1hSsxBibHeRPvUCb32ZA278ZRcIpJwlC2KgHtJ2qNW+n7wz4c1
Z5ti6iwpFVuA9flGOXTQg9jA3mQCvXJtdo/WOdjw5y2QbY+ePu4qPB8LaDW3aVOaCQ0Cm1ynV9dm
CYuj2tTHVo/PnNZfjgS+Ql3IP+KTG0HbxWGlyIyEZ9E2tssDvUhgM14qoZ0BKH8RF2jLtIF5/UcY
kpd5fbdgVNMv+zqYmbd7eTs6dHTFTgg4GiEW+IAN3ADnHDbpi1cFr1mFPqxwbSaj9XHIiu9y7HsO
ejlA8alI+4h7c3ruWvnFHH4YRf04ijUQZouSUeii+GnKk1chbepFir1yffiP196HoVZ7GrSREftN
hjImG+FlvTHUX6qU7b4f5fPOSTsbXxVhtM3ntU6KAyXRM8nOVOR8xyk/hvLFgFePMXJ7i6+18nKq
//MpXEbkxIelYhncZz5OIclvNcnmVOUsBk4tzMvaxMVrvqNr4syC/8SOEWSlCewNxeaSoH1KpORq
ksYdQSiZ2/AhRTPw7D/a1+2h2RZbpbuxHBSe3iTRxLyhjHSFoduZ2f18FH/4Aebq8oIhqFhKcrQ5
zNouhRCPP+2ZLeqLOOPjGKv5VHNzktPlIRsXWy/steBiUysyd1Sq3bPosM/3bnPJCCjC5ssmKbja
rmoSvZFQ0PYl2Zuob9g7tkn+SCeoo9AZRCX13ON9/uKWN2hxw7cMPF7WN2uMlhuLdiealUGZ0Jm2
byBByAOBTXTKAXtES1B3JUT+1zRuzRS9cBc9mNAIeho3O1s580Y/VQNYU2zXFCEBApFcWice6CTq
m3amIVDfaR4m2HhjhZ69XdILeKnP0ArOmgB8NQUaJg+kYdndzLWNDGunhwe3SG3N4vdMqino6te5
pyeRkvz328EX2UDeKl0DJlUBgsd/ocC7nXuw+2ZKDJo2/Uf9CDpL2pLwdNVr6dLaBD/HHcmcanP2
jP+8eX8cdZXVMHNJ6pTFcVndjQ4l170Bb4C71HRj7Ja8tv4jRoh7tqj8eWItruI675POuc9xVWOk
Q9kEDKvvxNHuNzKiEyS11/2+dkeXjtgWPHW4kS/Ov9PP++7HoZef9m6e09yy8mCAGafvMP7bi8OS
bS13zbnoaTklPoZulgwPlgqzwInoE7YQKqISKcqydnbBnsg8duytuGao7Ta/PLfdffVQ7wdbPRSc
Cz0nS/a/D3WKdq0rPHl/bpgv4uHloVimNrk/IM6rLQ/fkaAJe8aZtrOXX6hv5c/iNvSEA7bcaXcd
rT6HdksXCxBZ9/sP5OtH/L+hVwFAQyErG0Bp/ZvP5BjtBg9kjmcevh/m88Hx8QlXh38nIFzkOsNY
cHv64pQ09bkv/dwQy5+/W4FlnQwoDBii9zQv3E6PxPfiwCHpalvL6y+H3+q5cPqLA/njY63iQjQO
qdZNjFm5itffJCj3psOywdC5v1Wd9Cql4pDcj4/UuJqb7P4chPvLZ9aoVmukajWxzvWN5ZBF8bw8
M/qLSblJxrfv39vnjYwHfDfAalJTs8HKd3nAsZFu6zHf1y3QGLr7vx/miwD74ziriRS5Fg6xYJzk
aXQQG+6C48JznZca4Fb3UN6e2UjOzdzq046TGqXgvwfTiOEpfSOQPPNMny96H59p+fN3C7LKs6GZ
NZ5p2arky+jWqGF0IVPY/M+ijF0MO1HKNtvB3JA0/X74Lz/sd29udQSJIqBnzWf0bsqRCYQXWf6k
ciUrEEgq2q3Wslpfvh/yizm18MjVMcSgo+lzGxX905oSYnxum5cRYA8Vpcz3I3yxHD+MsHpryYin
BC2aiPiSoHdSmvW9OtatU64O4kySYvmnVgcNt1dSMBQsyXut718KPD3ZlJp5E+ioAq1om1WXLdKC
Xjl3bH81be9HWm3BaT0PsRG3CILL10S7t60zycIvYiAuQu8eZb35DgQrVsgAtSPdB/vcwZpAPsRe
tsW23kHzNm4gXYsz6//rCWRb4p2wM63zHMZk+VA+mUC/eqVjEA4LDaXaXyUqzyyKL1a6JRQqKVSq
dB5ztXcs7Q3IghbS0igQO2uPo+zfmihNkVYbj2rXk74LW0cM2cP3q1Fb3synNaKYlonzAl5966uf
7OsdrewlCx6QICIbG/OP6bE/5IfFYodCIicBnVOXJAq8wdGerJO6l3b6dX4Kn7hgLP5ad6Yjn85t
p1/sPJaJz5Sqk/jma1zNSDpHkwApPm+GOJH2cm6V9xmwsD+T0ebXYUifKVyWfN5+Px1fvXCIrdhs
q4t/5TpPG5BQo60z5KywRXtrK1J1NTdDf1laMsrnwUKr+/2Ayxa2nn6wz5rOXYpVtu7j6Fu7HAIZ
6Ghk2CA1UL/a0IRM9BXCo+X4CnGG9/2IX00s1zau3jKXF4y8Pm7pgZDHMJBZ01k80Z8+h+apHeX2
qsHl/C3U9OGiVqkX/38MSkWKJ7TJL6wP+T7TqI2Kbt4oPWwqkIi1fupA/OjIPxPSX9+P9uVuYb0b
btmu3h1bkMYkPIUZbgHHz47YjpjXkusCA7GkY+OX9DG8PLdZfLWxW8yspWH0YNNh/nFQNItGpaCh
An4wQPSrzE0wdP1O76EFfP98X67SdyMtf/7u8drZUIdSZaSFB1WqoztT0+vSl3S4/X6gf1H7enli
5UrzG9uf/Yn0G0WGUXYpu4N1WT1F+8pNroqIwlrs2e5SS5CONjmNaKuhj/qX5z7XVPDVwfL+B6ze
ZE3zfCSW7SmGHBdY+2gQZybzi0w6Ccp3z7h6b7o28P1lDGHeg+TQnpM7KGVbyQXHqDtQlN32lhuv
W5/NRH25TN+PvHqPmJmF/r/ZbR2FcD/1+pP6s91s4ORwRZMctJHnQqqvFun7IVcBXZjMXSGVPGwK
V0ACJ9caOYzx1+/XzdknW0VudqkFc1oxzIC9AcycbXKkZ0Vy+6313+ydSZPcRrKt/0qb9tDFPFy7
3Qsgp8qaiyxOG1iJLGKeZ/z694FSNzOReIVLve0z617IKNEzAh4eHu7Hz7ERzz7kx/x2FZC+dIlO
cgA09+gL0GI/PxZRyghUPK2tlIvPDVVtz6g+FEbyleG8nQvpcWwmcJeuUbUvhXBrarhz5hX6irPU
xGsAh3eTi+a+sPWy5zYIH7X0Q5jI1x7I+GBN9fYC+6dTFD41ODsTeTqOSTNgsN0VoAiQdz/qpmN9
1QDC+Zti03xy763vtU4BtfskPCbfaC+s4mGXYtDpj5idGiUYhzrq+RH+oB302t/4wxUUXoWx0rdY
/Kgnuzs7I60HoqKbFksp9SbdJftm0jFdfUstvd7YVMazqaECf5/XL9oxDKo4/WFHgq1tWwDPjhxm
XfbKi/bswpPn/Oo4w5/f8adJ+dxfg6bM3UGAK9JSoYAcDmEkr1y7y+fwZFUz35T6pDaVilVNF6Hi
b8v37YNyTa/OjmFKhj4IKloHat/NyvmfXPDi3jixO3NRJk9hJp3ujQnpLmZO/M568vbM2u3yu/Da
38IXVmQrRuVlV/m5nzOX9BotKMMSo+p+gKLKcqonddtCLviqQWJAWxaitsyu7yB9nAoqU1s2doZ9
fqtfyzfCY/G+/wJNw9onWNuKmQPL1eBaFIinX1XcTQ3wHz5cf8jvlA/wByD0soaGXj6aP/dhFuPp
xYV9ZOBXjfAxNW5lo72JmnYbBuXKji8U3qdI9NPSLMw3A6PM3eTB7q1+jK6Do7WVr5RH+VNp1058
Syl1xa/WPvEsxJt6lykx013IFbpfIFveR4fxClQuPHtbKFlvlNvsRvouHOGB8jbWt7etLxqnWatJ
KpVOSrfn5xWAB1QuCcbbNvN3qaLJB+YO33vd+BS05R+dxSRYVd0Xfr0SA+XpmF4cp+l5AO6T0sQc
t+IrPYVH4FsEQZgonPzev4cK8gB5AkxFySf/TtxEG2HDZBC0TwcAUPfae5j71gpOC0hHvvfJ75h9
7xGNBVk2+B3qHvZP1Kxo9OwghNj7KyteeqScGpp9Z7gf5CYSMTT6HQQ03vjUN2CCIgm5olEUDnKx
JhGyHCp/rk2f9QXRJm/8ZNrj9lP2Un+LN5BIOOVW+yIdtWN4He3iW3ENuzlF+De+68VbzJTTJpCx
WfLWnvTrva1+Ve2EfbztDsrV2+67fFpPVji7b0Y5k01SoKmj41ELIs3NHPUKfthu49rac7CaIyxb
RChkavaCkDNm148+Jm4XxFiE4mozTSkUTnabgNWfJHvz57WawULflUyetxe9bCbzLnDzbaQEupHH
I1MR0i5/UA6wgIn341HfUaYY1qLfQmS3RBJNjfYj/df5rOAQVmD/oK3hVPYb9wi9wxSIBKdHIbF7
n0B+efxl7XFyBirlIqOJIFQgjJrFoLyRqqie6gXtLnqS7D96BOV6VCG3Gr0Vxh5Wbq+F58KZuZnL
aExGp0lKPSRPykfL6w6N+zoKa4q30sI5ODMz8xMVNLGP+AAP2kayExdyUR01kOy2N3eieOf3nw3j
U4yggoTpyFrTm1y4L6fuA4PvhFbrosrn+lXM2DReI6FmkqK1pBWlo0tAVuDNXDmDiyudpldoSWgS
LfvzOyTPIslIJ5EZeU9xZysdjG1yA1Uw2civi2H9cJafxuZQh0oKuZ4JnjZHxWXjqBaEFYB7Tfv8
9rIWT8KJoZlXynIXGGCbCddVuEUgAmaolcO26IgnFmaOOLal0VURFqBpggWkg+X5evTe/b8tY+aG
nacOKWRNg93BOa5LkIKvhOClegqzO9MlzloucYlWEGeKF7OM4LuMjoe3hRM3jm4G4UH/rh2SPUwA
pE7GJuY9BwP04ITyUcwQGI+PzeHtxf6ouc0un7PfMrvMh171NW3aUgMomLzJIeXdqN2m3cHWdjRA
kIb5vartJi3o6YeN3zMUWdCyctrv9QePMXb0IqA7vYtfmpZ0L9qtj5Qsf/Wf2zU7LXo7eEM5fRC/
QB6FIlNF/5NR5ZVTuey+/zGjzq5+CL4iJP7YiQLOfz97tYaXt/d60YBBykhjnNrEj9zjpGDnywa4
5CQYIXth8DhIgo9+n60kE4tR7MTG7J0xEf2FeYSNQepuIBzb1lLyg8+3htbg7eWsmZo9MIwMHjKz
wpSgJR91nVG8JNp75ne37L6+bWlt42Y+GjbFEJsyliCWu82C6K7u15La6a+4OAYn+zbzMYjqB70p
MNHRFlbFaltDHqRF1a6FSrGQYWyTVk7eUq0BRKQlw5LCxcMU7vklYMZGDXUYbq0hHWH3YE0SJ72W
73VbO0L09Gg8rCExl7LbM5Mz7wCs3Ks81QbyBpn5ll28Y1za1u/jOxmYi7hRnv3tahVgyU9O1znz
k7S22kCcjDJM8AEgnBsdgArTs6Ng/NgkDhObkAswlrGK1Vgq6p6td+Y4bR03pdVO61W35VW6aw/B
DQQ3d5M6Xn6XfwAVT8IUPperMwZTsJj70+miZ/7EIy5IpBjLUZB8YVQOFuwQ3jjar9usiiEBKl9h
8/4k6HTVxr/Rv5pwlboGj50KOmt2gylVYEFQiHGvKp2GNm8wovkk3AtrnYHFVPvU0nRyT0KaIcHb
YwZwwWko8/hNelOOQOC9GxFK3w5lcFi+IUNvpXGTSMbaAVq6F06Nzw7QWKA7lpgYdyNb1Hbq9+IJ
NaxD+lH+Knv79EXaQrXzNyZ9gPqdbO7sDPlj2g3WdGz7YOIqfmwhB3473C09mCwswNtgaZbGdzzf
VbNHgyPwMKHL3Rchq3dKlVzpIiT6Me3WWt1AIHPMI3MfBtG7OGSNsGU5EDr8+gAFa9VAG1rMN0xx
6vyHpGbZwfMGhfroaZ/ToL0axfD57yyWyQkqKmTduOu5Dc6JKDYqi4W6edvftFcTJJ33Lw1944N8
WAv0yy57Ym8WE/RRrpj9wV541bzkO9i0AeeMH2BAXh0XX5hF+wELtVToN3j4zvu6iQJNkWVga3ob
Nk/ZY3sfMZgP0I/XtvRBuo2/5M9rAXcx3hqMMf5ldOagveiPIDEw2kcZugzxpkjvXe8Ps1uDpE47
dRHjTgzNvhw0Wm5YeiRMcHEeZVCabtBtxvwYyu8TOXW0YYWzYvGBCMr2PyubfTorMktGuzAoGOn7
EjbdAZJ5SzqOiKlo8b6ETstqXgppgKDZOljV/YqrLuUhp/ZnxyEpxSCWp8/Z35OQb0E0PyIs+kBW
7ISHcJvu11Bxyxf2zxXPuWL8sGbyKPzhQO4erZNn79EWnNr+nDI9be7S29XBmuXzYULVyoQIY9za
LPjkqmDG0DkNP8Be2XHqf0yNT/WwPhmyVElkxFDFGtXUqUJ0fvYNiPZaRDZhX95DMc/1XO2Kq8lS
9LdC6okl+dxSUUqWB+cO+mO3SCQou2YfPSMl5BiP3kP28Pe6umdLm93BQsGQ4TB9OXXfbVUn/DTV
hJDVsPO7KdOKUMOVn1b8c/FAnixydht3phqIYY7NYLCNxs6v8p23Nb/Vx/7o3vQOFIbbiQZkIKjq
a2F8Meqc2J65jSTWWpFMn1LkNfjNZ5R/rxzcTffZv9M/QZPO43Vb30W71WrftJEXUejE8CzcsVy3
rgIM19PL1UmRS2Tet2eiSXPa1+qjv397l6eo9pa9WdQbarW2/GmhDdCAxviYJrA4GYldQvKZtGuI
t+kEvGVtFvJSX5EAPWEtvEqekq179bXZxE+wyayOaa05zyy4gZbxtTjFUlU+qXENYTqaUUaxDdVh
30HX3rnR1ds7uRzdTJBWUKxNMySz459KmRXGGgmciPiEukVV84YIt5UZV0HoA58JbO0DdHKfuzW8
86JpKAWY/gUYycTd7CvG0Zi2EJQglbFBRpRpI56uW24whhYLlcEZKnF1BmmCdXh7zUu7rPLW4/XP
9DTTXedxCHifhFYA7Ptmyb2JaIaSapve8u96UCcBwhy6uzKBOx28uQcZEDwxgiszrDOH9plCFPdh
q5Ff1WmKRllCH90OoSh+NhvZMDdvr2/pioTXBWYpauGXM2SJ10pWDuesPcoCMhuee+1HyNW8bWQx
QTYVqL+o1DL2MwdZuXIVB3rA1xOPSJeitwEvzg+Qtfa9uXI/rvdvlzYRRBejPpqqMD45+2wIZDRG
LiMTYBbuVh1Jc2L0G4M1YpelIMpJmG5CaM3Ih8+9o/UrWUB7k9NuoZuuvm/N90NUwVu8kkktLQeU
ocKomARCbv7AqIRY9XQLCts8RSBdM5OrJM/fKcNacn+5HhoxIpOEvGaYOp13foDf5TDCYid0ddTU
mvy9m3rtQ6906ouRpbsVt7gMlpiDh4FetAh+Y47bHFyXiUUXZVI40B1wanvlznqc+B787a/zPWAK
+jDaBYzdwbBx/qUkT4kkuEAx5YuHIVYQOBT+eHs5l0fJkqlGgjk2VRm/m92oVaa1bj+iu+uX45U/
jMe6bFei0cL3wQSODVuoroOaOl+FzMCF3rYwELgyFWfPgKZaRAio0uG6hp46dn59RfrUOGeoGnDN
PBSFyHckZoJQe1A0V2anP8ClWa/EhsvrGSgCAYgOvcWq5keojJI6bSD9gX/pD7F9jGJEe3RzI7bP
Y/o3PtA0j4ez6TLeMNu9Bn5aSy9gMVHU79bwvejXnGyhRMhiTizMErpcLgcpSbEwvR9T+AN2IwLJ
xLoKajcRhTlruz4At5CVn1udOV6mSU2eTuwsdL4eM/mQNPn1pEwU13AJRe5RTIEQle8QG3zbPVaX
O7nrSTUpMpLa5UmA4iaDT6ayc5kD3kf7KZdDoQ/ZJu0VJpLVisBlNDxf7ywXkJW6qZTwr10eGCqR
wQn9aRZolPIB9Vw4idczrkVXPfm6U65wstw0HzTkVxCXzLzkpm1btHMTFC6HbYa6gZLrK6xhC89n
1jkRPuqqwnzs/PiVguF78Meg5fgDDw1HoWlHkANbAA0GcXUgb6H6cW5PPl+fPo69UXhNDyefox7l
Sbt01I+lufs69cY9KOdtP7vJDRhl12ogP4rn51nPue3Z2ayiwIwsHdsQYe868xolvpby+jcROTvk
qbZIsUwNrWma1IoPPdBmRsHR5Ky4ep2KNpPBjPbar1p28JMvMDvPamxWQm/wBSYHL5HvMh9K/Ur6
MY8pbUfzIdBf/hdmp8W+tRmzA51CbA4FN5sx0bBJCMpHTrCdZuz7LZTnBpDcdcDbwl185myzs5yW
ee7WJkuNr4IDQmTeFrDJVbHrX1NnLU4uXWOAL6YKpWTIjGKfO1qoSrUslxkfO5KDTYS6VGNbZiXv
66KJb7wWNaCVSDW57mxHFYi1SAYlKFAujlIRwFQkJYiolruJdC+ljOh/RJBh3+7XnXnp4GKNo8uz
QeF/8wDVySPsaOjZhKb32nrmYxCWjpQq6DaaqPciutnm0TePzHsjC7m2iQTx/YBO4NuLXgiTDGdq
vJWYEboELWQZRDBaHwKIEtBxz0tf3OQJpDMo+dQr+7tkigEooDsqLObiHOmmNNpQKSi2MUefmaiq
JM+65D8D+FkrcC+EYDhXfhqaheCK9Nd0XQxpkLsYledUZnPToslbaZ0jG+lKcrLw7LSmIR9yb5H/
XybEUttVQ+sxpvbFsmxUI8uH6Ho8iA/uOxr8yK1E33gxHdWntz/dUuBRyCS1H3NUMDHNwmEeN2me
hQGpCkV2wYajKHrwd1PhEszX62Ac12+3hUOpgImCnYf8X70g9W7HiAE5WejsVmjv5QiC5shEDVwb
nvOqV1cS2YVceVocTOnToBh+eB4B0iwQJg0z8tdUhHAR8cqw6oK/4ZW8NxlcAhguX+R7pSIVZSqh
sqSl2nulSY5Kq9hVsgJ6XPJ9TEx0lbrJ8NssmKWBZMbQTXR2Xpe23DLS0yEKq8ePb7vEipk5Kmik
xxQHJYtpImTuRbsUe6dA7PxtK9P5mcfJk8UY0y1xkuL0QQ4laoCVvvwUVR+ESr2zghrozpMXfOxW
yzpLPqcrxCcqDwbuMNs7BBxdL2u0zhZ8eAZLwe5RJWzjbM/lsOIMSx5Hk45hKN4zDAnOTGlJFStl
SdLomiYUPagoKtbm7c1b+kQnJubFf7Sk9E4XMWEJaNFGtzw2bEh6dm9bWVnIvAjXIX/WGDXJgW+C
EpfyfaMJa4n9ZTfcUk5XMl2nJ27g8QKNy5aVoOG1V5v2yyim9wwY7vNK35kRcVevq69Gl1/VebZi
fMknTm3PQt/Y6GVjIVUCseAxwtEFpXRKUvpUaVd2cjG6W3CR/ahnMlU5u6fLIi2LGuZkKFq02JF2
qpMcpGvB6SgUf9W/Vu+Le29nvf873++n0dkVppdaKoQJiZbbW4gVH+CJWQmuS4k8tTyYqBgU/XF/
nX++ptP6xECg0RYf643yKX6oUOyySx9ySNv8Ft30WyZ0dQRPJGeVCmbBPc9sz1yngUZo7NPJNpo2
af+SDWvAz6XPdmZi5iEyJFtlm2FiQmP2GySdJxkBy3Hf9d9NsG6PoDLf/fp4hnVmdFr3yZGQGl+Q
9GTK6ZAn8lUaNtWTXiHVJq7c/YsbSDCkJgKP2EUZSQ5c5AFNUhyUBzedfgP8dSXIL2/giYnpCJ6s
BbFa4AoaJuoNrC8PwbX/dUIWpYduN2ySr9Jrd/13nlLkoj+XNTtrkQYHduVHFCm0T0jjvdRe+doL
8u0wZteDDg6F/o+PEoBS3fVZus/0504ukf8Wtr98/Pgd0PfoPKsvS2ihYJTJkLF2yfpqkZ/G7ee3
DUwXyewKPTMwcxShHvNWHyYDSGHBh2xHLVDvJLjKxGqj1Eje1t9NdQ0qtuQ1iHJNEFWoxC5Yit2o
jqO6QZ+u82EFRBLa/fUhVJ40Bo07Bc7lqVw7u0Fzv4rMNoeiOHPRKOjoHNBO8/4YtdRfcdCLxWCJ
arfGc01lHvzHyNiJfzaoAtLZqlGbbhK0EuUcxW/XfP/2d7osm8GfQHGT1wrEAZDozcKIYVF51s0M
GEukvgs1wZGL760o546OInbfKdtu6OhV8Mj3lc2K7envPnMSbNNxoYgLmZSoz7MRKTdSlEsRK+/U
nXpUt7R9N+Ww6b6admmnR2+XfXzb4kViB6wM2Bo81coEX5wbFD0Uwryw0Gw/fAm0L4ZwW/ivg2dM
Eol2Ya4kqxdnABumBhkYKTEDQfM6taqWEARlEdRy6NHtAq9T4RyrNqnuPjeecUxbRCiHIGc0SAMi
/PZKpUvjCOXSvKCtQGH5otk0juj5JflgwhDcPUhodvWjj65uc0hi7yi0MstllFE3tkZU71M4auD9
2yjuU21keyNHgbwqN0HdbhPvWnLXXPviAQt81IImchoKm8jSZ04nDKbmVUlv2oWv+EcxzxH4EJBQ
LtTS3Zm91+4l3WhWYt5FSiUjgQEL3dQzgCJj/vEjJRw9VYuoHtbZN1l0jwjTHXsP6do+tgrn7f2/
yIInY7yUdVOj+HHRq8pLJW/pkhh22UjpTq1EF4HQSDkkiKKuHOGFzZw4VthLRaGYcIHINRMvggkD
6dPC7/0jTdJhG6hx7NtW3ja10+jMTjFSqppryCJ5fn4ZmFPRcUE5QWb2eG65DZFpzuFRhKk4HK1n
K8qt7Iq+bfFkQcsFcbIljAg6JEmbI2aZgHCqerRInEAXotzRRi2Dqh5RFHElpZUvMvdJshs+8yme
yZfUtMBnJ6W5RLFbCz5VVWgPWiK9d/2wd4I8EG1Fq2AQoCtRqEB7GWu5Bxxx7ELGvPLsmPrWRioM
fe9Hxpc2EBw/9j4ZUbTx2rFfyVIvnfL8l87y4Fq3wkAb+aWV/D6MVbQKNd4XaOHUerCyK8umuO/p
MhEA5505VDzRWwgx5clCv+3Dca+5SAZM4rGDVqz0ahfCDxyI5PckGeTf816tGg+JAEEwZO9yQH7t
x/QIhuGoFK5qp0K7C30R4Ekv7LMuW9nSS9PwwdKM1jWCBHfa7PVOh7Xy5R5whpT4953uowKnFTep
rO1aMfxYZMX1UJT3oDjevX3kLx8c1KkYjIF5B+ky5YLLtNE1GQ8bNDstQmryzRdJV560rr+L3XJj
NqJThtZ1U9GpNL6lZvW+pUHPJEqBGmv/0BCYJGOleXL5ySe+WihQCENUDOcoVSQJY9Fk0hlmni8t
c0GKCgelFzugKVbum4tkZZIXmh6RjDAy5TsPrmNPqS7tSgRYo4+58ClIP729uZd//8TZSsalMMA8
NX7Pk3VF8aNWcRNg/64iEc0KpWmuJCn8G7fEuaEp5p1kXSOoE1caeCKSlvsbqxnumr57ljMt3Cq9
uHIlXd4SGEM7kI8EaJrvdG6si4a4TRFItRNJi69HSXcfahh69kaqrjEMXBZTEdhEs4CcgF4a9fDZ
DjZ+aQ1BB19ReNV9kJjXhW7j2d181Rhn1aZmytr85eW9hCAJFX54wfSJnmt2yZdamyPzm8u2oKtO
Uee+rfZ+ZlPhvFIFGBRUt1/jjJii5VlC+SPuwwVNqRGxknnGlehJih4qGVceWHda3j7koCEA8uc3
Wqq/+kj6JVW5Bna7PGSEcJBREkRfvFfn62wDUwe9TFw1hryz1brYqmm58T1YoPNRvvKLCDpq/ymM
1G2uouEcJ+lWJRVo09RpRZ5CraXfC2q9kute+pahQShMXq1wbPjg5741BG7ZTzrcqAaFoCREYZcl
br6TZLdaifWXL2m2fVJqRNgJlBgVgnNTZqN4A/rMir0h6GLmqGz6QwRhhvdN9Le1I9r56ypp6+L6
ToxOn+XkoBbBwNUVY9T9In2Sj95hKn8EjmjZ4Z3kQFspbFaf75cJz/lCZ3uqjXEW9DI2641hix+o
gXjbCHI5dVdNOlBr9pY8axovQNoU2pyLypyh9Yh+TJ4lVvKT6qWFU6TI3ZtJrzhDrg+7t2Ps5YTn
9B1P7M2SkW7wCkQ4sFdt/QcA6/24y3LH7Q9KsI13whb2xW3o2X22taKNBkfP6EjjNn1cb8MsRKvp
pzB+wIGasFEzl5ICU8rrAJWGiTWinphHJsIG025fmofiIX4UVuUAL2+Yc4szf9LbRK67GItizrA2
0aoofz1BODcxc584rDyhTjAhCTvzjkbvVU5hZDtRSwHS0wan/j5ui51/XIUbL3vSz+2cfdlAzpuy
LLA8cVr57r6sHye7gSMdle+KssuVY+0Mdvq8dgms7ershpNVbWhll4isJqiq0zqhYLJ5222XTMAH
CPu/OF2h8y6hW+VdKEyBoAla3079PrJ9SSy3b1u5bGdzOE7NTD/jJN7ERSQq2XQYQf0/opV21Df9
sduIm/+NRMrkCfOLbGIbJJdhGA7ky7kxn0JrNY5sm9cwrtVpSGPe5qNva+6NPmor07dLkfTU2Gxl
YtFqajRgLGtfouEhCl4noa+3t+/CASnBU2Gi4DMRJV+UI4wm1tChpD/Y8Sq+q8PI/epqvXKlQYB9
9EbDNVcMXizqh0Eip4rmJR3d2Q56PCuVIcWgabQHE5R7WMWO+MtvjZmV2dZJfmIlVY4VdV9eTagv
ZT9RyqxedtOvPfOHmZ1ZOExEbQgKKDwnSF1gK8wLRg511KO8+1MPcQ2bcnGmZvZmwbBRuwgFZuxJ
Zn0tIHtZeKsUJBfJ2mRDJp2lcDDBOGdrImH02tbHhveh2WZPfuJImwkRLXzQcmf4lt2IG/ngOtK3
cjV5WHSOiTIDBKSKFMIsKtHdHawMQibbVITxObD85NpTmzx0lDz2fOdt11/cS0NiGpFkbFJBOz/L
XuMO7RCouH4a2Kiv+sDz3rZwOTHMVqLLBy8HrzwYk2fOrkMzkIaIVnFn2WFrFy8jmiTtdfyHmu50
lHyBl1/nEWBA5bP78rbtpYNNcZNpSyAGPLdnz4o0jfpO1KkRD40qB1daXXqOYBpltYsSqqM2dKNB
9us7yjuTwrgKogeVo9nna1y4eSKZM92ppbeRtVjdW8hyXb29sgUnobhF+gFWdsrrZyurxFQYowC6
DjEXjsCUnvRgvBqt9PltMwvuoVIjmViM4X68QDOPoxwIfYCUGziNl7ZL7nlrrJHzLxw1bBC1wYGA
Mpj7OxocfL+M10la6XnjeFKY2ErXwmKZA7kM4CgH3lCaWXsvpTmY2bdXuLSRvD0n4h/+f8FRw3xO
0Ate3NlZwYTFWJfvq7FG+VWLwrUyxGUNBiEZXjwTDzIVwAv1zcCLfQ+MdstcLmPc40bdTsPV5Ueu
NahqrO/QSW7cu36t3L6wRKYfJJoowLcve+itBQVjCXGgHbTZViyKbW9ojtKuQdEv0gJWJzN6CPqd
ZOQi1clSaVDkAjOmxJAsrD++8EcoKzbWN+OayOHiXp5am11u1EhbyqFYa3fljexEh+YxOUoHYdt8
klBXkG7Tx+T+r6vuv772/+29Zg9/XmrVv/6Hf/6a5UMZeH49+8d/3QZfy6zKvtf/M/1n//nXzv+j
f93nr+m7unx9rW9f8vm/efYf8vf/ZX/zUr+c/cM2rYN6eGxey+HptWri+ocRfun0b/5v//Afrz/+
lvdD/vrP375mTVpPf5sXZOlvf/3R1bd//ja1aP7r9K//68/uXhL+Mzurq+YlJfr++Zf9+794fanq
f/4mW78DfgZZRUUFfRmQO7/9o3ud/kSyfkeikLEBnfiB10/8e2lW1v4/fxMk43eaTxBXS2RBE8k8
f1ZlzY8/k/XfabxQreM/4lViatZv//5tZx/p50f7R9okD1mQ1tU/f6OeM8tQfijeECc1rgBmGJSZ
s3Rm7YllPdWSyeVGp0dxXPfsOtCSZ7cIK1WyhUHMdMu2NNCKD10eBsFGYyIRSQTJC6GPQ4tRvE0G
OTOvkqLphI3YgNuHajs3jPeyF/juJ0nvivEYNBJMKnlRhelNpnXmt4HHs/HR7QTQJKb6gmGgtHEM
DNNBVxV1uqCOlQ86YlPlrV/oKD7kCs0LIp6VHcXOULQ9c+Z+7sipLsvXbm14miOXlG13WjI2xc5C
+tKzVRr3CvmkZTWbsNCz1kktbdC2Hp0G2hxgdlxbFSOB7l6uG1et1Hv6TiqK8rMFfvJVYlbxM+X9
pLDrpjA7x0JtPv0Ew2kn34Vi0wtboyeibdlkcdinkQ78Ky/SaNgl49DCiZGHY8LkOEveVEqTBXYm
paKx7TOlLxGOGuEkEcNCelcBX8+uOiPM9G0WlW1plxms8YBdLOW9Ifh5+1GuCvPQNVmXbmOjwATJ
u/i9csP6oyF11KjNoXTlTa3UpnWgpy6ar2Wdx8YLlHhaemNoXde+jFmriUeztWT/tfSTJoXziekS
fmQdCV3zRyVFfrtPqs4rIjsRzFAP7AJltfbKz3smCNxMctviSvPrsNx5Sdr7j3FlpM1nUKG2lg+q
/NlK21Gzh1GQtG2Ti1J+kFvaXYcglU353u3dijk6phHH6kMoyuNXt9T4Fq7QKIkN93ZkotsVBR8K
v4Kj1qgNzfbMoa8xPRaVY3YeBTmZ4Rto/dKhlm8TKxgFNiOsdn7v1u8p0MaxHSrx8IU/Tr/3sjF8
jRjKBh4ehF2yDcdKr+69JkVC0+sZrrLpC0YPrTH0miNIfijbfS2rndMbEtdfnOl0U2Mgf5/jOBLd
j0VaR8U2MEcjulNQVh43kUK/bieJ/vAsiTWMcVrX5CgRqYVOJmwJPrqdvZnnH1LRz+XMacrIHZyk
kYGSu5bS1xsr7bJgJwmSlxzSMU6yY9eUdfshaUsLTvlYDs1jwOTzzhPFeqP1/R9h2Izmt1xC3PUm
bqs4ug+6TEuvzNBPtBtAZ4wYuMlgoN6bqsFYmLbihfg4mZjifU+KoNRupVoS9Y1aDF50FaWGRg1U
TYVJDcJNAZ+69QvaIf6noPMUUAahoLr0AD1fb77BKORGe10KrHAbpEWgPkh1X1DwqRStvy46rUr3
RtxVkiN0Y0sDURxEt96XuhqKu7weYn0HPq7175G+zKr3MaNnKPT1ZS889RWsugewzWpEnzeVgwaf
7lpjy6SQlF/1elYHX9TcVPqrIdJrBG+atFE3jZ9WX/o+N1HySxLYwiIAh/6VoZKuPdSSgEy2bYae
Kz5kvSmm14HLzzrqudDmn4s2ceW7wOBQ2tnYaP3N6KHAySBJEOlABYNk+FQBTaskO5MFrien8X1V
uDZLL4REPfAz+dgrufBlTDk/Rz6GNE0xdaa4yUx5zDa56dVH2AZTTbIjvxKpCwwgVrwrXysHZqwk
xc33sjhqLVWXREd5PEyj7igNFsqPIQAWxvutxCdRqTSzeCeIcuHaQz3K77rQda2HkRiS2GksMckc
1kI0fg09JAFRp7M0Yd/KRhjeBlGiWIw6d/GwTRpOghOIGLObOIq8Q5IWRXabtbkbbxvijX+Quzjr
d1rrC+OL1QSq3h0ZNA7SYJu2HJriJk+CzKWkUjF8I5kHmtpCLL5LKj+Jpa1gMl7a4DWpp1keN0nV
mh/kwh+M616PiV6x2Wr+UyJ21mcjEcbM6VH60p57pUhaAOpekdiyWBNbyW6Jm1xyxlPnJuFTQBUi
tM2+iFMHUecqArQ8MCig+Y0n3vpeVwkb3Svzz53iUe4NglBT3tVK5L1XyyJ/rhUki50+FkpeW2Ku
B5va8HO0RnRcehfpMWw7+JuhT7FhdGn/Uy6AR8lIQOvXWR80e67FkSkaUopxb1SW0e1roWh9GHLk
ULfDOC3aP59P/z/FIhkiY/6/51gOOV15nmDx7/+ZYWny77D4SPTGaDFKk6jtvzMsTfx9orgjx2Ly
mErS9BD8K8MiiZJgxuPPKDQBNZ2ohv5KsGT1d9qVE7MqlUkwTmRsv5BfzeA8UwNHlBGykPmbiFW8
es+LCEFFU79ROd1aR5m44nosm70Py1tWe/syRjK7ch34uWi0fTKn6+dTy7BYVX/vMgsUxFPiPYcR
gEKj253s4F+Z4GnmN6uLTr8MbBqwKlRZJmXA+ZD5mEi9XpdutjG8uLENQXhHp9h2R7d2lLQGcJu1
maNbkU6FgDSgIL+zOymDn75ov7/9W86fR3/9FHZp0l5EDnH+zLU6sTVQpso3ifsRfKEbHzzG51yT
Fo3Ybt62pZ4nvBfGtAmDclIPFuQ+TDLezRtP1m79cVShXR22eeMmW6MS/M0wNFu/GHdKmnzPs2LD
GF1pRyQ2OYM0pMSOwOwCyYWj+R/q0HPMcNxW7ketThwkEhxwsaGjVvVWlJJ91xb7To2vTGMMp+kA
O0vbOyG+Z1yKAUCTnm78VXaTK9Md62Nd1z50sHCIxxB8K82mjf4QedqTOfwxRNax5wJ1lWBtP87y
/x/bQXVXo7vMWDGFvVlNRo8YkU99E06KwNzUgcf80+vbO37+xr6wYM42nApaLTaxV2zMlIitZTsp
facra5PY0zvlZ6X10sqs6kOEYSBHYx0jbXkdhJ7pfn57HUsWOM46pRDShAtJ1LQY9TDuLXDhHaNM
Sr0RrXz7tokZHdKfqzi1Mev3xLoWVknnV5uSas+h2rsbbRv6SEJMbNJe9eeFcvZkP40B07ed79mp
tdm3j+nWMfyDtfBq4igSthMNeL1fE7FcNMMjl5kp0LCiPB3/kxPnkrLmpd5VG/GI5jLF9nJrHcv9
GrnsrJ391+YZ6hRqQacin3Zupw1GHS1po9rAyLVJ1RvvmqFj4BKGI+5K4e7/kHZdS3LrSvKLGEFv
XmmbbcYbSS8IWXrv+fWbGJ27YmO4A92zz1JMNQigqlCVlZnaf8N3vOdHgfP9Y5Uem83qzMQUwSIN
fwICG8/8VfrzIf1FJ93yo/CZ11l+ixfvtgyhjKL3gP1ly7ZTXSdZBhUPVw2E/giOR7d4pi0FDZ10
B0i3W15HgalR//6qmkWnTAD9hDg4vd6b9alTMeDNaXVuB63O0k398tvoUJ4ulSpaeHieOa1r3Enh
x1dh77bpCsgVNEpg+07btc+JKhGgbN1ag5a7sdhFz6Gq2b1sUHujuHDwhqDOf72yKonSFOUMMDlh
Prr2Y79TMaXcvlTgrEp4V3t3PeifyW+S2fAg18YIniCQJke4rfPPZXWzalwBcBl/gT0a+h8L7Iyd
uKbmjCm73s3Ps9vZnRPdJ8ECWdrqlq8js/vxUGBB7xYIVkpkfr0etYpHNcbVBmez6Ehn5dBj/mI4
R0565Mok7IRsEBeCFRLjQJieRcnr6ggm9ZjpmUUaHEHRoYTixC4eVmKXLh2cGVyrvpNd83Xhzn3s
bdrGMKvP0ODxrWKwr3GlvnMJeKD1mrttNDCx22ahCQO0MRQEQBF1vbilbEVpkt7u1+zO6P+QcLlt
QvM0HXh3aicSQ2YQ6GaUIqGLx0KLIFS1xjEqUm6XRmFWnRctc/FfOVFlJ+dFPXNjhgliVkeUek3k
BkeDTqUlXuyOSghcc/yd3LUn1U7C4TyE5X1WY+vsseSgJ3fiDewjQONOa0gpmS9aZZgxzIQYx0XX
fKIooIxug1b+BHbzVW0dI+6dyrr/2F3tOWZVVOGUMYFsgW6buQ9LreYoQiodHDMCt4OpkvI1/ar6
KfQYOi965Pnl3b1E8EZLgXZC2S7XnOCiDDIWOaa1I86XJcndpeI44ev+05vvx6L+GKEuZ+P7gRvN
OwjON27eI/GfLSgKNY0ZGrr4I+sN1LlRYwJy9r/qO/1jFW4FIGS01UBOdW3VKnuwiuc4PwJ40hQw
aJgzCC+lf57T/2f2sxe50W36Y4c5p40wdzqeXq2bh8MLDaWVA9wv2Ce7R74uAtca48TmUZ80oEPA
AKfZFHNA3PWhykEdCD8GMs+Ch+DZv4Z/lvcGtt9sXqmJdUcyOK/eJGENhlR78BTcx9xN3f7UuPot
nqZhgpFDCFMVkPLh/oKdiLT9wCz9XCWOpW6CtdVtvAFKarVfOYVjfbWC0ksem8O/uYGb9TI3cBby
ue8LzG32bvV1AVdWmN6ikgYQ3pvwVvafltf/fYB2woOKeA5oDMa9QCrIvDnqSDZROUZcUm5XH3yC
4A8Sbpa7FeUwMFBWLjy4EHy8Snr2mWhxZZK5kcVsjHFuIf9DHf5CtOXU9Z9VlFnrtTiu0evHxnjr
Y75ou84qpum73gWJnysYT70icK46zwL9980Zba26jxYNV7DXQqVPQKM18KLR9UzJb2+y3SQmGuRS
W4mljEMIhTaQUUiHFomK5KVHLthnd2/AsogBFkPBiCZjSUxzQ+hT3PDWXUDCiiseUuqb+bU+9J7q
Fz7Y70AU8MhFCdJ9eHco/hhmM78+A6eITvAV5aC4WS70lvW2blOa6dr5i9xv715TOsl/FspC0qtF
GnMdUvC4aZO3vIDIyAUI6Atle20bm/ddd7I/dM7+WGOOPBpvaYHhAYy1LfJTmSgPQ9HeCdX4WROM
x48P/F5WC1smADFIkOgoEnMe1y4Wyxk3Og9BoA+HFahuFoMcXIPWSCFyTr+8e/w35pilGTmpLDWC
i35TD+xXf7bCub3k5kGLXcAtAFO2ECEa2dVBIVz46P2R2AUdz1x6VEuAD+Dd+0XwZQBDwJ+B5Ij5
AGqRSpC6U/FWR6fOaSLzU5NXTx9/5b0N3dpgVi128zgDOdy5jam1zgq0joM+Dvhp8ocaovQfG2PE
xn/f/601xolpbTHKCbwAyjWdhx5RENXpmTTkMLVVGKvNRZsMXxOhJ1dhqsqUDqSqwnoQwnHOMdid
XEhqHOSlfpQFy69SIygFPRTr3l+yOgAD6hFkdV6dqU7cm0EsJn6Jv6HFYmiQ9WaeSieWFg5py16l
A6RqAA4AY4oarsF4GhmNDR0cNJhOeqZSt7EDPU8wa3ozqN4VpwLfsxXyovlewrm1SXd146rzGmAy
EYJIblVHx6xJzmYlhzMUPjiXgoGQ/2fD/iyOutmNoaxaM3RxBrzEIVCX3xVeBYZl8W50xMRGJRZR
lUsnzVsbkwmWSpUTApkz1wSDWGLTylt99wZdT9zle3I3Poh2eVE492B/G3XatUAKD7FrZqUdZLrX
IsYkCX1DVyBcvykfx1N9UBZHCGQkD7b6bbJ56qC7i8XrCLqJoDEDLdT1940aIxbFYm7dIjZ9JNtO
11t2pHgf37sdKzj8lLmIQpQtdgo+koAgmaca9dgpdmURaszC6A6SygnvO/4K2BqFssfjVQt1q+vF
pDUoFzTLqlxMygnVr5EHptr9+0CHQcIQr7t3CE005FscxwhFlQwKIxoBgKTleKi9oANKmj826G/Y
HHhzMKaxwqvUNdFY90sMbKwPk1/cwcPzVXLpB2FyhStjdN82xoCJ1JtEhrElGEDzmZykU/+KjrCv
++QbX8xvJye6Msd4jak3J2vEGXdNefKg3xLMyS0RZz9JR2cgPB4JaefBaqp0cArvANT12FOHGl9D
0Lb9XazUkXz1TSDhlD/k34qzFSBoQuXydUYaCA6ImVN32CmVArqIWQOgutDMwqm8/ra1mmRp33YV
xqma3CbBmj2Aqw/DTRrxGgrlDQBl/7JEp7/Qkn5/36jtN7o3tC/flWmzZkikPq4q1MiodkPjDNCI
dNLiYkKdW0NnG088M/7MY+vZM4v6AB3Y1YD8Zp94QqwYSjOT2m3Wr2P6JEBlCdJuH7uS93cQs4gb
G0y+ICgxuG9jfFbVhBuRTKcG59b/zwTjRkZrKYlQw0RpfcmNT3375eO/z9B10KCGAVhM+qPZTJkV
2fKvMAAcUOhy5VryQ2kGinZDyh9Tcqij7wZe3vIcKlAX4Rjd2RxKmgB6dDpY/W6WYlzHqE5M1Jy1
3jED1Uv9lLhymIRGAEzKmyrEcLB4t2Bnu66sMu4sLnqor+qwKhzUYHaLKii82Kf9gqo7dKF+Eu7+
RVsETUzKyIdAis4922IqNUyoTmKBV6qM3g+MYlLTm5Esgw3Whgzld9RtuUb3Pu/WKJM1AKGpzFOc
18jeFT92hmfRo2q67cn4YtrxAfQc4PR/4uwpTcCv/TddKfhXEO/wzFSZy1DmopDMBlYKCSYP3vsQ
BbRklYF1/L9/eF2bYi6FQMwZd55+1PRZxMkRU9EdwPqp9J3HWRX91R+tijkzomBItZSWtStJL7gd
6DKZ7lQ9QbIX0ggJv3LzPgoiXwC2HcOZuB7IwK49dZ5P60wqc0COScWtlRPOin9nBeRUBj94w0bK
+xLEtTUmCEbzUqRaDmtAmh+izgS5NkTgpcYxDK9XeydfMWAyTXav60e5I67UCV5VJt+nxQxGMbkY
8nTWQHgRjY/whPe1NZ1NqbHLETPS6+RlaxeYRuXE0+DOy3MKxKialI7Qzpxy8I4Xu14IE+DUOM4s
s8FCAIt0k8N6Ir4RUIkXnuzJTrWUWgKHqIrHKErcTLV0FOdhhOIBtSQ6zQOtzZYHWitdIBSq847f
+w3SAfShqiBIiiVk4tfHIRsKswQAEj2eSxtOz3RkdXWaO/nAu1I7RVlYglg0hpioMicbB6I6jod6
Rspv5hFETpzUkcFVDYk+2qqOAmF4Jk/jsTkvZzqY/Bc12ff+g/4AkEtQZlGEbWYLEy3uCnAj0ma8
eSyOdA46x2L7mzbg5QY7xwVgCQgyoBgGNh3A1a8/qzTXcWMoEbrThn6suuXYjcpxjjEpC860BPkX
ZkNdSwU+s+94Uei9R7m2zdw5Ie6Xsmu6Ds1dCc65uU/Rsl7vmzD3opIfC+ifu3Zg1JwFIAAVWkFF
+HqpQK6aJAdc1J2OVubHeLrWlyK6JCvUn6B5HkSBRKDehcJjzZ0ypHfhI9tMSJCMdo77EQ9m2nqS
DllAB9v52/k+lccScTkw1goij3fEBGnRpUNropAStQsEwLX2uTC1GwCnHhIBXMKrZkTux2Fhd2GY
IgcbhUUDO/NRraIw15Ys6B8MVdDF62ILc3kYs8xuy/RcpWkwAsLsANXNSdd2l7oxzHzRDgM77ZSa
rVsJZzn+FHW9XWWRmwqAe0Uxx/u8f7Pgu26MMc6na5Q+NTPckqrNRcxZaY/9KoaJmrh60x4NgGtb
kOHYH3/a3fO6McoEXLWvCkGgvS+t/Ew0oPh108mbHjPmivOxpZ3nLdYHiisZRwdjm3TQZfvibElj
glQHT4QqtR6rVgCxk/hlBmgA40nEy63KFizguqH9aNd6/MCxvvt1N9aZhSbQCSu7GugzSs3ft6JH
1KfSBVcaQEFlZ8fFURztVr5MzWdDDv5Kl3HP5W4/AOMGC1OdqlXBT6BlnuSUHZOA9gP+in+Bnsx3
vmCzXMbtZTPJ9EKCrQmMsGLiUFTXCEULFS0BvD55D2760z8yx0STAsMzopBOrStI8o9KqgzUISsv
aRLOqPuuJ9gsi0m1AZuUVQEuBy6uh7KuGSpBF8oHHk3q/lkFwSYQVuCDQj3p+qxmTSFnMzijYUfz
tQOAC3Zxjg+ZPx14or304L37dBtTzE5Z62Cai6IjYkRLZ6u5FE6A2PIuH71cH1lhNshoG0TnGBsU
hxhAVyEHSmXHFl/2tbeeL9fg7gHcLIvZKWlUVsmM5gaYwvyOJvJTV4XGW30JTPN6HfJmK3eQF/Av
OmWkBH8QHaO+3rO6EhYMNRlwZfboCp8KvPuWWwrA653ikd/92vWcoCiSZQgyUMbSa3OgYazkFVNW
mNapbY3quKQQr59AcRKpnPi3fxw3tpgzohHV6uRSAesqWV5TTB046Ahc4qQ8p4Lgr2n8tTArIey6
4teEAQY7isjdx/5z94JvfgHzcbskVmuhElCiFpVbqZHO1Qx/GeeN97Gd3dsA2ks0w9B7ekdnmjQF
eJoIoEmqUZ9Hc/Isgxfy9pfyxwQTCcBvYcTGiKtAxIscg5MD/LlmzsNz7XoqCC5gZlsF+ojNr7sG
+PbZ1CmoBPM0RzNcj13YBhpnX3YeSDj1GzvMPQNxf9WlBk59HmY3kts4laPeUaWb9CRyny27n85C
FAcVgoFZBiaEL1ImSBndnabzU/W2jlRHsFTOEeAZYfZH6QADHZF4ucSyfjRr/zluzGf4EovjE3l2
6L9vKuD9lEypJOEcRGX92sQrsNzZz8ko/zt2LVryww5tPhpzeaHZNgpFm9BaNO1jTTcN+vJdahsB
BZiWXu1MJ16TTtnJNYDso5UNzA1DzoQez83iMHo+xk0H79TXw3Ecm5dyUh9IpIMTfgTISC8OWl4E
JJoODW79YTV03R5IB12kHrRQ8kvU5kHSrI45DpiCs4wkFACdwCyZO8YYlxuWS1R2YrA24JMqsiSx
AeGqXYzsnsdWfFVm4WJiohgjUhEnJd8pougYDUVxHTBQehKZx0BpTXh4lSL6uA349GWMnTqdWmUe
2rbflUI6jIrxJVbVe3HuwzZtXqqy7zHHbCClK8fcxhzgsRXiYwUqZowhnsBJ+DD08iHK1G9zS55J
nN9niXbbkv4yRv3DpDWfo2H0LXX8PkzSY2FanCu8cw63W/W24M1WCY0Otm2CBRkEz6dFgdzaOID8
ddB4OIO9h/iVKebbGXGlrOIAp0RfiNphhhBXEsYHvBH/+14WKtyg0EQcAjnGO1aMaRB01GFbeuhJ
0BzXA8Gz1F7c9CSEQseJjzuh+MoY4zGERmnMecAXVJSf4Ch36hn0ZiCObZaeY2kvybgyxTiNjhC9
FduydxPTwZT16ILZO6wuaoiRTtFH+9HjonpoaGVStyuTjP+YAFyKiPT2Kamce21hKhVDIXg+pEEG
1PMQe0WF0g0dDZnH8ON4vBdfrqwzgR+jyUYlWQXGjLHY6PSbx006CgGlzVI56f1eogNrwDSgE46e
MfvSL+JiFtv0n7X+AUGvlzzggaAZxoM3v3xli2awm3s3zEamYODpN3qp/WGcomPanXp8yfxBPuTC
oQ7UU+nw2u67XxSSQYBeo5GM2MB80VaKEylVcAmir5Nn+KmvPOhgxuvC/i8k6XYP7NYakx8QUVrU
tkPjmkafDMAzFwibJ9FXPNQVvvGBQwx38+/PioFK8EmDRBc1PyZHkLIya0mngQHZ/SI6cn6Ymp+r
cJvmZxUZOV6irlzfdquFdsxcn/RDf+HrwL3VEtg7s/0RjEdYpN4EpzVWLVm2/CA/SN8lXxnt2l9f
Y7dsbcPRTqlrQr2XSgIqwMtY9urxR5727u72dzDuIpFiqRXA5OnGoHVK1Ze8+iT2hltFN3rFyTN2
Ek6weYNSCZOsb+zJ18fZRFxsNRmDb236MHSro2K6f3kd21ABn94yON3gc1wD/YjsR0aqDop8aBFh
8oPZ6RXyXmYb/zOxgPxB/DkeIGMIlJzo6gcRsYXL4Mkzyezr0A5aVoN72e2y5qyXlT8uqv3xsva2
bLsqZsvABw/SDBEm1PpFkSw/W1OnSAy/6AQnaSuOtV2PtzXHePd5gaqwAIXGt/uJPp7992MfO4gq
oMR0TYR4AgQj3tXh5bQmI5F7Oj+TP4EC0QNSNbA86KWcCz+dUN4AfQy3fbi7ZxurzArLcsIHzWFV
byM/nTOv0YOPt2z/I25MMC51NAxrESKVXjOtsjNFPWQdNBK7Vj4aCTS6SykgDVgYxrb81uTdAVOo
vH2k0eLdZdj8BMbP9iD3qFt57uD29EB2BJu2quQ7WukvbrkjjvRqfWSNSe9RyymI2QKeGYEVvQJQ
rcTY2ui0v1Q4Wa9yE5/3oth1L3/Wx07vVkNu6aWC9aFaGw7BeKCVt8Ln9oo435HNANSGpEuloNSx
tDa5Tw5U0gfs1guA9HQ2gRuNOV/SpL9nkwWkBIQ1MS2M0URV/glKLuB0OhfwTi/zhTte448e9vcb
B2wSfZaB84/JwOvZKuN8AOY1tkZ3WdNgkCDlUa+hqXIyt10/hpmE/1hiFoZRM9LLGZLiMZZVG4/2
y1CAck9H4cWZlQi8wOmQOZyLyFseExJUMYXsmYG6aZLbdahjChCIcNDH0DJc6cl+4ZZO7rQX3mfd
PZ2g8VbwsEU9jp1oUxNViUQTWWoa9mF2pK2vAdUWnpndnNHY2GFueUUicZlpNvyGushmb7rJMXxY
nlacz8g6DDlSHoDt+XnV3isR4iAgqcOL3ngnRtMZFH6YZb07KJplJ8KPOq5VkCHdc3Zw9z4AOmOC
gw/iIGzDXV6KWNQq9Etpvk8WW3I7TPkun2kvUSzt/1bT/ne+SJk1/zHI8jBMUgH1vRmOpalOGnKV
Evq2nDXttPVRTKS8EpiLBa6fCQ+CVE+ZqaFsZa2dvRQZIsPkqPWT0vsj+CHV/qswf04ID/q6G5Y2
pQq2RGwseZyBLQicCkEd0uy3P1YhZTBEC5Fz8/aC7NYUE2TlXAb8vEMaMZW/CmjkFYvgfvwV9672
1gLzEU29TxSFyB3em1QhV8BBrEGXlvrZaHGqB7zFMLesbUYFwQ1eJJKCGFvWSD8+XstuIWS7GCZ+
GqpF0lXFoaOnHAAWDANRHYU64AFY9q7txhA7kpPO6txUK5q6iVK/KsT0kUZ/UWOZU0PaAbxeV8UY
b5+qxRDFKbTZQPZ0B1gr6M+d+JGcB3/0wPkUjB4mV9zh1F4azmbtvjC3S2R8ftc3a9S2aGAB7AD4
MMipIGRPgDYl6Xlx6aP2/3nYDXp+NjG7FhM1wiQ1FlsYvpEMfp0FnAOyf9oBowXdKsIJWz8d+zae
GwFxuhwcvKEA1KlEkGNQBGPitK2fyPZa//g78vC9YAahq//YZguCwxBNKxwWheYkUPJs0aaTPPHE
C2acJb6VkDdfcZUF1AaUpXFnDLS3IHBrBuupFeTQGj5//DX3L8GfBTGHM++XvhagGIZB7CEcdfPZ
lHS7ToVPH5vZy3i23405iHpi1Loy4FigQxhOYIemIrnS01qb/lCJvBOyG1Q2u8QcQi1uu8zS4aQo
mwmS/SABAFPx8iO3Gb23UcgWQXoAfgUJ7LTXx73K8kJoqDuk+FKw4orB6OJZfyicEUAYDwN+0Ojo
f3Lt0m1hc9WtXfq7NgeESGaiWQm+Z2/pOcTAjF94O37KrOqhEcl9ZSgoUgsGaOUEL8Xsmtat34Y+
5ZQE9zZ1+yPov29+hNDX04SA1rl12R67RvPyBX0FjVgHWV/PSdJyAGO8j83EngVScqM246zWLdq5
ihQunXzTmjIgQDMv19qLc9u1MVFojuu+byI47TeugC/G63oqnChIQiuofPD4NbbAC3x76d3GJOtb
1kYfhBlp0Fu5wQLf8dF8Kl+ILSOzM1z1lfdS3fmcCqX61iBeRYHQzJ1UCjTWSEq7NS2A2FCNWwzM
w8oKmm6cYbidj0knH4DYgCQT2g7MxxzkqFarckVvw1KCeCCHTiWHjx3Mjh/bmmBT1XUc5bgysV+i
0Ng6uvB59xCBf+RjK3tlGsBCQVxkgLlCAsLu+sj3HYbXIR2Dbj/QtZREotHwxkiA3kG8uTe/CSG3
Fr5zLK5MMqde7wEcBIoP2wTfooDep1kCE+9uK8i9dvJyhwea34lxmHND/QwdPCpuz+xWjcCTtQOK
4G9H/3+FF3jlhB3vAaoYcHEYYAGBFCtz/NJcJ8WYgF/E7NGvMA0nSY/gWXV6cM/KuffxxvGMMRGh
Ar48FiAr6wrabJsQzuognb6AOXnuv4mxzLG2e0y2a2PCQiurywRIBnLYW8mv78TnEmRnd9KDdr86
7U39BTx6PP3VvTu2NclEhJTM0moRTNk13Y8pAvizKd2Pv+Eb4p4JOv+Q++ClCwwIczDiNRbHpoEJ
0DG5cW2nn1JXcDpfC6rQOo5BeiyfeYdx516DQBv8kHAcGNlisRqLbKxm3IJjaoDgwUS+9k2ozxHv
Wu+EU2gEoO4DDmqwaLHgCYJQKrY1wKS/24YdoKS2gAF9qIBgBJM7Lr+Xl1/ZY47jBGraEqKjLWoi
9ElQuh2Yug7yj9ajnY7I8nmfca86ggkjCUB9qmYKEqNrxyVIalFiYpq2l5cGaiC0cpATt7clHMn5
6/oT6LkfoALmnJmdU4kxGBlFT4xmgoiKZmqbFAHVM0UuDHxYJCyO2QV6P3Ms7ESxKwtM1U4s+k7o
VlgY8hsSG7WtT72npADNVzGnjbMzPAg5Vnh9iB9g7AHMZ9eriSsjS7rIBJgipPRdjZOgYUci6O7Z
s2PaslsH2XCXgeytsPPL/Jlz/3ZO6ZV5JhLkkagAtAHz5mXGQHkNrUacUToW2sQ2fy505+pdmWOu
u5UMtFFXg/mgzWzMKdu1GGYFb6xv7y5QjVsIWNBZB0ATrj8q4OMSKNGwqslpgVXxm8DKM0e5aMcc
nDtDdpGbIOI2yHYCAmYBUC6kuQ+kxpmtTAdxKKsetEmd14bSk/izA/Yn8mSgVrOnt6Q9GJHjAQrE
Oa/7h2hjmdlFI4ssaSkoYRPqobXods/krsY23uUvmCh35VPim6hF3JiRzYMC7y1agi4B+PQwCvpO
LqfJE3C9jxKe/13xCNo0CGfPzxDedTRh/tZbyQvnwNKtYwIG9BHgdQzgyt8PvGqrlU4DdAXwkeO7
GqyL5ECLbIX/r4psV6aY8LcCwU61d0EDZ5AQbjC1pWyYHM6C9q7EdkHMqWlXqAVUKt7lxq0aiJgE
h2SHc5eDLW2G5/6rJsiOB0VybqrI06FZhs27vh7Qr9UNIYFJSuQinTG9OHmCg0HNETQSmZu4Iohy
eOvcyTmhhAGIEKAQKP6yrRBV68upzEc8HO3pF4Cefnz7psX4Cewxf9E63iuRXdljo9MiJdKsDjiY
F+PTMLvSOXbyx/kQPddegScX8Ag3UubON/yC1e59xMQvpVkGKdq7/sRIKVHXGGttfuWheCRB6Uee
6SbP5Wk89qfOFYICVSwueGgncFEtDwuj4BhIAt7kemPB06xYhQT2YpDiYtTs+9LWjq6VnkQS++Nj
u3eEoAaIiVRMlAF/wHjYGsz6faXCUgGsQSMjn0l5Jna9+NYGs4MmpnsTaNKCZ0t2cDW8CIJfB7AV
i46CQea6BjcPD321dxm3JpkHhNWnkxyZWFaOwuZEEJ9U0RFkLgfd7mXYfD76eTc5DGjyp0Kh8xrR
1/xpfMqB0jFdjKVibgwX8N+hkDBshKVBWRrwZIv5lllV1AKx2hrZoVqdZA8R0UtCYoZIRl306Xm3
nf491k2jawXJamjZvOdI06c8m2Njqt9eK6qTeeur5ak2tM2e5FPMqQXsYaysrTVmdbNYJXJCYG39
vnidLdmRl7/S+ejynj/8svcSw1wP5ocVJPcaZG6uN6/OcjmBelvtgnEY/hMqeIIH/WJvcNH89y1X
5L0l9i4b4BuUmgmjkfAr1wanRlj7DLTTbtJ9XUdoI2gJb7/2DiSVQweCGC4LceHaRJVKgzAWgHGp
QXWTPNCJEYrtEStkoFD54D8edg2ifIvpDR0sw2+Xf3MDRqs3u1wxfg+0z090uAdt61tMMCIYCCF3
QGXvZmPu+3/tMTcO7AzdgCSmBqAB7phOgvnVT8MTP8EVI+KZXvlTcz/2kbvHcmuT+agTWmYrEhlq
s0BiD3ohwRmd3sQl/xvixb0lohRmoCOOe4dbfr2HBW5+HBfIevVKBs1JI9rFMN/obf5vcjCk1XjY
WtDQhsL7tSEzaXFYJ7NxyzMJan889Db6uSGlnUs5V/v90TegDwdcA8jZkFyyxNekUkleC0D21Yn+
rc1ywPoIDwL2/rtd22C8h1SL5WBgINGViejNytdRAohh5CZ674PztRlme3o5V9VRo5xFZ+GxflK/
5vE59emJkH2xDzFfAzDWUXC5DJm76wPVvw5lMbyH2OHzDkIypZmBjEe/ZDerS17UKEy+JMHsrB56
/Nqz2mDk/F9AbbBeSrMtgaoJMAZmvVG8CorWwizlA5arACPKP8Emi0etVHpAvCelzWtO7p6WjUnm
kk9TVzfpCrqVrvuxYPhBWz9xrvT7NtD1opij35lRtEQxFtV5KTjK6PMD1aMT//Gx4zxgCZsGKThT
RguLSdKTriximQBumQzqJ21qXxac0guYlYizmFXqQFYtu8Hkw2oXmhxo6wjyggkqU8Z69/GadyC+
9JfgAuKFCV4ZNvzoQysYgwREf3zGLD+8F4b7EGOrAPJIoCzr8FQB3YrktUEdaKGOpkL27eOfsJPM
X/8E5oGb9ZWSabNB+xjiL8nNPPDeFZltPfSG/VvDd4YXCiKgcfDUdTjW944Vpfq3kFyjK6cyAb/J
JjKtEay/Mb581/Biin1NdFqPwomLRyE6EI9jc89bgLyHqieIIH4RmZgvTaRvBKhOIXYoPq7tWQLV
+lLbuLpPoktnvcrnOFgCjln6Z6/zNphCZZSKKUBdh720BWmW1KpgVjhhKnx0dAci3dFRhXvPT9Z9
8TQ6M9qPdSBxZy32Vwz8K4RVUTBlH4irjI6unPyz4tgp7mfJofRBtDtWXhZb/BsGofd5Kl3vH6OM
77cqYdINurWUY3510di9tAfqkXNIHOic5ubund5aY12iYpbmEsMarQkLduy0Ja6R4VA2FV20eQoc
iMR7vn9rkfGIRVWSrkvM0s3rWZ0cQ8qLY6cl6+qAfU7q7WLMpa9mnGAucsh0b1KF4wqRGytHnjKu
h0LVz1C5QuLeQD8skhdfqArNbRQCcbdKmsKkK+ow08YbpVtOEPY7WV17W/exL6s5JpvN26SHc1In
wyF69FkaLdWB8yrsbu2+Kvn8aCWSb6yDV1fAWkfp7OQjFKyTsbPltLiROzWzZxHSSOqKoZdWvjVV
gBqTdjlpRp64UUagR23iWdNK48UoSr9toc0Tq/ptjD8qdInfQOAO8I38h95WCAgY71LM/Jgpxbns
8+fUVAJ57S6JYLjlLJ0Tc/HmefqREpQ/LSKeZDX9tuZVRfOphzLtQ8kqg67M78RRdAkBjTaJ1W+J
ADCyqvfPlVm9pNog4vGtvcbp8KI1xqNFpqdmss6LkfjiMIG/aa5ajBONQW0od502TLaQZd9SUgDE
GJneYBW1P0SrLxVohkjdJ40qNQ/d7WQupdPq+n2E4hrySP24StWhW6ATR2SxgBKZfJjE7H6OrVv0
A05SNR7THuR7cXkAd5R1FqTxTLrkF14wgZqnT4U0HGeIH8WSchIyXPlePpLSfIH6wRMe92m4zPHg
GQu2T5HSkzXor2TRn3Wrv5B1+SSvWeSQXH+I89gpFXByJETHdG1k3oGCLJSHRQ1qIgj2PCw/Wsgi
ehicvE2kCYKUYmCtpWnPUyQEFeTKL/qs/oRQ3FlIlBQSWNDta9WjoGWVp9Xzk15Fqi3Xi1eJ+o0x
G7dLA1nLrvOrXHiRe/OxJcqvEbrX52gev85tIQHwqgcLjpKtVM2z2ZKvhkYCtZju9QGQArVeHuMZ
Zcp+CdaUrMgV5ofUUlanMwTZ7VNh9jNTP7RmeRn6TLHbiAyG28RDgYmsSqgCc8mqQx0bYVyNP0AC
eDaV7Ha0Si/OhCMmt0cny5cbLS51u0jKH9aYPnRp9k2QmvvGKi1HaBanEdtbKZK/56Ul2b2hXkjd
3whd+SokeC4L8ddZW26tzroXeusEicBDooDRTU5wpurPxgBm6XVMi2C2YndWUOtKc/CYzg14TPPy
IBrV7awl4F5vYxQVR0iOoTpw1E3hcWyjMyiBELVRSnWWoRsdPBye26h9zaEuCP2vEyp5bgQhq3HR
AcCIy6fJql6UqPyhKuVByfNbGXx8zixLtjGKjxAlrO76PFdvSNGkD4ZVCp8SIkV+bU4HQYGs32yN
8UNbRx6gNHd5XI6nXp+ge6g+wuG44Pp7RZv981JqTqOLjT0vlq/NL5WGQWBM0973xiGvmrt6jKCZ
TlLN7hfd64bk0tbpw1xrz+kIAEUpt6uddMqLGI0/h3qqbHz+/KHT57BuKx8TAv6QacGKhvSdBB7K
wUCxfKwAd8mM3B7W8km3XmaDOBMh90vfPeA/OmY7OUIi2IIx3xp6+Qi0ga8NjeBAELF5bLuugV7m
Wt4Wsnwxy9jtEsPD4KA7rEsgaC/r+gmyr4Fi9aMvAo1di7HhQOBLUJVgAfufhECjoHc2AyutWY5S
LFDerpxFBF5DJ/knc84jr6x/KevUh2oXO3KdVmDcrgkmmeQV+pIi9AQggOh2Q3UT1RRpntSRs8ZN
4ndm7Myr+lUTK9nJ2+l2HURbKIWgEe4EYXAso7XHeg6tWXBwhXo0ZXKnFK0hkGMCxEOFiXmrlOGK
5tc2EXHotfuuadApWpTvSvkLf/JTbC1Plj69ZurwpGO6vi2b78OqB1Tc1e4s65yBu87RDCI6xGog
77uoh1lvvg1q8rUlmgasUYRCrFo6mKA/AvAMSeCuO0hF/KtRQf6l1E4MV6GWiJaylYM1Wg8QBs6K
SC7/w9iXLdetY0v+SsV5ZzVnEhH31AOnPWuWLPuFIckySZAASRAAQfxTf0X/2M19qm73KVdFuV8c
lrb2xAFYKzNXZhr8cJoWABNNy2TU95Y0jw1FoJoz5prfu8vXKDov7v3E3IpG2FVYkG1RA2shewkY
qwSI0Q4Bvvm6dThpMkNy5SMNLxsb8pXE+dLD52wy7ECp1diglhsFYfGoYKcxwA/ZaQ4pNCT7EJdd
a+dT6FBcFarJ3AZL/rd46nPhoOXiL+vWHsYN9vC1LeF5Vy26P/ImyVD1fMzG9Adu+ywMp+hBxqi4
hOcgYrf5IACagPe4a64C/l5z+qKoeO6jFPwKLfh2PWuIudKwfnaegz4pZ1ZnyUpOyPgqI0ccuX6A
H2ThL9Gzv7W3CC3NwYvfrQj/TepuzsbwpjMvrqf2ikUvLrOZ0KD/sOUqrFfkTOR7r9ycosKfKYZR
DXNPDWxVGSRT0kPV0hy95VtYq4P1+qewh3F5K7vcLGdpfkQxImeDfdis31yklmRuaA5zlyjkHq+I
7plux9Rmsf06aXkbL+sTHfw7QvsCU5QHbnjmrMjTWuKcxivihJfcs/1ua5rc1G4W+vGdFmyXOMs5
slfvO3jQu1vOm4euwTcY0t0CYYbDNb6JraQflC59aFp1IMwWCX49tx9+9Jyuy3uD3TJTvjixsTmI
GNZ8GEcZ+6BU/XYb1nGajfA7zsMeFx+ud/AkCJDKh55e+JQeFsmyiQ17EL0Hs6Qil6Pz5vhYiZek
/aC9emy5t2R9nwRZ7Ib3qUc+o4RP5ZL4cheNjltE3vXb1kkmOaG4OBm5S9b5eSbkNtLNC0Yss6YD
jaiUyWzC7yRJblpFHgITfkPEyGvUuZVuVmxiKxaRD5HWl9lfIXDwy5p1X3TXXfzJlgkCYUVXH11B
vodqBTVaLyht4LmHNyc70rGqjWgJ98sq9dqLRIGmnbjkW5y3LMySif1IdfzMHXSdGHZ96azg+4jF
L+2S7geyZjMytU3gQqyn9zB3rLyRFLND9kTJFxPI/RLEMBEnZQyn9N2wrRdul2/K0gJzW1/gF1VO
ukVq8PQIJ1GoVBO4NEiGFcPpD87qn6TuL+4oDtYak5lRfvG95SOZbVhsK0RnKTze840sINNXk1Zr
FN4hf1Yg+hfRuAGdyqB2PxKkTWcIpnsK3VVndjNH0vY3pG6edYA6zyTOx5aGR9atX5wtfPEGc15X
mHFFZucHw4Mbk6pR9KZz1NGzANtGi1ivtD5vNsU5MiwDBo9IHnHowxSRyswrscfq3JqWVfC8x+JM
h2APMS5HG92d27RFfK1Suy5pL75Yd54NdUFj+hDPTYkC90FRXugkqkyMSSWP7uhKszUMCij0Dwur
QbhCEW3aNl97++j17m24ips4aF59Pp0cI09jj3ExBrnQFmL0FatnNax0h0D0R8LEkPE5rKKB7OBQ
uVMRopN0ssCPrId1qmkrxN0CFAO3OzbzEyAsc9rE3FchjT+5iM8bE7fUjvcdvCvNQJ+R4uVlKNLf
BXM/iV33iMW9OGNXdHYRwAomzKdOZTNP5bo07S5EAHtG5u7RGf1S45YIR/VV4J7N0RQ0u8mHej7U
2+1IgrFAaCfqAf+cAuUsl3hDRoGsnKh+WDR7W0PvxRpBj0iQx42H05OJAHti6sSFHqI88Psb7QlE
9DJTBJHZIyQH0q15QgoACeCI2DSvQYzhzyhWfbZ5gciC1ul2wgQ0b5I1KSJfIaQcoy37pO2/GY6d
wWw+hl6XwOIjNLZYTUefLCp82Gys0cl1Gy8L9XzLgvBCZP+RcKfBjhMeTLgVgie7FsVLFjkpYuoX
eZljTHLEit1hvKPCjXkX8G0Xu2rJBpI++Rt/csJ2zDqjkmPaQlgwt5WTUJh8jS6Cr5N1OzHXIjHb
icJ8jRzMP1LyjnDtcc7WZXltvQlXJCpPIeXT0vSmwKwytgNvrHHAPLi9brhkUfZ7lcGm1ZgY2dw4
rNiDsGLHyZzNtfOkPHmzeMsZuXbf0pnDcVrzIY8XGHMIHTl5sya3xmvLLQ6O0J6enGDZy2mqQiNO
QUcOaAqqIWrOV2eOJvHoPjI9Fg2BkewpTp+CbVjKcVrfaOiMGYgyAD1ddOe5dshaT1LEoyKzwcfU
PpDhsjZwk5zYxfTsPYEDxcWdtuMUwUiPEOzXLu6urJvIWyRqv4qTVpypZN/6oH9bHZsWnlA/+qB+
SY3GYuh7I8NBCpDHuoU1veMTecG094Og9imKwy8rrF9QMWsjS24GZFSlGy2btjtZhQnUZJyKVobf
Z/PucWzhcGfCuu7S8KHvXP+oBuUiU2IKkVvthrnRUhazDFlJPIcV8xAhl5sfjQLg4vChSAJ6GqHo
QOjWjPmbNcR65/pLHkD7VLTxeAalW3G+7KK4ffQ6yFl687FoVVoVYXmj2Af4Qtm+acYXP4EhQDZt
3vqxtumlETNWQ4mxVaOT/RaQ/mpEjYT1oMkFTR4NdV/kJPOZOvcq5qXuIMNuSafzq6neTizYr+oO
jSPvH92Q32PjhZkMD1hWowic1HZjxuRCYzBIaYo7LKw2RAVkcHtElSXR063e09VW0YdzYD7U7q3r
hD+i2jvxnpdp0B4T5Co/6pp8DIi3yTCy0aDHT0Ms4/0tdxgCxVEO/gia+A37wbnphhV3d6sfMCqP
NQ/3xdp/QyK9X6bdUIZrvbsm0mdQlc9Y3re6dHuCeRkIvLN+jb97UxAeBhF8+NhDxaTQ4aIKF34A
w3GbnKjFJI0mmLGBl2E2TMkzAJzXyW+fMHQ97KgevyEH9EbMgiGyNwSOM8o7GMIzuHLZiyvdH2IO
goINuBxXAySlEfTUxeacDHLY16bT+9FvvmtfIlXcR24INmM3W/n44Dvhs+AAYxjcszI/qG/nuXMz
takumwP1fevCwq3Jy0ic+1WZoBD+vAEjGZKiNTVQWfBP4LEHk0Mlte9cYAcIkEd1aIYtG2h434/1
Y73BfzGwsH9EXglcwpE0iuekMUqX5c2lMfqsRe2sW1cEosksVawrxTy8D8EEwy6/3nvN+NjW/Vft
wHfHBMuRrBQDi2mwwPN/vKocpnc03n1GExZnjivMDhfiLjTOAaFJL7RJzovdDqtR+xR++Q6sgE7M
Tz485jp7IieR8d7DxX81B1Pd8A67iaEIdPJlEv39PMk4D8L1WzhiHZxrbCZqceBDhOmo0o8BrJhp
hjnhTJFYqoInz9F9yeniZ4Gqg6ztg7mkIa6vdayhMtiqLvVPoccWtAHJToR6x1BVQsO+j7rhhGvn
BoJVZIWM84y1ZbGAFjx4FTshx++aIK89NkG+HXeZMnVcDk7znBBzdny86hI/j/7y7m7ynoxp2Uv/
NfDig271OwyKjyikLyJ1p4ysKCSQnPwhhf+QaPtKNY5ewEiMRmzdu3S5tTQUmWqSMFMpVDxw/oXh
eavf4ql+FB1sBR2Ek1chdx4h33Czxth7qDimAxnonIUsvJNKvqdsue8CURERYyYoCB+0xForBmqy
YHU+6i7GytxVU7wcau0U8QTieWL6TGI5AxT2PjaqrmU1p8W6iLMZ0J2JGN8/VNNdzTnS7WJYti7e
6pRiI1BxKHlxG/h+tiHkKHD8Qok/XjqU1zs1sv0MJx/rTm9Y+4vV9nsb6aNPNljetN1rb9OHkUR7
ZutbVzn3LEZ5YiQavWCUL90wPtZxchmpcCvS2TdPd684K7eN5O9dB46LG3crB5lWdRzacpi8ON9k
GhRO6n3i123hsfogfA0/q6QFJouyFenVIsfd/3R1Vsjr1VdZw+RFmOQZDk7+fR2mEPOqWGbh6IBv
HZaunOaUZ6htj5Ejh7KPhyoGgtJGCgsmu5ngUWRiJ4BNlnwIFAA72kLtCaJ1OwzUu/NVu4+7rbDJ
hMIuOKW4W6p29b9wGe4DFTyuDS7IAG4O8Vw2Q9zsUNT92AggN4ZFP7Xpu6/d9rYz8ksEgId0/eOY
zOERMZKXNAxp5TJgOaM3HIiMjmCmv0Ja8GXopjYDOFyBPFtefZj9qWV4wur/MWs0kYsvecksIwd4
lrNT7wPzg2MGRwEZH2WITC6Soje03dsYJ8gDW5IvAhOQ+SpEUsTUWwCXrs/GJfAyVwB3KMdfe4Je
htYdy96lW4n4ZqAlNE1Lv+NdTvH59RgOp21FKceEo4/DSt60ps+Bh0gZ3q6ob6T/PgBMQNGJGLy5
bfcwBgaOo+fnjqXdY6oIbvDae4knxZ+JWmhRe6uteIeS1w82KEPH2F6kGLzbkA6lOyOJJ8XiUc5C
nVMm/EwwjuhouTRVjD7mRg/0Ze7Cclr6e943R6JrlgdQWSvBcwa+GHddNpMInh5EYiEeHLxeM1cL
kTdrALA19V7tIB+YF95E/rxfEgDTdYfc+7j0h/kglTiMEODWweVasYUtewkGXSTeVq18fdiGuTJd
eJNuqoL1cRHP+p6Och8G79gG0cGjX4qXMg1tHvmIQUQvE8Ysj1sPbfcGfzEENjPgPtT72tb0000s
gLvpTlNY4kZInWn0czqjsXWDx9mVx2R0Tt68nIMNpR4OR65ZUyKZqoh7te88daPJnJFwepi8CPMq
Fi0btireD1iqROaNRkNO2Hcv3ZSQPS6xrUhgInSztrLfsI501+ZGWCiAebIBm+nna3GjjMGtZob5
XoYcN/cquPilTPffsnl/onx+onDHMdq6/jrrKZEYgTFt5xZZUyBhdLnShwj263z3SznUv6pW/5lm
unJff1K7NMZ3583BbN2KnIp+j3KtbHZXR8D+8Zdi4F+910/MoQRQQNcryeQeCSgmfnuV5F8V3fT+
VzOl/2bk/Z+/10+87OhFInKu73Xl+LebDjooFCVVgBrh1xMO/457T/504n5ixIdFgWa5EoT00O2D
fV18XCVe8PT7Fff6C1Lw5wkDtv2/swVh7DVPp82ukaIjXOS393+csP/1T4Giy9/+Cz9/jNMmuqaV
P/34t9vpkz9K8fkpL2/Tf12f+n//9G///COe+Y9XLt7k2z/9UHLZye1efYrt4XNRg/zjPZvP8fqX
/78P/uXzj1d52qbP33/7GBWX11drupH/9o+HDt9//w3y9j8Ry9fX/8eDN28Mz7t7+z//e/lc/pK9
0XH5l+d9vi3y99+Sv/oQ+Afkqo+FGBmBAb/9ZUV28O+/BX+FZB8jhJjx8D1o0q6kJh+FbH//LQr+
Gl0fwRPDCCNeV4Z1GdUfD7l/BXGNxLGrRA6KExL+9j/f/+7vDPffDzqOxz9+/gtHLw2LI7nghX8m
wmHqfw3QIakfYzwj+Fl+4aV2MZhZIzDQDEzluQCgvcF9cFRPy5kMF+4psudomDPbW2z6I5UlNpT2
sLo0yhv2qZka80Yv6XlJ+ySbuznIY1fvYKQJrGVQbTU2U11uiZPms6hg56Bvh6neeRQD6KuYyW4J
ZVQsYrjzZv/gefWl12o8cUyqZyrSaUVBaDoesmYd6nzGIDvvQtczl2YYqxr7ft7X3XakJpVnEcwk
g5PhySJ6cpc0XQ9czRdPMRgcJyZgVKIhORrYF2QroiL2V7KNTK7OKcxHLFqXX91h/+boRjhHiOlO
Y7SsP4cUY0NKZ5g+pNnWTHcD85ySY1kuzDh7D5PKDYY6s26eS5k6sDaT9NUHRFZsi6wzdxjFfqHB
G/GGiz+uoGu4+cXn+8Oq488yCJx9GIG7PpSQPhxm3J9o8y2cRyaQw5Kt5Es0i/bYRs1tLbzwpExz
lA2yJFLSOfuIyjCTs4TbaD+FOxs3jyqdzgSgcrE0uj4mdIHPyavTifspbPzzkA4ma5R77sn8unXN
UMjker47RXbT1IMxWHQJM/fbP64Apu3ZzpZXShq9s/701UXCpEkmVW5yRvSvwr7dVc002D0yiSzg
oHk7aQGtSIBtdmG+vvFpEGQj01Wj4+ERcIGXt5gqnyI0Ija0buZO3Y9QS+dmjEB0tTS41HBIuGVA
VAG+ZyDg9N6rfUQN2QQnLOltFa2yPv5xgXBmfyWOTn5efnHwkRwIrSZUhMgO+FleCFbE1UkPGrID
FTBF9ePUpwPchby7cWPmpDFlmgVLTPYAhaqkbsGUzNsTo8lLELGwIhMDtE4Z5uVjiin9EOUZ6Kvk
EFD+hSSIaV5GqA42C+LWmps1JRTxmWmjK54kQRlg8qoXjihBqujSdTwgrVZ+B1Rld6OyXj6mq5c5
XZfkNul3TNZ567b8zo3SA6p3cSAdH29kSLYDwiWbbFO9zbZhXHZdyHoA1Urjpp6hM2kwhUSE+mwB
G15GP+wuvW2+YmQh3jmj/GgI4J2pts2FX/+JG5gIh7PpdgMPVjz7aqpgG9g3+P5eLKBaFwaweRiS
5za2BGyE8Xc1bH8z5QH+qTliAf60pv+bNRIn5Ce1EMZ+EHvvIfQOiUqQ7fxU1qxBCPmI5GD5xnZF
VRrmyTLSKpL0TrVAUAUJ7kKtv5BmvHE3D1qt1bIsoekFJrJJCfMhi4ZdLJW7blsVynefzLtpjKcb
AHtown0tytGKOEcyfFs2TiBPOM0025YB6TXDwg4TVqdcEEccNBxGqx7DD7uFuM7r4M6nlZrgRIIY
BpBRPR3Sjq67rifqhHz0pxT52fjPcoxXMeTzLCQCKQaB2laW6GxNHlgOh1V39cu+NyAXxifgeHsM
XQSHti4RLrGdbLSWHOPbe3/DyqxoCWto2C2P/Q3G+mCdYFSRoo1ELyv3Mkx/OBMgianxvIPXGZPV
LO4qhI58bK7A+HWi38fIQdppbdfMTZGqwOsb6GsoZh3CjwCyktwVoBIiuiAgeGvu69FPz+C8Tiyp
0YBG8Isl6VL2SyTKZjRDQbQC/RDJNWvXDYL/BjQXAyK0XxaZFpMDj8PFX0ipFWU5AClzZ/sLLnJT
oX/cp44OH6wMHsYxeG9a56lv8UgTO1+uYrkK7wCgFEQp3PdaoNAuZKSEcnrQ7jxlrem/gohvT9EU
VwQ6nhIs8IymC6131+A9QdUvx6j2v/Z+XedzZz5nsZAicQbcuDUYImoh48THJLOTnnv21fr1ukPX
/ulOvd4rkezUVM9HH/QPOhnkKmnv1UsAuQMHg3wM8c1BNGcyWt3L1orkGKD7tI4qB7M+xotz2wbd
XumUPzZxUw07wjmoh64DQ8Fh5zdQF53McFqnK7E+kmnHaJy7cuK5JJJAYySb0+w6T6OMgt24otcf
dAyjg067NxvWr7ypYUuSeMfZi5ALPgOwoEMLuiANx2zs6u+DGs5aggdL53Hfy+Acwx4in9r+FSOU
N6G2Wd2RTLsj6k99QNHjP6pohrMnSdo8SvkbhYghHQaRLf6Yy80ReRv76sTrvR8uye2knzzVympp
61cb64+w9rtKBpnhOt6h0WqKSR8G6cVIy8z0nPBsClJIItaAF6ntTxj8bvdbLe8UgYSlCb1SOZt7
mKYZjuA/2OhNB02AkIOaCoe03xs+fKiQfOkBsTYkBLERHPn2RjtklNUgMBBcfDMEW5v951Xoj+3g
z3s1LFKC6zAgEAwwp2H8kzpzisG6oXiA7AvDiKdIpLmGjOc4JS3LFeQHBy7Jk7IzO8ke0KrYVtwi
Cbk4POkPaoqxr87NZa477wg66n7g03JqgTuQVp83UNlYfXeoj/QJ7CtGAOvJh+9yn56GoPkWkcXc
UNReGEYOvEtAWZL7DfHzuAmjoxx0dJxmSDYFA5YHrF8mQzWCeCytVbLU1ypPmnlPsGpnbXo2Sn6q
aP1ly3vtjH46RBDRhxgOgPwbQ7E/tYQ81UECdUSb1y1WXILzHUwSXbqHta6VjcwjgV1JgQbYQ1i7
tiEGx9loqwa3cwWSkhr1Lv3ozXbjje9AgdyFkVMkzP+F2v9f+kmcS3xMBIdhD4ex7c91lwmcEVWG
3+bufS2Suex97jx5yMIAvmqbXHG6nkOg94vD0UuzdSzBxf/n6+lfJJOYUUwwSY9zDZ/bxP95tM31
Ykx9qhXyTAFQxvSIZq4xFUO25cS8qL1Jxvu675853EV3p79XDzMWmCKaGvATaQP5TudEZQxly8lB
kkgmKY8KLUIFPAMnfIu53XtBc8vrZgGmiDi4vh+hcuWkzhAU5xzhUOkc//gfrnhQPDVYbxa5x+36
j5are5yMRUuhXYxq6mDmGTW3urPO0W9pPofJchugosz8dJbl1hR9SFA/TMktLHxBkAKoBGYHA1/T
kR0wxVtQTEUUqPbRyilXm5Pu/vMhvU7l/3wFeqj2Ue7HkDMT4l7bxz8DIGJNUt45oF+ljd+ZRH6K
Fayyq1mzZOQPAecs0+hGZOBUUmkEL8cMuRNe/2VWUIViCh95gOySrEdrYwwOMJQPjunPXj+lu9S0
96Ye9obqF3i9uXkytW+z4W1m06c6guq1I89hG6VZwjb4cwwQRcnkwaaE5/0GFcCyDmsZFS3SnvPU
mZKD6Nfb3sLLI1bRWyx8FF26SZEr4H9MiYeJR6QVAN+ix20lINOGRlTYmnMYYUPGF5Pj6IB6infU
6CCDjWMRLwhXIGsMT+Gl30sXVq4xuwq2NCZAaIuJjPjWsO6oWfAaQMQwwa3Ed8ZqDunb1PPwlChM
SNXdAo7NJFnjiI9WKyjfeyQOO8LLQ3RTWewbtHIE/ps4A2WcYPsYCdbtYPEfEdAF6Ux0bPoV+PaK
bTINXRzzKdBHwIIicZ1TSpYf8OyCdbXqFD7zcmbQa2VL1BIIbGkPreeK0xNFXbGEy5b7s253ym1f
zUrQQgBmn0yEgBVIzHzkQxW40QbghejtIO5dEPNRWgKrakSKqFJwnkNrkjE2sZsRoqU2rjEhElkB
0c2rtOn3AdoOCJ7n3MxJeBzlejL1SwxdJoYytV8g88bHcCbzt3gnBqJhrYpRiHH8ig8Jv+/Qd27J
xxLxfcwj9y5BudX2TYRPgNNXd6YrEYi9V0nSH+MLWzqakyWKoJDxM70k904cQZTYBfcDUV7uDZQc
IQc4+P0S33UvzhZ8U80Q7p3QXNrAfAPD6GEvlTfYRR5wGt6xKw05kstLW4f0LhF2y4eBY2CEx3nd
dBSE1uzlcR361+is6T5Mh/fR5TWUHDiOltVrgeTAtzrhO+wkuwbsOKqjBSoxnJAxZNOFbPIyOJg1
9DHaiV3NPXXI5doDpoXGLzokC3h0mY7D2dj40U2np3EIxRcl7Je+nnKLyfAs3VLI1OhyGAeuyo7p
OXcdwOO9Dx3EwNKLoxBRAecz2HCxPCV2PI7qgcFmp+oBP+XEMNBv5xl044UNN7NTriT61CRpUK5c
Baw6/SaBP8A7b5aYEM4sxI2HwSToigYJN+PpJUIjiLBe+kVKE5RRhDuT4/bILWZOCly8p4BYZAxu
y6Vx2go7PGyCVYgXWyFZ5iu0eJCBTdZNH8AjTbmf+OXKnfShSf0bi1au8LvvwVwPJ75wkCY+xGMo
EAWF0HFD74tESl3wZtgFDQz4Uj2byu2QusotWDVnzQIPtAyNxZqRfgACpGe3Umui86lLbtd19LIh
pE98CtaM81ZmLsCTHndhHod+lE3wRKGeX/TUqUsGucLKph+uA7SAWOvjUpTTfTwk5dBH02FeIOcg
vn6aUCINLHk12/pkRpecltRHhoyPvnT2j3Z25ipyGlaEaXe06/LYUlTCA6Q+q52qgKzv0KSNhQqx
TAr7rm3qZC7q10z1w33LvrWb2SkhwPVbFuTgXzPfDDH81sIxx1Kc0WZ5m4cB4hv02qxZXz1nm8/Q
2PfHVo2Fmb3M7YMI3DkavBBbUB7B7bsUK2i2fglghQv1asbmyZwQzgFcmPs8xwyGqZx+DZEiOd5s
/oLkW+PEkFgGd62vXgLXL5m7VnYbasito0u9NRK1t0czIH1N3rO+xdKHVB2OeSloXQBNCMr34Y2p
sHHNeUjzHvIscDAz3W/Cjli5ccsvuurZQnI09MCmZXrrJBoJYWjYK5JuiDjWDbme1Rw45T2WpL5Y
jH1DwtMJGwWeBvlrARIChDw6jNxFGlIWIdyndBuoOYfGHjU0oqZDW8UdjGq5Y28RwIvOIQ4l2iJy
AqN7iYj6ZtIV33Yhj7GFRKxtyIu3tTKHmvn8hK5sg4TsKVnaW409KPOVH5XdGAEBMc29RXRRHhk0
NEnU7CHUvcR2iqred88RUKEGx6/0RgFYg6boQVLnaJboiXX0oxkMlvloCyA6cso0uSokwXoeUjOW
oLVSjHk0Y8EgSD52tv8Rr4m9YOioR+LwyHbrcSVz84AB720fzNBTgfvP0FL7O8u0yJhk3k4tUCtr
MR5SzXaBVKdmcV+x2cMdkCIsyjOP3gwth+clhWsn9E8OcqsjuDEsYp3LOm3REbSwLAF91Ps6RN+A
fZXGDdv38fjigmiuJ9Tn3pfIwlZ6mNFpCw3Zx3GALFkA+OEoeLp59FBLezdu05c1dVjlo0HsVuCg
yoHgvJbaQcHrfjjcJxVT8ZMXuMDE/DS9cVQV1HwsxgEkregBmkEZS3PbzV89hsUXMQv3gSHPaxlz
bFZYDw9tu52TCfcNgjvXbG1Amq1ihOzc+LRYdglNTjXfYBsa2uRg9XBMWuc2dpIFrYBdjlrE6X6O
FkzxJdtJ+ksGM47pPmnNd6/D28xrfWiNNjnhoPJou5UKGaggPadvzI3DHFrxu9UZYCWe+l8FoJSm
h0vRFG55vAGf65sNQinrdUUg0otO43kvxzbJNrd+JR+QUXxiAVBIsNs+k/SHb/10rwiAXklE7qc9
qSzEKZDDc8Balpz8mn0kAzbhoatMS/1i3VaxM1qIckD8Ui5F/F5rAyMmGMoVEoO8GRS/fE/FeO2A
+zfWqQ9dz/JyVSJoK+5IPF7ZVo5tnHHYLaLxRTycykW0AzjwOdbaLZ1Ysj2yfHVBICFfadfgItjC
EivuiTDET01euh51DaWeJ8RtO0anBALlDeUSmmzPuU/Fdp5NWGpH/9GLwVehpi+p+2LUEFxcgbUu
EIMsY6cFxz97JziwpKeYGhw7cwY/WCH0R+6DxWA2YFxCHBZ3fTSA97BldLaaxg6oPBZoLgGZpg3m
UBLXZhwoOljO6cxC3uEegDBOp8EE0NRdnzHWoffzti37WG+Q4WyPs6jFtRs72P9m7rx25Ma2bPtD
zQN689IPQQbDp3fKF0JKSfR+b7qvv4OqbkBK6SrPeWugUCihJDGDse1ac47J4TyUNtVWl9KBn+jT
RevLS0YR4DYx2mepZN511fuu7G+WpfyiJf1eX/p+i+yS1pRWnqg53kijdf0pa2pm4tHVaJID8qz9
rlWfkjnkZOrF2A/61nH8sUoASiVmkEBR2lSWHaZaNwU6CY4b1xEcWIvF9l19Duqy0KjMxfSixbRx
KnuBzl9/R9bZHU1jx7qu8ieW56VW0O+hwzYa97p1Eu7YtQuXZ6qpBS3UuQr32huN5SRbZg7kvKDG
mOZnXXyTjGNzHNCbZMVsBQgQBl9xvSe8w3stXaIzy01+mtqeWcmvVAexLaalcpNPBeerqR5OvTml
QaU0uh+qUeduawT7iz3Th7EmOuex+KLZnbap48XjkN+k+7oxAEU03es0Ogjt5LAcUEjOR4PWCIf3
5pz1Pe9EidWjVaoMLA1tFK2nB8/oFZTygDpqN8iRs+Bry2IqUY55Sadt4zjKDmv+SyIK65LTsbcQ
TmRzEQpleoUnOTzYcXybT7exY9wT+H6g4ASARnFJbWl768Z08tDguJFLi460UiI6FlDqaFZ9svP5
4JhGE6ZpX/iaZj6oefVVXZKFxa/4bNiJ2MdrS4VSSJqxpdQx8TuOMd3JCiHPkNfWbTV7vpVyIhvH
CAVH03OxAXyMAsASh3HLH9DvNS5eaUJtZKqu2sadfY0eycHLm2mbODEqXS/zpUWxL+2H7BCpot5k
+thf1xNVTvbRb2YGQVWxL7HKCQoNeU8k9hwuwnpWvUw/pqp728R2deM6MvL1ojn++BGs2XoSVWIf
sDeF9GRcLItbUxvBBFUMmclI65PAOSI86uDSrE1fk0+xRD0i6vQ0oiqdNO274tWPXmUNG60yOAOI
DJ9T3uek1umYFhDunvMefUIamXZoNZgLta6/sC/H28wysiATk32tJBSR53Tt7PR3ZmPrV9UY3dnm
UO71ZBn2//yF3gIzcOodSUuIGkHllKGUrbenzNad7EHVd+SU3QpXR9Vhdw/5MsBjiFtypyrWTYe3
vvvRN5jlpSmK4ipryqBPkuEQF3OzawvFOMxZ/RwVqoVlSL6lavLZKr61/fyKp1PuPS/f4wuIMex5
6lkoLLwxe/usxdc9A+08q7nt1/BL/apU7NOPf+XoTNgJ0jacaSNeLKE8Fo2NXrBC8JPMyqVConwp
uV1vtEzNQ+RM81VSrKXInlrqNGErsmKtuiPNHp1kWZ20id4mH1vZFcr8xarHCnspWiY1UbbsR0YQ
NdjcdM+WN5HAKCWiiHCWyuyupDqYuzGZs02VsdY4HLV21Cvpjhlqvu+LPAlMMv04xqE7x2fOUfza
xER3VAu+3a4yHidUxaTAUno2a7FNE65uaGm1U1JzuowVa+OWdMx0+67Kk4ccAt+2QhqEkp96PxoU
S3pbY5yp9S4KFMGi/q4u81noKPqkLqbr0eEEKikh6uzyvc3ZcknHXZ/XZ5Hb8qGLh2Cx+/SEhlye
empWcd2lgZYm6T5CoHfqYhhChmiMbRUr4LZLU3uqI26fi1FPx3wFJoH+k1d60T15xljcFATXP03L
fhmM8nn9EBX0sZtBUwMxdM7DMizpAS/SXbv2BwqrSX3DWtiWHWum6ODqZ2AL53ageJJxz0HC36Kd
zjBw9jGLVqyW31TjCWXIdMa1WSFBpyjqbX/U2PVe0B6oR28DrQUmS8IvcV4E0yKuMjOr/TxNKOOL
pPMNxYl2y1xxfykkeiMcQ4YWFTukik6waNG+yc2R4oLVUC92to6L6DyVtrrtAX2N8o55RixJnSjF
Jp4bDyEkl/+x0i49FcEgX1omvnHpDHc61jj6RKPa564ej1z2qgvX2SY1WVY9Pd82opoe5j751kFP
OJtF7/hK6TKBDHSHDcmRB+m0F8dSvJvKRDcGM4UcU04owpvVS+YSu+7FrgyF08pL4uncp+XAMVcI
Tomj8tyaHizNqKA5R9V0Fll5bZhmcU2uZkWxKgq5B2EUAZ+4GcwB/Vw99+FC58EY/FimV3G2fB+T
BHG8kC5Zvsn3RE/sPZlMV1qBj00j5w9rgZC+VbVc0rphCobSbM6jMcYBM+OwpI3xaAiBCqttw3bh
768LT30By8J6pUnuX2l95zk1O7OhU0bTNUwmibM3zRQyS1fG93PG4lcQk0RA7fxZVBp3wJhRbavl
lZFQC8pFUj1RhEajmLkvHa2qQ5O0EqOzDQ44a9WgNc1ury5Z2Ihlei6Il9uI0YbSMzflvmqK/MYb
eq5IwxSOcT2/9o17SfN5ejAG7iKWNLdtm7mHhjSJc6/rAGPyo9npyoPa4q3IZ/UTxgMC6rr8qFZ0
4IYGz5sRj7doJp7oYGnY0gfGjHC+KOl4bO063UUNdb3S4fDRdCLdeYP4RAry6DcGM7whinI/OC17
oTf24cAi73cJ+j5rhiZrZsBWVB7hxHTjVL0TW/pR56ge6tOiPjbIq2NrnLnMac9lrN7lfAAv0QyK
grHcpJZzSLNa8afJ83zHKeoAQg62+Ko5lFOHGoEk9CWnc9jRf0ipjG1rjtLrftx5066aEtsXSXtU
hTz+GPHCiwoaN3PjV7q1VryHZzOqhjOh5P2q86BkqrjlRnPosHalk4XdRJ0rneUmmiuud8NobQUl
AGEN6W5EDxKOat2EoiYvBqHycCWK9nps3fHUmu2bq+GpyL2DvrALqk7X7X9MwmmGn893kuwUgou9
aQlRYNibOXdexvVz2GqlEmmsLh1eWn7N0jbcaE79Rc7eI5bTipVcL9a/4ZxohUIBdi1+tsiVjRQL
Ho0qboyoyN1zAtaa1BYKSIaKL7x+GxxuUbJKk5NWbMZ8THf1WrdxMyswS+Xc5AsnfUtTfVaaYmNJ
cavXI8v3zGtTrIpQv1LE25r2mT0s9Ms99+wWeb61jFhexSLClL62GyeXNm3c6TuqX/XJmOoEazAB
FlE5HavVq1c2fbM3e6qylKiLXVmubywaT7qBnIA8JX5rBPKImg/mOIgfGoUiCo9SUND/XtWJebAq
DQ+EjsnExOIYNdVLI1XtuveSW+SsWKmQUit1txziSYH2JqmVtNNM1Lx1IbPGuWiG9olKXMTWjqDD
bxsy9WqZxJdxzPsNjcjWt9vCz9bRtzgvlW1018KJ261RPVZ6amyqOrqyZ2aQqHtk7kp0gsCrlXMw
AnfYzGv/dBxflXWg47G6StG3hothT37reDexoSNPNmi4EgMw3XG2zMNKi8iKiy/syNxvF50mR6VP
B1xGl2yZBvrkxbBX28EMaxwDZWfeKkZ+ptvf7V1Dpjs5aXJrufOyM1Walvinks67y1R+gBSnvWrX
GnbAXKMZMMT+AFbt6GLpFqOp75zE+EqJgVhDIY5zxz14SfEu5YXt0/Z1KQRRXDCUC4WnmrlqkYKW
KK/t2tPGSvyUYl+GWtFxeJqiPJRNYQUit6Jg6asqrNeeqFC9oxw7j+GVULtflbtJOX+VeLOLsos3
uYm7mgu8xBzJ4hEhFOdb8N5MIZeT0VwE0O9DMyhvorJREYjHuY7tO1uNHpEotVfYpiAfqCLdzHiZ
WKcQzuitFSZcsvyZ7ORjamXVrWiRlmUuah0sUDslssMhmXS0KMljnzYVJSykEXLWXsx8wVHT5oco
N9wTIUpA/L32keOGHc8UhSnFbK3pEyCO+jLwnD63qPmp9Q7v6k3ZcMYax85gDUTqbQCcuPz4V6yq
Je7gcbXxZwyczD6hEHjpacRdugMlt1MW5deat8iw09ENjXP0oo259G3X7Sm7WW8L5YtNPZa4LnQO
EbTsNjNihL2ngM1vB86HaB04zLg6l0z91ZTjcSax8qIkxj28CH0/p6zD0KB6Z9xV3FcRMBuo3D2l
tqkDc/93GCtMDKQ3ej2H6gQGyRjvc9YJxox0D9poAFpQ289mnyGfl5pLrUI7ldE0+ggU9xFeja3V
6GIj5qQ8YXCcdpbQr5zY5glLSoJNIrJttailzyrgW1G3vES5fttFzqWpyu6kClvcOFH3jXDV5FOn
IrAgtM7bowx6s2Jj5p6bfdHV+pChl9gmi/CucmQSBeYar2s/5UrxxJ0UbXcOAEU6vqeV1bFxsWnn
NjlVo4kDDs7Svs28PhzLxMUR1vUvhsHabhrKc2ktD3ORw2GxpvmMvSHeVTwNFZ32cD82cRNEU38w
Vnd3NilVUC3rgTgdjh3V00spuE/KYl/Wg4tJz+53U/Q96rLycdGXr0WNkcjWKFO4Lj3W2A2Xfow3
rm7utXxgXCItRUKzErm385gMx6pqh+Mg54nv1DPIXP06ey5CD05CgWim7BKberMftfahXcSqSLcZ
O9b4jL2OXE0s4MWSJcGQYiFXlOh+Rop4gak8+PXUWfempYxhgioxaFuWq9y+XzCAiNiIw9jFO4Bn
xQtOvLIq4D4iQ9JsFjiW+ZzkezdnD+ymft8Z6nSckh4DVTTsSHFYTotx39mcF2y3k7t2buLTWNc+
KxxzTadpu7bLtm1qkOeGePKmFe7MXXN6lpZ+XQzzU9xPW83l6JuIJ6mnV2KxKA8609YZ87s0VTDO
m0XlL5TjNu4+cyDXuF4y+8P4GSOh57d4g7Y2tI1cVHcNlaxgGL2ClqJX+ubkUYbPq1eRanTZei5t
pkE5xpmibe22bxT+fK2yrqOG04zjnObI+lIxOGA8CHgz9cYrTHZfo+SnxEFAbt59aeAFEnaQU7Iy
pqzGumVMl1ZWz2XhXIOEmHbISyfcNV6z1+VS+hA0Z2xx6uNspt29bkhQB7vFWk+5/UXWEt6qjR1r
TJ18Hyl5vDVZHZFWIZzKJKDbdijCMpmUsAMGIKfkzB0uuoo7gXeOEv44xvlRE8tbU46MHEGBsU/i
qyGl3JOo2k0X96/1SKGwsU9q7nwWqfVSJYeWaKRdMqG8EO0w45FVr0iSoHEBxf/Qz2+xTbchK+tH
c+BC1VbDrTfG8aFwhyukzYHOmSNMKwMZEQ5puB+B0NfryfDU8U6kxZFvRJSDq+e+7KIXu9cJ+sbs
GKhj+qaI+N5ZWQ9t7lahSBeO2ctNrZo0Z6WB06E2OGNRNpr6rPBBbCh08uck7Pu6Djj3YggnzWZT
R5VzS/3W71zjBj8kygLNcDhhMLdwkPtNXANV63XOIFx6Z51KDB8wgm4vFfehdzetI/20jk8Jqrf/
4j/qkVuMRbRd9QmR4I3ZY1mKbVqYtYbXcToMTF2vv+rL9NLf7VxjROs031TVdEziBKLCcTpjTcs2
pA9eL8P8Wc+157Q2n8wigSYiz6LUD+ry3Uz6Xa5kD8aSP5BbM/r/pZpUSNsSV6AbOzTyqBk3jX2P
Ofs4ghPKaBTqhXUlo6X6R2v4H4nkH+qSf36Vw/8qq//vS/rW1X39Xfz1d+2+1atOvX//m37R3f8f
EdobfxXan+T4ORW/KOzXP/CPwt50/wV90STpwl5LdEgA/ldhb9rI6HXbWUlrFsHda7TD/yjsDfVf
GgIhyJ4m+Qoo4FFy/I/CXnf/tQa1Wy4aCsP1bNP9TxT2q+LjZ02SpYIS1BBs8ZOYAMFXxchPlhhQ
YFIr5Uh2aIucIKmBA9yIHmoLXt0P5CfvHTHrozzofZaGSEyD1PHuUZ5KFN+M5iIVoUnDLwEmMFnV
uYD70hoaHYDULyvunKL2U+3zB09foW6/flACn230zA7tmdW38OvT86KTbU/9GT9OLM9rGMHK/OzK
gIvm+DDsPqZY/4Dnvn+kpzv4IVwwTb8B3t0oURt8Of/AA8uSTKERL8KWsm8IpjE6Nx+GcmjvXVUW
yPGfHvkjgvGnr3Me3HLM6EvASGxYBbbp0Q5qEyayHtKrJVzXvbMePnizHz1z/d5/eibkpXhBkdUT
e1BrF/0zGYiB54utPPTdhQY3uawfUU0/euSqXf/pkWhm2C4y+tDNPASaIah2ZU8ffKw/DRgmmArl
hpQm7ce3+9MzzMRsHKnnUAIpN9xxOA2GL5Q88YulnziH7T9yjP1wW/w2XJiDtoc8S9PfJ85xtrIj
df3u6uqKhOnS2mTdAUOXESC+2RzMh0inXUaJ9spTj5ACyJv+6Gd4r1Bk+DBLWHhMVJw4Qt5N0bQF
KqyaMBEiz95PuFXq8TLPKu3cmaYwVM/qJVPEBwL21S30fmpiQHFJ5zE1sJ7vefkFaOEsi5ASZmec
BOGyhzcZlAf4mmBEPzQB/r7iOb887Z1ZblkmxzAwApBIsEa95EfnxDF4U2w27RkNTrL5mMP+h+GK
lpFyIDcmINvvtYw6Ia6qwhUISg3FwhhFSHz4YLT+4RGuCliPV2g5lv0+wbtrPCeaHNQ8S3RUrk2f
SRh6fspJYrscvVs10GGVfvDM92pCRssvz3w3C1EL2mndyJWjmX7GxOkPcHh+wELNt2TPGR+TsP/h
9/eHefnLU9f//9O8HBD325HkkyaH6QVxLDzvBGul809Y+cdRye/dFe8/5frmf3qeNnod8jc+JY63
cbNoA1rh+CCXKKRxHk/d9Qdv9aPP926jGiMrnzWgd4EI//fzrdZRs4BX/u/kuv5p+v3yQtcJ89MH
bAZNwJ/ggSNbxCHG07kGZPG8fzP8/Q/T/ZfnvZNBC23BBh7zQhHvcBE+VOTWou92Atrc/0bY/J9G
qWGrtIVtmOy2+W57Qkyl2Nqcoytp5JXJsV9E7m3STh/MwN9cOOs4wayosdNrGBbfPwfyopu0diID
XDEcYgrtIhYS7p1e5C9qCVya/GZ6tgtHwYOjA31MlSwNklhqgUGIp/BM3afMfl3QVlrm+CxTpg+I
QCcvLmVpH+p2RluTDeO9VqwA6CWs0cNvND0zj5NN+TwzEOzMIxUEVHaLT9VKpXeVewDVU2gtRTWF
teZytiqNAnuJ/sHA/dN7BpGxvgZehKq+e895PiqIADyy0lUu3abMX2mZPIu5qjcfzJA/zEj0iCar
HH4DzTbezRA6wBMUtx8JnhRj1W1J/fDQPOvXaliHKCXBBh+TuzVY+kOI+x/G7i+PfjdXtGI0nLbT
2DxeB1Iitb1NstuwJXEiGPcfxaD8YU33OOBrjgbtG3HWuzc6CdVGTm6yL+ILqkD1FchM/v4u/7AZ
/vKI9fP+NPdpl7saPMQ+yN0S5lYGcf82trcx+pK/P+g3djjjAsW5bTI11jC+99PDsOp0nGxr9aiP
28TYgJTskAwjP1sXb8jLmrttbpNX2DxFQ3z1f2wnf/8DvPuouVmYY0zvMaAyNAQUZrkApD5li38v
T/q3XL73z3u3T7Va3VuRyfPQ/pLpFgHvC3O/PCAnvCE3x4dvcAsYzf/7e17vme8PU1yx8M2uMXac
pt5NDheJnioX7Pmjb73RDGrvUPwO7gbdLIVwKGzb9XxuGhvn1dvZobnnFHnoQszVYb9tt3KbbNGD
K5+Gbw3Ciqf0xvC73YdHh/Vlvzvr8lO6quZxKyRK5d0eMCMmmVMVreZ8rImZ/JG21XMbDP+9PefH
Cetvz3t36GvHDHfADDzfuEdhilcgbD87VHq2GiH0ygXtzq0ZDt/7N7ymBGEpwUcpJH84Wf/ygd+d
rLWqaEA/8gOYu+lcEdYBLfBK338UvfqbdefHqKMm4EEhN1wyqH6d0KVWllEuM3I8AdbbPtZWSXb6
ukKp+2na/X2w/em6iUPIJS/R1J1/qhQ/Lx/G4hGR7ZIL0m/RTC4UL5EibosQecdWD/MpBA0odnL/
98f+vi66qop1YC2dsLO/XxeFXmR5ZfMuu+VGd4C/Ld4Hs2gdDr8OF1zn3MC4k3BswCrz61tME21Y
qoEnuAVqFjWl34yjol69WvsKP4pamtu/f6Yfl5z//yOpFvz6SBWQHhdaHilCXNZH02+YFAOjc01h
XWcqUNCj3Cvh35/7x08KrIFyDN8jNIdfH6vhs1tcuxE4S4xj386g96sWZYFlPaZ6ExjI9QtVfDRu
1r/1/Ye1yJ8j2I/kO3xmvz61NpupjRoWqSaYQvOICJALy3Dyto4/hzCGQw66AcacDwbO75PQVfE/
cT5BsEou3LslOfPSaVhadjtrLPAfCI16r7eZq2yrJSCrRFRuPEzFjW3e/+dvmaAeA5sPEwWgxq+f
F6a/jt0CGkECqWivuMVTlEVbK7fvdJF84jsw6Iwrwd8fqtu/7wUu24BOJXEdyc774p5B9JdUiww2
mrAA7ppx+ygX05NHmQ6oQmtDZs9a17pfRjlbxzSto9dan/G8zBCfMLHCu0it6kDdHfgzR67uWETW
o5yKh9gd7pD23Hd5swdIfcu5uDi1VXG06yr0kEeeXUf17rE2krVX5vB8W8tKUPXkjnI9T4u7XWwb
Jwa1v2AekvhT6lGD9Lr6cXK8Dqu/TQirbqOccsv66LTa7MvYQ0liKG9mYWT7KHXYvqeM4r413xUr
E1jv06MQXRvMQqcpniKqbyxxjEYTYGhmmRt1GN7qBLJ7qp0xcVWh0nthXo83VOGfCrAA8MXrG0og
BRNc1ULebRGaznivawIVqnrme9xAzAiyDu92l9/bkXHtOtV1Pup3UlPvsn6VGRXWsSupZXrmeJVV
y2vSZzdR230CsvhQJca2FLw/kdpAvtuTkpWomGQ9byIX9akpo4PbFV9lr9/UVnXLFnoTt+VX3UHU
pkRKkOREIyjVDvWIB5AZHHK/xJ/tIbm28h+EtX4/JOXVjCOqqMuLkRZIr5yz2ctNbYttNLdfWkVw
hZAvlVu+kU0QaGp9Z2GiiLOcBvAkb9XButMnL0RgRx4lAq1tFrvfEBAcWwMLfpa7LSYAwt1EfZqa
ZScW5c2ZgUAvaf9CNM7FEZNvg3Hjtcc6HGaEjA0hzJs4yb4ko2oGsAQXPNVO7Pem+aBUDQ0XQz6K
QYbZQkajsEm0SW3kV60ybBCCbptCvU8Hs93UiXWYFwmucMHbnEQ3uTCfFcvlkGNE5VadypdWaV4s
wzwXeZMGbWlg5FFp1GD2RG3k0QpqdQcmY5aY4Th1Q6BnUNMn/ONamzt+gZ+x7+Q6BsZrSnVnb0rP
I11j/Ml3Vlfdu2x4G9Q5qZ+M3gXXAz13fTQ3tGvv6DFpG0MZFV+q1V2Kb3ewm8cMIDfCjPpbFJMv
5bTirDhGdixJbPSlmTz3Qv9s2sLdtrb8OuXeVdKqhBAY7UOcpc/C6DVSF3P0+p3orjRHgnSwrBe9
iEAQr+yboacyMcQowvQSu0VhTLGPWE5FtyKJnmi+aBpaJHdaVpgHhC8QABkEHF7CVKA9E7G355V3
u5mbLU3r4XFo61OSrT2vbBi2SiybTZ6A6tCFRqc1osHqiaoMuK6muzaGlzuh9cIhO8CTtU4yKS5x
o90LRNXrj3DJE8vYxlEaHZzVn1QChy43lZFXYNUw7fRWM4fDYoLNR9cQSgdRd7HyC/++HoLEeL/t
0IBhx+EaorL7aO/Lm+iopAlSrgmg+xTl3krzySToTmoeW7uUroEsDcZyXqT3syc+TUv1moysM0WU
YwvMgcM2uO2t6ktmIB7hRnHMR/jANQkKjtDPrTVAKZlIGbWNAzwj58oaaB1r0rnlvJ7uNRfossqJ
ZpM30VVpl1/rRTzMRiQvmhgeJ0+7oWdwM8z5xR0h37d6tdekDdEZuVbmVG9wdLPnzDF6uMRRHeqi
dwK9aZKzMLU8RTTh4ejqndSB1qBOe+DRw1OTyOR6npFYzG1X7/puIhxxEUqQNpoeZpMFztwGqqgO
6blHvfZclO3w3MGrGYgIwCkHkmPv1cVX7vYt/JLl+zAVJyA4WxN7HiNva5XaKzI5whHKveZgQGzw
ThrO+Ll3nFeBhz9tozCS7m3aWZjGyJDauJX5pa7EfdJUYgsYf/TN0d4nUgmaVN5AaYAhSJUICHlU
OrtcLV8yS7/00XRdi/aUWOX3LksPtaqHMRJfMm0Cs4550YSjwKa3nP5ej6C/ZOviBw91rF8s28MB
troPyv44UQXRCWbYDCLLiRU39xgEdmO7z1L7rdVZ8DrDC9Re4CGXQTEtu9HDqpjEB7EGJaSVGSBQ
2cRo7tPB2FnqM3sbhwqQn/MtJFNfI459Sj/rDTseMurZqgL8Vuck/pK4hcBHsPh2igVX2HcoMe5T
FvTF8iAjTPvEwuWXXUWKOwVelpzTHrVzecK7uk8VNwUEJPfg6R/0xTpZFOmGpgenjy2v/x6DkHIc
ZFXYOzMa3bggNsUMHKcYaRXjDpwRUmvV0Z7rjVNMiNo5A1QjWoa3bqp3CuvKBOsKmzqtcTWIe85+
kLDIApmW/jqrWtYwmAArLVPNM1yW6SnXxMa2nG05NdsG4ELVW5Bj0DRH98X4yk0UbmeEpEfBrdZu
cnoaEZ7nQcOsBbFUbW3otfsmfnC68qx7Z8hOVRw5CKiwg48IqMgTsiMvMBw8ToySvn4psafbrG/o
J7dRkx7NRT85y04BWWMRZ2fhUFeUDkosPrHme6Y04bI0uLygMrWwSVW5jZSJSoqx1fqLNSXsXsyZ
srtEpOdoZX6MVNT10RdlWo6lNDeWct2V3zgHBcR7b1K12+QVAhtPwlS0NwkZoKmNC6xxt+uaIGFC
NaLZKlFMaQEpgOr6S9XszPnRMPJvEo3PWAmsOBKK91evcy6r0N2bvsh8tQiJLSrfTb2qUJunukEu
pbD81rBBJtdnmfBUSgl4bpzxG+7Ja8+Nw1o+GG6NnmwOKz6UVaV7Ly+xr+LByssXOoKbpLlLUZZ5
w+sgcJ17032NuU6WYp+i9k8piaZTezW0HRW77mDhG5sijNll/6BmT9bUhoYYtp6OQLolTX3Wv6CW
IaBnKRGaN88VqkgxadvcEifVMq5tvYCsEgN0L0e/lcOnDHGF5TLPLagCGBGujfJLP0zfkCdtOl0N
1oFlTNV2TECkcv/OsXFK+I/LuS5BLnTf+roMZuVqzOJA6YSfRZ/HkQHffB5QkrfurdrdIGPa5nj8
UG4sxjcNzGzifjFYCLP8VUfDWuio6tCje/W1bD4XqTylCv6j7ibqsTHPUoRGFqdoeTECNi2zUnWB
8sycc7LcOo2694RgaSPrF13v7kzDOJHfgDi2O3oFP5tNtPV6Wkm1ZLUwHpoJQrZ6xmGypx8NtGi2
HkGihkPT7XTzDhHPNlWVraKVx2y0wep2W2fANtvCdEli9YvHJJ5GiT1bO0kr2ydggIQqrqauZSun
AbmAjY38IrO+O8K5IRwA2Oi30WaGxflGVcHfEl2AjXe+zU0EXWm2yxf1Af+8r1QeQAq0QvanJXXv
RtvYovoMm8juoC1/N6DMVj35kCM+k0Z94swab9rOPek0lpFGT4GwqqPR1mGnio2LIqx9qnGsjN10
56Ha1l6FhJZkD9sBnG5fc6KERryptOsWfX48en7BqG5F6SfRfUl6x+S+xEN8Jjk4bFKxqwyc9ra4
0lso6bDx7kalqwJzLs4lGTdB4SBkplK+bwp5maf2IiP54jUdlPzR3mBFhjytmU+6bQWGl75O7XyH
ecb13RZJXlW0mNg9lGqDm8oQPOsWp8FpRBznzWage8NBtPCW4uqguM5Wz4qc9BsthH92yaZqp+gG
Ziqo0nazzNu20ZzjVM+fuxy7o6nXqxeAkplizctmnBKcZFYMydkabjtdfJZVe0id4sbiMICvZdhn
SvqQAljYsNq/2UZqvHWwMm6tFU9XkfPoD21kSJ/FmM2iVeC9ANntJOIBfUHEG2U9J9duKDPapGlJ
7EM0EWphi963waJDr8qAUuF2CjS9sZkU+DYpdXB5cLKD1lY3shrFZTZFzTCNHvh5AS9bQ2jZ4lYR
sLgz1UECMscpQbZl0R9k63pBDgNyM3nAH8x2WPHhmECcBNZjXRcBO8z6bohdKw2LalqvBHquwtaO
OgXamI60w3UT+dqPTn7RrLH+GmHJR+qREa0QaxctxnRdJcv15I13jVTaHSjx8X7wVKwwyE33SVwJ
tH6YWBBSLc1GIxHSx1D3zS5mEnJYt2OYBwmIk1AM7P2LppdgSYTIDN/s2ti+j3nF41f2RGC/Y4nJ
LxUSshJc5WqLgr+8DFZjgMydE+AZqWyj6zoa4+fZ69xbYua8C1ftHPZjOr7i7ieRWZvaY7WY2XXi
2BDRyCigfx+RFXJW81G7OLKNzxUp3Ddeoo9XmPsjkhASI78otsIEAp6IzySv51s2DeAMQ2Qk1yY8
trNNHEr4/6g7ryy5dWZLT6UnwNP0pt86vSuTVSqVVC9ccofee86mx9BDuBPrj8g6ylKWfuV/1+2X
+8JFAAEgDQ0QsWNvctsc6PMUZ9NomXebdx4c9kOn8JDSSMIjtbdl91oqunPLxQo/+5h66jqRPRjh
7Waw6plRNeWRLT1sJWoLRZmUgqBV2tq9hQOCt3FZlcltXEo/VLVPhx9aG40ZGXmp66+dyizJc/Fb
/uwQx/7OjHP0lVQlJROyK0iCmDtJavZfw8K4MbThCxgY5LlCZaI8IGjltqAVbBCDxVB34xxaI3jg
Ta+69Q2EEWA4HlwFeqfcO6adNKVBKIGrwrXmGc8thM2bPqogxglBo+7/vA/4jY/URkPUwAFkopfx
DuVQFJoTKnbaLMaUDViL++9QOomEjkiWbmtg5UsJLoVVWHtHx5C0vR0mza7IUutKTES7pNI18LqR
wCED7wKYxGvjV7dQWRpJ22rk/PhK1JM5YX60jJH7rSGVrOgN+CuA1sztqFl2Xb/jL74LIJC7jWGE
3pGVB5dbtNAStV6ZgQq/jDQ6S6jXjlmGykxjjh+TqIKPCz2W2RiEw6zxu20URdUmUAkosYLN4GDI
vlperu9IDv78559Zfe+mdchmAr4G7Irf27xwLZJtpaZZpkJh40xZzNCaLftIcl4SietX6n0DsplU
uk1a/UsfhEcthP3HVqS/ax8csGO25peoD6t7AAawA+jaQc+H+yrRuweNTHOk2/SI1ESwqY1vv+Qa
iVGpVUpX3LK/CRw4MOMaEOCaEPjbl7iKNJc6I8+Rc1EDJcAZZHQb1IdBpzc+ySb4BJz+A2mw30KF
ZV0GgpYUoUI9dlllIe6mwShQVvEa1qxyl4TSY+1BqIhzUtnIWhx91bxyWKil/zQq6dOff/73YX3F
MCzgJrZpEPyG3/XXi2vMgkqGHIQQC2TX8jJeSJBCQ1O0jpfeSjpcmW0a7ReP7jSbAYQPgjXYei/R
UnJvB3ZlgCWvlu663Wa7ad25iHDnDmxd5+Humi/33dV1MeHU/iZyCe27pKluXJE1gXtP/06y3JXb
8/1z4mKKi1CaZ4ck3aZ8J31dfFEW8SpaI8HTz/WVuoEQ4b/4C07O3DdfqFCaJrNqZmtXlQGsRdvY
94idTbCPbOF9TlbXgnDvvOEXX+/y/oSStYcvgq9nVEuvR7sOGjAfPQStKBcp4pYwt2hDdOWO+u2s
JvpTcMyBVbzEYZotPEtNxv+mryfoDvo9a31Vrq9dHuKCe3dBvpnn4ueE1wVtn5B5ul25bV6QcJ1r
a3IHkE2OVtLi6sUyufD/NN/Fr9m5jWtMCyUimuYuX/Ub2GKI25DHAP7xGghquvL+NNkU1XlzrZBE
k2sKzKsLExLI8kurfDYhZrlyQb4L0kzXhwlUdorWa9rlLa2PbWDxXJpu6WGpfPC1hbZvv44bKG4W
41J7ItWNLMB99fz67f5TKPP/dlTsOg+g//kP1fk7Kvb/XWfxf/zf9H/cf4mTofzyC1R86nmCikvE
Gv/ioU3UBrQ4FJEmV9mJjZ0m7S9YQGwd0Mvku+SSeMWKm38pqkwED2uWnypo8p9Ycf2vCVkO4Z9u
aYpORFj5z2DFL8K9IG4sWVFsoq68EDU+ysU9ZahA02CgZYXhzxGzQO9zGT1Fc5hgxlui98t4+e8I
Dvx6Z72f9eLOqkgG8Qy4IY6wO3obRPRW+cY4OseeW/k6BPYCt/F+uot7yyzcytITpiMxFIneg75M
1tVKQX5u3c7JHZupG+1Lub4G9pn+pTf39Pt5pwfnm3saSDNs4YnvH/mWt91HXJXK3l2gK/TN+67O
cLqsg6vPkWuTGhdRZwhyyAwfE//YwYcwhwenbufFEVUV8NvI0d3H6bJnY30dAPJraPLdt72MAPu1
qTlwnvrHalmiUkcAuImW/Mj6Y7v0N9VjsCAYq+F/WV97Uv/6Ano/83S5vfmdw7bq0E8M/KO8Czbg
47eWkK/4r/6fxsX6ywgslyUt85g3ygrXIhLzE4gcrOPaWKPv/kO6/ndeuVWMi0WR5TSSjKfA4+/s
luV9w+sVDcfpBTuX99fWD8q1X3K6ot/8ko7LI8xGTHH6D7fNQ3/IdiqSiYirzHBTLKxd+aD8UJ/7
H+UPG/HqxZsH6P3pbfdWG+La08i4eBpB+Rc0gcMl1K/8+/R+ko8hV2sR3Pub01s3nl+Z8df40ftL
5+JJNNgGgnQxM1p5eT+SxglDoP2kkN/Xti+lKa2cSJqnJEbaVdKTnV9f+crXbpqLR5Na2oUUBbF/
dAgOWJUy6+QfMaqojXdtOf/ru//9N714GAUyGuL5dPFOwB5Y1cJm1m6qm2AdbYsP9Tw9Jh/w+ALR
8OTZn3/k6RI9L23ezXzJI51AJxWbxLSOWQ8/BvtzzbwSB7w2wwX4xKxcpXV7ZvDQnauJF+Cf//N3
uPIon97ib2+MMqzGurR4lGtodgzDB/QK5wPUfX+e5WJ/8v6nunjCxGYGd5bGNPG2hiZqBh39vJ8r
8/aYPF7DXE2X1p/+lulHfXOv91VduXCM+MekGSAqcrcdVCiuAp9Bmq8GfNdQgWz+/P2uPF6EOsib
KaMMxgofQqJjWG+N7JDBf2Qjxt7j9q2KQ2bhM0oJpv150gsc1vsf9eKpgjNXQ7aRN2K/Krc50E1S
qzekUWxQOVrLK0gwF9JWvp5MceWOu/SW5F0eQYPLn0mi93ZYkvSznu64BCh+cXB26ixadM/d5upF
9OvG/f33vXimmC3Mlcho+0dDKUl+hs1Itjaakc5050m2XqCXArTjISUZzPElI6aadl///JNfux8v
njWgZCvojvjFC7BXOqj3obgCTb/whbz7ktbFMifv0ALvUaM89or0SSmWvP7XfmWGi9jJ0ZBXlI9u
Q8JsWi6NglCWEwJWCdruCq/6lXvoErcIgXILszLvy6EZVjX59VYuP1lNcoOe9AfiK9EM/acrT/Ir
P6518YwwChu6HP7jowUMrIfqL0lXf/77rv64F48GdDpz+C25cgGdLvL7Cdza7kh/nxeP1zP/rj30
psTYtw+iMO1JOc+4Xrs5Pu25Pw+O0FutCZLtzOWVb3blfX9Jlx6iBaJ1iVjgSN+adbtvVtkHFAn/
jR391e91sbYAlpTWts73mmTVmhtUcefR1t9MUPhrC7crjxrr4pavAYXpScgOZ1QJiaKbMK/U7yHy
7XmaH0vt05VfcXrb/eHVYV3c3wTRw1EmVM0/1i/Ke20DJfUM1NFtvLueHnZliWRf3Ok+7Jue1nAx
qsoLIIVF6X4symhmuR+vfKsrP+KlYziBk8UIpp2TZyjusu+7patbS/eLOawdUwW7M6wqeZL9kWHj
TOTkS5lC5w37DArXhF7miB6t6wkOlsqpsrjy4a7c9fb0l7x5dfZaXjTFtDTu5sD6nTkENiMvsW/o
zpMINAMB9W8kVl55k9gXjxr4deNCHcX/DCffQpkZSISvrHm2reExmg+b5PnPX/Pat7x48Mh+bsZ2
yZpkzFNYqsEDmoH28Oc5LvyIp1eHivoVcSJ1igBcXL0F8dKoKphkylsxxufKP04uCOQ6V5EG3mZc
Xt8d45Z5f8vYqF+glW2Z4NguvlnSAcSIdN+8H61Wgsl1+gQUZ47T++O9bI8mRNgzsGG6dU++jQqz
sIL+rb8NYkDXQFgcWLEiNYL5020VT1sFMqRhS81s4V8K2qaE95VAp7NI/cRgt2+pIT49CKOMNQqm
kbeJh6EFNePYSKj6mmkTeu9Ni5SdSlaadToaprQjttbp2YdYrhx7RXxXHRBcZosSyQsgr2MdvMbL
/lN+wX+PWuK/m/dQ46r6187D+Zf0y/f/+D9vnYZTh1efoaH+RXwN1xx6jJqq4yM8+wynLKtXL6Gt
/aXoMgLtmjOh0IVr8ZVRQlf+QpBG++lzNP5TTkIAlb9cveDMcReTr2bib5yy17SLpw8OUHIPddt7
liQIAwMDKEAQPKklZKFq+abwT4vSmuoThUhT/Cd5MoPm7dSnj9RlZYHUs5s4u68TlBjVIAEqpda4
UvQoXCdF7z/WNUS2U6soGYXjP2YKkISzRVS1JwvRKMw6jWyHxERVRBTFDFmiQS++yiEK3/ctZNQ5
u55mBXDzn1O/8NaBpiXbBN7DEkRDPzEEe/J2aF190zogOtpQbeI5FNrh3GgHeOBEuZVuw8KpkLLo
yj3pcNrCKhAa91JIXDsI89aDUXCLEo19Djw2jIpnxDvRGlfGwwBoHTI5iNTS1rfhw4GvyPYz8nUh
Z3tE3ShBgq4iTXBq7azAfZCaG9EmahwYWmFU8mGT12v70Q6YT0X+Z56ghXQ3hEgWlFKxa3gE7KSy
IDv1VFYQsHh3KppKpSt34mwIoHKdifLpFPpJgFFiFHEqRo1sF8hsNTiLlnA/dHXoPqCYpd8X02GI
5O42zyAUah3tXhySxAeKxTs1jrMMvtHY2RqePRH+B9mNM5F81rCJHxXE5hYwSvZPmQPIjbmal65s
PuS97/ywkcKO6rKaWcg+wmvb3gHTqojJKuUR2orqIJf9nSjBZ1MdU0stRRVaZK9WmpOjvkzHi6qf
HXUV6nQ4QWuA2SnotapIDnDah2BrFGdRjV37SWmiG7NSze/g6R/gNk6ez6bFZJoirA3U3W0/eVoA
+29sfS9VGPpSO7rV1PE+J0p3Y3Z2eaMayaSzUn8RpXN9BZqWxbc068wxOJnC9D8xPE1dhZ0e93/3
qQNtfOfQ0BoDiIe2iVZtJmVzMwVEYuZdcKPlDlryo9p+rYt8VgVl/ZKZ3IbGYDa7NEmCBydEatU3
0var6ZefpDTlJaBZQE6yxoKkvHaes1xBbx2D89htZPLBcv3K2OD9wS7EQboaYRhaQamZzls9ie8a
OxoPAGmbhZdIylcTyVRFh0zaQXJhDDs0HhLTuSML2WXJ5Qa3qTsMy9Lw1F0y5uoumg7iTNSJQzsU
xoTQem/Tx1GzHcvuzk5cdSlbqfEY+4N/W3TGsasAEomqqlaOILCCWymUjUdZidVlHejqUhQLM/Vv
nd46+hGNWd6Nu850b+0qIIZcgkkj10rdZZLnoBISkJHSa6VysIIWaOjUnCSaujsVRbMSa40JH/5r
i6g7NZ/G6KCj3khwpX9Vsnox8tleCNe3i7ZWanCjzngoO5C0UaN0n3NlAoJLwXfJJRvCwNP2GMaG
u4bcetyAgWweGjtBj2ky+XU0uZLqm8qTxwN6Su7Cgxn1c+Xka5DmMIVofo5CU7UZGeir5IQk7diG
ewPf+HAL5wnUW10ffA1hqWuhmAZAW064YKNfO6OK7p4D+zA544dBk2+LpJbgoixH5QYB3Y0L3dYx
tGWIGkekdfSJu1spX6tCLa3uTUB6U3sf1DzPmm4TJmiEQOeuGHuYUc29OBMHKZFhVCEZZTGMrvGm
QRSJpn1TQXitA7CVN1GTpCBUtWShSJoFWSOH3I+bEZJrTm9GNbRuhKVoOhuJjm40QDAUBfZrH2Fo
pOm+KurnASh5qrf5V6jjhnkem/adH9vGthsCwIaDrIMLNzMoxVLzO6KGJ1svi97aBqZSrZqouEv9
bAcYpr8RBx7APZjFASGNgWQQpMyynagTrcHU6ovWNjU91LOSU1/w/jEkih10LzPRgpv01GIE6AzI
nbo2AMXuCt8qdggAuSATp9NYknJlKZrEQY4kBLFOpnr+an9ufmN+svRAby+rBqrcpOnrh1aO2TEk
ITAyRG12ohhlTXgfmDJwLRrFoYyrFNVGz5w3JUIfXH2E+P3AvFMr3qsxjAufgf0iXGxF9cGO0uBD
G9c3PRjvz1qxTno3W/KkDXZanFZPoZXvNUUyX/SUxa7rI3GBeof2qNbFo6hXQt7JcdZ0h9prw4e6
kL8Zk72cS+ncmoj2Xbsb7rM+zdlf9eZL1xEg90EW3pGlFt4lPGFB2FoPeTrptBTuAfmgfCsP6h7i
BvfgTlVWJruHc1GcibpIX5tOUp2sRG9hLw5nq8IcHiJPLjeinqQWbW8mIxSeJNuDFw2+uhLaF2WT
PUMFPqwNvXfXZL8OHy3f3QVk8AAwXJta0iTfwme3cNx9k5phz1vHX0bIxywlBLlW5OE1L2oG+7cR
f1HlPlqFgQ6otDWTj1FRblXw2l9M23+Uani/o+4bdBR8kFrRH8jEiMmnaj+3pW881NMBoRR4WHOE
uMuctGvA17ghJV/aS6Pung6e71Apyr5UhcukIIXG+dl8aRgIc7MYynUM13KIDu+sVUd4KWWkvWZp
pKjc2zbgfanIXMgKh/S+ReLT9INqKawB4vxjPbaJupaUSWcm93N3pt0Zt8HgZ7d8CGhwWbIsRFGx
UFSq7MFnCSIDc75oGadmYVO6bJPasLwTFlZCYhvrz1/GSvMpSUJ0gZzldaxTJY99bcbr29m6FbA/
WJu/yRIbLfhIR8idFWOXTFkAoLS8zzwVV3VXJCcL1zKSfeRmCLKU9UPe5qSEhJK3hby3epDRIDgi
Sa0h0gafs9s1m6RA70g0/q7DMHUIlTmvCPkGDu5NYvb1Ia2s+jAi+LUqHA1FgakoGsShIDH9VDw3
wBZfH5TYDFiAkI52HkU0nIsdqIhJNJdJFNgiFaQEN+fxznaiW40UU9cO+U1pyPcQ33d7Nk/885bL
dQyQVls0vtwjfAFfrzzyTClH4jQmWgDobpb2M0qPn0D3tffoGASkunYEOhzrOdEjeQfAGpWEycou
jHKRk4i/Fa2BX+9dP9IfytFTj5Iz3uuVJn9UDDvZG5MIZaF0r4e8rb8rSlSvmonnV9TLALHKmbCD
88XiB5ys+cAkH+jFd9QC6hWA2cdEbYq134xhsxUW5La41crxs1cTMYzGPn8TFuPeGwbc25b2kpOy
tPcbxTz4o546K10tzcMYq90CvXKE3j1yvma+3XwNA17morXX+gae7fwlK7vXvqfhTq2iR5Mh5ZVr
4Vpv+m6nBKq3bZVgLkrigCxjvxNnYWJ2p7Pf1flTqzAZ2bsks4pnEMD1upuJyoy7Ppl5UBRC4ynO
o8zaFU1pbsLWGg96GMsHW/E/mqqnr0XpXA+OXz5ZnOsQhfBnWtCiqTO1ioZWRw/+bHKuM4eyJ68o
VJf/hnEGVefcUjXSqKaRLyYf6rzaR6W68t0Q7a4mDl9k1y/I3hgh+Wlk+aFTnKfC8KOXoUATLzJa
a5d4qn4/UZFD3hZvtVj/qlSsn1iWvhZzI+6BciPcfAcb4clELzqSvnRfre4MffzXdWidV3f11JWs
R9bUbN1X+HUm3aAYKp/pPhnKYmCXxrch9WtnFy5KEXWCJkaVdx8sOfZI+MRMHETXsi1eu4o6V9Ll
Q88qRHTKipqUQ7+FS5pN6TK0zXqd42d/hgs34CGr27e22+Qfm+pTOVXbUqIdAg2yU7MMtOdzJ1FU
VcgZfulEP+TLITT3xhxCbJDke1sBsb9tC/17n5v+ylMa1JBOLf1Q7MWZODRGpc9Mp+4X9q8NZ+NT
Z6nJSUNsOZw6606+rJMQxLuRwtygR8Ym65B/S0m8hVcgJWMhNIwPGty+W13Tc5QIKOZkAtxYnv1Z
2CqVqjyUsQvnHj1PBoOxdJOgO54G62QyqnV+DlH8/zEVBLeeXSsnwRmhOnPWn8FvcJtBlL19UzXp
0ggzTSoAqip1uBDF80EYGxHrzcT2kOP5pwO5eS7KXFM5yMPTwOdWcSa6fkt8oBOwfTdIvckSQlZD
o996Y+YcSIHnSW1ot03iehqqipyOo93Dquk1S2F36hJFtnOQIDsWdcJOHMih1m/NgMUQaoRon04D
nBvQFngzh7B1AzoIi/M8osGr6xdPrcNbDeamWZUb/eF0sap/u3KEMmnhh3dWSyKluEpL2Ybn2dWs
pbCa6J5+08krwm6bed2PsmclG1Re+0EZdP3G0vtnUmfbD71VtR8sbdZoZXgqlF31tZnovEQTi/ds
EeKDWYuiilNsI8Y6tbbNaSxREgMyVoyuzAcxVxKxXbehOPFVZ+2OeWHsFD42+crdzrYis4MTJ67Q
C2ksnQeF31XbvG6ipw5thKUijYg1aH701Oolmk7GkC9jXwmfQMpIm7arJnJ3irJNxpWCnN5MFBFJ
yQm7Ns+ia6Gr7RGv4kqUbC/0nmCQmbqJicwGlZ28zG5KE8lNq/Pu9aZCEEZGTMXOlGNoSebByaJb
eaoS9W6T+jvV8kjm/2nGwwCxd50UYFEXoZZ0k8KamA2knZNaZS3zaYUkT+uiQVX3eZ44N6KqQc3j
oMAVIdrEQXSyg8wirxt7rnEOpQ6hvG3fDA38AEHTBAj6hHY2zttUYU9vou+VB6H2JIp8Ev9t0SYE
XyWq+uSGyu0br/FvEFMw2LzzzBJSUMkJ0KGJ1OEX/jUuVEa1YcZhV34MSDxY6gZJtn7TfCr1oN9k
aU++D3Grl5y9v6VZzSdXMruNgXzDChmq8cXEvvlpf67/1R5NQZy8kwJNzfv7wl6M/3NeMT5sIa/2
0/hWbpHTYsv9NkvK9OCHOSnOppd9ytNoXHSx02+jZEw/9UaOtIkdf0jMoL8rHdIURT2QlGEVJlGw
Fr3UMf9idWpx3+Zm9ujX0NFPg2kd7ip94MIVRcmQkDZDVIJtYtY8O8jWTFZITLL8guKR5wVT5gPk
Fyzw5dVgKPaOhZd0Iw5Fnpn7qIoX5ypJLnnciXI3RLAIhNVGlN40QDtRLkelJpckQkFDNKtJr8yN
lD0BihAsVkkHOglRGTKeGijdg1uccekzm91JvbZ/ik2kkFslfxDVahtWuwF3xVyKholjPh+X8DON
63ESs8L926F07pN9NrWis4km+feobJW9PmTsXGDbR2xuOugzS8qSW2WUI3k9JUFTsBCjvw20BAIU
Hf5/N761xrgEqPKbDnmDN6oo9b/Tqq2lGS/EbmF2MnIITtxIswIy8002yS7HSmDdE4SyWKi73g0y
QFtRFTY2dh7y1nWUKLen4kDiwKwrZTbcgy/N4Giw7oW1GD9vITg5153nEMMLO8/t/ZugLbbnKtFh
micYO+X29PFO83Td62cRxpbVDIgil7chTqY4d8oDiZnlAVGB8tDYcVvPRDk2SSaehYRANj6GZ5tz
F1F3Mv45TONHwUaW81OHN+Od7VIjiXc2smKkP402bDfkw8quwYJFyfO9B+lijrKnl+/FAWGx17MW
/h0oIc/lyeZkLnoKc30ao08hQZJafXNRLyxGtiCLPz+P4P2+fB5NqVU2rOjwRppwFF08jwLDr1XS
TNynSkbnqpyTU/kV7XGLZT1hABEZCAZJXua6y5vtZ2jAyRVnN0j9x3OVOMvVHw5X0N252mwhNT2N
aDi4svRDOalbhGPVrPUMAhIvl/THhOTW+8Bx4B3qYghBzAwFoc5u90S4fm9cO/ZCF8axU741TtOt
3pTyFgci4YtuKI/iEBRqtOOd+VqHJ7Y8lnod7ZqYjNpmKl7UiaJoEH2FnRjqd3XnvmKOLvMLmAAy
f9GkqrlXfH0+TH7KTDguw8mvKco2meJzkwDJUhSRfUZMoifxU3R5Yw11Yg36bjJ3UlBSeNO0ceFP
A/06gxj71PFihtMQolKdPKeiH8PMRZfWlV9Ut/mqhZJuLeq0OtStj9ceDPWtOMjmqN9mIxhbaL2G
maiL1QwiSXHa9MWph4koh7XQm8xbhyYCVdzUgb2eBkxydLsNMb7T+d76PM5psLJrbgGfjUpZbeLC
YVMGjuRRHDK5OBhFXt6KkrBQJf3VotBN/7HFsXJhkTTV45/vF00Ajs5QGiKr8D2BhdNNHeZT0uwu
kDuj3QVhk1fWk+m4P4zEqNutbPbWvsg7zYe5J+vQ5DWzpRQhT1J2mbUXzY1ja/gPzpayNXfrodvr
jg/ph2gYptZTWXQUQ5zKuFAIauDBmp3mEU2Bmbbt9jwHsjh/D3YD3UYhq/7i/AnKQf5njrO17BPd
KBV/luIMmbh3AkQVM3ON8Hh0QDYm4u8qX88u6lxpQEEIqeelaBB2aYuYJsnu6OVonrx3fx5UstDz
lSi3qsf6cbI5N4szXVJHae5LubxntdoWIGQ66A9O53BP3fiG665Plc6knSt6CXu/G+Od7toLS4v0
m7gHNmiwDfxcJkk5Rw1cPiSlrH2o1QB8btp8HgkUQc8UN2tRDFPg1artPJU+acZpGRxw6tz38pig
/pTdw8+WrVGHTFBcRTBJ6ogaI6g+yQiK2mzodGtuVTAnnSretAmDauorFJcMzyIb3ymjcCXGEnMQ
8Waoc/k8lTgTNqJVFN+MWBGFMiZ1kT/bnbtdzCEaRN3pK4iZRKWXRwR8repvUTq1itPTV3tTcTKw
3GSetI27CiF4bsza+hK2eb5o3aQ8qCPuP12FjLlvbesL0QoIedT0EcGWYleZSb9ka5kcCs8v11If
fTWbxN4KMVhp9NN7ScqybaDpKNTJFM8NTQwBlO9aJ9tEqSYNXS/bxoirTQwiyclWNEzjOhk0zepg
u5Ba1dZxiALryNfZenko3YhSGOb1feF6MGEZdTjHu9ju7cD5JOzDqZODI23dpTCqiw6iIXdZAaA+
Jy3P42otaciNl3ZbXvv1nRKmcy1X4xu7rmJIphptHSjjizJVnetx4cAU99OskDXSVdI8XZ7tRGtn
2eTwi6HCiGC+ZQFkmLqd7URj1pA12pKp3vmL8u8oCAZiuEazHNrBuvPtyn6ATt3bBCUOJ2TEaWU7
co+gcYc8uW4/DHVjbFVE3nFJYiwOhqx5CF015V4U3bE39mNbfxMdMgREH1RNZtUa6BUMEPRyiMnc
QGJ1cx6jgvyD5WSgrCULiwDe43vi1iiH/zOLnnr2gm1hiPSxJh895ZD4ar2LNbfeVQE37uxcFmfn
wxUb0SysT+OcyxdDnIvi7F/aKVr8SYlbZ/k7s7xErU90HaXgq1RaSANKkn4QB1QOjUOvewj4inIv
1c+NP2jrCxOvrCO8wirWFdq82xDV37PJeaiLOjkaCrIDoQE5N4gpz8VzX7341Knsl8Us5+rT1KLM
/Wsv/VJ7/bBnw0hqkGKXs2ydSlW8HKQoX6sCSQRdzKlY6I2Ct6AgpomA7F3ZjPEdOm7WoSmzhSiJ
+qKIjd2fX9VQbFwubQmcKRa8guDlTQ2hhF+32mBrdDyd+fCUZqiuSnoEjZShfrb4NPM2SbOjWyTt
Wk7QrWogA7zRfVmebpr+g00wfcZmU/vma/U8D3X9b7ir57L3LQG3u9e1hVHF5s4NkmTvRy1RncEj
TixORaUwuyhKLSpbJxvRfO4tDKWQcRg5d6AlqxqPLMAJAiUObZQ4/sISECgJojME4JRxVTT9V1Bg
LK9Fy9k8FzbnykEfj1ncymthMiaI29VKSSwxKx99o052J+/z5IcWLuypXi3VBMgGVeIg3Ng/7c9V
4uxnvRhHDPGz/jxOKnzkQ10/htOcwkLYil5TPbHvZBeEbT9XTQluimwiY5oOUvrP2UVdGNRONoti
ieOQ+JjrGnHEUc3gGJ8qI8mEmmvIx9eRfl8+2YqxxSjCnkwXZ6uz0nk7/M+PJExOU051DryES7d3
0pniTSrsvuSfDk06ZBk+Hsoh+mavp+f21Em/1G0Xrc5VdaD6+4thROtFXSMGDdRXibFv/f+CBug3
TirUOt7tCi3ynDVAjQAJkTMUxCJv0MsJhDaNP2rek5mYzeB+GEYVYJsZV2grZHJ2A8cr1HBt+9S4
Q76R4NaO1qIuqrtunZXOt7EqYFURxnAM+T1Lvv5Jyst8I+p8y7eJ/OQQAFYuTA4xwMN5zB54Vaoq
zIxR5d7m01muBPHGJ1gzq7IcQ1Epmi1In9rRGW5E6XIYYXfq4hh9vKl9zBW9j6CRce7CztVu3ErW
bhQ59caZpH2LImU4vKkSJjZhyTVoXX9WjJl+I+rOfUWdVyHsGeY8Is8Np0FFOUm/o0qBVKWYJ2tG
UIC9ab6Oyho0n5tuku+R+3HWtkx0wkHG7q6T9HxRF/H4qXfd+6Lv3B9KV6xA4w1fUpl4lerW7F8r
1K3HUh22JpmCp05RMI6fVNe+rzXlWxRr0VabQo3AF1xoZg+IXZgHUdOJ8KI4tf0xXSSeRPh5shU2
neSbB6mfwpetjTRBkpL83dpITc70fKj2bhgNr6fqVBaVEtxip7NzHcChpenJUHpNjWNtVXtxdhpL
lN+dXpiKsWFyuq20QV6/6SIaxFTFgNJ777XFOpbjHCCjmeOyIgIRoM25TNw2v2UJOmqL2i/UmZ7I
Lbx1OhzUwly0890q6Bd7HJeedaw9qdzigIqQ8MBhfKt6hrnAN0OO9pD1YJNsSUaBtrg7FT2SQmFd
ixdDMlh7UTp1RqxpCIvk5uTA7xBDnPc4GxZlmsP4GAxFuvEDr4DMN2m9bcqWzofadXIIlBFUsKLs
9ez4Q9M1IcpNOn9+LndKRCK8XMEV2fYviBKWD4HUqAeZUNa8RK7zBXK1F9C15UObx+ohUviTYf0d
XlIXSo6f9uxO3tjLY/Gj9yS/rPFvVRtTK1iaGBZgHj24GSyUicUhdbOim4nTTuqsZZCpyMNPzReG
56Jq1fmiKgnRXdhFuZJ3M2HY1xMPJE7/5anyzTSiXe6RD2hg0FqJMS4GOtfh5wT+pz+5yNmuUrss
7z1JLVnlR9kW0qtwZgE3OdWJ1iCOb10n0PcQNzWwBcdQ55cRsTBhJ8lO7QAJ2eZIr9ydTGon4g8f
oLETI7suw9dy4d1I8GF6SmhtjFRS4LjLUV9u8uHFqbRPXp/JD26itcRUI2Pu6dqpXiKp4MFLqT/b
W9j7CvXCvuE+nQOVLHK9ukVTx/2YRRsHoMfzGHVcYUEsz8hw054Ts81XXFXhWjUL/RnwKe8lOah/
dhJWpme+dkqNWtvkklpvCLLPxkoP2cbrxl2uBfbnUdareWY57jEqRnMly+XA684DG6FF6qoJpeSh
gCBuXiML/tlF1ceAve4xy0zj0cu8l46nB0ArquIEFwihd29pTUWtc9K7Igz2sW9KC7PO7UnKt7xJ
VLe4aWutXVmDPsmsSkG7EJVGWIAZ6Aplo7r+19FG8TgZchsCv2nzB13e243iabfI5k/YnTeFwrbo
YYE7bypF67Sp1H9uQE/dNR3u9clW7EfPHX5uVnkGMr/0066VJco/xxObVLENvRhPWMD73szrHOa7
yEp4RE8HTzFjzrbl0L3W6GbGM3iM0JZdkAEMuSq/1eLcI81t2s/lfzWCGNF0/x9n37UkN840+0SM
IAja2/a+x8rdMKSVRG9AA5qn/xPF0bDVq939zrlBAOXAnukmCaAqExsp+MvjVQtL3ewvn3evgxb0
R9rTpN3NWcQAar5UQ/ArdsD8jd+GnXKYh+Svmb+0U7jffRnrYhAyNQnO4YrC3QGHUZ47HSm3phaD
NFiPnxgOeLZh6DGAmWBICqQig4jOxkkFyaiJU3cD9iHzMol+BZqd/jEQCs6BYRvzHzhh1A9FmDgX
bGpjo8yL3S9R0K9RWGN/9+rmZ952wStHktcmcmI2mYYhkE3fTbXYn0xrC2eks2k6tM6lRlbXqhXD
XVQyBc9XD8BGXEAURdUOz4BuOS8UUM0GShRU+KxpiZDkwAda0srgZvVws9j4c5fiFSW+tnOoaVlC
yxSKl83duo6AZljiRmcZ+Lv6xYgUzd56pgbv5R9aZOafkya1njNXgZpyHC2TEuCD/GKF7MZ+jKsP
XhnV53jv7k1VSpFUOHTmevNgGMx9jcyPOA0uP9rICb34Lrb5ycitgQbegCt6HapqjKoD9IvVSnff
d2Px0bXz11THDk1oFe7rmH4in7Hr30K0GgPVJfMr1PMZW4d35s/Ga3bYauy/Ivk7WHqot3yqCzls
jKzhOFAGnioDmfJGzwvtSatrH2DXjvW1grv3y90P4+Henbsj2+Stpy007FgkQecfGBOgRchrt9hV
PiDQxiTPHybhu00bu9kDMDLzB7IDuH27AEtzCUhrL+CvOb69l95hyJvBKNP5eOlK8xMPdWPSqdFk
mTWTjkbcwHF4YITXFPWO90mQfeBmJ6WgpEfKZZxNDJnmJxfvAgJb+FM6JZmRBSl1nS8joNshdxwb
4SC9bPDwQfIB5yAU7Uy2ZsZnt5dIE8J7pm0F/o+0+ksHvxp41PEcKntZPUtuGqB4QLZ5a2rFOfWG
fI08jhufsvmWijr5HiufVoKjHnWTOm5OXYQyuypIsrVnhvkmVd++zpbZGbf/j25imc8kwh4ocqIa
79Kpb2yU+ymSVkCAQcrGTyf7CDnwq84fjTXXkSGsieSlU98r3TWCQytKf0lVPp4hcxRZONGOtBa+
dgsvMbUzadvuuyVy4/U9BEktLNUBQdz64PVGRFY5+TpElfcO36xnCUoRcFhbHAsmyc85joJWXYKE
6BYIrgO20CEkNetj81yjxgEFLM6O5CQiJTUZ892DQLrcnXy2jQzgkDQGeOfmGad5aKyiox7E2Ulz
0HdBOYgXvXaXALAsw4XqBVVS3Pc0XX+T4dD9radzVJu0XfsFyQ31kakGZxv10ckbLAhoPHVJ2kkN
UupqJQixCp3taUTNHOLPLmSka1p9TKO03AiRiV1gdPUVH7a+Crv1toWXgNgdMIRXiaXFlXqzguzI
Y1YA/+7NYw6FBGlvS4rZ+G6O2XgORZPP83KWg0w8NuvjwNaG+vWmrRO/drcDsDkYeN16baKINKCE
x0/ebONX+IxqUKgBfGaN8sniflGheADchEBz5QdPS4pLOlrFxbczth+a4aEtJZhp3+XU66X3Pa9L
uU+wRgdYDMimj9RwWQLN2/RNfQ2Yc9AFJOab5t5mMv9dPbQA4S4YM8O/it6O96FoxkP83gx9Mh6A
xn8ovbrfIsu1yRakJbtpbETGmwtZz+q7MGT35xC9ObbZYnYnUxomUkRgLGnbrQcM6GWFQ6ht6iTa
Y51Z/qNrJJei1OMzjcKe1Q91my/IIFdWSIL/HqBgKf0aG9EFN44au7D4xpnqewYY3fpaxECx7qKe
70hBMtLOikJLkd5MQsc336x74MjeCkvf5DuymWPzBPx0oIZIsaWy5UjPHIG4PTjnSjU8MMFgZ49I
0yqcM8mR+4BqGBqXug348TIRWzK+UdeenPxIVjY/LTfvvoBJc2PFpfcpQ7bzWuotV1mDxoNegWiH
Utdd29hkpePeWFgRuHH+1YJigOLXBq493jIrkN0hESY8xF7uHkyrcw8S1F9Tb2x9IOfMY1KT4Z3M
z7sBoCjKmxrjvRcUSkPjqUt6VBaZS7cJs+XNtGGEyrmb8ftl3MjIhkLcTHlzmTfTzVdDPbpiXwBo
HpTKHyfR3Yyz3U1EvVprDTJfEyCQojCwS8S5KaOyX3iaLQ/CczYk8we7RJJyK0DJYDsL6eTDsnMG
Bl4Nl51LC+TfWRsvhUy9I8lbpeywITAsos5HFZJlHcIkxvE9GU/dIHOtNWhbnMVdLBpSkxUFXtxx
QrGeZRSBJua5thS6lu2tsRX5wk1b+0BNOw5y3WdJiJRGbuN/DqThJXVnmwSZQ2xHQq6MbsaF6wI2
wS3DDv9HFXSKLyOsDYfKr9JHp7KrQ52b1aNQjZ8NJ4slzolEuVVXjw3K7tqmdU40Irmyqv8uIscR
UOiPZKqsZsf38JMIlUh7WSBNAWWZ+iXxDbnE65Fcl2MAhlgHtZsLFGaySxmvwQ+ZXkYz1YGsrbRu
0iMBekjiZU9CcqEwbpWBRwTctOQ6RRlZ1u2ZV7+Q7xSGjHUsvFEAlxSbm+lQD2afkWM6iciFwret
LNetletLwUDcJAtu7cAdXR4aTb1rNXJIcT7qyPKgq2Yac2n+6pKKxuRFQ2qQK5EhX6MbUPaF/51D
//8KuVf5IuGAM3EGQKzT/3aoAggn1a3ZbZ9iUNOR9eSj4zcwfZ1mPclupqQx2HuGFUfFPZCh37Ph
wzA/OSBDI1FA5Uam3T4Clh6vLZRIn8ciWWcGaNA8qlFhA89OHlymkhVUYaQnmeJ1TUd5M1JqHe0h
q7LgsU00f2MnXYO8WsioMSUSY5mIf9KoUGYabp7nFNuN5DSbGuaX3BHmdbZs8uCJW5lxnC2FFhig
JcvLHZmRQsfvYUXXQvFJMYaZ9o/XUkVSQ6peNU7XURtpEEzXjGswWdCf/MzlOz1uAFpeuoF9aFGP
bC7NwLQOtmpGYNvmC+qCjqs0l00qrcONA6mmcY4SVKRnZh9JNlDQSXMfatKRdG5upqL5p0uhqyKj
m0npIqqqAleGk3ys/TBfsT4Sn5sBlR0+bjbXQC/wxG+8V5KnQo7rdvT4rh718nOe/+xFOX4MRGUf
vCDPV6Pylsrbsqs3b2Zor2Te1WzEO90TG/x82dhaJFCA3XTHirq6b6gdEozLBJsjmWygH5Rw1nip
CWqAQb/cuDSRBqKJ2ebeewqUeuEPPKDTDalpmkkxj+0hqnAvUDPO077PeHOlYggBEN6yEqdiHOcO
qo4CFDWqZlJgMY9Dui3JclW3MZvQcG5mk1II+M7jOxsRez1472JsZauA1Hh6i/KPqaUZZtUcx4pT
Bta7sN5WFfLmkdWDQ6QwN1A36tUhaKr80V/1nANgiPScsfhqA3Vl58JrEQLaVEPxFFaMBl4AjbCC
tgySax3bDcCP5LAbAbp8nJxT5Dh7KOzbA84OmPxm5uCkzkQl1VFkFuDzNZRBTEJU7MFAuiIFCC4Z
Ty5Tq1ttFm4my6aroyM4KL6DH8BdA0gfXE2qmSJMNn/3miJMcoog7VUiXXa4nf7WebqI6YLoihMs
L1ajlowoAWpwh9t4o9U/jJqTn6MRhwVRr74AdfJZxn57ICU1ftyb676q4pVraajVq7IiV1UN23AY
UJapPJyuifA3TVH9udbBbLC2mzhbBwnKhsfOrE7UuNhVP6lKzhNYa5CJS91Jo6y1KkWRcRd1zY0P
qcHAhhzeyV1ZhjUs/xxIRSefKbjuAVFfXQUgRziw4wKpPUdF85aZiKxA8+KohtIMwSe3sXECgcQ8
JDSSiBrD4Nmm7eJwOduSguzq0t5g5W8eUcHyw3NHH7W7eP8OI885U8+2BcPdswd5x7vCoHd3Q5Td
wYjDPfYq8Z5eq7f4qUs+Q40fLgmF0vRuthNa1GnPdR/H54rFO0JnGXWbPeZBiCMFnb/KPmaPhoh2
hOnio47u0cSIoFuCGCOlm/3eLd/93Mw6ovJ1nWllhMMYJFgfqLHc9q3XZx54YZWCZGWoJ/mChDRu
nYStaxxSLQ2Ht+AjA3rCOfdRM4n1A9ZkGJGoGpu33izDPe+jy9x4p8mwPpPFnRnIeowVkoKBd6T8
b6YYy+JTVaA+TtHHmk9mHALYVlTeS8S0AZtN2XgwK9O79Bz8UU3KtS9cB+ef2tqdbVPQg+Ikwxsm
25x1fJk5xyyS9YNoYu0gy1Zf+35efnY7jtKxMfsLDCLe4l8tCncAzSbqAf4xxmwRgWBzUdYdF986
VFhgSaIZ+MtFOMHBrtQrDQOsURfSlMZrm5YgQfld2+jYMpuNKzWcjUk7D8m36kr+auuoqJl9k++j
l4Eo+vc0X1Th1Xj0Z9PP4+4HZEWhBKNgkW/vfkF1FDYHniWX2O3jCzIubVWvEGTxN56A6kynUgY1
zJym2YW2hyILawBchtJKnItdbCpnUCZClS/cycjNojqJLgMpjp1rzYZAFQbsTm64PzLQ5qGu6tAO
qDLUS6DRTDgMabzq3dp7xn6kuyr6xN7RCRiyh148w3Ef6jgOXmLFZaaOz6o4DI98RJoQDf/JqdcC
a42NMKBJmzJ/drCBTls2wojz5zoY1NEJarwLiRwuZmnhsrNtPNLMSDtng+mfRWI7I25ZfbNjeveZ
ZNTMJqky7ge5SaSVHCeH2c4qPWSBimxczbLZV88Gfw/SptPkNnIt3deZd+Uo/jqBOS84tVETnmg4
yVIcZDamXi/wKL1VkHY2/pMvckkegRZrbv/RlbzmySgcEsXdbc/bhz+GVBdBZn9yTSwHW+i486xn
7XyJWmODmUEv6m0sanPF7dje6iozzbR6cwWeUWtKVCMtDZkCvZqHlMY2G/8/+aZ5ZB8yLf2Rcyep
f+S2YRyyvnIzpDVXyBwbrd2NrEaJJRIF8SgANVpb8IOUqE8FwLNyC6MyWA4ohFgCgqkZPw/YJwCR
0NkPHEUEx/EalSFTfZPrUj/HNpLXQEeb6mcag7XokJvYdSGR0znjJKdh5qXYYwCNlDJvPSCVTF0a
j6nT7UGqev6TJwWqoqHZKLwkwNKmoOHlQOCmWvmbMnoqj5+buQS/rIdwD7YV1ERFebX4k8kUJux7
Y58L7DoY/XjWA2AoOkg1XiV1FV5jp39CUm4I9q8uw9aJko0JsEg8OyjXlcZCgPZBRk0hLXvrplqB
Rfi7tcbxJwkldhBTEJjuQNT3FLRVeJjdKIpbOyA7MrJyXeeSrSQ2UpDs7CiGR+cZZ2HRhUaoGZeA
kEIqMw0LuzD3+NGBJ5O32YvZ8+YRXFMr5rYOsiZrHID/7loOstqSrWyDW1fUO7bkSsr3mYdKCy9u
l+cv2AdrV3fuOh5208xcuVc9qvnfZ/Za4WwSLfsi3WQ4UmNG7VuPhoXh9Mc7GQ1Zb/xljWa5+UfX
wC9VWtd75Dl85Udi+R9Znobi6rgBN0VFhmMDx8t0DB2FqchWu0NqDG1fBxO123xgEvtunUzcI2rV
PyLbMtiGKaowfAMAEt8G1tvbIAof3NqwllgYVuvI1MNn4IwlF0f2Zxr1vEApSZMWSx9vzTuSgWwq
uSBfY7JgZhA9Ox7qcJw6HHZ+qBfHt9qpAfyAsXvxhfOzBgjNx8ZEWkVW4wZEQ7xa1ivNbMUekAo4
1Ew6JOck7MoS1/og3CVJbaNxL4PBpggJWEd2joN7Fikpggse131aolK5xlH/9ICTPt75RQxCuOn5
R+OMSWdJcEMAcQdSfRvwdYXUlkWtIEniKD1m4Mn+yCMBeL2wdfY8jp1HZPC9WWQM2a3ciB55rR9a
BTdgDiPfG6X4CbzquF6XYC4qA9Rga76CcbGG0FhanqoDUXgFoMocHsq84vsybu49jKwDOCtVnI2N
J7ZazrSr9LQSrH3Zvqo0/0oNyRtAhAAQSNOx1INiKAUYYVXPDy28WBfBaZa72LA/5HnzSVdWrZTG
EuRxGTJmRbqVVmyDQtMRTzxJxBP4pBus8nRrj81x8SSiYQHSYnYZUi17QHqXg1PMuN36OcOBbgbG
Rpx+AhXHDk9kMcvBGuwsAtDIbcksbXtAL4cWSGNxHreKawPly0WZnvImzAGm59mfqq7ZS8+Nvw8A
vVkMgOp8Ad4biNxNVawdxd5jLzje55RJ4oH5xLfrrxTNyGrvbBtDekLdGqhCVTSga+/BAxx/57WH
+rYijF5SSwMCUya+M15/kVqeXvtxZB8ifEUykFU+FzUPXkZmLos2Yx8C72TU/XoEms1qiAZ8A1XT
qSbvFGJNhHw0GvW5e9FG980iMcBC3AZtupu0yA3iiyDAK1EZYceMApAm0sIX7F67ByoMNLC013tg
cs1lgmUELochqThgoexAWwAFBxnOVjosWZSosQYA+iHzT9PwPYxXm855kvlp5S5a2+LbOWyV+3hJ
trWtAayqx8BHnhI2mPWvUZJvHC3Qfoxh/JhLMXyqu1ishGyCa+PxETTTCagP7e7eKSt6/4cdpo+N
OSAXrLKZvY2H/Gdd8mpP2FmBRA295p1nmKzeQQZLX+OmErV48146+M4tEsX8K6104+WpecU/yLzW
eZ4efXO8oC7ZvIra5pO8B6rapjGCZjkrSIvCdaAppT5oL96DkKJprN2AguPTLMeZgnXCVs2GDOZA
nQD8hyZ7YzHbkgkrTAZMoN5Z3yl81jyBJXDET+/XZeJ+1l8s9+tdbD3E7SuOkLwblA0AnEgdVi14
tUf8pGd/+vijcH9UvEr3d3I93mGnJr7O4lKL0gOrsw+ziCKI1O7WgeN6N38oUkgbdXnSFPZ29pg+
pCtXUdqJ8/wZgYlnHIsYWarqbzrLeRXoSP0I0pvgFAOFQSAOLurx/r8wZvrRLTN2nINknloXF9Vq
/ksByCneiNRNUAAXGmfX977qwPvfZVUIhieShR1Dt/qEQ/LuTJIurI3zZGFVSKpGbvQnkmF3zzgb
eNkcVmOpFyswykaryZ8cSf+PE80h/FeajATTNaiLox5NWHHn0xywL9tulXghbntemZxFhFdRUA5/
CD3UEZKI47Q52g4SQDil3ZwTbBw0qzgKknMmQ7DeGZZfrZnleYsbFempcfA7X1SJpa9xWglYnFlD
PekER6Tm9PtpZmYiDR0JNojOWcbxFKunUep7S6xcf9iemW7ppk8PgrF31wwL2murngO5LIqj+SCq
URxKUX6OE615iL3irdGt8SF3ywY7Qb/kveQJklEdlNKSmVKknsavGVCglKQLkP80qMYvARHrRTg6
mBU0U2FVn+dJyEHN1AYjZnqfPPA8lAqomSgaKcLKAZxRga22EGWNtleMT2nkDU849enX3A8K/F31
N1kQ9nuvt7oLWeT2MB5QVpotaEhNH1gZXo9asSMv1/C7x9J5nA2wgx5sUX8YrGYZ9ig+sjYqTiTS
KmQgZ0XyQiO6oDICMIqLBJjN7BSDJHvI1dGJulppWcYOJ8E4mlBD8uoEMjU8IGQfSJb4TnDtjW47
x5g/4/y5HTkAhVvefsZMQ57A7OVberbkHhM78tIy0T/ipj1PXDIj2GpJGN58xj7Wbz6jEZrGScg9
MDWF0x6r4i/LebYN7O/6ChYPh0hWtagK6U9j2019GGFYJf0YrbLihXE7PCLhEcB6kzU5toi3M3ht
JWeLjS81thiGSpYPYdjK5wa/M+Q34aSehp496tcULOoZEn6ffSeUz3ga9gvGrfJAQy90rH3a2OYC
23xeudQzZ83KpHzQQEnxrAOlE8nJBiCOlC+Fc8tkR0qagcK18u2C6g6LKKrbCWxkNjhhGmypeGcq
7Ynehd2ALPY1C+Sb0QSPlbSWWBRTeheTAyqQLp1rhtvcMYOzk3feHgzruzqUARCOIKImYVF4MyQz
F2lid/L03YG8BBBY9nivvDEDpGfcLciNpkha7NsiOakDvlHUorDRjQ+ETFDE+rgz7VIuaShzlz3h
C0kwBSQB0gRf+EKPD8CkATiB5/zNPsqfyJSayCxRt6Li/8neFx17gr2pgA6m+CEgsOl6XDuMT24c
P7Wx6R8skTJraZsl0tKQ/u7gRO6mjx1l/0BNp4wTqwWDcdSOq1ujv/fzMNQmt1vdHGyaKNQdTBpT
CwiAb3gMItHRsVFSowvjaKnkIKMOjanR33skIy3Z3Q25V4hFzBmym5THn+xI8e9zoLb9aRBJs6Vp
a2swxYLc/ofLILuyRklCWhr7+WP8acY/yWiKRsdBTxMf/ocPMZtUZYpfw/SRYz7uUq/Y/+MM5EZN
EBQbQ2/EflRgAUw1tQIZCNRCF/u7h8bnw45EpLwzI0VNcACzb+S7YovShZdJ+x5ujkI9mmI2mcP7
sdcs8sqo15OWwv+7M8UydZyv6dl1vpK7q52noJ6J3LXVMNbuJmLh1mpcVIcpnCiUbIijwcrvN6BQ
hkSyPPAVNrOMN8E2CUB3/QenQmTaUrNiZwHms/6cq8a0tO5cNEAiYiagd9UIqej92ehGs1txs951
xviKCrH4IdaL+AHgAmXWiUfAwIjHxMv1hwiH6mpA4nLo0kdxrN5NSNp0S6/g3gPZ8XIUG0vi2WTy
1l63oTkuMnVjoyZRvcAQoIP9k1oYNu5vlbp7OjGPNwDfA/aZHbkbF1R4H8ew3jOnYN+aeAB4IJZw
13GItWMNJu9VU+fltwZ0Fsqg04EUlIN3AojvvLriHAVHPJqlfxvsclswkX0q8bwEjoMFyrPMz56R
SvqTPKMk+5YavvXsIsV7T3PnmtnR3Dbobe/nzvvIWiEBeZ4byBVvcwNpsLqC5ztdsqaOro6DtI6g
AlheKfhXTTCc11SNvKZCJAeT5agFqvPixe6MZBEkyM1nnTHZosqFA6woerPVHJC6S91/oh1eXwK0
Y4wSZ0fDFBU2qyKoUbczNsD/Utp5ONRhdGM8++L0TV6aXvOBYFoUq9rLgy+9jkI9lxuAE7LTS81S
Fwd/kHOA8SzqXK8uoDqXj1LL/hJKjts5yBKAinfEuj97RckiNiUgF17jrmUcWrsUKdSfM1BTK7EJ
IPttYto9iBKQtIyKV7EEf5B18VDntDILLLHcCIRadd7lfIGjtupcYLN4GpImVdYmR3ZcoukatjaV
IWlapDQfc48dKCDZTVrfBMyFzzjbAlK1dIFN6bg77C19nWJVOeDbBrt6EY0x7u0Ay76+ZMGxXLoM
Wy5tEzVPrImsnaxLb0FDalCX6C9kkBg7TxfmKosdY9V4obGvZTgs6R9TALVs36oh7cTPQ/o/0bAJ
slvj3gcs4exL2tmYQpG2UhP9D751kK46GZqPRiGqXWe58RZbSvUn2furDFjGX1HXkayssNdPY1hg
+wiYWTgthEKzyo9Ob3vPvZWa+xJFrWsjLZwv0YDzRuiLjkdrP+2Co+Pl2VPc83URBRdUMg9fdAv0
CfpQc6BUGMmjk9fA2lSFZEWe5KC2iN4URirfFE0Q5JOHG2AXChzVLUCdeclDIMvpHNDZPtArVY8a
o6n6VdkU9XJWpLr4m91knPQ/I8G8KRKZ/SnmZOsdI1DlnMjKrwtwL5J8blA7qW1RvPZiRl6DI1bQ
aZjY73eQ69oBK8hnu7zBCcpCT1rvGhVDtra6qlxVkeVdqUnwQ7+OGn/sxhJMp+/y2hfsKHV5IhG5
Uy/NdXy7mDQWEXYTmqrDjc0RQl9oYVjsDTv3kqXVnsHXhvt3E+dPyIcHZYCB0qVpqGR20PKVHY/e
epZ1eAt0OtGerETmT1aZRVckBW1mg0CLUJYSy3bZpcLat1YVLE3w3B1x9T5OuGPjc2OHAFsPQKBQ
F0b7YNdNhCN1xj5HJctW2OCLjzFj5Yfc11Yk10cz3g5hmW9Bu2R8rrAA14K8+5BFuXZIJQe8gpI7
dhgikRdgyMC9M1HfrxeLIkZiLq+A05iOQMkpsqG4sjb3jgFzgjW2YfgXC8j4xlBlf/3/WTAVg/8W
o+kfGzE0E9Z/YlU4+EmRrhDiiQ4GADMYP7uOZW10NdLd9Od/nBMQe+MNcJOrY03PHR3V7JzbQIW4
OyYoM5OjEthKntuabzIczCyNPu8/2FpgbsK0CDcW0/sPRV32Kx8gXDvSShOwhFXK8HKqtL4vPhWo
g76SshiNlT8E3XMxdv6LnQWLSdzVWLbH5QO5jHicnnJQHy6q0u2eXKx7cGQLdpxEmNhp7tkBD9Pw
mRphCgkWTysB9DdknhkZSOcfJwtycnCCtNRwp9kNgdevJCvBJ/H7CqllSNXrs3zYzApa8GCjvKhX
s7qiFwZaLnVjkK3HAMsa3UvEsQlacZSqoWHplcDxlYP1YHJWbmcT6s125EayrrWjnTYYh9n2zqyi
mKR2B/6AB8lb4NnubVp1GaYjNq7TOjsgjuDIe56IrjnR7WhTGtF4RTLmeA0ZnoWmHRYbW4/aeB1q
xQ9gysW49cJktht7VIOZ1XAyUt9ZNp3ur8ECUWEpqLHsNOCwYWw7ayNQLHmixgzdJyx8FNJYYC0j
lcqOtbN70DxL3/IkPw5Fq5kAIEaCOnacMh9Qi7DpKL+dpDnDQdDi3mAIwHkEwk+4kUOP3fVaZvZz
xevoHOvx1xz5Ey+mMNMXD7itvR6UTyQqWvzEuOlmB4ls6JdAuIAnBowI79zwgammdMIGW8dVs+z6
PnygJujy6EGL3MdijHzULrHcBc2DDA+OWX2+M8OZpAZwvPY/6EDBT/b7qZ2rgwPLc23P0w0PqeX3
DFVjVBpWhJzF11GE3mocHL4PAx8AiL8INFjB3qg0SBbkOHpSFhNDxmxHCR6kRQLQcWLOIBmZRIpo
QzqC71WF/SiLDqlrbYgDSlLfmJOlh3TotaoQXs4h5jgkE3gnXYNWvJiO1siNFFOsOcL9B1BXQrHI
BOmNbxH+NBOZzJOQW0OFiwEyXobCeJTN4CPNnZ+9WDdALYqGI2tvz8B6sijb+iUStkIHTVCcbaHE
FskpBRBlrzQqmNeeQInxDK4kVNi2oYXTOCvNVrNDiukWVsz9HXmQ4h+CkIGoNHeHfIxuCzAIue1r
PPAtlW9pqLxMakSQukfkzGyd3+VkxhUOoUTp/Gwf+SK55oAaXoyxWe1mBTkAzjpfhWbprOZwpJjn
5yWQ4GOzKDekIDuHYaGsLkKOiTQXNeWOZkiBS9XkZDdPNE8OXPIIjH24r05zzjbUs81RblFj1AKz
Dp8ZqCHxYUSW69ZwrRpLlaA1Dl0BwuTFlPmhxijNNA407Jk1eEdUUBiH3h3zPQA7F41u2ICbpZaM
ZnOGXdtlOIB/aRiEf8SS1tpWOnugUYZsV1RHKEWU40VjQV1qgJbJd2C72t8oYmTRHmeTOA/9I8kS
cu4i39gP4GzoVMDZLvUDbFvS+N4lbjvzELcR0kngMoWZDNVUaYebzJvj+9RVZzhH52aOPMgHLLWM
oF9FNZg6p+J3OWDTqed5gGy1X+XyOM4oPKSbD91+iMd9qDUyfgYBQLsImjDYyCQF1wKZU/k7Cq9R
TgFoY97bvLz0YE1zXS04jhxcEE4KdHccHWj1AvVO+UnjqJJfUXeSMk1e6tYud3Y15jiMlFiy3XSx
MGg2KNr5LUilIpERBaLeLAPk44UDqXt3I5rDmjwIkCX7fm3knNniAeyTwd4LQWSCMmSA2OSRju1S
63gjigjhBovlM84Zs00alGyR94ExrMiDms6w08Ug0nTrK0OG9eQ6aEDv4lQtB5tDwk8xEo2mHhin
nnxso+9mUeIDVgWUtXlzEu5n1+VrXUtcFOVYzmM3oBIiY6BfpeE4di52RoAEOYxeviIZNV5n90sf
O9zbWebm9RfwfVZH7M+CwW/A2kZ3h/qBLOwURD8ltrVn+7axsHk24hRpllldYyCDuDRX8zVJs0zA
/xoGO7IL7C45+YF5EqBAOWaj1u5i293RqFAiq+95ueBd0uIsEK+upKGGk4a6gx2bJU42YU9GbsFR
NYxKpzU5zop5eB+CxtTcTItvRbNTtX43czllHv5XAo15xxXpMsOyPd0BK6nrObZ+nz+DwyCtLQ1h
PLegH1kjx/RBysH/jrzIXSSCPFjIEbUgwAiOgMi1Dwy8kCz69oIzqCJaJCJfNb70f9qxvs/cyvhe
5sYjaPO6b7yS35hplBeQP/wouia/6OBMQRatn6COXAbbwgeIsquWTKhxxIa5X44LTwix1/WseCJF
229D4CY/TgNsgBwMHCItZifbRWJTVKbFJgFy0cJqS75LWsMHtK/4mlpueTQ6YBYscZ4a4J3jcdIZ
dn2KteGJ4R4A8rkIHGNwYVIHdlWRtcvSHp14ibMTbSn9xtg0lvAfUR+gPYqs+Go7qTh2VZVv9K6s
VpHy/Xt8VAw9TXNjN+wtrm08C2N0HshlDk+z0xzqqvPOjXCWajMRb3I/tvDu4luqkMjmoErSTQnc
ZSd8LVqzXtVR429DVkSvRjDkm4qjko+GSdq3u871sbwSLHpFMgkY33zbQH4sjIMWqWP6qH3SdDXq
U/moD2xDOmrcS6Nz94X6vnhuzCI7tH2Jl6+u34Izyjw0qrFEAYqwMUWSm1Xhn9lmuPeTpqhGny9R
SwR90slK35EO+2vI2EHekLsms6mbjPIroJO89RRvsvw12+x3M6WrG1GOtG81PYmdVqT/9csw+P8x
dl3NcePM9hehihnkKycnjWTJ8YXlyBzBBP76e9CUxfGsd7/7ggI6kd4dkWCj+5y7PapuoLJMd2zd
BLErysvusX6bRreHqR6eufOexxlP1oGh3hMAcvOr1I3PNCC1A3rL+6mDUrAzzo7Kk/QeLVqMKA9B
B89f/MywepYlcN5b1iVz1L/azZeykhrfkIi9IiMKPjjosVnPeoPVuCEQDYAU0Bk/IA0e7AcdaR/C
eGGd1pxbW14J7IVgq73fohnThZbCHa62qMQTmZEIfJXXBSbmzzhk6nr1HNpuSgv0H3ouYvQvs4c2
xd8wsBPcI2okv9HKmYR8SuIChaASHMluk4BbZLRTsfPiFtko8ijH8tAIwO6LVLNMf9JtFKmx/Nmx
wEC5K3HuBmCN4TQKINqgtT0L1yBTZaiGjoKHhAkJaOYEr2g31K6R2WjX2kTVWhGF4SxbFKUx5qvK
zPotyeJYjvhZS7Vzwzsik/ntsMjKNvsa9thhLKLFdpGBUSQ9i1DBi3UGHqhgJOm2iyHYKvLT/0h3
3PFXW3iqe4ZtO/jRWrZl/eOpnuIEFDuFunquqMcAm8tTJIV1xreDdaYZOABvl6QA7uvXrgNt27xS
tnEyxcAgffMtGei0kMW6Ed2FS0AeB+pK3ck32uCgqkuF0cIexdhhaWHznQWXqC4+tYLZLx0zvHd2
PPiaLe0XbKHtFwBUbp1YlE8k8izk32K9Hs+0BKQZXzXA19rTEsXH7RZw78NGsMZ50YrROoQ1UokU
qbfNeNsG2sjyDTdiHF6jnesYq4FmNCClYB0BlWYfgZONFheaLhqakYwMFz8KgwdjVvhLiMXvLgwo
4uoNuoXiOf4Sy6AI5Ke3HCQ1+SgunjqPzwpUjI/YS80r6WprJ+qMLS3bIc0fzLq60iqk6gCrTVBi
Ho2nTNUDtHikA5oRRJuk9aoaha0OEvOqV1zvza8iL8P9KBlKi9ywz+Q6/WgUoGIhAxqqsDAu2Iyj
8Ecfyr0l2CeSy7aBk0ajNRTlOi7wzlr8aEZ+NEMDwv96Nv8jnYdnMhIbhgXSUtu25qrgG4RKgE2D
u9AxxbO0J+47CQru2qoKLsWQTaeiB44qKNgvi5xmNGijgS9k1y52i2yx86qo22kMJ9uLlgIvSx5p
mynPmtOdnK44IbOljtzx2FH3tASmWWB0Ew5sjVm5+C83W+l27qeO/I+7G4FCdfMvXnzpEurunAoo
zcv1l5vo46laM7t7vTtyXe4CePzTaRr1NYnGmmFvgx1fFnlfD+jG5F85zkU3QOoB36jD0+e+7L9N
vXS/almOtJnD+KMZWPHZtcARzCfRrx3ejBvOw3bcAtvVWgN/AAVeVlnG370JBIIMJVsDvRc9cNef
Z8tavSK7KtrUYcgPjmbp2UeSsVgMflC5YsMHr46/yxh0JhzYjT5aohv2hLayZqPJysFHjV3vRdh8
GxloU0Q55Q+dGmgp0R2O9oP4aRGRvB29/AF1n/wohL0nEXorQHRJUy/zirMe9Cta3YUUAt9PodiQ
bgm7WIXDxwh95mAxAhB00TTDNhSWvHh1Jy8B/phAycVAaNvX2bYup6bakWYM25/aaE+7gA2AUBZx
jux0asir2wKYjkyyNp6ALVkV4zrr5IYNwI5FdXr129rCmS3ARy4o925A2mAUfPO/XjX3qTwdf4jo
lOKWhu8HvG7uKEQmWQI5CGApzwBK7s6oZkcboikOHr4L8HlVDmcHzUadT2ueFJiWFmjVIgtgWYsR
zfB/ZjjPNq7ynN1NZ4+nqTjQapEvvvMFKGob4Nv//qoUdjGn2dt9VgOa30MbaDyR6/7iZeC9ZJou
t7ldT0eNee6DiQrkNciPgi8iA6uHAI94AlNLG9F1WLtyi0+IV1ONldiEmGnwRc+bzRDkzg/koGI7
11TlAl8vOIJpHySP3mbGBVRo9zQr7MSaLWlJ0IFZjxKDV8ue8AUXq4B5D69lTD1IkTesSCrw8KKJ
gQbbiC4lGgYeaOXYU4+uZ6ecLSLV/lAzdr6zKFlQrhJZ5eXqL1q6AkrQ0hJwcf+ITr6lpXC6HDcF
LOZ7CzRh6SoEKdTRM0N8ybMofMe1NnyX5iHfJI05+ZEHXDA8SE7ZBCTkIC6Q8lNLVyFel2M4NfP6
ZopjvTheN8DqB8tjeSTzEeiG+hNN5yEexcpL0bNMy87/71++aXD9/gvB9lAFaXjcwFe0Dk4v6G/e
QkPmlgLY3NWzpZfuMbBLC6g5Ul+nUVsgM5saVxo6vZzOhedsI7zOrrOZXrFgV+ZT65tJX6abkSfD
ureRzySXIOhendGbWACZRXT7JSBp1YWQGfvHhcIUNR9v7uREFwNVUevTsnG+JV3TnymvTPlnPG7L
U4oXE4louEm064VVkHbJVc/U1rR+0954mFMCHhvTSFa2ApAwQTuM7zU1Rf7cOZZqoJnrKDwJ0uQa
wH21yL3RTgQfATAO59gSJgU5zlJyl4RMscRMp/J9mKDbD90uJbDVMMjRUwREVrsNtIglswYb/hB8
c96eTDoyHjk+RGhdaeHPwSpBzcz63RDbGU7D0J3aqmHuSVWNrUrZJjG4QZTcKANUBbXAnhsK4Ezw
wJt21PZjZjhTGkYhLrTM3WSF0i/vZQR0+ZOJwiFwraFXCAcvx3wAQiVZUQw2CG2OkYj0NsY0pau0
Nb2XiqM9dAbqNUdwpDaKt4UGYmapsqjZRHaB2nGlWNhanLqVIO5TVC8Ly4tuB9YqCAQwadGWt5E1
Xhhj5+Crhbyrt9h3wWhJLom61F1UYPDjUmRzMzQWmL/R4FI5QFmmf3Elg89xn5nX0GbGBzwq6T8L
Wvnth7ARIOZQHVWThrIATVj2GkX6+ZW1kUAtk/slnPrisx1kaLarqvZFA98VipqG9DFKGNtqPBFn
5EntQ6S76WEAdNUlw5noFiQN4ZPZl/U6m4r2vVV1Bs6F0uZLqvOXFtTAP8MWlFgZKtv90QsAY9fF
vzykypB4OMdAFzlRx0eehChIbZAymvs7wPth+fgDSw7UA2Lz2n3qcqBrgTedHOK+F3sUNySoRPrN
pQ6Q6e+oxDFTsMbzcteXUq6JhTCy3BiHMEKuibKwMtrbZWE0fGt4cb7rg0G8BBXg5FGH9T0o3E84
4rde7LIOdvropvs/DYbqMyAazVNDjNkaBzs2NmfxxUy+3YgiRbQ9Av/Btzokb+3kWx+GSFRIrUgu
Un4jfQIEbvy3Aek0PQ9Aee8J4MPPTxF17BUR0z2tfyvnZ8XN+RsUALd99VqeM+SE2mULWNwTEKRS
Nm1jVNigvhx0jz5wE4uzDeiTswPAlRpFxMeUFKmyIW2haeEGFMkONhtoxECNTj6CqAn5IvKb2t7V
LjR1W1BSBpq15Ra6AyPmaO8L/Kf189Itfm08R+S/+rFK0OhWTO+T3kQuwczzS2ZXLkh5E7bVcwtJ
RfwHB4ayic7TRtRbQlQ3GqQ87f4cTor7ecFgb/BAWjd6ba/0EVWd674aNnoOMGOcXGlAZFHgissw
KSBEWqJObvJjcFCsa3OcXg3/6nOjv5lSEKdrfgmTD8CMzn7h8HACuxRYMk5aJsDzabIoO7GgR9u5
EtJAMhG1DV/RtKYpaISu4BEAd33nARSl7n4RJZ9kXmxsi5QB6cMFJeu5LVasFG2OrZSSzUaRwFSM
VYgEfOvjOEdpSD/7u27MDjm+IqSTi/OtxisrVOcUAG5RTMEJkQ1nNP5zLiYXdQOhogv2GvPIdCMG
Fz1HGhe9woCnzLK68kmdJcVOJHF/dEFwjl916eaosNDTNTLh5sVVpy3omOLSp7XWgfZRiyPU6omx
2RWl2Z+ysFtnQ+dKnAXiq2CeRhU3UQ6Ar595nZABvslxgFuxwg8cvfBR9BGtTBkN1w5ZryvNNBsA
9JON8mZaeng1Ocg3FL9CF2k9sgOWANgyCls+9rLRj7MJWeNQYgsQwxFsK7/jkZzJRzAEyYdF3OZ4
hdXV99gx+purGw0+etC+BuaQMfT1Nq19KlFPsqh6sOLykarWqTS+i/JnPWmcy1zzPujOBkQFckPL
kgNltonqRzIlpzd7EmUmdzaB5CMoUVEHT/YqvkMMf2ZWPgNW+jV2+habbFF4XGKnbTn1N4Mlxkrq
sl9FHhtRXIaTbxqGsD9OqIK6zCvQUDw4DQ5DlQEdbbOycHYAKK3RwPTb6d8C1WXuXcgL6f85ELaz
ztpEocemC8K9Po42juNEMyPJKVHQFvaFQOQIgk6JqtqzLkxaP/Cww90p4LlEYztXWZIRRfgzninr
TWfim3H+MKhS7G8zFIHSxwINtdAA6h7Us4hgxkmuwBBWAsD/W9ZP3PX1MsgvKbixKdLin6mYtbKb
odUpHkoYt61jsnIDtp/XSy5+ZKJCUZT5C4XC0K3d2alQUxC+H0rrwUuq/sTTblN3BbApSwnOrcxw
K9/uSw+YUjhuPJlJAHhems5ScqK18hxHoFrOihun1yi6e9DQHnOyFQc7fppotAkydzdY/RDhw+P3
WjMGdLMIJM2vqY69Ijo8+W4WRnZ3HnMLhHNV+j4z7O4oVVtx3mroT5ZgbR3caW4+Bsnya8ty5mIj
j79nNncrL4pEb/ah0PvzInJtYE6ZHf/aKHdLojgBKWKjXXnMrbd0GaPQ8EkEojK/0/AGadHFcqZZ
54gBN1eIrdtrqU8K2xjweU3qeWqVeLBZCdKgJBTdACBvR9s3KswSi2Z3Mmm1Yhuo0DEQylC7mAxA
KbEAc7IxcRZycgsvf+Rcx40BZO97PKSb7E8Lpwza/STr6KwBI9A3jZz/qMLnIAnEdzM1C6AuJyae
RBUOOcPcAjaay981iT0AI9503kxxMlqglHfbeiie9/yorfla2NtEivbbWHOxDlo9vADiO37wqtJd
maHMv/9hABYGFJY4+vW1+yjpuYGnRTp9Qok9aGSb6EeJSpJtZbLR/FhF6Q+wMPGta6OWc21yU6xl
iTwqGQeBBZSqNz8ypFWuqGTBh/xb2y9TFTHPuNwOyWZKuATeST490iwPfwCwsrrSggaU7QLzgzdi
Fyqr2dTr0/0QJXgVKPepG6dH6Xji0X63hCJzPe4G9AFOYr9YujFPdwUyW/jwyAB1rgEnG4UMwO5Q
F6i7vkH9NRJJPqAR+kMfjyMOvdGAwBUlLQ1IrbzOJs/NKn/R3Kn7SX9UO/XdnZyW975L1CUeyQIP
2WgjLfUVK/gFzxccpWFPFviWoWuraKiBpgjkvMDXx4kD4bdw/HmNk5DoAc1s+JpW5iM3zUcR4bGv
QtCKhiXMHFZLxWuYzmQOIBsAjKIpKOYeKD6NgvMhuPX2j5WLkipHAf8QTDtStrMlrZQf78XzKPp+
H6lMH+4PWCNqBox4eUkawFkHPZr1SEEy0tLAVEYwxWneum3rbrUEuLMrwtxG0TQf1ovvEqB3q0c2
FR+dVOAQJiiMvbDL/J09aPk79LmvUBaQPZIIjI3mKekAIRvZfpU4G/CsuNcGRZTPqjFll0/Iajkm
yFgbM46esd/dOFbrXkm0WJADyd5iLBbF0L7GeLOgGH+7Cln851WqDuVpRjlUqHXTygfeRZ8tdGTu
adWjvB/oYEqBKrFZ0egcwOOd4W7LqdNWYMLW1zefJfPniGgzDTwmtr6eP0zAeOGXbpzk8cPUJO4u
jNpdZKD4CFztVrJGqXKwYbkdfkZ9/zYF8el7wDDi9VtYTP2RRZ+DqDZXYxGMp146xccyATy4kg9h
UoEPKUxmd32acC7UDN4VoKnOE3e79xQ2H7J0awNcfkdeb1fhhgXKx8IFC4G6em925mr64yokp6vg
43ljeN4BTQmfp7xL3wV9nAJn1mObDp+wa1rOiilC2ZQ2gtZImQBi4tEaIu/cut/Bt2I/knTsUgOk
bPnnCK2TyOu9xZnXY5h1flRX2sEZWmfDPHSIpCJ6zBnXX4q2i4+Om3cbPF2Lr4k+4kEShJ/lqPUo
oA2mXReY1idUzvpkoLVDvQE2YXHMyq57sb38yU6C/CvASadV3lXVhYX6iN94J1CqCIVk4I6dXM16
jD1g51l9ujFLZBnqSRRf/7wNHQm1DcnVbbjIcZ/zYRi2lhsek2yYrhz/255tb2jXBUoId/Ny0KJT
nNrCpyX4pALsS58jntjvSNIkFmpN8ro90FKgL3KPFM+womWVxtYTvhjnFYmkDcIdTQNniG779jCk
D6YaaMa6H9ILgzMtsL99FePAMH1gI+As5WAdFjmZ0SB6DeCjzgD6H2V7588A4bOKRe+tF8Vix3Ls
2SXOeFdLZDToj+iS0IG2zx3j13KhxYTh7/EoBbAb6O4iR2rzP4dldfQQ7xbLGKBRFxHMqM2FLMQB
CLng+gVTZLRa1pb1HbxPLWqAy4pht8Yyrm971jXYbilUSbsfQRKlN9aahDRYiXD1rYdv7rRMNkAC
Qq87tq0fWBhshrCUXwJu4UNSyfkf8tCFnOyFiXT9KJHZUU4AIZRfuCNHHFaI8eAW7RyM5IvT20UK
fLudMlvWu1h17FtmdRC2o5971flPojEQ9QZfjO06ViABJBuiun4YQzznkwkQgySLK6mjRcPw5khk
zPMBu2QZp37qujpoDlVUdY0oHfXz7KaCirioN+gnwzXUXdDgNVr9AGxRlK1DZIfThJ8POv8inNCD
Z6T/ibJHHEHYvffUOc5z6cTOpyri09aseLVjE6zysrsAiVtHl8MExpe4vXgpCFjo+S3yfNx3Y1Gu
dKnj3AClkJe45ekDPcnvtZGs7rU9SkZWOE9RRdG/I9fCO1tFmZ29oWs3+oTa217xqEhFsEKzuPjc
BmF07eLxVVz3OBJcTMkqzGS4ySbOV53XaiAZkzG4d4FNMvh41j9Z2FbtHcXO67X5FO9GHckI10JO
UNndGPN4+tx2hbPNsF84EdFFGXLw4fXIKxzsUF/bRIFBpBU3054lP8AEom+RUOrPoP7pz1pd6lvN
6ULsdJGHJ8Uo26Cd126Qt8U6dawPSV7LHbmMMTBPw0PFO7Cr59Z31GcPgM60zQcTJMoPOpfiNGQZ
nhYGaC+F5+6xFxseWzWM+IXtIs0B76dakgJHWQU2l/4ioZmHjK+vp5GxWxQIO+w9HW8HBw/XHWpz
ACkyZmu94KDcKuLEx1+TSMBtum5jN0p9wDzok8ggQY8z2mdQV9sgf+mWQxb6ac53jdMaP5u0Oo+e
V/7IKuup7pn7rRyLT1YB0p6y4T+toSm+ODoaJtre9PBrBMhoE0qxClgabAevTV5c1NpSUpRWEzqd
BLoy37/pKH+6rN50yvL/59fEse+IQpxw3ASozilCX4hASgrF9qA1UPx6ET60VnXuhJepMAOSp733
KkcxePSvchcY9ksc22L3cSi+HnpgYByTHbPiK7Us2rJL8KcaX6kXkqvVn7rQC6+EZ0iWarX4pXp6
pT5IQ9rJo9Jl42CeddRRriZUka8k09OPTToUPuDNmm94XJ/SLAaEfxdtQGYKtKoJQGp9mevfcw+4
R9ZUf8Jbr1oxZg/POKJHaiwDq/MQvzP11v2UNqO3YnlWPZpWUwB2XspDm7ndw4CjtXXSJtOHMih+
Onjv/AJAUhD1v+w2/4Uv9e5DH3h8bTRZ/hA+4eeOzddom48aCjFXeWk4H4Ujv6qH9S9Q+KI7F6cE
Wdo9TXZnAqrYrlccKN3vpr7pt4nl5WfQCQXYf5i3cWwr4R+9YniLo/cj4tTIxugcxTZT3E77qENz
NGgn+edwGDJwRGKWKFkIvvnPi3aZ/bfdnfZf45EdGmMBJNY7zca1XGBell6GfiQguYaBfrtctI1C
kG0a+1VLy0XLagmsp9QNVvEEMrUD8vbNsW5Q6U5fv2gvBqxzip89jv13xGtOAxL+79EjzE4L1bnT
XcIxZXggKz51x+guvJ1O80rVgOfAMT6IGKVCNz6hrm/ChuGUW3mRotR4tqLLOcqNFH2fve9QYH4T
LuZnuhz5NE7Yo0UftU4WyNlbwNIfdJRQ+uaoW1ftc4jf2dXVga9PAtfJ+kMz2N+apEeTP8m6Ar8/
HObLdR4Jlm5it/wlgZt9GNsmSDevMfiUxNx/859NF9eBoRvUmdoD/kXpiQZLJc4dSqeH4K870XpR
T6GDRHsAnGh9Ks09KRa7ohXuUZg+iWfTO4slEs2W6BTkTtYPVoP0SNs/OlG9pgQMftSxnzTh+BIP
3N56fVIfQ8strjhb4atsGtuvEavXlIHJWxsl3nwaXso0BsATuOyplhHHY2WKzvjftZF1EeLk0Gqc
WU2ljaQFjXx6pllH5Y/LOor1Y4EjDmCw6Z+KGvVDNAvN6nUWq9lQjvonmi1asK/qn+7slihFXB1B
OfmDA+xzleeGge04w7uXsjMBJXSsMGKrbmDGnNCZszw4PEFjbIgDV66DIFi2gM8rc7Qd2WpJMquy
HLAOvidJje62WazVDQpAJ3CWkmLAqXxt6+JCPl6GdGbkstc45DU6MVdxaBH3xQsqAcYX9kQkakPG
M78ewD8Y18zZ9OhAOOdJy05arkdo47DkS1XgyKL3dP0ne6oUM/Di04wZ3wCXUByLAVSsqg6kavrJ
57HDD7Sc8BI+Ty6e2VIVeAD+/laL5gWU3vLsSnXBZt6/4H2un8AZDOrHrsVvRi2pJJiGQptuROQk
YKVrlnZaqoeVVd32t6I/Y3GRou4p0nXUMAE4ugEU75SF9WONbA6tsOGeVwRp7hbNvLIVFPqflm8r
0r1Z4sTHXSdGGT6IpnrUpi5+4a3dnKIAGJZelE9flLwt4/jFK+IPkRtluxGdHA8lE6+D7HAojWws
sGCHkGn+onFsB0CMYI9bLbLFmYkYaId2ks9aUgDJwsMXFfhVt5lIPX+xxjPh9XrovBy20vvjSmWa
iAMgDZ9zlL09FIYuVvGY2Jt52Y5gzlYKKx7sfRCK73dyWlZ4H0fIe51DO6yA0OCNe4V1+phYLfbw
MWt9WuJ5Jh9plsVXrwfSFEkiG2Jp4ucgJDJDi6lk2bhHkxxyo8rkRoEdaphmm1cewarN3ieKQWtm
wkLm76G0C+8YKdlE7Fg2ZI0LvrsbBq03GZg5XCCK6l9sA/WVoO08cccW72hoPQ9ohUOPnsA3mWmV
H9ysKJE0x1H7n04kMnTz1Ungd3AShYOShXWJw+hVUaFKAP9zUL88T3nCgLOaF6gCXIRoYwVCsQe8
JexOUTD9NrApfTKyQuzJWOfxq/Juqes9O4SVtyU5uc9Xuwu3XDymCmuyvLkPugCOf548fAVus8oe
0esaaq6LBnLbXjPT8bYWkpkvJbj8jlUmwEOmloZup+9ScFiOZQFo4lo0nzrmdRc9GYoX057steTT
rasMAOxFruCrmh7TTvzoLXQVSC76F5dLY52OWb6jZaf1qAe0hERKG1oTeLkPbWQ80YoGrfgasCB+
RokT9NjXAqjxd7Citl6DJSLsX/4WTHdQNzkyhs+7CQU56BFAlQJ+GVoXobKsVlXAtM4snGDabqDv
PKtGRvhNQbOSeWwrazz0b5wndIbg6SiQLuGhd5ojkr7TUWwz8DbfBrwJkeIB2ZeUAoRPdgysblbk
KOJzgS2GxlBgELolppaaWrH1LjZAUiIG1OCgUBiyVkEm4kVtneygBvoFVuGgm/3RadFQyCOj9it0
yl/IuIryJt5ZmoGUbhJ2m/ky8xXQqqLYATtr24xlc5zy1OiPDXoDDl1oH5ZrzdfGVijfxJ0e+EkB
rH29sa9GpdrhgWbU+bqnKS4tMNfTQBpNqXn+o8MR96kHgXkHqjnloQYyW5Yo5Yj8sMFnLkijYbiE
6jhorkteHoFRke+SoWK+FXLkGtWQhEP2GHTuudIcG6gQv0UM+Gm7AY2vPlksDgFoWFH37h0XUZn2
2j6JXNC0RHl+E5e74ZcqyeJjkDmmCyAVwOYOhvxlqMuEuZI1sotAMecWh74YLNfPsOU9doATpvAU
j27ADcPGd0fUU9KSFDmwBU7SlU9TmiIUydyWI4+Dc+rdEiAPBTt5iX1qWydeTTLrd3TUWw0NnrRo
RZ5zYQGQjK8AhF/hcYPHLWnVkmzpuBi9KrPDbEFL6VmzBZlRjCXkWwx7kC+pEWgfBhO5015Y0Qfe
p4BBszrtURQj2yLdHZ7LQvTHWOuLvQ2o1wc0PxWbQbj8GWfxyCVozPqs6I9BjT58SfO09B1XjFs9
TqzHQR29RFVs7/RQ4lCTzmO6EkfwdtFtmjoyW3SHVBfOZX6etboL7lKKgCZhnN6wEt4VAzmGHuCr
y5SjucXBq7jeDAZ287LLgm3oTTi+leMnx60HUJJFPSqEkFrBvXRnWtKMZI3jXUo0zAF0LXRblPfA
bp6S4aic+zKO9lpdvFvcbkxyUQ2nEvUhAue0SBShvkwTWvmopS0oKDoefdMa+yVBV/hLl3r5IWna
btu3df9ZDyNw5ZXruo69p76Oipehi87cxeGzha7/lzi3HKTA9HJPylwCQly2AD5KxhIYEDKKHs0c
AWmlHN7cyd5sJwDg12m1j5B6RxIeRbh1wk8u8B7e4YTAfUwS84Mx6emnqE30XdMlbEPL2EAtXVrU
xUNvjEB/7U3fUmYlqjhOJkfWmrbrABEBzJgR4QomUFzO3HJOPZ60j31T96h7St1LyMAtQbISjcmP
6LdFJlIg609LUkiG5xNAyb/kymJkdXRosuQLU4WeVMwZVjGo/2wqGzUm6Rzx+G+sFVWCklWYDWAO
YMiFFVMlLICiwJXUs5NELYi3mcNQxMWAZjTUFPTvVymkibxFCJyNy0jFTczGX7caknCMT8PbMus5
0MmNosejCYqExcmpTsq69Gfr2Pk9TZF13jVj9ZG7ibsvQaCzThUSvBE6HfjCkT2P1RInOV/bSXTX
qvTCj8UH5ojyY9hHQEHTk5/kwUKN3wQoKtathQpAWqnxOUBotc0mAGLnalK4Lgm6jtwVG41sN3n8
CRiO9UmogbQ03MlmD9LgB4TPjsVyFqpYDQq6F/nswlPrCMwEdxeZaDpauXgYlr4nx+hkm8h6TtWo
b2ZhXeLcDN1wffZqcOsxz8lvtnBHgKZqIAPYoS/29CpbgpP6VjpHR6VmdKIo85qrG1nuRrQmchLK
5saf1LQmzexIQvIO6KLzP6FzNOGsciTCogTZz15B5XcRKAhdaTigYxsfZipBkgU2MGyB53yaZUIC
/iQG1vy6VW7k+29uQyGsE1mQ7ci4izyswwHEhovR4LnMOaFj5GERka26KrkD50U7gfJ5fibSo49S
0PTkawEEaWoMndzqkbjISUlJapqRwq7saWvzOJpT1ouCfJfl4puguRCJwnQ3FQUQI++usYRP8SQ7
oLwZNVG/n+KzB133zi11OhenoEhOLgGWG7+TWQDTO3XO/u7uAuHgfhYvukTDa7Ab4IRwfpkE1bgV
KKc6t+oIYgrj8eo6+/l8AfVCQNDxgm6NIuAUJKDYcwPZ2BzwNj94XQktnVksJuRXWQlb2QIktfTy
igBH5eegB93RkgZ60wVgufFTL0VKXr39Sm7zU1/U3Ned4ep44QQUESe/LoPLEpRoRFqwW2Q0k44Y
UTAGGtdFMYAJ/qpPSbEZ4zQA2AKWpCVF1eEjz3PAK3PnkaFqBeXUxfs7+aRZ9nkq5HqJwQa839Gw
9mRNYfVAYaf4ZFZDdrXCqrkMPFhnQRdcwUMbXGkWdK3c4KCQraQ2TDlYyrRn/Iun42JXiXo6NbV3
jsyPVtZOIz/WAllAJ2pBFBgAbf+yDHpnA6pWzxhO6bE725EGIDjuPkSRRJDbr8ZRaYc4lAaP9uwM
LP9XP/Jwp+57NYBXRNfReQ9CUHNTRehRAwBVde7xGLcPltOXZ1o7ectWKF/UV6jvLc+LotMZnJc1
qT1htEfL1FZVOKE9DzVRxdp2KjSy9h5yiIGQONVBMdapm4Des6cpDV5saodE4DhQGbYsgCFNFxOa
ocDsdwizT2u+WvSLuTUwaBKwkKHYyjqQyWx9407SCe8NQNypOyL32Qps4+mJhHLSHmXk4E1Dhssl
GMpJvT2t539ViC2Njnq5Xc6xUWFaPeDjdXScEw1MS9xjZnwkJfqmG7QC4Y8S4HHKRBjh7+msy7Sg
3Iam8YvUdi8nQHgry8m1NkOB/0FmktZnWw3qw2QeOmwZ3bgajnfyGjXZN2azg5KNKKP1Q8ft6Ovm
fBfTcbNL1wXp3uW5dRIAWwQDgI5vuwjkoyeQouFLOxyOpKBhsaNljnq1GgWJ8LtTW1mJZibZ1CtS
ULw59J3h4kw2y7LB7zlD0gQIhn/c1U0U8iA9ueUoGFhPena2QhRb99kgP8UGwAbioh2PcRfLT0b9
UbAy+5iA2uHsZU2GPgiIkZ56teL4sz1PgIJdCRf7ZbsR0WfwNQ7gTAFyapDz5pmXOJNVcqsDmCvg
LcGqppZ5Xp5tXsnnNBzqhwxJKT8EAdPnTGblOk3B9sejTvuUGrMYMFTxsbeDcU1WAP5qwFBlVasx
6OuV7tniLOXwfgoKdNb0SQsIdwwkpyGL2tslybQAO3L1Pb6Y/autU6P/smlBoaYuRQNdga71N1lf
jMm+m5Knfw15d0vlqOkbJA17f1FoVlKs8wzb3+m5AjTTEaAEyYmGpg/wrO2G5EQzNJebewfcpaQM
ut9mtOyCui1RBg/hnRvJ/uay2CXMEq/OI5CD9nYVzxe5i7csE4nCVgYiVq3VvGM/NN6RZlItadbg
qQiOALWep3d68uG1d+utIY3kJ3ptru8UZGyY2Kmjc/33Bcnmbjlf6t/Nb/R8BKiuhjb5Der7AZ6E
Y2C/VDy3PfUVgMkGe2bA69QnkkYoFJhn/0fZly3HjTPNPhEjSAAkyNveF7VWW7J9w5jxeLiB+86n
/xNFWWz3eOY75wYBVBWAlkSxsVRmzv7ftjM9UlNyEO9Q94QwDYGlNXOpA43nQdHs1DsHZUicYEsg
mtsaFOZObYMfGtq4waVxe+zUPjxzIHlY7oFwgYEvi/qQjQqoSsOhMj/ZgwIjXsUNOBIDfKuugLyM
3L1l5McS0ONz43UcYFbh/8MtS/XchD7ymJIR2Myq7naR3povaxpkE0TrERKR8559cWRmH6wBszVn
h2pqpGVHwvXxpi35Lg/yGqB2aDJA8vMLAN7+E867kK+iUnyhl4a1piY5JJJYwKTpuDs7Mbw5Dt8A
3/xyqs4URvZ6uPObMnqiRpyM4o6V/sNQGUBmTVls7FUxQdpFz0IhpsmbDfO9eB426oocGd1jBpI5
88EHiy7IvIBewB+h2/aJ425LLRAAshLQ9HLvxcgN8UKmj/hcB9i1cR2PQ2wQLozQltODfcTLyK/u
qUXxjOOPrfp5ilwOjKYYkwKMrtLrH2J7rHHS2vpAlDTuRgwJR5ZVP1lnKsD4yc44iO3XjZE668Vx
FVhXPA425LqyLp1M4MLPvPOAXopGyIFUBTSfLICuLk3V8UsHua2VUF4BYJANerEPBzVxy+vc+cUL
NSh+iaKaHw7hDs8JBKW4/32qJmNH14cLccpMqbJcQxLjivSHU+EZ4rDcQs5xS79cUzzIUR5a1gCA
UBq4o3OQfIRkmCHpzlfVgQ/lJkw8Y4XlWXc2o1HZd9TLLKZhjYP/BCeu4HTGckrT2UGR0z/jAAAK
H1S1wkeZQGiNnEJBu3GzxFEN2CUkWHz0RYeixq+tyZJ0hxPWId+XINO6JGZxn2ZVDd7/FPTsOFMC
PnNstj3nkBVjTnMw8va6FjVRO9uCj9pN3Phr395qsaXIuj/KyQRJRMp9rMBNnDx6LVjezN77pV05
+uBIZUjao/io42sg7oiNpJA4Yq1wi0gtoxxwyxWH6XZuShungxMkfMDYi6yRKEC2Z67aI7GUZFAZ
OrVO0Kxm0hLNgwKpIAhkYrfga9GSyMC6k4ajiN5s5+GI8ySfBnAVSvx2yjo2jkgq+lIB1S0hHB57
UPepvHWqSnM7ak5pUxfkGEpzB9yKA8Z7+9300Z8CFvsyBjmaCSuPd1pRbyi70wKnVVkwgRcqT1/D
3q72BH69wcZSkxxLN7LpXqMZ1Psb+xUcl+KkNC8dkqwONIgny1dWafYeDeydY6m6jMICLI3SesCh
/xVgTimmc3uCI0HgqLgC1VHbvUXLzci5xUc1PVCWlcFxRtTNMVLj8xSgprMw93+D8OU/SLpcZjLI
IILCzmS2x24g+KUqrR5ZguHzTHSEfMFxG3jW30U1iG+6gqNP8S3m4m+c6NqfEnMYN6Aayo7YO/Dn
cBAp6LGhh9hU1UMwhMPr1DjlzuirfVkWxXpRopn5knEh+K5M40SVs2lCBUW5XxmYb3RrljgfzK1b
C2/tdedJiCw2nrsrGze7F6RpTFUpwLYkrO7dg7QJ4PJ0jNSQ86gCxWgkBmQYQGyUpEATvGbvnMH+
HmpJ0ll6tHyrPNAqUYOlgHOwoJQnagJB0+6QXqe2uQVq37wDB5Cy6uyxLGS9a0Zg55AZgPOLwAQn
RQFiJcZEg+syt7r891/OsW/JE0DoDfIeD0zArofLlRt6tTKSeYxLbojl5cy96w1czEAwudil0BZ7
K1IDoCAAeXhSQ9HIZaCnM3MHqkjSRTpwLZ9nsrIMfDBnZLI+t5SjwKbAPXd2/RQmLHj0QqSeU41V
ExAZBKUCH+ajqwty2Mh7EuCF9jqcya58hXl6WWVrcjrNmOA3UUZvNlhOcB+nm5BtMk6l0z75ehDZ
1jg6ApfsConqwyP4Qpq97Dpj5dqg412Bf1k+xN2RnL6+Ug/07biZ22DIQqbrYQ6jbnWPPwg4IyCl
GUa18yCNudvSl+ludlY2B9kVGL1qcu9/kFp4pvePP4vnCNeE+rkrPdu+/YdycXxlQF89eMmauDtE
eocv2wpFLSAeOVd1e/HYsd7nJfmRnIudmsIDi9tq6QapXbShu4Vyri++eYrcAr1BzE0kqH1Mft2L
4m39EX4/Cnc9Fe0ooEDe+T4yqvknACxBHF3Ig6cT8x9q3H8+JVH3R6KS8mvb9+mWVcimpmaIm2Qf
qpA9D7KT2Rsgx9JR4MlMgIANjYegEmrpHZcMZGe6dyWRq+N72N7jRt9aTWHg7UmqbVZ0a4LsaIwu
ltY6D3txQLsSJ4WZdbfYcy6QKt549YZsVBjVBOGQFpf0VooMcLLN83hIzl/iFK7yj+mEhcQiUkfe
zKyPru2Zd4u91PMUKdgkF5W6jvklzQOeG8xDn3PAdfhqBNvdPE9TvoBruLwPLJxEan6VPyImXzQK
5JObJPUxxVnFzrTc9Fsdfyd/YwOBZvnjU2vjudLkM4Eu6ipla+aa9p5sScDUg44goV0ylToCj+x7
hGEGEA1q2sMwJdMqsV3wPxFhJ29/YIrxcabrxDndJfDGe0EEoK4ajT3wPICLax5PotwUaQCVoMzI
dzOHpybybAz2dzwa/EQRZP857GzheP/H0XC/DIM8wvehF57QZehlnF+HJjv25rEFokg36iZkV1Np
CKT0QroV2uxNdGyiyLqbTbO7bYR5RwXWieFdXx6pUdggd8FekG2lG6m7HsioMIIsBpbSCa4XtUnX
7I/ajc3H8cHZq8F/8jNqCSCbaDsow1OVirEqmlMKqkZQTnmHeurNbxUoTCJ/rL4VbTetcVHBH1UZ
pYfagFSQC5j8QwAZog3gD+oLbls+WWMBoG0GBj8I5qp9DyAEWBdM5/NU584OWCVzm7qh/DwarN0B
OufP3tqGvFFjjMXO8BGMiz57WxXC3FFf38C1/Wj3w8YG2wxTQXrhBVOXJhYCGFRdJePUCHddY/O4
4WGZzjbyllWCQIppXX8PzenkZOphlrHmmu7Wy6I58NR+WZw0XDP1/H0QpOJDbLBat99HMKFuGxyO
PJhx7UO6ObPe8ikzcE3b8QcqkpG1D7hInwMotkVC/HGS4g9eM89ZUdikhNqCLSbbXBmbFleiRlgn
B4rB6N5FcYAmktTd5FkwnJTMss+8M06EhknHwN0gdXMAEY6ZfU5xjMKxpTsDvpRvvLqeNiNPvXMe
+s5jjVSSVd0P0Z/BMH0xpwI5AK1pHgG6i3dT16bfvA7Z9zqAek74qeeexojvLOSRRsi9Hb6Ar9Gd
e4bYD+4ihveD7kkB1LNo43YnoOri1khSXqW1AcBRURzbMQ0fqeAFspAlZA6qWtXZlgPKAcUjaF0u
IVTD3kQfMFr3eLFipLoOs/0IunCQDE+QY5pjcvPPalLs2Gl5BDKpUvXnxvEvZJo/hYptew32EImE
zJ9xfiATLBtEFbCDk0MUqZocw1g7jWueK0tZUK3AMdQKkg9AYxXaQFbyO0W8TVjfHhfTHH3bnnuT
lYZQmXputdgdmSYQhG+Ry4IFkgRTCNdF6RTueoT49nqxIeW9PlPxO5upaUWQQnOuAunvgRsai3k8
6rEMOkkcoS62/x6PvEswzXvTTOLpS4JvpbuiiPH2mxxlgaLINe+wko1PaeptqUV23o/m7CSbqcOo
1lpxcgIF19a3h1UU7lwFKdgCe5nzkCThXCObox1UY54f5asb9++63NgkEHX5qrDdch2NlrUmN41I
Y03SjLHrB0M3LjmbMxWepg2HApilQfgwUptowpfmEo3z9QQJMHGyoTggx/ipwCL6G3Y/33kY9i81
9/GfALgoJPDK9Au4zJGBKXCk5QlQdyuFpLRodJ4dpIHv4ylRoNL2+aNwkbgd5333fTAeLat1/qLQ
BskCV6FSFmIOTVR4G8oSMADFoHROGVcrnA1EeKtbIThKkIJEtQJalVtjyI31jQO8peLolPITxUIr
J4Xsgu7LvDdAnP3LbBqj/h70ptNpgGDa1QwUusyQtrhVW2xUoxnU6H1a7MvnwiwMokIX8klbZWJ1
8zOkdRis/Qx82ruygJAvCKUuGm97InIjYkYaNT0S1XwlZ+diWsKggTE7KXSxU+yvw5KzUKBFodqH
c+ZeWrp+DLmYlq661zT6wakzkUGLe8T0Dl96QOobSLnJtU5YL+QDsG3Jp1pGJVBtYEsgO3iNHoqh
GS64o/PWyC4sz0GsEzyoetsmwZ3K0zJA5KK260tzKyAyBSDiT6mgRZmHbLOEj+u0yVHY8TZIOmZ+
pn4VUPUrSN/G0VHw8E9ktwxJtG4inE7QcmZAItpdYBlrhezp07z+oaXQ4pV1ZLYr1/PmmHkJVX+s
jmiExG2MPe8KdyW6sN4NccHfMlAMgPA2Ki/RxPjbhKNXXH+/RW6NvwXSFlcU5UZFsP9dJ/LiCuZ3
nXzdiemZJoF1e+v2PVKzfwo41sisPDl+vh1IipYcvqX1HMljA3gT65OEBMSewV7ixB80UND9qx0s
tKK4PVGNijox8G+4tKkW68BKNPAE8bTPvVjuqd9su6pS+M2QKRua0+24c3su51GWrnXtMgVm7t98
Eho6CV2c84eZt0mT2r+vOHs0Cgapotq3+YpsUCgCBKfg6RxCttkBoorzkA+nxTTUJyOFsC3yCxp/
PUnWnfOC+TizBcsd0OAxaHeDoD+XZCT/oINU4df+mlxWmNkbNobdPU/7fRbmYbBiVoFNluEDOlZM
a/yngOpNAEXOfCYjZMc/umEOiLYNJfaEgxW4CBz/6Ed+epps+7r4na0GFBdIDOs9jppLN3Lc2Dys
fpCDgSOiGwd1u5ljCZnnyNmdb9jGDrqE1SlmcXXiOIKExIluz9U6lOUpxwJCrShgCaXmYpNGk5hr
cpuhGb9X50Eo6naQqyjWefs+N2zkKsjgEbyN+RHnZMGqpbWTtpEj4TG+CUqILlS0ttMO1yiAU46s
lUNrtkY7Um6Daa0BdRsNADA6Tmr6aToFIciGA2UgYwPXyg84t3rAzt76aldsREKgkT41zdDtq1QN
J3NM1AXspNPWArPep1g6eHdkmf0dgqL4UgOgT5j9C+uCv2sk7x4AyUM6aStxAwUQ1PdJdfFxbpIH
/Np/xNlYXttiqGdVdjYcY6+fcHGl8QyeW7+5VS6AKcN4ZIqws3toVP15sivjvT/ZvK59qaMxPVEs
FRB5riHwzZ+qVDazPS+z03+fwwn2DwJfnL5ZTNqegOa55zDzVxbT2El7GxqM1bPshM40MpL7Aavg
+1oa0JoF09Wm0017KBq2sctM7eQQSGSwiAnkyNpF/tKOi4PRWX/SCKLMW7bxUkucJgf5XAAOmfPY
fSZwP5564GjY9r39Q2j8ssnEo6yr8MR0y4gSgVNR1Jo8HfbKHUuk1fkBX5GHYgrmPDIc5J1mB9n8
rhn2zoT/31y2yA39GLrNXwHg9eL0YlXTpnes5OvoFc42r6rpVIHi4ylPQFkwmTz4HkTxSUYRAwo2
BU+z8K0jslzL5yCQ+RyRj8Ej3i35a+XwDNwGKsZmjDW4LhTHUWK/SDwtS0F8LkaRjBeDRcjkHZwz
OckOZjrQJ0Kcsrt4WyEqsBOSnSK62MOFndw5k1FfrIgP3gZnvWCiHOt2h3sn8PjkBV6nMvaMfecF
YDbXxuW1STUv+lZ3yrlQo/oIoJGydGp3N/HlBD0TGm2ektyO+XUZBEqwn03L/+SWhbhX0uf3Mnwo
+8G9ONqymEFejCTFHNwvVzYdT3FjPXeiEagAnEPcj2Bi3MS6E9kET740Y6aO5CQTOkKAxb1Qowga
95RE+ZlaNGNQgbGGwlvuG2xFnorfzkafiWbDtcH7bBRKjp8fMQz9HnCqNEmQ0hPgDPRDVi3J3D/T
tsuxAAdrnBe0xVNqzQ2ygI0LdCIDOLioSUXRANRsWRNOav5lnAjoiIcqwiZcUy9IZFRHqru3Lae9
x8lKd19WZnNkjXxpIdJirchLhVUV2TYRSKOnOHwB/3Rbpof3XWiH+2WssKlxQum6agutIfeczHDI
xourjRWABY5YrWZCK0JPUtsqAAWvbQXOOU2dNZNc5Zr6aq6SlQpHZdeRVwNZZgcyDVHvl2CagMbu
WkAIkMGlwITHv9EqDlsqMOFU86kXWW6WgrQoJFuF9/VHKJmXFWEOYuR8k3orrn6EU2xhwTnkjXkn
FWhiVPGeo0DZCtAjtO+AFAGvIBvslVdU7c7laQK0BhxgNth2ZQESubEugTSdzDMldJZmlp1yR36h
1pz4yT32NUd+FLYhoqwA80QO4Se1pjrThigP3yw1uhfL8ftPfg1GJ7tW4yErk0OBHeeDKJEjacbp
IwMrIrhjIKYLoehE7Oy0t57r2LWecTfBoTX0RJYRAgd7UIJMa2qWOkAJ6yvrVHRHJmZl9R1LwzcZ
Thy6J6IV645N7Z68AB9YWz5Bzid1jXDPQfszp1N6Oi1yyY2cEy0bE69OI7MPt6mTlDC5jLD0IwcV
8wjCVE9WFNiHzIv+4C7ufxMwbz7LPh03VgG6QGpG2lbZ47pPk+JxSIfxue0g+wUOEr4iJ9nSEprp
TZwPRzBfGWAiGMKVahUEC3TRR+17za6HXGGz/LO9xMQf0UuX1oLE1DzOjXuJWUZwbbc4TUPMtqME
Tb+b+8iRH81mHeD8OVyHJbBxV+26qtN9q/oGCGrtX9p5P1ZPQovwLGOAEqF6qnmZ7EwkM28NBUb3
1pk+g0kUhwWdO4GVSmTfoil9hl5o85Iqq7oTqSaI0nZ8rL8NaNw/BZkX31ceYDZkbxyceSocGz2A
Bd14kGWLBESgJr+N+Dsgfd/rL6ZyoH/Fgj9E2Gd3/70GsXDwf3PtxHDhBDEFz4VSL5filkrdcjTo
2VHt81DVOM+V0jgVuhiY8CHKQu0WmB1k7e5SbzROZBLA7GWr2/bcZ/bN9dFOwDD70Y1qqnPRd/bT
VK0lhmX8my7zaDQp9b5tk4f6/HN2Gr0voa3jDM3OADn6LvCrYGW4rQVqSZARvlfTrAguZKWi9XJj
5wnxGlUMR4kCdFJnC5RzwYWqjZOjZ5jG3n5K43vqooo2qJ7m3gXuQ0an282ZAF15dFM+nJs0xbXq
zxYlDmAn/81uo/Shk6m1BYo2P/CgGr8MbXUqqtx8Ab9L/tCF+CcgO4VVH2GjUZ8YEqtfsBy6DuMs
WUOaCGcU9BZNBBKnvbK4E/plG+ussFAXRg/mZG03Sqs+MKRmAmGNJz9PwvTEoca6auhul9oguw1W
8z/K0qZw+s+woCg296EmOciGu/9gRf9Ly9g0FjXJUaaQIR/7H4yNHRRDVfgSVW3+BHWyVccdgOXD
vjE3NqizdqTPnGivlfbIDYrgjbWX+gYSx75JCQFBVgYvnCfRYRyaHnoJaPqMBbgmq8954+BLXZuG
MWwPsmfFmpxkk110n9rcuJAJydj2Ad9eoNOnIXuxHpAsbaVWti5kNrwhJ4BtgxaIrqCwhjepOpyh
qbi9F05dPePh2eZTcOS4AP8CJI7asXjITl4VVU/gPJrwV8Uj8f8WoQInPIy1Yd5luP1LIM/5JQZp
2JYVHXLxY7e+Q4Z/tQUurnuLcvNJaNZPV+VzaGTV4TYb1HUo3tlzaKFZP3VoC7bLkbdvSMSzdo5T
9eE6ykYB3adf2+GQA7MWFicDi7M16HXZExsDZx8wOQFR7SbAT6bpBpzOyVeckF0KR4ofHTguS9aW
39goxLqw8+gxNrh3aGu7PViRJpgJ3G5dA536h3LdXVU16cFB0vQmqJCMHDI7hIxCZhVHR6UHstk6
6Z9qXNeoaRJEgIxUOF3wJwen9Y5CyAQRSdDK2KCIhLYzEAEgijqSwBoRKQy++dNGj//SJjcFkg1E
csmxCVz3EskWu95tZ5tgaep9/Qg06sFNSv4CfuUj0//TQSzLQ24UE+7MvOELbreQjt5HV2FCh/nQ
q7oKA+U68mTGaBvgi/MwmmBBiLiUn6XI7YPDsDefzNz9HIFbEr+SYdgAYu5+bgxl7bE29DflaLmf
zQbyC22R11vqayaJubPrztlS3yyokA8MBYwdedMcy5C6TKHArfvaDpa2HjLG9uQFlMTZjD1oO6lZ
QTRu45hIjFBeV2x5AeXGJm5w/i8ifZumrwKYZf6sFpBvAtpM3wjkhrWplW8cKJwC5z633akda4hH
jPRunMGDPpiUchXp2uoi4jzb4eAvnAVuycFrZLdftcmIBPF6RWosxMnBs37XMdt6oBbkxdt9CS71
dTIM4EPT3ubDO2ivBd33Kw2XPOp25QCxkaU/1xE4EMF76WN0xd3gpU766/6/zk+KMJGI7F0BEIub
m3sk0LRvYZfhNhnAdxyiT81bqS524NevaTmND+lg/EHWRoBzgsWO2FATMLIYjEKxc5z7RNPz0LX+
45TVzicBelQaOfHkOmyCOk+OKWSOSi0xkRXVe5HXMY6DJUREFgf2gRCkoLbRNWChofCB5e+RqQyT
uyWcmhSy2ILShkaPwpJorMRXgiqkDCTacepne2q6bvuct5qdy+7tRx1FsAcP5JhXUaFTz1Fj6NqP
0G+Yx6IoN8bBQOR545ePqI+xBg2hoBkpipr/jKLOmRs+DGO/d3Re6fKgkZ7y72xdirQwXiWQGPl4
KukhnZ9XMtb06C5+15Ptxm/x3ULDzpGR4grJt4mz6pEp+4JUxmckWPJLHprTC2Cs2P6FqbMhZzNJ
+7HLpk3YApQFAFNrgsQQ38Pk7UOknGC7Faz7UN9K8qREcoOC+rweygb38WZCUuuegsvEtu9Sp/86
D6WnrYtEXGwn+/dpZ6eOaHGaeDW1zFyIRo2GMf8QNIOevsvBdWwXSXuirr/7DF0xfaV4qcf9+PHd
voju84AdW50oPNSyPVOt1s3/tvUhkPZYYAJnp7v9f/X93RxFjf+DIkmz7c3kDuUzU5fSHZABZDQA
SskYyybZRI84JwufcQjwkgrX+TKZmYnz4qnYD7kL3ogyS7C19Tg0s/EKNbE5faYCiXHJmokoPjRR
jFvKugxPHAzUl0JM4XMVQiVLGNGu0i0y4RQIe8LEFyDCxSAq6gzgTopo4wWHLHZAI2d35R7ajvJ7
0TU/8tBpvoxpnePc1h1fDA+fI1NZ+cAbGxrAyP4+9xbwRsOEVOcGF7j3roMvjlY16XNtY8/cppV8
jQcTtPFWEP85Dd5dBbL3YPW/5sv9fHqJ0ijZNlEJNV+7BUWovg/z6wmvPaqC0v07iOLUznNkcaaC
7FTjWfgzbnFTTX5Ez2PVPBq2BcDxDJKdaysP1aPDQvsAaW3rgKST4rHNOFu3ZV5/gwTZEd923o+8
nO7KSgxfoaVnrENIeD/gJ0yO5tRD3NcMg33VZzvcKHkPVFg6q7mzDbaFRKLEuukXx5RE38BQJaEB
/9Ne9b5/9+sYvj6EDL2m2PRZOFwUoKyXUddcBVWjohV/4QpH9BuyUUjoWdPeVPIv1fsxNIA+utWQ
Bz/Ztc4IRlcdQb62KxG2jO4h2YcGprkWezSMQHwto+tPQiGZtJAH//F5qEdGcy8jfHRL/ArELtj2
jkiyw0T6Y3hjX9injwHm8RLTzdYVlhTrwIWUjOmIt6IBw50Z2/6j7PriIUDiLrXIjqfWf2R2v/Ms
qFOAkEgaK+xYIiSbMHakOCocvNfW3ARXf1NniIG0Z7nDhkGul5ioH6fjMBkxiF0wGznYAFyH53u7
uUXjM5mtrHhoHmhy+hilCt/seArOc5hbjwdhQskg6aF7teqkr+4z8WwBm4NnJLgujCE7ti5EKW/s
bgJMRBFzrK90h8xuTUB4JWQt884DYP1jFBoU6QbOrgoiZ7U4wCTV75vUF5fJQvrelIn4Xpmiv4R5
YqzjJuF/muIvT1T+t8qx8q2s/PQMRDt7dJOYrcbeYn8il+wurjv7VQ083fsg7zm0eZZ/Mnn3NdQj
5EYFatFBYVs1xP0R4E8wODed+gIK530xln9jU/LMQeHxGJXACcQdxOanmk27QDfJNgzWuFcTDkK6
wRaPFGxYZXcp42RPLW4jo8zqOXgRVeefkJv/XowetzOd4e+fyCM+3NRk1Rjso1E83nRDJtq/jDJF
gH4CMoNZrqrzYJkpwIT6a1fyDNSJqukQPMXI79pRnMnzH+6khm3gj90J+fPdSeoCUmzYGlAVPO+o
kj+mKkVRm/xUW7rPMYt7ib7yzGNezbTMTD1vJ1qGo5rDpx8QaHR8kENGwtku6LQZ0NY3SqzsnI2z
J9NQtytUWyK84LLEzFA3MoZWAXDbv/uXiahGY/CPeRavNYFOUIDpe102yAYuRjx9TFThUeVWvOex
mb5CgBNMRnH6/T8jRmNSc8RYVJ8FvoIOZeIB1TrW3TdLes/M7bqXOGj8swei1g3uLLtvfKpfa2G6
z0GJrba0K3tN9iJR38Y6Lp8hZ+be1Y4xrGmcyan/ym3JnxIfnMwZVClnu5XboHRNM/U0WtNX5N6n
K1DNVScq5EftdzaZiRbPj45JkuL7/zgJtJx/HAQKx2UC2DHQlOKT3ciJxkiL9/yx9Z6wGmjuoK0e
XyCGEV+oBoaV91qK5CUF6cQD2f81jOXf1ViBb0kPoUxeQ2s8ZTGISzFQrqr61JS4b9CtxX4zmgUU
4D6vrb/nMKjG9SsKWbpZTmxusgzEcDeOpUk1Sz+9aTiZ26vPAvWVbI1sjWLjDqzYc2A/NzMXdh7Y
23jQX+isGZ4VBOZKyz5TYQVGf0yNYmtBhmA2KbvKAHfWIUlqp0DKf7jyKGjOkbXhkJrHyW4RjGfV
ZD2eFF2lIszbcJ9ZxqepK95NZC99sQ9tKzpVWJeAoYLb5aUxoCcukA1HLSoGA3CBTYFVHcBq1Q98
y7d7BUGoC3nr1gRjGrU5lDCg9gmlm3nAIU+qfRwDIe6PxfexSYuHTqX524HLoHhL8HX3EPvse99P
+ZtosuAIbfARqixwlpwBzdRBRJ6aFX/574dRyH88i9LEYbQjbOkAEWHegIvy0pmCEemzT24s1fTa
Na5xchiAOKQCWRlYVmAblu8XW5B60J6AeOS7Z5aLnKBDmbQuu9Q5s3CwDt5oHHb2K1v408Ngpurh
dw4I0leHuKoKbJpw8ht4OC2mgpo9nf7a2nPjZgF28GDO+7LYof0WABNXhMcetzj3rS4KXKUAQjCY
e2qCj7na/ffvz74FZzFTcptZQKxKT9imd/O/bBe9E/ViEk9O4D0leCYuFcg2z07V4pJLI5WVfl1T
0Vr4vYGBRK2rhEdbiK1ar71sIfYQGD98rEZcKxBQjQYvVSiK8MWofXfHOtM5dXY0XGQK5i1XAPd5
lcc2559RKprgIOlbUX7akq5GyWxShs0hyvjhNm4SLEB+NbfXIc8HpK8hB8AP4uzshgXeHYUBLWCm
4tesjX5EjfB/GMXnMBb1Xw1I20Gql4yQSymmnRtjc/Hfv1hsCG6fTItLy9OPpgchTNe5AU+pMMqG
CkkwT0752sVxco/lQXmKQrD1RwWOfJNq9FeyKtw/gbAHETZ+iSrwX+uyaN/cAWd+0kyQsYysg1Uy
+O6diEycc/sZ6OYTW30jGxVXMXO1NL+29vTiA3iB+zVogwNjjO2EYb0CphEecsep97hIct/aLkVq
uJYHB6J6jWWJf5eBrPnBhXzJKkv53xAKyvdJMuZsHdtyPLnBNJ54Xo5Y/RSsOzi6TUYqsHF1oaDb
4JaCZ+9dQBFXpsjmQ2Cb+hXelnogWQMLv/b6QG3x+PGV27b1Oaua+5I7xoMFHCLSvxseYf+QdVtk
2PrptkotXJH5zkXiHBZMWwpZSl6fH5AUWa/mkH4sIZYYAEhC41CMVfqHrDEmTN9wcFMAv3ox/a7b
FvEYrS2XWxcqyDHH5KDLW4nSr3eLe4mhWlUG+ORufr6xU9MbmvRU9c6RxiQTFaoKkdloOoG5LcrB
AGgOk9/EkA2LmmkF6A0oqHVI1fXWsemTv1xpCijfNDbAElVw5hNk23GJn38KAz9fxUPc/gApjIzS
9i+QxfKVbYTVOQdDv6HWk4n0RVwnmsMK9JDAbOe9C+V3n3fQJkLuil8WzUWTL26B/c3XXjE1lyDh
Zrr38Js4gJ3zs983DTsZY8fvQus0t6Yk/yuKwq+lFyVA8rAe157x+FAXoDb1uyF6ikyogXncMAHl
rBOcY9nFJ+gsdmsFZZlX4bQQDKu86WLYnbMbDb/ZtxnjdxW3xsOAa90zRICdo5CDdyxUnp5jJ9ab
DPUjYF27gsBLfloK3O+DXTpMBxO5Gz89ePzj/LC0qQYACy7gqUqdbtyLTYAiHIspPVom/FitFtft
QFehV9WrXnP1ttsy4NUnn6uL6+rzLh/1aparakw/L3W9mvAq4KpKYy2zJNUUvf+qFuPV1Fc9r36s
336gZWSQ3brH/369WvIWm8pwG8DwlW+hwPv1NiUOX4ppGyEz+UmBKnrV1m3jINU1i0+2KT4XSWw+
zDa8msP9UOZgoYxALb9twsTcyNixNpkV9Uc3ATgbMBehxrUNIuhHyP86DxG2XJlv4f+lwz+JYQxI
+dBOKnKDR4/c78Ek2oFQ4MPOfbxpVIwdB9mmMCqBczJxCJiOUXlYAqsi5Xc+53s/1XM4gPiu8oSB
wgZHeHhUs9cgiFDL3fwVpOzxOgWD+WsYekiHkUP9ihOXvzxebYjge76J6tJiY+O9h3QYr3oix6Bt
kIk0tgZlLSAZqNgIVkFVim6r+ip870PhRAa+2G7GAZjS2FIc/gXtdeek5dbJ0uFS5shOb6VfbpDs
1V+uirwf5iaF4FKu3Ajdg0Ko79QjpW/VNNb7CP9H2ZV0R4pz2f/S6+YcQCCkRW+IefBsp4cNx2lX
MkmIGcGv74siy+F01ZfZveGgpyHC4QhA792BBzkdPq1jJg7z2p8m9jbSUvW8eNRY8cLijmzSTYXk
IgRNoEyC6k4UDkRBIw0Y4CsLOUIcNN96QAKZuDmYeFIqPGXX9k64FvNCFhXp0XH4X4njgfBkldnW
y10bcpu1famQDb9kKiWHKJvWX+KmGXn4EyEk3y/NBHNo56nmLHYdPN7Z0cEeQC6FfU8Kym0SQQA5
GS14kSrcOQHmDYugQHM+SFhvTbPHh3VxiprTT12o4sFcOwX40ASHzB1DNYDCaQFjf9tUMGaBwqPe
A0vt3PasBwp0hCxwk09yUbfwVmg4lBpObSqqRevF/bWZO2gUDSt4LYRVlQOcJNz6D5jW4B+bSNeF
QLBN8ITEqMv8Lw+eqANAYKaQ/rU/jhoCzj3cmo7GipZHbbN0AQVHpRxyLKp2fbgAFxnSSJBiMbHe
i9cF8M+gopARkzPd7xzAUnbGy9R4qraEEGgU6jfjeWri5gxMfahb2lEC+8KJElQC4WIDuXXo/jgQ
E11X2fAdwP6/pXxOCj9GG4jNKgnmzBxOqj/n9nlMgZw3FIzx9JBa2fU02xSmlnXpplV+7cytGC3T
5/otebBocuWmdnbqm1uN5/kbFmTTwsopxzXKGuCpXgOSKetsVVNP3xdF4Ia4Aravyq+OU4dKKYSx
4RuV9j8gsPJICjjyRDYwS0iBdLeWE+XrSZfW0UnrbPv7i7H3lZDuui5ljFI+78DsIPjyv4TADgiJ
bdTfFLQDjCNMdATuSu+sIpZ18AARwU7GvIanaVFfiZJMS8eX4hv3LRFy3pTvDusWPeyE4pBAzVnp
dHxNlKKhW2t6FzuoMzuj/T0IYI9lswx8EM4JlGyzDpedcaBH/HyaapkXCb4Vsdp7VJV4ag4kPZ4G
weOhh34o6o7WwF9V6q1ELtRz3BFs87M22nPXaq6BocKziIXaeJnrfnkigdSznATqL/pYJetPvBAS
fPv9p0jcf97SvMAj2M5CH9IGkfPLXpbHOp7q2ktvmgzSaU0FxeEu0LeRkmAE+HF7xYdOHxoxvY20
ffOpR35AclxBN0Nmby2Ls8cyQso98pr8aqhsvqXSjraaNdmVzUq9pLAqfhwwFR83DwNakW1kszfL
d7tnJ+HQymgTvqvqwH3q+bqjqnsWg0p2vK+6lRmVC/3QDq5AosOFO7CLDbLUVF/GXoIavrInEHLS
clnwsriX8Ja9LMvuphm4vCeZlvcVs1ettuIb06LCFijwkm7XzSM4LsmbABWdpZlgTQoORKq5MYuZ
CYE/cwMgHgZjH1y3Z4yy7av6UoLVB1kJcsIQG0yxk5TFclDMPuGTzVjTYUFCbZ7A0s044nJHfT+/
wZNBfpMLe6lx94fRH9Pxosrz60yAvmA6RdflNzKGMYvtojaD9CyGWDyLQhdszk02d5sxNOjBdY14
vibNNMaoUkwAU0RsNs7AGPNyLoNSEuOkW5zWYci1bKNEQTBuHmNecLTraA8BnqfTu0mmtrxoZA0W
bKevf6rp5znbemUFmEOt8CTSuRC6d/zospxbJnQ+/FvsNPdjGniK0YEyER1IattrRa0gzITLH1LV
L7yyhIygZmRnQwBs2Y6BfkpHgHkVZBwuzLAygVTVHE+kTXbwUMFXQur9GfprgMEnjK8XYGPpWsOr
6YW+c0vXQZTmkF4oH1XqviPbQ26KToIO4KluYejQc5wAef9vcdnG/xqPAtiKOH0N1xT5t+ivTVIY
uMT51UngFzJgIF/25UzLwRNZOOY1304JU6DlzG2j52tJYGw9WHOdYkGSKJTL63QJ3vU7XNGsp2Ig
Rxh+qr8sa7qE8vjwJDMB/Wi/BQi+YQmSe367LtLKvo+1m4fQ1Eai2HVfunQIHrjoVFhHPX8bWLrU
TTJbXDUJTOtS/hpz7OUmOeb3AkXIVR0p96K1G6gA95Hecs7SqwwklCVDxmkng/pJFiAwwBmeHrJZ
WtOcmRiLFRjlg02wWfy7g0q3RCVqnnI6NSNN+9M6YwUHqJGWuMp+DKwrEDGAYV1kJpmZzHnNuomQ
4jSn5tAWcKbMFQUN2q6LZNnY3iMEjNt1Ok3+XnfM36eVoHvTzBWcA5Ef/budWQ7a/TzoNPJjTmJ6
TPDcbZqt36L81jw3TsG3zpyEjCb/La9lcWVykO+piORjilLZFedQr5lHuANJ4IPV6KVJYpKcjUvs
n61ThpNhPiSq5M/5I/UKFPN0eRWpHLXxC4/C7KtH2jGFXU8M0QVz8GzfwWaxin+285m+V5QKQdNf
fhl5nvml+9xhljDN87KTisbF7+9ESPx9zV0RBhTx/HQG3R7b/ZoV5FCxB+ot62+SNK6Q6agoJI+E
qL5DfWdZzY5GmhT3rQz441Tl4zKbfAuOne4GN7AYGhI4eKx6URDf2gXC/Rkycb8Bxa9xh2L5pUN0
ZbxHsej2S5zBDeoKfl9LzeHdYtZoU3tFEncL4Cu2eQrEtQgqQ08wpu/WA7DPG9PMA/3InYZfeyTr
bovAvkx4XT31CdCCk5DTyjSrpG5Dhl3vpdvF/QMunQsTb2B5tR+7HLKdo189VRoCEXlZ0oPp9bNF
iUfbx7ZLOugbJ5s+wxe4WKZM32Rplm20O8I1CNoa9iGT/WUGSchrybOfhw5OeyF1umFbUSV4KJ2B
76Dr/N0MOcWSwHthdZlCyWgeksM7dQtmXRuKea3zgsLvLoJK5VuH2fdpTwHPTqzblHr1RZuXAqhX
ETxbKSq2ZQCxFdS4x5s881+Jm7DnGCzCZQDq4n6YcDlikNippil4hpqbv2ZRuwbsdFick+dtDLUr
kzGPBdJ61Jn6jWmeO8xg09sDAbIxHV8WQGpUhjJLUX5GEnmXutNlO9OC8Rk7x27WUzHN01lfUrDS
bLU6x0xHM48zZ+aghdZbF1ZCzSqH6vXtkE3VLZ721C6a8/2sG6F6q7uhX9S2dDenti/7BStgz2hG
g+zSb5W8hjQlzPbAx4EmdECAJW2T4uDEtb89NfvWU8camQMITM+DTNuc8Uggockq2MMF1aw/PXef
RiZON22rMplCThxrFSVieNJ+sDHA3nxyXGwE++SmqrJ+P2V2HfYcaj14uMB/MLOCS3gxOKjUIE0A
r6b0O9NikwhQ4IB3qjcNQLRbrgvxTdXT0QyY+lhCBQHGxeeZqR1ndyBbYv8ZYxPUk+SH0zRPRS+i
p0j0NUQ/fXJbB9DFBFixvyAtq3c2i8UO9UTvwpMTWbUQh7nrA0hq+kNVPafIR1Q9Nh2E3w+TO25U
krEdyAlLv5uKpzoG0HUq63EDGm/zlAOy5DO7e+2Rw1zaypEHO6kdwJ9RZ61l96rVREIbRBHkPOJ+
gfsvntNmtHablYm7ZJ7OLnkNHWjwqPZpL3hxQD69rZEOMH1pU8XusvX0dcBAYfITaKDAS8/iQC+k
EvgV62qC4/drD2fMxUDc7rJxof7fSLBskPl2XwNrvC4i17oXYC7v+kkVa9/i9kuQHS2/cV8zBuhn
1C4K0AMgj4Xf1clPIuizeFW7ogkTaNR016ZH9HC/fqFRnR3ypMH4vijolkwOcs+4/S4G7DwGONFt
sHed5oJt0OzHNrWadzuBpKsFmeRF5+QtZGE6Qe9MPzZiGNpRed1MMg4lEFFUpwCMZb5/bxfTeymY
gLWdoPcA/OtFGbN8d+oEwmsFdClfwe2I3juEyV3R1MOCz4P91FIXk3Zwp0Mr8Or8lkLnwsw0IeBC
f/9KjONqb9ay/9MrmdVSSO7+p1c6DRCACn/8TXAce/fBRxWE2mu3hImuNx8sUBROZxF0YaHhO7fN
4dQ+D5rA0f00XI2LbmzSTxEz69MoqNcuTlJ2We3fU3ApVmr2mcbWBuzCPP7WVkG8/zUuUmI9aDyx
/Vu8gSjunpRJsXLq+A1fUStMaAVLFBZh1ch6Ui32ebxJ9TGb45AshRV2kz5DJGz8t3gy9vq2AdL7
NL7D9sUBWAqwejvx4oXEM3mY2iCWdHBDhuqUG4u14znIB5m2M3TdsRsK3NzMaWwseFotQOpW5drE
SJGLn91ioljEr1NIpaef5506zHBzqElUryq4bEHeAKY+JnYaYzx6Tq8op+QVVvL55vRezMgaOVi8
GFiim6KJbk8QYdyZmhh849oAik3MHMQMPz43P8VEuokHq9lJuAJBhPSlUVmNvRpvnhh8uiZsEkGH
rbxLXPlUaOJeK8mKuVW2lXbdPvE6wI4a2bK2bfprIPBeUSlvn5QLvGXkeNHaTKr66UnokcKc2S1v
nZFelV2TgvfXFmuVielgDiwbxu2An4RpJRUgXHknwdrScAUHnahEwEQhuYU2G8jPiSZYVBxCaL2V
L0+TTJCRBoYLZj3cxcuNj0LYOIQFEy/O5JRXfjM4KBvCtAuaFSRe9ZA/Xgi7kHAyRff5gC0cx16t
KeHz1HjxKla9s8zasoe2R+PHqwEFyoWCUPEymvFIOdgbm4oVRwZ8qrfiMB/eE1gCeSvTDRI6aM3W
12gvyvjeDDATmA6Q7pFTu4pa7m/soOlv7MD7AZsK/SJEXC/s0WovjPhJV9RqOQARu6QJq69GHbxU
fmd9A3I/3bMGXi6m2UIWYgWYITiQcPD81hHoWUTKg8TEPNifxFXPC3kzTil/gDezPw8yCxax/2Ja
ZkHfLujCNF3g+k4LmqZVQlUQpumhWdSE5kUVmLI3Wvf8ofAuzSv/+i4Hjqc2s+iXd2ma8MXNPr1L
m4BACrrDaUEPFdCqjB9/fZdpMkWLPJU97LuwPc+K9m3IxbQ2O3azxzdxc/aHmK6+Tj3PxzUXBk6+
j4oBVyPETMBo65wKDIdOg5A7xt5BVBqF/Y9eSwyzG6XMrOXCK/ryeQiot6uaKFhWeV09Z135AzBY
3I3TcbzOSlTgoTb9XHaCL/FgSHamucWl8efUPsqwP52nYjvww++EvoYu2rCDBnG5xQfg7M+HCVyj
fVn1Pl2ZIH6SMG4wp0lrqxpOXX+PdxxAg6MWaVG7TwmUO5oFtyDoCOtjIEyLUCH1e2Cz51De4Gdw
xNUfJgHQ8Y/XsQANtRp5sdFFUF95oCptoUKL70QCB+sQ6LzmqqxktR0ExFaSWVNCTwI9SvvtFiy5
/GfQzDajM5DVcTHOwtNAs4QeggmaFgncfAckt8rcvRFFWT0O3QD2C9AoKXXoKrM9sYP50Kd4NgFl
Ddim2NE5PmEPi03v+CLmuBnf0bTaAwLLQiOD24IXlboW2Rmh3LMy7ojLHdB3s77NxxAjlEtyOC4Q
0eLJIQRbFxYESyiqO5uMNXTJMoct8SzUXrcJaa8hf9BczHqNEU9dDtwiOlgLBxAU7+2tIA20KlNH
1MuggbtqqstjK5XEHWo+7csWQkkUNToT88YC3RU+1uWnkUk0HlGbnramW00UrMR58tfRPRPdAong
YhkXgJ6Epv/TqZlkpjsKaIfR/e5ZrQ+c+TguvGnstqY5BWOJ8rJvh6ZZKIoKBHuhgd/efhmPp2n/
zu6Dn+NRg04XIPlVqE5NtIt3go/TVZx7FqSykytF+HRlQubAPJBrGHif4TlmhkwuBZgX6nBL03Ge
hqtjFOJry9fnmJwX1YXz0EErd39eqdXKvnKhpwLr+PjyvFCdUnZMkRo/h8xZHBABC3jyfl7axH2K
vObk1O3CNKcUCH84zeFyPGp/PK1ieswLkn6GLLZetzUxs5Z5h+WY7gKo/x7PyzNbWpcJdl8fH4sZ
KShUs1Jv/PRJmaUtmD1tUImcoBADrQa7jvk+kwKgZBALX+nk7PohhZsopMwWXRNP72lppSGxAIFx
AnhnBwD+XicMRMShsaC6iNrDsXHbap24KJYoNlQLVaXTs92R26oZhxh13BDM3xQiRBQwmqykT1Am
GIGScPybPlPumg4BLKDLHrZlumw3FuCo17rO02WBrZZTenoje5gree6QOaE5bbTcUC7U4VMsn8eM
UEe3y8I7mGH1LEFm4kh7l2sbRiHYVU4LziCFjQLSGMqysZ4d4b9EunXepqzZq2Cc4hCJCOSfKg9u
4vGPFlgOiCn1yT6CQP1b1BcvHBu3lxYyj2C/Je5lDc0Bexb3CKyiBJoy7cLWSHOYYG7S7Y59aeVT
tQ8qaIj486FTtv+n2qDzNf3kgWHueQ5+Rq5L/lEIoX4ST16Qtzessh6M4r9R9G9mhX9zJtI4g/71
6KOcMNN8IPVyOI/7t9h5Lvfy+hBJ0NbUew2A64NmdXTx0ernlpXL9wpJvVPf3JJ1M8IgtsXLzkVJ
F2j7Jer/ZH0qWRZ2dwQ6/W0y7g7QoNiqziFXHhxUFq0j7RWFyRw7xmMVrJr5zX+CeZ4Bnqdg6sQ2
FMtLa5VFtIMvjpVfJEPg30yeeocFh3MDF+A8xNNOeRyRY1m1ZEgeehe3n7bBLTZ56XLL/quUXRlm
FaSUbK9O103mRodYSvaHZCH9R/HPm+tVcJv1HZ87lH2pWkGXKM2spi9vGsgHcDzFFbZ91/TOS5JN
8i1j9vPUDc69j79jMxR9tnVkMtz/bgD2DtnlaJPqWAxgMgEG1uGHiRurcaU2t0vitaAT56xdn2MV
0FG7suquJQUrrpAKoi9pRh4KqJKHEmrWINa77ql57oWeHA2BNZrTce21ZR21Z2W3Keqxt4y50U4m
fgn5CjRNR+RNdIkaKFmdY9agvpO2qg4mFLV1DIbEAiUCJMJ54aN6rVMKZUmcRfaEYPfRPnfXTXub
FAmYhDA4Ovw+oeuRf4ARfaAQKYX0uhdwmLt/+SclrZdlzlT117mNLK076zaVHfBtkaqgttrZOQPq
Kt0mLcEPqergWHjujsSUEOAMGueI1MUSRrOQvm/KYakzu79LBipuR+cZOav+rouK/q7FJ7nw67zf
mqbjaP/gNhzqYnMvhRvIHYSmITyc8AszK1clW2eN/Q2Fpiw0IVVIeev6T6ZhXmds9OdVE9xal8KB
ClEi8EVRbVu1YYON1REo1PpozrK5h8v8NvPzaGNap3FmimmbccFQvqikr3GVtcZ1KSDNWSJz8+wS
Dwho0TyimtjtG2mPqHsx5zm2xjffqcUNqZLqapyQnPCGznnO9EAWNbxfDtDlEA85KbZmHbOsDT7W
JuofgmI/uLk1rbMJbhxj5hVHy0ItrBb9roHenXNhYuZQYIOHO8Es/DEPPs0zPWZyoYjVhPPsIucd
jJLnZcusCLZTAEPnUWiY2SJXOKq2C5Fes66tuvMPKsZ/0XQw+T2eQGVz0yZZk8InO+5l5O5fJjYO
8Q/+2CL7X5LhhQ9vPOWhX03ppeGpVbMtB8B7fDsEIFeduWumA8rV0KUV+LV+6fh1EdNJeRd9XaQm
fn5QLH8h2KhpUNYfuwlsRTxMI6E1PxzP8X6OD3Oc/RI/jwfO9tN4d/Dsx3JCkccKhLUSPT+tcx5v
1qfSS/C2Jerqvl/KZewVG1wTRgjm4aq4NsJK7KMn8YZxZ0ST8raH1HNHkEqPj17CysdGJ+NaC+Lu
iqRMbmVMmjDVvnz7GMED0HbNiAiJnNvCgT2JGQEdwSOyir9ZQ5FsGWtxzCIe7MwlEty15sqcSV18
A1sr2A2O1SeruSnmYXoYIJ30MeRTzFxUP6YpS0Blj2EnvorwHAU/Hd9P8uXJRROW0OUyA8lsFRuX
TWFV8qrybo3CkjHV7FItr6N5WDIPE632LyC7F2PFjI+A7rbj5ah4a91VBY230Lzg2F1NpbVnvx48
FlwA9dtsznGvAKoVQokxtGigK7GnlYDEbbNPaihqhEaC2eDxo1nHhRq5ZxM0bXPG1MUw9vQCJm8R
cfLLevLJZYZnPSjZ8dhbBm6dL03QHIBhRg+ctvy+zi/jDCp4Jo7aNUTx5gmC9Nu+S/HqH2V4syd3
RuKjMAqcRR2ezk1Y+pYEcGEIVr/fw48lhHvrHmImiSNmxuVYd8uJ2BSl67TyIYWLdmX1sPJ1IysE
tQii5bAEgRhIr8OJWWzl5gomfKZtuvpxrC/MGa6F3YFxvUhNr+mAKv/PXtMEH/S2phGg9Tngkun8
w58PBelnRnc02AvwAaOlCRKq0su+5Dhk4YDHRFz/fRGmGR69FgAKQ2cW2TPjlOVMXgEVAtVuTNMG
au3g4icYJnCXuo3IRRSJtoZYIMRUzgck56tlEfn5IrY+ulvRQnClmrDbNCNN+3Q2efMahby3+rje
cAiJ7keAVxyFHHsAc6eYHO2xdfG8kQIkaU6RzFNLVTnTwoULPCil5/5aEfdYgXMUllFvrz71A9T9
93wl0tsgGYvtp24z8VMbVchwgEr/QfiGtTq/BCRW3NObMa8Il8duH3MPVdePpU/vsock9yYY6POX
GaZZmj8EBc145RZ1vBgbIP0IoW4ICwXnyhyI3UUXWe2FrS7dU8jE88CNd5XEXufcUc9DaNuo1aQg
G8HsyaPA4yEYFByskLEHbHteGWzRKvz900vwD44PZTYnxPNdSj3b+co304LmbgMk0TUEjcBchnnv
FQHgazv4bMBGksJ0rZj4Mvea7JvkAHcIsCb+imFVChLbj7HvHrHViJ9cJxbLocMVMCZJvhA5SkPe
2IqLbFYZ1gQWCQ3/ZmvWXnY6wI9yDvuDl4EiOqq1aZpJ6V8/1ZCbXTVvIMagOrSpCK7recvw0TJ9
SQ/l9rlPMSdZ46EKDC9UKq7MgTfuMx4L+l1KFN1HrdQHpJvhswBpHtRsOrifUCip5k6bvSv1F7iO
5XdHexw+OeV4mU58BCuYjCvgb61HfJ+PPWfZuxXXAD1a9L4j4/1Ik0LfgLQ77HxnhJBxCqhdxKQD
LtdkH3nB7eOXJvQ3pz8gBN2vmwSPBgx7A0Yo8DaeawRO315vQTZu/ue/nP+OHI2vOJ4r7jXELWAI
4ByTYYBbCxn0uuMTCN86rZ7tlqziwnYeaDeKI3zrhoXVY1gwQ5EEMGcXI7cJ9Jqco19Ou0BLt/pu
xzWeZTV40IEmy97r3QfpHaGm3TwD47BHGaV84Dod9qKgcNmbHPaH76fjft2vYgcEmg9s0aCO5nBi
f5FnhdM8jVXUxfdBWa9Il953jKQQnirau9gmWyRJg8cOAnV7t/OAGILB7mMMee1lCwOfvelNWbpL
67G60w0InzYED8yoemqn7RhBzfC+g8LhdUMmeYz9olvaqZ18J8EUKul5z4GKqzWoks1Ox2CDWGn1
zQxQNlIkBJaR13AikctWwLWj1Dk2MFLdEkaL20Yk8TZQtlqcY0gsZAtq9+XWDDEdY58tuOeIa1ck
9SYJGgdGsyCXwBLkzQxQohihJKSckMMb6chZlbprAB70Gnr0SYgL0tCGkJB7hOA5QFUFo89QI13h
sRclMBtGIoELizm/Htk3akP6aI4XvTetGG+7nZa+2FeJhhSJ3ufzD3OcVIavA5Ipphk4dbHmYyk2
Rv67ihsIrVLod8FykH4Dd8PHDfpxBLvo4OKPjXT+HYS4uFwlBFjvaFZATmn0NvC8wDasuU4daFv6
UN4LyzK375vJYstejfVVDebzxkoCvu+mdDrESBNsApnKaye3DrELHFBcV9lxGJed7ffHjjbD0ZyB
Q/rzzMSgXoDUuefCpoDLFqobcHb4/XXTM7jbWQYV1kHv//NfHvZ6DD+5maxr48L5D1xuo0U7KiWT
e8A85KEQvnsRkG5bGtNA0xwz6KYmETwCoyIjF7Jpt1LL5iYHY+oqjtUCTIT+WkmmV0p5/XWc439m
zkzsU29DYftZ92zRupLfCdWuvBlZBWuS8TiNwK+5c7OBNtemAQR5bXq7ZiwXVQB5VtM72t1BSk/e
gs4LAMEIFHQknX2Tus5l7dHkTuRDvi1V1y8o6ZK7pC7GI63Y96gqQtHb8iHqanojnPiIAor1LbfL
5JhbfhCapvCbbuNCf3JlmjXKRaA+pdPONJN0+KsqLA8eB5g6rwiXIbY/8UqHEvncmxLo0XanolkX
texW5o4A/Gu+YP7EDtR8w4ZmAbC6fBjGNLhqa/pqRlHdYHc9T/KdNpzgaNnummDw8guAV+4KD8rL
cQQ5bFiyVnvso2Cg6LjqycHPn4w1lN9sFyAnZDNh0haUT2oCKMuOhmZtsx40Yh97kwPoqv7B6VMk
GJpJlRD4gkh55HCZLM/9qnDe3KwEmN7hfX1oY38D7zdQ0ef/Ok+D+ibI2asjA3hwfYQi7b+C/I7H
a6P0VljuqWkmmWEfoVF7IDIgp5JDj4RBKbzsx10JZ1iQGPEKZvAUF5D5GCUEvuYXVEC7rzuIucFO
U8GhhvXv3PKrcGzy+MEG2glGeKK+6OKk26OCpjfwBCpu6igZ4eqasue8E5dMls4PSDMAgJUUb7kE
cSKQVgQjG6TRPOxzgC3S4lDgMr2eAJy49YMK8Bh8f19F5e/yzAseE1rs8V/2LpJW+BddGeBsbmq7
CELso/nKxGgMqHmsBwcPzGxFJ+I8UZ1VyItnZFYWH271jzJCLR2+Vf471DkXExnoa135LrTsPH1F
Epnu8eZgdY8a+70ZWyRZFVaBCx3CwauP9nwoa9a1YW91SGfgYlRndrYxrdOQCaiGoYhzfRMxWP1C
2thda0m6pfmlmN+H28qFXVfsGjo31U1rvm9w6Zp+btUgv7GKJtFfnPdqFuH1GkIHw8Ls2qrxMht8
suqAKnhMKhg1zV9GL8feyuWWgtFNqXdWUzLwNVxVbFhc1evT6/h+au+CPodnWQxBlxbytcu4EtOt
RG3Ps6p7c6cW3nPJ5LkBxbLq3jw4YZjpgdlyc6RSzj+YlAcv3LqFqhw8AJoEBkt6qn54HjbYE2SK
eFB882XXvfo1gNpRnolnEX3r3CNpJ7rgVV5uaQTBMi3raO1UGDN02fRNOWm3VL7jXg3TiPRkQfI9
jIDTC9QC2Crto/auUyAVwUEufW2QGp+/XWUv8ptyTi8mQkLW9e/WaOd7JbkNF6gJd4c5a+lCzXPF
ojhZpnOTzDXAc8fERLLE/QQVw37esZ9Hm4FmioCQQJpVejWgCriHlSZEzOezuOrr5TTrPZs0hJxF
ns+KzaesRGcfaA4nYRNnwi0W+AO90BpwSe+7Id4NcWA//+BsmJ61PaQ7t5LDykpK5zkX1c1EVHrX
sNS+gJI2ZLrmwaKOk4U/Kn2BxJi4w4UBPo4YDxNzvWKizMMgj30A3lECSdykXEwTRB4a/c3yC/qe
NDCqcqo4vgME2930/ah2FHutQtntwco8AQuoOLiIMyDczJmJDXMsnWPmzMRSBpNQ8D1u/g9jf7+m
NVSfX9GsZ2XWNykTkEFm5XCajsNVClPcU2vWBfeSyt3mBTx5TcwcIGOYLJ1ZnuscQ974mszW1eBS
gPlSpCWkwVF90aDxRNgmbgE0jrduTqZ72fLnZoDX6R8HCABWoX0T0sLN3pGx3SUValLQigTGyAny
o6tkdGHHVbEcs6x9tWD13Vsyew9q1DInPGXdFGqA4NcA0oWWKr3nEnIjDUm8qzay/dCpWx8bD1Qr
U1mohyKJCS6XXr4zTVtouhRQNdygWFE+SBFluHiLeG16PUmnjQ8n2KXppRHMwXokcRdFCkUsJWmE
aipuhSWeqfGb0yMK8lp9hx1A2EeSvsMTG9SBKKd3CljdjYYe8c6M5TlsIwJgdb+MLQFJv6vmsf08
lvMq+INOAv26B0X6nPhwUvQdxij37S9s/q51UpsnnXt3urehmr0pYde6tv0uua8ANwhhR5L/NWZv
IJDVb3CXwQdeeOpG54DoAywCBlelq5usarNF0AXtG6tfTlNAeYEXaW7d+bKFYIL2mz3BrePSY1O+
TNs6e2F9szVjrbG4GvGj/a5TWLKxmtV3jnb8LaQOtrnjwKkHkuk29PVf4S113ztOcR+V4PRwbBNX
Ju7Ct1k4xevQjQnuhEW/63hwhHp9chgi7a0gGZtdW1798wxVK281xFZ6XeSetxrnszh6Vi4BHKN1
s5VRY8R3twtraBmgdOh7965s4NeYjk/pgOyqGTYldveHx1v+657SdzjYUnDYsrG1JDa2YF9YZy7K
yHAqUqDDALyPkj3dg0dD9+bM+Tg7x1q8hRg0gO2/jT0PO8//f8UArkbZAD4m8UwlPHk385kxaNrG
YbnLxP1YtNH6S9yMMLHTNNM++TOb03O/Webk2Twv1ud2BKePv19EGMPok5lzF3/3eda2UA8v7HhZ
oDi+L3895Hhi2A8NA4hm7mibycee6WOM6YHSDd3p9uEc/jLLdJiYOQOqGXbN5/Z/nHcewiDFEmat
HtcmkZqzvFllkDxeKB0jz0or8AkD6JIUtfyDpvnMUvyl0uxjXwTndxoQ5Cbc/yXty7YkxYElv4hz
2JfXIPYt16qs6hdO14ZA7ItAfP01OdFJdnT1TN+ZFx25yyXIzEhCyN3MDFe/J+mwx8n0S7vxHgvD
wnHuuC6Ek/9IiyjGnj6uwaaeOXsoW/P9GDnls+miThs0GXhG4eGW1/kPOQmQSNsXKhCNuxRvDU2v
P+YYuyYRY6gjQOUoKFJQZJSlt4FMgyASDbAKA8yMhkekCqYWCduc6wdwCLagN8xbHemW0nt0xsl7
tNvC37MGXBeLr2467ZLIaYPq915bURyUNbe2mVkXsqjxIBe3MmVtAG4QeY80PwMh1mZivb+mEEtd
wuo1b74E+ShOeOIpVuT6U2ZsuWb4L3HMtMegYSiRHq03wQ1vP2jgeCAz1dgESe4xOpL5z0lAt3Wr
IvO/L7TekKGVHncegcTMzqUnvkAwCOXNoHzE8SyOf2rszda1jRpagBS8L7wOB6D4vkpwwIHWZEw2
dHgE+P131BwFj2WU50jklsDqqUMlmq3I6kCoYdnrJqjlpXQ0FKoWVfrJwoZzlbsouR6gcAjOMPuX
3wRPbsfTr5OhgdE6N+xHSAbbO1Hn+bH349t0nHvepk9e85zy/MIKZGjA6vdk6EH8NCZe9inlBpTt
4U46IS/IPzWr+cXXSpxdPYHbhEYbL7ahoAGUNY12UfdkqTXEX2ugCmgVJUMAvLLjghPI6vW1MATq
IxXXEfZigDjktVdeh7rCh8au47WD6ordLOgOrBQoXaFzogTIod2Yv44ouFyN0urOrdUDnQnwJWAT
WbGlkAxH5accjyqIEyMYHGTdi4mXG2VQfB2XOB0Gtv0QpbHQXlrbH7Z9OvL5HM8T4OkOWtRO15l3
NrWiCOlP4TlxFkINUzsP0zC94ic50B8YVCnxTjEn7OhUUE23dWFfWTkeCT9CEJMmVZkmlFCsF8QJ
i5ICgn5v9GugAKv26/m3MgNRiO3JL+zb1KEB74o7teKgOXwE6Qga02bFsZ7yQ+/2Nxf5B2VyluD3
7XagJrJxtg+407SjX4RR5AJJQKBK6FfSNBp7skFNShZF2NH4pPtjdyWLpudJIOfpuejFocHrxCrw
xWbyg2Pel+IlgFr5A68haFYzS36pNFQaoBo82zsKgAmJyVNR+f1LCVjKA6sjSPTZfPqSQ4jyX8Pi
moGSQk1v1Gp43chkFOGTxKw435aABJ6cvq79MI0q8NnoQ1xB9xvde7u1E1ataMLcxdbiE++lNS8y
+2gmrwQ0Tqn7YRLZbgHuRBe0p9JxL5ML2SgwHPlbr0MOzlEN9cwKYkhuV/rH0eC7xQ8BCKjedjLu
wryN0g3FIWeNXAzNA0pkvFgqIYHVRy+Bn0LItsFote6R00FtBl4J1wlnJTS7xnEXRfmPReunTnBE
BI50kKKrrT8NDL1erOrW5EfyUdOOOyvPxNNsRFF6+rd1+vhHN0XNm2dO+D/XdOPE/ar53IKFAMUH
9VdVYrbnwZhvHWXinPnB7rTkBVw3xXUowEg2SK/6ukz3sUt8gVjbLu6Lnzn3JCr9IQtdxQNK42XO
IUhtIrW62NSjGDUDUqDTluLIzw3XXYHXXa4HE9kFrkXRC/W6qtHmXvPeqxhnhylyQYgb8wLsZ229
ww7FesMHZ0f6wm5gmiFQL/plrCb/2k9TBqJinFc7tX22+pajjtvP55kQnrDeGH8dRxA1qru/+zkW
k0ZN6Sb7EWxB2VSZR5Sqm8cgASdvWDYFNh4ZR+ZwElGCszmMz04nsjFEsYYqGZ7t24T3ZXwrBTvy
2P0gHkkirWyQtV+Z6dhuF25JYqe8M3uWPtoe9LA1IFTGHkxy1LRgz5t7ZPZmWx48KS53/rtYW+GK
GICNWyCtPs73m9beO7XoHodWliF3BgtiQTx6tdpoR4/Rro/ynd/00ZaetkFhoibY7V8hRpVecuiA
zk/hZXriDdErwE47Fv1Z+Mb4TDVvHvYFWpV9alU26y+DKuVgcJSZfforDFVYX8bK36B0BFB+2/+c
eTJ/MlCV8oxjAAkdXJBNkUlNpckm9LssUrne7pl8mDS6ON5AWTXycoMdhaJKcPKfss+lPrAXoJL4
OSG/Z+KoPLO6dYxdPFQlUC1zbiBi3+IZOOKcN4qrdWzGVagpU5eJqjfzHyoKIR/F2W2GKYudm28R
XoBP5KFF5+XU8ne++Wpg4gQKGvTSqwkY+T3yJPJETcMnUDcutklUjoutGfIWKVHKuU3c6ScNLv55
hSAqQxxL/4ncLOR8i757Fl3SPUsgO1ZB6pRHMnvdKx9tQI7JogYCefXubpbltn9whhp8fTXgixyl
GjzhOxfJso0c8cZdFwl3roY1bBNtHI5a13TyiAz8BnyZ1VPqFv6LAq0gvWJ9erdM4ZqzBbUZ/MQf
rWXsfzev7GsdWScNZEC6mXzxoFXMLPHWpUZ+yRjYTsjdorZ+A/wANOtVlDMFz1Cv7Z/w5iSeXd5d
KAqbVn+vO52GJAyiwEmZoFKANcjEzEvbeiXebC26LQ04Y/ZianI8STfvroNqoHgfgdMCSvZZXOsG
dubqm1z47bWErF5txOVBCdWau6BDeqvx0gtFzMFRnPUnGQTbYkJ1+XqeW08eDtuNBPLGTDdRvzxC
lMXQzDDrJwMXUGvT9QuQHs2Xnq/wfkEKyYcG9Yy1pe2w7dvFcezigC5Pnmo2vDigAQDo2Q/2gRE5
a2m09ttgCT2soPJ3hIKs9VaBkJwmQR07eSqECXr6Ly7eC/ZG5+09HzB9/EWlfxJ48Z4b/McEyDRP
E1CpyhlT163NMwpeytucJfx+jdkuIhaEdjKOYI/CGrQm9awsR5n0Mn0Zeb+r+YJLCPXmZak7jzfC
6046AJtBdg0iW9st7KqJoiYgHtY7Hw3c+d7n14pBgSKoQfn3c+yn4Lj3LOvRH6sqBJFKvCPTRHXL
Yxm7JZKjqE0lHzVGKotLECR7ZPnAYU2+2DcPppn759HDh3AVlNltKVqlNoAAkeCzcILS2vYMPHUi
ZumTqOsE6HKiKvBRRWoYoIpRTZC79gmVAnME+ZWM19XO8MtWk6ghf5J8r6fYeVjcItHO9hCM58VV
6dB+RiEhMCJqeRqQfQFSwJRVu+W6elU7a4jClhtQUNRxaKn7dSbUzCxr0f3iv65dLT4+pM4pTdyn
5ccSpQeoXgf4ZNq9RdWQfTV7QPNMZiFBqUy3r0KdDdNnoyrtU4f6rtBX/qrr/BWyQuPFwXvGa4Ul
yM+nju9qUBduaTqrBugFVN4LgEQeXsRce0V+4HTd0I7t4VCJaKVZ4/Cg4TjxAVjsJgQhV76NBh++
94EOTNIrQ9TajgZ8NUq9arA+OQVEyZdY8icu8iIQEjzf+aGaCgrC4Lq44ynpL72tlHFxG/N11b3g
kRKfgrq7mqPZX0wL3D2gloDmQPuxIZ/nJzefb637YrBPvwstfzPTl6io6P16uyy7hAGpbbT3Vx2Q
D9k1bPp6d4k7U9JcWjVHSmwNUWEX1ai493Fq/SMD+Ga0wWyDit501TN9fKSG6Fom8Be0WSmvi19v
AOEH0HbCPwZiiZyFI+17Pz+3kekB82AB0RPDPTPUmQEqI3m8HYysX8VSgiLKNBv3DE68WzPGeS1Q
M28cRnAzHGiAZs/Rsy1qAMC64RsJ82hTYD3jnIIMBsbOl7Zxmo0JxNCGfO1Y2eBPmwPIU/QTxLdM
Td9QvI1n8nMNKLnS/ql0sBhmMe9WZTdCJNaP+D4ZwRdn602G5xlALLXRYveLEgqIuqLJVVw9NUjg
D1q1JV/rooYR72mYHKvJUB+EjdPUBDoNJt7yVy2qL+0o56elMf9u0kAQCX6qW/dL38ftdnEts4wo
ABxFhS0+6v3rcjRjCaa5rIOWpdejbrTVC+x4BEQWwWIldr0Hah68NaA+QWigmoBYQhEWTts8tYXd
PIHV9eYjkwbI1zVbUGjtm8S7TPoUHQ3VlJEFUSzqUmONHEINiVVHx7m7DM2hhRe7eOmT/m2BD1Fy
6pudWp7m4Clu7nu93eaODbAavlPxqXWsMwq9cPBG3SpJwJ1TJ9oT9uEVeGkS1Cj5INxbzV0VHksQ
nLhIlB5TiGU5IsNoineQrTng+IGweNR0zIcAb+/vG9MFZI98hNsjRN/fQ8hPLg+qgTsjcZ8DjeEl
SE4Gsum1AT55mNQrlUm935n/YZo15kYOLpbhrY/KF1FYxr7Dy9rV9wdt3Rh69QlVfniOQDXxu2k1
+NYAad5KpDkoIuT4TfNR1yodYbwOjldujB6CFEGfVxDobP291AoQMKqVAMasPkE5F8SaWQl5eoEv
Fyic2eeqG28NqCrMTdJ6ckU+GvVQ7FatyS5UYAeWm1UjM2erawb+Tm7q2ajXqf1qPfZKzQn0a2TR
AC0xtlWCwL8vPjs13Wv2qAaqLR21Faa+7qpYP7M8Fiet/VUUQAisyEWN3pUpBDnY1tDwwE6iSj+T
f47jygaHGKYwZNAD8MIdyedAKzc5UiTHMUqE0QMPXbvpj0nH8O4LYPtwxMs4OEScouv2bRwPR1Sn
RBak2aQKUGP/8JKjn3rPOFHAsswSP0B63AgpEnonPJQ+Mtq9XbTgbgmauRGDee0moDjv/GRmOIYq
IAd+WeLJ7zhpd/btPrzzkwnVc6SoEut5tloINZfChjZWiC1+cWHa1I3gWUYl10ErpTgBmfeA2sdh
F6WVOPmqoZ7VAAe/RdFF/9GmcaiHPbQ9AIWOnlQRCFgxhwJpwRjpzyhcFqIRV5QBlIf+mhhkoB5a
UczcpZkU6RseSL+8rJu/AaIO76yA8V/pq2DqWbOf3AHEK1aJcib1/eHY2qm1ZB4OkdNuorgXoLzM
+U6TdY0iMSZeMlZNzxKfz9zFeSF5MmwRE7sFB4wyoyRKz6iG/0EWymYQVtVIt2OTNFuo4Z0XJBNn
/+MJQMgvIoIoJcqYGPgDQObqFKBrtVRDJjVDDPYRX4WMgBEO63lE0bHSyMixH5bE67ossUxc1l5G
lwssK4yjehTMa6s7oRipLr2swHXjy9hZxo5Yg/wxAdUhdlkLI9AdQRDRB1EsG0HUq2IXF80ik3oU
RuZ7LPlpSY5/u+PtCNXtIWpTJu0rTn1Qxzj5DIU4UXAa7ah68bzqtSDikHd/acjqRcV7pgNmmJEB
H+oiIe9OZdhV9q5p8QqDpTrwqKFnD7zHR1ozq9ViU2920vgyh8xJWjVYznVwO7wvRgPuOFq3dSo1
QsOzc7HJSeHcGo29r5nzPS3++9uhu52XcUb8V+iBZQMGmBq1gT5kuoi1n3j9yaQGdXRhpNf6YXFR
74M0ANltatWnWRlgsZc5i1qAWrDtBzfU9C8aHuyfAxlscr1wvnoisra1lhs7MhPoeOalbb21Wh4f
nQ5MBOSXZvZ5wj70udXT+Irfj78if1GUIFSBCOXF9wzzmZXxq+mk7lfPR4FEq74rBsO4+mAxulZT
bFyTTv9ROYXYx3gOeqi3LoyjBV1vV0XMvt61OyCHC4m3f1c3Ie751wppaERsuoXZhalvJlfDmZma
i6ND5LCo2wEn0KTGeMwHnMet6LqotpMQQe2/T4pyuNc7MH4iT+adheYkpwRCKCfJzQocRO82OYu0
xO6TutTQ8BxJNt4o6jBNpCr/+K9rLAtZMU7WLB3F80UGao9JkyuOU7ENCt/KENUhEYRFBqA8XNf8
OhTYskWtbl04DywJagGmnxII0lFEPZX2hXoUQj0h89tSZFJTVE+J+ZmQmJ1orxWT2YWQm1Vrsgdg
jzY0Rk2Nb699IUHlufha2bthxxjbLb6/LwQlmeFiFO4OFW9gGONIXaGA+TSIgJ9cgdxNSN1ei2S5
oi6N+33DT1OA0jlH5sFa5o6Og7zhY/O/8iEhcZtL07qjlBG++99X/A+LVZBNzFF2hpug1UCVfnSb
Qlw6r+u3JUsAGeOR+9RFfb9KFJy3bjn4rpzhLS+LfutGugmOLgPnXya03MEzzY5JG4tXHkXFNoZk
+iZpHJhlnAB7XI8rGtVBP/QUBOlmBAfMKzVQ5zgg65A+UrxuNCg1M/EuTYMOtgnzai0PukOcR2Ce
KzqQPnkgRjhNGrSaqbeYKCDooZmcJBvymZ7ZnnTVFD04NOvk0konu1LjQsIVOfTnyu+QmyNXk2Yr
vLW659kneHMA1MU6BlaF3Z1fAIjlGcmJ5FI+6KOM2k5x3hzJXyrZq2WQFT6UG9rACBPQg8a9x761
XEJrPm6LBz8b60sBEF2I52XyDUxXm6IV2Ze+KPA97XIIbfg4fmVcXinAS/BCRDMjVPImgV5fKsUS
UAooFbdD9if2ouWVSVZepep5VikPt1Qwqn8cbdX1IM0H/zV4ndRf44ytPwiYoI3Sn4NMBrvJ5i9k
aQlcHbFGfQgcpF+FsTWJ9YehqBvrfVqmz6VKRFOTxijUHFvH3VFyehmgnjCan77f8P1sKWrBeZae
VVer9f7sNN7Pg6lyOeAih8QzUvetKyW+NNPgWDhe+yocy1NSFu5G1qJ9Rck9GJ0TJlc0mkGc5QmP
mlCybOpC1GBe/cpMH6Ki7F5ttx5Da/T8PcXqTiZ2NWqO10hK4sylZocYZbn1amqZeSJN93ubNV52
wME/OOEh9LPETeD2vinC04gdVGCJcDk7R6XO8b3aifLV5LVCjBQsVJC2y9LkILCZzR6HrSdwi84R
i/8+VoDVTnB7l9v4OPwu7D9cy+6QkQTbEPTdJ2dc2VOdbBaJot/KGy1yR3fDtVrBVCvQgFbRrxGU
UqgvHKGBnejNG0c6A8yirhec21ZAfaZwkPFv8w2Uc2yIuk9ZdJ67oMqJzmRzA7KnWhIcAx875zVN
voX7008o1/PdbNKK87CaTD3DZ1ZYx3W5pgW9yKjOOrh7AnMoV0Du8FOH164SPGh4WJu9k57IaagR
SUHkpOHMmX4aJfcU4geP/98u8WG1uUuxCbju18AzZ1vInH8mqEvNzAAQ6To/s67Qnqu2/cwVIlnk
42/9v4mndcr3dTJrag41GDrBsT2uVcbhE6BGDnJJw5o46d8t4qTP5TSPESc9WX+fh8qJu1WWeWos
22lNPC3XWK6oRpdYdf3Feh+ju/FQKCLMAgz9rKrXFtf6VdrWXgRoXp2fetUYTpGm205CpGrUp/xE
Pb/PHEAH3oO8YpQgUpguLg14LagzVku4DkojwGTHcu13Q3spLdFvOWoKUNWdtxfyUW9s3fZCvVbG
zUlr8CKoJriqoZ5XZ3Kcp+n1dLKgQXeYfcsq1GtiUMbmBQCUdwPLNeg2vDxA2l7dxjJAM+ia77fR
BKCME1UP6NKk20ejdWp9T12LukEf2JAg6Kqbl4ZcoSWoNnMa++hlI0rVqOtMegO+T1AnhGPpjyFN
9RvNgSSfWmVeUPcNvgKi1gHtCisehc/zfd5IUJbLyofMlHIC9QvqPg0MOCDieiQXHse3ODKpoVHW
gJbBN9lp8dOagd9jTaMt5vk0qmJzZNlO0YSrkAvvh39dX8VGYvJ8yAjd4pb5bhVke8MxxIquugy8
xy7+ZU2OB/bGVJKw2srkZrMZCCkP/m58AAqv2ogZSB+pk4EPtlRpkzGL1igb2eDHkSc76eWJerM5
TpBWXUY0A6xcRt3icaQ4rnmtiK9VQ+bvfBQy2PLTzKH9Hns3lUyaT8vx2O134FAL+vTAqzhbaaAa
w7uXe/GLhqHkhn1sPviGID4wy58j7HSCECF0cvFsxn+nYzkvZV7qj2A+3hB6mxrfLPmqSQrzNPsG
AcFEbFGAYIZ8h0Zi48Bl1r6WK/x6c0Fi0YQELUrDTYUu4S8o9o2+LeNVBcnlG7mMjDR7PbCifCig
W7xzx6Y/+2baHBLeRAdfaNbJSDt7Jw2QLgswHG/KoByeTGGiNqDIvVeW+CD39AfxpbR5ApaYtP8m
Bb92cjB/dRAiN71xRN3h8NnVlDi1HudHY9DH77U2ftN9b/iaxDhML8BrAUpBLwgZ7uGZVbLbLLeF
qj9FB+TV822BwR7MmXZ2uy0QpPsoPjSBYQJX0yHnjftsGwpLP5hnSC26z11iuc+1Epk0KiAasxyP
bSeNzac8faUxikpxPrLhIK3bUAAN2PW4Bmts+kgRMZBSe80u25AuQj7mDJ/MFqAYisde1j9OHmoZ
aA2K6IGQW7kj5JHJ7Hooqic4XV2u4hR+vI7KBJqb6nal0ZhPgfmCZLgE3ECCGwOkwezNlBHew1P9
iSmWC52Bd1hESLTjOx8UH1qb794j7F5kIZBnwXbwM4EadagV4fgceBbqlVBZRllHrYVkIj/fzgNL
XA9Y3v+F2shAPfl9fbCHon9UCVs2BiFwcldjjk8d6IrxgvDYOOle6gCYm342rATLsj+hmPg4SRSM
ujUIlafUZ6gTnNZmkCc/I0//IupM/4pso7+qg9569RoxrfvJbh5zMBWhQB6gNM4kck1jVB5MP+R1
yvZUAIk61VVaZcmbl6T5KWNuvCZ/0+jIF3DXvkrIkkCyPXuhSh+9jLyN0ZpQScRhUu7mLnDOufwa
AMDZ4bjwWw9Zr7WGgmr8v8vyYUydJGzUQG5OJ5SLTZ8LMALiXUk/GhnIflBI4iKV2hUPnmY9pFrh
vvpj3b2KPMyUQR5hszOOc6OHsvWc1yBpn/thWg01K15dPc6uWVm9kNUrlynNNXK7zROeBfnrwBNU
ZLjMPDRWV7xOWdbtdODc1zTB443cprJJTtnklNfMtgbUFDv5xsXm31oHGi+vEDIYwkw5rXz6s/SL
Xy23Wd6vchB4rYQU2krvGn1vUm2Sc6gBhX2uVN2RHVnuPq0rf6WrSiVqKN4pJn3f6Qy1TPWpMvLy
OZ9wqCKRAnRyLwTqMEWpMcexnCIgpobMmCsCYlRP4F20MdEthPzVlz2QhypwUgM0ejfvX815KZpG
6wEL/SvQf/aGYpODJLnplN7RCDT3Q7P4kDN3wff4fwqhuf8h7j+E+GBu2eEF9vwfYpfLthO+tlez
/fc7vVumHs5GN1pHzwArFqiSuxP1qOGuCclc1VCPfJW0g23W5p8W193UZeBuKsXh6x6HrcvKTgy6
F8/4IZKUKTJcQDsUfxxTDfX+f3xNFawtCEscaq/7x3JQSHJB150OG8PTh7DpWfCHENj1lGP0s3cZ
NEaa8qsP7PlajP34YI9GfsDjtdpneuI+FrK/5kN75o7YQtEH9FtJhcrnWlP0TGwfTJoLLjuGz3uv
PBiboyBst61qMMNbmXsCH1kBdRPnOYuZ+FY78k+JB94fQcEgYtFH/Bm7lnEbIUUPNba/Gg/StRef
x8ll/HrnXUzq9VqmhQMeY2ufdWxc0UwGqaNxdZsPMjT4bTDehrxrDReJiYG5GxBXAmYHlrsj4YxE
8eziheENPI71WcdWNCQ3Rfm2/ws7XHfGohle7IeRBSQFV8A1gJWjtcBffOe0XfVJG0EiwO082CBr
WX4yPM/Y9WCbmOe2pXvDsdFc0GenJ2hdQutczTUCnCpFtofzDjUXRBgJHozuH8VUBN9tw3mAlnjy
xh2WbSeAKI847fLxdLUrcLPY/ndDbmVc8O+9GO2w6oRzrVodIs8gb13jrCvEF+eIr1WwyQY6vndw
cBo8Ij+YX5nPNosL6n8BiC3Zpil4fqUoGoz0nqsv3/Gw+LQe5YBBhk1EBrGwR4rLa3wru6ZbhBRH
yymu/FNQuq/LVD91q0eW7hzuQ3gKJ54mjlvw2jJOFxHYNjZ809BusD+CTIZyUtNrxTCuu9oBAS9E
S9ayzvGM8sWADb+X9dv7SPCrvjI3MPZzIOAR6waYnBPF2eDLvZiVbu+F47jqaL0byrXD1gxI7S8Q
PMSH1+x6iCU08ktuQiI4S3p+ItPN14Fbsi+6xbyTLKse1ZYV9D8aFywjieDHdgBAGN/nJfCZEQdl
EmCrNm477qT1ZwHe69B1gv5hia2r/hYL0j/jrWXGYSZZgGZKum6zAdwUCupuohr+OKIAmV90WZ1H
f/gzgX42VNrReEV3a0SsfTRplOIo5HcmDVCIq3HnkACDO/YgHQAJXMTPwsWLsl98zhVzeoZDX2TO
VbexIIlGEVkxgnkdZcKjF4DpaaX5QfrEIi9dB4MfX6hxObji1oalV1vbF6g/a2UX76qaRwcmWh8V
VZCGRNkkB4Wg2YkTAIF1BDoIdP1aQ4J0GZrtqvTNje7hXmlkdlL8Bxvg7B6p1QlJMsNsBGAR3Dv3
DPgwKwfS44MzsDsPIm0Y1oQJ0R0ckbg734vMg2EGL1RtjFeQ7rn2gHxqot7Y9PRdj0r8Sw/07YVC
4mCQZzXBoo3DEkyjUsMOtWiM41IHPvAaB70cJFupUUabpTacehRnlqBgQUFdOa5qgXrSxndD5PPL
U6XAF0tDPpMAGL8bBr7vFh15PRScygngZLXCEoxsx2nA9np3579fNFdX/zAt0fNtNgz8sejAoS+g
KVehow2QmLNBO4C//NxhEFz89R6jhgbPNd5y8Gp59dYXtr+aKypF8yvlNliTFsV7GrgrqbyrvHyf
G+tRuSWLijY/rILkPsrv8MphXO1Jq484GBhP1FQWH09Zat1MWaIojFdsc+cnkyZQ7J25rNRAE6Re
0TBE4MNRaNDbUhdDDuJ2CTJ/51tC3EqGsemWx1b9r6U9KMdSDyXzZBbqn1CKBAxzZM/dsTZ+mXUn
tuTTR3Pvt8mwZwK40g9ylGSjfqY+geTiJkz5O585IC/lffpd5DKxsYJ+M7pOh8cG8AsLRIFDZGLT
Cc+7H6C4JRhEPJs2jS2cXPxtvsZTfIEnapUa8KN5lWUuUkYNFArzDmrR/pAZIUrZ2rPHjfYsq8jc
WlH0k1xLA5qx9ryY1HPUhLbS2AZwAdS0q0WWgcW8mzuhWgOEnTHAcmoBuuwSTD4yl4EYb1Ir0NP1
m6KotXXaT96xAa70YAxcbE1WC2xCmpMjvOx7k+NtBOyK/lNfQME68oN+ixdB8WZ61alVKH+KQGH9
sL/9AxkFdHXeC4apVHiuGv7XgmFBBcR3dcdURUxlyC1nzQZ0p/4pEnFwCnAediLTgygS2AjfRyKc
/x0GsDUtITSDGhQ0F7sygE47jmvd0DSgodGlAfbdEtKcwOQ4b/hRLpZtJj/aYPzWQSbjlQGcsrOt
YjhAAzl7yuwMdboqwtZ+9ihC/Iajhyh0OxzUJEMbHc1YiHVZsPyTrDxtbwaGHZKZgpbx1KaOCTpv
Pftk8mS8yCr+QYOQ/8weWx8ZLDUziLvkpbdcUDd2+SdylWBzziywCGjgUOdu9OrgvPKSKCijXY3Y
hQxZvusUCNLPA+3ADA6GejU65KAScicR4msQyk2qMhGa5vFWIE29nmsUB9HfbCo9BANMi+Sz/8eN
JTPwUfxF6DEkE8e9RDYQRwF/Icq0FlAHzYu8LfmocUf7AaUj0ZmshOX1Q+lrH2BodwtRGETzog8L
Ddj9ObMwCFhoChSXF9MqMXnxCJGAAC+9bvQwiLQ5zSZOkSLUWda3mMYUOM5VMU6Qg8a/Ir7PRog3
mQ3yywDcP+pMs9ey0Z3rxEdUQSl/W+rtRpPtBBkEmPKvMOZVzpX14x84zRanqtexzeJ1eU3sCO/1
eWods9E5kN9mPIFwDA/eWuifnnq3gFyrUUKRVeFnU8czt7kQ3UwcpSsRDQ768Jk4qkn5oQJJ23Mw
8vqlMPId4WgFIIIgn2qDGXRLa7DE7LbjMJVvVsDTMA1sdjQAPsMut8zXC4WKa7TDrmj6z1Fk40CK
6FNmylfqGhX4bCTq61kG6RcoDI6P1IxFCQp+EEnbXD4yBw25IQ0NkYMOpwkfQoGm3AHAk+Bk6684
EznoB9ueJ5HbccB92wTD1aum/txCmExLZHcE/11/Jhf+JPj0+/gXSP0AD3CycSIx7fSu+EzWXdzi
owFaimsiCYvOwemqWs+OR6SGaXjuLnOCns+38I+Y5TJ0eS3NPtPa833RLS7LMO+1SIOaRah1rgod
WsnFY6LX/AIJ1u65SyW7SMd+FHoG+JNqonioN2XStBsyXddpn3NWPTp2fJtkot7twlxzntSkYIh2
AxGsBnUST42jjuOpV+GcF4LP3tUakIolf6xZKeTJKGS0ynqex8Be8rfu+6RlxchvlY50hN2fWvbD
FIpZAgdaly7BuYsqo9zaffDNXQoHQBc3s8zskUhHxj9C0p53B7zOA41lcSs08PI5m1DzsaAchVFL
5frIXEYp+P9xLiiJPGDdyr2JUp3NSLmQVFEZAdoAelTlnCmCiUo4a1vgPwBd2ywMxMsARTM1mXz/
OlApJEU7gRQtQaquAQJtQCHmhmCk+cUE2AXEXW67aTSuH52+EM8Wjg4BYk2Sb7GvpStUO+N4osX3
s9Ow94ljZnh/JmXczRNLgMUfrdZ/1bVdWrbQqi4BwRhSLx7WZAvJdrLL5XHSY6SzAcXtUVGuumbL
fiRurANjqHxZoIk1U0tA6BhYyEQUmzlwdr4vbkxgyRWt14R0reWqS1yBalYg9/HjlJOOS6kznp07
BD97KLqdqLGCCNX+KRfVhqfIGDYu15FYgsTIyaEh6poM3DvbDgThSQdq7tmk+QAcTVq4rOcOOt76
9LKqNi7KcVc0MjuXIIEa2tOHRYIkwSScSe1KHAbtKfDDdSmcnHqdiu0wTn+MDNlBU9WEUa9PkABc
fCZKUCbP5AdyLf7FFGr+Yv4uhHz/IY7uQl0RAsb/uGJexSUSxupqDsQTwt5h6QY4Uv3i5l8boClm
0mdL8eiTaYAtBUojATQA1egyQJMC+8vicQtdM6Ee1IZQaAOWk3VgckjtA9H3UUNsfd47pd/iuwsh
ExCXtVl51jy/R1n5TAS4xPLK6deZLYI9EN9QCDWm5wYJg4uu44sxszTzK5TkWAi2SKmEzrXn/yHt
yprkxLnsLyIChBDwCrkvtdou2y9Et6ebfd/59XN0KZfS2e5vZmIerJDuvRJkOguku5zT9vELyZfc
qrfp2DTHOQ81gPHvSezU43CwO8A95chx+QYQtnOME8OnNLSHC36J8MvTqk0/evCohY8OfETPS2Ii
swlXg3MVlTnCHlGJ3cRvKHpa7Z0p6PYtuNZ2pVxWB04dol/Jl3QJMtTLt9lmKfHnrFkV4B/TJt/N
VaxtnNkuXgPeIEOcr4PJKMpX3kXjptFqviODCFvER5SoHVq+lK8kShm4JYpecw40NJJ0vNim+EYj
agpJ9+GgXOdMSy6L6RxLC4ijpC2nsX6qSuwgM/db4QBSeiEQlqgFGD3YWKrdOrZjFKLlrAHCKisQ
legq7FrgenomjJUO+MvpZEePBLYSShBigKwqmBa5uNDn5UR6kqcpCHdkIvGOZCvCi7wIQ9aPr2R0
ITweNxmcpVaFioY0WIIz4IKCMw07Y5Hc4dSSatULN91qjb4AM+LnnLuJNGRmN+91K/w0dDOiibIB
/5wFZw3SWACn0W4FAIvfZSFPgKG96k2ZtN1r3RtN1COXoxyL9OA/mT1X691Nm4/85ODNsjYLqvtP
Oc4iBbDL0CUN2bglYDNX4Y3+phuDn8b01VIOyLpQByDeIp07GxEhLbXJH3kzZcjptLPrIhvqqSGI
qzkA75C7RHbVIMzRo24EpDNHD/LTqtCCw1CDNEQtpxahHhL9wDfQp496koHaXF4rdl5Z6BaXO8u7
a5K9WpZ6CRB2pwI88cwR3eK17mwja2TkB8R9P9PI4qV9HS2dI/KYT38HAnsdOxv6d2NSO8DfpBmr
cZPOV+wCAdPQvSCVpPIoeJvp1rWvM+dLEVl8p0d9fySLKgTJDJ1lPyx4MfOdXbJbCzoPYztwTRJu
36+ha4ifWtOefPaZzcTGbvT2SEPwoG0MvrSf6zCxrkJCdpMc/E8CNfgOAI/leUMH0fqd2SDlLofj
/9/MuFyNptNqv150nMJuvSiwAd8vqu6NFpcXJbNGQ1DBdMCLkLbZ5AVGOT8nsxEByLXCH6lV22+2
5R67OM3hLYcTcMpc0ER/WIgM2E11HjobSlRuWAEkCgHnnspAnhi85KDTBg6kpKKhJgDSuV6YyxPN
mifQrIx68lUZ5Piq/oeFJpahNrwD9J/FnOWY67rE5gMPmpBNn/rRYLevJBmmvPA1DQiRxIKm7In4
jEyMcrUfOuMchdlySJe+k/Qm5qbFJ/hjKP+g34pAJokfg9D34V8MtFyb/Yg37wYCB+4SODBuPSJx
ACGBF9MCcE4HeNYfpbOcRNtob064aNvUKo2TXpTN05KDCJUsQD3gz30avIC5+Ckzk+RSmUA/ojum
j6Il5X7ABvmJRMjABaE5Mnx2UQBKpRDx/62dopI2sHN+jnrAq3tqTEJqTGsMgIDcG56SUU/r5BTq
/m4eaEEs7CZBLAlAAXB3IgOF/e1ObXMgyq2Vd0vScrm5lhxzMX4lEfJ9ZaDeDswH27D+xkmhORBR
18rZFVZFSsYsAxUMtjjhjp7aoK/AM1892W/GZQOa6yR+oBfE+ohvc/ufL4iRgS7LGt1TZZg+kMej
B5XWJeY0QhGqbQLEQfuZFybtgJEVoipBypoSTIYIudV4+/s93pT6QxuA1yIRY7wzmqgChLbdp9fC
nXbhOLSnVZZ0qLxvwcg4psBaWGXIx852Go7CSBkzn/4zfDZioP9Ah3NNx9B103ZtpuvuPa47jzoA
WE1d+DgMSEwsbG3w0hI5YTkT+baTfv/cDDVtJ4BmiheHy3xbm6uNCbo/uPsnpl3WLuktzpEGGVmD
vwpdhm37pDlFSWXJe0oToJQAlSvwr6kD/WjFG8RyU1/NuFtgTUW4W8ttQI/LnegaonYfb+ol/3bX
4+ZQfItauL4LUAfca9u6eJ3iItsxLdLO2sIDpI9UzbCrJdkJCSutQvpBGnqkVXIaUsON6bGtc/bE
ZjBUpsv3sXajPe+Eubc01/lm8y28P5Y3Ry2OYbxCLbNMHaP8sah4AaiL8UISU2ArCFBguOekQe6A
9TCNctOj3LRREo/wvv/LmsMYsJlZBdjbSbd9DQHgLQnrvIkfgfkZPyJ8aOwjpMziQQzZap01WXzV
294n2eS6cEZlKeCAkEXzQA1qqrm/AMZ/i/SYinlw979rUHgJl6ndnxdSkLXutvMxLZvXVYb/uvmB
ZsCHFvgoBLM398s4gEXI0hSZMFENJlGtag+AUw4fBrd6bxoc7IK+ReAVkjjEkRQRaHTludSTjr1N
VUXHKEWuPDbGn5OuHk9Aw3A2iIXP3/lkn/RWLz8D12w8xSPwAIkJScoHFzvkFuH/PZHcORzFxvCg
6ifEQsGUqZdARRwBaEXaKmyC55KNnm4F2gtDwYZejOwYdPa8sUM99kWFKoRdEgMwRGADRNGxyKgQ
GDOLxgRgRofiXFk00TkjLlTFARjQQ609ZEuf+1qWW8dIcpxPfTwCF6LtdjScjXA5MBv/reXYWp+Y
Po8X1AIjI0sOAadYPE+avtpqMeZnc++1iOu+kMHIkq9DpQdXWowulVcdeL90+0rscdTMbrgkmx4B
X2FtUtTf+i0QDB6RqdA9OgwRJ2CsnEiksxFcSRpQAs8g4FtlVsQA+yybEnx8Z4QaTiQqejzhpi7O
D4Gr+0SXl6dIsdLnzHisQmNGJeBSbIEgK0AGC+oGYXPdM8YMtVNIq3sLBnO5CAmEbxcAMV8KoMgb
yHwsfcecbrSW1NJcfQLfJLDzpzd83cuFkMLVXGdkI966nHmaUWTpHlW2AB4bXHtrBQxRnE4CWlED
d295Lcu5ROYxvGekDSse72NhATYjiZa9XcSApdIS/UuQWydb1rXoKObzI1aPD3owocYubiafKmHm
1jiIaS7e+i7PkQU/LLv1bBLLAwu9iqjhmYY8tha0L1uzk49POrqY5vxgg8b6YCGQdkSa4VUV5syC
IWZNZTg6yJqOSERctao8pxrTFARr3A2vtYzQLhF+PH0PIIYWZeGPpnx4UK+qY4TSw2FnW1nBVy0p
elQgBw4yvZQtyQOjARCMQN0xDVUTlQUHYBsuIb3Ox6gEjl+wDB0rfY0BvKwlqgjZjKW+A26ROA4o
arkMxCgh5ZXRjAUAPtDN7XzYWrm2eMrGJXIJNUbeGwhzmdb5BRxgmwmUfK+mFcPVzHRgXWBEDbe6
P9vWWS7IFMYWMLCWXRE3/xX1+Wc7HvCWFW2s44BHLdXCQqaZiMfpbQqMt74ILo6GX0BiFtNnA2Vc
8Cro02fEld57i5R1SFo9dSlzdqowTtXJZeG0AA5DltQp9WD2wKSeNPxfSsVNbZ0VAA3t3VzNRLE7
fgqcbRcjBlNOAoqxJY6GbVKA/iZb2pqhnk0Kpbpe0u/AwhQHEqXcxIMc1dTZJQr4RplRL0CVgJHg
gvL3Qk2bN6/VWDaHRIp6eniRQv0KP0zW35r67ZHdiHqXph+A4lzY7ATKDnbKZa/vNZGDtQrdVnVJ
30Wpibhj9xv9EhN3kVzlpruudbOsWqbMi8cwFtru/ko308ka2N6nAQsdgl/pg4hDCDRQ+qW3589I
/Rd7JaIeNcQ3RFNX7Tze20YzYECsKAeJoQYoYg2wdQ/tVCD4k35vARD0mY1j/4Tv7BNJEVB1wfeZ
h4DXEuVbvfBsGzt1diCtboMMfESBOry5SC133RcGNjovwnYB51sci+mAvB6GgVz+NNkJGAbkEZq0
yo5ZC04eKEoBi26RbqOkwSMoJ99s8FgQVkn96xB0dNJzGzyyBBWRvjTubJF5YE+10muVIEtaBHHp
HEHkwhFZEtn2nUEQNBfRIhHa/HEG1TLhdhCoB8F4EId3xKN2y5ISjzVSv2OAAFERK0FFQmoU9IeS
6dboeKNRtNuV7lstvo5Rcny7ziqkhbDPRYmbhcj3bKUhMi5m7dTYtoYEDPRI1iTxm1bxDvmGkCMe
924xMR4UAPb45zQ+11qBxENY3nTV2mqNoWsi/JUTnTbeS6ickhtOJNFtE2Mej0XR6chwlvtR1axC
looXPUybvRn1rWdGc7VVkHx3+HtKoTD5fmcytkitSuFbjHsAFraa9UkzhuIypXMODl4M8yRyn6rY
3ldggRr8bPgLGfTVq27NyJTm4Ze4AX4/WbYzjxHn1sB8LieCeKfeAqx4wTujEZ/MJG0PFk/CTZYs
82MqomM8zcBGQMreeI31FEmTcVzt5gK4p6NskL2VzAhUoNukeJ2RmqypEe2QoGzc+ByC5vZs63Cj
AlzP+BzY5h92y4AZYY17bbKS7yxpqw0S7asHt4QjoHa6txqM2bIIVqB6Az3V3MjM2fXH1Ap9K+TW
vfGN3ccCwJO9Xep315hFgD8/dbnf2ailwYn3471cpClRr4vvA1zY8pyBCH/lJ2M/XnOny5/j08qt
U4WAAFii70HPqu0EhJfzUHbWIzdA3myaDSoitbTyux4Aq5nEVkWpCjvMbQ4mVQm3KhvqUbM4ydx6
akzTmGEhjfHnjN9Nu5NVSfiUAm/qMczH4lyDgNBnouZvwDkKt4Fd6AcNJBNvzZx/McfUgFtDKz+B
YQ2330aPPegD9qkEsHQyG8iYskdNC2SlzWSyYcXIXKEwCe5SIV2qeau61/ZsspHD97HUDaKmnokY
PhHUyUTj/OTE5x4po8/VODfPPyU0sNqqfe4Qh5U2JBml4fw+iwYkdnNb2fyyjps4n92BNyGTpw68
2dPefSTK2HFYqvNszw+GFCk5CHjZJigqvulxykb1QOheSxZ2oM1ZBJDuuXl0sVtGCjkAFSloSkMX
FQ44QXbm527Wi1VLAVfSigzk0qRNUOdVuYCtkazSyVRlR2FEjr8eGJDhcqzbGSB1iZ0tXzQAeG8A
CGE9ssnga8NZ9IxKY9AWfMhdsA9eeRX5ZKXkU1e4+3ROgVgmpytF0keWP8etuW2dQhxYqX3tApNF
OztokrOTl1b+eRKs8QGliHuhcZVlhT/bQZGmB5AD1Ch21fvT5HA784wYoIZjFpTbKRRIG7OC0AP8
FkCLJy06Bo2FhGMLkGJBOkVvYweyXTM0h40jhwyPmm1ZMJQc2Un0llSAL3LKKL/SUJvwqEa616sJ
7ujXEVS4DSgsYuNTZKDmHzBwA9uUCdI6mxzlx8NgR74r/f/NZLjLoZPxAOkSxw6kSZwtdXFjwlyt
SL+akiohrz91eWjnnsN5vJ3l/B6+MGdLS5M6AloNMrqqZBuIERu7upjDcwRWGeHfdx0ycDM7PK/d
GoldRxux/99bMq69uXNsl+aLFk4FcB8ipC4VIZyfiz5oPrbiZbrpbGb6KNU0z5X+MrcRELEWUzwK
MHl9H7Glhu+yXuD00Osd+Fi6CwNTyQm1w8s+wHn0Sc9BKZiHy/impcMPHQlef2EdkddIcbU3XQzq
qhh0gobMGJCjEcmTajSzFOVvgCjRZSlMjKjNAfcIoGA5pGoZMI1wD7Vo8ZFkHNlTzw7INtvKeFzg
f8qwI0R0PMJ7vGxN7UTNOibVzbjnyED3Vh1ngvlDil8bWXXwoJ2VvZLRdKUoQb98dNIIcAW7IgDq
ZaYbu1ZyBTIn6bdmBHblRbOGL7+Rj8EQPNphWu9TSkqNJCbovATWGehw1pmGNxoaL8WuywFBQ2Zx
ULzOPESl0oc9yX878+f0Ho6RmwtYxvjSgsRY2GCBjnQPyN/iEpol/QGDVsrVrQq4FBBa1rIHa457
ZFPCwUyWivBkaMWOqqCrauj3c20+CMN5L4wG0F1+pqZcKlF6ZEdqEtKQeiSLJlCo4v8Cc6gumnrU
OIMV+fZUF9GmmQogB3tuMyebZEriMzX12L737mTBJKIzqOMQOq/LCu2dOekzpiP73AoAri7XuTFc
Z7pN8rVERawkH5gdFxwOOXb0KI+7ow430inbRc40rgr16B+r5O84mcDniPyiR9Rpuo95vhhXuUau
9acuabADkmgL8LY317YNmgkeXYwBhLfhLV5oNzKyIa05OqW/xGDU7UqQ0XvdWGMi6QfNyQ62mb2R
4czAMYxAwB8qvXYSYVV5S19MAAd5Co2+RFxN5vMqE8rPdeB7P1NPNSRbp+DvZdd1eXwENvFdfhIJ
1sSjpgqc0+TeZzxRLhEL7D8BrvMDJa/OmZpMdO+9e1msWYBuQMW4sit+Nf73ubS8PpzwBEcBnRzd
2Vqzm23DoOzXpwb9ha9PhvUpQX/3uXygGPRsIYNmN2qDe1KPAzIg09tny9q/e6TYIfiomgxxUiDA
wvdNRdhrV3CGWsSCH0nmpnmCCgcq3KZv1RmQjlMI9gPcoPPeycE+qci9El2vfQNOj71YwAlGiigT
BxN8eA8kihbhXougOcHrMKQ+LQKyVL8ywcVmSlJMFECDPT11gv0o8xKBOC+jroa4khbYZ6CO6YbP
jtbzp9zUXkKZEGlwcBHMqYO6RKdOtmVihmH/qFkgBiFH5BCNP+oaLi9yPLqgZLGAvtPdyMiMHJFS
3rVwnikR9T7kZEUiauTayl5NKhgcZHFzMsVg7SiefRfUprB1OdvLxbX3d5F20qkwdy26aIezHQDk
fw3LKztSuKhx9uiCoRHHR97aX/DP+JSkJd9iKxHvhByGKN0GROxY+aRtI94+GDPwgu3e+DSAtvDT
DGoWaUmSSYgnkLm6DzQ57+fYn0HLeYycTn9qDXBI1RHeQL0+bqmANUF68MVJQlAK4sza+l0LvMVA
f6Vy1rZPEEWra/A1ykpYOMeSnZU3p0RU+nbNKV35+wRw4b08smYAGqK4HfdnXVVGasTHVUEJqG5t
VcdMN2U8PwBJW1Rr2y4bUZbjdMGGhJFuA7+Uun3CA4A+wLIGMdzaWxAy1LZKc7MQCYEOPx3Hxll5
GRQ5g+KNuJOVwm02lQNIelIU8mBEPWp0OhipMTE7IAnjdgpp7T4TGweADhs7aQrnyIMeqW4hA96+
pMUsZHJ/FbPcuiJKW+2wGUi9mrgySS8sAdfKgEfsqtIBcAakATl1LGfX2NGsUptTbx0LyVfMQ4Qb
5hRJvTjnhGebtnqAaMNWT42ZC7eNt+pITAYTSP/O+nek3YlTSBtHNU/Iyes0mgBKt7+QhBHvwgB0
lDt64Az0lImTZyO3+MmlxM8bBdeDym8qO98lrjmcoy4EHPDUN6/UuGn8ObOG/EqjdnacfdsEpk9D
Js0GeKMMc7GfSQQC5Gjb1qhC1LoYgSgwPD+CgGFHysUQ8GUit9DrI1YdSUYX1eEmZsO8C+FxhMc3
4tNlDlzBd9YgUG/K4ZXrUofDVQ1NERVasQm7BDQPOmC9pOxGUfc9ioWNaL4UVdCDuCNqNiRrshDR
ssTxbKStfwVH7ZOLuqmXbmqG55wPr6h9Kb/ifSL2nQa8pzRfCuwUTPxpBUP9oE2d/rmMRmxdMLus
3RnUvQDboCFOeDgoREt0XodR48WxU31Js9m6BhNqt2i1kM+I9YdhcaChvAVkyoMr156XXcgFqgxl
U1Qjio8GlNqD802sCg3OA8RNMhRCtwKxPGmSCG4yb7U2k2pTlsGEo2gCoVpnaQ3P0qfoaucZW5cm
ZR4Www40VLbXd3Zib1C0bjz0Wv46L6OB54Mc0VJW2xbHpYzf6EKkoKUYeDdn1j+WvN/WQZxczQr/
14ZsApScnqZMeybRCGpxcFg6SHHs8C7ZKDvq8b78c2iM+RgDafWxhw/5ETDewwNDDgUZKLnWuct+
jFrky0hbtVAC4k7fCSJjp4xJ+3FzUTA9TKgEPpgBa86AX3xv4MOXGUYfY+opG2OC888BsYASKVuS
ITh1u96dHWnvZLRAWDv4r0MJILiTfy7wOztuWcOxbMCuKIs/tNaytukgUzLJ9avGq6MYAIgWGMdT
kPRK/GqaA56sf8jIrsNua6MlQ/tMxrSWmjt/XE/J/vN6CXIifUQwUeYFbmjBbmi0iFBLWGZ1Dqdg
R8RZBNi2EouRIuHabjWTjGOKgWsA56+apaZS71clLWk44WFq3OqkoollMYI4rNDhJv81wogdU90D
jwx8bJXBDkq7RhxpjILw28msGlB2RBo5D/lH7ICwXtNvSCZC+28w2rY1wAoT9zrGdg2CsiEAjo8E
GEgkmAD14koH9yAeUgD9vpWTkprcSYAUcDdNqWkpmkyyAAVMXhB0SC36uIYyFvLiamgSCAGN//Xy
KFPSRoTClNXNLLXU3W387uKdM7monGZINP/1NpSxvUwGuAl/vfO7obpTw02flrTs92o9slXfBilI
VtK3+K/qVP43cPw30IwFCBg4urUeHwC/2MnzoxlPgC+lscY6DuhOKaXmZmyQ1WqrNb3u57PZ+owj
6IcC9eB9wjoWcu0g0QCVuk4jgT2JKtpRV10c27p6kpSjcsq6+jpl5jXOpfNkb4McP167WB7qZBk+
mYYz+wAatPGbxHBOUZjGWA12QzlMM9ZewNESA6xKGz7x2E1e4YgnHTVysWboQGYF6CZg7I6zhG3o
S/OZmkUEbzqSjs9KlEjWbStMHrVZM59HUddPCftb6W3sg7BvzZ6UqOm05rh0LpAhQ/19ZQbs2R2O
XShYk+uQMbDAhk0+Oi6Cl7gDUnDHER6gB4YDyUB+UIPakTyNLhhJZ5TI1PD5xeCac/CqXsd9EfOz
GXA4wICwVntqTMKYDebZjSYNmmxTlVV7vhGRCTWGXIF6qzEZLXPI9+/+IsN1TS8sv1jN4mKDV2Lf
gXwKcLBM1oTkynI0PAFuti2O786Fp6KsTg5wMXaA1AhRVcWM/DUz1tn6AvxLDUQXG8DVAVR+BsnP
JcJb9eJ0zNnmvcQ00LR3mdIWY54MHhmG4QIsB9tESgzSpgaPjBLkNlQb7g7lBZnrtMKqbVAW75l8
Etue9rCDg8+ihwOIxeXulXa3AECoZY6sMD0UKuZbo0O53LpnJn3QxdERO42HKiuDJ6ND1LGp8nXE
+yV4mls8gmudoSBPWlBjGsisMVzss5UsdRnqRGtu+DTNsR33ydam9MTG5C8SkS0f8LO3mOavI3kF
6oVduhVDzn7+isG75HjqPZdPwOPtO2xk6bVH7zl7MkLf0PAsUO9N60MWzyBcGFLXQljVskBc2QoQ
csVF49HYjA10J0u7uIXcYNCQNIOsltAaZnoucgh3IpuLpwHMrSij6uwdQrjIVuTVABj/XZEw45tl
jrUvYqN9EaPR7pa5bC+u1Zunqqr0vd60+hEZuLMvJn1PeTlrck6dW/6SmzqqYZGrA8bJ9tEolxuL
GB5wf5IWNOHDImxF6ncLkKxVKodgY4i8Lpn5Qekgrh7EyPpJxx3ZvGd+yESRG8vEDAAMy+cHtQ5O
MROotanyGsARzDdATXV2xuW9saYU8KVqPNusPyNRm8zMD9ubWSai7VpMHKUTsnW3fcfBahDHxqWz
QK6p59OJRNSAyAD5ArLRuI2MLLKrQCh4rIzhdCNbu8DyzPdjhYTfZxza/qATcF6C7CwP56ON37F1
JdmvijAL4+5lkmhh0hioHuC47PF/1uooTrPGaAsSARC02k13pJnrYdxA9ubggjHkpt4TyTk4RcYd
MkBt8IGs1aK9C77PIncn1BsvGopEbX24uKhxPI9G9IssLMcLaYMuGPCQQEO9BRSVqC7i44aGoHvE
f64yrKPPc9mUl2qyq37jYnfkJTF4eDUJtpPhMAmKoxFEZEaoX4PCkpulSt8BVU2AitqIH5ht2njX
OdmPqtnjb6P5E2XQHTgwZ2tfsi7GQoDbrrDdnEGHVAN526j2CXKpkAkIVG7ShiWArL0ZJcEH8Ey9
xDTEN/iuJhvUZRtA6Ar5hhQuCDAO74kMOLIg3VjCYNlIsThSd3QmuLjgmJq8iAELex2TKkXSZo6D
ewcCuLbfhUORgEEbTYCfPKCneVt6NO77OhCIjeT6sdeFR+ogyBD6auQLfe2qmfNjYAEehBIMi9oe
L1mwfU80lDmHorUKJFRIxZziwWvn7W0y4k8FTV8hPaYga4FfWJv7CBkqwsmCswEAlR0L88SLIhdZ
1iRsZJ7C/ThYkKhAmjSEM4jm0FAp1OQ72brWaPJ5E1msqZZXlFxJFpmmfHUjtrPsND/F8exeLKOr
GxQRoGusELuSaqBibHujAUkLG7zeEMtW1zsGLkUzrtf5oYntVt+ielAuQU0OR7Rn2325JWf+6r1f
Hffk7F+7/9BpRhDs8e2c/mEkd2tGNs2Itsnu0pgnmU98UFkcrvyu1BBHUQ6AdbhsSYFNPr5pSjy2
qhpdsqTxmiEiZ5ex4GCdW5h/p1DGuQ1kBOs9wY24HgAG+SdPcbjQmIGkt9sEONKnevxjSoE2fKsn
TQFaX/iSEHakJ7RtI2RkzsbX9YG8PrXvEvToeV5b7RtO0ONePaXVc/5O5qaGP9oDgmEZIsgtG4HN
UBvVZmzCpvBISM3/daxLVDk1/X9aw5BYc2REt5CO1QH+PxxNAq0/KxaUO04V0v4vZH3ezn6VJsZK
ykIEK2oa9f5PMry/39dbuVkk00ue5fD7dtaR3J/KWToHgKusHKvbKgWQrX46VH/rPCXf6r2GTzVo
p5p+3jnFkB3dtHLOtmxqodk3ze9kcYzcQFThATfo34z/83qDE++Gxm4BBP3zYhOISaac1X+ORfpS
SyKkUjbUsxlwPqlXuQzk4pzZvpKhpBzsR3eGeobszyEIjySnhtYziFOJxqA5qY9gMTyppaiXAYt+
1/RZjwJzQLW3bBPLkGxhNdiv3SADOXj/jE2abDPSkNHaJXCgNIcz/dZeLhJ/TFIL3Sy8zkGKPKov
I+RyiXjJ8FoEDnsLOJNfWMFiSRBWZe7yzh1GYyIFG8q3YsoBHyHZxdZ5N93fziM9TbaWYrZ8RS4G
jKj+BIYlFLDPm9hFFj+BjhPc+Aod3rgSmZwE1IyEOI6UxQE0E9QnMU0DZJu2HSfxg0QEOk7y1VrZ
rSujfDCKd0r6jzVFljw4JULO6p5oTTVlki/dJ01GgHFEQ+yXumFtFu9dGlOD/AIQkpAmAHrtmcbh
pGvbYop/3NkVJQPijBLmwBrdv6OSGCZ/soEQ8th3sfPQgv1UDmruAliPek4e7MYBRwdSGK7QbS/J
EPyzMxAvkTAPwAVkdIvV4u9E8Aqo7yVwfcJq2NDNJZUdRrv1I7kNsvA9ul11Q+ojUe/mE68fkczT
fGJIH8WiZJQjbfF9623ncCBrQ3oewLEAKvi4RdUyT/FORBX2qtGnduouJCVLrkXZeY6BuuqTEIQ1
SCQHu9zSoOAZ9MjjOefBDNZkbOHcqMFfD23SRBj0+zID8fsqVFs82vrV+SQAf5e42/uJNK6dP7q2
XC5amdX+ghLHTYw6r/MkY7upYw3wqH+MqUeN2Tfg3nEBhCyVqqFpi5x7J1PDQkzFFgShKJf8sAMX
NyJcdofUXqEPwzZLdJEjzbdG0qmdOW8AjCiGJ9oAopCoQx5CJUl6cC6nsvyk5hyEcODWxp4NuJ4k
dOIgPacJA4BMb8HPHqeA10XgYjVMyJCEcBsCiWU23w170GpvgxkEhQ4AYg9gUH66KV8ZZXWYAon7
1UTJaYZO8HCoAW73SbpZ6i7/thTDqSxN8V/IzfzCCmP8MhiptR24YGeAmOvXaJh1EOEB4Bq1pMV6
1ioRQy5RMDXDR9bkR3X+mnivXwy4VvSsaC5RyNiGo2ruSxZlfzMkkPxd1cCmB7IbvsfvrTYOb3lf
NJu074bHbioMbPyBLdoseQSio3ITTgNY935DDgZA6vFaI37tD5EhiflwGEZ1z08CMZpSMzGu6nvF
B9FXlWujTxehBX97JXkRdR/rhT8WoCGtQvdBw5WUbL0FaVjIiyj1uoLkMVNrqfugW1VzyYRkykRp
7z4XXSiWX5lS3F/t4ztRK6v1VuOPD0xDpaVFA9RVHBeBg+LHp1IXW/8bavpsHxe6+b9Ra6lbvfm2
1ELqwwIZGjRGjQQ7/UDkCJFbgko0ZNBKUaoQNFYwDcLbWLurbu0PwKN+R9qgeXfgIEBqQURPIEMO
sCnXZQClKbK/UXQoQQzqgdXDjsYWVQb9avMPNVmGrnM15DrrFJKh/hMljLTmrzbIpgvONgiNQGHi
ruUhaz3IiJqjbH6ZGA7eqkJkkeI2qNg+F33u3deZZE0OALzUhueI5pvgidb1GRgWZu1OAA2oMmxx
gKG93s/NB6MuNWRU50hjoXsLkwQVUdQldZ+nLzr4a3aBgQI+S0IrM7mjp96dTEusDkmJ0gbAsv2+
szoknWGk7GiIRLH3pWj4/5FxUHJuGniecMyc3nOSAU2rnaL5T5KsKceaVCqLBiAq7c2MMEPmTNqC
UiAMmxyJ+B/5zYixR5ebNcwEDBVjhe/VlORPTdzUe3eKnp0hkLQqkj1q7ZL6RjoOKOTFezLQti6g
ir142HKkfT9GFaA6wjDPuWeX1bcK9eZHkpGWmiBg5Uag2HRzp0iWbjrk8El5yph6milrlN6vYADe
OHFEXUXPUx4vW8JD1ULQuXlZ6f7Q4c3akWxq7f7cS7RV6t3JAPSMGes8pwIV8jRzhCTcGf73ZkSm
0YxU8C2NbcsM9ks79NF2yUB1dK+/Hw9tX+yWloWfg6UNtrbR1wc+VvU3IAiDQmQGSESpV+cChWF+
MZj1NzCEjKhjMvWHBiTTL4BJfUFg0XmwnXoa5502lsiQhhfQ3hcZz8+J5W50OMqPNCqAHYRMG6mY
cxSojxazS29VSeEohaQhGYIdAfZFQp8Ofdjv1yFptKIuzhpLf86miTera4CKtVEfhzUXXoHXvLYB
+HS3eqbBxUNXW1cmfUzXXE3p7pYSj8elDfPtehG55s3y61R1z2S03tn6EeVF1SeU30eC7fVxXSIy
Y8TXW2xQtKFD/vAKIkpgv5nEE3VTN0ZKd1TuSEMNKUBsh5NObkfA1ZNgpErd5iL2KvBh7VYb0jRJ
8LVuTHunfMDUI48vkszxmApaPLs+PMbKFXzjOy7jGT8ppSJzNftOoS7wu2UD8JV5lR5OG90Fr6Qi
fwS2/1+1aWpbkt9zSCo7Ut/NVUPqEVkl9eSii3wA3MkVk6WyJRmC2kjyVGo1j2Sunrw2YxlenNTi
r2A4qJFa0FT7kcovc8s4m3kBKOQmzRqZq7LFn6l7GgLj2UC2+FWP6i0q5LVy2/ZAWHLDCCcWwlMQ
S72qI0nCQ00uSXGUnTYgm8pDrvIASrHGN+ZoMZo/UuBPugDpOq3PgsRZXm+GIJJ6BUcFglla/ERI
wQMHYKGnQINXTGEQEkN6jy+8jsEvdHQKtzgoiGPq8bz8PqDCDXV5qEftUWHw88gGmLRgEzvJuLk7
y1lcf8rYop2UHGgg5jmIsA+Q0+u4bnZsQDZNmCNEaJC32ZSOZ5aP06lJXkmuE6ECStdFArhTZFfn
4X9TdmXbbePK9ou4FufhVbNkWVbiJHb6hSudpElwJjgCX383io6h6KbPPfcFCzVBiu2QAKpqb3Ba
TLHqmbJzY1OAjWdNnVJpzedHmi0tVSlXgK/KTM1WN31WS/PV79HUgEXRZE2Doly/HVsNPjY7wwG/
aCvnCwAK+quvBtuom83YiGFruWh6WCU2qPcAdIVKiay/0kDOMQMWYGeN3VEb8mB0UZZeuCpJiFhy
TFgIiAcTyDM+LkToVkQNs+sCDT0DSh/pjFl0OAE7f0fMak8hEKQPaYtaaRQlCRSo9eAnbUq5wv0H
IC79vr4y0LMoYMvQM6oYICyZuRoBiwVKAXgU8QjIy2G29ywDDivp5sRKto6JInIHhVuPLOiDxxA8
BNtAYSsI4KJK8H54QCXi+PV1Wdacm7SAaPZ+vZ6AE/JoZPlKAAWcrdCI/zZTuglcYVf8rjMcEgFz
3BPnZjKVBQ6mkPUQzT4PAOIMJZklmlxWdhKWG637o3fI8DgFpCw/icIG97gwpr0NzN7PJGL3Nu2t
0QfeorKibXW+EcnqCMk/N9/14rnqYKYvUQZxuZZdFS5fLMWPEnth9R3J5+6bldTeTIF//HdOPYhV
QX0xL0cuva2nE8MU4o0KgOfrn84PpKtisEOB/fz6Z/blX/HLySEADpCcouNQ9sFldJzg4hJGHqgV
1r0SSUfWKMz4I+otVqTXASRGQBpTt+7GjgyJ140O4GpK6+B57MedM605JUhK5BMQYtVHixpXPxGw
vvejYC2eQyB+c0uUSOK6Kr0gt1uYq1hNzQjd2U39JWVFevGcyJ1QgIzqyEbmR9JF6Ht4C8C+2F27
rfA2pAwi2VsbvXSJ7dkau5tqTT9jOiAtP5UpaYBuMUYvdz/85ThF1hBW+nHrc5V2trq0Bhy2sXiQ
W6NAg9PGPoMlKHgARw6o2kxAJqcowUvUQLPR6s1dZTP8Z1VWq2+mi/YzgZizLvomQk0ADBShrVFa
nxxsOU+k1wsPeSd3VlaOaI9y0FwMMsReJWyJHHtJkShxwQQg+d3vRnczXaJ/rUXLZLJGNwYFd+3b
h9T5hAyVEHNnr/sqyA+8MYDPm4XltVcDzQDP9TVOsuJEEjq7q6uLiuuD3TKQ3L+7kWGa26+GwItu
YHN5JVUTMUBMK19pNZ9i4SfH5SmuW2hnjtrLrg6crX4T0AOdBnq+k4vVp65i0JiWlwUZquWFMiXo
vpLVm/lNqT6B3PUHkEifgrf6k2zCp9wwsMGyQ4Dwx1NUrxY5BR3GY944tlzVBjihmtp/yEwOT7Sl
AsJEmUO7TQFT5/QbEsmwhDjDlD94Vb+7XYw+hzlIV4uUy/3NaiIY0bcQ/cOav2gnc7OtaminQ9sf
13HQy3Kz/yFfkpMgxh/W+P3GxctwCdWiDhT9SUVv4iZ3bvxVHuLut6YnfqbeDakaphkcGFlf70Gq
B9y4dz3NSGc6yZOJdLmJ4tDwHGW9vWYKWDZRwzACZyZ3eQnoa4gOsrU3Bh7geE46GkZQLT3xYKoP
2kCrUKw2VAbqhZe4u/XJG5CMr1Ocg0AWsPDJpp+4i0o0DOCmd4HL6lQPnfm/jAPg+R46NZAvTo+o
TiaZLCZyASug3eQ7MmtHLQZ1gBAt04wGI+DDVrpJtyyoDdp5CU4i8QNcON52CmJ5ogE/+wlXq0oG
4PdYAhIHhNNTYGPqMFuqX84vhzcTXF2z7VYjRzPnjXkJGpalVTytqoNoOS3efDxZlvD7j7/zH+iL
USgNQbwD2nlzihWHZbAwX6IQ5xQpvswb2bOLeQ/6vodFF965UzjF0IzMNNMGNwdJGrLRWBebGmBM
0HTR6iDUuaNT0bU/6aK2rI6SdVWjGlhQYdy/l7EtdiqMm6THT1U74e8adXEUogvm/lhAN9HitRcM
ABctHgA88SIavDBRozKeTcX+TEzPNBDdM83IEANW5sRbsb7T/8mXlhtTO9yAAsdY/euad7HvXwek
ENUZXaS9MQChLw/ZGTfb07yjqTsX2bkrnTNYk/qDz6qJqV5XtjY7KTYSxZBgTVUxwpo6pPOUe4Bc
QraZrKQAYFeUAZjKkcYHvZwX4e8ZPCIrVlqtdXQnx1qhzDUGtsuE+zUU8TmboEHjwCLfPYJS61Nh
O8H55rlFTyUKQ5uas9YPLpqBYC94XGbp55tQ7UahnVk6KFOA7/Kx9DBcPvvtE/UXWTyQecRFBV4c
Bh6m6zYVxmMVVLfDNGXuyZf8oPXekMZyRTL3pg84JTTHP4Xy3rA2nEkf5T2/rUnOQDRx9MLFu4dg
qGNYOYH5wUCLzlGHLh/bq0VZO9wueubof8BFpA1Mm8K37RM67uzTbKFREL2DmC6mMhmAkeM5XbAV
OGocgrbc2qHXOYBPgxOZaXYTE86DGT1o0+KPDtpV0nZp1IKB2nLQZ5GAgDzBgemh9cYt4GNqVC9i
aPuwupD4biRXracZGYHotb3T0xpkxItkMd6FG2AzW83hwFFlGqxyJ2LXtA+TjxUY6c++J55MVqcf
F5Ws+70wOvAOKA8aDDZLHCCAqIik4Jsf862rSC0HbNJw6/K8uUbWtNJBuSXi45TlONA7PM/XwGlr
tnYnSgDD/FrEHvC2RpuPd6Q4MlhpsArsOruO42jiWZJX0wjablX0iBLK86jIAwzcZR0qs/pAkuiK
xtmR1SFWgdbtuvWUZh3urX+FeMY4ho9OOO8cNCoeF8clpg9ZtRHca3ddnIClovSCq4Ue/mvdo50G
FFrdlnSLoZ3Kg+FhH6x1tWtnAFXIjlo1R30AfA0PjZyzvJCeVDYgWkE95/Bjoj4mAOKVNQFnT/1l
mNNc4KHQz/ukBHnKSrc62MqCZNm8J8cbsyfM32JMQyZo93nX9mrhu64KsurV6GOWJclilThi3rRf
qBXIR6/6y7vGt6Rv7VnmDFa33/s2VODtik2/Co2kQ6XSO+AZrmhA6o1nMkGXaQOQr53HysYtxO8I
aSSiqfoZjUfxkaRaTrgrB4Qd6hCB4L8lZW5U8tAtNex2MXiAgU2w73XrS9T74clVUHmooJ9ANi3b
RVd5IApZoZ5t8XPbLDpRFA1/0JPqfV3yJ5Vel3SLSJ8IuESgKD3gdqx+AO+i+URDhGryp2FHcyvu
37QOOLAewmi+aEcy2mM67IG3jWuM9xWkivKnQeJtYtmbO0OHTjU8hzKx16tThIFLvwbAow/IcLeP
vA83wqnTZ2k0qHerh+lEYmcC9rccpx+pa6bPpAIaJcrgDPvWoyjlDzKC8Cd57mwUzNAaFJXy2nt4
9yA3XqfXHt2iDUBARmDAHb0CzyIa2th+m2kdG3kKzA6U6JCue3e5c67buNo1rAYC7ft6elHZu4qo
mwHROkBtJ8XqpbSfjkWq/ObryXl+eav1L1gyHAE0j3cFvTDUkKkBjBCAFiMleLDxrokbFDmCV36R
yOChjA1v/fdAvU6t3lFkIN3NYp1eF3nE1lnfuVLQjdPyQWXwxDgo5UDN65xMtFGc0ubXTOssQIxs
uDWAl0e5aAP3h6hclGS5M/+/dHpVCsvHJP6vlrbAJDAZKYqIG4BwMNRDpyz+4pZ+f6xH09yWXnfp
m7Y5gzflTNg4QTjN13cJYI6LRDA6aYLndFGiTs5mU10flz5Y4AY9+KPNjhFI5kh10z7bdM63HBSR
bf7AcDJGkRmec4kJ8KnGqI8k6TcyvYwtd/RQit6iZO3Xm12/6N+NpLoL/9dlzVge8f/U6I9xEnV7
Vwp0BanBGtEfJNVAYpbMP+e0sLYkmbhiWPQkkhsFkPhf6BK3aIGoopZ/+yAHMgXqdfSn2x62JxLI
QCB4mlG7A8qQqChi4Pq4VroRStebDviRkKcIHmgQ/lDvo678rFWoZ7TTzbICTbUpr9CQJJNBbLTu
xn3iwup39DkoW9+0Toi7aRMQ7zlDYc4CW0IYJBq75Aan5A7qRPvoEJqNUXyonKA+kAep7kJJR7An
7R1Uig75o8/70mS9+wZ88NGx67jfCL4lcEZsLGlKQwXsqUCwMwl1EzYjumd9/7xMB4fzzVyhO0xH
0Ox+GQaayhrnHO1272HN4Cn401L0ca0nn2tFutdFTf4ohhFJV5l8bdCsw/aOK3PAH2KwU5Fu7NFM
NjUudB6jwpqB7BvWYgLNAALLYP7KbZTikbeOI6PWvbIKey9S3qxDciwHAQYv7CTWdeC2p4kzw38p
QKdb55E8sxTPDuH1w2fpIDmJRHH8E6h/OIkUPwsWdisvjYpPjQzrXQcAZ1TYm/0+mZkEdqJRoIUH
4FBb8PQUQLoubcAe9eAaBwbuN792AQWGcnkwOiQ82C6y8o69DHW6bp1tyryLL6iTjy80Y0aGZisU
sO1I19WNB/bNBvuwqgakoHZcLAOArko+XLhaYFHRCgbyMbtFpmXFhB0jrbAo9TpMbMGsB/5m9T3o
g5gAWPqm4dHeNzt2BlVaBwpzNKtZQBw5z+zl/hhKJ8gcrYXIOs0uEHAnHGn1EXSwRYUzYypWAU/Q
RqF2FrQXGOpun2MT80QqXGbJfW4G3lpvL1Kg2xRVB/pbtZUgD70GRak1MuVBEg8roAGrT7EcxS8o
kUG7K4DLBmadbKCYkJ5K56gwjgbt+7ub9sCJOQcYEho4hmgEthZYnXco3RjQ7cw8ic7eOdyZhtMC
rMqbp0MB3JB91XgHX0jrREM3y2heZNNpUF3Yd6EFAFbGgKTw7qX9yXzjuUzJTibtSbPImZrwQSud
Fu8VYCQlwT6x/QOFONL1V34LVF+d+wlFJfqzlnViC4BGKP8ky5I16kSTbwsL5R1LmmgswXM98ngD
EEHcaARlfNFDg1TCYyZeSSOqCv2/YkYdvN23xp6UnQ8ao9WQgbIS6HHxKk7KyxBXJ1+BOtKARK5/
I97p+gKv2P/sQhEi64HsqFe9W4ZE9/0zx7jgR6MJloB/Xb5I0FjE5xosQ+rGD3wy7omrL0SijZ1Z
tdIWmpGZHEmkgalgLZIVRS0I1o53ceaIm+zRM//SHndLcWHihlB/G6/75jm4gqMKXd1V5Vv2qhCo
5li6r5amq25u/b0dtD+oXnfRLfaOo8iZywGMSdTL1QM2ARRByCc3BIwyGgPHVV+dAmaoxhXDhMbP
DSndDH/pO+SnwCKuqFMzowisXaCaShcvigJOXbC68V/WG1qxy21sp6cGuA9ApC7RJobsU1G34yVV
uSkSLdsEdTb2iFvSkVX7OWb/kXW2BEvor1CaiRKgJoOVLEtqI62hP3DgfoJKxLrcgwnUP495UUU7
ngUhGFnFXubZ0G7QieOfl6nf5HLVCuZsrdl3msukANZMkF/HqZhRn4Fn1crqQUtNMbQkZz1a0MX4
8eZXN2TSCrf6l3zzN3Vj8iL21ZcS1Ust3mtr+qUvi9z9UdzELH9gtQcIaisR0YYrtBS3qAC74gv+
0wv9YLeIZPH9fD7TLFYwKyQWSYmXWV2AiORdRy68xPFrWTFhgJJp2V/kYQFPd0AfOT5JR7Q9+qz6
2JyNEq8zszqaCkEnxVOnz4z+tPyd0N8B4LDRGpnB0qEI7XTzZyJUCMk5vs42BdF2DN5GNDKafbJG
LQzbCxF3a+SAIRtIJxyBeQT2cZJtxi2Vwf84WVGXrEdrGi5V7G0Sx8k+OLzLPkxJmn3gGf5JjXWd
GB8SoEGae4Chm49kI1cznF7j2YxPi8cwmgLvbFMcaA0aUNSOhG/UzbvlszjOEFuOYonlwwz8Ji5x
Gq3sxgZDFHodcHMacJTLJeAiVLqg72BQIs1I17S4+BCOeLhzI6OpovrCnfdTbv79r2uQIZ9kvGKm
efGycsDPwUDlnjOzemPkM7gE72RR5D9CNsjz7LfDtZPNo62wTKWSZs6xtQM7ZBdbi83nqXnO8RMF
daU17PMC/52HCH+w+yCUPHoqOgulbAnIAgwhVTuve0bBeHjAPhfY77FC/aYBZT7mWcZZsYsn8ASD
EoKvnLZxDhFViQAautg7gLNZGyQDtrt/Kp2XgM3ArPZ93H2OqfuprEO+1XS4czujB2ken0jl2cw/
F7jYJIl4dSt7dnfO0OMsoXh1afA9L8ATwUcFgW1h0yGKZjegru7aq5IpNpk99tgQSYfCqORajsFz
mU544Ss9qQYXnI+Jb30i10WljDXqFdaOMeK12EV5uJKhFz/la3IY5zm9GgYrHjPGt71j16dgaB7N
Bn+3TlTcDnGW8N0IUNjVncFSflYEgF4GLK+ttpKBRNDfvDiOHR9o4XAO+pvVe/eRe6b5eK9WXwbU
L4+ODwrHAs3nImcBOJn74ANQknYjen8vJJmllE8xeG2BStNnaxYnyMIOxg/y97kXfBisMdnjoKfy
IggnQ9+DFLbJp2FX4eo/w39tMCeJwsxOFAK+BJwb/MDbxtmI96frtN6JhjlMgf0qpQf8WcxIx5vw
H1R5zVtbu6FPCdjtyk+H0ewu9k4kF72Mjv3XpUKzCHGGL3OA40YtoBapxUYP0zSuQZowHFleo3+a
DFHludGB2nJ83GzWK9K6NK07FGPbQ/UlmVCvXHUMzUyqeXvp1qYpDRxXjFmM/BZ1cZMKR8T6EQf8
djOgC2XVovkoEnsnQeMy3l6s/RoMM5CgTOAQd9JsvkZl8xOIMNZV4kl5ncr4H1JbpudvkmHyj17t
FF/HbRSa5RHVLKidAKnMpuaVomlxnRcA0z96o8w/Rq2wPjp9/dDHrfOS55yBYhUws15Qt58jkCJK
v7DOogjNMzoqzWVGuiC3pwcz+q5tdszbbRRZFiiauupqNy8oiwbfjqpVjCUG2/G67SzxOCMdDTjf
/HTk5O0bgHEdUzGC5cJNcOrEgAYS0MNoea6mxQW8RDDk745/cNEqmmUWSx95Or6tTCtNaDOXDUBM
ALDQq2FQWAoeoS6QvEz9if/DuaKXpE7eQdFzkKeOIV2FXKXifL4usQmAp1FSUm8dmwP3VbrYrXQR
2hts/I8Bxrvwm0seAa8ACMzkYik/H/mXLU6K9tZQNYsAyyit56rtzXFb1ifasAMWZsalqiz3ZT/f
7vVTEA3u5WTOq2Wjf7O9pym5j021MqP5gwGECnBTAvvXCCLwE9vTnkCAScXQNb5rMtltSCRDV+Tf
B1x8bUUn0u3o1N1uyCvrBRh3J1vw8nsxjUivycD5UKZZfPy/PQAyU69d05J7N3etBxpkl9rL7D/r
BsmekfRvb0Kt2PjuGqEJOFz21jX1e4MVjvFf7HGcv4gxdrfgknYektD6ubTIRrHHTlOrupBtABXi
LOWf9YC2L/wOhcBVzoyugrPsQHUO1Z0HkLNvdc7EUK+TdNV+SM0ZeCPGfBWAQ9l3ieeveiWSAXQb
1RXoFCQkRlvHqMBAVrVKo+wAtPFPyAo+2+9o4qNX+yj1MNDj/q6jWTq5SPzZhgcY91/Q4zQbqn5d
g8rpEdxZAIYO2gg4kgW7jiTKOF05HIXrTKb1eQYE8bny+hoZgXSTKxXpUYZUFZubKY5ZwcoEKeUm
6iOYyDVrcgOgTb7FwdYwohAwBdDhoCC9l5l69N+IytAWcboJOjdcnGsuAWpI3l5bZ6gS+H0JrkTS
haYNyNpBLTn6bgQiOjW90ba0lA4wS6BqvIEU+TGwO+lub7l3/Ff4ZH1PeHe1qO8EjRob6NyI2/Wf
nCdur8OhaF+7DJmJqLNeosL1p03NWLork3gCslAjHu5oKHgu0b1agbIYPUNetFpk8pQtOsF3yP1I
cOua4mT7xY+oFPEzCvD7gylca9+Fafl5jOsvWZKV39FX/4PN8b87oMUAaMOFt6/icT96A3pwXCtL
z91oo8lGzZIkzFFa9C6T0uTgc80DZ9jeGWbWp4CHxUB+M61I8pjjfIHK4f3YdcNhTMNTOJm4m2vB
lLyk9BeZEvtL9p6y+UZr9s6apkgWAG+Bpkt1wDJVGaDeVDUFS9jYo75jsswYW5T3gGU6WL11GMoY
259kGJ+BhwhcDpDSg1Qe2JOdHEFynrtbMvpz6zxFjrcnY5LCv8pdcNfib/5EuiqygmPdhQ6uTmD1
seWym3R7c6aOM5zEpY+KkzMeuBaIb8L0czruiFuAhKHeEe/AL4upMNx/CWTxJbAWKgbOxaDq0bCE
6j6MTWA5gAlHFiaJAKZCbU7U4FTg6jg7jmOXb2vpxCsLPUAgggOJL8Cpg+dRIg/moW1m5Sl8bhKF
QggfRIo8m7LS0L/PtIH8oqEAqPh/DqH1mZseeVWPqPBMxGsW5riQ5fWFIfV66UIULgCmpHIflAEg
oUiZt6C7XMwTDpUPBQw5mB32TZTkqwBIsw9O8ZPaXHXX64IcpNGGfrndgAuRkcIIf4hEXA6MajUn
WDfYOj3eF2sMUjwa4vin9JChbG1wk3TSwQnyY49BdqKcE8gBv8s+A2CqwsnQkBZV1m890ymPWqVR
LqLCVi1dtRjBe/NbGOl45JlrM3JcAMO105wqRAX+QSqYSGdovk0DKnwD3HOnaz/pbsVMDt8sIX2w
TuHvYf3u3FaAqAThCNfxjZ2zD3GBLi9mH8cI4MqiH+q/bOdnOgTp30KCbdpmbfAwoODlOpioHa6d
Lv17ipOvKTAXnl3c1R+jDy0fB1RmgXes7LPsauPCuMCT5plUhrT+8eoOZCtK1aMtazchWYCCQogG
wJS1P3mwwb3x7wwz3nkxqsJC8Cg9TK3otsGcvExjwM9dbpkfZdBVZ1bmr7UXiXI9OI23jlGUsreS
1PqYAn/hI3ISZJtcBtgo1WlPkTQAEv3F8aN5XYftIVDdTyCSth5opkVTJOgadC1ve2fQonaeWFGf
UjA4USU47kEEMqWfMjsAMcYviVfNXKP0RP23SJo1YWlSSYeu68gSd+U7ANfWFSXaLeHOauwKU5EN
CJA8AMFbyuhpVIMNIAVAHxsnX8EmkH7G/e9DbBsPpNL6NjFjcLAN04Z0kfDNvQRR6PwhNyP7hH6x
YMuswjyFwGO7znbsrnrpl99jP91zs+4ewwGP7IVmATzH/Sb2wQJLZAnEpfAnagWyahdRWXLd56ge
06hACcEAkdy7+E3jcl3BLtlGsBk6G/y673SlGhVI6xbkIC2Hmf8WpwGCaAaMXFVHOJpHj3vZNYn6
nczM8RlX4+OzBByTQmaOj7PS+SEqzr3cl6vFqnRs7vcuiGSfSFXaKHTHfmjeklj03MNjmDeHPsUF
dRebH2kYI97vwBk3bfq0Nst1ZbWXBh2Oj2PdWh8H1wHCtMvZTUQb2eXaAqLVgRbAQSr9oNYUnrTW
XWh+TcLJ3gSpYzyweMqv3lz6qwltEn8bcYp0ndt9McoMGwbZsAMg6a3PWd1fyQE0gHKVmq17rdxo
eOgKmWwrM0z/7tBoq1agpcXMos3cDRI/p7+NgrHr8mxJom//KrHoW1v07CqGFM8oxFlO/3cItIZd
14BNExCuNW6i1KaIZBp8Ec/hGaAqF1l6zp507dBTCSffdrFbvRTTJ+L4TpxUnlLfYQBXicRrEATF
eqiC7jyDUf7FDW+8mBfCa2Di1U7RHaa9+uYzqVF1K06Nm2aLl6zyN68yAntRYJa72ZIjKJAZ2tXb
OX2Obce+NIM4mUFSpJtWIdvj6EmH0OXYOpql2JtD8U0fUe8PuuQik/rGhc6uINPG/s5IzqkivEB+
BncYxRMJjWK/sBoQtSLFCnw65aANZtOhywx3Hfs8KKxgFWftKkPbo6hROmONW10bfFf+K9HHixb3
+etdCTEF5OjSxEdlaF4jOSjLCICUcwJ0aSAar+7WunE3ZLrGJZt/oji9NhIx1QbNcNiOFs208pKB
XQEmFiJ9PbRr4bvZN9AdvXSybJ7jEixbleVbKGeAPhf1PhtD70uIUouDDUyeXQFm7G9yWIdyNP8C
8p63682gOYCGyHnBLcmG7GAEZFsDl8SnseL5pynsP9J6blICPHYsy8eKu/7VmAzsd9QH2WaHHufE
Y1c0z56qcgTIk0Ti2msa8Vr2nb8F4ig7RG4uX4PWfLBl3Dy3vTs/oS8a+e3UeXMTfGIHEn93Mwvv
g8vLDfYAO1xKep+GOW0uuDAYFg57FiN/mkxVcqQ/URduoBW1UIQ71huXOcazX/EvaSW9b00AcuXI
LZynqZvKRxHhUUoGLy0OPe+zl7CV0b4EpvleAGj2JZndLTlkDcvRA9nIM4BVuqtbI4EsRO59Q5Xv
N4YG62fbybpT5yOdTnofrYgozvmWlIa/bbwmOPZuazx7c/8lRqI9rfA2n8FE97F35bxuQpSls3eC
e5HnD+YEDgRS9VU6XBo8kLLMBo9GxZEMH/H7XeegP86RuMcCJQiMbxbALdl/swAtH/d9d2FusesU
BjXrsa8uQ/GAqvT6cVAq0pNIQ9aiHbQP5nqtdTTTfkIW/Dyb4O7lmzCOp5PeZIJqPag3tN+k4d0l
IG5Vn9hW9e703Qf3ePOpdtN/ktzHte37Rpy25Iw4fWhPTntwMmuRZouP3sEnRczWYzCnG+1Ica4f
g3Zryf/YBiANggr9wknYtdtUddS4qqMmUzNPGQIDjFNkIB1ZtWFSDTak0wYUcbxFJCxQpZ5ZjlNZ
59Yo/KMGIdvJg3UGusNTbvDwyrsc3a3qTsmeccMzGdZrXqfR9k8eqc/3DRphXx3DRwczM/gmjl17
Dw6Y49TlEiTDY2xs8jANtilwNEvsiZtNGYTplbe59XGsK3YUXYu6EfJGKWSLWp6hPiWDa35MjGy+
qLUSUSGP1VTdLlSXtfo6d7nTzWxnZ824uY7frUHaA9FIOwqvuvgD6t1IFbpTtq5mXIj6LlL0TJGV
0szFH0+PjJFWg7gBFR1dWYrNgN32ekYHkUS25FcYItBBhxyTojQFpTLaack4zvwtgisLmcngl/L1
7fiAfbu1we/DvRBCEmpunE3qGfkGx+NfsEkEiYTsC2fAECa3BVMpV86hlxcbUt5EwFl4cbE4WxPL
Lm8N0WV77Dt72OMEjo1bJq9h6Ub/9NO3IEw8VWQ8btFtPf8A2tM3L7SMV47G53XZT8mnBNs80Iv7
8skrGA4RQ+Oh3zvvTiaoHA7SbtAGUfJwO+b1uPPaEsnT3AJ9iOIQAZBVeGyMeKtVpKdhdoO5X93I
/SjxEi0ftYqQlyk2NdEWhoq3GS3lqLJPCpNd8M2Lz4ORgy3Km15nI+uOgcv9zTDz6dUE2jNgoDP5
aIJ36HM4I9Wq3MrAAwtRFoImwijn1zqM0IJouBz3d+h0O8Z+Ha9roC48ZjWKZE2Gh93QWUClQu1v
WFT5MTY52jrIhQYjS3D53+bOuvM7d9xTHPA11cPdNzfpZF9qN/rSpnjehwPemrbqZS4knq0kWqrT
WYtkrZVzrJxN5XwXS9Y0zzfAbEEmtwkA/7CMKapefs0nv36fl2Dv8E0btTDRYD3Q4KirXy1q3W0c
ad+Dl8/4X3ZyyjiOPCLNH9IqcR6tecT9oZmk+8gCAAp2RVDSECoI3ALFkb21KLSWSi7yBqQmBZL3
oPL9Q2Q/Bbj7RKc5Xpa/lqSSjhKHb4HqetC2e4A8o4/RLugmZtvERdvP5MX1OgB6HrIKYO4omnR8
ytQwDcjmRwkwjMlAAzp+xqcqB4p42oTD4S6Ciew1w2v/eBeQIDUeVjgY6zVoZkx8FzMxnUnqMiQ2
VyzIVz6uBC7at7ItVAihAqdnCjVfDbgjA0Qv9rOLSLq4KBVOr1KS+cYbG7g+AB39O1tWYkYVCCSR
OyTyLDIMdvQ8jCk/kwrd19kmYgnwabgfbB0XySSA8tSPyIvgYUpTPViDubcKoz5pFc0C9QxedJl5
uwoZImXNqwPDHc7HKB7xf9/gyAirgx3OL+OxLLGXAZ0myHiiaNxYaOe80tnPxOX91k8DsAOAxPXZ
tZLqqZTRMR0HsM3eLWU27Xgcazta9TP+e5S57e/LLj6gBih9Bsli+uz2Pq5xwNezb10f5f5dyZ4K
I1w8RPIVnXB+AeypOAaQXwPOMJDfxMBtMn2UztdmfCa5KvD7G6Jk3JJogyHV2JFZYBO8wdVuuyYx
rFIEBipQRwf1/N11DX7QJYlUzBjZNn57eV3v8TJFcUrZm9l+CtCVI+rUWMoVuwSsWfVUvLK+wLti
LBz3gjOfe/Gi8h8UlHUHkrS+HGd2xP+Gr6bVuRdbDTF4YR+TNii/1MHwJUfSC2VAq5m4MevQ+cyx
M3iNe0OubZuJDwDOiPCPi+XDkHkTuAIqY8cR+QFtxjjvitp5rebuy5ymrVpn5LP/VRr2M10poB7h
pXWneEeSHjSzI+maqPIXisg7l7aP7uN9VKcOgFSlo5yPxNO0Wo57PDNWFUdpCVn0ERCXdME6BhGM
ouHonmwX5ZAe7sU0sxqaU60zqIn3pQ3ICoOX4X6hhRDoj0/A0roBxPr4yRe59ZiV4tWsWdyv8QYp
/OoTsUmgugOIL3XzSHGRdP68zBgqLikeFccg76YDs1K5R+6Jf7YHDv7QHHkDI/tp5a7/vDj4I14j
Pq74TCfbWxH/TjzvAZWHECk8sb3TQJZ3P1J1KA7byJJ7eBu0dZuCciNzr44aKkv8dAHAc5wCx7mS
Ph7qcNMwaWy0TtR4ZUYOfrO4PDDilVnG5jVEHzOCpsCFxu2tm4VCDzibM3YQYIa2ZbDtJYtOk+2F
J5rxP4jahfwAQfkWocPqrFvx1DGP2jeY+Avytu0Ox3ETxba/f4T2o0/UIs3uvgXF3vnNIIBbOSOv
174CWOw7ZLHKKvR3rhLBmzYtA1lJp13wOwPeDVeIgNqRCeBl0goU0vWyO+IXCzKSOZQHYTTiaHIP
9SVRP267yASRnYtdjOMU6d9BZh+GIAF1rRuh3i60vO+gTgZv0xw4n1t8001URMaFVgJ0qDgWYwaq
iqgatzaK3y5RWpQHevL7cZSh+Ft+pic/DbUrmp1Xx3yzMCgGqpQZNOUoSfPSKV/PqbNyDFZfydvp
qlwvYGWAWzOAM+wZALjye9Df4R+dVmJ63BC8Bg03gCdJE/xlD0VwyY3E+gjq9qF10mcaGhwDt17m
2tsM5UzP2IN2T031ra4KH7tR7Hs2fQxU+UUWHkDZZ8A1ncAbCjuwE1ci9/+Hs+9YkhzHtvyVtl4P
bQiSIImxebNwupYhMyJzQ0tRj1pL8Ovn4DIqGBVdnT02GybEBdwz3J0EcI/wb24UaffSwbtw2wm8
/8q/jzvDv3cLeO/mJrIyVKUOMWXTOm242NAoq3biGziSOiB5yLuGZ1846Qnb4bNZ8ObWjN3bpXB5
uhFZsg26gp2dypXrXsTu93G4b4Yq+ykg9I53nHdXYfmwYTDw3rMQ2EDmpNV2dFzc5m2BDarv1La3
wNcgL4ZcMmHS6JIDmCEmWR+qaTDfOuBtm81IOGOQbIuP44teGVhHGM4JfA8F9Epb52TjTfWH3IYq
NdUteI+sZccar2iARO570Dod/1tpJjjzmBSOkGz6qFTDZvUAHbNLkMa/YKxcP1e9X2+1Sbo4Li+h
pTdU6dp2guFbnvZbLfbtXyqUW3Y1h0Z9MQEjFvMjMlv9dYihSWBD+PWlHPVkJxKZb9PJMF8mgROU
aSriC/Xi08xyYX9ZBiU6L+6mqQxBRFaCe9CdE+WqM9r+hHOgcwZFTSD239taJdc31z/Gz+URCgan
MIMnnunW/DzgN+ZF8ZT9rJJnR7rGd2PCkr2I8vE8xGy8ptDE8irI1G/1JIRcscoJCSVpzvsCb4Lq
vsoWUQn2ojAAH9noLR0uZZSWOpU+T1FWgdyyqfqJv0oIUjpkdJYLtQklghs0qbvGM/itlzpiPboP
+zbcMzeWSPt3HEkdKJKcO1nCcqoC6oDasG5666DSRNFULCSeKhlP4DjeRxAKq3LkL5VzPHIk9b1C
os5tlvKXX9qwNI4PLbORzlpiqLtwM+3K8wCoJn98hGaT3JaDj8RmksQXrXIrODZp0ZfYjv+oFedE
M556S2t+leCgrYDFko8w5JFbY8zzU5Igrwxs/7OhDc1FIvG3vLU0zOem5Z1RU2m7B4Fl2/Wf//if
/+d//xz/V/BHcVekMijyf+RddoePt23+659Md//5j3JuP/z6r38CyghfHks4Lv41YQFuqf6f3x+i
PFDh/yNM6zrP28K8ZkC+7khqh2R1mJludQaO49JEyjtLdVbfieDTgnv51knaaBbkoYhPYj+9EBB4
ZZYBdJ+fnLkNnYMImUUPj9PkjDNmfMxUhIlDAlwYYqhKF1hdJF6X6PeRtCyvQL7yOzzKPfz57V8S
/kGrrNTKJw05qK3e8PRoZLK9mVaCe4IB+Tey/tE4Tvex1wv2s6Me1bGzDPYpZS+X+uzAh5WMvwrs
KNyTOZ70N5NYz8+/OEjibanpOjwjSgASqV6rurQzPqwBltbOCW5uIF3e565r3EchrNBr6dyoZmbR
eOvbznMCJAy8HpJuJ9DGn5Z4c0j4Hj6LoHxTSNaE2Taz/WJNE9AFHkPx2hjHZtu8v44OQ/OVETrB
YZ46yq0HiJylZ5paZ1Z0HUQEhSoRPlJ+oa+Ka4qV7IVqcakzuP0gdeH4Q+H9/pvm6P/yRQO61AVe
wBaWwwzT/usXrU55IJNATFfdMYIT+SjZ9ViGs/nS7K5UgN0XRThembvhPHOCkm7ezfWwZ0W4/muM
PpV+swUnE3c3kjDU8Xg9tLINVr40sjtSNKSOpB1/QjrMPCBdALsmGbGNxJdqqwWrLJbOj1w9yIzW
Ki8hrOsvgpl4LwBeAt7It7PGNw+76GpXh2IEJWsXmFCmCxrXWrdQD9+a0DUC26uKNY+yTVAFBSSd
Uku1lcJRVGY3O0WaZa5BT3ja1UFanWEcWl1bA2BB2syp3Vth5pUHk9F23r69R+iSZYWXhg16reit
N+Dffv9R4af/+bOCwQ9uBiYAHwLKo47q/3BT6HttLDLLHa+AZfreOLlnRxjao1E17nlyrdIr+4B9
xSbUXIG6W147MykfbEN7pnY/1OLNVJjTAaeExmuoHa2hY19B6Rv2MjL8DUXZ2H7aVepsgq5p91Za
NrccuJONSrR6VI3F1NxCdekS82NHCWbepZuQQa5Z7MXqievD+W6TB2Wwl3FpvgwRdAkFwDZ5Y5fP
egetRhUl61GDVwwG+d30yoKmBTU4AXxKx31nrZm18GjJWwgXJ7ChyNYNc88+04evXaf5XuMM5i1y
6/AAxzn8+bGbvWOsAnesmqZvRRgdSnXzL3J+tmS+ibUQ/YPbPAg7TFaF27IjVZmQ1m3MehyMAo/u
1W4W7EBm8WHpVGoHLXZwYh4Zr7L04x+qAD3e5EeEwqBaVIFa3rtyfVpi0LVjeVqdaLe4XGjfiJMI
Zw3nnsKjDhO3mu3vvz2WY33+9pi2DYQCbBRMA08VeuR8+PZII3GSIOTxVQPizqts17pwQ+InJeC9
3Jrs16gISdREndRO1TzWs5MZ6ptP7VSlSzj07drpCm2e9+/iWpYcRh2MkkK98jKUXkGOMAlyEvby
qZ3eg5O7/TEugx3vYvdoqoueITcG5o/tHEdtRJG65iK1Up1K0Jhwj0vb5xiabummEsiG+wDs3n06
hI/4ORnbt9f7t1N9eBPLXJ+m/vzKFEjvbp6dwpf3nUFgNlOvvbR/iFteZZlmaRu16Nnu22br46M7
iiSBIRwV6RLDO+mI7Z1+XNqo9KkN2fURigpqCrp8qNMUc92pIig0tTiG+rs5/q6NXgZgQKzSP3WH
EKlbVVqdb5kAvoEV/h/A3CEdKaYvbVpDj8Iqh4s9Ts4RcEx4+jla9Ig0AHQSgRj4qaxT0tby/2Al
+w7d1OmL7Q5/DlKLlKoc+21bOhes4VNokbI095y8mcB/wYGdlmvhNRn4hdH9XKreokveerO+jKgX
meLwkQZMXfhxPEVEGK8jIbcd3CTajoBVnB3DTL2ih3R2HeEpPhoJ7LdYZzx1nQnIUVl9xfow2iUm
ONuDdMqvRm7v7ZGxJxouXWAbuApbhgv8n2k4slghTJaxr5uBdkzTxRqm4vi/vmPsZswd9bjM2FZO
3q17q0hf9aa/Oo1h/0Ki9Z5pyfBiQZhnM+RWC03p3D1nphlussZIX8XYLqFVDMuKNnSf3aq0rqJx
IMjTQvdT1VLHNyG0NOGw0JZM9wCKrzYURz10AX0MnHSM+NQ+wWvc02U9bYwBWHxNBu2c5VoyZ0uC
a7A5VqQZFiUqSTbnzyiuN4HE6/z4bSyN+JQcU2PxhIEBhxbuyCowyTQQJ6nYI73WrhgPNk0bxUdq
K0oB6ht1lM6kHfDcsOHNMokSwBvFKK54xY5U4qpKpaWjU/zjnvjHVKRoi2jDFAQqNRjEy8iuSsuV
FA0A1mLqt07W/uRq1VWx4e0y9RFclaiu44yvXnXK/HLpH4sUyIYM+JhcMSjo0ihqRE18C6qPgKyt
DF+3N4mCryyBYBBqhwAH7/P/mP7zkYvFjY0bx+yVmKk/yPxHY/FbD/2lgEdhXtwqVFjfFae8Td8u
lS+gLL3UqVsaCqxKjVSHuYuxwUIwWs09/z9zzLPZTb2NNd1MLm5Wpjg2hhCtJoS4w1npcGRYn24k
A5gDSI0dAagposJv5c5wIcdDEToENFdlnWdrIAP4GZKrh0H03YFqdBGqfamCTNgdq6AGzhVMwdIK
CvBD9HEjza6qVqR1YkedPM11KoYVz8stFemSIc+tV4W5hXhsVxyojWajUuSXCjKuZucQ98Uxq92e
8wab8rgBVuaeepbXoTE4pq4B8Bu02KsHVhwIZikhIXCoHHiIE0qT2oZtw339kcpcx+6Owl0lcA4O
1MfwoOkbz/bT0oNstLCNVdf3vyZm4pWwXt8RRTGaID9GVaaQzmZjZZtW9U6qSr1GnBY7YjDKzM+g
TW78ZuwSTGNdbhyLIHVXNWi+p0R9zyycyMM9Gll8MH5Uq15OOVJj4CF6VE/BrgSfS3XRJTayfjME
HElCFUltQx4FyZbqNOkSPQ/xh379+6UZ09nnpZnlggVoGDZ8G5kwbbV0+7A0c/RQs3EsYVwA34rb
g/tVj19Np/IWdOknUOoCNv23IcgNawc1SWjgV9v68A72+xvOlopLr6ct+M+uOCdiuM+6sX2gps4o
iw3vmm5DVer4m0G5L+8pgC6NGuSoQctE74MGq69WWLCn87avtKA+V6TuD9r/ZXCSgGz6FIYr3Ier
AzUyAzf9eOx7kOMyVws2/2LjgaeNwP3yOJCpB8Hhc0LCU9GAr9rWseISD7Qc+brE/WWVDlYEhXwp
AsgoGNAEuTch8r1Ngi44N9AkhD9ma+3iyeS3Hnt3gFiZ/RyMskYKbnB/dDbEpXGIHABh767EsBPY
YZxAE4RB65KLTONErK0GO8Sw4MG4WhKUc701kPNVAyOYb//+CyT+ZWNoubZlu7qtMwfcF+PTaVHs
F22Fn25/CQREfwITDN9VNVXgvBapZ5oBqlqVwYXacXPIfoFxAqXvEkZqaWatqZEuGn6ZOo6XJn8N
49bG8wtmbhxuTlgkQcdvRQmsuIOGcpdPk0dV2L4CM6QuFL104I/Q3ihk6aA4GrFMFSrrLr3k+Te/
KZD0BBPlcYg02Cu7EYzGbBsEKpCyPF/n4J9lr1BEKPccaTuvUcev3btlCpWoDTyTZGdrxSNZqSzt
fxf7IST1jW0/9NMqljLyZJPp59K23C+N+YetcH8pvEmPuYOMXSud8ZWi6nDQzyDiiC88/8NSUZUE
ZC7gSMhRFLZiStYUc1EU5qLmJYoG0VwMWlvn338zmMU/31qQKraZyRzLceFHzz6dGRgQjOxCYXUX
a2pcb1LK2nQJYwZLQRsaOUsblTI5epBgia/h6MNmguIYnnIf4rADy+6cWuJAqomvnRsFh6GzmlVR
ptkjfuuUZqf0uYudtBcZsb2jNmDz9bPTx9/mzPtk1y9abWpnim0ZJHhSfPxriq3zqnrMz3PkEAbC
6+ranOfpsMQ7N3H71U0AoPRklL26DlSjaR69M6ZdZbQaVG6cel1Iqzk0kEsHsJmJg3S05AvOWXZF
ZchvQxd+bC9Bj6J2UeYf21V8rCfTNz+VXzXePLbcuoJ63j5gH+rfuax4iXBc9Go3TrFT6oPblLXV
qxlYlzdQVGxagI0FvwqINlwId6NqUxD4FwLlvPfxqTWe32sEyXmvvY+DhOCHWWjO93FQW/AvVMuD
eH6FLAGwMwgAYlVT/bvBKcJ/9/bozb6/BYp8f3uT23hj3oEQljpc2c4bpQPDWFe7af2QwYmZl48B
dlU4umvLx1y339qW3qVEcVrfmP/htyA+H3WqQ3WXOw7DrRLHH/zTT6EbAM4PsiG9lA4YY6ztscyn
DNScloJ02c6w2glGCH/mp0xRIUvOx7M21chAgH3iQTTLftK0ILngl/VHEHP+ZEnXv2/tce2w1H4S
6gJaNzw5ZPZAAcKpfsa6XV3m2gjSed+1xYFCkfoEpjFkwZaqzEjkxrCGr9ApSVdQMzTvu7wz7+um
yXZjqAFWq9ro0oaVWCe1022WNq3zE0+GjrPjnL/FAeL7y+gEP3amg4NmQFp3qR+UVxqVNXl2X2AZ
pF6FWnASV10A2jwtM5h9GhyXd5RwHgKiEOTHSQcVtGgafgeq3aDOSmOchufTd9kBv9f46YuIo2hf
91Gxq0rdeE193aMAuGQb65GDdTDiqOXBdPG1oQ6a0nE9TQtxEL3K/dQ5/Ie7ovn5rmgww9Z1wzIt
ywI3QFdflQ8LrqqPghEmTNo55FBTX0gkHFk+jlzPbFi9tC9kkk9tsOdu164bgMICFtsqzILpg5zr
QuYJC5gT6MKSc+/SQZqxRgZLBBq7dJgA4bAV9fAobUEDbe5aQi4XOpBPSQysVKOKFtCtW2EFckXd
Gg4Zkx0VYTd98I0gOOK99UddYD2QFVr5WkIDyisinm+Lrr8WuHX/Cnj9qaC6xrhsfk1T+6lrRMuk
uv4Sg5xIujL5WO3rjS2q8kZyrS6tHKo1tcwVaq83DMv0219agFiLV42ugAuFaL1cUd8zpXVFl3yy
2TmG0lFLalY4l4UySeIYP6pCc/Yf4tQwByDnTc/CzptcoJFZXbPNEIEEZcrDomMTlWXXrkgeiXRt
lotid05Due0VXsAv6/CRD/DTw/IOMFdVg2PF3sc5D37JnQ06KpyZ0xRWhgMw/PWKinTJVSOVXHeC
6EXc2ZvPHb18/P0X3DY/PfUN5uAGx20w15hp8s+ZAruZoObnAAyQBwVOiEBofx4K67WMDbvxHuBC
lT5F0ER66nIGLi2P+ak1u+wpiUugHeOKQ+8EVV2DIwUwmBkATzaIFZ1QipgtDhXiVBeAgyTVjpI4
dIEte3IOq/hE63hK81C7XhYHEBmS8V5PY3/Ho05rSyWlswm1X2OL2xLuft8DHiO9C/QxiIvvVerF
hv17+54kTv6MmPPBFAEV4vsIe745DwNdIAZ0JlJKlLlxzZydB5G+jHTm15sdg+tY/9YbtyM7d+it
BCg3v/8UcLL+Lx+DwG9aGIwJBv3jf0mu2SZ3seTHSUmfWBNoiFAmn7wg6ZsQuoh6BYZOwMefldTj
a40t9aORZhtotcLWBxCkR60MTWzFuh7ZlwpLl4hNm0IE7kOcgzM/5o4Ji4LGfUhKrT8nWExB/rLP
vUlUMdwQhbGn4FyH7CCUfvZ9Uo25V/cyW5d54G8nX3ceytTkW0C1Hf37FOX6vTX17RYCeN1+inys
ZiGe0SB/+S0MyxZH0SNOxutBvoJLtkqxR5vbl/gUZzxL+1/jaZ68S34NLgw0iM+qw2t4Z+FkyOPE
ZV3q1J1nUOzjveHDx3csz0GMC5c5DKUmG5dYGw5Fke6oiTqXMCPFTROIb8QZEcjbbucmp2LgOtCM
uJgg01y7Qn8q66I/DGlc7nhuYpsaBFO7EqnenF0qjm0a7zpZf5+r8Hi6L6Yq2MoU0v4rDScKx3wS
+hHbBZQsgUaqfyh+CJ2LHwLmYWqCZap5KPWETQeDlwqoybJipyjqvvYyNLdt3ELHyZAartQDMCQ7
fajP4WoMlWoTMg0DblybuUrD50lgUApZrnL1+6++/fkBC0U7i7tITzhYclm68ekBC2hDz3gKvkM9
5uEExCQ4eHBNK+Hyy6zn+L1UyPCtbSn927jCsvDZRH5/n/tP2DekX6cMnDwR9cY2mQb5za2eC3tM
vzLVHCHdvdVCs7r0SQ5F9yLw4bPmYrdRWu0Xq9cBzQIp0O/D6MiwSVjHiklo1O4PN+JGckn1St74
hNunF/iwvHS0oL4EGQyqBevMOx8a9NcemgLIdOKlRVFCiBri9HcdiFofOmgEvLjeRkgLkqY0Aqjq
bBX06Jig+jOP8OFz/y2NY0yF9MbvPxMhVC7/I6jENkwmdNfBOQFntmt/OiZoud4Ppl3Ii0yB7jFg
xI1zssgtTnSRSVrCkQqXtAVqaEVFybrNmMNPiUK0rCtPNjye3sZ9qM/RajRFLtXG99ut5WvhKlP6
mxHyupvCqYpbPLLiRqXWgVVfEfrp+lPHBO27bVhiB00diVoxUAkChgDKYiuO49U/p0rVfKH0o2Ns
jo/L7BQh4HN7zs1p+2EONdLG5vnaZbslnKahMfWQexmk0+GQnbBTnI/jtSqzCFmnAk8qOwNmS7Wl
RpMaK+xaKgC4AUnLGNJQRSbNXyOPVnVsWTBdyh/1obdfSw6EDOxJxrtxAO2igRXghgX+CfnexlzX
dfEtHgbwuW3cgXZ/U0WGRe7htoqVIYAnnibhPhVmJduNwtCxvrR1qGkq1rfdDhCth8XirjMNCPrg
mwbQ2W2OgHII23XlpK+y0UcsDXgfNbndtGshR3adZvkB0/zpEIMNhg04CpIsXxOYCPrTOEUjvBHV
l+4ZqpSanb3VsCvrVtDEnCBgCjlUSMyIYu0SL24e5TrVqURy9GuT9cIzgPG9OAbgW8hA1es+msYf
nbEmrHKnAnQVAMde/8DiwD0R4hM2k84WTA08FEeF7FqwoDNAdILvKYDsyBgrIC1dPgSG792LiRt0
MjFPbKWgx8M0zctVviMIwhctnGAJQDVrQpO6dJQYmkNAxtwbQXoTo+k8pHUewaIGpAaZ48E8yrTa
jNUwbeQQuw8UYkwvJh7fq4hbe5Ob/NF3LW3dFCBQVFDyeQyR7DwPZfMNAlpwEs17pD7zqFvHlW3j
ZAWEvSiF+B4kGabjaPd31BQK+Aqtysxpj5Zg97j1TcjjOVCNizvxsIyikuzcGNphydOn9q6Bpwjo
f88fpoTYAMgerfuFXrQkA60aN5xDl+av1DZPot4XjIr6g55YX3kYQE2qaQDRsVj1vVfswSUMSOL0
4Fr+D1GJYJfCuGDFVUavUXw2uCmAN6f5ABxptvepnSKoLYlk7vUCGo4OUeOoMVR0u57BIlONpeAP
vfNgu30bR8E0DFApx4PAXg6ucAQJhSb/YQYcZhJZpz+3YT+ukdbRbsPYjbuxj+FjXGAPC2mxahcj
A3o3BmOztlo/+FK5A6y/8pL9SG1jDxGgKFx1VbxK0kH7Q+TmazJE4lXmY+3ZSVZdQYSEbCNUpgvf
qA+dNF9IMZouC3VDimyrI01wpva+8aHsW0N0zNPytt4szI252+rqg+PzlzlumU/Nknf92yw82ZbV
jnLaOp5AYJA6/lx1uCuuE7C91GlRmryyP0bYde5fg6Q7LHlx7T2C2v46R61oMaVR/uJwEsHZRXIC
/hfH8EA764kJ5l3mpHMbwaCdfoRbPAxeVlYvXYhkKt3KwTQ2YMykR83N2Fm0KcQr525fCVeq7myE
dlYKhXDdyS6sUXbYSWZEJzPG+Q+5j2Q1/D/jxj4TnbXw4WQ4aFGM5SiosHShjtiAiHkYIEE/DQMO
wd9YsX82FvQbMHJo5Csh1Vk9ddlHDrr/YjYS/NVFufdPkV6cMoncfYlGXu8+jJu1WCUGMjVwjga0
N1vBeA5yL30UPrQJVBmrMH/q1MWp2EsYG+PFxPLzqbVwqK/pA1gzZps/1SzNjjprIQmhYtu0Cx+q
NgLEE5004K/DtQhUiigAPN8Y0o0P0aF9547yFWpJ27Qb9Se/05srngItZLnQzlSYq8IGVW1qvo1E
oj+BUe1lZjqcob0JAQFdk684A0iVqpzYh2kyzxirGUvbf5uR2umFKUzLgLZKoQGL47H+KY5CRTEv
X5jGg0uC04KV5QTlixH49c7pentDVacye8+PgRGhqpuIC1RzjHuao8iCNTVLHkOxQc1hvM8RFdj+
1pq9rtJCA98HJw90BtEVUOzAQ39uWtpxEGd6zAdVmtrmc4kxA3yN8/Rlrk4wgK/sAfrLOHm8leYh
83l/zWtHh/1wMF7dZDKOgd7hfFiz7fQmW3yXQe4cd0YDpME6LYYYZO0+2GBdAVeWsIMmX+8EN7oY
4Djvy0ZLV1UWFv7azST+ksa+d4e3CNFkIFrnif0d6m/BYa7SWFirsTWwQXjIqug+ysJ50ljrhkOP
mzyFLe1Undr/TqzYAkYGPpY1uBs7GC9hORLAiPwALutTD+rd1deS4jp3iLgvvd5wkbQGhviDdTkH
SMXvSigeErj4k535bF1OXTTwPZpqRlOdatd3j2JjQhH2A32dfp5vrXh4NbeRfrUCEspDeZu56fS7
ttdwnYO2a8Sfg6bQ1nVrA+wO6LoMV1FjdQDQjObeZVF3kbnKiGpIVtKBhhl3vWeD+r1NKIOZs2aO
WQ4+IDw47XAAAzsBhaFPFMz+kxB+4Q4niCHVh0X5nkotIEuKr3GEXO49WGTyqQD/8CHuEph3odZ3
XD4NPL74aTLcqMlujcDTxzoAxgSdPtChGyzV7A31TnGNPGWb/yp5UkDuJum/Nr3EWpvrwakoOvGl
54XXctl/jQtN7FpkjrcUFrvBGffk4Cmxu/SCxHgyh2miibyx7Uvs7nz7McmhaZnjC1zqjnNM0rh7
CCr23EsdEk3gZj3oOKC6OLpzTnHTecjVRasqfVP0PNosbYbRPBgB52eKSF2wR3L4HwP7eRoMnT+P
jt4+uewrVXpICj6GIAxQjeMzeQSmFKrpof0chcx/AK5rPUe6Tf+AOxJ+2b79hF1glUDbIwIHodQi
bE3dIofIuQGmN+0hEx2J2gC3sFvraNNNZjDJ8AvTfcau4nmReCiCBE8jEhsbHKh2+3uSg4AjQYtF
L6vMHYAR0woqlHfIuedf4oLFSC8AowojYu2Bt22yItxJ4tt3JgCWXwKouc0RpUyDx6qt/p8j1Kv4
HK54RqKXGwnq2grKzzpMuxvYDPUtZIDCcdjyZAzAVsRDfI0Ektz04RjfWWEGamLoxnfdYWxa7Uat
dClyYW50A4vut4lUvIzhiBpVEGdXtTku9vlOgxbxqsOvp9jI2P6adml4pGnnODsujgOzX+aIMkrN
VTZosJIAG/ftLQ51D7lRNQGkRd7e4lzXjkUXabdlOuAWzE096kgK0gDNbneFelNGOgbroHeqnVb0
3xyGR1UJ6/JnVdOr6kMtCbXm2mSG8Wzxce5r/N58Lqzm78a990G1qVhFsXbouIPvXDv8iEWPPYCq
wbA+2Ls+uN9UHXnxJXORKqrlJvdxUCeValTfFNBX9+ty1ys6suQSvyOhPQnKZdbh9CNpsvrcqs44
SN8mnHsHaxMJCxOV+uDlEIXc2SXuI4ktZ5XRRW/UbWIsnMvoTIqk1F6Z0HLQCz3ckAgptU19Op40
e7ijsKX9fXjqayAhZuWwdcchgRP9pH0dJuOttLR9KpVTGHyboCA3j3Dr5uZkzamdSgtewNL4Aq4O
vCm08QGcVpzajC9OnRpf1KP/rgz1x07FQGDIPKXQ/FjZdpxf0pA1G2C764fCGM+Q0LZeYEfnHGQY
YEeqtI21yU3XzAdMi6qone147B6yugcNF/rclh6VvkecqBH/c/856FtAC0LX92b2VG3myV46ENXE
ERXYIXp7sdUbG3QBKJYdPthWqT3H3Y5a47DmUDLRblRroPF9Dk1w+6ma6r2+L3FDXlO1DTK2wR+/
mIfmvESGIyr1o8Nrd6/Z2GRCS8cwVyAwYEHRQORhhJC3ALt7GiHQA3NEqtbmKK6hIf6IEjHucc8D
9wqmJsdeQFZrqJvhZoJvfYtB39yVOiyrO9W2dEh8hDAdh5rp0kaltBqaNYMI6PpTh6sPtSfdNt1S
x9JrWr1SaMZhAr0kddCrIXP3QyRddaD2yHamiyumacPlVx9ALXy3nfxMpQYOb+2KikGHnlAgsbKy
/Czx2CQklK7RSN10iambin3GcTCX99ra1AvASSGS3bgV31MtGGQCTSd176a6OTriFEzBKlId1JtC
Pe0/ALkMR3w+YTMFdruuzrngArypTydsjitCayhldNHrYlzNKKoBvpZY4OXbBTPVFpDcr/ThSpAp
Cbqlcur6tgRk/2YQoET2tkVyHAYCQbb2U5B3F51tnJUg8xX+XFqotIT6ULZ3VxQmwp9OU3oxhwaV
NMJb0DrBU+lCinYaoQgAd+vwCbkqHbL5EuAB1TtZwn8E6EN1UQPEX3G0oTXWkcJ1t0lxT4vx31Xh
cNoQ16q1L1SjUfACvvRiSoHiMNlqCOIARgb4yvMh9481lOifG3iYrrFBjvatqsKKFIxrC8J6FMzg
a783c8k9qo46UAaRPYKLqILLxqhuUx7fzbEN8CMwqVzhBhIMXpfiKYYc6gO9zMSyZ675w5VCe4bf
LB77yYnmsUN71UCxBbCdCRb0SjMFj9RgLf9apV7gyIy5V6udj8GgpH+s/t3YqoB6QdLDptzXsbSH
/c9jMFT8JCKnvseBWHOvmngW8lOCXcU9tZe6MTeJtlnnZQIuk+FA7Q2yHeI2BDBNd9XqPOnEbVKX
MCpgwzG6/00BSzv2aj1kyv1sSx3zJO/jl+CwgbrGOOndeoaFuoDZJEP8jeQ7qQnMsqPW1MWNgKJJ
IwGcTnm7XeIBl/hGtaqO2b3ZglSozuFs4q0Ts4c46n4PvHgKuVgwhNXpGwXlLRPbHnsfryvC7Ma7
Un1xCvmtgdYh/nydvEFRMbu1acRWucL0tDgUnTtoRARx+w8j4N0uAVXLbJzBhfqOdHdxvIHFlngC
xcV4bvMPlT97KKzS9hT255ixiR6AMRDw1wEUXPLBfGGxLI5VggMgMuLBhqDYG2bDk0s86a/0+KeV
AdjAW83W/RvVctCNNnShKnWoCFoC0CIBzASGUx49PFKVSiDYA1FIi4b36egVICP4Nh0FR/ii31wf
9w2OX7Id9vhVhsw9dK2denhyuE9OXE2XzBy/U83sM2hIWvoE1V7HP0SajJ56rdexwFIAHlW1kqy8
hVhc5GUHnGAyRZfUhA2AiXzMkxYY5Vpm2bDrKy16mmr4RsQg165oqJlk+VnKcQ0puuIUhIAMVeUA
BxQtLqkqfQOnLFqeZ7vf5z8YZb3/kv9wbIcJZMUhKWMAb/spKWWWcclweoGHdKCVR9PA1sUttV/C
17ba0EOABZqpYwfcoeIxg1BuQW1gMsHYwob4J24P3y1NBN8sC98v5Lb4l0aPcdKQa/xR9tq0zoGz
ui+rPtiWbtNd49GfIN9vx3h4V90hqKbgyITVn+AMEe/7Ubew+8y7rdS04g4A2GBj1mHrAZIMZAGW
m55Tj/2LC/gycDFG+YOnwQW6qDJYFd2D3pYRdAaHYFOJDO4KNrgbplpyMV+R/5zmGSnvYp34sriX
bZ9vo6qcLlqhsX04sgbpygH6KtPIdlYQa5AEQiLCSLDqTlszONicGydwvMWK+bXxxRqdaO+YrYa1
FaqjDmB30o0cHreowvIedFkcmp2oKoT5xfq/lJ1Xc+M4F6Z/EauYw62yLMu2LId237A6TDPnzF+/
DyBPy+2ZnW/3hkUAB5StQALnvKGs9HvZit1ugdqo+WTXfXKuw3gjuwOjLu9muKeXFxgK7QaPUbP6
blkm8ieLVkfTkJIzdaYuQaZBgOI6L7YWhT1XBwlCa343h5C0K0nGs+9np27Mxtd0HKCxdDM0Fidy
b3WsidYgMpMvFAfuNK2zf5LgOgF7GF59dgXrHunXWzQsnFs7SrWVIeCfQz1s9azKH6ZEzR4M6DDQ
KyYssW3yALCAswfFQ2fVwCdlK5sy+HdcbFTdVlX8COOveFwrOfU83cK5RzZNpDTgOIGDv45KWLyr
1uj3KFFyK587oaksjaAMz7LVsUy9tuw5WJW46BzcRDVBZyYXad7E5GnHBthFenvIb8fGsFfjmOXf
VO3/OSIu3R5ibOn92zVidTb/B1LC0D5j82wPPAIlY8PWIGG4jihdfgBkqT4kaaXiwrUxoCp5FVaQ
4gtRoiXr2I27ixZDoyPIcFFZkMMXCQY5SdMMNUfzAu0F2ZYz2eF3KDT9FmuARB4tW/DhK98I1IMr
Dmwo54NsggEDtC5PZaccTsATrOzcRvNLBNqGR4w8vU78dJ3rZM9UKjRN0gCqOumcGZL4QmJtu8gA
Yx4l/U420RbMH8ZkMm5EXCXj7HTKH2TcQAZ5d+mUMWjtPF0wuhHw8KU7iC2CP/2SQNXRaOqlrgXt
EfVYkDfJcOmfIqoNsn/WrOEk4iXgVWu1j/0iHgTt15CF+M4uc+2o1KN2lGdCBugYdmtvnLIP3TjU
ziRTI6/fh1l9J0MDxcfw0HAegJedRjsaHbCCrXufUS1dOSggrGRTHsquyXaBMh3wd8+fKGXNK5JT
KZnxgaZOvS/2fG8RVkb2ZLDZQy7CWtoiVk4A4/dMCtQ+XqcnlZtuZfyUhsoezdL36VpI8sOFNrXv
6h7DjA7XDMTeVlnaNQcVRsBEcZxVVFRbLSIu5qsM60dPmRZKovnTwmAXykIY5X05WR4+BLFMvVxM
9slrXePkVd1Kf5X9muo0eyUwb9W+0EqUrZXmcD0Ycdl+aFqyqY4VSUN9dQ2TZzL2EiEu8mmqDPn8
GjImbAJ3beVJuOhzXS0X14mtbDdKTK+8sByaopBFDVYK7F67xyRxDSgdar+oXLV7bMQB+6JiqTpz
spNNOVB0uGe04aOcJNwcdqVh+YtZD/pLHw4lJqiHOdnLeMVC6d5qLmNuBTI8dow7g9Uo/jNN8y3R
jRvfMutg4arsFXOv+xmoIDA77DNeAt0aoVNH/X1UecVuZhG85c/eBTZbEnBaAhpeKF9VyOCzeBoU
pf/L0333KauzeZOzhmXbQ+hguMrSrmz/K6oxa/ngcLEjaSmY1kNpPKNwMd2ptfulN3v92U5QrmYd
8eU6NnrWl0p19WdFL5FY+DvyX+aJSB7P8NOacBs4JsUcJ5qOMRKpkBmR2ZN91wFLjMqmi8QzBoc+
Ylmw0diricldoLjrqq7rtaJl7gZMnHNT5dUA7RIarYqyy0vTat/apvT/6qJyESam+cNDYRCiSBGd
fcO+z/vhOXRRC11MSseKQRxCzWhuopFC9uLzqRyHcNfcJHL8MqkK2svM6/QPMfI0QgLkv1d61uen
iaOapq1DifFszYH1/olP1U+2hbiS29y22MMZuhve5FoXLS4aI7JdzOPf7SpjWV2K8Yk60UkKixhp
NO6gxi5q3Qgu7GBXmZy7vnZwokzhDpv4XiPb71VLJRo81o4KNNhla1qb684IoZtwkSSKwiMaDl3m
xxE6b8lw2UoBHSge0Aplo2QfjbimeiKcxD4pIWJ2MG2mzCgvhCL3qpF4JRj52PjhVNfsm9hUD//9
Xv4jpeGQnQd4YGi2o+Jyon16Muuo5GgI8WW377puWoL+0+UZ5gb89HIv8zeoLXjuYppRnXH76f0p
JR9d1Fdu7MFBXuNeii75bujfJjzQFlL6IdCTZDOVDVkxIdjUeAa6MWwB7yavn1/+OSlDnGc5hGOx
GwQk1Nchnw9KUOxLoSAk+6xGqS99VoOMkBwIjD/iOjH32teWeo0UWIh3GsRot904DvlIL8gewXYG
d3k1uouA9+ctyxMwZIbrUmltq8ehml9kf5el1orsZH5jNVnx6nXlcuh8+01rxD9GTnMrm6o6s4u1
olcvVKubCEzYSk4XL6dmWvrYJ2F4eTkZX6e4RMmXy3zwt//9wfIg+ZSsclQbWUvP1SwDAss/NIaS
vrJNB2L5rVcPi9kzl++aO7Ee3Y80pUKP/Dl4/5cuvnjLizCPjBDXkL8hOZNfTnwvImRrqMCF8zkf
WE4XN2iRJxsdxNcX5Nx3NvugH4aKt4LtBtUpHmsiikZoeuVf7FA9zWHVnIYywnJBD3fyiwPzWuVX
O/OKcYnUOzYSGGiayV42UVH7MEkL4l1hKMoCtny7iX2ByP7z0GhwkRayE/PobGe1w/Hf4q59lZof
AWea9leKUMMiEl43sW0auyqfv8jWlYCvObjhhGKQNdcXPCGKO9l1DZMzZwYv/b5xGgGJLNzuTtpt
uHMncLBKfUd1zbhVS2NcVShifJ+TS0AD3HkZ2lV9FzoQZ/4rwParcj973iqCGqFmu//+Vv0DY+gY
GnJCltQZMU3D+nS7yMnftJOrhQeMd6inLYaov8m6RHtpTWfhxmr35CTFfPZjfRWWhvoyTJix6lX+
3Y8r9aWtRw+wQo4OipjjZbBAXSepMZsldqoyf8UrxLvLFS2Yzao1j1juMFdsPFXfV+9/v5zqOytj
xOz0ClKPinFeeegor699qafb96izyZ4rbj1V9Y+hckCGNsNSVnr7AZFGy4SGys+nxBolN3F37Eu1
gXcLLsGuzLe25x4WD/wvFOZkLyoT5l3Qk4se8OJ4Bcqt7WYNXWc5mv55idLRLpfotFFeQhMXjkz1
/RJyjto46uUSgUBHXP+KxK1/zaof7K94KOhyD7prAwqSQKkrhCr09JSHk4mRucBcXQf0MPkfiRhX
fAc+5mEcnssuaHjD02xdBSr852bPrkLTnsu5uSHfBA9EpFA7seFH34fNvci3Nn82waO+j1q5anwI
bmrzu6ciBhSXZr5uVTXdBL5nnT3FR+LfTF6hcFtnZPKsM8oqR8dqkYIUXdhsvsfLwQT47jFuo1fZ
+h2fs8y4u1ywqgcsgib0ugu70/An8KOdJLLoqQJYazS+tmi53NfiIPuNOm9kv2wNVlreeX20NFo3
3ziDnpyrme1MEutwpUBsAEr2f2UTuiEqtit+L8xnssQ560rirhO7JzXROeoNBdpum+GEIG6HiLrY
U/xmZNNjjqHgryb9GhZx9tfITXhhGU38ksKfXaUe8l5YuwX70HaUB6wuvrSl4qAy4McbNVKdbdGP
zpcURpqSj8lTENvK//jIjc+EFFeDgWo6pqXbuvdPPHgyDqY251So3N4lDTQpx06DpZCGrbqeclfB
t5O+68HvhMabGf28dskzhZT/Soc4sRqK6WXA1+iv3vPx3aXwv/DKZtXGtv9zqrWvftCGb/rICgX8
snmeI0zGmq5J7mvFtbZ9N6aHsC3jwxQaGcl/IJPF/7gXklb89EWHbmuoDl9AA/oti6dPX/TEMnpS
okV9MGEN3kLVcHYdqNZ9GxTB3ehaYnWutU+KRyYXjZ74u4ppXVWVHXmxMl5RM1N+5Bm0Ib0BT6gb
irpSu6a6z+2y3k2T62LI41RHOHUm6IZuPo/cMRdRppOqnMlXySuFHZsH3Ln/mossRKnHcl+mwCpX
Bm/xg6oPzlbv4/6GZJwO9y3KNnbTWY9+gjGYDyD2q+to91ZmId2mKw+964e/vDT7Hoaq9YrNmL+U
l4jQ5a/v+SX22DuM07aA7by8Wo4pevUffY1wJZPBMq6MMgC3FnZn0PzdZVWHICrGoX4Eo2jNtX7y
zaR+tLmV7xMVn1Q5Fo6Te5eOZMH4KMuXkEoHEOmp/8Z7cF/14L4Wmvfsa5HD92SijN64/U/Uhr/5
Fd8TttPR0qVOdIdWfrwMs+jrdfFYND0ABD35KpeScu34Z1eegD0rkPPfBmG9LCqV7+KfZ7GRQG8c
iwryj8bZh9E1+zawMHo9NI9yGylaCH5/aMkxuanMi3ltiki5qfw9rxFbTDEm58mxktb/27zfV/k9
T14FKoO39zpjXNfRNB0cTRkPZa6mi7kr9UtfABkWe9W/DzLu2pRnsq9PEfQmr7sbMNipoBxwvSId
U6Q6en19iZuqn67qTHvVGfNHB+LZNgrDhiwCzX728scElcFl6M7tTva1oo+fwMLTs/JBdpEfKg+R
2fyQrS6IYQKomrpF4Y50SICdhshcyYMuk1XytKHEuO3IE7PBEnmudFaPqhyW7U4LgatPTYSXgkhw
Xa8hz4IEdhwCTdHWhHa2J7VOOhEs8NGG5HRA49y6serwwgcs+iSY9m1XqptyQr8g8Qxcmpy23E9G
gdBY4KbHLi/PoYn/Q2q4wfkaIfsyEQGg+Czj5YH7zr9eI3aKO7Jez50VRd8No1k58Wh+wf7b2gyu
ae3KWkueSz8/yYAQh7TFqJG0z2MHLUGljVYY7IbfK61dQVMzv2SRbrOnQT2GxQeMyKDzN6TcClaR
NDUziM4Z2Au3zoCgiy7uiu8RclD2/RkhrzGZVrECfF7f1ap9BjOKuoYWkUKM2/ohBk+zNEfD/Y47
FykKhH/dBr4xPJ0S87XxPbacQut2bLNdlNbjcnJYk5tpu1OKQPmrNE2Qon711nptuBpza7pv4Kbs
qQJWO90rccoTkwYxqYXchg9k+2gDeOaDSZKnQsn2am5bX3o79beJNYabmiQj4onz12lWHLTN7fLk
Kuar7IYap4BpxPoBY6l7Lx2WqVE5Jz1W7FNbWM5NWVg/a5QHY8QravD6aIn6buzuQxhobwlOKTrq
X5k57zUNdHKKOcWbWus/i7Q0HpSyb8gX9GS8RBjy69bKQPpxD7MwYnI+J/3rf6/mNfNzJsVFlMbi
t+k5lo40zWfRQN/y8SnUtfjQer2BtIM2CCeKMF1jboYgCmWrtRuO7g878ZNFbTb6i9pC+A+0ZHww
vBBWnWE2B3/uOZDE2Aoj7ofWTLENmCmz6VnzbHYUCFGOz5eQTJpnp5/7A/VndZGIZuUAxa2tIV54
edA+t2o33rHufpVT3bzNHwo3OMqZimkpJ7/1YFAysVND95wPP1uqOasmDJ1VORoFTBMO3RyUhz4a
SHxd23oWwWu6thWrvVXtZKgRtAh7bdkL1YsuGrOH1tazLUwAZSH7rgc9qW+MNi6pJRErDx9iMV2/
q1LlDfcsbxHXERSfrNXDTZjE/oKqpTqxrJyU1cVCDmFw41Bxv5WucFIW8moxIJvyMFNZOSiQy69d
csKnWBlm4a66ssZUVRZ+rbkPk2Ycm0Irbl3WDgpmcTgkQUdw0U4RbRuIwZr7xvQ+x/E7ZVcpCf41
HX/nIihK7UhOfiMvdpnD5nAZOMZ056mB9yAHUHmOFmqUG4CyHs0WPoEq0QkDGdzWHh4vbnWyL4dN
s7IyNPs+dHbDACXYVsgcCDyDwDkA3b/MvXbJ/soXtt6xo/8PlVy5I/m4Y3FZx7GARRVYp4T8D4Gm
AUZcYLRTfHCyDA50RTKZFHLGPjWs0ELNo8dOEMULRdg950jHhd68upCesVNnxn//Ls3POyiYlRr6
r6pHRVvFA/bTwjKOLKskQYZykaOmtxMQB76qHOTZtZkVlTC6KkmxiVHuNN3Gc8ua8vqEnwIk8rsa
i2zZuh5cuztlUYhdtYiShxjK6rKOKd9GmUGmeVDscpfDOVpEPc4pSeVRwE2FDl3djvrOSyBqlhA1
N5JrJX1Q5dmVYGWa6t8hQsNfjn44iL4hNB7/+30Tb86nJbnnoJBkk9HUXIvl6Od3rmn8EZ5RW93k
Nutfi3uptfZtdTg2AibK7iRYyGabgQw1amSIDZu0eSugoTnWyosELuiqhmG/QDwtPBZxS6HeyA5u
XodH2UUBDgS3bNuZ8qgmo3sKS9/bTnqfr2urU150dULRASv5vWwqjposEnOCBS5GU3xOSs+tn6qm
nB/R097ZoauQDVXhthTcGWXTjX6oWPntzLBOl3EDQcJGKvq+AJYxOQ10idrqn/iRLaOwU04yIOjL
BnOXqj/IQWjAqOGm7biRo7OWaDC0MnQlcmUBQbF4hZfnb2qK+xtJmnB8O192MTdzOcre4SYq0/ox
SHLzbObOWnIpuJ1hFikSIrgBG4cQguQSvQrF/EHh82c8lDhdeJiiTZKQX7/GaW0/Sn6RgYjIuvcR
+a06Y2W3aShwxC+BbehgofLwISwGFlOTEbwVOVySCRDcHmBi+KZA/9f7LH5t+kg7lLWuLeV0Mgfh
ssjqiAVZlz6DQd3gdyg2hkqw6wefn+sAIMUccEKYlczfddGQoiCOFvVFnkxrkjd3KrObC9Yfyc9o
EdtuvKgVr9xCTpkAFZgnFcvWR3UK9AelHb/KbizL+o0ZpfDCBM+4z+yTEQURi1aiwm78OojJTmb2
G3mtLpy2Pkln9liCfdWk5lIRZuOh8CPX25Vp8mWSDVSy05U59PVWNpVmyo/AXJ8T1cajaOyUb8Ng
tLe+sDrvNHVt2ahqz1PM7ljIOlRlVNzZsfaI0CG/ft9VVj3l2lMiFCFUr5D7n3nvDTl0oabst9OA
40nkTneKpeTotUejiYrv8OLP1vggDwq2kA9FYu/wVXJvL2FZZACQb8NpnY74HxVGZEUBi//qxWG/
u8l9jKKw17Xfhjr6q/Di5ISxCq4icF8W5tg4b6aKsmRgwthujbQ9u1HzgJOg8xb5GuJMtd/tszHq
kWN+lpeJ4sLbKoY9bmQzMHj3Pc19bgGTHRLHxA9jgrkWcqNckDzwNDLBlbcZvPzHpRm0ZYjnJNIx
xaINWm2vdSGMvDSceERr2pPR9d4u8v15iaeq9uQ2oXrUC+9NtszRa89h+azERMoefna3OGLo93Ky
ZabWIs2r+eYSnlk1lnr90qTIulaxjH8sBVVCg4RSo1p/lF2qHYy3uVo8kQ5TEaROtGAtJ3h2hd2k
Y74Ek9UvyBrwKkEe3Zf6TM0qRa9BDjhFYNxP0H3v1cb4OKCLGYqCGdWnGdeBWlwqERIPTVyuda8O
uz1GUNswcdxNUMbFXVGo/ziLf4+OdtrzZhd2cpyAXS9ZwpPj95sXmAc4bFU6ckhJHRzI2VMCI63J
B5xo7JTK8Kej/AWZ2/8rpC7Q98n7HKOAgE9lLmARV5v4oTbMsVwVyzDzOidpkx/91Pg3g096uHUp
58Cqd/aKW9twwDBYbYRpSuuGCCbY4+s1wiwD+6RG/ueI2pr7Nfj4X/WIL1GoD5h4WKbTbrqGpIij
TWcQe9p9Aunl2Nk1zjCdpb41QcOdpyuH48Su6Gz484PS5+it+/m0tvGS2YUDTW+Fs874pitGvHc1
4LxyMpuvEzrpwXlQxocBJMYmbYwOvpFnnwONj7xyLOOnnR7l25Q2ANVYK1jPmRfiETaM7OFCtT1Q
jFpN47Sr+fawvyML2otDg8UZxq3Wg+zyuqpYAcNttjLTCQhtOkwOWhjWoP1wPCdem6AHFxf+cWHs
RluYm41wk1WNdIdDbnJ3oSr76GwgMbCzPNQAAeqjDPXbCuTS7oJRoHWFcwhuljCajCHdtO3c8PcM
8fwC1xL4g4BJKf6jhsnqk1QHzY2z3k3vjag++0MtnNFUvfpeNoNR4VjkpPNL1BXlS57B37E6IzzC
rDNe6wIJucB86XNrvLN7pD5lt4PSCiJYSbYZjGHkrw7xFjG4xdnlNN1luaavoLnFK9k0RZ88k4fW
nB6GxPP2ahoJLxwxGrqZf1MH0c2lr4bStrfgCO8039JY/bKXjkL9qaVW8NQpQ0aFwOs2ahtDurIR
CBQBDVbgKwd29G0BW+ahh9M7jjFPY6XqzkM2dGt4amyUO3/caboTCXXH4RbyiYpXXVucqkbBzgBf
pBfkgzOe8xi1z4KgFzc55nLAv1wzi38FqfKiINr9ZqZxuszSgtXXNPqAplg0REk5sB5UlB0wlf5J
beC9DkpireQoepE5jvNRspCjiVJ5j0FPYktM7cUhdIyHPqDCgUbUgL8sWdyO29YxSa1D2tfJ4yTs
gU0FYmvVoCYgm5cBF5dzOUH2yYM+o5dFDehOtsYUF0JXG6IFdUvUdAEwkMwPqqdUM9EhgmDql7O+
c/ICJ1pBMDW19q/CetVCyz+7ue2tMxSCbklE+TdsHPDJrjXrBN6yXppF0XyN8+4W/xfzlwZPpquz
8McASH+hmIF5o0X2D0tprbPzvWCJe5bnXjCkSyD/2d4RQ300DvuoLdDVFM1yULul2ikjyjJ4eA2O
3i/Lkn3odREsF7xm3eHM5qJkG+Twm4MSmjjey+9nEX0DkFMABjGwWnl2jftzNDJrc2GGfbN1qsbc
talyf/X2kWfSx0fa+qBmaOxrx9oFGbZpUV2D4RxrOGOJkf3R7v3GWTcGr+1htzp7Rxeq6dEb2HVD
1w6OdjIXzSpCgWZf284RL5Efmh/Xr6M1PxmtWpwL3u9DwsJtdREG4luiDtzu51ajDptp4QpL2Hg/
AENYAmoJPL4GRfjV7CDMPo+V/m12/LY9I5SNq5PXZQjZUL03gqndzaVrLLA0AD3fGWC1cKIxUJ9k
+JKqvfZJ8yA5R8bIS7gRJmiBMCKvYhsovkCVexVVaMOCSGC4VrizcaFb1X5mHrJ2lQmvo1Lc0Tpx
A/vUlAPXvnIExppr/b7Byx098EF59gCDSw0kq0HsuI+M4GYAU3bt9yckkq/9bpjv5Ft2jfcspFAa
bs1oTN5LIdXARzjDrYa97JKyqr/7Rwqwe9mlI4a0UUVOCeWwmORDG2DAoycnzdK/9fFUvWHal67r
NKj3icw6NZshxb6CNXF24yrqvBpFFJvkeDHC+qlrdPetWitJd2vJQ5fG38iEIeRas7lQJbB1bI2F
loX9QeLl5ahs8qEg/yyCr6OpCJ7EXENg8GVz8Ot26fN5LOXCNG4axGiTkGqYWKfO1FsOcmEqm4UK
8tzeXwTOEI5NF0WeeYc0IBlXFwigRBVCECjbWodZHGRTHsq8Khft5M3rFLhBvbiOyEA5JQ145MZZ
YbIyNEq1Zs+F4eyrBfLnqHjKwgENurIzlowSmwDD82hGcQwNNjAebZtiuMAo9FET3wgQ0EpGoZ5S
rcq4esBtJxtPl6VSorrCnmvOjyVp8jXcRf0JAFe7UJXe+9GF6dLmafbLAJ+llub41nbYZo6NFZ8o
u49baCsdRtHFN7ySLRLleB4AIMMibrq11Sn6XkXTsKJaITTLoxLPn78DmvI2iof4+2w2fwToyeM4
29xVPC9H5KLIn8Kkv5ffStXAR+Bf+rUeeRK+N8Wh0fmgRLz81mtK061ClydN4btzo0Mpc6PbQRkO
ZJ+RnxcFH1kJEl1GWkDPlx5Qv5uzgGclVuPdXZTouqzLj6OfsYWhlvod2e+FKtB8EJNbUIFdce4U
ZdjCJO/2XhnkuynIbNjzVm1juddqpnVTuvnHJ7ueDpu8UfXD9WEvn/0JGyDkqYsX2W8Ext+Pfai0
+pJHebqWV8qdtOIGbE4Lef9x557lHY6l62vl6FOfvBHZv+NkUwZ/7mOJia4MfOcC8NN+rpRvLESb
+4smRSb6JsP9175B6K1cRS3iqlC3vnHuc745vevF31sWqmDd7J/WNCKRM87eObDbZGsmgkhp6+Y9
HgHz0nLLvdVbxkMGjmeVT1X7AAeap6idILGC1u0NEB6FLemU3CspzIQCbsgTIkAOyuNT+7Ut9FMd
iSW0Zr2vSfImOHRmH3/vJv6zMByc53FOX0bfRJxrTLuthMiHLS4UDc4+W7kylE05KteG16YE0Dex
9x78/zX3emX5Qte54Z9/hnxd3kL37rLwbEgaAv5rUOsRsAmgFbhZmvqYH6GOfUJSXCAXI5mdJSjs
cSVRGR7Yl8NktrumUaynWSNlVnXlabYm66mxUYvJXW+87cRgPCP507ezupNNtLy5SY/luJbBXh+Y
e9Mv0f8Tc7Uh845pyx1ctNo4dx9Tf1zImfKlhEXzAD/33XvYdp48sZ0PLHby8sxN7W9lb6Y3Tl+y
67fUWlknleItfZkFsI1kOmKut2l61boBt2QtM6uB+ydWXplj2JB28+Ko2E30MvBX9S7qIKTk7H2a
2KvLu8fD/tRMgw0HKOBmaDiOfRP6vEKiz/E5L9pgObhOtC5Kt+xJZBKZekfTRlahDMYtdhfJA+Yn
zQrr0PyFKl0hlC6qH6g9bwZAKBBJumjlAEL9WXgjmouhnrzGlRKsLPxqH0anD7eiaHEYNCM6yGu6
Pb7ejeI5t7mfwLG2yTqNbqfvtYpMDpX2+QwZoUKigx+Mhk1mqBfDKfNmf2m12sFBquPOrHBy0/Wy
RIOO3Jd0cZMHzcRgVbDBlLCsnr3E3td9kJ8kC31QESmEYXWSTPNBMy9jCGhXm6iF04FSZbBObSs7
zIGpn2zbyBeySFd77k/4S/6j0QTljeMMVJPdtvymaPg5UP5TGwg6qOqcjKLVLj8pFCVYh4qm/OLL
5jSpNMXj99qUPykUEN2VGrbVpogxzRZAS+mMWEX2yTeQzbz6JPJsgoEzhbcXd0YRKro0mEWQfr33
iaJLTiRlWN7XWvTcKRD8bLsewqXeFPGWPdkf7Yi7xELpqZ4p8TZvJvJv+fR+8rvn44lSqF7MkhkZ
AHM+koLFiUYHCaaowZ38c+VfI7vIA98Fcg3pa0SI5vV/RMuPhJcbeNT9UCGbK/SByWQ6Kwws7XUb
IEw/Dxq2c3o6r0jJWMNlsimgp01cr+egHy6vKC8qumo46Zeo311y4vUNCqNqLbtC8TFVigratRqX
bLeMVx4RWB6SHdzJJiJVz2Tx7Acfp0cIvOlGdmM3ER1WKZSZ+9bWxF+bPM4A4x4n7q07wECusOBM
HuUhRdh12cHO2Vz7gNw/RGHuAPtlVh7Gxb02kgbhZwD4OdSV5UghYZtVY3j2sMe9Rz9VpMmgWMic
T1ekJxjWfOHnstllgr8qSaydM773XWmuRlyTnBqlUGTDUsdQMP+ZSdBS4qjf2vhBpqHqMbMu3dmY
1m/wvWW3jCaZ58oUgAqdOdK0n43gOXclFsZq3RyUQMm+QZ/xSJVNIxJrDZ8du/Bj6XnhjVdE2c6M
7Pm+ctR+ZaIO+9IICFWvWPadria/4GOZdxOifCTEfGcrm33mY1wQKIq61wf3bE5U9+SAPMy+ma7S
RH1yC28+eXWyRME+YaOJXjRs1Mq7uewgtcHb9pblXraMyE4Gq0smhP3MRgJntcTxdjaWvAvZlAc7
nd/7rpD1MK/f+yRkl5w3GvdJF+5q1bTAJ1L0rzwrfpQHX41XiAOq95eWgmhWE5on2cL6LnlsB1K0
44Bq57XPyNGPqfgZpFRFN1HcYs0rDtDX3896SPdBZB0jE+QOIhkM6pDmtq6HEc41NvUihvuSQkAu
LmWZ8bhMh1SsZIWcWZ6n420MRagUamhTYwyY0zflt9isgr3UMGuKkrgszNW1E4HMk51JMtmb3qq0
nedE8c4sWbRos1qf3b6ozyO+7UaJpk7KdulsRGzBfJJ1azlYOT7KJqqyloNyEgDkaGk1RrSXEYg2
Gmghi9XL70tmrv+ij+DZbfECinhRPp7bosrhBOuRunAQC1hVYVs7y4oU+cFpgq69NZQwPbg5/q9U
U+mVB9kpJxlFCfnO8fMk2YEkUfcpevEZLMg02tRR1q4jEyPV2aT2mFj+X2VmvVqmCpLUGu2VUsbB
XRuoKJH1DhkuV+kf3SwEaNiSz7CHctkJyoc5Oa96mxevVQU9UE7KzZ1NcnQyYGU1OKM9xCO1CHlQ
O353hYpiJz1yzGRXuc5SFHBckgYfQjWkZP2i1u6ulwjTwFuHzgBFTcT6gQVIWsvwDALMfC56BDEF
AnRMxw+t32MSDjrp5k+WQazqO34+TdLrT3CZZ2TGp/g4Ynd4MysFUmmmMpysIuqWWlbnXzNNvy3U
QPulglKAmGl9V2GDLeAdA5SL0nQzV3GBHUXfHYJuMDZxB5ByrN1w6Zn68K2xyp3v2PMzjjSvTu92
y6Jm7UXu2TqbRRzfoNqL9J5oykObnFxP0R9l4xoflIp51kV8pJGdkKOz4Z0bXc2OoKnXc5P496ZQ
1rMKABNaGmK+KppSPK+ifjNgiH0vu/wUkFkTZyG1DOE5+i+jlRi9+NuJqzdzTyW/aL6lpG03dQIo
NKunL1426z/x2rkpyWa/FQBbFi4QmoVB2XNXOz3ag3n9nGS+8RAoVfJUB/iDiu4G+/OD4vfD0q4j
49UNbX9Frs/icQDXmVpTxVIFCPIrxAKyClo9cKfN3Z00trPSL0U5OK+1kms3/JhAcQq/u2rAXD5r
3eaeu6V5AgP9alvlFzzYXz0zmb8UNoQE/EYeOx9YBbTsnxW2XV+80cnwiYVl3Rdhs0gzo93M/V2m
h/ajvLtS7EVjxaz1nWxmThBiWDCbi8EIrXNR2NaZ+HzYUNOujonOGvam6dNslTRNvNBTMLjyn1RL
2AoKQLCtfAtKEqKLqsvVO8sa1JdovpPdVDF99IeYBIVn4/AAHaaNN9+yo36o9B7OJ8J0/4ex81qO
G1nW9RMhAt7ctne0oiRqbhDSaAbeezz9/pCtEbjmrH1i3yBQVVkgJXajqjJ/kz+bZjVtHI5BpxTm
DaQZF+L7ErNwIrYYqlh3AfVIiW3IWOpwXCHp/Ge41y78BWgP9LE83wsztV3ziQBngaJW9GOOFchM
gVK8lh6lusykjCUZ5mCj+HnwI1X49qI/rl9IZdavMjHQqTc6eR6dm9qtX1/J6FONWupSAGmME/R8
ULZShTKrwdu07KtOtjVbL1Z4sIRnY5Yk0/z+4Z6PK2kW5jQ8yGl2tjtzV87zBOszK/AH5CJ3HJaT
bWRExn7tq4BIfxi1nILEzzJjHZBgmessozIgFwoMv+LW0fXJqh2ejZ4kSlQM767e8Q3yY0zwAhMY
VVzH0afGr4ZbUppbs9a6jZKZ9R2Qns2muUFskerEgk93ahe9vmVU3l3SXEcl+P8wF/lN8GVrFTXk
5d6lINZcOXGFKJdsB2DSBymvSlznusp5wDNZWrgmJbjMNS9xvrgolXmGWvPsjtu7FbKroiqSYPNV
z5bxmBeUfdJOwRGqyZx/2C5CfBk7SnxuQeVfGS1/PI+FU0PbKXqyNGOcfBEkU5PNLebtYBal6XUF
n96yda8a+rJ3xFOjZxj/pu100rUa3e22/FbqOd4w+BttbFcrX6WojMS8sQGrA1VwSeWhh28fvIGt
rozytTlHDaUUkfp0DL3b5djGbEXrU/r8ReRTLu5yF9lmfGoc42WaKp/UjYeecmk/dX7mcWCD7LP2
V71e9Qfp9NWxOCS+lsxfRr146vLKR4oZgwIj4P1Y+tpN5yjwya3xBMa2DdUF06SkECgWnBY/ehC2
CKzO7OgsYClhhKwMkrKpLsv382Y5VX4y3T7a/CtBLDlk6Stc953qVnxcc8tr7NhaQApJXu7AdvdP
Q+j8Snj7bMefav4a9++bwxbJOthx55ATQNzfKvGiqkv185SU3Utbq+VLM7RfpLskob2DC3GKuwm5
PLU1sk+NG/TPXpEebNEZjkO0q4vJsZdaK+sdb8VjbUftTus4JSIS61jO+T1DIOhzXcTscXgfR5k3
4pKcGWh502wzXoUjDPMHjbIHyrbo+SVFFT2UarEttRG6r1pmwZOnO8pj6U+fXeA857ULIcTgyXec
fscXddhJmIzKgDHMbLy14bMJZAekyRIsIQOqRvJjJBbkRkCmlAuHBmvT2akF3ZDmfVqztItl5EPn
719SHprz0esQ2LGT0r2WtuJc57R1ri9yu3ZK87/1/SvEtGydLyXqXuuA+/vRa9+/nscOfTxxqr9F
veNvUBY2f0kd3zNOqWpmKCJ4e8kp3fvu6SaJDyPDvA/dO4XdI3Oo1+/DRSj5PmfNWK0/h1T3dEDA
W900/aixixmCI4QD+5VXJKycsu7+BK1GZol9pY0EiVrNeKb5aJe2RW48RI2WgZ1kX1hXZfAVathJ
0WYL2F+ZvmV6vBPI05yl/oPJK2gjzXoyvFOckYuW5li1yb7qPQ4zCz4q77OJRE9s35I6dC4Bfsb7
AHG0q1xcFUHxwMkSxPUZGOwAGRHpvN/eg9KUtL/cOuNUXREz+DX9Pux22kEfi2DH4mtCifrn4OS0
XbKDKDQf5JgkA53evDZwr2/SFSaBCfTX3q6T2oENkDxoNsOXCCjKTVbFICaJgWpatlXMpYa1tjup
V0m7TAsKYpjdPHJ42UmCOKy76Sj9a75YYlGfzLby6H89X2pibh2TA6dcfyQzq3F6qOpDCN2bBEdi
aedZ8f4e62p6vvc1DlJ6oZKijg8GQS6TNT+Gi+VuXJdIIaRytawx2SaZ1+6HRUfh3snLDUmF5aJn
7TYkBX2V1n3iPVDHtLTX3O/SCiJAIUbWB9s2Jz3y0GCtu6kD19pnthOF+6i3R9vamSqKxP8JLBAw
Qc4KfhnUGvkoanQfQnJdKU6Fpf0NzHk6YkvmH2te2l9QIbkEnRP+UBFq2YZ6NTyq/hg8GlM/br2k
in5QFz9B/8+/FlkRk7Pxnm3ND9kDIRSFjYv3bCgRFZbBe5OuqT+1hZe8SY+TZI8ABKYnGQIM3m36
IVOvMmipnKqzBBdDGW0suz5gdDDvZVRrsMup0EHcymjFC+qG1XW4uT/YOAOZKH3nZR5HZT/aWXOD
5YKJUWA+l305XhFtQd8IHO1tdBcfY2n3FY+rl8Ily+ExURJgK7jiqkdpuyqnWqswSgM5YHJ3Bko/
m5rU/nlyO+tLjjb5RuFDDpCFZtx3pzxQx1eFP8xn/ljsYOmuo3h6csbinWSh9SXxGu/SxaDRZDAM
s/RYVq21l2bUdeUuiNTk7IZIySVxzHFRTQ4J7jF7waS0aIM8oqcNvgW8SrBQ+vxw+lK33WLBUXVX
M2rwi4Qv/4EFvzQ5JW4BUtbXtd8ORaZuGa2yMNnPIK/ZZ/8zN+ut8myo47UHGU71JuqmX7e9m0wU
Csf2BIzsLK0WpnJxvsewS73e09jG3I2HwA6aF99N4mNb9hzgm4Bk5toGHWE8+p6xVZbKuZTP5ZIZ
aXzBaP24ltWlv0stf1v2gb+bSTg8tWCazYGz1zbCtfQSmHgdJJ3uv8jF1X1jXzSluYt+94UpKfi+
qdWThMhAW4WXuJ+p0i9hcVzYpy5r/0Kzah90pvoqFyXgZI1RbwaIwp2z7aT4x5Gy3aOM+pXlnR0t
6TfrjDYFXIb+AVrGVaK9DhMk3KHo9nGgx9co1j7LnmylXH9gW0sn76Wbk8XN6V9xVme5e/Ae1UYt
PNI3ujtWu1pJ9e2qqgwAj5FOd97vQOsCs9NzZXruk7M4WtRRyDl/NoettTSlT0ZdN/wbimBxXvtJ
3MH/ib2tBLDYUt5Qx0eUzDTOqXn5mCtNehlqteUI3iavdoLs8lh28w91Cnd5Mfp/edn02dNy62no
J2MrBzfZGOpAy3ax2aMSoAItXQfOIeXZ56nybhqAExJUnnUy28F8xHXN201u3n9OKThvRnTb/tTQ
SQO4i+YJ+olHquzNj07R8fDusvFN6SJsp2uIhWZsNZgVhjMaimy7YpQLBWlrlfxvood1TyWgZ4Hk
P7JtWxA8IxUCUObDWfdLNb+4qtFtXY2tV4cWc37Bwoq1dqCCro7v0ghZoW5DEzmbKiOVg3ql3gIy
x302L/uWw0Xud9usjQEkLZ1jBcNyp6639VA4V7lIJzyLk19Fykm67k+T2/vE+21AQkyP5gcbocl6
8+FhVoY9aTeG9U5fsrAIuPXbgJVsL6lY6ZO7KMM2VB/HbSu523vKtk7/1GMdrWirG/bO2Ezf3C5A
ITfM/2R9CLZl6qbPoP+S63+JGJ002OrJmD4vpMurr8/2Vq/a/HFEcOG5rlOFRc0IQE/RlIs6ojGk
JcarHsXmvUv6597f6JpHvvl3P0n3cQNDojtJRFUkj3qy2KUtwvRj8mCpQ3IXqJceubjpbG8qpdYO
Np9Fb4eArHGkdFNu5jwfvV2bjX/cDz0xIuGwYkp2WCZ3UgBRgv/StvvJ3983JB1HuF3S+p8nloP7
0oItfZnt7qtM5qFsPHY/QxUz7h7Bg42msr8EanTmq2tc2B/Vxk7O6bzTzurSpylzoG3WrIBOMG8u
47Ie9mcJWWbIUyIjq4x7HuH3k9dj/38+6f4jDAUWqc6PLsoMX3tWfR1kDkp7YfpoDDgfIl/U3Fd9
OE4XteqtLyH+Kke17/Sj16fR195Jzt3kog6lVy+Gb+uPUZK935OT/aA/xkb8oZWzDk5U9U6GF/Rw
fCu0yGMzbPYqZp+bWrfhBySlUd2m/OmOexgda+tHM9tK8UFLeV/c29hPYUDV/R6/YyIsS/8VL4gJ
CE/Fs68/uoY54x4gVzkfy3HZDHPviJT3m3R1XT3vKY/k/JcgvRoBOkWzAgKu/CJrnzQFciF9+Eag
hfUbo2G1trGRPvkF1rlO06G1Jk6BMw5XlxYHuWOSRsNBzogg4//IZhcAPP+w16D0XrIpBaN8R2YU
OsfsGuiB8BEq0p4niIALpw/QmDZr+iOo4pdhaUnXpPwMXF95lQYvebBJc1He6Q9pmJi7sM6So7Lo
stRaf3PnmPQ9upkfFghEFq2HGM9jWQfWhSPw0JGzB95i/xpom9cYSdWBdee1MFP7ZXTN59Dpo3da
uOP5E6mU1ove7cJiAc4b97Yo4X7NsKqLovdKabRb1OrUyZY5fdRCY4gC9SSjlPRZOXmyX77d62it
M5jJg9O8YymrHHFe1t4so/8GlC37k6/JHwNAkbcZiusJI7MZx43ue77swDQ/LTZjy+lbNmQdVZjE
0cxXQGDOWzeR6F92bZYPazuJ3G8yB3024zI4c3PftelVGB6N1nPvuzYya8h/lnp55vUbsP3r4Fqh
/suHGoRBN7AvGANSmO2CVciiPHlEv/tLv7T8FPFHPUnRplLyZW9UHSOzCF9kMEUadlMUdX2TZkI6
fDtgs3qSBxmOMiz2YTDR8gL73RRUiLwOdbbbm2B08L76/XKFvKYeFJdq0voWNaqwvkX89UFkmc9r
v1O41Fgb60G65C3d9IazY40vHsK5+p7FuXEEd1A8sA1KEs68eG2MuvlVIvxlwBcP+JGD4o5dlbMN
+/S7z+HgeB+QQLn0CcfeIHa+IhWLeuj9CTI5CIvvoZM2pIQz4MxBBtlfN6f8XPmA1cG7Loc238xf
BmiS2NUu58TRTF9qkDts5ympux5Faa9yr6ic4zvfLB6x91sAA+VeGUdmdEGBzh2XTixk15hJx4rZ
iVi73D691q46P+ET4x29LMtORZPWb54zfUfuLvszNOb3empxNwZ1vwAHPgSITE1Vju9+muavg5cl
+9wxMdRYLnI3wenkradF4QOMwnjK+hvkqgD3gZ/UD8hE5+O7livV3vXBi5oan5/CKZOdoqX6dw9m
QFlq8U+c2UF4eqX2QnIgOduFihR7rpRkEpS/da/znyMfZKHnBF8ClEw/ATlOb1aL6Lsa66gQc2pN
sMNskMzk/TVY44VC4KP0ITuF0+zvi9MNt6irsCP93SVhrac0O69A1FsGDGR6IFMcbbOrMJnKkz/T
6HuP08RPrVq+ZaMff1I0ahQBthpnjfLHM64TqIa54Kwru3/AZav8BOP+7C0vjRyDl7OOgsBOmqTd
a5Qdff0qzar/Hsf99CVH4+DB5xYOGpMgGeB4glnOUaKQgvtqG732HCY2Gwhn/urHZU/RRulQyuGO
ikN/v0P44eugusZB+i1Rx19DPFyHyo1STP01C4fk2kV4HwZZeapEsBr1NmsDQ/w/2jlphV3UAz3u
BhOaf+9pG8F0hkY4Xy1rQcMv8NC1KfBQCZbRKgsM9jnRZ+G3xxgjxGzXONJCKk+GqT/7Bbl3GZRL
+E+EtEzU2M62of6KCNO2OyVjDPwomH+4STVcHdtqXpWwNx/VyDp2atq+ShdQgPpQlXa7W/uWSWVn
7/rmq77YDfRm940UTvoMsd9+y5ocq3psB1IlR0AUQ5yt0prGVxPm3F4PRxiSoeYc42JsDnwzC5Rk
2vCgqejd3S38AugaeI0svUtmAgQyQWIILXcxPAMbK5BjHePmNiJY+gX5n/mIo++wl2axvJKrzGrP
0rQr8A6ouE2P92B32oRkw99gPUSvU6dcNL8PvtacQG68vqyN588nrer/9I1EwdMD/mM3eepOKTz/
KITHXolQ1ZLmQoeU5jhrxmbWVZzgrmWVvq4bLrlD0BzXk8GaD7KBM8WrcB2JSB1QG6eYk9ZhfuiK
XLtW2W6eg+G77fvjnrdKeyliFEi8NPpbNmumgQSyGgXuC2a10RUzsHif92zUaxxHXLIOaqx+6axM
e1QweaVm5hlfbUryx8HNqdsJaKZMEJybBv8mTSbZfekeIr+BKrCcyJRQMR5j1I+ktR7S/MXtuLDY
Mt37lsJarI2wRqgg+sgpn+3AYi0XcMeQ7EzMG+7kANtT8q1uB+G5q76X6MUdS+yRHhS19mdcgbgl
X95u+7pP911iKA/SpxcGrjEldb8TGgNffzWX6DVGcZK9nXXDFcvM4OA6QQ9drcMQySvJdMqtSgoL
GDaXfhn5b31DR8UhNafXf8WW8hTp9LNbWdUu0Hz8wjGaoCwyqWTXszi52TrOhbF+waIYBqRV4bjW
O9Yt1pP8ucyHTZUP06O0UulSCn1vW2Wwk77Wm5YsUs9S2JG3LZqguo6SqF3b0pkEM/8mub0HRbWx
5e3SAoNnTqBB+dmALPz1DOmskkOVTeNT2TnKpiya7EMFVdeT6kZJ5iLHcjmHk0gbEGN3vI0s9ph+
5nhF3tbFW7rXZhd0+S5Aq2q7DtzX+xDhpX/AzZ6ZR/uuUsd/A8qjBYi+Xu6g8zvKXPDnSV3ygVgm
gvU1c+pmfRjvUw7YTrFxBmtCqi+J9h83rLJr7RNwkHXqRntprhcHDRLF6f2riuKAs8mS3LqoZfw6
h0n9gCERZ111XE6447OntT+1yXHPq49Mq+D7kTpo7UoYGP3pOWlMB1uUXzPnwe7PJjAv76gVbvIt
sAsShnNU7JOAbYzjh1/zzNWOQAjsoz845hfFTy+CXMzYgG0BPWDEY4/J4zRirCWCJGqSnNn4znsl
jJOjG/fttTNmddtOzvgeNmx0IeUN10HR+3fMGiyleMOT41jq0fDsjfBfF2ptopBZzQdww8LHnT3t
eSjy4nXx5WKpTmfeh4i+flG89geCZO0R1YP6KOYCN9Puhj/spVOvmvooxgLfpDMbsd6pfPi12mC1
DzCiFZhyYB2QRmrY/ALwCce2/my36uEOekAM/jiokXFvVnlxdbo6/gT/5l5DyDj1oLllXqRiENuV
/+I8ruWFsTH7C1uMGNw0q/AW5gF+roVb7yW+McwRT3qxsoqoAGFmYV9mEr5rgVTu1vOgFFKlWS0p
nhBNU8GIrT9S5yO3A1ykgmqm8iEDCz7MX4Bi0kWaX3uygnC3ThKImTyox1lhpwvQNXE5E1Xh0CRf
sNYOXqF83NfucJ4OMXjBJ1m268rojk4QeNv7mr4s9vH/EiE7gWos0hubhtsdbpzjz11603M36enr
lGQv0m1TQTq2mNQdhgLNi4W9vhMBj2kR2obqYnRY4/QxoBLpmRdhE6XB60L6Mhbv3NXUhyQYvwQL
WdP1o2ifV5l+VoFuvnf9w9xB9ayVsDuVaBEfpFlY/a1K8uhNnzAz8zILFvMyuwMNDOdFrR87dlGv
y1PL8FtetxmW6LyiD6VSl6c2cNhfwvY7il9j5/Qq4qbIU0nTHIvyRW/x6CkduNvAjF5dTDwexc2x
tdrrIGQS9EINLF3wMLE9dzwXMYdES2fpTfUp3VdLE32O6ap3cb2RUa1S49eSw5kMyqWOkdXh5P4k
LT4I4GkRztJnQ7t1bTpdU8c3Ht2qJOUWVrCvivhv6bL0GTSCLQNW9g330/A84euDv4PyFgRRUX2G
x11t/WPZldMfgK+r49CZ3dFIjO4P/xiwiv5BLas6zipyd9JLQivo/5oRtrZLx2sORRs5L7B5EYP1
6+A5TovyZEUFsEKV//6Os8YNZSe28GMSHJpGhS+4DPR2M9zkDsABnANp328ru76kjh6fbX0IUJpf
Zq9zULUwssWhYAhj50XtjJ+CqHESP9+4boAomVvnV96zwV4wOJZ7MNyh+A54WtvHllFcGgCkl95C
ZxvdcOR8FwA5ErCbNqrqH2OrjxCVUv9pMkfz7GP9cYQ1Y3yS2LJ79Ds8JH3Vws0gydybltlYdGbD
FuuO8WahW3Ezlos9o+18aFy/3QDtA5rTWmHzmHq4v2kh25ve6sceDQuIaaqHZ50yp/qNPbuN5IIC
EsBprmzwMeqSAaOcmqu1XPzauETkJ4+RT/Zr6/p1fC2UWXOxO+PW8sMWLcw6qU9Nj0IrPqpXctSI
28it5aUdi9dct2dKoR+y94bmdNdJ0zf3NH6y+CSGWklGX25/D68eidTkOUZKO4WzmAUzEmSeGZ6A
Q7xnhlVhZPLPhVNuM26kPXmUbdOeio3VfwzB3Lm+z6jaKdu6MXvLD9PWZ8HByg4ZdYTOSdFviwEE
IwIHENyoMCQ1k+IsIJtOMsupl+UnCZROf4EP3yE6S7SquvnZWDLVMiqXYejyU418zEYG9NA61wC9
L5Oq9o/DcnEDIyajXnr7FAGPx3VA7vywuCQNp1UZDEMFS8MlrFUV+2opaDAsLemXeGl2GmvUHCBC
JU0ZcKuQr2UIza8G8fYEx/8L/hIo7TV1+CQX6c8tyNEl/kFg5f5zQFWLk5WU2BwvAxIsd0ZcZo9W
/pjj2WbeB6XfmfITfE/MCVPj9K88rhwh0k59T6lInKQll/XM0QXTOzZ47nEsySC8mV6Ube+ZFPxh
X9zGSXbBbEWPSlIGt8T1yz0psfmdr/nFbfzop9ZxZAIsWrxRRMXYMG5iTAEm/aXzRn0jIYiAkoXR
5u/yNBKx9bad/eJYBI62Q31J+azNMc7jTRf/rEJrCzWaCk0LjAq/W+O7mQGCr2xD+YTmBLYDRT2R
EFGNszJ6LI2lkT2lajEv8MVzELLfi3PNvQolpJ0EKhh9bHZuDQxlOatJMDS+j8251sZNlVr9BWks
bRtY8MSwjdsKWwXgIecbqwvfbD+IjgEwmAuvh+iiB1QXpzGjHNR1V8vGoNZYLnLnan12TWcO+Xky
PFZd/6tfBuvOSA+1Su1CmuuozA80dAMaatGHdXR9yu8fWHPc7NiXf7JtLGYap+3OeGAE3+oaFYtk
+JqxjF/9rrG30m3xrmAP4dUPMIKtN+AmR2uRgPFGHGkAgoPqWma7afSmtGr42lRoXZgO/qnOEmYV
iCW4U/gk+RBJbqyZkf9Dn4Tk+qycndJG0ZhUyj1PMnQv4RxrVNKgkVgNH+hivFDRYc9tx+wZ2QOk
h38lk/XC3SZppz2s/XmKyN5SnZQdfGApB4p31WVO4q7auUntnIrQfeiTFJA5fFR4UfXCi8o79BSt
tBwP90jdstGwG5HAQC1zeq7s9oVkTnsVapdc8jxP9jrevbuV80UNObuZmHbIpDvRq2CquUyVvnWq
hrnDLk54B3A++zVNRte45ae2ankqkZy5Cqeu9EOkaeOkfJBm/bspxKPES36NSvPD6MIZFjedda4E
q5ldPAhLaQ1OtLLbz+rEv27xBnbZEit9uPcWA2Br96ERHvFtwhjcjSnRkXjg+J6Y2nW9zE2of2zy
W4AQ+B2TFaSMsH//c5YBde6jXd5UDoRAlRrFS6iP/sWEwbxDB2T6Iw6GB7VDaLqJ6/ooR9V/nVzl
8BsuSCYZlYvdZOm+bT1U134P9HJUXtsSKJPb2kAiBrQtQpWIDtSLzxq2df6JQ8SLtKRfTNekuUb0
RvsyjWAeNuuAxCmz7p96a3z5YNgmIdWEYWuYOmeyQW+CVrcX3DrLHV+MJmlJxNEkY4v9rFO9SUsu
SDNSGpkxypZZbdGGD8sz1gh5Brogv54hEcsz1p+yPmP9KcszIKc416k0/1JzLXjzUvezDQjiAVe4
8C2qINhP/VwdZDACK3vFJgRfpGVU+hSQmgW1jVfp8jjlbuc0ms/9ElGjfkfGDFiujFZh0TxXi+nh
7+lwQ46NBT1wYWmn1d638vBvZCKoO2Fh/kWNNZMidas+FspUcuzyJkBG5fzEl5FKrJdpX+N5/uaR
MryYSIFUP5oAkmFKtdtwvrqFSXrL9ac/KoMq/jwluKyjedrOMWpi84BUD/2O4tOfNuVVRRaEjzSa
AZrh5wfBhKUxvE9D03DOFYwZebD/aMu4aw/eVrBlZh68hqYT70CzjNbGr7LxMpXBi+kXfHH6qOcV
V/rP/BvUz4OTclKubWObNnX0w/Ys3vu9/VXBSvWYDl1xymIr/MJJ9kECWsD9W07C2I9huYNxT3B2
WhgqLn+mhy7EoAxxLGeful79xY3nr8PUOj87wz7HZtF8c5Ru2vlLqGZn83Xq/A+hohX6n6EsmdGl
I/dR8KG8uUVb7lW/1N4HSBCJ1sY/XccIYB13+Rvic8PR9efoDMvIfAGhgxLSElIm7iYNnfF7Plsp
258hfGQjGJIrem/MPN9SxwGsZ/XFH0oTelfEusfXTHXLh7BSnixW/lfpUrBj2JWOHR3+mZDvgeCp
TzIKchFpmQL4edGrOSe40VI2VF+Nkwybhp1z/vh+n6p4WgiyCpsaGQxaNFUaatQHVPajUzfrGagC
LX5q6p53QpL26q1tUNBe+jB/6M37sOrhA1l5OTbGTaTwLuQjHBq9eewRFf0VE2Wqym6v4iO1TpQf
o/RIcygY7YQI091cVYUuTIbpbE8JsuWDxrl8yS4lrVnuqtwe9oq/oA5zlf2qC7zcr4L8yS8xEIy9
on1G8Snk6+J1OD7RnGAzPSOSox9RdQV8Lc3fAwle1wpcGpw8l7ClP1AjdGkzmCex60JIVPkA3XLH
usiT7nF9A7qxyV3A9X3npYdqcv2Lps7+pUMVChb80kY3/WFI64bdye++yKh+BUq0xH0YrqgcKnsZ
Wi+Fb6jW1muSfPkCpXByInb2ZeKoOF/rlnuxA71PbiFMMp8P+ZGXPdbzpDBIRLDQbyc9BqCrGM6D
3EWa7aPCNH9a+1NzgHce8sZ4aHEp3mRpNh7tJDfmXbx0atp0nyKtDwOD4oYby/OHo4zIE4eOk5Bd
UMcmeRYjjLLNirHD/z0cH+49aW4M9zYQj9zpHqZlLJVoGZNLD4SRMZm39rpzV3Je9PatmyJ4qlgU
WbGKf22VKkAY6GAUMJIAziEf7AdKBEt5aStq/6msR3uxl1FfVRSGrsXofG9ChD+2HDQmcKNNe4yH
nWRyJH+DX6h7NHBl2kjSpxQ/NRRBnqa2a68S0i65H6tr3WOWh+oHOVd5yhLblumvWEjsV/4t3sPY
Jg0OYHZykV9GtwbtkUrOOW589VW6BgvGGauOCbuQX3dAI+XVxJIqsUusOJeuwAFQ4gJp3ayzKMP+
2Zg/83amgKOn/kvdhO9eO6nfSG74O2uwUTGbuuI9iz8XfaB96xuNd2oDOQnTSe0bSQ7EFtPqLR/L
+aZFRruV2b5RUCeBK/eYp93T6KLGMGzuaDlytXwwA8e9cIRWNtrCbYFG+aspPotrU0bXYDFldCI8
ENN6hoxZzsYxS1uV0nQH4hvu2HfFbPashP5fSjwhbj7n72UQIBoypFTfkt46j6ikbIsZoMTMWeXS
j1b9ECXwjIPect7stGg2ie7FP5EM2DhmYf4dx9qzMyjVt1zztG2FzRWEKkc9Oh7a+I7VwMd3gu7C
yqecg9Rs/32XgNe79HWgnP//cWyXisOAzBRu3Vr9ggoy7L4fo4A6Wz9dGmFZjg/s9w12/EFjGYhX
oVQM5utyL3rdr03r3josjz/gmazf7Cct8W/lMmM90N7xUMtAyopz8FJv+Wv5ZfgZ3uIh1APr7zTE
UJUK93cLbeJtb3XVa1tE9kENreYKWTa/5ZWSHTRyW59m37U2qkmGaZnugH3eU3HKD6oN6eMnruqv
Nn4UxexZZzv3Jwh9NFMELjcphYBHdnc1stoLvnipkq0Xbeg+Ba0D+H7pL1PTP2Se6W6dAJSHBZTv
vilfm7Ldl2aVhNGDyA6szQ+jFKEfZPcvo32h/v2LC9s4CvVuJ/P8fe6a3sVJobGc5DZd2sM0okEh
t34Wu7+iAnRzLknJYSk25pcBM5Ic0jZ9gxX6F0Ab9qEYhk/OMCPesFzMMWGTL7eq6f7qXIelb1CM
b3rZ6hh5/DOttSNY+maA2WLNruSCDgi+pd7cXsektZ8qJYUCPlrZn5HDIUGtzEfP0X8Aw9WeXFNB
AtKFdGZDTrQBs9I5DBzdgsR2D/VY6k/SJxdrDh5dmzO5VZV8b+pR0R9t+0Wi2t+hKBFDHDbnP9bZ
MthaDuXFyn4tupoE6T+wr6TFQyVP2tsdbibNJSLD1rktEL+BpwUCdLnIafN+8PTTnEJaHx+kbw3J
Sypjm7WNNDR8L5g8ewmsEMGmRDx5SIL54CLdtDAvugrT0M2LbD8kfo2sfBLvV7dqsCPeUz/Pl7zM
lSu6QhByYhz7TqYWmNAsef3+leHgNAiGO/TLstoMC3xbLh/aH25lyCn04jIusk8jsB1vGHaF6cc/
Fh+JXgGaYrngKbE+qGClJs0ZQ+T8OGq69mb2/U+JcBwYQYjFv+cgUvZ5WehkPvPu0dE0ZavpbPUV
SwGY5qT5Fo5beYPcXn+1k8XhCYaWMWiXOON/Qpr/b1QEjeAdqdRfUdEiJStR1OWqG5hjeZZ0+4Ol
XXAbCRHU59FrVNU9p9DYzkk0xK8KACusDrTwh5sDwLGprrNHjeYLCiLtvk9a63v9WQ2S6IdhJMgD
64Z7MeddHXHah34LLc6JO/h6C/NOLpHSQsxOFW+/9pFjg6G3REsfEr3gEiUw7lN/7xeJcxwL//P/
qm2e9ypQbx/+4aprLncIuQYPd4X0qEIzRmLiBVXUDUF9NZBNR9wpNQZgQuSnw4Oz5KeBmZOfNiVL
LR2hpLGjEhw7RpPODgNaNO4lY50syev7BEfXoNTGug6Musr1GyKCR6Xv1JNW6xOQ2iVdjkAUOfIO
1BlaSTUajbVln2CXsb8Zp3cWovg8oy65D1QECr0qwSuszdNH9GDHx7HxyFEY/TEckL8XzRCRBFn7
Vq2S1vJ/xUmIBK9x0ifB0jdxSCD7t4DF1pj1+euz4gEbwzJrdYqJ6BcJMUw4ZHOixbs2h6ItTRm4
k8cqXVUfoh9rqFn52Wa0guzQTRx3oX3F9tXFiGPjK1a7t4EIX6VP7uSi4pfVHOTWiDS+fmt4oOdF
vZEhzQvTbpFU+4ttSnUIl8q5XBKplMstInRMnxZNNxCfbywaFZ6vBH6IqRufmHW63MkUufs97z6F
Q8CvH+Nk45/FyNLBKZDPr3yUEcVyLgv+QD7i0nUfde6o2+WDD4PCuWQQn+6f+/s4X6zmfyg7jyW5
kWVNv8qxsx7YQIuxubNInaUVq5rcwNgU0Frj6eeDo5pZzXumzWYDIjwiwKwqJBDh/guy8PjVOEbb
XPc9CYCPp6NtPJaRlx91NIOuZYwRZoV+I6daaGdXwRjNLDYmp/b4rYRZs6l7PbwZohZ1nV9nLutg
BSrd+bd4LDMu4y5zY4/7thqWVOKvq1zGKQE5R+RY/iZWkc9IgSziFWradNEhVhzvoDfKU/FL0OKD
1gV6UQxnIzhue3lDhnwjdr8zdDoMoq7Jfa/cHCHoJAK87DT8MgYAr3sJuthR7N/V26Gul9tGgWbQ
Bn1+kkIlaoXWMTTwJpHmUEzpLYnIP60561+C0o9f2BNKlxyUSnvzhtm8lZZcK/KVF9XVjH3Xx8qb
XRXbGKT5F1jT8WGcLPw7wWNiRKEfIZtam2jZdIbxDKY3ZjfKQ0u9k1i/bEkVkBA7HJGHfSS70XnZ
jWbsRhMEe3EpXza7Zad1gGcZLfOmX5f2eINjSWCd9VEz7+XAD2Bvyr7nRllijlaZ93MbWPeeb+5N
r0KD4NfYFJmN69Ycry8hOTNSUmBO32H5vIwFIlNinGX1O1h4QCRBfOlbdOCmHZo8460c2jiwbvJS
69kR69FG5OCpUvcnA2AyGQFs6fpMy3axPU5nacam9zZ2WfAQOXHzqhRX4eJOV7tZB/LOqaIvthuR
a8zQZp4Sirm90YNp9zpWambr8L7lMNXxzyFKjStpSbycvG2Su+zilkmoATp3ZBz2jWW1+InpsFdC
rUDWbJkuE6gZj4dIR3ZRZrhtT9EyCS22/mkfVuc6Rx9sg98zZunLYW0b8MktBQY5kMo83UnPeprM
YcEKuzIPVhV+TzCWZJOyxCIGHcwy13lroS0BCGDJvoraa6Bb1a6JEU+7xC5uB6IPK0OqZchsZ9xj
7vgUkj27il1YqCLpDS7xEziV9Dko5vAmw8QQKUf0uX/FUweZrf8QR2UrvAnb5K4cA1TVHMi6navv
RQz2IhDbSGVV2qbna7ip8d5TQMAHx8tIme2zCN9BHnDJBanspYWT6YGb1NutmfO9YSYYW9HogW1A
xSI1/5SY6PT0IvJT+2B7zUm/setK38XlZF5hI/CtCLzya2iV60n818mvruUEL7Dqq0R0K/9iOV9K
f7htF4RiWtftw9ISNGP+t9avvgx65tbn93RegQpGPv5UUMfHh3RR9ipi1Gin2PxDsAyRa+OxmZ9E
bTHWkVwEWtPVC4PcTwHr/xJX/CssY2S0DCDdL6PHYSB/+t8vICObEXyCU+Q/62Rm5WpCQXTNMj2p
fYkLhzZN13JmGgG96xjcJlJlK+EmT8xTMSjQVRiuM5lMSYrbKnZ77xf8MFEGXQ6Xq0sMgh1ipNkf
k9/WVxFqoDspprWRDsiwQkK7w6PxWVfLW4mHY6aAEUpCbhFqbqbh3DQ+Qvjs/vu72h6p4y/xJOjr
nTFX7RVCycof3yVohHxiitxHlOFjiIssbFlLY2VhsQ9ZQC1vhf5JwvkEJSSB/rz+vPJB1x9MTtdf
y+UHWX81GsL9W8fgB5JBPcpMe61q8k02REO7mQezvjHixtUOhld9UqZaPbph1NykJbsTG+V81vkH
VFCsZ9yR0To3PGcDesY649JtPk81BPXcscut9LYRBIeu3JPQt716iyAVAuA3EwLjN5rlm1vfb6xt
baioBv/quDTTPJibDc4q88kJtKsAP2N7W+ZTcP1Ppy6i+aCZh7jYgPOfr+ZuLyF7icuZXELOKh3h
UzQ6kQaa0eR+57800QEEnXIjlUapQEZGb5/REv9imgNbLOnoDRfZyaA09muwSOIHs2wxtAWNW+1Q
6N3k8S7P8GmakcIwNyHCzffxPP7Jjx6cmzFN76vlYPFVutfUGj0Fa7GcX5pOa4HVLvAx2SeA+ShU
ONSAp9jAFdj0v/02mbKCDSYHvccEAP9GeuUy1eht5RNIiJTNGT0L9cbw9PDaKOzFxkJ76MdC8zeu
b+46xQ/vWmmm+Zxuy6RMj0Xmqw8mIogPSEhZYBnZ+fXLPJmc5q5/h5zOe0jmlmX7NXWG8kqGycEl
/7GHR6LtLjHqqeunACWzcKa817Gp0er1jPwYL1WbGt2EtPwiUQxXfkUNWy++JCq6vhLtymgZO+u9
8oiVeb1pCgRemnHQv5R9fds6AViGAuF+3GSzH30ECgEUqv+ad3q5i2NXuY/s3sPrrquvwlp1bhy9
BneB88CzXMlsWFGmfVo1EYhZkNThUjJJsKk5mIqbvrC9SRdrGOt7W8zbvJutr4PCSsHL4vG+WUR3
o7j/sx3ZKNa2jiKqaYPiM6LyMS06xI8iFK6WgiCuK0i7LSOk+WuEtGTSkBjqrsmjhwZTlPXRUCr+
q9nO2SNfv+ExSsL10aC3eCPUkWodZKM8lvarmVX5YwQ89LdRKFdZuB/hvpDFKaux5VkeZsGTluQN
Wi20JGQsj3WKJ09d79cf4lmPAlYzYDYwLKaC0xTYw26wu/EWfeHx1svQcM0jm4QnipN7XIbGEIM9
57ELjGLdn1w2IB82JHFm4Zokm5H1NEsWsxbK2hsP5/jNBPf9oXbJ26kQ6PYiI2omPRlk3rWLzqhZ
dwkiCeF8xEF13OeGZp2GRas7Hr9q42i8Re5sXNm9VgCAwk8utHmHuElbUkDUnMfIBOCz+Mm1iQVK
YFBeDBt8hUGe6DHRFyUflxSglgX+o8qPvOqepigU+fN3RBfeR8Ze+j4SZSHgqyZZR8Gc4FDhtur3
Zt7ppBtuV97DSnHQXge7yW/xUoMZIUyIlf+gvYZ+lOOCgkMeonu3gilQzS9x4VT3LnsJf1O6Fe8J
1lvHFaKgdIEF3mrJ261atXGsHJH7BIXh2emNsJfA4+NORfLiKTJT7ZzZw3yAUZa9kay5sUuLPac4
daFqQF6wKN4yCMU3EDrUJ26E4qYvnLdACPGYsVhb5BGao/Taljo/fZdTOZCwrUBQJc62bxJKF4la
vZGmgQlZKzexCeBikwxzvsW1Z957SlLc9V7nbAe1X4Q1qPXmJHIeYDuGd5phRltZ+yXt/N6hU+24
G1g7b83ajDCFXfRkiwr1/dzXnqnUlBtkqJ3v7UDSv0jbPxUYdNs+yqhABqF5LrS5OEas9XawMued
lg/DtamO5U4eL2ZSPeqB4TxLvGV/Q9KHgvOvOBjLW5TF6m+umeZvZdEr+bl1KFI5apvfApZGOG2R
8yMTl9+ONTgwKRv008ZCOOYOoIh/rbC8FRzX73CvpTNwYZ0vRJgL0isavPIKRYkMhav9sHCr1IaS
rJF7JUaoeXway9Q+NUYDLxjpOTRkqPU8136JvNcwaneOa9u3pUFpVGkh/2LEeLS6onvDzqI/1mgg
LfdO8+oYQFqLOX8AdzBs+iktdnDbTaDqtvamVd+aWUWrzmusUxaME1U8mgaaSiSM3cdiEZGq/b7a
aGMEGHyZ3UQIE1lQYd5JuxEkFCgq3WnNsqpW/t5eSb88vt/bH8brhtqd9GwwtmNbTghCxmAxgKTv
eh3tOacrgkPi1PZhwnDz1Yg1yhC8ic/SS44hQbk9t26l14nNk9En5VM2ODZC2ycZBOnKedCq6l5a
hh1NYKpDqn7L9bO+Jseaor2bw4voLKfDtsHLntVvAFT75345mDnyljo6VUdp9rU7g8wuvkhLprhN
9OaYaoCLGuOBMPXHGJnFXVR4xgn3L6qgSx2uMgroE0lYbaVeJzGpww2eDWQBjfhLXFFC7bCkQFdb
RhkrvXkC8HYZK6E89cHcVhObf37nW5Dzn6p8nDBmBc+Ax3C8Nu0ITygqByOI/Ny/s8rmVUoQVCj9
O1cpX6Vc4YaeJ31SrbCWkQ4jBX30H+YtV5GRfgFx1aI+dojU7CjLR1k0+gqK9Y4dxjeyzAz9MDh6
+TjupJdVafowG2+DjqXwIqQshxJZ61tfG46XhJ+NHp+E1nwfXhAeVub90a89FGySIj2levHmL8y0
NDSHU9+OMShIeGtWCIS8CbWazCdNCLJ7s4n6l9yM+gcLS4kq+szix//hDj8SoBvfMwW3pXC2ymfs
8IxDBI79mg0QSm+BtThXpM2rb5ffvHiad25gN1tkwQvgq7i3xrpmHx0RnQE//re29KdLf5fqfIUr
6CJ/0V/nui82Qsirwq55wkOFp0853UqoVgrkFWP9WQh8cgiWyitpSHRhF57fevj/nFSGFBtHYeOq
4b1XzHycLHb2cdO5Z1f0DvTObXfvDN0eEPfBiT12d0VbAVyZlE8WHGrJ/9qubZ5R1Zl2zcSaBTOG
aH6tQ9CBKYmhncifiDzdKrzXTztqtLgt24Z1hEn/bJuFcxstAl1yBm/KuW0rHv5h2U773zpkyECd
Bf8mZyetPMOlLh0RCUkn096HyLPthUAh/sKeeUBwpAHhA99CK7VTQ7nwSsMwbdpcIGJj7p+9oIyu
BPQ1S6+cCpSMNADg/vFvvesVlh6ZJ5canFjdm9i+stp3eEmpClh+p+oz/cbov4283BGRJ/PJyoLF
vCGnS6K01QqkANlkNIA2tU0TQA/P+knfrTeTtEfP0HcFAG71eOlfb6Yh6e9WwYts9OCeaAh5BH2r
XMezph66xAyeVLxH4eIazefBcJ9iUY3m95cUlvrTd/rPKtLEf6RhDr+7joLHFPu84zg4w2m09G/z
2D23gqRq7AZzEZrr99CKdeu604fnqFS2c6uvOgIrHnTk97Xhb8mzVfZZrhJHdzjXrhuuNZYmWLaw
2qkRGDcAXwbNyzCO6lu34/lpvFGs0/HMyDsgJZ7xhgmueoiMxjhIb+1is2WGFrARqwOjbZZoKnRe
hHKcid3AYjdtalN4bbc4x8pfX2J9HccbwwYmL01Ddd6HSFMOcpUjUOLhpM1qoh7r0P4ye2Pxjnrl
J9HIfyXbKsnGXZUiZIVGdRschQQuh0vPJSZng1DE5VTrMEhA7BgaU6Rd6YNzjkO4WI5r/NAV9Sap
7OB7ngCBgcEJ0iz5s08V/Ytd5WgM9HnyuQ6gws8tqDGtAWoEYyx+DXyk/EYS2y9DqXtbu0uhauos
N9KUHdUc8ljMyvFO86zsjgIY5dc6ML+mvXtMswXNBxE/6mr1a++xLtezxn4CuDQeKj7wdTHxjLdr
SsJiedYqXXJW9PEkemQSkkO2uAddTNHWsYuZkIwbTCM792lyEk0zCVXK9BoObg91puufJ6iyXYLt
tLdYO0J4SvZ+6IMSWJowyuP7NOyvfMoICG+BmqaUrJA7zez+GT2/+uxrS1F5uVJJFoR9orG4fAB5
1X4BXS+Q16By9GoTg8E7mG7++QJ7lbMP4xLuqxbxjfmVjImx7PC80AFEqoSPsqVLeuTy4KtxOyw7
QonpCFfq7hw+SogbFYnBjFefdE4Iqt9AsH1FUjV/iZx8Ju0Eb76PeF+5Om62E2sW4UPlOLNswUhU
Z8NTs5cI/OtxnI1sp6iDctAru9gWSuAV8L4i7QaJ3YM/B8HVGvPT+jnvB+Pe2ZSGWSD8k1lYaNiU
A5c1nG1oP/OqGEA3GvPDYFk/JEy1zOMp7ehnIy/Cl76qjr/ZEFuRBtMmmOHwLnVrOSCH09+NYYIt
rvUeknhWBvqhq410yx+/B6K2WNQ45IxuRAZsdddy1RqHGdJsW1EJC6yIp7id55sOcQfq5zDry6K+
7WYneOApGD7Uy8EsIm9rWoALpENi0huBrVcXdMcyXi5hByoPCAMc/2/XSAr1z7HwtLNMlE5DHz4h
yWectB4mTuHi4Cd1mfWQWchiLBIackjsxgFY4pwvITm71H6kOVj6z9p/gjKcn9YdnhYm8zEPRnez
Isy1cYoecnNnYzTW7NGIQQByGd07zfHdstNgAwPuOreehyawn6Pwj7bxhyeJpPkwgq5ohpP0BeWU
XymlSyI8AGG57qHAPs+HC+QjjyZu/0tboB4fwCFtk79SdAqOlyH6iN0y1jfpWQzx0IG0gKI/I2aL
Xk1QBFjyheqN9OW+M+6mcm6O0hu5qNZH4YTcLsDxF8VSq7sp0tap9aTVm6xZsNBjYG7Rkcgp3iye
LDY5jXPmJj9CdDGaPakcAPmxcrv+DjHO3Kcz2qZ1odnUnwHqpGAeH8qgrO9iWOsXOI/EVX4SOGiM
9VAF+TCWTMiHsf5ijnsZO5XjTyDewI+RmDKKO7jY41GZlILlISldzc++NcFYPdRm3D2Bo7yXcFTH
76ME96DP5cdRhn4v4ZAqhY/o3S6sGgNZn9G70n08SFneGuAnymZLxrv8EjTmTZZg3Nf2w87Qlfhb
WLgzX44ofMmSzt3jRVhs6wl1SdRs2ycb1cZz2HnNYjXRPMlh5OXKqqNXj3BG8FqNXYiRKF8/xAua
vbNtc6232TEb8dic55MU3aR+JjW4DuDqiH7XJTybfoA/cv8mgy7xInLSvYZ51e7S0WO1/VdRs2p8
CHFl4e58UBVbFJAwQBzwWFjPtGi6wyH2KbWQy73EpVNnH3Ltc5uH5uLAIDE5xC6c0c7Rf7K37e5z
B6RiacPqIs/0Nqr9fE16JtniwVG+VSO6oLYSYbZhN8UbDDl346RmdiO9wWwePG2KH7sUTU5rlxZ+
spcUzTyE362w8s/C/xBOyQz78mA5nrVd70g3UOxbeBvrBBmSjjgvK8gWY3aMmVRu+86tnEVK4d4O
gYZ+Uzy7t9NyRuLB/dgbm6/km4ItJvXmHyiR7MTvxmetugvq0b0ZtUq/d30y90I3HxWMAWst+TS4
uGH4TWsdAiDaW7tvnTM4OnMbKI1/9ANekLwW2psBK2V5t8o7M4rmTyjR5bfSMhb/ZW2EVyjvV2Nx
Z+YTSJ8cXAyvgGeJq8mQkH6vrfDY553x2C4H2/VyDLJV+xzMvEG3TWbeNMB9b9emp5wpA/oPMtYq
eHn41nCQ6QXQzse5DINrSxv/fB8eLX7WpC23WteyPSAnNe21Gtlof1quniq+upVPILPtqn+bDB0D
iqVEmZEg2zptGewv1UmpSV6alyGuk5D4lB6gNlQCpN7pao22m+ZKX5JsvVG9henwyBqBjHQ9XWGi
Xf6ctfZrW45oIFWmjyx/YiICVi5YBfw4I7vKKL9CKMlzo3yC4ltty84BJeUVN9o81DgNkua1WVRZ
x3lyfq9oT0MR7ZKAh6B8py4HuCsvbBOrKwnJN9UJ+G0a/neJUOBBxDCoMfXTZ6/YSLB2lN3g+Yhh
GSOsq3z2vVOf1rfGooOInGvVb9bTtdvAlLLnfkAVZBkOg5wqXYxidlA64b0xh/VGUUr9aCDgeD+g
02du5glFq9hQcI9bguvA5cyg+nul6Pnjh8Fy2lgIPc5Je3sZ67iKdWpc55NAmgTCFGeBux2oOW9z
gTwh8BVfS7ccVliTIJwucz7Aoi7D16BcU4ZnDfLd/GBfcRD+bss+PiLri4Lv+F1ddvkxGpeINJFr
uBuxD5GOdVzy1zi3mqOToY7fh1/ywC03y61G4fxWiYzvJpDGo3TGoi0sp1Okpzdtq24uY3+b74RY
XllljlvYrwtPcXjW0Nm7aZxeucfBRJ5RF35aF1bjprT88nTpaFhdHEtwCxuJdY4331fJrdzrBWwS
7LymJ58KrXVl1ApNrXuqcW8ujnaYazf//tf//D//+9v4v4IfxUOR8sLP/5V32UOBeH3zX/+2rX//
q1zD5+//9W9L91y2M46l66hpuaapq/R/+/qEQg6jtf8BKHosoiBPr8B2Z3srSqDQuXzJl9yoZNAl
c27A0CVdrT+POL00ejq+6Ly9z7iGuXts1uevcqBc6e5JUWjnOK+nF8+qkddZKK2alqLwX053mg8+
vB5GpHHNWP2K+unTOHb6SU9mGz7bAK3hCv088wpBu+vSIa+HffniKoBP+AZrev9g56qiY/WXBzeo
Qx4oaVNGwh13zdAFo49dQAUDXMujHqzE0oxS5JZUnCKcwoq3pCJiHCs4JBP66MDK0iNwh2SNRVN0
ayvc/zKiqGb7bsT5+DIJBGl2kgulKc7z//zXcPW//zUMVfWQZidbY7mWofH3+PtfI00M0i7gLq7S
BJzPZAX1Q+rWNQVDrdnhtlvuJSYH/CO027KJ1xA6crC2OuDXutnEOyqu6Luk1XAPn6ZfDxhy5GBF
C967AKsRd0nDAZRypx2naGiifdtU39Ht3b3LfJRu494p7RhsQ5XsMqJY0BsvbQoNVLDmoLmvlzPp
0CvyAxJzcwcgQtfirSfBdXZptTqKAcfUMnyoyGwY1y1mjmLGXLxvOJWWd32qGe8bTuQCY1BH9ZUM
lUmT2bDpDDvjSl6BcCqa8+WSa4xLprVnP0hLLtkVY3yQJnp+8T2KReueVa4rlwQrbaz/jVzS0xUf
jTc2vTpfoNM//6kN1fjtb615jsNXjjSxYYEcV3/75imKa2A2loenqFS1qzF1yds3uEPoKRrAOBi4
uzacwPP4Bek6aU9dasONedan2LrrzBLDvAb/3C2SVvV+bXuR0tx4CLs5UffXmLrhrzDG6OUaeenc
haC/T7WWDWTSE+9l8pIv2OTN34w5e8FEyfs0IVJ2MJSuP89VYD/yrOcZ5nbqt6Bt4QaEzWc/pFI4
k5G8xkrHR/ihwbhzHuZvyM21wxR9s33b22Z1l9/p/ojTOPc7FBurhlIIyc/kf0uCxt541qA8zEme
IkqPtIfppc9IowZXBmS4ezmoNemGME8axElnFw4t9C2JSe+oR92h64xgW/d9u9geMi8syEbga3e7
xvJxYV72un4OhrHfJUMS8fZP0bj29ZY8FLc+/HTUcOSgk1NobLa10pqdYby1rfH6InhtIZ2HvzJP
7/Uio0uZuWERsb9cxCrQwACCEK8XTquqOpMDy3ATjDWSgzgd8HjXKCPFWnmXpfgSDYleYntSlXfl
Emtho/Oac+0fYRvFp3W09Jht/OY7HbAQmbvMkGnShJF7rwwA+SS0XkROtcI5a31rQFQxuLDE5Cqe
brwWdnS0+ji+7mcAC+Ovg24XSBqgKA+WmDL6bx3SDIMWFk0FrFiaMuMyzrQV45yhW/tb/NLsUDpz
PNzM/tP0wZ5gjWUAIGWC0+nzLgyRrL3QvNTa2blKmF0HyNFSKBeC2EIbWzr8peMSWkll1m3msoVU
vyhFNn7tosraNE053mtmat7WldtvpWPO5jvE6fNPjjVX57hNE/TkyuwrwpnSj0F8t9FK46QiOnJH
ErK9c0aHA+D3vQkqf2stTRdAhIkIPSVtFeDEwQpAlu9kjlrl9wZe2WfTdXVtI8OtiB05KKflchJY
+/yqts+m3T6sg+QaeBHkB9ic7kZG9/C3T2yMyf6T0Y2fy/7k6BjvlZ1+05BjRsnfNR8TAwEhLVob
MVn7W6NLz9LVLYPsni8fhb4M9zOaEjPZf1FahI0sTekwF0VnvDRSUtuMk5hO9gMX+yFfrycXLbWA
ZdoC2Vn+dxk7xCDVgvaxNmYLJLIx35YBwlM2EJCJrGWo6Kg5dFDt8JudsbCNK+O+91XjXs6qzJw3
tu5OxwhZOhsoCN2eWhyayTFv1pijxO1NygJeOtfY0FCggHQLbEj+A+lqrFGHRIz7gzQ//C8pyZEx
qa/G5T+WeDYP8Eb7xZfNA7CzxMtiIh/Yh9/XGPDO239+Reiu99srQldd18OvzbE8Tk1rWS58WJzx
vNcdkljGEeOPBfGV2lp6GBuzK//wz/FYDVfIcPkPpoIYaTtU2TdTVY8V1kZ/1CavkqqYP44g1TP+
UWaYmOW15vE8oIBe9SMa7G4DF3hh5c1h222lV0SnpXfuYApbuWp8GOw5KPry1XpwZ6U9NNEQ8SZy
oYAnU7k8Y130Y6pRf4yXw2gAiIrx6j5JLIzq12io9evRtf9MoHNeIWmsP64HVTniwB7fSUuGy5lc
R0taOhiB4I79wCq3vNYWrXfDC7t6M8doRVeKtrwTUX1vJpXgerq0gxQGzX/sQaXRm/WPA5bxcuV5
ubxMkqacSUyaHWvPve8HWNb8+h9QyuA9++E/+39dy9KHR0oI6vFyvfXTLRM+fvjLz1GEeXNqDe36
8rHWKZch8rnSLD7rGRC/2LP9W7ZJxmbUnOyzixfdFrbNcA0i0XmdPJDkLOxRl5nGg7ZQU0Rl6YP2
0qq6xBMOheBli3c5IOtnbCfLrdjzQ2SRjsslRg91isNvPVbf4L/ZBc62g9//YPfGN1Qt/POkl7i+
QYKpMcrS1a2jLC5ws5mSj8raDbJ/fdG6f5ATKU9TrI4HFKsQ7up/JJ3irGF3SPKdXdn+MdMGo9/M
WYKTbzgq3k00VMWhX8gf0oyXmJytI+2y9G9ajXphZ9fmtbxZGqdCXD7Ujut7RvjGVqcDI490/Yc/
qeN7z/KikTGRZTTburOQ7GPddTRaB79VI07fbNc5dlNhfrU9x91iexjcYqUbPFQxWeESF9KvPizT
AfWb59YasUTAKm8vcb6lQTfUXy1MsPZhlVvn1DCTl0TJ8Eucg/1cUx5iG7wQ0xOs8tSga8BoIJW2
Bl2+Wdc9mjcSw1ndvGsNn63TFKnehkdhAzuToHRXsQfGxAOWvzHXf8aoS45lrfjXrtHEV0lVkJvo
1ZpKX14fgJgmjzzwyx24j+ZT0WUG9hB68sXOqlcwS5h9jOkOm7/xegzxR+0URbuzc516+ViwlPNU
/W6NZWxJN9HQn2Oe/tdtV7131MuZmWMiD7mRu0/GSVDmUUn6FkS4jlRdGNzF8Y041AYoiau+Fd7p
MVw3MLPKQZrAGKEo1UV0nHle34lzbcib+uzHQa88r4l5zTNbID3Ng4Alx0Spd0mcN9cGU16WuCCX
JB43xcM/P+o111u2dh824qTBNFt1APVpFpsBy/5t66cORcomvdcPY0eh2Afud9baJqAiBKLIpmj9
FSGrXdPH6Q/bin8kZtt9is0QVnaVIchXpNqtC1p+p7jT8Mec5ne8Eb/PM8sR9ATb3UQ55w1fjmiP
ump2kqbpsI8KKW6Q96TXCM1djvPfc6kN2pMJol7CYWNWN+Zgm8jY8Vctx2w+N9OXQOvsT5o79g9d
ZCDWrZZvGK/6Z2NAJiJeMr6hUuK2lKrJSXrLPnrTlecOwbhncUHUlPt2HMInibRViWrxyJ2NgFxe
UEZZO9Wxyk5hAMbb09MEMOlfh7Ec3yq+2Ec3QdUgKN147TTQbuO786st3TIN1xGEa43A2VdWYW1M
zZvvcq8xt40bFp+GKcu22Wy5r+QUdLST0xkTEnAhJZY7X5R2+KYCJPyzyNTnDjPV7zw4rkPVj36C
Xjvo6hijh+AAhmNdFm9iAHmjmr22alpv8OsY3lwk6KCkdnDyC+UJQauzhLFUCAEvK6+q1dz0fT8U
R8ueUTnwM+28xPK5JxGqIwC1sZIiYbdzVErN/4Z+OfnXdI4fIZZ5pxgF55PqkipyK0NF16JDGlxD
Djz7b0PdMYs3tmaCc1/Gw074bbwTQpeXS+uQiU562L5f+m9DUTOyXoLO/RbNtXoTZt20VwG4fVJy
42fhVfYPa3jF8SL/XnRk7OJUTZ+hTPWbco4+jaFB9svRvTNLweSlsFBljGYDuJmZpi89XjR3IMbv
VRMTLuxCw1OjBOVDCZxuq4O8OzZjBylCGW6W1NW1tBwtnKxNWfY3dtYaR2qbn9NUUV8Bp361cOb+
YWP15dah+S2vCzbadRc9m3HlHjo1c67CAjcwywaalC+TsL366iyTgBZuynF4nzQEvb1LW/SEBaSQ
IIuJDHx+u7Zg1Z29cMZrdQE+/H2EnmBsFSnVw2QoGovT/nYF3/1qrti8sC1hqoDzVRH2Bn9e6kp/
V0Ra+WhSjNKOndJn8IEqh++Gat/7SMde9052I6HU6GtKEGkz7cGIeNuoU2yyHBxkcO5wh6ZZikjm
kDbOZlDq4ErvYFBD+H6UDe7gFleqFVA8WUKKAkE85OFz2fyaATpujUtJ+DJJmzxzXwedsZOY2qa7
ZDSQcG+6W9X0rXt9OchZpbc2373G2JKn0k6jBkNCngRRG7CJHh0coMs6fHb1sHo0ItQxl2eFHFI7
1XaeR4ZVJgRuVT76iNdcRsg1sqKw9n0Gm83TXly0666q0cbyRpptm933Y3PfcIt2Wy/cd5WVvEif
aSefOrRl7qTl1Ejn4wR2bn2teuji0t+rQaXt8qFFGRedIV4UZNrPa7vNP1tz4j5MphKD6zHn67i3
Pq99l7nSm2IU8HSZLzEAWtM9+j4bFRLPNLEmHgo+cgzP+KlNourYYuJ2Nc/G4sJDbTrHqvRtrqxX
uUFRUt+qvyZlhlo9+SnoezTB7is9y+7sUkGd2zef5JC5cbGblZzludXVd1qXJq+hy5YMC4LnZqzC
V7DX3ZS8ZqGiPg9au2WDmLzmwdQ+zpjfyQQVnMC9zXsCAh8Cw4ho4XVfIik4I3IkzZJc83VdJt+l
NS4jBqvIUCGpguvYom6Gl/KhdUGZjqjGP5J1jLcYKjrfrPgsz64xR3XdqK3+KZ915ShD7c4O16FF
UbrfvPnUtTDoTd95bhapQlj7IdR4tzsKSysHegQIX+tW0XnpvTQztJM+Dl7moi91m7JXv657NuwZ
dZPPhuEnWx7BeL5FZf3MnvlB4oo2DvvazaFjg9X9jHEreqnxXi0KJDlRm9pWU1h/HQvlhDG3/rPC
FhA3COtrk1TKJh8r52n06ulgjbF+7SxAsW7E/y8K0lPkW+lJtlum6/c7qjXZSTZjEIyG3VhP770p
tehdTkkAVrme7KYc30bYtcanMc+SkzL2H5ve0qxVV/9UWO1776Upc0t8ZZ6LkpfjELqsejIqJnYI
QxBjis9RXx2Dapi+g0//Mfmp8+J7oX2IioLCQV2DbemocGaIJfwZDz9kpJ4iKzkX1AtylImOXsPq
vzbL6oqkHZbiXdRuy6UpsQA87nr2z7GSsvgcsGVllWHjvw4CV0UvNjjOy6lr2dV2yEes5ZsxpICa
/l/Kzmu5bWVLw0+EKuRwC4JZokjJkiXfoBwRGzk//Xxo+Vjee05N1dx0oRNIUSS6e60/JPfyShYC
2M7WmTs9UMdVBkJH0UItytexxiQRr9Bh21Va+eqANfHTmhSwEE3yYhhoDK/DInTRTnk7uJthzt44
uXTK01hX2s5CW57jizV96RKyDQqYoIteqSWKP3RIoW8VHCRadcrvDigAtS/FvmXHxwzZ4VnEdBZT
3GIC8I8QSI9sztyLrIVwjQ5hNKQbWZWF0nYvbB1fZh7zfhOLX1ISmQekeZHcQlmMbgyovE+OH+1t
kl1LBwSFqpjKVlEd/RNKVaWfqzZhx2DWyvCnZYXCTwbT/aQqw7Q1kp0pSvvqDZ6JFFKsvOLH86j1
o/PLm37UWKv9sG039xs+q2dlcnA4c4kBl4Y1HXVs7KAb9idLFOI+iWKXPalYXuHG3b2j7ccKdFmZ
fcahqt5oiX0y4goRibIqvi9DeehmUDmsYPeVOYJyMbPxOld5+GXQNNUPsdN9LnFADmb2I1cxwXDQ
O/1zi57PVRbNUOMJkdfN5qNNXi0YKiwCOPNH+2T12rYArhrUf+bLXjM54zAzPmBynXo+7Alv5ZH7
7Pb1jaZUKBJ5Xv5NqKNxRgt0eQwTaOGKScTNsJdH2aROKH9bejTsZFV21Inu93j5XbV1WJO29sEy
CZq0RjwgF8xzSPRADqtUvaqcz85eCNwyBbL2Lf4UW8XwLZkSK1AM1znHU11dRxM12REK1zd1tO+n
0FZPTd7WOzMN8aiR2qLvl/Db0kMzI5X1L1MWac/yoVj63i1lTN9lSI08yg6RUpx7ZCC3BVC8eyWu
nc2co8WwZNWaKvpTB30KbMgB818D8fCFR46iL+30M9rK2JPm3mPhzepTi70Da1/6GbXM6N4ZsDCS
VSfTyNe2ebst5iL7jK84SXjovLhjMVg3jC8YZg4PstOxyJFPCrubNL4VMLx8FSPU56JVJ3jASnnN
2Jzt50nHv7XQ8hNiHOohHyqcL1Lb2mrq3D2KJVZxZxTT50EFqarObfVdMYtDOjkEpPOcFFE1rlKL
4kGfteqrLfLJn+LEfE5apQzGcnCui+XBHBhH9W5ZUOEdIzc+8p/r79OSTTxUePuWxrazmQzvWPd1
izx63N5FQiVZsl59FE7o1Ds0G2u/9Qbc5TB468jupEUwcN5S9wP73fd61aslEMZ1kGys87IImrWR
E0N31zb5p0it+GxC1XlUY89+HBA3S8TIQYZ0/+PiGMM5s7JfsiaLrm0sWFoAH+X4tEi6S2jk7+MV
pXQeR4xVodlNyR7SNloUbjWd2rSeA7VWy1OhmsOr1R6ylRPWWnp59Kau2A6SOVYmX5GgLG5OKspN
N1nzLsSPyefsUL5pE/u93oYZOMG6fE1wrlqbF4Tw8YtFp+y9qna/oiEcrsOiGDyVmh/EuKo3uxdk
N9t0OEZdW74N1hZQtvpaGA3y1bCQAtnchJ3wzcHRyNur863MxtesV3EPn9zxzkUge7vEg3YQHMVf
wxAvHJLwz/y8MOzMiAHb9WK9jo4rAt1BgheBBft1RrTBjcrXelDLswuRDYEymtsQ5lJvwlhJMuhF
U6Hk2xCTjZeJxf6lQl/sZi81LuQ0EVpP73TOVr6sukuYHoq4jN4nJG2C8jtL/0H2ynE22aE9MasO
jPbymsTxdE4nne/XWmR14RdRX15Jezk3u8c0MkZf/WNA1YBKcirYgx9tITHM3ewOIsgzslgbDe4R
Qp6gEOVd5EDY7b9KlB9PsibbY7MJCh2/ts4088CI7bEIwqgc4b3ZSN3DZda2c56PvmnrU4H1VDjc
aQVRhx0qygfNWibcqWhbtHBW3i/lnDCFKCV75N3k1QjoNBWcYBJ36q+RgJ48K/H4xbAEQei6iC/R
qIXXQjNxDl47nIQvmaMpkDraeLgRVfplIMn1xRVVv9FDJbtv3Eq5NYn+7f1Gq4SuKp5w6cxjd7kM
BcQGJ8XrQCwTuSEQd7ovL9Oqe1kBwse/2iJFWCfdjVCLYS56NZMd4AEdB5ajm4GcFhmDu/MauI1S
AlXD2E1rRfwg9VP/NKmWEz1YbdXeZLtK9FSOkk2L1Wqk1yE6IX5Tsh1vNV9vF/gQbl49NaqVnw0d
wWbX0VKATVb5oikW6o9ysEMwGRZ/t3HiPquQmtWRqhTDVfaKyonQSKyzbWx05ZOI0/zRNB/fh4KX
/5bM42e0Cav3VxZG01/MBBuK9YXlHZqy+v1m3m+oJeL9zciqLMq0+esNNXnUHiBkYOS9vqS80z/f
VO/0d1EX3S+xl12Ros+vqWqyeSCcBfYbGtOf9r7VSESLsNp9dLgk0y9JSfJvHSbb81xN4cu7K56E
R2Kt61g1wEHmEEMVdI64J+r9WMJWAjjRsO0kHpQcZC9Ms/AB61no6t25LMbmRB4Xyyq8SLcW2mLm
UdTNtI3TmAgwWNYgLONkJ7XQZDGRPQtq7DD+ass9Df8A/EJ3ZWwDKcREozGnZtcZTftid/pT7UTJ
DzPRwPkmBdEV3DwE252T56bJFbA0++p1xMgfVJXqd60lIm3pXf/g6QQ5SOcmu8TWlZcyNa5NOiJM
b7mfLaKSzwPWPztbNM1OT4xrjVQyJNgK/2z8eF6LxLqiQhv+bIxmpxTd9HW04c/pbCluWl6H+zkX
81FOSkNMt3N9WV5zJkm34qGrdrC35r8mCSMJ9+M6qUBT62FMVKjj66Q/r+TMqAYE3Wzmb0hAaVtd
ydDi0/mt19BncLPIxPcxQt7z/xwxMwJJsv9+D/jh+XckfN/vAf88WOwovw/rtylXxFUWOizvaw1R
OCihKW+Flrkua0YfPzAsXXr2+3KciIW3cRCYylIyt/3kBmbZ5S9KLhK/UDTtZ5qfRGEavyzN/dxZ
ZfjZWlT0XkyQyhogvYOm1MNRznb+zPbW2aqa639mey50upmwB48/fJd72/Elb7aoErDbi5Fftcha
LrJDhrGrSeU7i6uJhNIpfWptY4cUbCcpcPpjm6Comem72Gqzg6p12ZvrPssjSzOxgSmLlSYyO9mb
/XfzP0bLc4wcnY6a7Y9t/dZHnWUeeZ4Wd91amOUqVOo57EnbcqV5exyYIh4f7O+y/FFLW2NP9sPa
1+sJddHK747KE3wwB/0ZUcm/ajq1DD4gGDJOuutIWYubfvpeKE8eRxFwI1r17KE6tHCG+BxFmY6Z
21y+V/sxz7YkC6aD7EVHinz5CPIIzeYnvS/2g+7ZnxNDm0+IsZHzzlPilpOtbcb1/UoCv+Tuy0Lt
ku7QaQYyftoq/l4ZNhm6tf7B9NerokWjh92rFfUp4cPcIsDlpRDdS5T2LfNJNtnzXPpNKaozYAPr
SRUDhgP/nAD7MRilU70VN0jmtVlQl8i+m7G63EVhPMDkRq5Ufq878TQaufUV8OwSdNjjoiXUDhe+
AKwYsXjD4WuFb0PII2wBbdDwpp0MWeroLNxwYfLTuWLF/Oh1VT3Z2pC/9hrpH05S/bTvO6N6rfvx
E7C25jYJVbm5TnidzKp6BXNMEkxRrK0cpXM88gdYd5fWzOAJoiVxHmcjkJ12YSlH1XFBO613zHKF
BACJnrPsdW4eNzvV2jqcKOGpIkf6XtRsngr/o66V9u+eBua4D89TbDn8O6ePeUUbu0SEpoteIDiK
srJ9RCG8eRw4Ad088Rii+/MoW3LYRIfCKdONrMqOJY4QBigS/SDbZFGUO8j4GNNk8M+F28+bUdRl
tFlQOT1iiFL5oMqTmyxGF7GWsagfUjeqIqJE7fig62y+ZBU16nIH9K/cqGZrBUZioVWiJ+bkp5XX
3cuiLov+flmTkGC1fsimsFq6+7/GOWGanMsaoPU6Vg7JieUcU8jRaam5J06KCyrRWeieZOH+ufp3
jxwe23O+QWUU4ax1oGyTV++j56Q39hHqvkZUJmcocclZXv236v+rzUsHpCkcKw0+7gdDHKopxAJF
zOO9LAhJjPflCjGvwFTynHW3H53en2GybVaxGc0Bs8jxcibsGuSn5aU61umdQBhQjpVTRyv6g68n
p25sJ6PRAAqb6l1kLGEAVAXj7ATal90mau87yYCIn6JrXMsBxAej9wFmTWr6t6BVEXb3HGzEY6Iq
2c1sHyNUxDOk/FRxDFVb9XUTVfOUdb/CBHCfzK2xdXsnfkWsmlx146GMTSD1Mya2LT/M1ybS0rtS
X4OVcZW8DiXYQBWAxlFWw366yxU0Jnogobcx054s0YmX1gT5NwERLcjL2A1AK1m1sMC1/bBXXlHj
1I6yzRnd8QGuGION6qiQ5jjLmmyHcCYuBj6g0vYySer4vEyIZctq37huUKmudWCjapCCVD95QJKv
JR4HpaMG2py7l34okdLE+ChEYKJ9bHAsITwEtSZIEH/VV4Xcv0hRwjbU8y1rhs/9oFiwSMfocVFD
qAAdsHg3eiySPHrE3jNGAlz8kP3jOqjus3w3uLCq5QjZEacXT7tVqfNMxLK6uvoYvZTTk+Ss6Fjt
Xlq1zInuktCc1a48zNjibGXVWwMR4CCsd4LLegvHVuEWQPzZ4r1YBmZvaq9KNr3vntB7AFY5D1+n
1qg3VrKUt3CKFNLs3XRMdCN5yP5Mwsv6fVIJNkNOMgjrFOy81gVArhgCdUPdi8VN1owcDE4HSY18
KGuK5UKvVc0cZOE6QbYVTfLXhBlscYf7YXbfm+K5i9LvYpUfbLJw2NggI+8js7duhLJ+VLU+f0H6
GhtRBfWNoTXVWx8bP+V4vdOaTWSQ3lpw2rzVLubnsiNWMfGspna615KqWk3UYvgxoXkfF66306S9
2FoUU4RIcU+ecXUW+2iX1dYqxwGRjKIL8CLDcPufYxIQumhDjbC6beGi5Mv9BA6Vx99UscnVvs1L
96JOpnjtR3uNG7FTrjUUzd1hVI8iUcQlcmIOeVoaPose6qS7uO3PTmWDbJq//jnbacz4fXZsm3/P
Hrqo8Tl1zIEMwmAzVF4S3CsusOr0jYJZZDD0A8RyGY6pu9jeAuT53qFDuJnr0HlAPgeatoDuzYaJ
lLoRs07rbfXJm6zLjLkeqC7CsUtzl8ee9tasE5duIRHoOL8nxv08XL2UY+vkeuW5xEd600g2ezzH
vBOkdkZC0Mf3vZ9kU6xt/dr2vj/kE36vyk78hr1jZKbj1i62wJGdq203wCpSvD8/ar0bACt3r9kk
2huabu2NltnoP7djUj0AxU0fOFsI34ia+ZXQHIom9shBb632IaaDRN6f5LCwJGtYmiZCxLiJbCIE
MSVEzRJ8trExj3cyDWL8syp78Uca76asiLa60bMCCPNlVqvsmXwvO0vQ4oesSONPVWF8lxbiYlpe
jFr/PUBXbMh7ibFVrKi91eSyrnP3ZDcosn+0DPHTu5yH7Kcmu1qtD/fGOCu+mzgMtwkMJUNcHPL1
k7DU4XdblVTFQVbDP+Nkm56oRK/qC0Lc7mPS56exIvkta5jkKIdmSlgCO+TWN9bovi2hEHeyV3fa
CpksnXCuPcxwZtg5D+qsHWVVbqRlNXbo/ajK3sLevWNeDEO/WrEOjp+XOTsNyOYVyy+b5FXsNcpZ
RN2BSG23yrPUPKrT+FCxyBwSO5w+eVr5pY9jJBVz963ovOWTHKCOcYKCDCwQjnnvA3ItfKvd8fcA
eYd41DN/dSG8+9+jJqWOD5w6f9/G4XUM1Fm//7nNxwD5RlrRfNENUT1xsrJ3TatYDbHaJTzjzcDJ
TLfAa9hsv86yMZv0XVVY9fFf7bJTtr1Pk/XQ1fdLgULqvheadtME4HKI1opvTK3zVnlQu4SOs6w3
YATG1vJ1JCT/fwOEdNVz/0XVMR3P0xwYOoYFSUS1dfefaFBwW4Vta5V1ZK1bDjHmDMvG00Rxajl9
zO+XOf8GciZrK4HT4VjBqtH0PtqZmDtstan2PrVxuOZGFhACqm0S3KMt7oryrp2qwicj5X0SuCMS
MbROvYMlxkb4YLvcT3JksiRnR8PYVF8Htp1boLQBbVN2Iq5nkZlyzYOskjtRtgSllK0cnExYu7iR
++ag6buB1mB/suyZo0tHlF1WDYu0F5ynXT00pBjXERpvtivjHBtsakmRveARVV5kDXv0eJPoZnrq
+xlOIqHykxl503EisBXEyOke+hGUkpeWdcBHhJZGhyaRaFi3yyX13nv1yLNh/fXVUQ5eKmOjuZiu
leiVHftu6Z4HRNcDO6kECWeqnoo1Nu8rh8QrumfwGdEuHnuEqddePe/DXSnGmnMPVcVQwv0UZVOQ
amoCIw/NTKJ+6b2zFuyV0/vFVr3T7PWBrCGT9rtdDvto43AIzC/jOOE65c++VMt7WdhJWb1ffbRp
mn6dEsc5fDQRcMLDbC1kG1KRcHp4BhHA+EeH7FXmMEHZImlOhDGs43tbiPioFwFvXazsKYHjfV/k
UQjoGybxzkiBxsvGv3o+6iNEec+xI9hszPso3u9giFX82eyv2qT/7l1KFzmjCNcRfRHq44yOUm2W
j7KS8bDbz7E5b2RVXQfkdv1dw/zjLJtk3q20spu12qDIpgKligCSJEn3ta3r4vhaDlVQ8QUj2vlg
Q5e4i+JxfCQcBShewCeRVVlkpg66qHGSI+qh46Ntc6ATAkfldYIskNVCdom1HP0n2iD/jI9JUv20
pgUH8bVJxxb6UuOaKGvyPhPCD1vHScutbENchhBxZXk7US73DgJH9yKp+se4sZo7xCOeZa1yVWBe
2GPDj0WYS7bJArGo44AMwEXWOsi5Zy9rvsnxsgk7E3D7jfNiZCNJI9VtvwzmD2XsjddJiRY8/wDc
CtjVfNt1eM61qz7nzmQEk6bHQe+KL1ZTKie8ZIu9U2bTphB9hQBd3G+0RbsmIzsFxViIlnWN+jZo
yb3mCu8pwfMKd5/lKxjwdt/AgONFxmWLkslwmKY2RrihwP5x6k7EEHC+mdKDWkT2fWSF6X5iU43H
0uBcGs94Lhu0GNyOI4bHm/C0Nj+2eFdtvRHG4NiIfW2b7Z1S3ONaItbjljdgeqDxjkb7oOXpLjOq
7JDWVgqMPEeNI5r9al6goRSxfVNDXK8NVZlORZyQkXS1l9qZuq9INPN8qUz1Uim1BagmYh/kVtHe
dBpt2025+QAqd1PNevQoC0QS1OMCyIGb/6cNpGW2bSqrAYL5n7bRw1k+VvLwiJN7/D43ag1CDHl+
lcNUoGx3ZLcfPiaptTLy7Al7dJD/MymDfLnRNCfdy7YZ1bG7MPbOgwlGwzfauT6REsX8RtbLFXkh
67KwFaCy0YzrNopyuf9e6pjFnTQkIE6ZMmjqVtb1waxO8grKOUOXtb+Vs2Tr76lqNfmhIP8jVyK5
SEVpiLb8Wsi2j+pH27/GpXItk93vlx/9H7fgx+r8XvDeL4UYEKaDUIN76mlqu99FEmHBka1F6lhx
7su67JaN8uqj7aMjSxrEiz66/32Lj9m/R6J3vq9h9m3COvHHyHJvCvKhT0k+HFGJ+AF8cHlQB/xh
zCHSgxaQD/B0ET4tuah8hSjOT8v8WUUToIcRm1me4vGN56B5qLy2ggkWm7dhFLhhJl32o3APqaGl
P2sxDWhdheJJ6ap2X2q5eTSUXIegiVafC9D3azo7waJin2Z5QNQjBA0CC23Is7FU+TPuQkcLd4m3
OB+SnRs1oP5GLNSYQL44SqNnreeX2bfpt4484LM+iK1jCoN0Z969ZUu2nXpTeR7bpT4kiuV3kzOe
bXxYzojw5+fG3Oqim49eXqwpVyIeBCqLwLAb72DpxTFZUuPYRwg9gCGrz5VtvK6gB/lgT9e4o8tB
MAifWT3nvbA7lNMULXlLGxJ2fKCPaVIdYpTHLoRNMUExcxyZlnlfVGO6d8USzErXbmuxJsarDnEj
wGV7I4pUEmAgpvneZMdZQZDHgRaLqIGb44WePiqN1h/MmR1OmBLoB4Ntf0Ns/5CWJOPjKR7v+gwo
JuvKRihYgmmz83OJ0pvpKSY5hHRjjtlzjmDFV45Y2zRyW5+wdH4pq2i8hMhKbtDOU76WrnIOk754
sdEWPhTo+O0XhyP8AJDNa8iru0n/vQKT4E9uM9ygarrHfE6nXRpqyguIgwv4//oOUnYRiLAwNziW
NGcA8PmrOm95CmqbRfCFQTfOC6wYgm+tl/u2nopz7pLMdurygbMiVsxdlG9a3TADjVTSw6CZXjCh
QerZVTC2trHvE9O72Lr6Cu4PDYoOScUas5JjSrpsE0f6D8eeshMCY1DQzCeXx5iTlcVpSMFTK5W6
Yuqi6lgahosWaFITYqrUg62IkznW2qa1K99L8i7w9KIOSiSTL46d5CebDR20D1/pat9TbXBjkxt+
7mtEPzvhOU/pMWFfiUwYcf7GY3NiCcK9CdBP1TX2czo/G31dPBVHa0xuQ2djsI2sDd4C4HNi4k47
O2vYyi+Ku20Eu7BZf8CgWDmFRkt2R0xA+1bin0A8KfVSwp9qc9en0023U5jUNwVXLH8Wc8LjPuvv
ILBEYXoMf/bprO1a3ERPsqi9Jg9m7PPm0k19xHG6U12h8V4LD/muIjtYirlrzFy3t3ZW95tqsN9U
Bjg6VkBj/MROqNvV+lSeZKF7SfV+JatKZZcnby1kNcLhlsf4n9H/6s6J0JHzH32DM+WpWX0COdrN
xXu9LcpvsfXNqS2+B7GzwZ9OP5Ui10+LGVsc0dnf5tAMuyr0ASx/wU0Kq3eeIoCCsRCGTOQtG3kJ
6vnZ1uNqF1eTcRpT2zg5MzRNSCMT+LdjmCWeX8YDEZIRA7BUKPvEIsXuey53KJtqk6Y9q34Dhrh2
EaLGgWN2kM3xkIXe8IwHaMTj3UhJU0/iZo8q32/VV/U5OzaNXWibKRcvjnCwNFvfAaw021Or49w9
11UxnbxonE7KWnhqkNcxuovlUJzCtZBrjbxCBSeGxEMI07cjRQvGEfUzNR37E0EgTODWq8EavldN
+QkHDtuv1YxPoF6XWKJy1n5mRcA4ruFrPoa7JckuSJcrp2Y1f5RFmCArouQmYf8Mdb92PloJf5j8
/2lm/WKB5t12hFlO47wUJzZAvZIPp1YvzKNpAfCwNcEZzSGbNxh9sTXVHjUUZEVPpSe+GGVrbQs1
nUlmlB0uKnXxEmlec+JXCs+OD9aclLOdYuTZz9CFPGcv/7AYZbJNUQnwH4m+nJK6W05Wh2IU4XO0
w9zqRLyiPrGXd/dOmrAhKdRTtvrIiabq3z+m3zfiY5JXeVEP71cZes/HzuDcFyLjARxfF5uodMGQ
qs2ya23rZpQCzbzIQ0RfiduTLFy1bk99BjULyw6wlZA0/KosfYjp7Ukk4Rfcnm5NDR6wiupuk+pa
AArt7Da9r4buWbOmU5SIx7QGhWaAAzkOUXOqC8LymmO9NbYS3qfTsGy6tLiVqZhwNdG+oRqP2Hk7
ngXpWtTgI2Qx7cKF7YG4rA0kIVO7xzpro8C22RE1Vd7uEmSlN/B0ybzWJmJa4CYBL77Meih2SLyk
AeIAzTay8KRQkjHi5AdLWKn4wZn5rgjdr5lCANyyu6e5rKZgqiKXKV64aXQ99u2ly3cxJ3sIXONT
7JBdneYBFPoaAFuTq5llY5juIC4Frg4fVGfl7aeOP6/6EJ2lbzWsE3bI5YC24lgV8KOCC+g21gEs
srprvY7NgeU229iLWSTEDdAnHpnqCDs6mqwDBKQHLwqUpopgt/Cb0MJi2qM3ZPDSk45qHH9PGi/E
OyfNj3jiYxys81f27GWIMonwmmcR8qy5p+yjJL9OqdUdXLu7s0PFPmdxdUxZs05JmOx7kXZ8lIOD
zAEWqjlWYj52XGLbLOWyhSaC15kSXbJEVJusadQtz1Z7iy01MC8nf8EXUt3aKeSiVKlxNZpQNEji
fDt6Oob1SC5uMzd6ESbsuZHET+R004XF7oHfUHMuYqynneFuXVZ9SPdvKkp4QUJKZ1O4BtgRdt2B
qzpkKzXty+BCle+6Jj4B3N5YjT1ji9yiUTMk2dbpuz7wovrSxMmxiA0QAp75gEEsZKHSM2HZ5PrG
bYGS93m75/eJPnFb3vSygqHQtFv+WcvBdoW1z+1hO416CwvGbHySSHyphX224oT/q5Kmj4vBV043
jgvBwx2Hicu6+79rE7TT8nkqj5oxcDQYVHKV7MazZQa637PQk9nYjBXShhZqWedcTX6lcy/A6q/K
SQMK1cRlMRU0cVZTkQ8Cqovnacbi540PUTY7vqUsKEWAfr/L+2u7YO2lVvz93Zz9sKq62GquYtwr
Fq6/RGB+eWaKdlbePHOYOi+tjna3BWl5dNWHNEUsofKWva5492Yel5tM67yTpQF5rzR0ZLLU3WWo
ml86736KtAgd6Th5coop5PiTWwdXGZyAGJIF5ae7pqaLph/nM932vJOWoHYer4FsLwzvoVRjxEGI
7FLXjfKwWPhlAe3Vy3o+KXm/7CFXfylLTfddtsXXcXwu8xwvhxG3aTZ82pZ91LhpGuvOzmPrgKA9
Kq9a832a2a4gxhGeWY0uaW7Vh3l6QDbP8i2o2vvGctKznaukx+N7xxvaoCAz3AyV+xBPuE4YTZfu
uxFEkkEM3k/DzLmvF5Wn/tLbMKxNDZsvdlTjINwg8oS+6Xqj8jUAcLup8nw00pxHGEcaKPkyGDzh
rAu3BYnfqTf1gP9SVGNkSWgLiVswexCvkBvtrfVNpZd4KK4kXNAZjMIWSRIUXzOP74mwSU0qWRKR
6nPsbb+c0Erjz4dYvNRuvFEW+PkIRRa+7hKW08whWCrvZc50lmgE4PbRUu2wx/yiQ/cKwoV0baKB
Ci2rJH8oJ7CG4KE3kTp1vF4BzL+wqs0YA0dA+jPbjIRuNvPoTKdRaFc96pudYHl+EF4Bq8KCMcQi
EF+jqHzG1PIOubtLT3j5gnLsjLkYib5q3IXu4N1Ma9jnM+tPLWpja6sqUqJ1Ih5mZTZ8b+rXv4et
aFHb865RyyeA/+3WNeo+KJX+a1aIbme7FY5PAsSFEeHtl8VIxBnmBCqQkxP/CA774aKOYJVKNO+q
ZIQmDtcwc5+X0lQ+ealyBSd91lGVvyf0Mex0NeUAZLfjRYu7nZtV2jlea32XjBdbGONFVSLrZOPC
At+ZEUkM2pknxCaH8bkIBYKSp1+SeNEvAvZa0CI3tJFVHtqnaU5bTEfaCdz6Ur9GJvjqrqrb16oa
R783+v51gsnve7YxvBLTHQBORtNrxJrtw2OEDcmJxE8QgnnVirkH7kBy01uyHkDrYLy2vQ1Zmy/0
q4kpHZIhjfMKXKr1ERB0X9l+cPqB2RxMnYYAuklspgLt/8p5h29U02mf03YB9GqY8efVRsA3QjG8
VHGM5j96As9NogDsxPy06etnG2bxplM761PcFwZSG1H1KRE8lWebvJnjhcVhalsUgNBCeYQCxwnQ
NCMQGPcwgxMU60BoWxqwsqVx9AfPHutdpMMGhY2IIU/SzPdempj7NO/mu9JpxoOJPfSZKHt97JxW
O/XA8lH2xFrYBTwAv8oND8qc449np/lhHmvj1AGm3Aphb+rUco7wCJ0AnwXeEuxjdErafNslKsfY
pL/ls7ovo1ZcQWg3hw5JuJX/YaG9VHxqMkwd06X6XEJ3DgAJqZvSxHesMM92Yt7hLKZxCtK+D63x
Amr3V2ErBF7Y/Kt6fczYPwACFsFUw6aYOIj3MT/wJR5/F0OmnArei2/MrheQOb2zvHjaN878gmLh
GFihvT73JnOXjAi9VLmoz5xO/LSAXqE52nQoEBjbTOgA+q6hT5sZ29+Nsx4lUssYj+YoHk3vzXVU
/blQ5p/xwMnc5PsaK4deidKHJi84THjOawg90a8sq392I5hfsOIBDzX1Lo0I6SqNDuxcMTiMt91l
SEZ3F3mF7jv2jG0q8dtBv4NajwbRKsaQutmrBn48qD1xtDxi68bAAzURcbwTSIciyZk8zqTbfS2P
XyqnhXjgG+MC3qY/VYmiHWIlubFwBaOZThttRiVIV5tfSC9rdlOCDel+EZAdWc07UG5qkvhWZFon
sWjDdin6Ag/25hzrTrYvQ+2V1ius8RbprO7JUpS73Ml3VgV+UmET+J61GddTY14+EwDgSIkkJAFB
lxBosWuGPNnr5pteCmPH8/FTPRTFRhfpeN/zhSftaEQBQuV7p2+yszAAqo7VCEvSHp+n/+HsvLrc
Nrp0/YuwFnK4Zc5kB7W6dYMl2RJyzvj156liW7T9zcyZcy4Mo3ZVoUmKBKr2fkNa2dvA91usa/pv
alOQUjCz9WyH3PtGvz9HpAZsv0FxD9brmir9R2a18IGM7kvgTxEIj0U6w/PralQalIgnk1KW66LV
nHXq8OCvOjQYQnxhIOysIXSEr427qVLMIwu197C3QdjJMy9z2VHXReElDr35VrCStuP+D0VHgkxz
E5QpfaR0bOcl03+MDkkzauGsOMfu48kJU/dPD05ajIkBSFaIE3lw8Bstgeg04uk9zN4Tmo72odWn
n/WUG9tkEB9I5NbXyUHtb9lEJD3R9b0GXqRvhnxuDg1ehYDmkLsdRK4gq5qBVBEpiqxetok91ldV
V/mCRx77jnJiy5GXuIIDqO72LIT77SS7ZU8N6Qnf1iZmvAzcL/C3PnkVPVMPZpRNW9v5lVR+ve87
hbpJ7S5VaCgHA2d73Hmgpmmlau8wyFmWsNOXJdKuWhjbW2NaJxSxntG8uaRoiC6jtgPGlaNNO1J+
/AJ1FY+cHs5SnqyHFmq4kuTcLEELkb/ZKrnt/BHE1P6xKOVBUMwrey7I4fs4bUTIPKskoRZJY7DP
L4djGbarru9ulNfKBaaWcFA1AKa20T11c2YADylNiGTtOgz2YYBOjpHiGjslZoUMhfCHzJJsPYEJ
QkYtfC5Snldomil4A0+e3SJBZBno8dX+yvfD1y5DfVZ3Dm3fa1+69FUFlYPyQlBfumL4aVLz3fZz
Fe8qNaR8pvF8m4E24W+2hqppLIsRmIOiTBffQ+KnrJsvkV9TmfN/+UOev6p+/539XYcAebOZAl8o
WvNbLMvkYmPlssckN1h6tr1G0ueDfTja11k3rzvHZ7PbuN9wC013s4K3jRH3lI4Mf15klRMssN7h
e1W/JaYdsH9qftYD9lNOPL9aZbJJ8veqCM3vftWe7brCzgLd22z6GmRZsUBzHGvLqXjGMavbOJHz
bIzp1yLHBT5qPpJR++J37c88ZZ3aBd/VaPrlRnXOisLrqBwEAXW5SD26GspHVrRvqm6r2t38vYrQ
ZfMx+NXTHgfUalG0pFKUXKs2WmW069jK4eFHf7a4rFG4Ktrz0KNOmalpDFiwQsvTG9Za1DQrRT9Q
R8gSnJozy//VCGyW5UAkQPZZvfUdmTe+uZGDGXIKBhXVXzjIrD56IBve7Djsrf1vajsYq9Ka3EWX
zd9SPhjs5tmPdLeiMrzNmJXhzR9NC8TcpfDsVcTG+d1pxr1lD/7ChDi3Rf/4i+Jm0VXQSLexr/CI
ar0d6Whvy4P3u4KoTaEawT73/eI5qJM/0HscF66G171uKMcfDjcIlg9OcQgo9S2Q5sdO2evTpTty
g9+x6k72SWJeBpeVV0FKbVlgWUlKIQccqxr8JDCJqIwyX0XooHH7Z0MVgb/ZzKRcVqpuIuFWmONF
nhkt6VYHRpo6FPBK/LqHwlNHT/iX74OmdHa2bSvLIi6Vi1HwVh38ZixsafgKp8aliibrTFkqX7BA
Ut68CcCclSazWC8pb8asQlcP7HSnW014U+Iihmga2sgUe6l2BRbdkFfxSGsH8Vyv7anlL2FV3r6A
JEDLO+1ObeBT40nmFmmLAiTSpw1WlgBt78Oz2nMXNuc0PbmxDYUHKuuycGb/DGd/1dohmrfVEP9U
IYqxWg/J/WlIj+J0FpkQCivcD8KJghT5CwXPidhaSLBOHWT1cUpgM0lGc+G51bHD2WohkT1qTKL6
MVj2yiYLyqUVY/+WksgVheEe66GgzlaRGg6bbPS9q60Vn4fBR+8A1MojrBsapo8zyLF2nqWj++fQ
WsH4Pp6graCYji53p1MqJFPIDRI+OnyH6b1Bjp/SmnudaniJ9YQshAjLUbbLEgJ/tPsol23WdW4s
91m3+rMMIyR1cTwqfwkcOawg6yepNdMN6LumSXJk9cm+06lVvLRAycpOqVwjQ2IE6SIchGRTXMNI
9D2U/ZBHteXc5EHPflaYkl1RHOcZovJvAmIgOjwGZA4aizPbrjVLLkAqZuqO23DUAoQcxBQKq/iM
ITIhp+TlXK7sOKGQZMfvrKqml7Kd6oNK2uUu7ar55xpV829OODWbCp3hvWYFEx6x/Znv3vw9nNSB
tJBqnnOtaa9OOzgL2QGJ5N0tm3M3AuiYPFwl0iahPgnAeat48de+98LtHKsUiUYQk34e5m9GVL9L
8784AsU3m/1HobPUgkHcnVL/Kzc++DioCixtu4ORGet9Qjmg3aSp6Vxkb1B09dlKm3Oi+10CmchP
tpqn4mwl9BlMJP8voHhee9VeKcAznyuBnCqQsJYtySsQralO9GfJQPg98hNjZa9MN5lWcWtcUZdG
jUu4WtxtLGarxR0uQ6Jr0rV89xkU/f+yvohHO9oLP0HpQA5a1z7eHcrxM2u2pNBfZAf8w4IcI2yp
492wvJgj6OB3g+5qcJ3TXSdbc/Jl2NTG8VM2+K8metV47NjOpql3juN6Nx+Hgo2hz9rSE015gKaW
HKYi+/kIBREyvfDGlyhxmApKLYzF2Xft1GUGWPOvmWOjhgs376w9lXT/ppL5v80umTr8pcuNHCc7
UPZz2QuThvkeG5BAyjAbn5Is0s/D3LerjAzqSg/r+KppWnyVZ2NkIIXvTtXiXx2TPeenxEo3Mj7M
SW/ehzTswascOJG8SFv3nbnw+xnRTTWISK9x+cdBsdV2VcIfWXTd+FMq0OfjbK1Lt2+QXxRy9ZM+
LioYOGfZW4X+0naU/rWYG/XJ7eJLJEYl5PsPQV8DjAGxyy7Om9YF/PxNNSBvL83N2pzUaWQprPmE
1xlGETjWm1Z0lk0+n5Peqd2TbE08Hu3hTUt77akCNiKDTVsX57hBS0D6q7EhGvZGEwarbozVt3DK
e5J8VNhM1/5D97AnyZq+4h8U/ApCU9lrEk4Z+BnUwPUSs6whNN6LAryuHKu6M9mkLnI3cqxlZJ9T
e2GKIqeytfyc2vfWfWo8Ftmr01o2JWTH2dzHkjWBCF9ThBRF48rptFesCZKr547XQrS8MtJe52yN
4nx0b2S5+oVbVHqRXRyaJQJ69V5O1jsgVdPQqmvZG+VhcoDTqCzCDiZeQIrw6hjNZaiG9D3LtBD4
b+vygwjaE3DGej3NY/+15JvmIunx5z+H2q7+ObRX3epfQ4epu6DBWiW7KCyBz3VBdQNHZwMXKv5U
hWeLNU/Bmj3wtB86iGDdL8Tkgo+yR/4qZ02zkoPkZB8T6RscV/tmmenfJsMznfZyWM0+1MIr5TFb
XlOHAb6Qs62ajF1fJcrSHwGpNaia7rTI925uqHTLwae+XM361ibT/XPUjYs3F9FHjbqD4NY0VxWz
vQXe8dRRhGuJ2g8kR+ZBX8rmlCnRs4UNqGxxH7Fe+mQYMcCa4XEHCiXc2EnntyS9QjlrkEo0qp0Z
qCmsVR2FZxmEZgKrC8uMhYFbxn3gVJtYtw0tz3BIjougy6NTPXjZqzKk6rqNW2Utm3mjwVcOQMHo
8Zi9IkbjvrjQH0RDDjBLsnTU+05T3jQHS8WJB9bN/N4GLLyb2tQP8gFtQ3Fu2vYrT5IKIF6r31R2
97k2KxcA+8aXuI/feFopMHdpiT5Ma5VLhK/lvsIwfBUk1oL//J/VPH/oo+aztDd8svu9yRMsVQ9T
M4dbvOnMZ2vCrCNVuuYPg5uMlje3spGWrfF4M51VwF03WeT6KhwoTVJoJl2b3U8UVAEx56EU8h9j
VKzLNmXr4ejkDOqub0i9N4LlhjmkulOrMltNXl4e73/KtIUuIn42Bkki6VE0m8EPWHPBWYZyVHHX
pEvA+Ikfsm5LiWl7hoXNBEFgekatBzPSUIiGt98iTdDisyY/eUkb3FCTxTmpCJsfY+cipBKmb4XV
uVsK7NbWbr3yLc/yMznN5kfjAAPITcW9NmldnVo2yKvK9Lpj3kMFkEQZLLT6XaOlz32XkSF3yl+D
le8Kva5+qeTL/nkixsjIyMngQBdXAmTwHBxqVxkC4nskDyd0R6ZVVSKB16rUFBIgYgv5NZj62F7F
Q9jtZfOfw6CffQ4bm3c98r4OrTWEa3VMMKhSZlTBxoFcicIOWKgmSBS/PHPawFmZmorkDJIOK6oH
9R7heA9z01x/+tcZL+8zZuRDeXS9ML0FSrCZ2Xc9N5mufxGtxlCLZ6glOvRyHW/VDoBNyDpHwazZ
dF5Z9FjIk4OwKQT7IqynUxaCuzH4vp5b11d20kxH0/G5jhCA3PCoA6PSQbY9kxLaSNOdSEVRN1FU
IznnaohVDgKP06KFX7ZtJu47KD/AfMrLNgJkAaYPuEar7pRhZKsTupTYUWXOTghHxQvK0nY5TWhI
uhPwN87kgX3NuLFL1EbM37FH79jAaVTZkm1lrMQV+X4BY+ztsxGdsLDWUSYZUIWIgug5m8vp2No7
s2rJFtcDxWrwzv2Cnyeu2Lru40iQWwfgNbA8CMlD3yCjCbwkvtTmPB0eY+WZOs/jahJPe9kEyuTt
OqfAaqBw/afcaDbawAawE62IivcFy0UKgbTkAcJKuTdsEmGPGNiqHFlDDnKW7HBJ2SzUPKvQJGEu
0g/p1enztTsU5Lh648rLVZ9nZLb2LXq+ZK8KNVs2Xceeqx4UFE4r7Tk1kflBkGfXyt4Qhvg60xX8
DNnGZktxvUQP+2sCfDtVHKSwOucEpvaqjLMDbyF3nlJNgRecRIAQRFN2jFjUMtGP11batfFSCX0P
1z7Y9gE24RQxTR+5EnM8ydGeuJb9lLLBvV8yyiNjCWsi2UARVYrWuQxmz6/GSv77FmsfwAvkUuSz
I1Km6FQUuPdtE8UJV02BaEbDmnDljCg1rBxEaqgrYi2W6X51P4xZu+Qp2x8f8YEKQL8qS2FL6RkF
Hw2D22KioPGY55u1sy0z/dsjJM/ul4nXtrkJ6zq4tfrPx/5MRjAzv2/PuiYIbln2K5WqoXOOnYVl
B5g8g95Q2rWuofVjhYOyks4YqCfuyTn6O0z9ZvL2Og6nSVttGnNCyFs0k8jHgifSqkup6cHXyd1g
hWF8NWDNnBD0rrdTi6iHlO7igf16vxHcbaUDa2zRh3e/ZIVun+6+dpY17ft0ROtYWJ2DOOC3T7Zq
pZlB9DKTul7FwZBtI8HtjWozuuHksY4kmdcWWi2wkj57jSqObz7fUDk2TVG96T2j+xvDEbhVv9EC
SBqS4dgImqM8kwd5b6+zjyyYnLVCrvswaoZ+blNXgWeFkGaWhd8kb6kFq8M6rf8jGXoyA5FvP8fk
zbZIxB3bJvZXAXf3FxOhyP0YAFVLBAV6FMS11ljmwARfZIQ8fr602f3uUcA9REVgvJHQG4Jp/BEb
I+KovL9zkyPmU1Ospywn6CKsC51g+tuAvp2VsxlQLVLrqX1u0J1Y5pZJ3jQI+mSfXTroyNfZNdk8
gkL4IyGhDPcj/IaqYrkm59QfIVOEK2XEqNdHLIjViVa/hCzqd95sU9qdNPvL1FnP5TwmJ7dlDx7r
Q3PVna4XymLq1hTu7/LwX3XIWGahskiF3N64uYe+pqG2i1CdxDaZpozJM3lQplk9pYGpAjTPudtT
zHqLBR7dsf+yp01UbamUUXSTnrZj37WHyAHNJUfImIPZw9ISsHLF8T8C05i++X16qZtweFWCLDrC
WhtXEA7nb+gR3+OuAIgkjfIZdxnfivG2iGciHqOeus+cFikLL4gXgMCcS4m47puZfoU0Y3wNh8hC
IQBBVidV4IfqPV7TqPNtLdFUR+9JLYN8fiPnYa+w54aOJs0f9Sp4wSrRS9EOqsmctx0MxT1oGg9g
jDK2AVVd1z5BipvJ6pUI1lr69wIP8ee6yZy/xdtMvccjlflDDy7dzm0MTTxviTeU+uEqWLeL1bU+
tGAdg+FbZlSIw+jFcDM7td9Ndq3sMLTHdMyx+OsGKjGJHTdXEF72IXOtCyrHAw55I7KlBsIHMkbh
jQW00ZQoXagJFgxmqfxp8M1qXx2jtZ71gUVa17V3dinADPU4qUq8lNvTNPPrTT13Jp8V+1BKfyjP
5Wl2kk0nczeaVXtnrOJfNH6Lp6b04pX0JUfSgZUTJdk8oaSEgCKFpmIIvqiF8+QmVfRD1UfhVjBa
Vy0tok+mGAyvaRforbFmE4Qpj4OH2FJNzXKBJoyy11Q3fpaH2jtZqgF8qi6S587zy6Ot9T9klwxZ
TitKHVBOpHV2qCOcg9NpyB1mzG4yJt24IdX80LTKhXuC5IqXIMQbjRPZDFRWhrNLKaJUcba9x+YC
rkAYRYdChfccJJr19Dibs9JdhWNpPQUsYVfYCsyHeMoukWZliKZ4CG7rTryCnJ3fYj35PHhQAkol
sC8yLiRpl7pX+wh2sSKN4kR7mnpEC8LUqDa+6RlfPQGMF3ecx4g0GD9HGEVtfk2K4j5Cp8iyKBr1
2Gc5aGvJGLf/dmQnPWw0L0uAMnfqCdOfxlHJWvk4t8/GFOyDrv+oZ8u4oKxpXuK8pAOn559Ix3S7
KmqxeXD7n+jD9OcGe8bWNpRinSpKv3TZRaFWoCNjKUwaWw1DEi1D+zCuYYw5hnHDn9u86eIw+Zgn
xiWP5TbCCQe9IoAznV7DyGCcPERt5W9y10QMRsyQMV8ZTZjr+SE1fWCQyFGwvfRJ9W5doUlI9olX
qzjKIptU/yRjUqJQyhaWzdiuSU1PSxnT8VkxM9usfiR9+92NcNVTIj6PFIuDAO0wBL4yfyWbChVr
klEm93YrRKB2VopDo2N2XiMMt4TggJNlg13ONfLxQ5cGnxQsKApUvbu7d9cjEu9I8WXws+FS695a
rhGUuG+eHrFH1rYQ45pewEpl2haXi8/2Y20h5/VljZuPqrk3ee/SPOViTbNzNsWdrPAGEy5lye9J
3s0mK7zKXjk2DEtz1/oturPAFMCnUIAtvfoUmnCB5SETzQQE3hIhzGH16BjtrLkP0fpxXvcd6gCD
PnRIY03rzvfqpzBRKCHcb5lhFVE7blhLG5g6HYCn569zYdgbOJTOyhD7ccoK1Xmqm49ObOQbcciq
eWE1TYmCH+NDDa8BUEnbWO8U2Dvg/kOECW7znH6eyVgsYqOIxYNVbEYgiH9UDZjgxhvDg1V54Qs2
otUJAPpHVo3hi2O1l8FScbgeBu6ZOBJPZ5VCQz8oAV81HwQorOJNJbb2muPaSK2E+AT8sylFYaH4
O+tppK7ptfAteiVZUJ3onzqhNMxuCrElRHZWshnDFX9BMoBKR4rAmqDKfzqrm6AuvDadOxx9+VFZ
YN5WFKqw/hUPYvlIxo+Gbur+P1l6OgvybN8jbXavlRImXwA43cURLLvEZHDCHs0T/todhb+1pWhU
O4VWAv4X90mt1v0/TZqCXDv2tXiDFYIvcm0ZACXay6YUfsXf5LMpe8PpH80EI5z74ERXQEYF8VtW
m9WqdNFMRIt/ereLZpFG9fymKpYDPwnciTJG2cbU5mCfKewuvdKon4uRBI3mobxq4oj8o2CLySMG
/80STqhiIptnFc/exMrAEx0e5FUFTxz5Emf0ni/4MLzLV1j0s3pxZkjkUBS+oAf+776JkWE94ocY
ORQzrYbqSwkp0SxzqPpyMT+EASD3uVf3UoNLjulx3P4vY64o5MghYW+3234A5xiu5khDjTmrruQ4
3KslqlDyLIlIYucx2Lx/deCwfu4QJzk+4gVIs6M5xbsMzQyZS5UZVMtoDijuUlYQads4AVmGyvew
k4naWHe7HTgeYyknTEqnXbPJOMx5Uh5Q9B6WWpogj24H4d5SWusl93Vtz74FfTkKzi9FYVsvKJ2W
alYhDUSE5/aPGOBegC7Bj8jGuAsDmXBAIFSNcu9MgTs9p/FQrZycOkorv/+tzmcs1rJ2WUVnKpvI
dtGSS1kZbxP1HpehUf5c/xmTw+Ss39eQYweQVfcLIaOzBodzA10LcjfK/xjYhi9Gq60pfA7Bke/m
vM5MjDPEiN41rvecWK21a1hp41keoqIez4E4yCa5721sAT8fwYAuTEDkiCAeyiYDkTJM9VMv7oc+
KLlwmG6mENyTYSJu5ky3VnT/FTEqd4s4A2liaE6skDA0Wt7zL2pZGjsHWuZCpmdkFkYeRsuHqhN3
B3/yvmrDFB5Lk4ReHnl3OwpZBdSddOVTHL/Ix4c8RNCkUqv5DMlHz++J9+2qaDZ6c2j1GmBapoy3
sa6mm94U0APBVGxkzB606QbtAPpN0rKdE+PuZVsHZI2BBNxFr3+ME94RUciCvVI1fEai4sC+KlrL
HJSIa13+GU+cNFrDsJ6//XO8jGes8m9g5OJFEqqnNg3NlzHotbMygZuXWW9bMVHo85z0hACc/kVl
YXlPmtfUsBG7GTcyCz5X5L0ULO7aHDhlW6F4tuqbA2Ct8HJvWa3IC9poiitiLeRW6fP9Vt2o7RdU
j9UnJDPxWX2ckQlH2Lxaj7hSkpGchuU8aup7lOYfWqzHv+z+Q+1SAfEAJpensfF90EFwpKNlvzZd
oawKbFUuigJWb5y9WCANDOqpQQU2vQdI4sJ0/cWbSdivFXZybuYZqFqvWW+hF/sbbCwgxcsmLior
r3Obvew1Bwet5czVz1VZWG8C+15mtffcu6H+2mOcKCeBVM2uWWB9k3PgP80Htey7pQVv4+KFaDU6
mX9hK1ut+gG33Eb3AczLoNqi4B4n9VW25AEtP9JoYoZrjMcq7pXDI26OmU5BGpxEDVbeAja+iYTT
fBVZ3lWeBbjPRBObvkfcag1nhzdovJAx4KHeVRMHeZHKrallBNGN9PRUsQwU2BMlTXcPqeFMPSaT
qx5HV6u26Pm/17WLUNc0mPUpVlIoFb3S1acu8O7dyUBRciVjZgxhdxOA5lhNU18iH7IadNU8dIpP
IjLu1eR4P03F6dB7yVGeyYM1AGle3tvBOPMLFoPuUdwJNKc2D/5s83Jn71iJ2r58hgCDw0wpevrP
yP2RU/7qoyl+mrCrDJcMli35VPm/TFco1u+ipMWgoanDq5ciSBvPVG5ls1a0kKQiHZBoykNsgssx
ZyvYURZZzBlC9vk84AB8n1skDaAhfd4+psmOVEWX0g6zJXaqI0B0dbzJgxGSfR5QiGrFfeIRt7pg
T/HDOQWKQHwEAQqRj6lysJzqxMmbnDWJW5E8+z3VoYKDhFqCTqSc6rbatC/4xbGs8wxS4opD1SCO
9/emohVXH+ce2bJazXzmlSMo5akBRdbSfC7EAdeErmSVLke5QOdwQAj1peyTo0DwvUARcE+ypaJB
f1T1DgijmC1nJdb0K4MhSerB3A9SZq924Oa1yBhJ+SRSkukL+lGyT0Ywq4AG9P8zPu0HH4ZtNO4c
ADtrexisjS782GzfnSC1lH9vPnrlYNmrisGuGPzofczVhJeb4urgkSrD2lhzq3/519xH8/F3wwCk
dKU721hkq6tUZQ/YaotGpqOdyck3bQvVshjMKQOa758ar3HPrpBTMGPLOmAtliwMmawuvSpeIr8z
7QbUd59M54dh5PlOc6lIScVIbfqGxpHy3iXB38NR+L3DbPD9MVqqUQbh93+NluGx/w7zwr+PNkPX
WKNhyDda6DzHbvEVjs5zVXpCnSiqvgTwA2TY7hL9jOxrtWi7svwKNtzZTr7XYD3UFV+VLLSX92tk
35wah2cTUasYKQ2+7a0J08JqzfiCXQeOEYNmfTFnVq2I3Rc/rfRFqnzmmv6lD8L6vYoS8t3lkNwU
MrC7moTw3vk9W/s92y7H/Kc7vuRpYf4Ss2PEyN7jgDTjXDrJLYO2tht653N2oEFz9NvyRbMG/HL8
EAyj448fjoYJk6mrPxtYe9xq0csfMY2atdr7kzvZNwXd0Pd2xOhoUAH6DBZFjIZE10Uzc2WLCrp3
aE0wWU5szNvQNNqryjZr1bRJ+ppMXz1gZotYa+M/URFYAHpVvjuREqxE1vOS97p5xMSwWydlWLyb
bnt0Gx+4IWZVaFSNr0jalNsKL2zYy9iJxKAJgEIm8d4GZk3NrgyPcYIdiUA6pVrk3MAE67fxEOE/
hwaS1xLWy9fQmYvjPYYsb7+cG34ssvc+00TXpBgQD0nkvGqEXWQH6FkqZ1eJzG+Bp/2SJ/ip3U/A
pPzSVNX4Jk7+12PE9FnM+sd1/nP67zHqlK17IwyeLd/pUVcL37V4YM+MRuVrwy4LCe/4WbbsBJZQ
7Nj5wdTj/JUMMssG6GIr1x/7M4DzZGUkWDQJT8bC7bsX34GkKe4IMWW7l999FJvvfRKLJ/s05snW
73nIb4BPGaPiaGVVss19UkigKcwv9txc5KZsLv1wWeIscU0or5wLZMqWAVqEP1TUR8jNNG9Ili1m
wT5MixG8RUHyNRZnoGc/z2RM9spxyB78D72Pq5DUgbwUTu1+gjSOJof20XsOCVM9qndmNGgfjfFU
xWr7HoaKufcn/rIcVU3dV7zaI/ISen8JUmiIMk7hpkHFstZPOo7Zry38rMHzIpSiau3ZGzDdtouu
uVl6rSA7mKtYG6jlR1BqqILg79QUvbJGpndee11Z72SNmXrHfqhJtPa4ClyrvsrupegQaN19mKxY
i2Ess42X2cY+p0bw5D5s9hCHTtxsqSqhIWCYxbZA6/m/P/ufx7mpph5N3186jVFsyWX876/UqNi3
h4gUIRvYXBt8RZYNamubom2w1kphKC6aCT8LCbEIwqzfyvevh+1N6ZXqOR3S7oa44g9Xc9uTUVHn
NNRGO8HV/SELPLKIE6j2PtQMKIOi5lMKZqsBwmQjyz2IN3aLELDVFqoCUE1TzTeyzCbRqvIM9HVx
geZj44fR/b1XutXLcVpjrqcedWFhpeVpFlljxUrGs2w7CjkAFZ7YJnUKEqL4V+2wcw7O8lD4c3Am
VbJUAw9Fmt/xgQT3TjNqKhtRc5rFYrSS69Ii3vWKZh9lSB60tu9brM/VYOUU2Dk6DlBTTNrqF1Pj
MyONgd5epZc3rQtb6CW180OB/NIrvv1nP73ouf4sP1fYw+TGvHi6f8yRpV3ZznXPRQ+kCLLAH5Wu
z4vc7gQNDLy0t3nU4JtYFz5E2i9ZeJdFexXWv77w1TpZVnYBZrb8q4j/GIOpMB7VhXeSpXqM/JqV
ryb21vL7L3rnGG9zXetrMI74qZbcioaoMSis68o7MLQjzpbZd81FOrSEuYPMY7a0Cqu5ukPkTK/t
q1UNqKKEPgth01aDbYPk6FJKBkrxQBlLq3xc9lO4gebfndRpLqxz0leQSGV5B1UEKG/sCHbGnNUs
6T3jJg+DX3fX2fwjG+Ho3+Poor7l+ujCoy/M+yhVrDqNAkjZI9a0sbsrKHYX1S+peafqA193I7HC
XRg2JUxKBPIMcZDdsiMScHIVjtWyRCpzK329mk7XdroB/H0SSFMZK72ex2OkUaaRUFXwx7fM8ayT
HBJh2XYdHKRDxAQchYCeSyAR6nTt9b69n+YayIY5xPNbFe3rNvGaDb6x035u8jUuQz2SjTMblVY7
ZZAiTjXizKcphUuqdd4rjlnDFjbj2CxkTA6xJbwiq/1oN3bOyySTNLri6AfXmJD9EErWnpUYB8se
rr1Iy1Q6VjixliATsxwdL1zKT0J8Yj5Cs3fRQBmSn5WIexXiY4/Q7/H/jkegF23SwUs8MfjU/b6Z
L4kvqHa8iN8t8RrGUYkX+AANqEEBxdFuMmMTR9RnR+zaNRuLz79aVAGadVSI7DxLlqtto0egdBm+
UKKZZWl7BFhyvL9z1Z8gXIT+Xmp2Y452u8MWMr0/yxxMp8EJCEmF7e5Gop6PZ2nWOv3uEzAg+lsN
jJPMz/BPhZR+X4fCGqg422EL0VKejvGcrFyjB8knepyyL87y7HGQMYDHqkcaTQxS4TxvPn/kTeh9
yOD9miiqoG7t4mEgg/+6nGx64k+onbkMSZgeH8Omrqr3EfSHaKsJT9hYUw+DrY/6XhhUrPNCp9J9
y9G+Ih/7+/8DDwLRnj7//7vfRf8NcRxej74jVe3ekep9BkoyynJvdQeikxRwdn2gNWQ5WOPJgcju
e2evNdd3OHsgOgIgOBNlj3MsV3DebAopZQ3jK9R1l7hg2isgNfrw3dbTb5HuDJtOb/tjOyb9EbZm
5SMVl5XQg0pcY4ZZQwcX/WB59jgoPoVV25l2j9B/NUzGAAD14MKm+I5EkkgivfC5tQOQXcrm45Dn
U8uzIVo/QhK6hHKDf0mbAipMHSMFBX6pC0x7j6QFKAeff4XY9KylWUGosyffclZ6S/2u9X7dDX3D
uQ7Xbqaoq6wbMSlCuk41Rvvaq2n7PBuFelDzOVnIThnzEhPyiuuGW9msJvUdDyuX+vTsdcMdo6oH
/tryodlYhppjOoRugUzDdSFgsgyV8HNu4AwYuOUpHIaKxJgCRtnAzc4PJn9h2Y61lQ/kAEXoXTUn
Xx8P6sfz+J+dj3g11Bufwtehh5x5Z4gYiLaddbwyPvkjpNTOslfak5Pm/ntvJ5qPubIXDaOXOSjb
7zoWGdAn4ZzL5Rerb9JmwfQ8KohXBlH8ZzxhVFv3w3gMRrYOp36Ik4uFm+CSleLeK7D/VBsfYmk0
fnQCfuvqjoHvIQSIoPHbnRq38w3zrZn0aah+E5P8oT9qGhlomV8dfGc+j6ECy1hkQX6nZkM3/TH6
KCXJkDwEsVhKZzOmNkY5XBJvWEUl/qpUKD9pKQNlFcvCb0SuDUZdwQSicYuL4TT3YfJdBkMcIBU8
/8cwpRy1SyUAlz66lM74JB858ZgIQzP/T9mSh4SU67orhSKyMKuUsRqX1YWj6tnh0/HSXJcm9jE+
FPV7Klm+iTjMv2Zxph9CmR3KEFhazy4J7Mf7jCNDORUmqn/iIzHr6f+wdl5Lbitbtv0iRMCbV3pb
RuX3C0IlA+89vr5HJktiSWf37e6I+4JAOpCsIoHMXHON6a18xXFX8hlOBtwtEgnMB/nJXx7YuUd6
kcv+60b2kE/twozCHSoc4/KYl3WDxqSwBvB4nRHorVvCRtR0os+1lszbHlzJDfoM4lnCQNyPkWUl
U+9t08r9IR8MXT/tasLsR1m6zAPaePxUJ6cBZH/Wy8FkUXFfk1hIAsTCMGsXT6HB3k82TzSetf2L
W2AeLQQB/9YDD7v+hcSVTz2aRnBErRZSl5jWRLHingpN3RtRwpRGfsx8jndNCoP7+jHLDJ2S1yHp
vNaRGxNuLcfHDkZMfRKedfvZjckbVtr3YcjrJ31ih51Mc8IhXVPfErtF44f1A7to04L8rPH71Lh8
w+yW7CYMXNl+c+0df9LxvuUfdukiHDPV3PsmLz3ougg6uOQmGHawKJLoNdMBOuJl1x5qfpAHuwqa
jYODKGi+rH/sw348ZnhyLap47h9r2Ntf5gAL1CLy26WftqdGa6fbxko8kvPVaWWbfNuC2Ezva3Lc
Dp2GOCWP1YpMy3Yn40Rg6D96tKJH87/rkXRZBceg+3QNby7btYpT3BLNRbJ1tThd5jY5Lohl/fpW
id+6ySEjLplIi/XD2NxdWjuyqVdmlWwyvWAbrzWNFwVS6DIO7Oike6n5YhJ8yqaie5qQpt+ym/ZN
9iqC0ttaRscgPgIfbTrikMiUrgjwEZCndq/wtcfmiRwX4S0AO2PTRyI3XcDG1ULxVl1QAn4Rxat+
WVLIU83yAFwl5vLaUHdInC02zVa+42UrbyBDOE2NvWMNHoJuVCQkO+cB80bMcEhSFkAQzHCwXAQ5
mJtPhtb1exgZUO6doHwZcpQ3xZROuzDvyhc1RhenRYZ6I1tDi/TNeXgmb9G97U37tXMjfGowP1io
FT6hthJ6Xy1fP5hWhpdqNrxNXpr+bLT5FZM563Vuo46Zp9l+CVnAbBDShmc31+y9m6vqLuqHgRQS
I12pZBnE+FxupFuWNMnS05y7qqiDfcAcMQ+aj/IgYnqyo6yzsZu4jJN1vj3Ak9D1biOlEm2KJkVv
LSbSjuuf5mj2T1OlByvSaZUloAi7Z7WbKSfZnOnQxEGPLifV/QcSnHN7PdRWnazsAQsXWed2rKzQ
L4QnjOG147UfFPP5mMctsDnGp6kdLgrfnRt96cdQSQK1j8+dXa4rdmVugR5Zt/JsGOpkyyrWFZC5
jzqv1PtDHVvfp8ha6iCkn9jNwEVkjkx4Vd742k0gUs3eUvemALN7UAQBfz18iHdEpFjGj2Vg2Yj1
LT+F4E6WLC1SV3jFeBsZVK5HFOOZEv+UIWksHL8SHXPOmjjIM7VVX/3Ma3ch+3/tlhV6uFMb7z1y
2o8erVpNG1BdrD29ZtglLCGZMA4kWdjFRDR70LYRmszzpQhbnn3boqhXsk9eOs2dXbc462RYZ+e+
wxMYQN0Y2tlbPmUWwIN5PNbJYD+XIxTNpMneSKKddvMAzMfUMdQg/DQuSNdpdrPB0KkJSNoEQ1pf
yuxU8jXydePB9LW3ybT05zGfn5xGx3K9j4/8AIO3JPH1VYI45GyNqXOc/VwnegNlS/UM08OD1K4U
tGRjV63GEEvmojUOXV4biLBI6z1xm0jWQWcQ9pZ9TL22T2TODFtuhTNpAio4JN2MSPQuHpk3fuxe
XPcr2HJO4Pshlj756uNkQQ5z4jWErX5vp/yOtrOjRiglEmxrzMI5XypJh8BUnD6bhBShRYm1z1ma
eAz8RE2jfkF2EN0kHTvnsrpUSRzTeqffyKIcFGpNvbT60V3KxVPuVIrrLUb+Jxt227r9nGoPKbf4
h7TmD1OY4FCEQPcfuzIeJtwhP9U34jn9Z/+ZlfAq7b1L/QStKM63euKT3C9XualYA+e/D9C/xdJX
HsncIOEFs40N+Wngdu3+qSNl5eDDHFvJl9Jafz848/AEobL6VC/6h8REhHa6Oec1i3bDN+8txw0f
SnPayzt7a3qkznUOolFi+C/wo3vWnKwy7DJN7j9EVrDiURFpVkpuFg4ybYSgWjEdaDppQ0BrQCx7
0fzJZnmw09xCKJ/p1btfOv6+gn2wcrJs2HoCcDCH+JRPtYUuNHHInyrd9D7BX7I1OlL/RFWqVQTJ
mPvI/iqsZr0uDykbBae/nzGyDJhNYwOohrbpK/FG1RtlOUS1fgM/FOSiFrMtbRkITJRu2JFOi63z
WFsPqdWOX3yXXxWFmcT5Q6Lq33LHDM5RVzTLqcZhUBavh4Tg/1kW8beF6YG2cQvZaSBRwOUvYbE0
31REkvbEZF6cMUr5oVTx1hayuVwJ8zvVc1jICA1woejvnd2pcPGRfEiR6PVQpy2Kjdr5eq2SZxjk
jGfYG+PZNlIohqZ56QEJ5CE0bfzcymzfas30NpIVt0Ja7J6brmeZqUHTj3I1e/ZN9RUTOfs7ESsC
G+FJV5oXzVCaL9VYt4QWg59FEKdHWVVg6XbbjvlmFh1klW356iZOlGyVh50Bsm5o1sFYJrhKWMFS
6mHLWcV1Lp7sPR5VzSkCcuAujPy7AixcqzXnnqWHs68ip9vMY4MvY1oepXIdOVm3sEVwAIQbd9gg
vEnyhiTRwHiqVR1oHiWDiP2lBN7pmxGC6hn9CeCWFPw0rGYXoxofw1DXv0wRMl8314WuGLUaNMx9
DUALYTHFaOyilZa60UH+AMQga7KgVZguvOEhRLg3e3ZxZEF1ujgEs+vFOw3DE1ie7LaTO3yDtgEV
Kbh2/PXkX0h3/GlpeMq4vf5ZrXJEouzOd7IK2E9wCBJwh1MTV2zdotrJcR5BOW1V62Fyyjelmd88
xWjvw1rTbx2eBAtZDzsRPrgftoc2tvPXpj87Q1m9Oe5jr+NxHabJ9JoavHWFJJEz6b7+E3isS72V
VOaeGAOMhthZjYVa3+Qj+thneVsJgFNI9YMSFQ7LNPAXqCBkjVRGxJrmbeYpDpd/NeQlhKW+Vuud
bNA9P9j5lm8edPhqY1A9yfiNlS7DiYJcF9MC77J6Akk532gachex822b91rg4lPFT6/YDgYuJY1W
aXdNVaWCppv9qLF6yALzp6oMTzbfvNcR3grYST2982A17VrDNPZ4BMQ3Q4rtCyYdyu2Yw6SyIGOc
Caw2p3KonlgeAmVVzNBfzU1trXts8b7Ig8augp3E9jnLOyCZrh/u3MjSkzNKDm1rZu496RrqrfxG
xql9z9dPZa+V76BokyUkb96XWZvXwZBtaos7/+QoWA6PzC21JLcPOXSojW6G+RNJS98HP7O/i66D
2WTLIkzs6h2Dn2TfsxV2U2jxs1WVwaWE62txI+tH0WjV4bNPvHAv6xNkxNrCTr7XhvlSe5PDVgwH
g2coWZTidEC0OAUqf2ceoLLRTftuRuCkVisdz9RVAatmc5EjXdLwnKR+xk29WkUeUyD5j3Ta6XPx
2ioDegZ2fMt+DE56nvBx//gGQek2Voh3oQb92ZDr5U3vBfXxWt/kbn0U1/CmuthUM6Z2fWcZ51Ec
srpUIJvGBCxSckg+1V36NE62CyblTTbIQyJHyFOwEPkyj51y3dX9xwWjLebkqIJCw5rfnc4yd74g
HIV9A2FS/Byj0MEcylPJWmnc8EkNp62sZ/ueoBUeXhtZhNR1iPOkfsSDID3L4bUTPF8AAl4ZnNVB
D523KfQePCRKJd7Lx8QviyNL9AB0kasi9O07pAjM1CPUq7S3bB+UC3n6qXwZ8KnNc1V9YRhlsQOp
6d46Snsnv5dJ2Lm3SN7uNEwYT2M8ZMD7gNllWVmemzFnJVTXS7eyrEecNZv70pkhhJOiMVWBerDZ
Ulsarlq++BCB1y0WD1s5qPupd4gL5qPUMMe6Z91VCcmQfk+It5usu99tgV/YlxJXYEWihTdDSepo
WyvJAXy6wcaDdkAFbsG5HYMvcZbdpDIPrXLmveEjVfa6ublzK8gO5oyn3asC87SBKHjjz9Z4F9tZ
zy08fFPMZLqTVZf6pNs2LAnPIQG1Sz0fNV5xt2c/CADI+RKjCYf8oPX+DmMv5dWak3Qd53Fx8gCi
niHUlyuTYPNXywSQG2ZICVry5jyDd8pqxN3xONS2hqXgGpG5kNVMPfruusqO2ZW/v0yDWsfw1kzm
/EObhw/tBP1vrffQlwyzLXeflqoRe7OjeZxbFkaHctTJBLVy62TEwKg1Nb6RtyhidPFJLaYXeYuS
VYWqkQTFXuvlTqbZcXUeuuZUx/qODTbjrZ2jjo2rJrhxC68+MhqDHRIenzE/fJMLgd9dK9SzUNSj
j66N7web0UjCZ1jz165eXzmn2Uh+yBkRBtXBZVrkmMoNWfjO7jpTktOlydZIT5kSsut/Z6yUymMV
+MmtzGGRWSu1Y9RrZ/IKVLrktZS5dqMorburfR3JnBNUoJoxZFqHjYNurhyU/gD66J9p4L8ahl3/
MPl6/OAiH8zsHpFB2D+IZ+synSN3K4teouIsOAVfZUmOaYrmeYqn+CwHeZnfApvL4hXhTBX7mFld
sy8dnNuZHBd2LXDvFCFXeZAN8oxtu/BkZxkZXZM3LXwr1r/360DMs8y4AvrXG+59aZLD6nqIqGYV
S7o0ZVpkDnm6TmpU6rgKPZIhFHz74wQzj1DWsNK4nLhl5bxYabYtO7zZudtY94nbIg/Ea309+G34
XpPH27U4KFjE/S2mFAfdAq7ameMP2S4H2vCxlmWjp7eAevcOc8MvTjB0D5pAp8rf/8yzsMQWZqHY
TfHSzULy1QErkK1FCt7UbjNuAGMUPRWquW5z9Egk4ZF5Fm7rHo9cY2i9Nz28VKtgWLdqkn5U03tW
fIzafG0Ag/bUiDsHa4XukYIkIMhCZELSJEuij3XZIvPRfxUCvwZNiVfR/SXP3OoKhHQ2CTnYpP7j
pgAXElY4N47OrQwBICJdWJuPbtP+BJA8fbU0nx2Y8aXBTGk3Ez08FwNq9e1EXcfjKGHz/HFCm0TG
ZFicpUpNFuE2F2epUptr4GKylbWpvuniJFuZFvZNg652RwdP2YcsVu4qXlN5jOruUtQSZ/xHdiu8
d3VGAzOXMGbF5iv/qjcivNpjFPVYLepdvAtrFXij344729TG+4F8ILmikIfUS6yVXlnlphb5tYCj
J3Z5P3rUps3CQ/TI7amE1Mg6JHSqR3jP+b1hwiZpjKg5M9+KH20X1LCAheCwYm6aLm23zYyWJLSt
jcush0SVvjvFWQ2+rrcbWENiQ7nQtRs0bOFDYrIG8H3wXBcj3qlRVkGNKYxsjURroNAqPXxTww0e
5iZYz5Wd3E12k+8Tnz3vZyL1yS5MgcUYKm4FF0lqAeyPmAVlR6YtyTL41F/luTdX3QylmVxwFwEk
ubhBqcA6zSA7yaKUQFrYHeEz8CBrMq8EaCn6x6K/pWELce0vu7jtv/Y3sjxZRCF2oLWwcO0dQ18p
eTOzYeFN/eaioS6SIWJbVMR4tUg5zWk+nXALlOvbXPXSXUlkaxmJ5a7ROjl5Gc5JroDlmtfJZ1xJ
qvRO9rcwC2TCYto7G7TtkYDyG4AloSFWq8e4wsvWK1DQgmhs8GCcknqdq9q8tBvmcpe3oGf2TBoG
sxS5wwjHiYw5AADc8VYBS/h7TIHqexcIyU2fOkLaxvtW/OhSlI2ym+yhZNaqJlN6Wxs1uftiYjnW
GFJ4mWmso8hjb+b3/FKe8SvKj75nksvOvPMy5bwMm5q9nsw2Eb4mAj/GX7OdAtKG52bcmBDRCWdT
9+lQDFDAcq+5dLk2TCOEqwXff+Nkpua7nxHrljGRwgraiwyiizTg/aJBxvydnIRRcjipdPxouPSW
0RLZ7IngqWzwNEy2fhRuWuF0jOXNLQQQcztYpD7If1iLve5NXER35Ls40C2dcgNJ0Lr86xSUncss
nMr9kIzB3RRiIjJM0/dQVcCsizl8BNHfWOl5Bqz5JYrRSr2jSZzItGCRH/IFWcUqQeS/9gEuWaSy
uSGmeGm+bg7I3lU2q0sXzNhleTCFSn3seWzKl/20YsCVhRlBBPxGvhXXXGCdEmMrDxTYzStlY9qA
5eCqiiW2M35D98RiF3NPzSJHOajsZ4gzwXpMm3g/ACFcx4K7IyVZaeoGZzS3q6EqITDIoqLUK9kj
Rezvuplgx0bmjTwMVf8zZ/tid61S0UbdBFMY70mtfJX1eaaRQ2DXwtA3OLtVFp7lGXCveW1mgKOu
dbLB1K1oWZbltEnzIDvqUf96/U43Gdg6QHCvkfghRHDKSVKVOdkkzPDrVXr3CNkyIZ5eEATyYe+O
rOZ/2MDFi9H/EVmk5KmDmzwNRm6t9cJoTqqGVLQxvRmbdZgAmjEBtHDt+KIZ88BGnee4fpaCMikj
83FPy3JoHiTKjou0K+1N/gAAP0TrW3S32RC9m2YkpuphuoeU0a9ksUWps8qD0t3JouMr3x13im5l
KX+YPQsvQrktMveAoVobME9m6JifCW7SXBQGfLk7wxiSelkJdlKm9dFBkpUII+bLLtQ3qpCOyWwF
mdEgzy6HysJFW4keZf21m6L79drIq5oEr6K5wdN+fQlk/FVMg3o3mF627LMmeOCGEi8JGUz/gM47
T03YkPQ6hAsH2dSP2Rh/pvw0XjBOL0h0VSICPK2zBW7aHozEM/FPwylNL5VsYw/1j7TLvXRvZ2yd
Jlb9tdencfg6I4yHEEV2pFBXMI38OFyLRTSxUSzLuT/hKsIK49/6yTq9W0NQCM7yPmWLmxUp5zo3
wNJdyBvT9QYmW2Ux8AJ9jRnER5drQ2NBD9HM26CairVPquwKEm1+yXmWZ3F0q0ROeXut5jb0uasy
0/9X185Kq09d2zS6QwN6gynqdJ/0iroZXCs/KfMwHUK19XluY4nQtYW+IsTbP/X90C1mZmTvLbf4
S3KRb2kLw85LCLfjNxd/uZd6qMxlV7u4BbApiKdDZS9D9AXvCmCOdGATskZ8uPGj3t/rhW5+YVHM
mlr0IJ/pG5T84SHxym7v+TMAaL0zXjuT2IjoMMVknOLRUd7AwdPPjs29DDm5cnK5aZ4VITS6Hrr2
rWum7HStkWefupLVtcJ3bFxe69ilWjnEBO+iuik3nYdYxbLz+aHH2/HOg9GJnHl+GFRneigbq2fl
qY0HWbRLJdzrzG1QBYZttTT6Z00f6i+y0RRrkTFlt1sWmbVxg5ut90tXv4XTqZB/JBtrhzlZmwVH
BL2YV7LhdQPCC7BzFLfwgfGvJjeVTW9RmrWIg+gSz0O3m5Pku6y/HOQoDHOK5TwnJrMqNT8UaKYW
dsES0NW97rbjF7kiw6Z/AWaNCimwfqbJ0lLU/CcUcuAx/vzseabORlBt3iDTw9c9Vvv1ZftrZjsy
91eJcLLyhsoFzI7aNva86ZWAPNB4nDmPcRdNr268zkSvycFy/dJLVJvslPzZS4kq5fO1fveae1De
8lq/XrGOwpWfkeeoTCs3A507j7H5pSvieAsvmZQDUZwRC33pyVTHEXY+R31PyZkwVtPscoFnDdni
Ch7meODq+j4QzWEw9Dda3x7k+MuIosHEhxy7TQrJkhHTaujxwLnkUY8FqpeyxzQnGUf28GP2ewT6
vcDSXU6Bke7Dp4HELZtT0Rz64UczOz5kUYrR7oTRTaxX9z1Wrhqgu5a0yoGQ5F+xAPS+R9turf1f
j/ZrLACbkWOZ69ZezhdktypWhsMIUeffwhaJZtzNva3uatzAhoXsguwFFwW5YP/dLBv0uCiw+RAR
EdkKqPIyeGJD+NcIfFchsbMyh1WbHOcATvflVJZLUSnPujdcJ5WDPDeVML3U2kpO/2sv2fxXH1kM
lJ7ktjR5yzKvvny0oc9/GDFUcOKDH9sP//aRxS6Fmvb5ZZD8INf9CjlgyHI40M4ECbIMhDuT6qJK
CIp9F+nhEUHUxwF7DlrBPgTh5lpbu5WGb63oeukgmwQxJnMw/DRKa9sIIdSym/Nn1SxsVNqtcz8l
EQcf2jiTxUsh4nsbu9bh0t0fg3wPphqmvegfi4PaGGxdtZG+kiNkQxAo+dIRL9NXSr/zS0UY56Bb
EI4HenN08haLGLf3QUO7RovGR9RmdhLg1KJ4679bLNmfJAtiQMPKT5rytk2MCk1InH2rCf3ncan/
MyC5Ws9x5pKOQOjUQ1q8Lwx9UalefI+lqYHICHupzcf8Xhm+gi9IXvykL/e9sDCRiBsVn3knGLNF
RZhjkw+Oj6amzpydPqWHueyJhWqutZ6iBPe5EVuzssberrBtvrCOnPi1Hd/EwQX7wAPdWAgTEbGR
wMQ1wSSStGz2DmJfZ3ZWreXegWyhcG351e3XGHIA2QJJcoPwVS9yQ9txIbW7Mp26msgXHSJA5L4p
5Bnj7z6yWWZi23r+H+NAkGAdbjQPPlt6j3bgvOpTnX3zpgLee9U8Zj3xCzRU3rZoimBhFSj2iHtF
BzR62MG1k/sy5RbPHfYIcvgYC9e2hvv/uUdnZU9NHbdYXHbN7YXhM5K/1PeoQlwtRMQs0T+iDqiu
cvqrnyrqcozat6HasLhHvb/JtTI4hcpYnJhUO+s+qZVHwyCPBPtz/4eFk7dm/DBGF0qnVqmPqRgz
hXNwgsVTnPzBdJBK+/4j2RIfY7rTX2Pk63gDnpOxGz1r3ODPaFS1NfwODD5FEKAbPYIAcHMN9jop
z0P+IxwT1mai5AMYmRZyHIv5/DQVmMf87ivrL11Mf7iBArr33H6naZ39PdGttwIQEMxNLdw0lVod
O2MI8QZApUGs1nwTXat8nhd+mv0kMuc1OC87fbuF7DqteVpjN6FB0uGuWD/EtfU119zwvcRdfjGM
WnmP1e5wDKAzruR2XKTdERqw/okb4y2KexPdkjbtVB+wTCQeirielWxj4KQAoil+zD32D5W42Qeq
Y5KSSviNJxYo+EZzqpUdVkxF7cl8bju00Ci/IRMWAVzFdMqAK6I7TFaJzq75HCnwf2loOys5Cce2
5eyW1jHUzIfG8KMvA+l+t2zj494Cxf9tCDHsqfyp28uiXb75OvtkQZXDRE9BTXJHCd/CgU1N1zKa
cxS7xiM+OVtZD6OO+2DisYgWFxMv4qKCWgBNt3d10ftHebDd1AcKbX4Uqykmw6fTMdf63aVGtRGt
3HFcDLzz9VT63UPDrePQjjjJyaI+6z0TObxigkS5QbPSP2hFmWFBh5mObMQuiE05y17KRjko6fUA
SzGl2PtmxwrGrEa+SjMGeU7vfFGqIdmTXhFuwyppnu2aJUiVN0+9qw+HRrjXCX5hKQ6u7UcHbhgp
jwrXvpcNuaqgEffgWWi+3sTLUEAKgb6E20s5c7XvSdE5B1/iDMU44M1Ls43VW3kViGf6zRAXm0Hp
ik1PmuwBN6nvbZRk33AceA79In8y+0rbtjZ3jjie/YfaKP6tQzVm3S7v2ZnUnGSTmtjCkub3I/J9
9JMeWkiz98nkT433aED73gWR/jQ02LAGGV+ImOfWtmxzHfTHGJ/Aq5MrYgzN/UyyOWI1XX+Bk/Id
WMFwU4qIj7wfh323NmKvu/BErWmAnjB09/H4BFM/wupHL1BWp+5Lb9t7+aHIRGElnIJD7nOcRZid
5SdVqBBcspMKNTTuZCmvLG/vRjZwfNGImKP9AqBhXI5lqG6vdZgF/j3KMvRmIQfIbtZo4wfE/OW/
HdXnhHRICG6EnJQA8nXEpSxeo566I3cL/4Q4MnwYCm/eWB4ZM+qQMmHE84ofk8NXj/UAipBY3YTs
pTCBFZKQkVZ28oL7RlsPbEi+WD3rjlAdcErqvFPoArXqBUlqTlWCYkaa4GjJDcKgm5GG46dusl52
6zKQD0Rvp9cKgazsFmjJx9XG31dzxNVkUXQr0ZsvZuTFZ99kDZ/KCCQPjBebgNFmdIBoocdjKaCE
wobXDW417AuefD1dynor6ZvjBFBomYTM8tt20lb6VBZ72TryYSpolV/saTTvbX9EFsPF9Ji4K0lf
wVoWy5l4uOLW/lEWg/4nnrUV+hXekB9YKyBo9qKOoTHPQRa/QlMD7WDWzxNgtRug3C2owCp6rUfg
tXlfTFtwEtGr7iZvmmL2d07uEi8qk72sbrVq2mcjTi5yUBWM5BKW/niUrX9eW40LpuziNZvM+nxt
MPtvndP2d0lbDP92bV28g34WeYq/r93lr+rAHpthnGbHCCG0cFDV9uPMKLmPOIYiIWbhTTbmeDbK
jkAw/FVqJID9RG8Aq7TI0aObNvuo6+7JvI1uTK3ttJUcQk7QQhlC8zSYlbUD5PocQf0E86mkhA/B
JfVqbeEt1Jb5TilKVv9+q61kH8uz3LN+6jBiz46G5r7hmQXuQQyXh+T3mTnb6Yqdlzwzx00u0Euh
y9yld8J7xxy0ezNVHlg9w0UKGzAJJS5JUtJJbO2vXnKw7KVCt4eD6pjLlHvWwa3q7/lgxV/FSfnr
xGSrQNbIkznsvssT7deJ6Px/6vM/vYS8IOrSM39TpogKLCxlKKcdE4DxtcjHXZq30WOXiQiUFpUL
WS+7+QagAZvJ0ysPl13op/EjOrX/6OaJq8luat996lb1CoumEKz09Wq/X3SaoNWPf17N9dR2LV/U
Isy1KhXsi8MII7JkIr9BBrJk0TJb5STDXCm3l0urxC1cWyXIYVLs/69j5duQLySvTFxcOV1f9/om
r68rW4ffb2OK2n5LXqGzTCwXzYTnna14MG9VxTZv5Vnc4IXiJ+aIUYto6LvIWVSeri7yuR23sqMu
K5u6WqV23Zyvg/+3FxWvFhSpeXu9cJsnGNnK1/x94Uvd/+WicnyKsO7ybj9dVENJrDrh53cbGhAH
AkO5/Akuff/++L//LvKirq2OW/nGr5/5/3XhT6+f+3a2NrqVBOD3YfLSlbGKbSH4PcXFQ5fdznAr
iyTDIfjIapwrB4HjK1v/voyIjwgSn+xR6OGn4dh9/sdwt8o/D2/sYikv9ns4DiTzoowb9Rx0bGLa
QuScGF+zeYq+ESVlGQuRGmakSzohBo7b0u+Th4Cw8790Tezmo+tok48ju05a9SMZhqXpROmTUZjm
Op1J/cCL1T0i/EN+ilvd4yz23up6GliRLFpu9j8KeFDUZNm2ZXq00ERYYxYHo+z9pT6YmIuJOIhV
9zCKoAGaOL0+yG6y3gksbHYUnZBpj11LB5X1KM+uBwMPBGKO7keXa8NfnWXRd41ymTloAYkCD+fE
r8l4CLx3CMMNYJRfxRg5d4F+1cHvr1fmdUFEAYZIimIoyidhBzkcmDxaDz4kMaRyOHCbAuYGQDL9
wqY8ycg/YSTGj6QAt4+18iyX3bJQKs9yQV5Aqf2zJZk+dft7jFQD8P37zzFyommaRvOoNi/y0nYe
uBtPceDeT8//l4H/+p7wB9OX4YiTp6p2xVI+nTAsUJZg/c2DfIYB82RC1r8gQ8tOnjvx7RTZCmFp
fu6laWdyavsXli8fvdS5fk/bOUcFp0YALEdt76m+9RAP/isBpfC9U5FszcbgQjolmX2agfdJ+G1c
/BhVt/hnFAPJx9T2DfCDBzd0X2U7SpbPA+OggocjrtjnP+XAARXsJjKem9nqD03iY2YOWwndjEZi
lcUjc/Sf5TdYibzvbRkkz4QIqrXuDsmZ1RIWnf8yphqfpTXF7zG9GNOGeXIeqyI7Oq0xb/Ri15iK
vmHSUeEm5FrHPutNgU8A517zGwuJqr2lKigXUlCChVcvyrLwxffptYQn8IrNvLns1S67N+Y42c4J
PshGJuCraHnDB0w+vfVsCl/IcUxuG2fUCIIP8bfS3EsllxKl8TKKx+mOab+37+DKbjLsnZ7s0nuV
PTRLvy0MlJpl91XJJ+MuEZluc4khG1YABG8pyfoiLDAmmHmslmrLNF3BZ3Jjppq/lM3yYKsG0ftM
ua9llzh+GW2MvRFFxGejKex91QfqjlDHdGN5Zrp2nbh5bCZscUJUe18BD52LWqzPEtbxpqn+LIvp
2emT+G2atHqZouz/Ehj8N9vMxayk6+uN/G3LQ26XI6BZfupO8W5FeXsqIbDtVSYQi4BNifZhmqD+
e7dKz1beO3jSAko9OZoLybWN424bae58dGSmLzS8cuN0sYIP5mzeEFbWILVGwTGuEUdOXftUB0gk
E0cfdzFEswfD1X4AyCjugiSZloXeL0ltJbz351lhThCAgqTDM1ac/dnKdJE6FpEfrX/2K9SG25OL
X6oY9XffkFGxHP/nNf9+xf+uX1CeMidQq3cE1imJLqb6hac5kL1mGKEbU7StrLsdC3zuU+xAl341
9+uIOfV6aBLKeKVtGxaBt7LzUAUwu1Q2Fusq0b4A6sq2BqDVdUmMBTDiVzb3vHWRGP0+zMLySZ+t
Mxk2zVfLTQDMg6062+Qj3uH31C1kQ5pxs51Gu7vP8UU9lTbW5/JKilPuUYE38MhLa9dWZr9pUsf4
xzRXbYWID2ZMtR1tnjkk8T2xAwtCIa2+S0l8HmrOtsiseS0zRuwmCMX6Lj1J/bwY1KCYKkKiemCj
ZmZjl7OgrMmPjqkbZV2AlvVTa+I0xG1cDZ2dPq7V2m2Q/KBbx5FgP8++/WBZBLHJRoY40/jVA95k
GONUP3I7sb9pgXKuqoY7fGXyE+sNVAoTEtc49ZhKBCqeUvFxNEpUIL7tLfGDrG+sOUCzzwbWurON
6q00w22exc63WVdImXDK+YszQy1mHaVtY62uHvHy/mHNsX/nhBmY45isDl233pugZt/Zq91HP9DT
9VA15Y2uBuled5VgP9hjx8rUjtZWrkdPVmlgI8uf5Jsy+9h1DkS0xZWaNJ8/4O8RBhxQ1ZpkqRu9
zUbVGN4U4QQH0xztrxZLX5db5jNR8m5nzSN2iEHjvIaEo8ydl52l9HYY/4ux81pyG1nC9BMhAt7c
0rNJtm+ppRuEZqSB9x5Pvx+SfUSNjvbs3iBQVVlgGxCoyvxNabx69kXUgqUBjE1GZgTVlpFfwrKL
AHTHj5F/zdEhY8IQ44mYjGijlFa3pdSifyGtvhF2xlBX4brCwvPx/x0xR0V+Allfhy3CUSv8YTEL
yTGMDrDKHPibIIixc7n0+wQXYpcM8Jq03GyBMmbjNSKthpNaheXnCjP7HSm2jhXbqD0rhpJ+RBT2
U5uX7hv2490+acmaarXpv7hB/vf1Q7r5SxvOw6tGMffQAFLcI4zurK2FPQjI7zEznPA5cNLmqTWG
V2q35buqISVGcoK36dLU4Outhjzx7jM3tF5rErzSX+iVcxwUrYVBYpXvqBZQQmKNdpZR771Az++9
0wCDVCou8aHrFe+dJXJ17XiUOdDJdvqgVK9sE8sHxUVTGFvr7K3QRhPSZIFs9hNv0W2BhyX+p5zN
+sBZmNu/9MVJgx17iVTcrVCH73W5yYqJR8XP0pgUvqRpj0V47rpXDWrSudJnknh59tqNJYSVpQsw
c0vdZTm9hdyacuYqOFl38No2vw2kajGgrY7JNka38ELyqhxPiFiPpyYJxpPlwja8dkZ1tq403T3K
wC1EZlzjZMSRKbfxWzjIURdJh2DY/HJtOfXSxFuhuDhtokqzTjxUrJOc3Q63viSM30jcUke06rxe
/Snk1tc0/n9iWiu4zpvG8XsLf/O9xpKrwtfwa5Fm6kNpPsXKCL6mNMxjjhTmFaY1dxkG9EmGPxgQ
r1spV86kb4mwQV2dpZ4r/XL48A74z+ht4Peysff4wdq0fCM9khMyrkr3uFxiydO66ubW18EfgvSu
fNN/CuLLYKPtvFFJrsr60gNfKOGB3LTHuV8EhMnc7hoXFWtoUn26p6RVra7taAqLe82pi/vx54j0
wUYPNFwK9eJe5sQm9pPXzhCW7zbu0FjHXebBb7rw3XWGeKu2SF2MXTfgxpZAHgbD9NnyrUdBrcP3
fUBA6SO0TQacOUIS2g4c0T+E1ppir9nrwptdDE1ifWgerNCy1k6MW/xN6Pmq70zKi1wBA7fg3wbk
AmkRz+umnxLE90ErCs5nABq2ngdwt3ADQSZK5w2uaOnNuLaDCiDlHwCO0ne7wu2qAhcanGk8sUfc
mGXa7fMR4Knm2vkzPJ/8OYF2i3+bYvMuy4pnN+nz53r+q7ED71Ea1eBZd1WGpYVj6cjr6xTXgc6H
7nYoOyVZU8l/sTNjOMvlIsCd99DhdtKSC9w+NQXuvq16SOc3BX+R9r81vWLB+HlmvL5J+8togwpl
lvndXejVHmxbYazXvfU33hvpsQ0Me+XlqbYTbd8Oe5er5q8VNOYeWaVydRP9lbNrXHex1CG5ht66
TbCtK8pT8rIbAamuk0nDSHsxNpOmV7fNUV6S5jB/jN6a0RLc5Kp1dPRl6efXWKCE4w9wT3+lRpu8
R5mjrac5M588rV1wq6QD/Npt73QfL+AQq0E0qWwTX7SufMPlcFjN01j8NdUYbGowiVdlTdkgjfDz
ESh7DyzAafrXdC67rd5lSIk0QQ9oneIDNH1qVMuoBg/usVNqvroMXieQFO/8ZrpO16pgoEAJkzML
w+xRV+DSVHmFkrM9QuMrcLasc/8ALmdeSxN4nHbRLe2LtDqsvl9al0wGkUGiaa+F0aNnrOoP1+gE
+Gzu99NdtAzqXVht62Y0txEVAZFQsHBJWJdOW99JE0uIJ0P1gieMgrK32Jl5j6G7UPXxfOkKKifj
MBefcxyl994c9tue98fZGOp/8hAIlRyMwm2PY8a2sUdl4Naf/oyQPhlFuBRbTdX3t/Vc8Vz6OUMG
fmvepgGiIzkPo3/zW5yE3D7IsUHerLJR++JDBdjffpbbh98uKpe6NhvQJXmDTPfyI//vj7CW37aD
yYakaYefHWiQRqnt12zK7XVnTNqhbxSLxIpa73Tsb7Yq7NXXIFL0Y86zYC1NuPruRdHtd2nhzmg/
J726kpntMl0NQNEHbvUkAYrvg1gy7ekczRb6gSV/jUqZ6guQ9S2GfRgtTln42C2HBMDVZjZDbSNN
GZAQfe53pgtW7zYh1KBeU2qF3LZc5HoYkUGr27zFBCXOD9InVyr+84G6E277q4vBmLRnRKai9bVc
6rmYsVFVGrfXdunxFmJd7R1u9dNG1c4gwhE0W6qpZBayJ2QErvG5gt5cFesvUpyVgKBBP480PTKl
lq7cQzFaszeuzwJsRTd5kfQm+3HXVu5VvFtG9bZHO1FOrzFy+jNQoLG1TL4OLGDaIMFfw5kDc9OP
ZlzuQB2g3NAGd4YRYJrblMF06sw5KndyCnR3OoWKBoke8TESagiS7qB67gvXhd41KTwTUFyxbCzm
C4RMqnhVQKuNECoBwt636GPe+kaEG2+jt7P/n7j+D3OX6w0BCAyxSA4SHbVVtm1BWWhffjsrmkT/
Mqpmtpor/b9Gx6VvXkb/d5yMkrD4iPvtM26f+3tchAZbgRD/kqsUHZDRajfYGkTU2clX4r2ebGB1
o125NJu8gf3TOZjbh11Wr5dgJ9fDJ1EVuQXL5aAofwTLqN5+ZcHVPZaaedTx9f4U18N4D3Pj79Kd
mk8R3ncn1Z7QJFoGI1zwjqrmppA9GU3txKEkrzlbGc09C9u+zEYMYAnuxnnBBITlHUvK+lMeKyA8
1THgsb2Mxu2ziSbvo7SGJofibY0voee0b+B1pLfIW/vJRzWnm1wPHi1SNopRRzslj7ozBdrshLEZ
DkkUKp/VqGBPY7TGV3R2To4xmP8YXb/N0ab9CxI91k7knV5Mq4u2TfC8iOVhYR7k51xDg2Rp6Qoi
KuAL4B9LO570loruFG+vzUVBRc6GUXHumsjYX7NLgTJMm3YaEIwbNJh7aEfjqdfdm9GMTOeMrmO0
dkPjxXMSG4SaVoU70gcsQ2Wt5SvzP5mqeXesddoV+8zkJA4klloUu3qY6600g1bpsQod/plx2oDS
ZJ20zC9fxLtknh5sCNrfbI+lQ1SV9lucGeOm8QzrISxbE76nZt0pRRecrRCsfqubBbSsyl23hTN+
rlL/x4B87vcmKNaut1gzaM6w98vWfh0GltSuO8G7mYqj5FG8VH9EwHZ8Qrm0fJlz/RB2yBPMrjtA
cwA2K7kYmZTjTJzUwG7rdVilOLeXDQzvVncu3RS4l1uzcKuVn9jtea4UcwbXSFwVB8E2sYxhXYf5
sE0K1V1hWFaf/UD9bkQBzn3jjOm9z374bMvpZOslxslptU0dfo56dC4AfPi05ayog35e/sC8a7yg
gU5Np62mvHDCBlq5x42LeIKz9l37q91W413YzP5TQeXkfmhM0FaV8iRdYe85hxnqxMoMFP9JBpy0
8zZ60LDfXvrkUFZ2tUp8YHAjdZ14MUzcZFVcPwRIb68zlbu8nkhkBuWPBo/aVWf39puWYLVdVW1y
b6AVeYwbiw1cSH52E7pz9e6Wzpvluvk/fQ34/ajEUDZRGZzRr1BH8qloiZUWdnmaFYdPjR9jSUU2
AekpgMWgxW6hThoofE1j5ZAlfYgX6X9CuaqhuOlrZM7TKin8YRcV+DH1Y52pUOyiNUokLzYWbRiY
qPVWr7Tp0lJjQeqss/aAZg3euom19n1SvZBen+BRmf8oCA/7kdJ+TxdKSpKX1b6ptG6DP1nFPh5X
Wqd2a0iwWN5L+ibT7GfV4be9RQTIrPwSYZnuc8s/6y0fdJZu+ILsf+EJURWA78EuEd1HfBtIC3/O
NcdAgqhSNm2Y4gk1ZtZr10d8rxaNR2RSjQu3xzlb9B+lqzEUbYOE+jrUvGALJXJ8Nop6eg4VhbSD
Y12kC3Rld3KN9js3YpGhaYW6k+16zV5iJQQVdq3ltS6NIJ6qg6Gj8S9NOSjgVlFoxFheJnl9HT84
2DLcIvIazqpZxeH159A793O8ACSAlfagge303tKU6r6BnbjurSj6K/CVo4o2xCdoEPa+6C19z6sv
+Jy6QFqXAJk5+ICDW3VceXzj/6dqKrpF1nq2/WojcXL4RXyVtKpx1su939rKDtwmzsR59IvTaImX
DUKBRXcnMtUNAl0HCJDqWhhFDX46zzF8iyygANQD40PJCRkVpF0A6ONMvteXZok76dbnecIjDVmV
26hoB8goKjaka38GSzPJmmJPMhRLXre4uOqsf19OctC2chIEWfCSJza5t1XEhsO2NkU3u58M06a2
jtnDZXaj+gxKJ972URN/acBDDArs+jHGPd3RqH22um/sQaHYh7LOk2e7x+xOQtiV4tE+O6+5ztrG
MHR3E1F7+Gx4jrGZAms6SHNqIfN0EDEv0vTMdstzV30pdL168cyG/5KmfJrxfrzE+L6vpOmbfXOQ
S9YGf94PHdvIcIezDWEBLKDaPdlp1p6ywcW5sUNVXtHBwurKVwuZkW08KBGZzCp/MQ3vrxJBhvcU
vwa0rbv3GFd7Sk1q+zgsh86qkWB0y9Ot38zrnLVzrEOtIFYO/Ri5D0mxu/XI2ZjGyCVWcDxvAykl
kTt9Lt/zTp82/LHbtR5ozpyv0lrD/qQOgPPj0Y6VR2hG+wIp72HagUu1VqIEjFDKdAqc4k1akxY3
T//uqhcbGWWYr1HS+vdEPSbNvv45SVmcCKdyVO+z+MPRGlm953zS/aOIzN40Z11v9jdVhkSQDDRF
ibNfagOnS53w9+Ays/X7bP4WhyTcDfV0FQSQlxkAuTrbsCRNkKrZJe7wD55q9kl3PetUL2dNDWJ1
9cupDEXDYJ98qoOHwmwu0hUoQEatgdVMmKjY+0ZddkQdAOGYmGZg86pRP5HVt1+kY267AE1KbOmG
MWPhgXfbGG7MuixWJjarp4TNO6oQ/zrD2vqjD4DNf43eZgR+imSjOoHO/UPcUD72tRlReiTgf4fK
B97ifvtx5AMDw3pH2GC8K/xGucih8pAv0pR2wn4VWMlt4NoMR1aMSQHA8ueM3+J4neJxqV9u3RiN
O+sapzOeEFUdK8ALyopC7VSd5CwO5hLPw6V9Pb2NY4bQro3YMq5zZMBNSRCv5FQOkx65h6jQDu08
ew9lb9b3MBlWIRzNbJvieribogFv5sUOT0LkLBwR+0SC1TjcBpqku87tlyvd+uUipVPn698Gsr4G
G7VcRAbk6lWfkrVA0dqZ1S+Vg1VinDXlIanDcitGinOiFOsmjtSTCNN5VrYJldR+NUwY9H+YJFG+
A/yFb+//dVJg1eZTabs/qKNgU+B6qJdQzRmxIP8aw67YeLZTXXR1NM41ujZ880LtizF6O3Xu4u9h
zYOjj/AB0BAHPySqg6A4fI7n0khAkmpOg05INh+7AcuWYXlE1k1mPuTouK9GfV5kjPpLF9jpJ1Uv
fWDgnr632n76ZHn2SQLaIAvXaRZ1D1U42WdVLzIW2Un1F3JFq5wP/UqZXdlOUFyO2jAGLzwuf8hM
a6ESWtWsPrd9gXPr2FroVyf9VxPZHokg2VWjdckgTG90gorwNR6tqwNGrkXjQdOxfqkWEN2s47al
u3Cw7EENX7vEPEi/hE0GPlbWAtVTXQ3UXYf7jG87gVzttzCRNNaWq/07TE+zdxanmEKze3lIJoTl
1GrsNziJQb+QpPKtU5LKkou+DRgA2hHzI2d9S1J7MSbSWQUZ3lRRveWrMu0Lqzb2VRran6PO2JLu
n78pPupNHYSts6oo5ZMVZsUqbCb1G1UgBAkKFHI73UTDGETcRmZMHe7ufCffKU5WqNvcRY7lo2Bi
62+QKrxrU2S8bs2rMpTBrsuzPP+qhT02cXPXDy8N7l6rLnazRzud8sc5Qc8aTPdbktbT3a3fwCXx
ILH8W9GPG/8Vd+3rdOMjZsiqCQqZEW390QJ3r0LFKXj3nG/NGNM9aXqRw5t2OSRj1jxxc6/NtM4e
IFI7TyzYrWM5QZGy0g6WVkrmeGd5ebUJ2rSL13MBZBDnh3J/bSuV/k0Z8MNEPMJ5YsHlPGVY8I5V
GD7KBWGbV/fIJu1lTONJtC2Cyt8XWrtXi3L+ZzkZU+t60v/n5L+HpEftje08DtEv7utZOBZH9nXf
5IaYxQ3hZ5/cPRiK4t7NZ/wSJ8FD63ALecX/Rz/QFCAfnlNfixdSe4h0f3kVa49Sk7huv6W0kUKs
OPr6/Gj3lLhX9aLTMCvjsAv6Qlv3QzatVAdDo9QK07cwLlFmA8Yuhsg1cjFXQ2RbV7dj6N/Zd7Jf
qbCq3PS2o178TmsvGJKwNY268O/6iPxdu/p4eRSwEA4xAJ5i5UVZdgL6s1QmoxYdkqUzSPrsJAcs
nT/OpPnL8C/Tb+G2Fs47swESF07KBYVqXmLYQSqX2SPtEuSlspMR18bSYOMsIrBBBmdBYq7hMl74
hnahci6Na4/hrgIEUR59FKqQ1HHuhYAQAkQ92Vb3942TUKPevOFv1e0kYg7G8s7tsnu9RCMJvXx0
K5YyBipo/2ku5Lcsmj+agra7NQUh90vwz7n5Yjil5maO2mmUkumEOpRWMBrLYp7SjRb5BRYBfAd3
eOHpq6Si9NOCSbOP5pSXZwrBCZD4OfB2SFj8dW3qywj6Tql9RPcNzQE/3ztu5eyiILLenNmnAgQG
I9O7t752nbfYC+0daCLjCPc7fYr4763iBc+Rw2/0QBF8C9oGHZxWyy4a9EUUmcZxE6Br/LUdmzU9
9t/l1OJa72v5UzVk+tE1Rmc3l9Z4HFooIVWXf7VJHHy32+Iw2L79pVYQp3AgO6E1qpanpiMVhnCm
9/YzFKDTNbQzzT+HGn55vWpofYQ2S2g3qB9XLe3xl6umpKrYg4B0KObx7CDmc2AF8IyoqpdvoqVP
BuQwquV4RrV1PGe2sdWaEabM0qUHCfTK30+nZHG9jLJxI5P/dK3rRJdd6wE7nDXqdtjO96vJDdLF
aNB4S/E3YcvYJed+cS2+jYrBsYyWnZGc2UR8BI9+GW96B7W75YumgHwEOJaa2clfvo3SmZvDuHJK
NoG3vkS+nDIsBxn5bd4vMeDl+xV+9mF3dEvd2JcLbCqBQLN3s5rFY2eqz9eDCVjPbueztPCCUE6N
kXy9grKmHghgp2vTXkZRzi+eEZmUi0lPmmcImVaZska8Q81AIKZv9b+vVnG1K6TrdjW5QNlNENPj
dSz4r4KN9a51n9xkqPd1UbWPaY12RRS546fJgJvrhZXxd1y121aKgHZob2yrCr5rPkasdalbn9Sw
SBFnV9XHPHeyvZWo/ak0vPJEmaDet44N82MsMDBkq/EghyqdHJxn+3x76wtKJ3woPMXd2zHiyb8N
cDfpPF/ZRv+8iEyQpualL6Ft+0dpSX87hYcCSM1dlthPIbSUZt1VwUGPAPeMFWIgc5ua7IK86gAb
OXr1dCU+zo5drmW0853qSZ9bNux1/BopU/TqT8p7FtkFwFDi44kfHqOzeieDneWOJ73k5046s8EI
LQSg2fUv10HQy3B8fBW+KVM7Uw/2uk3FWZpOj4IwCn1P0qrD6EuyCLdHVKx2fprOTxN5hw3iuGiL
kzJe2YgkfGWt/IoGz/zD0bw1MCU4RVkYrbR08P9Ju/qhLDP921yZ1apAEOcTjmk6+HN/embtOW49
tTbuseCwkTNHZa925/luYJ19GDzfuQTLJ8cGHKc+CdkfKhQ5jb507pFMN/eVYXYY2pHyNXtAk2Zr
mZesMOMdtu/9Ux/G6cZtOu2tTRL09t2u+uoU81vQzN0Pv8yR4Q34Wdvxe+IpUbBSVPN+0kr7G/qo
LGz0JPwcg3tYl7GmP8snFxmIV0XL9E1HbszYlKzMkfDgBak23aluvfDR6ikeK0PiUzA3gi9mVNhk
ZuCo52XbA9+fDxZOyV8ypVDRgSnQWlnCcqTBVNWqnvs67x6gB7PIXPrBaDmbTI/Vo7PMGi3uas3+
3C6kNkMLwSulnbEW3tpUIHg1aYN+KkI7f7dxGV5obo7XFyetL421kOAkqoeICB0pL94tDHx/RlEz
M9bCZrtFybXc7MqgA1tYgJ8nCj1KdR92Y8o9CRwkr1RrXcQW/5tluS2Hflk12RPZutuABAfLjNvA
JEsx6Sz/cJkYdvAJPv+j7CZsK3FWg4M3BlDC5FOBnIj0+53tHBvbH1ANxzIEUccWw96gfzU99que
kT3DKO5fhyyE7Kqq2kkGHR3waOBa2k6gACi19Ue0LpGoWKbWZtY+mHZ+kcGgUJQDCjnamuWdc817
5abf7f3ambeSBhtTHuqpr01HadaK/qPqE+teWkZarJQmzFjIqc7TDGFXEmxD1YXnMjSRXCtsqvuV
Y7H8ytuwetPiN5/qW7AawumhRbHuq4Z39Lptau1Zgziwa8xyOGtIAd6hzKvu+QXbR6Od403N8uCz
0QffnSzL3x3SWzjkkElCw31NMmdu+pWrq+2mj2FE2cEUrZTC61DBi7Id5aXi7CAAdCJh6+xqvCie
Z9x3qKCVCqK85Z2nm+Y/jh4jaei2f3FRa+V1pbJ1ZluFG126u6wkrS07FooS2EyMRXaomtg8y+5E
BiTOQXHnGlfI5mWa80OoW3D6ll2M7HvqEePvPHSPbY8hiaiMOSJCVvNS2P2xs6tjd3UNkvhb5FBz
g3hK3t7lEAIfOjQL/217oReINyCeSnZ3scIwkJS7i+PhS4R96sHt2dp1lYFcYB1HL/M8nfvIK++l
q9aMj4jQXIQxoko9N+b0MWqEXnDodds8OWFk4d6UaJ+yrugPtWWQ2i8N9VM+Veo2wq1mL6NdSD7d
Mcz+TkazqPwHdYj2XgZLPG+C2AhejARZ3Uj5cb1C0WTsMYqXa0vjJY6WBJ+mUo9zaizakQPp7xQv
S9eSxr41JY3taHyajEoa+5emJLn/MDeL+f5JkvuX4FBlab1cKllG5YNybLz3IT+Kk4X2KVcoT0h1
LsNFYAt+NzlISU+Ls29J43gPqlpFb07NqmPR2He9kq1fGAc7QEXm5z52TgBiB4ouY/msjot302h8
9qMSl63AzTcWtZ/PjuskCPOb/rGtoztsTaEaqsbRsa3mGVZ4+5zmYbzz50SDu0qfHGwz+KJGqneS
lmrZCCwzKc35EuZF96i4/vT1tdXT8WuoDAgdGka9n7L0NNsF/uk4hqBu1VqvNl5Aq8oavR+8jVA7
m9IhX1ll4LxGcOy2ST6nZ9Stk/OiZuhO88OUOt02K4GoDGKJJ+0yRCLouiktYz/dJ2lYrm07f8KJ
vLsXkcOhwAh5ankWS9OKvfaYe0q6FpG9HFvPJ9/Wt2XMGx6lxfIp8RbqsYnppvvT4fLmdTkvQAtN
wBnBbGhb13JQtLp1yil5LFLFcpqzMrwG3a7hqPgImBhoI95ZbMe4ND7rPBjXfqHOJ2lGabFBUsh6
HUoUyNW+/GJFifnZVY3y4AXeYZrcF6qSd/HCExFrIzmL5mkfxl19ufVnKsATz6jrX1yRSlP1d36t
wFlb5ssBRoV57uPizs2wYgvjJYWz6FdS0TE3TmgbOxGVMzukOpvJ+ztzXbhaaM9hBQItUUpDt1iZ
qs4U7JZYGZSuEEW5wLWNB8+opscrtiOZWu8sSQQz8+z9PDfN6vovDm3toy3DnQGED1Wm76IaD80s
3VKdqa6a36kDgXdV2/FLzev/rtEdmmGWRmcNWzWZUUWW91AXNYS7xqwP/Xvt5QoMn8F/osCinXjz
vA+F6z+BGvOfeuQ1d3BfrbX0SSzgINQ4CzvfS58c0Nt7C7w2RLCAC02hajz5X8MA8d2r5DqaMsk6
7Cr+KbU2sCDgrJjcYR8vZ6jTfJxJ320ULE+MGGXinPyWjVcz1+2WjL/zWGNj8OjgEkFdu9dZ0NNH
TZ2BSo0uQVUcpQsRkFbhxYVHd6er99eIJdYoYdq51twcb32lWY+YhfM0xtgPZ1XI0HF9yQyrwuRB
rZFLWNoUz/S7no3sL30SU0lMFcSvro7ipfTVVdGMq2tkULjm5nZdy8B1u0IKSe3YGptKqjx4IzvG
dqiyv30M+ZJOtb6UeYbz1B8ilAE7kSGyrxGNyh0Qsuh86rr4ixfpyqfKxrPNi3NkuGE13U16ABxe
74qXyoDm6hUYRnjIi2ST86OqdPZpw3GllaZ7tSQQpXijZump1C48HLmvpNNTY21lWdYMIQz5ebmn
ZOA6+3rL3WbKuETeZje62yM85Nef9CDbVMgqfU41Nzo2PobDnRcv8lAiW8o2poSuFyJq0wJY3Uyx
mZ/BV5MxRiNy1eQVcqbS+cu4xGM3RUqlCvamrQ9HCblGNxaQ+MQKQVM67UkO5gifZTXbsVmupCNT
EVW2jcXEWjptCbiGXc+DYmpP5pB0p1/HZHLENqQs9OD4a3xUdKicgRJpT0PNxndROdoIZDsBloNC
OtJeDnhuAXVLv4C4m17dZ0BaTr/1S4Rmohm0zJTB2/R2xBpDsbzvgddpJyPBRErO/tSUPqV0KOXK
aZl43iYOuUFknpIOOAxN/iNv3v408jY5tUDyrmfS1ywDt9E/9Wm6g9VGMe5+i1XROdHJYY2VTYZY
bQ/JDKqatWX+0JmDcdBZNZ4tt3fPqBMW/q5sQSxluHytrdYKUb60h+mI46ZFJiCfoh+Zq8aI7+nv
QqfkXbfGyi7725oXLBhfpmcA3bAYzXm4q+vZvcBFczfYWuR8j8x8U3pW/Dy32A/5c6Xu5oYV+bos
gmelMWZ+hBTzQwxOHqoSrukSKwctGOwDeGVrJU0cmN1N2APuR+GSZ/BYP4DEMN4qa3hhc14/6Mui
ZxmTlozBsPyl9XNMIpd5ZuVc+n5MAWAaw+XGWbjxGxCF+RHM6givhgg53PTqpLlEtDU8fJKK/i7R
3eCYOs09jx/9rVZVjHOC+r5ekk7RXOaPP8fKxInP2ANAuyBJa+k4EneqU1Dda1Fflc7cyZWLXifl
fiRvCUuG5m3Akryuigub1eRo2DN47ZLTJgrYUR9Fv2nQN2Vktd+6eZy2oe3Udx7WHc/KoP6QcS9b
BJ6D3H4KYG6e8CSMtuUA2QcXC3PtoEJ4Gl0XTfG4eZAD1pHNg/SzPTldlblk4GefRNwmVAqcLCRO
MEhBsDXH+PS90tDl8Sq75Qal6Tj2MYlUYGxBpj2W6G4MIcaGrRroeycePZShiULte9k2ddxiegwx
Wv1KJg1hkrzVT3JpG3nuQzd288ZaCqRFb5wAgZinyvRwlli6PPS77lzdR8iGLjl0S320DtQezyOF
Uv7PWDLI6tpkm70CxVps40ABghlFiyVZa32ZM+M1S63pn7r6xIaO8l01WwfWqdZfQ5hR022n9tM4
BEsqzHUfDZPXxFD02blowvqudID+UITV7uXaZR9F68kO8/FpdML2AZlN/xBgMLMdeCJ+JWO+pqqq
feYe8Q+l4rDV063xq0J/XNTJBWm2967F6KpZDnImB6dXVl3qKndigCVdo9mpKI5SGZtqNd3Jbx8i
RO6xirvILy9/u9KvhmMUDX9LF35CKqoTVqqtyyRSttIpB9OaxpUdZW8GUMCHugk2rpOml2jRUpYu
rBIAok3+AYVK09n01vAI8ZMNAVtPB2hwNOwVDdQfKdsad8VdNA4WJsUqWZqsHb541Krwl3xHFyS6
a0wfzelM6b80RvhdGwflUVVrVCvqjtX9Eo5SZrpxpiA6ochufrLtaY129vCF/I25n9Fv2sn0Imzu
9FrtXs1KMc6QqKq1TEfGlmca9l+XolOiF93HeHa5rPxQSu7OaKfbOrcY1mCL1vIaVzS8uRYFJznA
LJ2xj3wWU6UxzpVDEiW4KPwM+NOk2blOkig/VnD0cPOPSXIhx5kpN/es6HUv/qzg6Hhq4r56ZhH3
Iy2y5lvXOTiad5r6gGOHe/G46dcNO6NvcdI/p2pTvcIRT+7KKuq3MsGa/1Z8gMtAwIJ91GvZAfB8
8znv0p3Ms8Jo3KjoTJzCFq75jIbjQVwp0bC2KRHEFqWvf9lVVisHXZbHKW6q87VkjB8nvo7Ly1dd
DrHjnzyAsHfSClTXOTcoYoV5zFrHy53tNAT4QC3NWlbXWWp/6zxVO0ofjzDvwdX19GKm7Va6pmWZ
xHaWTfZs4OilIAAlP6QcJH1gd9OzkyjKnfy0198gCIpDgmiggVBAGppvQpkpAj94+Nmq5yJ8iCr7
Tcg20sJb4NoasjmUyBn0B35xVY7Gq94oVH4LfUJPpDDfJV3V1RUIdgpMZ8ll+bGnbTwT2U8Ztajh
HloszK+ZrhJbh3u7BI68kGTkQO6xzZzkJevm4GQXYb9qQQWRelPYRfUFCn0laSUZkCZAiOolcbqL
aUy8xGe1frHHOqQWCitEBiUs2ZcIZSNixxXsoGg3s4c/loQ7RTzde814vl1PPrKIKd8p6M0OUZg9
GglZ7iE3Z8SyE+9VS6z8GMe400lzkeM+o2NNZn4ZNcfKfWz08iAtOXjm3rHwzJMGtdJ7ZKnnB2lZ
ttNimFWzulomW/oUbfy2AyS5NOWDp3Fvme+9myPTPauJuu8LfDMW3DsgyjpW9w7U8q05xvUa61+T
5VZhI4jTKHd8taleQEwqEEDLcLzpGuQbWlhiStXATO2rDGMQrzgNC76OF/ijrzruo6O1+acaznda
KJ+KyYIfOVrv0uqzubgzrF5fS7PrwsUxlezbNXa5YDTWZ2T1+vs+nMv7XMEWE3GvZtvaMRDHOMdS
MDRGBPY5eGXY7SysrJBbi6ZHq42mi06Rj/oRKx0IAOQ2AK/wEKAJ/e+jKamirlb+q2lG2kfwb3Ml
WEb7PLYwdDPrLVvb7IKebnppfCu9uHVtnid1I93ScxvrlgDp+z+Uvedu3EgXrntFBJjD307qoFYe
2eM/hGfsYc6ZV38eLmrc+ow52HvDAMGqWsWWLDZZtdYbuO+Tg4Zp+0ZGf7vGLQ6AW4becK8ffosb
1AY0vjLcZaHi9KyV7XiGwjc1d61GkUTK/mv+5db5CXyih3ZzR4V/Xh6gXciWGNkCYXSUnePjHbIf
LD+8DnPWYlT30cpHtZZWpXoJwhrjvkS69Qqhy905jjV/HfL53lrKrWmuvXZVE33JXW/Yu7UW3xdK
Nu0a1/zZL9Zrrm4Oe+zN4RgtTTE2iuP6pckd6166DKhu1yA0HmTMc0PsgMRtpym6L40C1rXDB212
PPW9gMp/peCcbjp9UN/LKiNzpmjmVka7xrCW+yo82EGtvVeqgaFp4yhHGS3Dmbfw7M7343KpWUse
Ay/znmQwS45e2rt//Pq4HlYhj/Rz5noBuohD+aX76emD8p5Ofv9IRum7uYj2zxamjLHadjtpKpOp
wZouQby3WvHF6YafjqU4J8rZyr4cU3vnFAOlx9nMEYTuNJvl3lT2mxB5Wzad+BHirEg2Ngjsnd6d
DPJ6QP0ziEQDJhgXK+qgCwXxyN5kOXW8FtOVlkya52kUyEr9i5izruatYFrrPWx3myTG8nkyNCLl
zgJRKfFftRd17M66v5Pcgjvh9mgXabD9lD2QUzlMZA8urLw30jJU9C7u5DRRqr8m0IXrVaTrU3aC
4hYwnlW32Obhs2vx0H1WR9d87jLMkDNd1Q9l2oAbt5ucPL+XOKe1nTnpuWtn7SrRfVc2MAq2QQ3K
eeuUE2JmhXNdQ/MWOEzZUkeWWDkgeVUcPCsvMOXk0+zM/Qv1ku+j15KoCfFFR7nnGntpx/Iv5LWo
Bpl+1LrEfZKQwDWCfcSPiJev5TwFy2EhtByH2sQXdbmKDHTu7C8WlPtbl/RrIQvTvU9l6ks7xdUB
zkDIr1PNzzh0DhstQOs3zNOzRGRxVR34PgZnAA7zc6Ji4EJuPf9/iQgz2AlRxobbcjXuXdXZpY4G
sGU9TmYUnSxFe/2EdllP+SbcFbkRXFa0i8BYUrtHQsqET6YUBx776ZttgEazkH762UakuAv/Z1tY
KKQ3efcHa1PgPT65e8TKtEtdW8UhKOLsjWf2xyQbcdjW9H96Ney1MlMxHWd3tQ8qc74fSu1jkq5Y
2cWCSbIy9ZHTKg8ZCeobR/93Hr+20P+F74+/ZlZvEuT5+QYq9zzV6p0fltZ710OJNg0l+Kkjlcx/
MnlyABT3VVm731xPUTaTF5Svec/bAhAO6nSpj8S+OwRHbFCdR7kSfCC8R4JWPccAlM9lqH0vh6l+
FnZzunQhqLJ2iZW3RC1d0pJQ6dI7rKkabmXpmrL8r3zEfRKGyEESVbkku3pL0fc59zd1JxZwa+ec
RN/itHVOt9zXUPKbtnl6CLz6XNi+PgAAtCMgn6s2B95qyREz4zst7efvvHcjnNf7+T7KTP3JGaC5
ykCURCFEfz95cZuI3FKtGkhfMCP1cTqHWPo1G1A3yyEyH+vJjr607BQ0NKg2bVPEmJ8b/VM99ydh
nfYL9bTAmYc09qv02FX1mlLKexAe6pSgEwKduj7LYDUgBFBlpnOQiVHnREf81gGLLoRYnr7uxcxQ
XJO5yHHke8eLsVWL3b+bSIlOa9r6F+U/ba1P/et7sDH0tW/F0wnMkifG3+00v+UKRCanDcOrHKJI
+VpVhXV362IZFV6nREPwJC9AzqAHAKZCLTx0ym92cYWhHKyuzc7JYign/b1T/LR9HmfD7Kr7udC8
HQor8YscspaHXZLE8dlZsjvSlxpHqwnaZ2lMgZZewsH6+zZnMoc/HOgd4T8JKgmbQUy6lFL7okE0
fI30lAoB9BoE0UoWcKZVAnjseEyZavgKD9XAzDbpyPwto+lUQSYxbNQkKHu2YnfLWi4Dclm4qKyM
qNM6vfUjNe6rxRBorPpg01qd+YfqRMMelIBzr7pwefQi6A5Z2AK2jPwHNOP0XRrX00EfO/hHXZ08
2jNQsqUlhyJNjE3XUeGQpmPE3hmGY7mRpszSbP1JaRLnKl29FXZ3buWCt18uorRRje3aafK7+WXW
7PrVVSvSN6W+7wJ9uhPXydy1nvxMGZ7TOamoNM5HcZ3022Q8ay0FK2lWKVy9epGu/T9OclO4etNS
JrpNyqk686rStW2Fzj4uueAfxH0aBbToNOhpDgi+xpvaa5pXSNv2jBLO77FD00enGZXEbYBTwmsX
WhIbxyZpIM/mSYh4q7JTQe1V+RMQRXcfo794gE3R8/DFKyVxMQy5cxbvlNTASzyt7dPvfCNpU3/M
Dgo0z40dtlQafw/ipz4XDflQP7P+vezts9Qas07DHVUl29cKMAGHffpxxbsb2R/9HNpP5YA8qW8k
B+m23CK+ZH44bgUGn06xv7MbyA6/Jqm1jplojkGdNse/T5IoN0U1SyZFZqVtU7UfL6EDgF4bEXzF
9oRUfpm81gs/L8sz42hQan3uYRyzpiIE2YWNRmHzL08djG2DmfBjoUc8v/UiPxgwrN773vtjUILm
B+9mcnfd9MUbMfhN6ka/lJGBSS34p12MX9H35YOpynVHp+SF7mQJHCavzPaWpo7vU59gPFAB1NbH
HIk8G4uXrFH7s4zOPQpAZhT4Vxmt1ODceLr7LIP2XTmNLTLfdfLCWvwkIWbVJA9hjNaWs1x+zhrt
nPts2WSKfHjYqfq2MvOj6abGt9JHTn0xpXSt7mdCYfmPws1RcfEd49wp+E/FEG53v0KHqXV++IQ6
ZE3+M9TJ1U9X/RUaD93HVZV+WHTy7E9XzdH+1fWkfMHIojjoba7ckZXEwxrUqh5G5TtYKuOCrbqB
0eBQ/ZklHVndMEwf0MTJXrmJHyX+Nj0cCEON/j+n1/b4Md0wrVSmy2V9z4FrlUAJb4pd3o4fGiMi
HOIZnYuRZ/oqrUb3TQMkCyFRZcDa6IaLDLT2DElpLFo8qCe+gb20PwJx5EM14fXTZJnz6wq/faSO
K+kuAA23/ixmBvVvpuK/iceZanpktqjr/X6ajMWwwYrW3Ml4pinBRc5mXf84u/V9mi3DnoumwMf7
CtzsrnLz6SHxAw8bZm0vrdvBAiL/ABu33Ke2MfGEIhasMN8hOXUq2JPWFJ64n6aHT9NiH2EPdyDT
DFRK3sP+iEaNh9LEQZoyIKh1DOk/D6zv5bxhb+KlMIw+7Vel041M/3C7rFzCXa79fzEgwRFPudHL
lEum+9VVSVkhlaF+lpYccrWgvLoMyqGZgh6bNNXc/TaQm2p1lb6ECx+RVH5FJop6bFvAtNnI5L7A
amVyY9QWl6rX7XCrfw12QZnr1r7FwDxFWjqM63WyUlfNAaY20jGLFa2sJpBPWkx8loVFlvNXqo2Q
hIcsQKQzV5wMvk7dYHutpf46s/eL5GwO/QGybUOZDl8YMYdZLWB8qFmhmoVnp+oz/V6GVzOZdbwu
o4cOijXuYakeAvXPYzaeEaYZBpnNC0Atz976Hb0yVCFRUsa4PXRd5QMHWcIlUCdXeSrGemONQ2sf
JLtuKg1qn0gdHCTjDjp66jZOE6nAnpfE+y0o7W2CwtwpcOytv6eVkiBTY2BWFnvshudW/+PWFGlr
aWYeJEZ94bTcRkXa+tZc/V2jENR6Th4FSc0id1+gtqbv7ottD827ljndS9xWd6UZN+/k4WOss72v
65hqLz+IqfJrMDijn3BKqYmQuGJmExigE8aRVdIyWo5kXBR96O9ktExcnn3OxNJhGc0NTIDC0O/u
ZRQ2yTvyiT0CYwwuEvTyg8VG4Z3mWhk+RLmkBht1DXKbkZ/s1+YizPWh0bWMOKX5MVJGGihQftOP
zt+FvG4jUviVq/3nhWRkJsu5XT2zlBjmPa7Wpv7dU93nybaBwtRuuTMmdCWlCSfJfMoayz3GKNFs
jKUpA2qqdnD7/5bGLRQr1Hfgq85ZusbZwjzRxmPGIsN3BNrrX+zB9S+6VSKgaMQD8AiSYBDTR4yQ
lz5UP0+qVf5A/WUrQB5VyZULmzvEXxYATzoj3un0bO6Q6DG+5Pb4V2lpxmOrtuUfy6ShaputPbbl
q1WqO98di+8VWOWthrDbsngAlkeF+KCzJ31TYzfcYNvjLgochEx2R84UNxf8f5sXmDrsKhGljGCW
74tq6I/9hOF8g0BSF5bpl7pX4ksc2+FO+mV6AoMmd2Id8eZmUVwOxwAZagu5NWxvETNz0vnd92z7
oa/0c6wWGieA/fxBS45alEBvl/Ttr1EfVNkrWr3JcV5GJTiwxoalx0iLF3IYx1Cc3pV6gP/PydrD
UNgsPZ9jBoDS+z5VcCLJlPGJZE1KCcTXgEdDHmFfD+srmeOvXaiOT27lZ/6mBp0eG3p8lT6ronQB
/OXSk5fbO76hsoD5t8q4FstMVD5Z3J5u/TFPjCtESYyAKUPe+h2/201giWYs2YMOua4sMZNDG7B7
T/OxQv1FnTfNAmn5j4jFRvHZx8fiFqGZKIHraagh7JtV175G++AXMVQIn4lf+Hu0jfSVXXpjh1px
8LcatdNJSKTST+V+AhaThw+xWfyIen3+zsYVAlVZFU9G0Cv3Qaw4W+pY83d/GE5jUo7oL2PwYhip
d6gtp/7T1ceNBCghdtZlVIcXUi3qixbEj53s2UDagNCuqu5V86vvIlUAmb1hia9kz2VMGcw30aJr
Fw2DQXlJnFD/ppuBty/70TshZX63+tinBvVzyk7DFsmJ9M+sA8IvysxkC83S9P6x6uxrn5nN16ZF
QCIju/OMxEYCps2C5a539iVWsYvpPM9eFZ7LMUHjtZjRXqTk/JqPer1TrMQ+hMt+1ERa7KlSRbW5
uqbx0O47yzrCYe7CrTf689VBRgSKItw/6Db/2XRb/TDwmvkjASyKILE/3wGASb7lSEklmHCTHk1Z
WqP5Kd3cjCF1n2+/RS/3KBXWVwUC6nbI6kfVCvE/H/3OA9rBQ31tmyZ7Mcyw+uMNgBEHxV7HCe5R
uprRCq7LBTI1VjaJoqt33qRnT8Hi9glk7c3t+MqmWpOvXYne90d3QCHOH3Mqknw7E6ATqOosL/qY
FCBONMpemrcBaUYowKGR5WmHoWzCx5jFzQbbIqjHOoUCIwPKJE23wiVbSfTpHi8K40tm/pjJNrx7
uba37cBqEAOKNOTeoU+OUwLkBHudO2laav/Rly99/hISNepeJ9e3Gxbn23ZQfLhX6Au4iWW+Sh+y
orXSuC/SUw8uD9KCXaJVhE9a34f3cMHqsw3cDMmIcvpm2fG5jYfwrjGp8r03AwoSuorvKyCG6Q4h
2wgNWF3dzkbc/xnWyVOaBeY/Yxxt9dDz//bHDn2uJjTfKqUc974N08RwzGibNy0enWb5EKs2LmOU
JpJN4BvNxXPC/jVoTes4VGqx9UuQ0dsB+OgA2v45zez+FeqnsfMsB8ZfCBtlCNEJWS7l4yW+GXy4
kDfyQGQH7h43mmErxAAZWJkGk+3sA2fk28Q7/Jp54xYldV5bTQbpEuK7f/nUrlWfsoKd3EmfHKzS
wysr4QbRS//Rmy0ep51VnkNr/hZYyfTk9CUPXHfQDiFpp6tErGE1O5Y4zV2sZokb7Ei/i00Vz2I9
6C9Oj0r1cj/KbSi3Z2yyjkn0xCGB/++tCeasu2RN/igRt3431tRNDLJ3vbNlYDCt5DLpRy/SzuTV
g2ulL/aT2aJOO4LAoxyrd8OJPP9Z+uSQLKP/FTJQK7wHkc5SMaZcrxYPK4dFQz7qHpzepu/CvyDo
aIcy0stFESf4A9l5D38jErQxYs1v/bSwg3L7PVxaVCPTFxdakoxJvD7+baKF/dqEg/LmTOljjq7/
oww5DVIHuY46s4SrJvV2e8g9AP9cS9WgsdqLKJ+MTnYWHt3MKXfKSCbyQ1BknuoQ5aQcwwYFL5Zd
rPbBroJqfEXx31gPCKbgb6e42QM+FNNJBvxGNa63ODcENGtU6nmNvc0N2uKuza2LFFDVUiUN5Pg8
eJaKrDPGd3XWgspQHYdHrgnsmu4xavXr3PfFRpoz2szHqMNmQJrpCFhTGfMckEamPVg22Bq/aouN
rO9Z5iJPk5IHnGyIz2vztsD/1P60P1hP4QbhGqxbFyyjkns5mGk0NRt3rCgEtS2CZ9KWoZk3EpXO
3jX3VeyYd56WQpbD9e8idlthBGMJtE+8kebgwANEtNw59Wd3HmeMvRPzIc7LwNgUOKoAVOJ9I51B
zEjNbv4BaEVxXU2zR1I77IFK38HEzXkOFynhaaklyFkstQRpr6fSW4s+MLj98W6Zo1Oq230wleMw
BGHB8y7H5PO9RjnkzvFLb58uTVyY050/ZdVp4kv8jkF8vtSp5qs0+wYvOtBSL6WLKITX4Am6TJrs
unoMovCbBEGzRwt9+YAQUbhTAdL54AEHwnakyq96g3LsNmpqCyZA90WQdcpglbs+8rtjD+sM1Rf/
o3kbLWq9OwIODbZ5UvEymLzaPsrCLtLv0VTRH9dl3TBowZYvYH0na7iPhZzTH6266zYyoV+WgzLA
1NhKDL5Oy+oPHECwLeekhkVWFcjUsPo++iRyN46sGF2eSo/TdMntmgdZ31CNxb0cp8BuZ2VTcidm
5qY+uORHwCMYYmdO/QP/hSLYO2oaMLWPjgt/GYPQ5SPkp8j/qaHQPq0fYhRkyx0LS3P5MeUHvs1a
f1CMQXlY/s33slx/D4kKetuiABua628u0ymNRUfPap5TszvFEJF4YS8yeKKIJ5J3+DFsEihv9wU8
+3/18ZZANvfKLlLcYWuAZTlGTmeQTS0VRMGiNICCZijlqVlwkbem/LnyzjHXUcFJ3poyegu2eYV+
cX33W+dVDhodzcG3TOw1DCs5lMPs/wWOkfUcMCKI5PCHattsHlCmjU565canohuqBz108SqITe8t
aB2g0rjXnXQ/BQttwxw3Eze+CnTUt9WEJ1yaXAUtKqPSnBfsReAwegu2AvUZ4iS23431iGB7/cw2
8ZvseloyFYA2guxkD2X152CfqePxbkMBdNhJV4n35sawY/ukK6m71zqnL+7gd2GCm1H2ZtM+MceH
OzjV+NbIjSV3QTrskKyNP24DnG1cCk/5/Ok2VkABsyljmlYH+1At4J6Dvs/CnVU5yTGZwMLzGteR
1WL9gnTYPPDQrHTQNKglIYjX3demfgXt0B4iEPrrbkaNUqCA5NKhmPqVf1zbcd5FD2DFSeiCslz7
ZCLcpEs0fc8WAQuRspiM7svUASqVFpDq5jkLqi/5GFeXVQ7DqUGiLU1f0dIT4nAqgB2EZgB3t+4u
U0p1I4iB38EDII/Q43E7Y967AyqkUV0d27AAFe7X2JJkuqLuexTsXpLGV18cCLua2+MdsrSGkieY
Yugo+RXARbZtWHcbntTKKaAI8hLlpvOwXC/Hin7nDAOOHju8EwC4JY76xOYAzpjWv8kBCuyhj1Xv
SVqOaekbJXbVszSDSbX2Zlv5e2nmddWdZ2PmO+yFw5veNM0hHhrzrGMK98j6N9iOIZluoGEJGGf6
5ABgUd8XkTpsNU2LH5vYxm2FZeZw6qPui/TdggNF6R6ymre5ZfNOH5JHYNXjeZ1EfkC7T7C9E1RR
P47mubCUYGWNCTxImivIqLE/jzb/2+yWZolm8jY3nPI+8bVkfqeeqe1RuONdr/jkVtDdWdSMfOdQ
LppLt0O3CDQlYGwOAMp63l2MKmpNiV9OzUG1r9bDpx7plllyTXWCr6MNFDcgM4MHyhL/GoW2d8Wi
SsfBpKIuLiPSmSoKQXWCFAaksItRzq3K14nwNgqHHRAiBdhN711v15FRU2XpyhsZHTJiP11KTiu/
rTahQ4ZYmjJ3KpujrRjNnTl5MOqcBllI6gi22WanxrL9Xb0YLfkD+J0BhYWzbrbs2aYxWp/16wM8
bbstf6juQb75clATb+BrUY6H9T0WeUHH45XqbRTmXz5k9NkGWdfS1LItmNz82C0gJTlAqiT5Mz+n
ede+JJVTILavw89eAhIqdvdV17uUROfwVE2W8mK1bbLkgrK/A0V/msH3vVtFHt8VCGenuefeKVHb
XGP2wfsptU1wGJa9KKf03+2mO6/PaT3GEzkLmx8NTiywd7lG2KqLT73RPHYpX64hUak92Aq29w6q
WFUSY1WsYh2ceh34UMuFQlan7jmjIHHXDb76DBevxbvVy74NRnSVHVSLhkVhkhexdHBhYAb/VIe2
2StJwO/mZNPV1b3hGJhzfT8Dz5m7+jC1mcGaGLT4UjBZz6QpA7/1lb6toH3FH+g2UCm1z19+uYLM
o6hM+3bZ27WHko/1zfR4G5TLaOqgnp3mnzLA2DhbHI+7xd147r32LpsGdHD/p78PRtaTElL42SI3
mL05cRBdzT7tTzMZapaElFikTw4F+8GrnKWxZ2A5OPwprU9xtxBloJqaqBXaKL9d5nYtK/Ccna33
BXk7Pvg28FtTm1pj2zlKubsNqMEQbc0kM3dUJXyQABE66vgIoXmho1qge+ZZBuSgwlJACF+O0mEt
gXLGE6a4VMhlu5O9hafdby2VDXSB/ThAgUVF56bRIWf//0IdMozs34f0x23ebQqp72hbhmBS7arc
mgX3etCgGbrQ+QKSv8+mc4qVBM3XGapeZJn5RYv979KS/lBX1YOOvN9O+uQwZ2m7BSYyAWTlOtKX
wRuUS2PJF2wcF5DCdLAs3z3DIqgvfkkpWJ/ZDLCtMx/E58oDzIOlSDIcLBkhbR/dz7oKYPXSWdid
VPGDWZICWPHFufrPOHasZheWfarrAwxov12RyZrvzMdMx4RFRinlFg+6p6wz44XDH/VXLbKMXV8W
7g6/rv7Btq3+AbXL4cGMzZ+Oa+VH6TKX/nVwCUvLfWlrwRp5m9izwDmqY/lVrqD5/NvIJJ/S387O
5mR3u4bSvWOdwop+2UNtJ6VEIMTAsji30AvJG/+oTRoYkEJtSL8a7tYwnmUh2Rfmlg1w8ipbBp+b
Ulp+r7gbUwtM/otHva22AZrDkF2G0VtPqeOjsSW962kT6/pe9WoUjW9RlBmbC0vP6Wj0RrG9wdC7
XO8PObYKWyMD5HAb0HPMlcKyurZh99pr8O2krDi0DjSbCc6qGuqrdNqtX6sM716JtLVfioFSSPzV
L11tPaLwWgJpu5Vqe9a9DlQd3MAy/+HWP/VUU4DqjPtbn4ToaNQA7lH+vPV7LgkinEs0vlcLPhad
eR3ZtDz50/bwSc5qd7yWmmNezFkx9n46zqiUpu8mWcQfS+gC9vkUOviJdQGi+RGKBtl7WRi2hAYg
qw98M8r+HcO9uNKKe8GaCSINPs3d6FT29X+7TIUlgiDPpN9SvTXq1vVr4g2ktnTJxDnFTiWs+3I/
jcBRN5MyVqdRVR9uFigAjcerKIhJn5fY1amzJu5m6sTrLDmVQ1VF9Wn0h4d60RS79SfYY1zgAe6U
Wk/VjV/04cPMrmvXGmX3udNdRlzFDI9Rn/5YoxHaWVyUF2Euv4XPTYQHhOghjFIERWXCcmi99KvG
Mvh464/9rD+US1Zg7ILiOrcl6Cal2E4N6fWd9HlJvJh+AlXYNlYVoQpA4NqZ1bxwNsWEqKnKpEDP
0+ROxuUwBCDdId6gpw4v93ob+JhtVt4xH3yoN8E2iYLkSr45uZZ9OFL5/dWOXUzGIEgUm9Yrk6sM
jFYIQ0FO+y5f5LRgaK0T6yVoypO83enLtwjpgpOfwglaL+nKqdIsv+f/fCy6D3VW1OeeQvRlUufs
0k1hdpGmnEkfSxT0oP4rBu8M8udGC+6ZC0SjQZyc3q6gu5qLvLuZU+yyESyfB+2i9k33UKRwHIcs
Tf5qgJe6jR/9sHLPRsNHLZ+pkzQnErn5na0X+lvkpD8kws79S6lnyVekyFGiYQ0kOY9x0atCFgef
LvbU+v821aUJCuNj1DPcj2DDrvsTSqE63+HI1eO9Bur87CKGdVfm5QA8L6XKFhnBN3VwrpZFSjpq
la2N3tjfbaKN+Ifn5VuFYfl+6lLvXp8qgALr9RqjLre9ClDVTZfdVIyGrkjtSh8bqgodh2WnOS4x
SkV71eVdApsalID05RIjc0gfYZW+iq1alCe3qdeEyo6apL4BEagc9GX3E/kVe6PlbEL/cJ/4kfsR
aCA3elT16W8W+R8hEqcWjX6N+gwYoNWbG+mTQ8xuNWv7/CKtaNahnzapvW9baHUjmKr7LopYbxTt
CTsYTF1+dUmEDGJMklEWf8lY8xwyzzJ380ieYWt2KH+a2vhcLqybsekWwwQwlVDHv0E/0reRE1RP
VYuX5qAifOB3DbYlUeRsgzRy/ySFishe4P8ErbcLkuk+n5Uap26IqWFRj9eur1AwFBZrjFZXVObN
8qX7t08C5aAM+rvMvTFe17nrZTKEUJYrq3PJ3Qa7bCs4DEFsDEn1gf+UPnYMDqt3+HOgOW6QjltT
ztTPUZ+QHbcwtO9u15HPiBJkUqNBn/eeFM1G8Pwndiw2uw1+4U4NtwlJwIu0br8HKNv5DKf578i8
j3S9eG+qPnoy8+ZLFrvFl4R8+SkAMLMDYVt8sZtRAYmbQ5Bemp3VxBudfcmDNJ3wyuIoprzmKBs0
WZHCsyLrTrSatMnCMqK2X3iGK49+mf0j3T1sxsP4KwpZok9R2hB/irJbssCR501feQFewSR/XKsz
gn9E/2m9lj6qh9LwMSuqjOytwJh1Z2ZhfNd6VYYCmR+eo6xwAZQz2neV8+xhwiiDwdKVuu2765DD
KaufLTCLuyLJh7sOJvhbY87Bpl+Uy6cxRHMm1r5CVi/381yF94UWREDGWv6j7HH6Dm1hDUUqAMXQ
JDefp94EBto1Pgu1ZTHmxn26qZa6F2xNwNQh4rlTik+rm6MUXPwToLOIs2r/XCRhuB8H7+Ns/nV2
G72dIVE0PI+g2vf/F3HFBAqC1/Cdn5ml/sUd4y1VoQksI9hvFQmIbYye0Z+9lr2sOHmvupudsf8n
H5pvtYIZmx76LriKwH0q0XvHNxsaKdYAEbqFXKdQ1GpjZotNb4s5x6bugfE+dvbrWmTu2SFbZtei
Gpo0953XNX8gL3RgZY9x52B2d71Z6wcXeNyfC2iprbzgLUKb+mrXPsWupV9NZ97qU1UBpy2Gk4Ft
yvM85fd6UVnvhhup9yiyLwLDBnn3qRiO6JqCDl6a2HzCelEK406Cp2qgSmvj2CKjQTm+5H3YPcmg
qR86/vDvTV9gV+WGb8hKq/dmP7kFK4H+NPYOL6LcU+9tw5w7SuSgfee6Vqp2V0Bemn4EyVjvA1U9
FnWuH1oDNl/qYakFAUzbRImTvdmaNb5UebaRQZHGgQbz3QrIsEqX5oE7rOeAHbgZHPqyqb5mbN3c
up++gcNlKeHr1oXcSPPYjBPbLdcPDgZEk/1KwBlTkswkU19vWiJCzymtnpL7L30REmOHHCHE82fB
EAm0+mzYJn1qYJ9jgZRbDjLPT33WMBRWLXbp2JjuiqGx3gxbUy6DlZaYUljWW1438xNygUdpKRFd
mE8XUTe/So+axW8qTqCAxhnSNcRSHDssznItrScdWeMbeJCmfFIbRtCdsLKjohjntrqfKBffTJoS
PD0zNlxg54osnQ/Q3ep7YFQuwmmLOhDeuUu9eBkf3RqV8KVTgmIFjsxBXdrSqXfxR8w65xaZpzaJ
njm5w1svuaS93rdUvDmdA+5HQIHaSe/L+GgqOU0ZkYOXW6Z31EzdOaoU58Oqmy9wPDAYl1MoyTD7
tB4f7TirT78Pf4pcT4fIUXg9TtNmbfuDMV/QapiUrZz6FfYXmHidcuuX7aUx5EW4K9IasFujo6i3
lLyospbhaqQpbTmskXJa9xDXzGaON0K0kT40T93mgHTBv4SIABb3ikHrlHg+ulPyTZBivwmH6I06
yeCKLbuN/hq4wc9ug2HmTsc0zr+tVpJyYYnzFB1Tl6zlPkDNCnwQy361Q/+T/JmS7N0m5bvTdFdj
1MxHtQ2sR5hqOcmn8mGN0J0kOGD5Pm1vIa5WmY+3S6F2sAVmsbPmjC39qEdnkxzDxpuU/s0ZnPQp
LuaTDEpXNxZ717Ob5yqe+zcvsJGJ8SBWyeA0ZOO+QL/g0I3q8NDrEM9Me5EP85JwL6Vu/FOLB6Cv
JBOWMyu9D8YI2s82GHPnUVxWeg9YzFBOHkJh6IOJ/Urglegs6p5+XENkYONl3XD+sIGYnFA79ZgZ
i+pYnJBQL4LE3UrTsJNxFxdBvY6qffrk24P2XESK/myWC/fG+Vff2Q8ReVikGM0+ROZo0XeWZj+3
E0Z8EEMHyP7obCMFHeZ7kYJeQyfoLwDxp69uiFSnoVk+uUjCfrviEoYH0vT1JixdaogAGbHN9w2V
9WxQqqtpGdYrtl4JJGuqR0Kz6DuEMVGJWQeDhU1hu8N72ZX1VQIkHgwgANqFloGEgfngzcMVSWbr
Vbq0icSJp4WbpuDS4YKz4Ls9PUElNNHUQ0XHX5AYcjBVzTl1SfTz1iVn6B3tGrPzr9KSa5R80tZy
FvbFcjUZwH3POVmN8kO6JOzXdGMiMb9+MKLIhVbWK4wZ4Scb/UI4oQJIXnHINzSzWibV/aR/+YRM
vgGckwXqjKANCvp+nd2tc29Y5ySjAFtyYwCRIuub5PeRNmuXovRQJEmXtLDmXZKlS8bFC9QrZnDw
0mZQdauDVf/FK0O7rMUy363ffmt2BiTSdbQa8rfOcJJTOhr6c9PBwikXMLzUFsuKu6txov9p1vB2
pNQowTIqpcZ6CZa5qBH6L6qGBTLgNgAWFNRQbYiib0sKBeZFbF7VZtSm3WS3OavjoGIHz4iC2P20
Wedkjb9FBVeTtMs6J2NltQ2zGhHgUxkVr5JBSvoOgk6axIeVV31rSy5KYuQst6d6y64r+giUtkyU
4VvmCho1gDdJHdkp2dnSpRi0yg+JHJGvWu69r7n5GbGoQyKCRYOnviyU3qMhskSmhbvaOg8tthPA
vbOkdv4/0s5ryW1kWddPhAh4c0vvyfZq3SBamhG893j6/aGoGWh6j1asc/YNAlWVKJCgASrzNyKZ
E1e1Bj8yb3ZzuqcI+599vhGy7FTM6dvV+M1O0qd29fd4o5i05zk+t+88xwQRMdN3tE1u8ICU1/ar
2+AzKzY+2fCLJNnWZVD9a6Ur5QFrOnRQE+BvlwGjlbWtkJ8WwaJP7FUZydWg386Hi737vBXiLSwV
y01UkFQEscLJxKlRJ3ttneaadLLe+asqzzWM6gwvJ+EXZ0c+rewo9uZN4Tr+z+FPMaVZMuK1SnRo
J5HFaYY5RAswSVOr+CTuTfMNqqmtJ1n2sv0vzshidBrQSOLsf4KsJ+D23wM4w/11xDyVBChCHCHu
i+gOZLtSBTjYZYqLK3kU4LvcxC9jgUYUebSL1aDFP8ay+ogV3VJpfQVjuHQ/ZWifRWRRkR+MxuRB
tEDivCV9Xt6Pw1AEnXBkZI5iEAOoDmUdNBvFrI3hWyu7RVRAjEoFAvbOhIsSTVVHHTrSUdzNxAsK
CgSv1JLV4dQUL7ccUV327RHNpyA9wXcCaYQcW3hsXA2qQeKOf3XYVf/NhVa4+SVIceXweG/fIx2X
O+4SK7SQHJdcLC011U9F3esnPcaYL6CIk00tRVJ4W+Cn/9oVMSr4e3Sj62AtmvPBQ5UH7WLudMJi
CdjAO4qu++gcLclA/SRH4eu/tQaSlA72ayffklvE49z2vjf36VUJn8mKMYoOU7zefhsoDtbbIwU+
HIymmTqERvaDVA2o9TcISxnG3ifJPyALEeHLYJjdffP3qKtwG6NGxUAoAkGCHmGkn/iD0KoNYqEV
rJbMf7LNb2oWKg8CnpsrTbqRYW6uxJjYOPl3eQoQDbRhfwaIeE9pX0yfbG+9mjjii/ld13ixrPQm
wRduuhygbBE9ni+FCLSndyb2RtVeqOgbHOb++xFzW+m8Vekl0WNn2sqwc4a22Nfp+NBKE/dNqy7x
UCZf4gRnwEDxnJNlefXJrrNynY14WeYIkbVo4yw1fMfPuW0Yj+1gPiHgbL1TavXAxIz2voPv/4ZB
1aIaR+s9yZp+m1ApAXdAmAmuzkkxu2kSRTnAkcakfgoLMuVrZqA+id4tiUwVpSMRD5UzRGkx6s7Y
56wGAwx46wbHO7Xml92md/xlLiGWIzrv0DrwzeGvofdeHoD6ddTJ0k7TMRLs4CFstKloLsn1D1tW
3avil9YjOaKz7TTlQ2Whdnr27MCFSZOYpzEB3QDcC4b80IdPVZDaC82RszXGiGN6kPEW3tzRCa07
UP3qtTdZXQwQK99CKwpRKsLNloSr9qbVhb1pQKqSuqbpdVq3MBXcgbrQoKTGzX09hNrEuyel6zc2
1lMhQmDYy9kYuXuLKOd6DQ7pBQS9FlVRlpxO99Zto4VXx4q9XUjp5qD4tnEEvxdtXbDiE8ukXCG+
ab0g0FGjuGxKcMNSYwUx2uBZpCV7Wihkv5BwwRFM7IpNWKkFayQ3WM194pjAcrRFUdjN0sUo+tZF
inpp+Sea0bJir5Ndf9XhIcna/i8YbasU6qVDpFp0zZBZaQiDX2LRBtb3BfiDndCf8zIckx1/OM2C
dUMwKdvpDS47A1LzuNa3prwS40HhAon0rR+fNO5EMx7DZJ0MJQ6sMxxEgD8cFPWWYLybtWiKzT1m
aPxsggZ+1GaltyRyAJP4prp0J/hGXACWDllDC4FSsUnf4tSVb3OHAXRlKFqJjAZyqELxFIGHcem7
8nA/Tp80UQE6mhvVbxs4NTRFX6LHxTGypCfRJQ6Fb/g10UNkiRIP1LhvS68dMvSbcWiqjWg2Kjjr
okWBQTTtSnnREje4iZbziOCy/hq5RXNLlOapNBrpNax65yDmQywFtTIfUf2oexirVv4+7WSZd9/p
/1fPf4jxuqr+EpBDG20PDf6weDUBAK416PKn2OjSkx0F4MMAY71Utv+9c5Dx1+AuowRefGtSyuKj
5nrYGrXQCb1R3blVgwJwJlVLHW3mj5xvtl9EzZ9B6X4t7bS5aA2o68FmER7aavLhwvjG3EkzrpLJ
KkoOLEAjGAF+yJ754oKfR+GqRY/Cnsx3yjj9GAJ91QMlezOpLu4MMLLbArWHd924iQlLSbbW+ph2
e9S6+5fQh9w2nSiXNQ/1k7LBA7HoH0wHSLaDRNRz5PX72tTMne+b1WKIe5ayVQPap5H0tfg4xXdC
fLosujdp2Ojn+2c9fVeMoGsQyuvV3dxX+pG31geq8LKYrvx7emMcKfS4wf7uPzTXGsMOlpc9KltR
OZz772XGabQbSLSKUa/Rr8CuslXlyfl5iP1+HcaZ/mxl2PnJauj9kZBh5A9J/zFW8c3LneZdU3V5
mfLw9ECtAuQzP5FDY+rRMtIU9aobbrLwW91+9kD3rENnTE5JkQQnxG6ktS1b6nNmF1SBi8L601sh
Y5S8oHZycaakoTtlE8ca3aqA5OLarmNyiK6dKPcRFNVpWyKymcRQpqD5QPJELVzKQt9Osj5zaW5w
zGhf9zKsJcpuc60tH3NKWXOcGJljRBMD2L+KeXOFT4ykFOQWAB7eu772lgJ8IWAYCT+h1WCnPr9R
A3ZdmuX4haM8dxAxAs1RRDIYTTO6ia4+qKrzQFIOxzwLMxXuNztuPx5+EHm0lXSluKSZnLZ/SKGk
ftUStV1jqejDxhq0m9jk8DbPapJuSyTk7l2iP7aGQ8ET3imY1LRFl6ljpIz3BNJl0+FioHCieium
5K8M8xB4aF7vWvYit7s1GfH6jMBVchsmXf9ucKtNS6512QR9cpsH/hkrBmUNcKCLOctShCltCl1R
isYTIosTZ8T8I5vUczpJzxGVk9pt6rftXqv64hbZJN1jlAcfZUt5arvSOZROpaYLq3AgNVS95a7l
Wv5rVwTce0XAPbYmGUqBNGxXolMEFa5bGkuswLN9jOxL7UfA95TCcE+5/QSvyjnjjuacew+v3JU2
iasOCjf91Mpxiyj7otuNWvFFBDoUp4FgTBP0pX30yjrAeG+Ki4cuWBsaF0nEjBApuX+l/UEyUnlT
QmmdHlK697QN0AYNk+89clhogqfJzUIPAj9STzzG3CMEeM60lF8jcjDBCw0YvG+1wZfA0ptJUds5
Y93bvdoOmgx0c6NHO1xB386uneCL2xrDqnD6Zi9GDVXb890qnpq4kW+NHn7JsiD4gkuXss0tG+q2
gRHjT0FGJTh2VuVdy0KNTnbZ2yudlfBHC9ZOCDJJUN1YFfvwPPn/WAtvvLIJgOuG1oU3ja9S6L01
HVhYZWIgy0b0aayWauvyn47Dm6PbKDyL4wBoZRdf9661F9jk7/rsYqpJdhH9Yu+fg17i+MCCppBp
ANkce19PR82HdlWi7Po+frdSlGg6JUfOHXSEM2EifC3E1mraQzQVZl7lO6tPAyI46LJmixVStJiP
mGeZ3t8pSv6ce/hCtApJ5vhxLOt8j4JatspLN9vj3IhIZhSNV79K1e1Y5eExH9r6GMl5s+3xBUfz
EBFcmXfyIodYbNtD233kYXrGhmSSk30tMNfwFqURXfNU9j4wplMXJgj451aH3wI2mTVxuWhVV7ne
N5WsXvGVG1aS2uirTwMRCHAoFeRTAsnRTMhlU7QdrrUO/N69z2td7WSjworCqXq15BGbgkgqg504
k+gctOQ7eJx8CXgaCJoURM3F5XXVqX65d8WujSBHFeerMPBG7FhoIgg/IBaNDhyPx/EAPGwC0yiq
+x0ouMp//dTqMlZz8w0PK4nvWgSWSXSJA+YbYajHb7YXFVuRtvc19UegYDYsWiQAeS4Wu/Pms7hW
mFY/K3dW/VhOMkAG1pNZHJgfiSmT9ZCM7kG3bWM7oK66N8fGugCArVgD2uWXrpYecIdyscp29b0H
GCqtuva7hHb2tAAqnlUHA8QWE6qT7LTqAXspGCaxWz+QZEeNAdHEdy9JkQXUtR8hLgCIbz/GZa+e
O2E/0QbK4lOzKvx068hqQkYBQfWQ9Pyunv7Sxf9yOJlSVor+Iv7g57/1OVYMzLGoPb2I1twvYqMA
H0k7wHvprLjIJ6EOgC9N4o9Lq4BGJZqWMganyvL+FK0BFtgT7PXHOpSHc+um7ZNmJOHWgh6OsjyD
rZn2j6F3H7PhQi1HIJ9bKdbMK8Zgq1kf160MGJOD6Syp8csxvJDJ0a+M5EPRl/Xj2L4Ohl9fotFD
bFh3gx1pW3yKfRXQ3NQ3D5g88CzKovzZV097RaoFOx/H78UczM3CdqP+JKBLTWaYuPh4X++Ip09w
JgFsqkaPT8537/inQeCnSECseZ5MF6LqLpmRBBtzjBZDlloo8T7nABOeDOp6z16HjakzhvJRhPZ6
5EBWkJSJ7qOusYo11uJDMeX21TLH9iBaYgMARtm5Ju9q/ogHaeNUg4eCgMHdY/8LIBEcKixaBTDX
HbXoRyhnLbQJpiiwjIrVW+GeDKWFEUc3Hgo9kZc2YpBbdCHwDrJQFE6Usr/B6K4f5VwPDrXl8auK
ZJrOoF9zFzWMoAZwNQPjxC91FL9jo66KDdWNDvuSv3/X98dXMSSONBQkqyMDquBUNJbH5kdv1N1J
VIiRrS3Xoa1n9wJzGWXREXotpKyp3lxmiF8p7jGLzeiBEtCqwQ0NVJAVu6sk9YEs/Y2NnVGy8fDY
Z6pxFpBZEkv+thU6YzzKagpkrniyJBFk3+SkuvX4JDqkWI6WjV0hczuNu0HA880UrqLuBOV9KkRP
tyVr2hS1naJxuY6j3jjrQ8Y9S3SJTYyH89QvGh4+znfoQOnwa8q94ThvxjaHOBZq/TErm6yAOkjb
7EpEu/PsIOJE13yE2HN6mUpSfukqLTg2ll+AA0V8vAExhSVM6n/x0+Qr4LCO6/yTPqVb5WOvJ927
b08MPNeLHvtyGDat4iMuXzfBsXbaXV3o+gKTc8SGpk0MaeYitZa7KYNcuQ+IPjGaGfZwaXAeCvBk
Xomu2jHIjFGJ32a6k+6gBmGxZVTlQ+bqOB131K3vpRPRjsr8r3ZYdulBtK0CBNUymeJFu5pYSoXe
4jRSecVmkCmh6Ebrvld2jpgneoxh3B4cKghf+2rSJUEu+9Zno4KPHYbKkj4Gt38e1E/Kj9NBCTm9
r+N0kPMvB/Woc2OVENYok5IBL1VJvZCpWxY5/ieympK2D1lEIsLgnSEusSacNo0TA9g2vWg393nA
ExEsKruV6BMTGFC09q0Bq7uY1pOiT0kni1GLIkKFhQJEWjZiT2y8RMOy0Sy4YyjyzwGl92TgDH81
ySlOysPd5PTCsWJAhMyz5EYSL2odYOfc92mWvOoQFslreP5/TTxPYnmdDY32NPeIeebXWpRStA+0
8fapP+pY/I95GO6L6RPVzQmUAtfl/nnbbv9rU2Mx03VlcxGxjfrnoHXxA6DE9pBDgF3c/TJdE826
QG8tuJP4bZpqX940qV/e/S87OIWbTq+s1WygCZXrgFBifmExLT+yltlrWWzs7xAJAZ64IzCKVYYU
0R1ZUXYlqQJH2Y1KgMZU4iiLUKlVrGTr4TJvxk4bLpm1LpwsuIhQMSa6R7BC27CALDLHB1gfqgDO
mS5wEvAx0/HzsJih9zdiurlb7GVK+et0n042Twkq/8ZvIjzcK0uh7Vh7KdAeP1WnRC0KMOhjLAKm
6tZcnmoiXVp7vpMs53LWPHqvVs1tURoLpmitcaW1OJEYtcolot/uTTLdb2bcKYd7rW2SH6UE/l10
iZKe2ExddYUB071Ch4DGvTkDuqENS5ZyS7zUu46S5b/oHatTKv3WMVCy4CUqMXbWYMjsxagVjsXa
C0t9I5o4s1P76RVjJYKVkUK2ZJXZUox2EMiAYPF19aap2rKTwF0YlJNpFX6sPOXGVzF0nwxHFWfk
niNahV49ilcVK6DZSVC+9Xy7IPEU/h+61smgNaYmHrbB6b6LPRO7KBeexB5alMEJMZCaPDaAycz4
pviaeYBO/HOjTU1jbIoUAC6dsiOZSL3a+c92V3rl/94VofejxAT/2p7PJGIUoClLZJ9bkhB/vQRL
nFi0LWuQsYIsF7Xkeqeoombt6L1/mpvB1JePQwQZUO1vrdLZ208hFB3janGPEVOIY6xeC3FjwRpk
mlocIgY/TS365gERR6boW6TZ2mbuz0nWVvdXmSftuLGVBA1RkDSHECPEg9j7t+b/pe/TzP95Kv93
LyOufDdazC/wP08TJR33k3+L+e2rcdQc1ukw3MRR99Pdp4EG8I9T/zr2b9N9fqm/xv8yJg69n+GX
XnH2+xlxEYPZKzr+12v678/769nFNOLQKmrwM5jnnkfmvs+v6teZ/g/nT2JAD58/oF/av5z2l13x
sv69Xaoj/1eWW7AkDdJDPm3EXmcYyefmv4WIuAlPdhB7vz12DpnjPp3tt1P9F8d+mmp+pfPZfjv9
p2P/i7P9v0/12+vSSNIDAt2Ink+X/revdh74P79aCTeVCKbCPz7p/+JN//aa4u5HBuy/vSbzNPM1
+bdj/z+vx2+n+u3Z/vV6zK9yvvK/nfq3IfPAp8s9T2WiSRZEHqIuDbZ39mLgAeIysHpeGl2F9yi4
cgXYIZ3+hI5pG+j2UZY4axEo+ubRrg3hOkyj88B9BpCsjGgGiNtpGsSaf04omh5KPUuk9nCTGHMc
K6pyVWi9fJa8tD9FmSchP2EN7zYF7joN1BcHg2Hgc7J2baeNE5j2KYwtlO9piU0AjZ1FfzJsUy+c
VJUqybwf4Q2A2SK9Ue7RIlAcQg6CqmSWH+YJTKnzrkg5f5rX0UYU1GJ8QN3e8V6rSjEXaTc2x6LT
/FdKwAX15NQ8hX3hv5r28B21ZjyFplYaIuYA7fAqWuDgUQ6EUCRauTaSgUIzSMzqxU9y5wSLDH2C
TV4Wk9EUYliHX3Z11yvVZQ986GdvO++KWNIfFWJyIYIxAbhCwOEGOs2oTKxs05W27hfPbrTXBDNn
6kL5UytH3ltf2/bB90N84EsNISOX5bXWJ/VGjFZ53y6DSFIOYlTtg5eegtrNdE3wFxQ1lakcmiHx
ukhAt39AbPuO+JLy6MshKup+MHkhpN2HlfZLShPBNinxwHK1vrtaKNheMWE4BG2qHx05V4O1JiEt
gNTMZY7IEYa5VMqH6DEJMJFzbp1jXWOIOs2Tt5OOMKnuHZYezpnE5KsLDAJXKbl7dhEGkrLg2SLz
gMndiWSDtdExPb+ajg52r0ZHbyQhY/mZ+YLRmYpYY5dgEEjTNElHIxMFqGhqFr7tboGdqyuk5Y0X
08AmE4MW9+coupLb0YtSSEEEaz06ugko3LUITge4MkgoGT9Hh7HYhG0fbERwOkIfUFBo2YhgXde1
NSoG6n0UGGqzVpzWQxJWZmZZidcxEiBbEZxlhbPSB1nZiregkdTCT0nydmLmWHWqFcvmaieO1TWw
2VlraDtTwrXLKHwy/rxcfJva9JSTT3hzTFxbbJaZYxpJT45kYJE4dft6fg71nprtOIZvWlcFOyMq
4rUY9WWs5iXU5/diFAm9P2DbuBc9y7uzU7sXue3DlWUrLgbgUvncQNbc2VqH8M7UzLRauaSJfZP6
oXzWmrJ6bodk6YVZ9BiW0qsO1OwITW3c6lmULdta73Gi67Alb9PuEDlmiuVY8h0twOixBia+TSbw
fKzmsPaCoQs3YPzRWXEM5a2N0EYa1aQ8iWaj6dg2cEvUJw8dd8ieM7ikuQXAO6+k7NmQIxRDEUE4
xBHMLH4v7qbIehPon3YZ4lJHi0jVHzQwvvvWRFxJ9PlQjB8s2Ws3hYdGt+gTmyxBj6qOHBJC07Ei
Ti3IylMcjxGyZSoxoJbOtWpb+RQ4oT85nD2OWoe0hQLrIrIOahPwdXbNnuSyk7G1UPs/io0YCvjp
3pu1nHwMFbZkPsCkYMQ80QgL/wmINqs/q2pe4z6j9IHp5desyd6RWUKoZzBw4Kmyel17+rChslDA
mjnMGzWqKvyrp87arX6OuOSpF1GDflyvZeXFa/9o/DY64+r+3pdOsjVLlNPGwNVBgKorHxkexVZP
GD6Ot9DoV0Fjxrt4qMqtldXeA0t/Y6lKuX7LYvmSwjtd+eCyt21sHkq9gmYLTmKpRdW4a+zsEOu1
9WCWhvUgRcCZ1ZG8r+hTMh0pTP5yFpU/hA+KYm1DdAbPCRe472J3j4akhBwem1L3iq1keckCFQXp
bBlmu+nDplqAuqpr9LbhqNx3s4wqc9620bpGGeTUTGwXsSdibHLE61pOo2Xrk09SAD2knX5N0kC+
iR5SDJOhiW+BhiNADJSO3CNCiLq06NMtJaI8l2JeMVXEe/17ii3kZba9N2t8xQIwLyvRJzZp6qQ3
zXrBVz262pSxbqm2TDEJf7Yj/TlEDuFSxHX50k0wUANC2lmqvPIFLT2Y3nCAkAxice5mXvbgKGX2
wLJjO4SSebaRNAALgJwiP7rHSQDyMbdGdWXlsrTyp2rgmPfpPvLAYOh+0ExyvwughOXaLW1zaXte
d7Tr8BAXvf3Q2E4PW8JX124VxO+tFH2pC6l78IeSS4lwKVXQMlkokkTFKNUGFCmHD71zm60BWOaR
GrCvy6vWG80/bcm8Yd+D/EYyVQxLDRl7Ve/3sU0KQq/D9En0ge06t2qBGmLOPTCOsnSnBcV4kgdJ
31IWCR0fLEdiaLemzLIV2ojBq1V11QKnugrkTnVurU5blLbaUQgZrJPYyBUegXNT7OmZlezISj+l
RYMMuuhrjanwZ2r9KtYMazPgSraEUD2cBhuvb89RcYS0lPgLnkxLJ5LSJYK21i4qTOUF77Fw1WkI
ani6ZDy4sbTEJGo8tOZ0hUrc4NaFFCcLqQlfBn/KUlPeVcu+/2EM9YdmNupb5jng7eo42CHbkm5M
AMNmf8UKtb/6PH/t9bruMVT3lVWWR9rSRL3+rCWlexgqBOtH9YSQL2Iodv4UyPq6lSpwC4P5VW+1
+GSMZCpdD9shK8vTcw9Jcd213fgm1dg5KFvuJKq0SFPNuVmryOjNm9iHFevcCkO5ZVJvgqOl5bkl
MaHuLEAU69u5byitfO0plbISR4kBJRzlXa+gbjn3oZCXr6A9vucyK+UcYNaLG8d/xkGj/Gk45WLM
moryZ+csoKKkj02AyGnvyHi9q2TislaCwhc5OKmm6XuKeWfuhPqtpRpys2Prz8FW0ve6Uby1qrfd
Xi9bqgd5zd+Zm0HobdPH2jL057KxwVaBfrNau77UPFYgug2azugC+OZRna3EaOriZu6PhbqVujo+
q0VvLFqgm5WOxKbZHhSlrm4xAkLPYwZr0wyMHmySZe/8rvDWNoiQVS/X5rVHR3Irj2GGS7Fj4tIG
yajuq53SVdnWKrLkwYdaiJhb6n1PPPNQpG3zFsUlubxE7/ZymgyPdsffo4iQg+HB8DrnRfZrTF8g
Fe0CJfeekQb+FjvI6llJO1ywnA/XcdWER8WozIfatnjaRMTuW1J1fzp6Zz22eMLwNIkIeSmbxUea
bywc0hYKTobPWjecPadTvihGqqyGUTPOfOuzI9JJ6cZOA4DzPpJ5XobVVZ71y6Syom8plJ5JWaG6
2SFqHFZfHvO4zkjmh80mb5Xq0fS1HLGp2noffPM2Vj5EgcQ8K2YS/hiN6hvML/VttGxv1VH6uYUq
/vNWJclbFNsQ0AjQafQpvkhNBJldU4CfaeUF1fL8R6tN8vQyEmqDgUpVnjwpcmn+aUTG2rI05SNz
umKJY1TyIJthuJMNq9jnmRqvm7yJlrXLF1VtDH03MZBuQdloy1pJK6ykesARgNN45EOhNi7f+SyD
VeA5NR7YZblvWmYDawhJoDQKfvQPERJjz7AfLeQPAgThijpbK2hBXNVscFHzz+yTl8JzTPjkDinE
eP5wC1CmnXdDuxq4usJqKcTd+lpExrBxAuTjPdcst4VbemdLzZMdBu/O0cmicG/6vn0o8uCHaSIb
I/fSacK6oqagIvyeF3vREv1i000Rc1jjmx9RpLXbuWsO8722WTtRz022soznRE2XxZh0j+nUwnvy
Q/PV4dwZDUZWvlouNWBge9G0B/lIOe/bqOrJBW+3/IYHirdssirZimYsNfktVsG3mjop9ilCdIlB
KvpgBqXGBZQQF2CMESRKA69dFUNXL6JKs09d0HYvrf7UN2H1AwLekhsSYJLgXclsocKFfAQVvNsY
1t/STgEb5Wh/NKhnW0mN1nVoXJNquGWd7xy87mJAzF/KofmY2R7mgtQF7WWLufwEewOvnEy9911u
FcMy8cZ8g9dpszc04AVZbxevquWge6GBzBVNp0/bdV+xZvZVq19YPFU8qJAsHmyIdYtWMYb93JeN
0bemt6zDOLjdg+iPdP/BMMsMdgY36WXXW7sYhcGzGMR79w/kehOgtSnC813VvsYIgxx6lA6XOBxX
rODDl66NcWl3hxfXytKV7VdfBTQShTMFsSYJGwnRFhsAanTmvrfNfQ1TekJEv8BaYtto7xWnORdy
4x81CbS25PLfy1NNvzDUtrtYeSo9uoN55TedvGcNyr/Y3QB3mZpO46xdnkoz/SSZScDTVNgP+zHw
HrGySE++82eWhOGxDfX01BvlTQnz6px6ioXHqQJXXZFf5NKJr01WPucmkiGdnd/GLv/SWoNyzoxM
OUN+NdahJJXLxvPDBzfSHvNCVo7d1BKbcIh5f3Z7EHArGzszrLgnHFceNwdDUTGkNTJ4C7HF54kl
sWXwi6+j7lZiW/9Nye1g4WH8cU3d5ksTaOZmSJue70Csvw1xhZ/i4BxdI0jXReEedD3qdxErh2Nm
GNa2qjGQ6yNyARb1ozyxrZXXJjundh7CLHN+APFpZQPKodfBuYBc+b23NVbWwIDeTJiAy5Ya09bk
PCBD0MRVXL35pqfmm1Qi0YXU/iLNM6RyPfxCVKUZPyxXvlb8QT7ajou0lMEddoG6LxDPofCWbTbC
3c1IKk5KE2vJNisgGgNOdJpcHr3MpSwaFM6XUcMRV92kWdD+kNpunbL+9BZS9qHHV3jaxlFsuj4w
j/hU80cUFg99h4T5WHf+UoVd8j1KtFXkDuq7Z+ZnE5151l4I3cP5d7djbJtvwGAgYLflh5lbrNQV
LHOLZtAeh6L8BnHU3fEsp+z8rFrEbhv8gcNFt2iD3NsEasD1bIr2qe/Lr3FQAiIFafnkjqqE/hTW
v/zX7OHEuDu8prILRqz5GlwMEmJVeNPkAn0A1R/etASIoqNVzntTlH/U4H6+JWH7EIwWPKYiUS9y
gH2NUwTSpTXrBCm2+I8sqo13LQhKFtuuc4jwEbhZvv9so0mMQ5/yWvqmcgXe9ypaRVdUPHzE9SJX
s6miWF5nLFEgI4YaVGm4GRKemuUBd6rEl59zvbcXcuDUxwbzjlWdugYuNZm7SSsoHBlGdisUv/rN
VKbdZ1OJ0/mjxzr5AdVL19CsS+aZziIil7VxUouHFv6qq+vcaUxN12/MFWXRfGEi6Yf9GCp6EKdw
n26Q7m2Br8lF9xXkqPkB5uK+M/X8PZRZo/HPGDnqzQ+LYPRo+iWeDemlV3t/we8tAztiWrek0L93
jVu8y3Lorz216vfCygqSvlmiZLbQW19f8RbI8GigozC6bt29jzXBtewhCCHe53/zWRVmQ+G8mI5Z
QHvXk20R2M5b4sC4r8rgGwk0fYmvVnsuYW6U5UooDgsZYrEnVIglrTNPafb6qXsO5eFpiUYaEvdt
sHD8yc9D9UjRtEO17ifTcjuxAr6acbwfIjm5qUmR3qLAwG03Kj5EBCvcifru26AVoSemG0/z4Gdg
HHRzC1UheTkWWz91hie3KLGun2TLelwF1WTIvvGgCUmU7Hk3Zm+DQ4LLsQLybpaXv0VqEq5cL9f3
YlSXm1epqll+BnH4GncPotdVi+IS2WgMu00G7gPJjXrv1KDWYNGmqzbRIKdMGprQMPTvoDp5EOQj
HSRuXJIrxVteaPYoNqWmb4c2VC6ilapBtcFCehf72IE5hslXEfO9r6q3kyS//hgNFfiZpih7w3ed
5zxqr4id1x+g1/ol5JbubA+edRqHJFh5dh29W5m3EcBmVYFjpQAUwsVPs/h1IU/7z4jR4CvaBZlx
gHz4okqBeoQ7qa0yrfK/xdIbhIDuq6YH0hoCqrlH3jFdl0FjLErokyzWUmPZYmP9lCGD+DAgC6tL
tfHUWDWP9Fr1oWUGgEC1LNaJlEJy5l0uBg2iTx7LOc8CNnpdguRbRdWmqPyDgkLCZXSc6jU3/SOQ
lP6BpXr9mujX1EuLF4sk5xO/MEgV9Jpq5F5Hd3jKU66CZ8btSvX6AtN5OckXtSJl29YujCPezCn8
TyygYKM8io3iIFVRhchk8WzYRksbqubKK/p4Y46YY4qYorPBNcrofE2HdYPS3KZJ/Bb7djwssWD4
m49lyAAiR7vxuERwtMQGVF14cCPn/W7J0ZhXKQsz6Mg+l1wygrcgcrHKQLD1TfSlKp7Wn/bEaJqZ
v8ZJGTyfzE4X6iB9CYRro1bqR8npwitwTIPcZRSufZgUG20SLRi70D9PsSA0wmWudtHGEGyP+ZlF
kEOs/2HsvJYk1bWt/URE4M1tQtpyWbbX6huiLd57nv58iN5FnTq9//hvCEkIkgQhpuacY4wUAyxq
dNsVOyRZxVWAKSeNHtl5/ZMoWXh215LzXvrbXhiT7yzxivSBjOlo7Uy4CX9mOU472U/MZ3i7s+NU
soArTR3F2xlSDGuOiu9LXxDnOuvCRaFDAgKjdTo55ppGxnVnzg/QDw/Mq7AaDQY0Vvqyo/7fO8QR
aiQ/xH38FlotSUVRrL1GcIcdRbXJVPWV9Y56rAqi6eAFvRn16otEDu1VasPSLUol/pn+MkpN/2GA
nkBNnmVHO0fqJSIz72BbmvzmJ/OTFEDXpPnDaz4zXTSt3sPr0jV7P7Nfo0q2ShCSIZLmkqwld3ke
h/daWjYPPJvuLNXB1172qYmmZROwVDhHdvRVNGVhVZ5CHXUBxiUvZlD+QK4gukuUSL9R86LDV3kd
zG68iwTUFkjaeIfmDXWyRy4Q+ZoZL9sxRDgLIjd86TWIWldpWSAemDzmy0S2ZL8ARiIVEmi9dKpn
S4n6oxqgEJQB3r/GS1KdPQEvGqQph7SAyRuYoPpaqr3lDbmuHIUS2gRlsSdb6HILrTOxd1w6y0vn
euncNKTIq8kYPTiF31ybQD2NVgPRycJ4mo0+WrBp+hjV0JkyYhfNqsq6iJ1kPZOO2xA5EHvbwckv
c1PCsrUc6vREcWCodRu/116zXkoPbdqkKHbw1CFezA5zUJf7wkh3qGQyXzmdcQPWEoXMpSrmMFkK
DnBxD1fRlAV94yWhzSC1Fu6ZAmiQrMTNo9zrHh879X5j0luagiDV7kvLGa5JkLiyCbIUV03+MmKr
PcYa0rci61hL/TepteU7fck71hmAXtlo4VFURzNKLuJQaYR5LgdduwtBEOEtnpNbWdNhF97qmdbO
Hvk40B8su7cdkZaVAEag0ZYttDqaOJ5uDBxor4bCJAwnMr4LLUMAlYBnaZXhzzn4rViF9CsFPKjl
EhJxbUtOrBbUd9oUBTepRSaW0YTlc1YkBElnM/jZDL/bpoT37j/H6Nmc7dH0ru/kutDOUfLY+079
yLKudNGFaY7rTC/qikNGXLvsdnRrxCyZR09rpsyTdTM6iAxUsSFoB71SI/9pE7mlot9A1tVhXh6H
6OcXLC1VrTF4wYidupJELmjut8VLoJN/KkrRe2nbKw1EJfRYxrUKlq4dOvuhNAoH6ynov6e6hTOh
Ud/iFvzU3EUFJrRZv3a1j8udDqOFkB4cgcHjmAwFniF08SYj0vjsHUQH3VcnmOFy6aJbL9Miqw0K
nACHdkbLMFsropnYRHzSCp0g09Jr69rqur2LozI9ih3w5KPal6KLWWoW4iHSk7BXxY3mcdo3Wg8s
dbmvol00RY31tN56UTXoIXbqiyS447fWjQ+qIdGsW2ELRY4eXnxHcVxRVa2m2DcQGZyEEaSNaEjr
ExhQsdfufmd6oLwqlTNfp854zlKpP+dOBPI7HWAdA1VQ4G1HM9h/L2WtTOCl1m5Eu9hs3UQ1ixMI
kJq8crcdUEKmRy2a050gwg06v78jwLlbBVFFm+DE5VsZEf+G6li0bTvsEGebSca8u7XhtJXPQxx/
K+D1VJyd3NoPeot3RaSiiwx1kbAeAdS7oBd5L5rETtEuSgPQCuh7gIF8oH9+P0J0ydQi1HZb72rp
Lc6l9fmhXuBrgndx9NPqokEXvVE6ivZE6HPBvUb+N2g28j5JlMW5+xN+gfk4otF67PRg/KJ383F1
S5Jy7gZRYtzlXa3fW1pHVnupoGNkBbczWWRvcjjHJ2cGGKj3zgEDSb6JusI+5dMg30h98H9KLKHt
09/6BUZw24pv9QTV1PiI8Q1nT3ErFfAhCYPEWuISvjH5Z2GQmFGpnwJfaVyxd5As2Oec8QHxLRsu
M74VmJOA4peq+HQAIexYY1IVH5Yxj3u3aZBZ0NIwWiAopP9LyC7D5Rbfip8wIlk6pA5zi9irOVV6
jeTsqJeB/mAQDFsZUCf9Lmwb5fYPASpViRyHW7FTTaEAn+BYO+IpaJ46pwVclTohbGpUYXBqn4rk
kcBe/ShakrZdvuew24t9UpZBVOuYUM2lqAKn+r8NMfxi36vLIsTOgrMA/efmLB2UKO9ApBIgsRIf
JvFW174UUQgLWtS/VLIGwNzov7R+pX2xhoVgMNXifdDRq67bDo/ioFXf1086rnUZioOo8x/X5lzT
HrJKnb5WLFM9P3Oqm7lD/jqs4qtcGDfVHx7XdOEvMGYnv1f8TjpW1mQeYoLAX210IAc0ps2x1A7Z
dLuqG8Y96jAdxGZxnRm3DghVr4hj57XQYT3quAAUwl8EsRJKUcRC9HitLftETTVa7fW9pyBZ2mr/
2acqho5EDCRCQoFJm8zRHTOENCvdRICyK6z7robUamEaF5sBa/VPDxCcSFTC/9M1+tpDHLSdQxxg
SdD3vJ9jSnTtOqpEDxXgAgCGkosUK8pLHTXz3pfG/IADRIEtYqrOpIY0rthrlmNy3/f+a5jQV0Yf
8UWx9mKX6N7W5YPcW+nD2luBm0aDq/ki+24QLrxE6C3uWmtMT5bwL1QG0Filk5uDsQDwtGVTLWzW
Q2iPNxhUrqhVC4X1Wlp2im748cYbQPR/eiztSRV1uyhHCneKStutwgo2ehmpvd4iYWCy62/Qys13
RpDLp2lwXrople9EkwVaYfSMMHag2osN5psJ6ErVLw6D8hF1mAmoYinL2Z14AeapkG6xsB7F+BdN
ML7BXaoS99lemr8cRFhkfYdELwfJy70vj+1ezXHNuv+vA0J/bp62X9l++f0gKyn6U1MxAfVZXl50
kKCXxuzLi6hqsorkdB41LuEEHbHmEQOxmfK9ycjzDNTT9mUIkwiOWrcAXpntB97AndVo/UkdR9XC
GRnN95Lza61p+pTd2kN/lnHCHQI14/KXL7r4eouPvxEp2a7Kam72+45xGLr7nglD9NBTCJQi04kP
HbGt6ziOwYHBprizTFSjnrLwKnZMmnFFpTW6USYnui8y4u79FF3tJpbOjgwhYqRhHo9LW0M0X3Ey
x+1h4HErtSnsC9wKxN6yoj0EMnyyXqz58l22QEiiIr6xMCKgctDynRGwVvdSudJuGxnaX9Bqfo8Y
3/BvwdR0qwM+9swgJX5cQuBDDMHCg5tU92IjIUC5ltpWPVoBGEN1skcXJHZ9P+UGHpXQByITlRBF
WiznPMBb9X0boJkDGAkS616avXCsq2e1qZB59uXyVVK12A10vf5SGKwEMXTbuySNQjdsEWaISXsj
9aNjIOsTku829J44jggm+V8nBIO8QVfKN6lETaFqfviGP1+1VpePNkQZB1La7J09691d4ljPiQmA
uBnL8pjjIvLyJnHDoJjATLJJMmU8yBGi56IN4anxKfPHl7SIZWJSyKxWAHEjKSbXUG7r5gHbvgxi
K98j/9DtI1tKvErSWG36Ubxuwto5jFbv304+2ueGgz6XDIv6RWxSEojh68yKuwDcnyd32QgTj+G8
VbhCdkpSZ3dqkPtvsZIdIVoNQDYyBftO6IlegY5npQftuNMKxB8DZSzOfTEV614dwA4qTPGI+cA5
6kSxd9YwVrtMTVXXUrL8EkBWf4Fv6k9paxM74mIBZ4vdlkoqHTlMdBcb0XM7cGvbuogS1Po5KYnW
tO/U/uukjSautoizFJX5v4tEobgUOyK7dl6yp0VddBUl0SZNLUDfVyDH7VF1ovLiVGN/NtvyRfMd
9bBdfpSEo1tP8FK1BUmIo3Sjq4vEF+kLl2FJ9NeWVHBzNn4WilmSvBEaO8cIJJfJol1mjPZSNTZO
vq0eNyaUFHmenQdSHXDzoiBYy8SwBTxAnHSY1bj5R1lOTSSOqHFLDsqlVKb7hog+6aXVvtbDDtK1
Lj5ZMXZdXJD74RpzDmbADEqQv0gL5OsTEbdO3GKxWTv5rcojWcuiWfTfurIuNE+jhGpY0ufZqVny
lCfFyLKTuIEFU2sLrJIHMHQEfRE1XW47HBE5qla5Vl0n7W6IOmIES/t2+8XDFG3rI9p2b3u2NlHa
NuK5bNVP/bpI5pm3oemfdGgZ0LAgnM8D3rpJYlSIekdW0bRedErm5+QS2algpUl7cli54m2zXbto
C7rO/nOgqIs7s/UWpU+HfKp++OPbcUpfc/HIEbJyTcaXWNfseS9GQGup6ez24Po9aDXwQrXGmO7F
48LZnV+2B71VRdv2RLeqJJUkpG0PXOz5fJxjO15eApmKArUgr0YuZUKsbQH9B5uaGB3jOZOa2RUN
zETtn6KekdqMMsvL1OMWHIuLwdx9qQnfMziXotigPFt9rGcRlNBdCx2peD7b7frwmq/F9e7mtbnv
HX9vqT8mG2O/D/hqL5t4uR/a8jt/q/6tTRwhdojDtqpowyP251TyQHBYlobffeLcrm+qeCfFplsm
AlGyBGhH1MWL/Lc+f2uDSoLHsu35/Atijzjt+gtTRm5gXcUumXZ4gZa/vT1T8RKLB/upbauK0qfD
/tb2X0+1nf7TYaFjVbhsgn4XLXNkJKM5+ae41PtlBIk588OekkV1CrcFu6YsoygOFfX1JOJM74dP
pFug5vbeKEpqX83HpktP4uQVjKHerO0l6C7X91m8pmLq2j4Kn9q2N3nr97e2QlmQG2Ioio7baUTb
Vt1OI4b0VhWl9Y3fGj/91Haav/1Sr6gwBgavqdbCxrx8TdfZ73NRHPuhcf0Sf24VHT70EsWtUxhV
/bxO5IOYYz/8luj1+axYXvm5939sk4axJIVt1WSZWMTsItpEVZT+f/uJY8VhiZ56c6w2p3Va3S59
ndbF9f2fongekZjJRTEg1YkEnm/bjRCfGjG2OwXlH60H/C4HAYNZTGEpAbX2RkwSop6RtrgkUL5P
cRVKI137uk2t4lx/nW6XD/X2ookun/pt75jYEQeORHx7kteP/Kf3+NOxfibhxZIv68Wb+Y+plIvz
YrzPLuQhMNoNBC7UOT3oOFooo2L/H2Ptg3kQCgNDXMi2EVdtBTGq4treJLhxEDdjm/lF9VObKu4i
2WvCOGvCUN6LdzYXRZv06JOO9+sojfrXicT22RXWFipCEnC/5a0X3X2nexlCWFWjxv5gg65XL55j
0yvSH1MzFQbo+kyFASqK62DennSDLK/kd+ZJDBrI+lJPmvMJ8tD3OyL+8fooReOH+vtjJJ9Pq+fx
vA2mdYy927zi9OJnt9EqSqJN7P1bVbT97VSp2ujQpnj6srYXFye6tknxT0A2LGuGylunW61ihQex
gEMWL0u4pJ920Kf86hbrTsxEooRqxMdqEWbZ3syU34GmVpekwwtJZl518WHUPPkRnoa7vrJh3wmJ
wSjSDGdCX50+fNKwivm6bV9J8WkciziZ3aEoALkSR9iRffBjuzGiJDaNQfa/lreHRn3oYtD72zda
IpH5QKbivegojYbiodvLOgg4NadevsopWYWnBqgTjFzkGiOUEEXmU9U4QMnH6ijmnLlOMWUKEOT7
nlsmRq94sx2j42M0mybr/C74V4K1DgnOMtt1TWN4oovSwO0PDSIf4HWj1/x+OyqeuJNigy0Ed4Z1
Flcpnsw6VU0I5MKaZz+LtiqOnB0ulqtpTD9DUDVnjvv0YNJByoiJ/xSveFqEeyXuWy7EceVRvYjX
pHa6U9LhIprn8QZDKcMrp6K+WXzni5HscTfCJr887u36JPKe95BcfEMP6ZXkDmnfIBkxuy0yFOdY
xl2HJli6g8r239FxtL3RTNUFQ0/fMwD+ERf/YVW3GtYfWtdXTZjb2/geGrtaUiXwLLzbbNtdVKyE
yEjbnsTrtd6yZW0pxrY4yac5aH2/ReOnQ0qJsG1YQo/IWnxC7AnJG2GY+vmh0GGHRh2L2CHiUkzy
oL922WB3h2ksH/Vexw9Eliiw/ZMxZI8EznYKXDZZ4N+aceJmc/toZtcicqy9+NUESs8l4riDLv0Q
lKy7GUEMluXlglZqZxglwn3qSSoaliepftbDWlsXqesqdrUsxIso3vPNOPjUponVguizFj/tF9X/
bmCsx4hhQPj2ICeFf2yi4QCKzFqXS//V+jC1Gt7tvDmuE63GbUz/qdvQOG5jNTd1l5yh4SSaiKjz
PRFzyloUraIuSmJjBhKdAhQssB+Hg67OkG+g56M3xn6bOFYzWIzed5NbLcz6nNRjgT4t3o93P4QY
JmNsBrsOaW9QM+mHF3CbRcVLudozzizHJ+YU3IuG62TheBIjkgSYCaiB6kI04R8VJT2I1088cSJt
O7WP7JMYeu3crx3Eb6c43by8qOfVVBRX9ul3/9YWds4Smo1u254vs1uOpnwgi+thnc7qoT/AXXkV
ly3OZjZBcczaP+4UcUZrbGRcSOFXNcyVeW9JM9H89DjDkyz2f/jCi+teP5Tr2yO+auvrJP6hoTTR
ZX42a91ra6k4bZ6PrNdUr5uVfPfBIJZVFDBLXc/XYf1hCH4oiovXk7zwglbrzF0DC9ypyCw+EuQc
HNKYUSi+8WL926j41CSi2UEZHcBdtue4f67myDymjX7QcgvbVIwmq0lDgDct1Ontd79eNEiqSoVt
fllZizdC/DAylTOBH5LxtuEnBtbnIdoM3VNW+B7ytKe5Dhfk3X+8Vh/u4HpHl4+/KIm7KJPovWvG
Fv3c92lL74rJK6qIae/dUiAb6dLr2RdmenxBMKwtJpGRm9FpJKEA/UhmYbEGXYvC0Bv10CTcsJzj
Q3H2S5wElR8h5BeddBgtPdFbjOAwqLi1ot5CIr+g3lYTR/zeh0lne+trzD0vGwN1vUni1jRh1Hpl
rkJvLVb1Bo6EqUrOPWi52dVjdTyoBLDF66pl7bOhxyTCrN/+ARcC2hRfP5hcE+lr+6SD/Quf82S6
DoFgXL1qw80wUQRb/uGfW9V9a+cahlxhg4phKW4zV3UJ4d5fFAWc7rjdf0chkBQv37utbbVl2+V/
QY6orj6QXKl+GvB571P8bOc8exBDQowGyZlmXuvBHWZAQif0W8gGYkYSv2yOVrQPLZgeP7w1orhu
CmOXqpV1ypYRg0fO2Veo35xL6IsXA1aq5aOmAAYaJ9zuyM7r69rfsDLQlKGMVbZMcuJxiJJaw8oI
Yf37TLpelNi3Dholkee9KIpGsRFPTZQ0Ytmu/8tuM+ux7AqPCPi/qCSp66LOjvScdDWpHEgK1X3U
t4b/+OysrpWOjVV2qjtARSnuzGrZiflIr0hcP4ni6qgUD38tjnYTXAz9e+unw3lb66F4gCGmm9Xu
0yJwan1IWecUFk1lfgb/me2DdNqlZkbaHS6lUP6thy8jAc/TdDSW5wi1D0kEYpyIaWt9xBZ5uLvk
ptMX94OwARc/arps8mUzQ4K3j4L0TTSJjV7d9KgBnEX3PLw6DpecLlbwuLyRZlsjNpG9yvO3Prwd
6wcVCKgX54e+1B/6ViOzRSKsalnkRjTK6ComMBeMhSCtTjr54NBuhju9ZvCYBPr2LLa6nVQraGeS
Tfig2Wby0M2adoZn9RosSlxRnM9HX4p+ksxmernUS55TwQYckJiEM99qCLUHxQvcqYbb6vWfalkS
zIKLSHOjwPDA5aeXuLPDk6Zp0tH0owx4LYGKYra1x66sS76XEQHUpYrSzpdINeqDOkc7REL96zy9
zBpaeTl5f9csJd1JdjILNR7Cb700cUIS85xDBGTxOZl+N+RNX8u+NK9Gy1iR0roDuh3B1GxHzlsD
hNUj61ZmhpN2qx5oFfgMqQkcqhQAxWynW3Sqb3IWD40MuYoKC0AkyTp5Csa9Hc8OF+pFzhju5047
SUEdfy31L7MWykdkf00vGaQnJQngiJPAzWiNl+el9sUM/+1BDjWLPYyCElIBS1ATWVsC/7+bITtC
fwnWu69/a8jKSW6sYNqSaemR8Dl7UJoFbpXGlTdPByVR54tsx29RNwJqypBEgs9d3tVxMRxMXY9v
ewXl6kXTJ5dM3tXCvM+DYFdOTI6daUPmb8TtUUEa0UvjUkO4OMjP+ay8cD3aZSSt4OL4hB55/wq/
B4GZiS2pcBK4IMNBYK3m9wQYUWyGlMTkalZ711zOIE5jid52+3POQSog2Z6+OsW3sQSYMzmD9Ro1
1ZuhtuBH2zh7aIeRDMlwtu/NYcpdPTKa/faBX5dRkOAn3gz6we0gV7W6Mr+Hy80dAm4Cyr836vJI
tYWwIrDC1BPf7U73HTcztck1O2e8T0PFd33oIj17qcqafAWdUJLio56lDC14VA8Jd0XqtEfkR3Wb
BFgW0IWObOJSOag5HJIzsg3VMXfSXWp3CnqZSXfKyh4K+mhMvKBLTM+aa2CmcrRDwTe43zYd2KuL
k2ckqfF0K52YGevTBXN2N/mGggwPXG69VD8iBAGOrx41ZMpc2LsjV3WMcNfa5qPT5fEN0RV/R1ou
mdRSDx7BahJ8249+q8SgO8YYOsT7diDbdt1MuolabHGNU9VAaSt6a/sU4ey2NHaVnZ0TK0EEILDQ
RUWhhLR6Kby3y6B9nPW6fWziet/3kNKJmpaPym02aOesrJPbZNmkFrT49XSdC+A8ujOSixv8Ijck
f5zn5FQX1ngZE2X/y4BTlIQy+xyrvXYDIX51gmx/N45V4QIJDhFgNvgGEbk5TDYDyoYcw9P9ctxJ
1WzcG3V/NK2sOddDQVIZH74bUdo2pR+BFNKSvdmhnTqM486GrPLqU2t9Wfdqyyjg47VfCsSCyGRI
7x2jqN3ahl3XmBPnpFRy40FBCLTRyIJLqPVuUNrSj6RwLjbKoxOUHa3c+j8guE9IQajBzBRTqx/j
OD5qRQFK1+jsf+IkelYKNDSlOehRrWsI6llwDQxIWECwXMq7tgqhEl9I8KW8NE5o8BGqgsnPbYs8
IFg3QUAYlahVmlJwSbvAzfP5a90q/i5NAReEA9Sllf6sG3X5Ah4WULoDCLXkMWadGewt39d2Zdd9
7f0CNaM0+SrV8V42xwoKjgi3QNJF/G3ntoy7b3pURDBm+CjL+Iwl0yTmHuXmeawgFmaIFuckUxtk
ipynMGsfpm5qTx0gP3dA4uAWlNtT1ROEliRnFxPnvzcVWdplHVmxoHoXWgDmabwmsmsgBNsmkuUm
Js2RRuCzBpHb/mqVzFVY8IFOI10s9u1ju9gBDVTChBYWiARJECe7AgLnkO8CKx5innqLJGQia14Z
hDsnhvJT6SxAQ8tgJA+026mQ9rqk3ju7uQqeKrWbjk7W1juzIJdFRQs3yS2DoDi3T8mzV3LqM6jl
Ub4zvDZLWlShxkdcraNumXeN7sNU2ADogVM72qmqMbqGTvJZk91ZWly+hVL7QwHOduNT118xf7lW
NPgq/m7lM5nVrQT3bCMNZImDlQrUwN8n+Y6wwC6XdGMvtKBn7T8a0T1IxU4dYVCoG7dPdFaBSel1
Q4/DNCuYspPCcjsJ2LcEIKBPK3Wny4pxVQLzi+PoxkVqKuOK2vjvXo6bg2Xq6BomrlZF+qnO8CbE
0c8BRmbkMbIvZjXUJ2O6ZrqtHHQUSFzCX7ymZDzvQBxpl1KdVbeVr2lZti7ToX2bdsr3qJ9gg+hi
ktf8Jt0XdRG/mrPPeoPwP34MhYCYopW3iol+darYZ9JY8VloU3CxQGPdyopUISEP07HSA1eagbVk
uIVU5Wla6Gy6rr4fi0p5ysegvpCa+zuBIKIw3BH41bEzpXsl+1bVpvwKse50DrOi8kxFGo6JgvPR
aHvzzlo2ud491l11U/ihem7qEFRHok7k9MnfyzKwgPEo2r7LCbZD2rmT64RAOUlyN0YDDYQhxaRu
1pFboXnvphpErVqROy7vMohcw/wWGub3wg/SQ+Lkyt5R7OGgxe1pNsvCNXo9BIs3jCR7tJVnZ6Nz
zury2NRYZTUgPlZiJwla91uMVd+N1emammOLInbSoReuOHs5hiEFmHV7a/EmnirJfG37qno0Qwm3
0Kh6KTCbvTSg7jW36pcE8Va+bBO5kzqZblqdNHvGQX0ZWjM5Bbm2V/GMSoGh7p1UfS7Gfr5REYXa
pcYoP6YBcVa/UG/zGoEHY5YGRhiid2k5hBdL/QkdsXTfGqnPulGGeyORR74C/Rdgs2B6I/tCajka
CO+b2C7nGtOTxsmBM4nzACqfX/LozR+mfqc1sXzI/EC7NSZUWZtpyFw7uZPDxrnO/WOpk5PbAHMg
uRavDaITXl/xhOZR6w6YFGk+tRDaa2ikoS18AHpFzM5AdaoP7Wcb27WQcIhGDfQyqvaa9gi2d/1g
nxfZS498AolBnJ4LTb6Xaqv20koqdwZKOTyd4BTJ7ljz2s0IoHlKqd0YcmjsSetxwfcj+1lb0bEg
6tU1xQg0Qfk9OIN+SLtOuiAONXlKZEMl2izTbKxmu8z5SoKE2+g5kRL07r2sRz9YrpgRx6I+oxUC
ugmNLqyjU4KSmJsaxbPSxJOX4Zm1nOp7rOjQCAFS2TllfyehF1ZrPlhhs/qS6jJB6Dy9rcvGvkPy
zkbZKmkPYQM3DrpdpFPKQ0ne074KSHObguzOHmsA1rU+lJdp0F6NOuy5En0E6m+W9zM5xudwskih
N7LmWVHM+jnB7pUzNX4QTT32GvTcyB+LnX2ZDE++AclP2MPU4MSSGzT2iIuKI41smu8kpX7Sx65+
JvdJ2ztTgEXlANIIlDw5FKWEpgkyFNXY+WdmNH6YTPklH1+66YZRvm9in6R+u4Keisfnic6iTVM8
c9QckkFBoUGU/Ki1Un22jZKob5tyy42mhYCjikOvDervo5nDrz062b1Z9Za8G+UAKYwifvrQJopW
ms4XLSwuoiYO4yVHo8mcbpHVInTRD/0RoIP8ZMrt+GR5oiw2RtDAozvgutvaKsX8pwv8+NYhh+up
iuQR+tHhdesw9G3gpTUEXFub2R1+IpVO8nhPDrwty/5FdZJfEDEETyRCBU8dqtiHBDy2t7VpdQV4
rSFxL1fTiEyw2j4Ovt3ciyPmQpvvsbWOoiY2bTPgVZ5UnfFqB0+mbXuqlUfXvoaOQzW15KyCcXkq
/FS768zpQdTEpjHgtq1AHZxEVc7j6X6cucilv6pWwXPbAVpAgdk6ijbQBN0DEIYjVvzSg25ThZIS
GNxi7VEpWX1tdBTM1nPQgwTsztMHtL5FW5pLlZdnkr+vut+l1FlPAEKtJ6frx72dRQ1i7+jNkJE/
oq8jhY+iS5TBzJvzwXblViXHnPzb2ybHzDXJdHtSm4FgDvpnO9F53QzDQiKe+6cyAHNddNrzoKK3
jBHQu9ZSHa0sei7jozyY2nOCPfMsz3XgIoXRnUWHgUXUOZ4lxLuX/qIL7CmJ77DgDUb9nJlq9CSV
Tn5RJugP0qSOnuJlUy6ppbWeFXiqqIqNHbJCrUirvOARKxNkZaDSAHDfy3rhklCov5SIt7iZpmIx
1rn2gjE37A0FBVCxlxvknBZovVs4s/YSJGZxV4zlD9EXiaPxya/CdV8y/JS5LdMcVkh6m8lt3sa/
ExgbAEjX4aX2reaBEJf6PMZhtg8BsqYIn7jxVHbPjTEkD5LFgn+piY1TLKqZfjmsbX6gawBYWXv4
Knpk9rJp1eIA9ju+rkchjrRngp72YqeMLO+1Qud9O2Xn5OaOfFLlLNpQ9Zou4cLuLw4QbX4PwD8E
wbX2sAkP5MhU7kV11KPycfRBuy1XmSOd+ZBJ0UntnNg1oc87d4ouP5ctKfGyxsKsthPlGZeX8jw6
jK1eax9FkxmZCK3PZnYUB/ij2d/22vgdo0h5Fk1p7NzpJS+GqNmqZZLAJPV7UY1MbpZc9fuqiE+V
Wit3jt4MT/owwvRRqv/ycRyexGa2Y5RhjFZZPph/2krHdudCia5rj6mwiSuQZ68RCzjGFgR0YYdE
taL44S+tvxOMKcUkfweYrb1xA2xP0vPkXq8MKP5CRTkCw24fpRaVuaJVna9TFZ71eS5/o1x9GXMp
uhuc+Ie/cDE7mNm31rIxK8vfVaCKHzSNuElVFc1zV8b/TqXEbQu0mVGeQ8VRmZ7kRKGXA02+T3bC
RRDWsHiMSlYdZEmvd7qRSSe7dvNRva96BTK5OnJO1nPXZXtH+kqeov6A3GJNgBag+WgqxVujO2fe
zeBg+VK1syB26HPlybIhqGh/NCmSTgMsXZBDW7g/Qvsx7yF/0R2thBo6cE7yl7whcTiQvQnR5Gf+
+qFWzOhaMD/OifpEgufkAb51WDo6450xV8o+mQyYQubYtUMt+dong3kY6hh3Q5ETfjWsParKCiKO
+FzbMdRvNLCiWh39GjpVvgSl9cNukpu5cKK9Os8gaNQq/RKYR9lWse0QyyrwArtOXMlvcmpJhzCO
LGK+WfLQRtJPEI+wyVQRTH8WOZbhD94N9a3wx6veVa+6kk0vRZNKaClW38sxk8/JIgLBehKVTVQk
z4rVQlkGNRrGaKfu4iSJrzmQMXK2Zf+bM1x804TqoU+zdaMgHFxJI7xiUTnvhDmdanWOPAbhwmic
XwYdXkML8ddkzON7NHdiLEQz3yut0hxOkIxGPy3IPVy5jMyHHJKMJQBsYraVP7UpHN+ayXpKDCP4
qWTxW27YyEtl8H8BLSHyoFfhjVKN/sXq6/RU62N5D1V7QQQFGk7s0OBZyYzcjUgA/texpFerL+ff
CsQz1qJ8lPspYWe4CVB3n3ZDXKavdjXp3hyFzQkmAWVnsDRAkLVq6gvUg5hmgYwoSVKiKRj6/bXr
u/al9c32ZVogYmbWP4laquYsSUN5vhHVUf0fys5suXUzy9KvkuHrRhXmoaOyLoiZMyVRks8NQpbP
wTzPePr+KGd12s6MzO4IU2GQFI8kAP+w91rfkhq3kZvR+zqcCQ8LCxwCu3Goxpdcf0xo+Ef//mlt
JXi5bGjXr/dLqaETUas1sPr4pzQ1L71kzhb369DCP3ogX4O94+PVpGPq17QVdhFHX1/IGTub6kwJ
7fEU7x/wCACo/zrUhxlLHpp25+uQKJztGFPB/9unGaX6mMG+Xvv6+bTGeNv0Sj59/ezRrGfORPP9
t3esZccu3FqpUjz+qZr54lxo1f3raJjW2EnUvNjFa5RcJpLVLogW8l2ZDRVVB577+pJNkeRIa4zk
o9MFZ8VNT66hGF8IB4a5D0H1IohCtTda9fqn578OE5yo2rStx2mgSLD7ei6eBlYqCNu9r++f6f2g
sbcyd5xa67wureh3C3XHXjG4oL+e/PpCttxuErmx//4UBULrXCOot4clM377gK9Xv15QMMaHRTG9
k0p/FrtmYmMl1wod9EQ/D8n6spriFv7uuRWPkseOFuDA4y2V3OlnqU/4FgNxg8G6+/jbIbsTkorK
OQke0w9NoF6zkXW07L4e36P09XSmnv918PUF+A8vgiQhYG4daLh8HX+9JK9reUhxJMmlrJ/Vx5ff
PgpxcbmbZcnwv54c4fPhT+8nL2uL7QzpVt7jViPilKOvp+RODuJJ265LsoZYLFs4O7N6x7LPOmgU
fzsizs9n1RfdhsRS77mWee2m109f7+yk0t2KZfvtKF1bp08367ejBiUuaVX189c7SQLfdVu3PqdR
o91HmY2jOlq/vVZ0v8oRm9PN0swDOKDm3pSSZySLdCtms74LeLHHPOsvX6+BIIVRRnb2qSua0lNz
2g2q2T3VZP1O2i6V0Skquom2U8h72gA0qIvYcNKpec42Uu36ZFOe0LSzY8jER+lz7QJQFZUN75/r
n0uvYHMXyBN1lXWS4p1iEnSkNHUbWuPKFKiI+hUHknTUlv6kPPzT+WrG+3mB3fl1KNW1DFZGZ7Gm
IfPICBdcANXYkBVNJ0E66udgzHxh/dZlXfoZs/6z4ZT1Vwuy4A4/fw6E0Gh8bqBXs4cpWAtZ5TbS
NtpV+TC3VNWhwS8ObQk2SPbcSqP2yfURsqnS7pNKTSHGH5sUufCGwB+fH1ml2zJWKTXldZedTdlU
491EQmRnyuL3XBBOVqR0n6WVvbdfGLKV3Ky+JK6PwqoSEIz1SXjJkxbLKdThNkcjIOWXWImUk9Vw
YT+eyh5fvv7PFDPFxwiS7SKcXlCVomccXDth6S2fNOvtZamH62S19UdGLxFHTCntFOBKtlEIAzQ9
aTjKcmc4m2IALTbaFdWgkFKd794M3bqUka+XeYcihi8poVJ4k5y6EgRCt5TKTqbyuVgxu9QN8eOF
OnqjZDZuydhnx9M8B2IVG3ajZzLgkLrzuoXQ2rmKkns15VKgy9j39XXKCcto/aIcU1dXwqaZuxfA
UswxI9BKEKu3r6PBil5HYRnOuqEX9zUFC4UbCcP24zAXktFWpWUNl5UK5BAzes6F+Bblk+JXWzne
ZWAebq/oGtrIWX/OQepS7HjsmDs06tOtTOXiRV7i1I+NqXD1ovd++st//vd/fS7/O/5ew2Zd47r6
SzU+tEHV0P/1J0X96S/Nb0+Hv/71J41VvIoT1VAIlzQk0ZAfr39+PKVVzLul/0WfGa9FlqTBaKxv
hajvv1Cm7Saa/AXlJdoxudSE5j6Olzipjo/3yGn9c6xtzGtNK91iBn6nLjfxt//7eq5WywgZBa8m
5O1xJkkd/XofsEKYwHidf6PtrA/GTgP/lq2ZVgZffJ2vLyweWHSU/dPXO3pT33394v/5h9+8//pL
fNbNypyHg/aPh//9Upf891+P7/m/7/nTW07pZ1f39Y/hX77L/16fP8rv/Z/f9IdP5l//20/nfAwf
fzgAX5UO62383q1P37n/h/85g493/r+++JfvX5/ysjbf//rTJ6X34fFpcVpXP/3tpccZlwzjd1fI
4/P/9uLjF/jrT+e6G7/HH//wHd8/+oGrR/oPWTJBWFuKJYumZXK1zN8fr6j/oVI6wpWnGaYissvU
fvoLiqMh+etPBt+kaJqlGaIiyTzf45Tlec34DwuODgtfU1YNEBDKT//za//twv3tfP3zC1mWlT9c
yYYqiSoFWdUwRNWSNEu3/nglb3XWdcq6Mk5sNFsgfk7S+XVRnjSmgtEeGAXI+7L2CG8by5vj2ac9
78PmCeJWwtokBBFGqQrRD6ydsGvkUKnMUFX1kJ5aWVF2NpRwGLdQJ+BNx0ndnEUqJnoKBKVsjzk1
zGKV3YR0+Uzewj7eApaYT/qYnPS8vMS602zLOVrK5x74jXFSculMafaC/eYSgXPuKXuM6+xZW72H
Zhma1CzUdcVfth3gJPbDtC8cfdID8DBhXYvhmsX7iQa2ps37BB4XriJXqnTmiV9ityeZ0jQ0n7Bs
v4okv7aXwzjlJwOO5BKQD6UkQX6HxNVVR+ADfj3fFAQb63g3VL/ciiMh1YdMohorFKescZ8aJcwr
xirrhyyDaSgeLSDR30Rbnn3zhTpKCAhPp+HSdNCPFKcwYx+wub/cZgHlmvJER93Nj5tPLTbMlmyf
5HsKRcyZPt5araXT2d6KXjnqlxE8QuKJyq+tgijIgWQWBzgvA0TBQduagXk5CqbIrri9NZV2myHe
9egWiDN8Wuvam4YOi6T2IFHfWDdt+WtjGSBOmmdjir1WbJ1mXC+KsZ2qTD/VlXJhywjKtUH30kf9
c1cLL2rXvopN+Sb18fsE5m/Ki8PUDJd+TnYsuNfqkoz6uUsEX+pXPynnI2QX/kSE6DnZAtI8Tw9C
vh6G9ZHdNx7nST3mnXBML3mfhFmyH2fM+A+KNmlhaXM0qQ71/avR9nfRaF8SDZzvdNs0u5hFf1yA
v6iNl6wQfcTYuyW+yVqiOQ2PBCgCPnfyecpEZFh0tqjB54R9/24M+CezhGRKf7q5FEuXTd1QYPKC
aTMet/fvpwmBzv20FdFK/3s9OCdJJNxhOQv65Azedml6a6eetuhbsXRuVcqufnJWtA/L4LM6d1E/
sATz4rqBsTh7iGm8tjQ9qkaqkvN3q8Dl9v74yL4T9zMAhVl8+F2Tp20W6IfbhpQca0A53re012Bz
4TBeidTqfo2J6zOaJtBbC2ss9do+8QEPcZJdhdo6SYXuTFzb5GyNRu5jTpeuc8dIhFFnuQWQLRy0
aJRHkLer9yANmGXkMf/6UVL7id75m9ZBaZx82I91+bzpwlMXOcs422qZe8mYPmkAEJdouM4pF4eB
YCHbNTMqwUKywbedmkB1ZHPZV415aFw0vY0H5dDT2/Aar2QNs6vxJhvEIx2izk0Vu6ZNh4/iZj4f
E7AaD6gbXMW94pMOHkrVwSTcTv6M5ITK0IquiTztysuo9W8ob1YFlEZaBPVYBjoPyjbBNqWBWCRB
G47G58/Dh7xanhVpXsxavaPzZzrxht5jbrxOTj0pNt2l3VwxotfbXFNrPGcNjQyT+HiZHE6N2omo
36Z0esbQcQg0Oqadb9b5cwzhq4nqF0teXqp6eAGM9sIOBvfvvLMsC+l4smNHbKX+3IEAKDYvE/A5
64lXRaqblCQsIFiKPnIB7Kd4KNiTyud/fRXLxp+nCMWiOWuqmmoZFuWqx2T0+6u46mY5pdM+Oj3a
9HG/+lEB8XGGhZzt0czYak+5M9qLSI4chfM0ybnvMGHE1fUwvBfRck7LH1UWHVb73TylhelN78Ap
LtNsXFCESrSajV36YXXB9g5mt4HC6PdulmNbOR3A5R60i/WsTZCxMAOnYeeUOD4+NridqvU2NySu
Qk/fPqd3lXzycXWT5Y01u7inK2bG0YnUjUv9SjNAzFgcWjTbqccbTCMP9cR7ItAY5xHTjyut9YDG
36VvmFoaNLXddMwV6yL1DQ15BT7Sj4YP6RsNeo956I5VaIAka0SYWTykVPTL80ko+XzQSZ2MFSA7
17IOL1Z3Bm2A1m0ch5yWVDEeNBIHNGdpL8ZXPJ7pYeOkjKnBHG08dda8aiKZA/GuPtkasgF21CFj
wT6W1L32S151XvNM54BhtfVRwROEvPqlQrZHzq6Ixh/krvhbrRa0TOMjAMEDzLtDpQ2BUAUkh5Ke
3KJq0MKYlIUpsFbLN+YObpjmrdde6Fm2Uqm0Jh/DxchgL6i33oHTTzrGLoZmH7HKJzjCUkyqJjiC
hjF43HDx/MDhazRmgQZly6GNC2fOhUBOnnJrAjoMgmHzBoMulrWzhg+GwK40KJGh61GOSGHW3DpH
YOLgUSDFaR0Qw1cwBn4fQ6E3Ba83Q70QiCiOkRlnIQCTsA7jF72fw1y8RpfVI/05bI+P/8NXcNDz
5aAs00FTVz9OPoQtHGMxyEo1qDct2IDWj6KGHEcNBAv5GzLB/NrFc8AkLovSmzLEb0ocv5qV9JIE
Vkaot+5KqRTOW35ogAJsQhwueh3qZruX0JJvle5Ev0jVelDk/pjI+Ql00WlM23OvqmedcRmhqrsk
mT/pSJskm6BiP+Yxs96Y0tVv6KBpQ+tTZkdGEPv6k5lsd4MWe9YpQUGlSy+iC/pZAgfCf3Orm/I/
TFgGd7lm6OxvTI0dzp9udZgTK05eco1kCdBzfdK/NYJHIo8bZTMpALE/eNFd5oaPIYL2IPPF1bZG
GWq24AtyF0wRAdqsNuohY99vsQT087QPIUrOENhlN62TXURDhbOBvMEvtZWc8tnvRhpRUeNbUc64
mPiSGRRTfsirbd+XhIiy96+mUEWupgY6Vc88YigodEwctR9lK34mC6/8FmRNFRbOCJBHOzxyLg6W
7PZVuRe5aYa0PXDzHKrnl/F7azVBoU9hnSsh9qMwiq0wm6NQFmiFT0ZY25UaVpJBro5+0OLhUJei
0zzQrNchKPLyvCXIPU/rahzKvmT3jKNCFuBHCgExjQ8F77o5dAEcflpXlgbmUMOG2bSqn2RGe+JH
M6coybGFmYMNjjvAruNb3lRZ5M3st6TeNYw36oKZR3fXIffybQALqngJqQ+9TxZRI9PP7s7Vs0q6
AYK2S2fJF1lTL+ZmXjJdvkTXRkhRQfzKDxcOImSvqAx1jZ/1OxmcDjkswdDUQdOr/ti0fq5eaW3a
udl6ZgJ13dhp8NT1qCKyCmRMPwZWAaHZiWBNuepzFxX+bIT5ICLd3cnw/BVdP7K+sfVC9jpN80xz
RVLZ73o997e0BDpS+1rW+cRT+D/HzORDKPJo+xBY2PPjfsuyG0Sdp7HMbs1Z2E/TU0fxRteRKli6
azDDglHWDBQHw4uRRXjbkG9kzNb5ru6zoG+wGygAL1p0/fozq5GdXEEtLDOuBJDRxuZO4uyWROFk
pLG33mBOXjpsHqgPGwxqxjKmNhI/9WZ9vA+5fkfVd5eG/l4bzXlq7nTSn7NWewINvhvLLTBtFFWn
X003Lzc/Jfm61PYQ0pFzxF5FZxaUnk9kwAREHSCEg0woTJICzfVs95z2HPpCz2Jrab2I8y60tbsI
opsplqssNqYGVTHCYp9P5alSdJYUCzKz8pE4cZWS+LYk9Q0V6kwa14YkGTkf/b5TmfyssMDWiFBl
eXhMHmpHJWEapaqEtprGfoTyArSrXZu6/6/HD0nX/3H80BWWCiTSoGJQpT+NHxGiOUrzKlZHpNXS
VIU9pcUC8Q8xvmsWoAUMDFrniuANY8tF9YsQN4EFC6VSYUl2ZjD/WH9UbXe32uqNtg6JTRFG08zN
nwTcytW13pGk0wph02uhuc+ui/ULEj9fZb+S/drUo4OgeZ8YxkUsmCPIeUFW2KBtboqb3LN/UcxT
G1fHUtqOF6lpz7oWg+leb/WtNDkbEK6N0keh4lsTdnUNQuBCtJBhcRwHQ54FsbuW/RWpxTWt6msk
qRdUbb6k0PiR5LOaWqe4Ycz/ddPHXT0bHuyKo9TOQRsRkU3flJV+kyIxH13I9zU1TsMUvbc5dgUE
frrUIRr4rqolq3BA4jvGXFG5ZMlwdQckrOkzmVLPa9a/dEkCuzfe5yTkjJdarC/KD37IKr5vSvHC
UuKZLsVTjOpE2UvuI1yE3UMxO5bsF8iyHjeRSMqXDoosMtCrNLpTQzhPzplSsAM1dv24In2KnrJ9
fSEdIARzGlIkD5WU/TNdbbMJ8mc9lv3eGoJWnFlWTAQ3gAlms0eJkcZUE2T32NOzCXRWdJa27ixZ
0imTDsVieI1s2lJ/WSHoLa1F9w2VIW7GuQn+3TVp/uM1aUpED+nsxSxL/vOcZkXtmpWg55wBcJy1
l1G+pOJNkhdHPx0y7s0xDUmXIq4A0PFOuiyTgunRR9Llpa9IFN+TcKgTVrW9V2y63RC2zRI2f9Um
4xILMyXZ8tany60KrWw8Gfl4sobUr0hltu6mVZ9mITmZlXikuHfE7nPYnGJkEdP0YZlIdll0GOCK
wFIWH7iS12NNzJLe9zypVb25qh9rQByg3iDVQeEgqtrrU31oWv1ACOAx7mldbd1BQXgO9kSeZ2eq
yxPKwi4m9iLCDqzux3Ldq3G/z2A096yAUFi42nCl0x01VyU1z/I1OkaIREgncc0jcHm25CNrOsDK
v0oFyk42qJb4ogzKOZkdLlbJB8VeJNfk1bJEj+YXXk1irrrUKeSXbe9aanGAs3aYy+iwLeWR+HFA
m2NcUXfYnScWbYa8H4bGkxgJ5SDpP41xptcSn4d0PokjULopO+LIosyXURvu9pqtTtUpEaYDx1gX
jpW7EYZSj11QWZmz6sWugXGt9NMe3Nfhsc8izOooBvmk0mlI2eoZkFsI+zKVO7bDu1htd1Es7qLV
suVqn7Ur7eAurw8CeVC91Bzitt2nqq+nglfH/7aCLD12TX8vIRsquyrTkEX2VhQFWWj/aajE0LTO
cy4NzoIqWT4RNbpIdu2K3x592Q2TY3QsHob9sqJT3RwJNUcu9qNRCNewNr9QDL/M8T/prsI8K0rJ
+R2tmmKf9NtWAs0i4SGTFDq4SOt7kC/9GbbqeciPGZz/ZX0T9M+k0yjJNViINUfyxrq5t0X7AmRx
lw3fkq58liU70ZMgZdhbiXZJeQhUwCakH5XKBm8S0edpuBhUv3+TYPoBnH+SaaOiZo/FPmxllW/a
vDyyt9RPdZNrZkUYsquZgpAc5NS0pxaPmYZpZLeUsd18xkbOCX3UMg7mKTsWvXFptfqmE3UnvMhG
/arXVyktnifMTjUGor54oIPvabne0ydUVWS0bJD+8UTWNF1e1H0nDIdurTAz5IdYa125y0gnmrn6
ij1suwA1YCJU4QWhxJr6DUEPJaEmehO5RbbrHmOjmrkVrtOmRo2J0rli4oiuJCXsHwk6udPpIIgF
O8lY4ov6WUYqgIvt0iVUeErGvnrzVnwquUWvt6YCFbE/a1B7Q0ivpD11kz2Q+5+REvidYnqUw1K2
91g3HreMM1g40hJXpj2cNkQoEaBDjx2snU0SiC/lkk8Eq40fzxW+tWjH5/fWEcrG07gt80j3cm7L
xe4L41ZU8pN5ycOs+oFI3GkS9K2zYUNpD+V5YEoewwF2tUhUFOqLEJFznuTvVVG8qd6KDvS7KqJI
oWtoZPo+dcM+/1yTzs6cjGpPmgywxwa/n1ofG7bfyKXflbmPJ1OWz6RDnPAP4029xtJ0HET5UGbS
Pte3cB3EQHM1F4NgQI4I2Gu6VEx4ufOJoIz9xqiM/pFyECrl42cy62HDeCkLp7lHcUXQ0zuKFVY7
eZBOY8DgFrRHoTX3dZYc5Ilb52HIqgZH+iGOfkR1Z8tB0FDdeSRvwJeEzCv6GgTWeK6I0aOOVUne
0L/OtMQMJX0Yh7gT6XcqqVtYstN6cluhldncRBBcVmXaSku6Vj0zSsDbjGzbFH/KWesRTzub5+fG
Tgn/mxIkVgKRb2p50JbukOJDZytY5QQVspRoiSa1dPEit29U/GkWUUl+M5fmtGQ5KiAQObHEVKXu
5floVErQDKPTSc//bqb8J4UeeguyRW/h0XiQHq//rqsloACSIkXqoUaKOyyS+nrSB821oijMf0ix
Q5AmPlgAWEyFA2QSIWadh761HDDdhYLgCVZ8WdL5YuxOc7edxCw6aUt2tvDdKFsGBmKGbXi1TDwO
BcmWU39yyNe1hufpCCiiEwIhkoOVm5IEnqDYuA0WR2xJSsq4kimP6LYhSieq2mdz6Ym+8WiSnncX
hZSeUe7gH+bnMZLPGXqq7dK2midHr4N+Kof8OrXlNe7ya7SYF6gMF50lieA2uX6Dko7KvgnHZLhk
UIJbZg/dDAyNi2TGNDiSDILNrA0NFm7bxkbisjX2tkqXQclvEgtcFaMPNXhhqV2dqtWEvL7BUQRr
XujM/erlnexmaGqY/X1h0qHTuZ20BtWHXl9is/FnHh12hO5T7fIDJ4GfKbsZ7XC16vWiiSawhYg2
73ySo+5I4CR/isXS3B4Tcm9GPAZHWwIzA0Aot742InRjmVlxsa9kxuDgUYpQ68ZwMkw7YpGbPlwF
Q2JLa2+nTjdnd0mIXmp9e0liainxrhMnO7kb1yFVwNXtpLi/inME0nZmE7tTG6orknjGMUKGWiuF
kS7hYnRKTPj/+prUtH+sSNA5EzUUgJqiq1hI/nhNoupivIF94LRtHIojHZCa/qnO1JCEm44M9cli
PDTAmhGe2Nhiz2LDW+1y0dz2B7sRf8k0P8mgTbXvdWKrqh5ICf6aZPOA+u1MZOsWmyhhOiNRshX8
lxaPvPxO7gjFHAUCyqu8NfvmkeIk7TWinPPnEffle/xBbNmZRVfccmWi/xdkOvlhesbFwjq/8Ub5
Rh7RvsahyoDibrocyBXpvcZjq7MEJVWmecXotnnawoDcYDab/ZrWDkXKRX0qjoe5o1hCZSp2uoFi
ZXpfc+0mJ+vT6DqzCV1MbN0VYe1Sy6G8P/XDU0zCCw01f+YyS0b2Tpe4nP2ZSijpLXX9w2h2yckw
5oulV+eo31lHBUGP8TL9zPAFLH5MLllGFTd+VHKdbDMOeHMGVQhVqaHwFgdSqKOJbLAfdRjQRfnU
K8ulUNtbMppPZbHDRJjQFRRLV1IbX9eoww74MVKf5KWPuEJOOSDrI965ksPomwq9R/XRd34SXKOu
nVcSCUXu0rjuaIh480yHhybHMCx+rHPWcN9xg2aMCLv2tYlYoVfuQB1JEq8THG86ZO64TcjjZK9Q
X1NJ2KfNI771pRF6r+ZME9ulY8XEarN4/UaK4FQfzXg7UHDdj2fscdFJ6pmirh6RC6BZnFGZnW7B
+LGiOrQloH8MoC64X0+3aCxRkREQM0H1zVqdIhkGUrKlxyu4a6KQylusnRFDHIk0eCxgroaKnQvJ
n0ZAM396Kbq1yKWzsaQV5WmJ9ZIJTmE1JzJNRNW8aEN5fcEDdk1vesLiloJLxsMUtHCOlZD8sDAe
6hDS7S5PMVW81Wax35bPeVHpq6xnXAGnDhsm+SnRfBarexyTI5GdZOq7RXKBSeAIr29JcmnAKEws
xTbD1kkjkFunEGJfZu5FTrrQhYJ+bksMAJe0pufEAjQfqENBk5eyoAHZku6Sc/IxW+OxepUwc2In
iuWDVmn76iNuogPOQrMw3/VpfQfg9FaZ78MwXoAm6+r3xe3m6LiwRVpJSGyBxxbj5FKhZMijPIym
JI+E8FHF0mMxLHuKrZoQxPfGxNCFB1yZP8lJdGLTDPTiSbYUp4pHf9MLn+Biv3HVXcZqcjPP2bQG
yx783ZztRwQZTT8d1jE5iuSabm10lMTFntWNEhNpSa8MG6ZoFx/S2AaiTnOipPJX8Si5BjC0lE3A
9UkQEQb8cGzi02TOtCVLRKQNlrLm0DxJH6Y0h2zejL45WF20o7hL85gogjYOGiQx8zD5JqVdSf3W
RfZCqk3qZ2nnEk/TtqWnnA2XdGdvRO161dykYTviGHa35J5VKp7PH0d2FIw1EyVDoneHU0LLLD2C
r01DBDGtOLhY0t2eAqS44GefnJTlqy8nd20NWiPcKSep+M5Ky67EW0W5qv2c9NlVqFXe2ONJgp12
VL2fhfvbciv5hG6s3ZaeNCUesex9Fa5Mjvqm3xsGZITCFutxr8v6Ph+qQ039XxeVQ1tHh5xrwIqE
g+Unyk1kE7lKrV2xFJ8z+uEKENCKyuDMApw1mCldWcjFRXwyeeSqeSxfWpJRjNJBh3ywJOXY5O1R
a6+NtfqZhsUJlGWpD+GMlfxFlAVHGC2/HzL8xlawtUq4zOteIOYBhHG1aDYaTjpw6J1u+ao8Aaeg
lWI8p06AXOx9muJrFv8om/5dzZO7Mtu1ZDeVedO15LbU8bXDOo4iG7srQU3X8RfYE55CuJ9ONIcA
Zt2YveTeHxbS5rRrk6iO/hS5I8/O+L0afO4lc6lU2bIsnhd6eMMaE65LxkjhDwI1CmZS2tNVProE
m2G1W0XsRhbbq2x7Slo6+0Dmq73Qr6ekt45ZlR5ZtCJxPSrjeNA35GoPS/ETinaP2K6D0u3//2dl
S6aaoiuqLqJtMf+kGplnOhVlAzClEIxTDywjRRxMM6MU+/3kjRkULABZKH335ZqyET/MhnxCBc8A
OkHBkM5dbZ2rnnuAPi0FLz/TKblpGXKM+cyO+1zTY0PyUCc4a0zpgnbl0re/TrjJdImLH9SyVaFg
f360U1BXzQcp0cL0FTX085J392r14uLZWBTgMNgOuZqsRcPqZ9lGSjcJRT2SgBDjQ8jG19Wj+rXF
1isumNmjgdrDeJjXX9YBKgQy/U1o3FkznS1BEX8zaX0srmiCXHvsHBsXMz0piZOjGB+NDCdNtim/
4VYUT8ClQ73Dd7QCVyVOmS4+yesEXEiI6B71vdv7RHyuiJJmqHdz1N+AG59qea99lvTfRgC90Qkl
/DkS+/OIpkYXrnU/nxO2sxHneB5fc3p2s6Z4GhpyEhH1uQpq/sViYQLxlQtAkmMaWdSgonO9ahfW
DWPRn3KBos38XGbhUlhnOVouFl4MQSLCJd9OKaerUbx+yvw0eoOEQE/O7tedA9IDM8OD5xTNYFNm
zmyuHTqRIg6501PSHKmFuhtlgYjekMLWhj0C/eq0RjPQU9XeRLfLeteizKS7ZbeGDACSNYT80kGj
AdHgLyzDchmiXbm7icR2yPQgTHKgRYuEknK3drmbyYNLe1lvWUibdlZ0e1JK9+0wHQxDPzTH0RWe
wSnuxeZ1WLqjGaXPirA8V538/E48WaJc06ckES8wDMlwNy5MdEwGvgCCR1jMk74WJzzWx2/t1h8E
Kk8wVcI0kwIVZFN+Rhl45D6VJ/G2ifWzHKmXXDnUinSXq+V17uqDjmEzwxA/BzG8j5myaGMMQTXU
uDjyoKc4LxI0jmPDTk9TUD2GBXw+KcMCg7d7jRlwKg96WT+RXQHdDvVnXFLo+DaTPTlWsSNXVFAi
E8e/FFr0wp2pUZ5E3Ny9JlwlksrKiT+xYcs0pka1AO7MCSv74DOiEKGFdbHsHyn0zAuEifXetVYK
YPeb56PclY4M/OLPCx0Mc83D+t2y4zw/+eZxnQV3NwR6dYxLab+l4im30ZIGSUGhHNKIJRGafFee
WK+7ffNtW0CwHpoD2X7s29/K5R3MiqE6+aA4OH9clamp7VWX8oXXqk9xSURXRCVc3xWjYadhHMqW
cCxp5BXoyygsCmRrtM6n1H8A+KsVfsV7Mreudkpt3FqZT86aX2WglZYADny4PgB9jD+907n0WFoa
VCoF24SCrWmmt4rt7Kj3nlVrN1o6N2PobJPcScsHq37vN+0lUdRnxRBJnCQ34hjbJE+6WKjdLZ3c
WH+1jAL5PE1udFoaHY5ikG1T2J7YD4qMTAo7j0FX/CK1fCUHpSq8rR5BuHq/l98l/VEc9VL1e5YV
AWZLTFvAPh3SDw+tlByaMtmLG03zgcv7uwRAdfd/CDuPXbmxtMs+EQF6M6WPIMNdL02IK6Uuvfd8
+l7xA/+ge9LISqCqUikTQZ7zmb3XbkIRyHka2wufYcokyKBaUwpsywUjdqQQ6ch0KPEURrHWJc4I
HqrBKLQo2M5kmmvrY+3YVkp8GnG6o5Qmvz3THllnXBPjJOHlg8eQHMp5ANPmmLn2Mdf6pzp6Ofvz
EcP2QNaokMkRKRIYZwnEKuSoEJfoqLtojeHkY9ntw9E1eC2zDyqYISSaCV396M+l7O9rNAKUmerD
iQViSsnMask/pbYvhNWjW4agjYBwUgg356AjVP0EpOEkaPzv0W7QAE0wdRgD67j0je6s6KyFOT06
+DsS5uH0OuobZ2V6KfQ6bqct6tDtbySOlMQoNGUSkhCfg4zB9GHWgBnH3tPDcpTvLM2YFRIcseVv
LXahDkv/EBk9KTimEWUVRPmipEuaHRWwSKJagUpxXeiR5U7P2lvKId8YSCGXEHCMUyyXdrILa2SH
jS9XNX2F0LS0D1yDYV4dapkSmKKndtJpPtQwopyS8v+P8Ew36Rv+n/GyJsrPRb7JLIeRESXR/903
50o9WpWeoDnZGhc7Oq5XQAsIDdl0TLAwqAjXs/hYkJ2x7ecMbJcp2DBBHIRqN+b7vKpuYurhal2L
VfXMdDzBcVVRi3S1Wy27hyLZm/TMK9DPDaLpPOPL2X1KJyEahzjjFZe11es91i5rJCRq/JG0lfOR
fgwcMk9AOeHP7lqwlkG2qBQoEHMqB293Zq7DCglBioSgzfhlK+RBYzGR8wfIScPKn0n3eVx9aXZ6
anKCFQqGlmm2cJlbWv3Rd/t7UUvo5Xf2Zc8CEQ7vZDfiD9lhLB6ZZ6o41tUvkfFp9QxSsi41fyCE
dg2/h0od/SeZwvKbTHQEQXALS7xl7XQLETH2RAuTxtJZ8+WYrJgos5ieGq8NeATaZ3as8jaecA70
xURpkHpcyTb+Nc/soT/s4XwefAPzwEDolB5YnFYqp9WRP6sXse9DxE3ZpvqTjkOmQssyeWOxBstG
S1/I9kiYzjAlQTrl4eKK+XY38gMkoxEQVWlbp4rpsnH/qY+X7viqJUdLfszrHErwZylONWE4P62q
UrqdenLICsdlLyzEq4bEcIbXPrFvQT05VG5piy+jpaMNtIkCDWDBuOImutHkD6UPJWQrzXDKZWgY
6OnwnhOhEBU6OylmgcduxsR/XHTrtZOaFyHPwjoZIUTgCq/3F5YhJyZygJcyN2+7k6I3J3JYuM7M
UNozRmOutCjnebAbkh8zzskj8dVgod3M7kx27BWBZMYHouKikREVmmYw5FBkNU5Vpmhp7dABn3F8
+5Jy+Px4heOFMzmjxhw5k0vO5GSAGeinqIhkGgckG9iI2u5z1uCBTBQnNAqLv46JJ2ZvI0SFD07I
jqQ5AxIrPy823aFHidZ6aXYzN3vOjsszF1Bc/o2fi1TFjMKiRmB10gHeyII+4nuBTirwJj3BI2K0
DZYnonkcM9/glxrNnBJp9zAjeZ2re5r1nwy9JPnGy6sdJxG22+xsN10rGa0UpyzldrOk835Wbl1R
4G2zNYyIqsce6UB1sqE6KX8Y1rG4O3jFYdH6+TYwpnL7iQEur1sqvyUTwVWUgsKrdqv3PTywvB9C
drLk5kRXQkma67bJ6nM0bzm9ymwXOG3Z2Nap7qlUGaaae5uKNvqpDibhuk/hF9iUOR7lB8eGTxQG
Xd0UkJhLICLdNBkdooDBv/tE8zsNprMbs7dB1GTCaTPZs/LbLNe39nsG37aLT8KsJy8YiTFoJ9GQ
WNcl08NWf6DejGoCMvHK8C08xRWWW1MP5PijJ6aBxAUxvvH2keEp37+eYV4d7FK0Tr34NtQIKPvN
h8vlS7SxsESwWW3PbFPMFFuIiDBhpVCd1CBbxDPL9si4aeZ7rhN+d/6qx+y+1t2dy6y1adVOCc0E
RA0M7kKYqR8w8lCXUcnOgfqMLeMBUEoNbclz85ack8Hp0A1xBumC7H4UTqlIdxMoBSu/bpyjRPEt
0S1Gwnohix39EOeDv6Vt3Iz9pUuba6vi35ZtIwEONSo2Bt7YmvPPua6/5LP19P8hw7fdcT7QlqBP
/CvosDtWGUjd19BPp3FLz7RcaGUZb4KllNUuLj8aAqnAcVwzhm2t2dmjkQPS629Qc28lIgN97W/z
h4xGXO8JCH/2G6zCC/mm+dNJFQ87uYzeKj1YaElr1OrtB7PR4mheUEG/GJzhab64/cfsiXpGz8iy
qP2HWegiG7s7EhgwsyunMY6LBJRW0bMRSI7i1Lf3VVJOzymi1tyqWM7hLOnIRHfQDVa4zBnWYptS
DtmPu8NfQlWrgtBIjl/9pDI1TljzDxSzmq/UG5KlMqx1cjQBlW3WRa1JrW7taKRq4ZV2pb64FAeh
RxpENz3KhdSBtvdSnXp9ehn332ZDmtM3WbeScoO+dC8E+T4Xui2r2Kjcr7ZUQ03WvaW/HEZJbhma
gIS5EBB3v/0WhPwhOuXV6EuiKeNDgARBHq/k+4kwOhqzJMVsXvq5dRY53lDAzpTJweY/798h/w2B
5X+uba0hBzqxvEWvfAbEGzeFxNJ1wyUZTSU7oolJoZ5Ge1/H1tBfJtfYyxsLOZiX8VN90xWjMy/1
W5HWr6uxIYyfcs23EH65ac0isVk9dd9OuSGd65z1jqKzhvWYMQM1+H728wxl4UREfROlKzpGJoIl
g12TwS7idPPCCOfpxwoKE6tB7D57BF6gMjmu/JFviDpvOovfWQpF/rZyMeyVPezEOeyZhls2WqjA
pBOFdog2ytgupNLF2ZZE1fQwpV/I7BgZEKuTd6H01bb/LvOzFmEHyGhz+rUb4Hw4wkkKY4T83YYN
bkdBgk5XC2fmx3HL8qAhfQIrvZtctr/GVFx6lkTb19F1ryBR3rZ1fRtM6w1uI6iasHpLIaGtOqIq
xEjkslcWcr4dIfGoxZo2xAOG7BwG+VizL15POEtDeJPOtpbOsOtnY1aiBQ0l9JlQMI+Qbfwjq3GY
6/kDvZQtvO6LdVJuonpc5QdgJg+1Rmk9tAa4iw3RlX/nq5d41q1vOmN3qDQmF8VZaOlNZ1TyOxK8
xZ6rFWH2ygZ7o0LdAwERinouhDlA/BaYTTApnTecqEijVV4iCObRcTCsS6xTrgR78anSQQ+mjuyz
jjsJ42FG27S+S/QRqPDklUWvzAKTme9ZPSvtL9BDjnuZYI3tm478TQ9qQQn0EWqqC7+eF/PIDH81
qSfMy16BANP/yqACWsLTRP1iCstFXqoLRIRYyNACVHYGEQVkMMSsFwrEJD8deHRS2W0AU1ZIscI2
0phwyW1/tsLCyfol6EXT3/HsFKeDWEkxWCrEtViXlFcwj4NkG2Ch8z3eJOEiPzo6SnYZl+cyhfer
o06h8Nd6eGHAW7OFali6+AlIKUnwmfrxJYiJN33VleSBJoIdN8THXFzwUl2exdjuyWJ9zmRqWcXc
riC1b0DMaoZGx7X/wUtq7SinDfk+/kySdJ3N7bZ9taxA+jzEeeek28FIdg65x8Iu5m6j+IMt5R87
JaojvPaVxmka1qvxIVROF3OmxDRArP1/w6/z4V3jtFJOaEVl+2KtnxD2zhaPglpNLji7v7N3fF0A
PoGWRh7L4wQB6A2cr6ZyuY83i3OZX3TXzdcjE16xFFHfGMHC362tfU1QV1m/Cl5Jm5e0COlXZI+J
4e2o2H/vH1xhjOP5XSnqpf/QhuKt05o34KzzHucGWxd7/KhBbLN8Em5LXrnq+WnISmJBNmOtaOyi
gf5Xi3FxF/YNxgLFdt18Zm+1bVHdbZUWVPCUniEEnK7FW88iC89/oH2JP5bGwgGIjsn7OT69GrUV
rB/9h6Li9/BX3LrN8NFvxgfCY1W4r7sARt7A9Vxy1dSnqsSWOXWvylcKIEHkYkNPaItbEQipVx97
mDwhnyUVyc8H5Hf3YFNYMdtDxi895xZoc1ex/J+KSqPKSSlQ07UNcir1/Fv6Sxbt5IpnNoPaYos0
UdyDmbv5xk2RSrwI8w+Bu/NPhT6aj++rWMFiE2sVm/zQgvrrwpKIE3OaGcSJGuUMF9zGyxnLIPO0
L8wNO/7R7+Qi8DBOGyGTf5/HROVnW/Q/jVoyI5M4Tv3HtBYeGDqyPFRePwJSle0i+Qu70UJ1mnj7
4qm5UJSxBXA02g7BQCWccdtWMRpNgXEcWFWvMW/9SsyaD9uO2rUMJHJVN/ScA0dTSQUiap3TTdOp
5M+rLZmLFGDhuZb5JItdC2dBD1EccG9bYWowkJ/NUPi7ek2j4YUD27wqnopdkHZ7w1UDqNT8tIrk
Q91yJ917T6WWO6jeDPMI1hpLlPW68+Op/RR72u8pm9oRYmUnlQBe8MrxlJmRaR3xQLZgnyWXXv/i
zkJiqq3adTfzG9mOtxa417PSrSQlUiguF1YUUmpEIGyRoCNHxITNM1goH4PYMm9BhNpGgLofwG0f
Zj49mrx5DMgjDPVCxHw0s4pkC1T3/9rJ9A+qUYBqpuoMblqavoESHpc8nZseDCzNLOaqdaS2uaf0
4azgCGQeN6mV324MiiziW+lYaqZIX1UsKSiotTmoxi/xQHORWdSycHkmsGjMRUA7WjWwMz72yvbl
s2Qs74u7jYzB5/y9YNGwpMRM2ESAn0BF0w9hUjZfBZVTl9lSra7uPOguNwIB7l5JKYRcd6AjncXu
POjWeW3/O0D15B3tl2LZNTgXQ8PutbWBeEwBp8/OxZOXn8VaXIV5vu6peE0UEtVlcFM4QCzpx0xY
ZylIKKfMW0ZP4ojrcrQF+PJ/KhTiPerwhVxxgb9NisPnmz5MuAJq59JlL+C6zCU96Ty2Jc2O8Lqh
FkMj6JcGjgS8pslzWp2iRKISURDHCWkWdu2vVQr0ASV9nH6PgsUp/i4f8DlUTmOPM+haC8eV1QC4
H9zzqPVr4bpryjVRx2tvQbkxBae9ztXiXlguwHzcM8cYUdVtzFQyruLFFlbzhVapeOZxTi8sxWyJ
GONSemauXCya8nGPRccaMjbT+AwuH9ahR4dYnqr3qn3ifOEiiy0OOXzr5nY32UZIj0XSAkKamOFN
18Xc42ffqYHF5jr3G1PnyyzipGGdUv8St8QfyHuYFjlIvyOTcYl2w1OIA27G/qk/OCYkWwZkxrSI
3d214wsxbC6mjDUl8bu32hD5Yl0UfcmlG70SQZWaeNZivqRNZu983BbVnmGo79kCpjhLvIHO/bo7
aPBK4T6KFzP5VMz3Cyv1joG+imLoCCjEglp+DLn5VX8LPU87dXJiLWfxB13n80dx7jE/yZxkU13u
N237bBcMCxTNxl/edlO2wkEvT5guKkuPzGdZ0jLF5ZviSsnuMsg8NLpNLgaitrM5Y1mdbK7ZXZmn
B9p4OrL3ykojgqZvQ9LfRUF8jNZ+NjIEteb2OhNrJCCHq86Uo9BCzVPyGGIRFk5zAiWjWx97cXzi
FyDWnQ6+jXaFrqx2rMT0gF4FGtYE5BwWcg6ZAnZEzsGwfS2tu7lWd0mQQ4Im7a0Yrr3d3aHU0gQu
uF5xH874Dmhd1RJRIcdKlDkNuvQ5dRPU13n+qmuNbS0gHtD7XmYO3r2H6Ow0X4b03+QrdlkgrgqU
V5kBMEcPfeyAF070IeT68tIGMqfj9iWs8vM+s/LhTpQ1vUr9wDP0wD7GxBmbs1OO9anfihPADS+H
mzLhxgL/dpYU6yyptD/bGotyC+WCz3tL2Z2BpyQ7JAX7LWPFVYT8bM5gskzyvrF3asK/aeED6t7R
fqB1ORFLPxwy67m3HRx1VnwQKRT35ltNPpYswTOR2SCl0caiQs78Y74ADbqaXJuXQqDUXri4KOEx
UksV61u0DWzTTqU0ntRUs/fpOvQdGgLDs1ICfged9brTRx+mt4A4NNC15DLGwqKJd1MFKz/EqgGq
za5Q2vCJkwHU0AwzTNK4NAxs7RmANVeWzrL0S0kmO02rsOMaW7TJ6yqmJAsxvonET5m/ZYwaeQRF
yROnf+YyBI2GhxnoSFGUFwmW3sx8vqucclrjHqsUEll5TeMWic0ufi9W6RDV49P06/Qc+5+Z4X32
oc+lC3uX9GlfORXJf8obyL6UYIVcLzHeXqUByQZ/0t0ZmHb0zbXDUC4gHEDIg1BV0DNXNLlNiiNI
ce6ZNcKFByiu0zZQjZz32jyLUx2TU29/CWj55uGPHNTckyUgtEn+UI3rIH5o8lNWczXq7cwoDq1R
WTpPc3TnIqxmmqUEQz+H/GIntcJ0POmuyj1hFtp5F1BP85MvSmFbZQ5iSXWlV5xePELbwMqTiOTt
XCiO+ntGRydTRi0Mpqaxp9zVISVpjIL1ntN+lmyCLE5JLr4qyaWplUczfZW8vKvUvbQfCrLyxixj
hKVQMSAzciakL6tn8t9Fp3gj4zldYcRj5vPxlefS5lUCciKBZgGDT+blzIaS05KTIxogkdnG951D
Nh8ftST5LGGdhZFL0ugMrda7zuS0UoJRwbNfwKmtBR8f9tphZ3RdQdZssu0SzZ2na4ecIy9K9Ga4
KPPRL6WUednhtfgeh1X3JuWvhgd8YQTdVE1QxauiBEZbh0jWzkB74pQ1+fJFshql1rdGnw61PACH
gzR1Rs+F0CkVgyrD3Y5mkbd49b5EPXlhYvyyufVQxCXb4+y/Lp+jo6Pn3tibVXAdZuBnGK2gsISq
U2VlKEncGJAB5+OizuN1pZU3a3+WlWATh5CsesaHleodPCVF/pzU1z3CBoZowvCFDE7ctJtk7XfR
LB81NAFG8Vx1GndgSbUpsRGWGQTjwo73rrqI6GlSplkxSdcNtQVaFbvmdd0JcrLcJ7w1LkEEJVY0
lhfUIqFRPudwv2aGp3xy/6sRx3KJ9JRJyuD3Y4kstw9YRQbWbI9ev7xDVbPT6yBjG7gncIaltfGY
KV13Bg91KVz5DQosCx7SErXVP1XR4ayLtAJgzooyWr4MoBaWdSCu7YnT/ve8egT5o9ILQhX6K5gD
dVJfJ6V5KzTuSNhKaf9GwLpwrqfKaXaiqavzKPN1pSla6C9TqyO4whx3RgyTEeyRFQ9gXTWL10CU
MRz3ceo2CVj/dfbRqF31F/1FxJO+2pWjCAOQItzx9LnMyuxI+UXyZpTMEzzh3pEV4HQjYylwcIQO
p2osp8x52K3uj/1RLsW5HGN524OBY5z6vv8jDe0pQ4OdyMxU8brgzQtZxoJkCFg/zhfofQZrMQ6U
ShCjfVqJWVhO0yqHySae+nkPBzy6ycp1Oqt6/LRj92Z7JUTl2n58ra2GyzZjr0OIpBkWXRuX1y+g
FejcmnDkA7LmlVFVEZooUOHjpE0Z7ALM2uK6ZYnPCIYMZvNljBYTagBXPrA3pwhGKuSDurAP1Epg
ZCv6CZ4UvLtGjhLxv0Gz3LZAsKVMFyCJ702DTtAswzZVQ2PuT+blf0vnESCyahTUYUlQcb2vmFMI
i3DaGidkXcRpAk4iGMqOZ68L6QhDDQwAzoopBgbEre1vM5uydAkSigsrWz2x8Vbq/B7pjVjNvuow
NVy7O99R2V1Q68SyV4aIxf1Ni8WnnouJg067cLvlMNpp8z2iILyjZJtg+60ghgbvG4VDo6inRSrP
za3xlYmiv2D1Q3CA9rpvj9KSr1sPc4kImmlkyupYSORaJ2NwVUWqmUWpZxdZc4Jihf82QX6gh/Xw
O91nl4XeniBH1+gzSMxA+r7sUWddwOTd86172Wb91ZTOyC/vOqbaT4EO5TlYK8wZYzmRLhw9HUdP
OmA6oOhC8xPU7RpY/eKUP1MOnJTJpAbhAos8Us7xGcrBocClKrFMU/5ufgfHzkAfrh3GzRCNG3Uc
miwtmaLnsMGUz1AVT4vCF6ciBVUAtOAI3KVwgFYxiUmwNGIguSh2W8PXILSlGruMfbUV4Q/GbcZP
8bwe13JZ70kzvVTuoq3hsn/A6nP9yi2wfSrYPjUZVsou+sof7piwrJklTdmplqrTpPP6DZ8GtU3q
tW17r4PC3Rr5kVZg3e68ADmW/WgLN9hVJ/M+rkwllrPAzF+VBdylkt+b6zsLKHus5hPy8KKYLlLN
62kmkXyX78oQvfyDuoHUYr7MqQwGXwXqqrta9XsyqJESI9i9Wsc7uhPtPXMTN352ALnR/QYTLIL4
5im8DxhO3cV8fS1G19KHeLOUaGiSMzGBZ6l8wSgDXfsLURNDuNlb1OqZPeQO7UpvDCqQDbjIBrwD
7NH5hQ50X679ptgg/Cj+UaGuAQHKdidSADtImnJePxRfFtrLBZdl/TtXi0Bu5MhPQ3lvXkWm/iYk
S8GScWLzsesNe1OIB5zpyGc3FlLSLf+cMJ1aGT1rLp61XPGmQ3Yq/ojYZH2dVBxj/RbhbChWTXH2
3R9+N4qv+iK+tB2hGZl+U7xvpOKRoAqcWH/pu4zvaUXhvaN375x9xW9S92AB+PPtobxlp7Ls7GNq
XF1MTp3j5IqEZhwTeX3PsDunef5o8/6xh6bRfwp3EMhfksE6l7E5V6uZX7JyQSulXMg1w9dmFPIb
tqbXYX/Uguvon0SRnMjfOU3v+sKOuxaYn5LBQXwBPlSzcQWtJYIR0Lb0WwF3yYNqDrPbuvXTX039
+iYWarSXxUVFVixmC5x3AXEMizQ33dPoqPZIs6p4LqQ4lf9Y7XLObHq2AkSxvPIH/OiCxfS6S3mT
8v2zG1JG2OlXrxAFsx+RY92VZQwnSvE6g8w3pGFxedT5fKc/wue9+ltSeIqMAZcaRsDTPJVUOSVv
+x8uIC299Aad7AkLuwQ2KTth+fchkJFGGay0o5iKF4SeXc2pf1x6KA7abYA7LtPYzHSq+6PQPreO
pIJL8y4IYfMP9eQ0nKRuPuW9h5gUq+1kzqeRSu+ArW7WiJedPjYBdFjVKwMlm/Rkt1OVK1uCq4nD
nws4SVhMNy9V2z120XLLDLpOLV/FpL8YshaRWbdNEZPSS/pX0IZLquR3cLNErlTTEnLG4bQkaRAZ
23CAC38fiuz59QaiXoUqK9+FJpBXusTmkG75i1KTbqqxzcFOlCBmJmQGsJHwSziV4xHmMsPJPzib
nfT2A6kkrBQxXMU/CTfbqCMVviR8TkLgpj77QJZNb5s0v6aMPdFvmp75oub1hSo6KvHbSJ6i5dDV
md3lepjoeajQ0TX9mUF7bA4vWsuAjWvbtBgttDf+33tSPQmFrGumNSqHyTMHLEYTjwRC/KORIpHH
4KkX02l8u8cMFB+e5jInV0gCN6PIb3VmF4WJoa59hPnr1u3nsZy4GLtolOrIOqEOQFduINOthfhp
TVq6PB70LXKtu1T9YdVkH3wkmRXumRzS34bPsBa/cmabQ+Ci4PaqJURDxKjkf3ByNuDvhdoMpBOh
ay3b1dR7bjs7wxUHtvkmGXLsbpfUm7vBkXC3c9DaDpFENZr7dvMmR6IBOieR0vPWhpW3Q/rsBy8l
GIg9s1dnTCvR52tS7QMv8SuOMxlrsoC+uAkJGkKyBodrZmxZyyHxq4zejBDpfrj+kVkGQ24IikzJ
7k2nSs7CvmDRgBLt0lZRB7A6k3eWCok5DddiCNsOrCT2P8UxoWc25kIJUHUwxQ7VVedU+zMl7wzO
gaR0XqGb+WnRdNFtMoITUIrWaKvzCqxqp0JCSTAdyCl36FZuTGrWKLG2ye91dkEGjgVFJgR6SXIH
zxG+DF6eaVhUihGFXLP8KKAc/EsLmNmWlmDC7efEzenMoLt10dA9RcMLuX3taAnXLAsHDeT3sWl9
vMu77OwFIyYGIfaqVgMKxeKwU6gdIOH6zd5Qfzm1aaFn70ikSXs2VxnvLuku7V9rfi8qKxA7OpMS
ZS2Y4tTZ8pLqyCqi6aVk/GuT+sCqaRd5oQ6YGhIOHBGbZrOvTD1V5tA8k/AOAHe5ycv6WXnYTM/J
Fxsujmkbw+E5e2lPdFcm33VNOXzvB4A8/1WbvUbTNrssSi9jw7O4EiCHEqH5t2VVVKbb77qFFrTb
6bQR1yUuT9F37s6RiGpy9tl7Ijj+lO7Sf+UfDX1W4vzUvuwy6E8dPEBuxUMq2rWLedMdRdr+G/xi
Fd58ZLx2f7nSrvNP/gFVVrQXTDMFI2a7fs3C6aP6RoZQMxwMGI86Q8CRkDgkaUAsk6+cQ8Z/2y39
xPQOeVd+IZlKvu4v2h1FnCu/zGg5IKDKOwBIW4W/33/q3to5+KxGG1Yt/5lDYtVwO121V4tyvjhb
7tOweLfuQJwjg7EaTSmbsqg75356UzqbSD3fOMEhCAW/cLoA4udlDQ06iOPVREr0m5cllh+tZ8Uq
JPLBFWLTQ/Tyyq/wat3koA3rP20oP8af/Kr/yB/jx4FMSropN8yd+H5QdpG4xh4TPL+DlNeVLzRk
Q7x7ls/rdi7INb7ojhBqJ+2Xyb9YoDGxaEA57uxCZp5KGyf4/FNXBoYRb78wV06uRZBfHvXWm8S0
cdzDXXeHE+5awT3eyhemQx8EOquYUNjOsNLHdR9aTN3+jO+oCHKeRZvVCuUWjdhjxQnyVRQIru2B
dCR//0kCkVTbKsByhMxxdZJfRiS9je8ay778hu5AkIESvzTGQxRsEVUvGSSdK+ogh52FMKS/Et+p
5dR/0lvt6n/1r4nMPFCJNiBzpggHv08fNLf+eAJwfqS/8g8thXKTL6nqSxJ4FDv90YneJs7GcE1q
Z46SwPhr5X5F48AGFfas4NG5lhl8mVDmxHxX2WQyR/iLFtmlVHjp+cv4U/62fPmD7TTIeD4RCn2d
J6Zy9h+NKBjkdp2DilhJGap7muyqsL8pMFlx4EIltwNdzsf8XfEGT3yanvVC6Mkz1smBMnZ/bpd/
Mh4JFPWfS24rVlBeMZqNP7xbyfewf6V/xqv8b8q44zyiqOz9Mv5DRhOkZ+ul8hm0Ydbg4vXM38eX
9nf/4asasc/h2XFHZ6R1amKSmBDHsX/i1eNVYjANEuK/LEZLVZ51xU57WwnbKyvWs/rbeE2v/XdN
zf/DYzbUz/Ww5q5h6ycs1N0Mmg09OEQZR4gzKNhXfrLEqRx98ZVfKLKbYHylxyRWDgflH+UXQWzb
atN88yorv7B79Ie7Rl1Q/xqot+zc3yiy1k9F8qt3rG/GfRHCNSx9cFw+zAs4Ic1F/izIzPTZJQbC
vWid/MZh89o8xttynR5qOFx4Zmnoe/6Ipb07pme5Z7bjgfwi4aJm4X7iN1TwNITHL8EVQ6QmkiP8
9/x1iGNz2Duf5tBkLulzu/qmo/G6kwXmVjCijJW3n9Ny/rNLnkzJGaMfcRJedJImL5wpf+ZwYqWN
fgk2UWrvnwTxuFg5+YuMvkC9GqcsAFvzt+B3pJ1o36LJabzcxc/K6K+ORH6fPDGRFQtR/Wf5xeDM
QSvrL+wwRW8EeWxv/vSl/t7P7GBdJT5ckPbYev3+H2ZAkmdetJiaBlqLeK5/kBY67Puc6sTN+ooE
F20+IwAEyveNcMhT/k1Raj6gKL919/738KunAVqCGov/Zbiv38zs/zC/wi5LBNnh8FabjVfXtvkP
+topOVs3FqVgpK/Zm/xg1PkifBr+FPMob4hr/uaf6kOy8wdWG3s9Nyzp2lC90pvgXbgSnWbAy/Ha
cLtzRWC2s1GJX6cg+71ONl8Hun+IxZ8pdwR0U1/3GNMiS+WkZUjqNzFd6ik7cX46nOiO9YtCZqcv
SF/F6PjQb8DPvCubRTvzFHtHEIq0+j6p3GbKaoPo+OQbzhyclJwLK2cpGgR2xyRttZ56hUvgcCa5
jHvs3m58gx/CkRkoJ9mr8/J1RHlIFMljQ87VMyUYkNXYB48+ahCUToRM8PT5NzX4+t3bqf329vv3
6k3u7CDrYU/Fz0nryP568Ski8WEidThBEnXNd8ShMU561D2z1IQSl65Si1RDOyPZY/63KP9phXaS
0D/tbAjZd2R8/odDGJHERA17zUtdPhC/ZYKtI7jlZ+4jpk9cSYNPprDH7Za7Y8RbzCbqW3yhusfy
wUmqTLiYxJfhOd0XA5ONSNGCzkLb95PtiI+OGjC9Ir6P+ztiiwksC3cujErsP8sS7NU5zS6iRQjP
nVEYBUmOEy4+BuBbDREMjlI5A4/Fa+51w/i15b5wuKVm01m3KIGRCDPHaDu7AExIXK09MRHcJQah
rH5OSXEe85OZM1fDsMAlTAdNdgLgE4hhQZMSZ2H3FqrrE26hNmFl6RSxhMtiAdkO1eANgQoulo1d
EguOcAMuhz2WdFzZb8XOXtgRaJzy/eoRGrBub8V6n4HbZaeNKAMbUBsCFsEiCG9g1INsD5uETSFN
xhzaP+SuBeAeT2A1vZbgPB5Je7f6S4G4PuVrcPOzKn3V+msrnhFdQ0Gsups5vSgjGxQHXhQPy/Ri
HrfnP2FKsvlVdxqU0v0/RJ3XUuPQloafSFXK4VbBOYIxhhsVGFDOWU8/n3pmzrlxddM0NpL23mv9
6w8RWQmh/lWxqk3s/ROX1xqGZIBrKvzKnZ6ekvDVAAkuXQbzU758Fgifevwuy7cUc8SH/zf86hwV
tTOzue1VYmUFe7w2T6wA1ZupuHVgi+fhw3jhcgefoCH5JnorJTt76wsX2Yvi4iNnbKrEq0YnIMR9
m30t65qdflp3XvvKEZXi5bEBgxL/BohFNpFqj+E3eIlpFQO3XUMt3GONOu2KUwGxmTieCsEFgx2b
sCgfQNRbuFQMFCDf3qVNiFgejZ83nsFLk+/6GV6Sz9i0p7fqHh9omlGNMmy8aedoUx2z3/nQPkpy
cY7BRtnEZxLSk8Dh02Qv80ZT1y0jldYe3vqbeRV7N2B7TEWeLBsJtootIPChAmA5gdrY5hpFc/7O
NcEuaLgkOBxwOr8nGzbOC7KG+cLtOZT8fpgWcJdXc0H976a+G5+rXXwbdkxmfqLWFk/qNfvitzlE
FAQLSYck8iqw4dGEYEE/gKfpD35GgNRQQLWjRhbqk4y5RHX77wDk2h03fEoL2cI635pv6BOfPG+b
ci+9JOCFYOy4KBqOmKMotdvv4Jf+gw79uNzFX4nDxWWtXIs1ORbn+m/wd7SshqNus9+cHID36oRp
wiv0S8DcJ7C+LcGUcmQPNj+AarQLXYPS7Lsm13dLOu9KeQ+NXU8gKWo6DEjxrLQkW5w+q7+octjs
oVku5Vd8mM8k2h2MH/2U7ae1xYYG+AizbZV9NfeSKhWDnFt2mr7K7UKH5vmA8r7EAYSUObPiQBXa
kJwJ03UnDm52184wR27+VXoisd/oTnSdXQt6V34ot9PJr2xcOVt7EjbJr0RE/dGsbfbhhKG5sM00
+Gny1fyMvmAOZKd85QMmWi/aix1gKjjvkysg4qbjGSIkxjpx8ev36C0M7fk9P+tOACexPujI2NVd
edCv1R8cVhhvtCvQ9Tvbf4MXypcEchb/2kf3R3EcfM24qFLzWa/qVXmFXweVwfJ30AVggZP9V26t
VfJiUFZC2HkzTNXwalVex8FE2my0b/om3UQ1uAlES6y4DzrtbHnM5YMw7IH9MxmOoRc6LXSVlRoe
y+m1E97r5DOnNi1+IsPFygLvnLE6joxMRjci2qLiGZhea+Wuh8D6+jYYdFfEwLW36/oIJ499qwhW
1gq6wXHGHZYZ5k5fF15ni+twzbJcipx0HWOv10OxrWicaI8c5IS24FS2uJM9ET5e/E8+QOCb0+zQ
C+zA6mG4kYuCnm3G+ijac/sXzd6eURf4bkJJmnOcwmOU7eiv8wYvOiH0t6Gq8zbZX7X211T3K3D2
D4nXtrfTG5wU11qxFUCH8UY4H1SXLjr7bfM1/M0Pld/rgiOJl3xZT39tXv01BrI3gFpccAkMiCiQ
ilN6m+7mWt7pu/HAXeOpkZ7JFzK5rcr0wObeeypMQDhEFMYG5ZJkCzbzIOcbFdWqP4h/bIXyHZO8
G3+YviD1IbcIQm4zfOp18IK6H6NVE0dGW3roR/jFruxEXz0spQ3BoSfsW2Fi3ZFkPCQXOc6Ooym7
+5/EF+z8/qvIO9xdmrt4t87sSzM48rDUeeNjwKe7hjBHMc4ep+8Y6OHxAq+jf1iKE5ySe//I7soD
CJoWonzkN2nbPsw1J9RfceSWQ0/8DNsHmBv/fbL5GMns4Uo+/GUnfkJ1h0IDcxEeFPR85h99b0v+
MUNzwuCf3aBfOppehqhnZ18ZQTQ88xn6hYmwP+w48btzsxmVmp3fzGN4aA+S3W/og+jPko1x5tid
HZgyiI5T2lbzlP5aC9li1S17F4QHZDNu/EOQUHzD1iL67HGfJnrO4QHg9vXItwHLbJ5k7TX4087i
YmJhUsBgL9PdeROUzky4ja04L0d1fwDPJRWFesKgFw2/y/AziP/MwsGuV9I2i71oYEPNqianudNJ
HQndkkGP9T0ozGzaaFENfwf3ncwt0cHiiFZXv07kCH/LR0opE+c+rKWM5c04gEPiqTqENWhiNn5p
K/0PPhGz9lmDD0zronrDrCLMj928pq6LjfM03QT2rXCXTj9NRHVdY7bPqSBy2cXB6c1bO79Y6tmC
7Dluh3ET65DvdjrDzugsRpcSgnyI085RZsh/mCpsxpYKraZHMmEn+0PYuFB66J6nYyo9i2C6WUHy
UhTCS0NZ2HJbBTTlpc8I/k5tESqe+gXNA3W+HT5D5M0D1KTVTIbGZ6CjfZVkRwxxa5jHdWQSstuF
3VupVFS01gPOKxRk1v+9ozhoPOWMPbp9g6GKLIEKe8Ou7UKccODNUgL8+OuEdFIWVFvarQChxdPG
wyL1Hp2O0KIMGQMsZuSjzNeDFDLcGm+vBN7RXlM35Mk2eLWyhzDe2J4z5/yQ15++e0vW59kNf2jw
bcZNp/JW/bGKG7eJdhhTdQ3Dkp2o/PP7YwsmHra61PWtx5mQTr9g14JAe4CHPbpgZgwcx4O6C14g
xgFZeo22SkOSduGdxof6iVToyHN44jCCZwHmsJHYYHR2sH7VBssjpBvodRxCv4QJG5Or5J+18XXi
oJaubQEwTGTq9hPgoKKmhJGIRBiNQIMnLftaSJGJGNBg3x2x8pxWLE0LQzaavBMEuO5ab5WVzhZJ
VCwfFmhHZSNGHm5bZ2Y3AAIUgOk7NtseulFXdb9JP1jjerMBz7bP/Yoygo9Kh8jdGfie5TZGdzjR
rMzItpwzG+ha9jieDj1vIK2o6vkOzzqzd/DXZeMqNp/NmomYAwLlffP2bu8KqKXb/QXHZRsvoPVn
dRQoAsQrOBPNz7e0B1lYvqvyoMqx7T8+2WF4SqhHvAFohmQGt/uTl8/EZ2t2wrnZdd63uWa9bVtE
Qrd2r07nvs1+a+iFTo6kwZ3S4rkw6dKtxY7UfmfGo8TmXboU/SECNTdtuZSbrVLWRN6hL61EKVtj
FT/D9zdOoaI8SgvSyKTDatEL8G2M6XyMal1kr7YwARZIfeoUeqatGtmPMN+tHXHmF8exf29sRA4P
1vNOvlqvmOdUTvBV3eVdckcvvWXIdpB3nE8reMg3zihznfOAKQ+DPgaNlbovLG9M0g+RvSIwKWtk
xj/TaKftRNylvMAVqHrUorJRRQFk5+ZBfVONi5J02Vrv8tFOyhdTVzsnuY4RkANDnzpWMV4IiUBq
JuxV9VRS10bcQASbEuCIPnSiGcw4rvvn1MFL882OpzpyxT7REXrlI8CWBotuhI5JOqdpljcoXHh3
ZtqhbrGP8UXWR0DIBZC8F+rIgbTI56IJwj0rZorurvzqJjBnXDFtzcKaVQ1Bjw3JdIQ4I5dPtlK3
pv/Bz6T4bjsOJmK+icp2hDx9lcuTlBa4sstt7ulC/F2W6mc7Sz5ucdlOjqdgcdiUMX5iFG9RBDJE
b+tzWH2U0QvOFBE2xaQthCtgSzSnygG2Hod1wwYgrX20Ic4MRxCtMZIHyIg0NDEsTswxQuOmAeIr
gjPvAsgCw1r/KdbYGHPZt3np5hu0GtnbQILYkxclclmRuWwXp8TDc9gcHInfjQWRQM86jK9J5DQn
TtLpS3mQVIwoR0R65MzQM1JP+uZCIVQa8NJyIvXEvedkpWkFmjAe6bOZMXWkDdkvnEt/I1OqaM1S
cld/yd7o7gF5HhKSfwKXHR+LnNlD/xdnqyT9d3izBZAzGzpDsxqkLeWHXDqy6XL+kRXRfKo4XbNX
UWJJti5tDRLQ2kNsrCuSFsaLgN3ihxZ5C5FEd6fEw6q/ET2fDfvSMPhGzHEIh5MSfHbhlc1q+gJw
xFurdbEgaW90sZpp9zCh4D3mUI8prVbwks0KfxIbXVD2Jvj7Qdo3C6rEjMLtDbw18ECNrzCp+LXo
VcbQxf6HS7ZBvzIesHiDkZwy58L/Mr3lwlIJ682LQtMJmf1WFlujA9K1NUoyrMoYiWPriOr/d0bg
UuKqYYeP+R0ZnWUiy98yQ5k4ZplRdqQU7tu93J5BXZi40joGAxRce6ZbZC8mNV34yFh63aVTXmcO
sBz+ZPyBOtcUKO6HPYbjcH5TrpdFpMiuMdzR2MCZtkJP/5JUp9WwKF8TvzM/fRIslRZkGoruBJu/
Vf4ISeOclqHEF81znN/V/FXjAJLsrnNRgxCHNoYrM33hqK6R6VavBZweyekYY6GRyVxU2yHUF3D2
EF6Io39OSCL//3oPn/LoWO1FIoqEnTJf+wCjcDvHbafehHZTx4ONgL9VD9Pyk9473VE1xzBOz4HJ
CeHHjU3fHsDIQPn3mYRHPaPWg1WyrmsPp1MElC+PMPRIgI+8/Fxuqy+sUcoBkNHRB1sejlq/IutN
wIa0WgkTwpQz/GDzN/r8d0MxjE35p8Qdv6s1GkIIKKFkN7OtyJ7/0ayhOKSU4D3yajBddpOoAvAJ
nNo4qviPhntBPHEY8tuZzx5mn3SK9iOAb/HQ4x/F2JlMlsZ1BSlBc9rovPDfiTl1ZnWNcbUWrioD
rhaL/dQiK6LigaDtWN8QmfSbCgiwYaqCaTtwPUmu++V7IvS2tiZ505u57TobxyhOAyO6cXfCaNVq
R9p6BUfoflmXhmEXR3xxmIy4huQxeRyO5TcdtrjtnvKz9Hj3fsP+MgKLI+Gc7fKdyc9v/138thuL
MRGZgrhzNkfJjbfsMLt4ZUFm2w+c9D7OIdwZW9r7H8GOKLL8bF70H3OLhTaiKv/oQy2yWTd9syfy
wiKwr3PlYevnL+zVLGo5uYwFDT8emeFvMjqKQvLLQGVMJhMmC+e5vbTLEx5jEtawfYPwqHjPEGgb
RysWKWwc3IbqBKk/4N2OMAEOWiBjcLWG+6rh2da47TlLTuAsOHlUMNsIh8F5CyDIBpzyo5N2GEuP
+cO1PgdHvi3qjoBVwIbBZp4PkzCyOzHMfSvTRx18cPPq9qJGF4s7407ed+zqF/mjfu/3maN5gtPv
0W3C0ZLeQ/yCbJWmP3kTOAmgEnFLc6rdFmb0PjMOAcrK99iFpmLLHxYCCPAf/QDK+CNusW9J//DR
Ohtv7Q4v2Ly2lWqFDLV1RGFryFstd3FSIUjF7lbJtntE29KD2uYtAb1bzHyYxH9rJwPjZ/EyDDZe
HW7p/WZHnmM3WatbdDfb1mv5W/ndG+By+g3nBxflutfutZNAs4x1nIfBxVFwDG/4ADtbPwNsYkzO
WhzXYEtSpvkuF9/VXcHxL2hGnH73HO3K/aWfd57qj8aXIEVt/Y3pRmscyV8jXFBoV21aM97boLj4
6FbDClPY1/SurJ8WPzY7VJJrvY0vyBn5iNihbOdTv/NX88t8Kj3ZPGI5G5DUzp1gylmtdRGp3Cpy
VPK1GMSTqyc5TEBA+f0eI9Jr3/+hxnkplPCniSnKUkbIBNqswgobZYiVG5Jso9F5YdwA5prKAO+o
4xSn+6LHNKnccZLAMuepEfVq4Zo+rcIbM7WYs5BpZQPnwFgay+xvSIFr3Xlw0jcCekHsVA8YPB3e
uxqJKr2z8myO2qojUYuatfYGuK9foUaJXN7k+TigSmh2/QpsSjQcRhN8nicgvX5M7vMyY6NyQEa4
jAfP0V/0pwAt/y0ZLaFNWDsN0M6Ez8YBfY++GM0y+WOTb/6An+cnHdK0qCDAHBgdMndA9chsj/vf
eD7SvWvAUXYO7u2DjrN+tA/j3DQrRrLSk+YjuxuvfHtJ8X2cnyBv+jIrgGAPNzf5kh4KcYFEjGIu
s4I8a52Nc35Al47/x44pR/9sH+IVp4nKo0RmLtzy8+t2rX/K63lF+eqmq/N3QCND+Jc3TctYE8pa
WB2RJXPpZoY2HKlczYKcIPBVmhbwA2qLeQMqgJZixJ2I/tv/A4OWHob1haBVYh6N0xa0M2MTYeWr
emXoBZvpTYFWjHoX1odqs6WEJXs/eDNsPxzyGWr91q8Qtr+jgnhoMkIdCPxHgpVJv+hUdHyrVHD7
7byfA3uGDsKyr/dg63iB3UK23g2jZeW9XEDzmLSbgGrL9Rm/qK9iclmSerAvIiaiOTYBwXKvA7S0
FmtznJxe6JizZoWcOplxGYDRvhroE1YCdcmGISdighpscdpgzyER6470a9j18O1jKBBOqsCncTuQ
gtiVGAQWW2tEM7TRM7yhGHutpwi6PWogYTotxEf/0pvnMTsb4cmXz0FLH0xdDe0fDdaugcexPBee
piBYwAovih3uC9eeC0+pBNDM6mJ+eEVRBZtZC56R8plq33r2I0m/kvQ3k2whUUjqDDEigF/Jpe8s
4LgoBwkGRmpbdCaKJwlOvdDQs2M1kn+3YkqB35BOQytgc6BTxRmEeolV6pCA7Shj5VQ91xe9U7xL
5Z94eFVNqpUXRT6Q/YdnvlUeh/kIlbmV7kn8nppvg/XasGKYd+iMo2f61Sod9wWWrxOGIU4L9Z3w
4l39qfI7MgG4MPODQrCfoJ8+BXohkb7jK6xEopoS/N4SjDIiWPJkzq/Knkxsos7BfhnW+fgt9cYI
2SeLYTjqMPvMmdGyAb9UMrxK8H13GJM/U2o3fTEgbdEmLKh0c0NCpJ3piJz0tONPYblPh5SJdeZv
yY6LvIo4M3GGoocRwHceCVtANhOknTkCgebO8kfr1AhBszdS3Iiw6BIcQt+xJ0rlqxrGACCtxTVt
hdjRdLLHzHC23HlkfjVPOJgOU0xwYZS40iKr0OLMjSf0HYgTelrc+i5MKjaARccV7CoQLwGv1nI0
+rWuYj6kzyVTFMJNqJgRT4RMMyRQdXNyBcVA47J44Z7AQ7Y4a0/Z/DRN4yYAaKdocse2CyDDR9V5
JsctyeFqmEqxziZMTxJN+JV7IFraLt2Osu5FmWYWSpRB5WAEFkvJs0oLi1h4xqRwGaYZrNJQOOIK
dOhDgBLeMM+iEuKO3DA7rhsVwTCIDLE1m3ywdrMFqFcF1lLu5ZADlP41KIruKBUqpABtVasiWRp8
Kq9DTtXx5Kr+oiOacHdSI2lVCnWAm0pYOWrFxlsWonwwdfERqwp99iB6cl4PrpBDWEsgewUGGRv+
g7ThxlYVacSii6WfQIHLCgOrdrvIGLDmOQJvtJtTPr8KpiJvJRFqF77lTHfYhzCT9t+iQLzgP00g
h1zhrEfSRxtQEBvxqlesBqk5hAOdqtn38+NkyTSGmAbT47PHtpqjK8r40cvwXxXC/IqmesTFcseK
AqxV1LdRqDxFA31DF5El1uF7YMqtsm+D4KO1zHqrVdU3sshTkqXiSp9ptArI4C9Tz7GaH/t2UI/B
0N7igqCN6bewksxp5+6iRLRHQtDRXZPKQXDpPZgctUOjUSaBy9OXy/O8JQZDY759iD6Lhj5Qmasd
5m05mjjSKKMW9VbR4hJUxPD74gxUXEvfSpHDLbFy2GpnpS1eq3KOj3h9QRPjmGFOOVUYHtF1GVX7
GjV5Z+ep/IVFvHnoQxynjGToHd0yEI4VJFT1enuckMu0RsowtQV5sDLFaSDZAwcwZW/paCOpyY84
ITFVmEW0yXH8MivCvFINamZDmCao/0m4H0t1WAVSec+GVNjVk+nvBlX8Mhcz0Qs0cTI2BfpoGguF
SHhO8qRjeizluGU0PvUx/U8U4L8UpoA9DchGD0W0VWgXa6RHzT0Nc1IMGqrLoKmQgIaiuZMMrPN6
9LJF3IIRV1+hXL/pA2KtoWDT4tNAVyj87CWZzfdMryQn4egm6GPPzzgbqa6eVC08qhhP5+Mg3Sxs
taAEYACmTAOZGY0IDhDKEE5iSI0tM8+RcfPc+aRBZBgkmSKpsfC+ydp6D2H1I0KGlhIAoacKQQQK
wrZYLTWnkvPwEmaPqi+dOFEjDvGp3ShL2AFGbdkO9xzGXe3c7tAUfFmKPLxUavgjZKj+xpKziyMi
7erwxK7FTEb4FUth+go67SWRZtjKOY7whABuEWpzxIS5Z5qK8A7rOJmMbGeGKS52QkLTNGJRKc2D
cMtyZd0arznqwN0cD7gLLhanMQ7y0MJSBk/5khURWrC2tFp1gO4mTEVpBpScuW0VEd7Q6PVbET+7
RpC3tW6UXiqB2XcaaAEP8E4fOCzKWtWoXGirw5mRPqJfydP7niG+jKWsPGbW3hh6HWtf8RtXBFZm
JcSXybd+C5i4kI9Jvy5aaRsEw7WYdLrgPlceUQrooEjiD4p9up1odFMxq086zQCsV1lOjZMgo21N
+yhyE5ySVmkPlTzQlIOVi6iERyyzjJdaEqSdViqXhvzeNE+YB7fjXiprC9Juib8mD5wfayLJH1Zp
d5zyYJRCsVXmgTIoDqiBlHwv1hYVGLp4c04RSKRAjvAqEGwKmArPdHSpWFMOiuaxsvTWlggldVRx
+hhldvhkzJprb/Z4oSjFYpFJhFozrI2p8c8pMY+sVzxCVTI0GOojf2869JbG2Koolv27bwzUP34h
rhrRnw9W2l01M55wh49c7F7hrOhyjgIb7ivuf8dET8lIkmJx2RPwXRTaxBtE0K5exWe9SDJ1rVja
U4mQwzULLbCGp6/0fuuN8eKr2KnhFp0rBmQDQ/wR9E17n/PuksYievR6DHcqRpOFIVz1sXmWWQmX
LpUqdI3JpuqC4ehraXvI8zRxdQE5+CxpmWMSy2Jo5JS0iYUrd8f0ThE+GxICd8WIm2wOmNF2oUFG
Cr2hoYoMbawYSkgWgGmOk+FpZV1QI5R3dajLR4jxUCBkysb4DiXOvNjoo3UtximuNXjP+oKx18o0
fOVQ8sQOV8liRp+hQ5DNfQ3uue+/pQ1KWlE0LMc0SD/MKkgKyhgfQ9lMt0Ei+/TzcUWZp0n7yUgM
lMZdhcBMOy2lU8cafbNEHEdAgyEXw5oqNINRcYH3xNRzABsj4bjiqpBUjFwa47dUyG+tVWMCZYMh
GE3Ge2UQaS9FsXjCdK/wEoQwolgZx6Fi3oHeFjaF0M0HfzCf0Sy9DVmkY7yWMaCCplloQw9kq7eb
pjuLFrayfgnYokREVKsBEInQCY/uHycKlkEY9PlbOWgV3goMaNqkYLe2orWS0SC96IaUntqxLOFN
5N3nJFzAih1WYb6fSZvtawjbWs/CgwhNECkecsMwDmshBCitNbB+oRuOs3IXWvoJwxczTDpVglUT
td2RS3/WUw0pkN9L16xgxDURgiPIuKiaBT42FfbqlbzNOit9AEWPoxS/++YUrLRWwy4qnCFIlPqw
yptsWMmlumCEWNgKlSbyDka1spT2hHJ13WmoEjDjeZPKm15RznB1DBfZAFt8M19U1PY4XQnXLAWK
0sNcxXkbrc1Q06dEJjB8Vqcn2ehLWwyCQ2b1gqfVo0bwLrFKlbZweTpxdusafVCJvUZpycIn0j8t
4bfOg1bbxGKYrHz4cUqib6KJpN90JEc8NFF45P5f0HBINVKgO/0QyMtobGDEcMp4YsWQPTYW8ueU
/0lqYO7GiASXPGcGOkxlyYCUk06GMW+nfofGVbeU93FWXBM/gixnPUeRiRbMwuHTSmHQDpaELG8e
zFWsBApe19G0yySsOkKqdsecNQLqRxHbc5kOJU5IzRgrhDBIZzyOfun674U89FWq0wCGgTSuu7ac
r8PykqYQgaZFu9TjrEmVJ4orwjw0VD+ldsC2DBm1CFctFQT1EE2wahKLZMHlb2KAi2ITZiAMVshA
uY3bRzCGDLj+/VffVLdlhrHYFHzEKqoUURFOVdYEh/99kXmeg17BQtZslsKswI22xcs1VUdEeCRf
dbph7v+91Glq7dW6dzs5WNwvCoiTQ2ft/71IpFztVU0hhJgwTQE54eHfSzHrJSa+qCQmQdlGPPzr
Kmw+o9iM3EoH0KjEtjrMjUpsTKBtKt3KjpTa+VFbXupJ+sCfDkWcCRdwGrLUqbB9Goz8SAwCLyKM
I2nO90xZYM7SjaBdC7JjW4AZWoGOMLTroouOiKgbLAu7vUxBJe5LGMBNEr4Bg9HRR2sDYE1cT/jL
58AtNdVwVaLmY5dC9yUAFTRzv5UraIi+Dq7os7qdWlABScPyVFYIpKtMTW6zrFrOkEiL1BIZhJjL
4z7u4RpmI0kfHUdWgJaka0lXaCUcCKlaYQjIPhkaBtYXUGkkrVCO4iyNDJbzmxBzBHczKgITa4g5
rg9N2GHI0ZjNOrIiTDdFi5Z+XozQUvBRQbbWRWnM1xDDi+VK4iMFD0ghvCyeovTYZTCAUUXMDOG6
5DjJanLs1QVAQvG3GhMDM6GhlDftqLw1LdkXaZyTl0UXealN0815p5Mw6NW2osKw5QZPkrFIamB5
WSY8zbxOcw3xVtvpBGVe1DFjkKKqWDSro37BufvFyFPK6Fntz3OA9iGrhRGgbg7dGZhGaYzi3Szl
3BZnVBZVEfzWJjL3ZiCUrI9y7mqTUwv11a7rw/wcVMPJ6GhMu7wY73rF0pplSN9C+dvEE7Y3WruK
yN1b6RnBmlK7a1SiHqpogJpTtqWnq7WCCrb2N3rQXoXmgT1f99Qj8TCiNXzUY/xixhlobKNJR/xD
BkQIo0B8nHznqKDnNfv7lDUJSrm+3pYBAaaJgZZMT8odwV5IuyfmKgBNgaiAw4Rmd6nmybIXjxOp
5R3kotmj6V52+QGiZTdxqnZxSP02Muoe9KPeloj+M7zuakVmVKfksBMSJiFIOI+1PuOXZVXEsZl4
8Pjs9HkijfewJRtzOeQzhZyMLgW1H+Zxgx0/JPkCbcNQ+Ad9RGlZ0y8T+Zin60muWzfSBVwS5rTb
jL7m0+VbgdcI9VYs2upNqdmIrcYIVmZUDgcz5ja1Zon2Urc0V+Qd7f7s1wMIc1WK+z4JD7M+pPi3
qDfZUDZjkBAfHlfTLk7zP7KjWi8eVd0u0CjoWMRJOYR3NE6bMkPvWkrqHXyHsR/8CxPHBq/so7uU
jj/6TGssh4W2Fluh2bX9fC2kuD6nUbW2mtsQBKFbSrRMXTtkuwEIuCEFAYduQ13xFOI10wkYs07x
cDYLZoH+JCeeoLXqvhpQ1IclIF45yE7nN0i4jFo70Ax9Cf0wnvQcc9nK9zWOW6hJFWy3MRvnVZp1
ChiumJMwJMg25tqpnWr+tNEjXJ1EnU7dpPLe5rN+1esmXsWt0yY0c3Mv1MdaiI5DDloVjPSFljyj
9mByljD/tkXJ/5SseiC1daRGlYgOGSTYk03DvApd0E4KmfiYlWXt/vsyi3cMpZNtNHz++6LEyeVl
XfI3t6KFPwHTCG1OsWLyuYVTzYJgNKLiG7xTfHGgJB7fIob4O0kbzF2dMwJv4pJtbSTRUZwmstrE
7orZtSMo8Ehy0iGdpAJOEjWMXP69/PuHsQ2+jbxVNnMz/DRlom4D4qEvvs+LIhZwaqL6W9EnOGpa
8H9fF8jNxEEIAKJazKJEdTz0AHiD5pHmOB21dOwv/uwzAZ9KhLVTTkdoRCreagj2VLNtncqomtXe
ikJc6P7zgiFliQDICqQa+Rgzj6mr96NPIOsok6OG/hvTxHZGgpipruUX/QvtV+LVnYgj1TCv5alB
SNfRYEvaoqXtQt1VsmPcKNq9lzo2APAQOIs1dPos9t+7GREZzbZbN74Bkhbe9Jy8Ha3DaFLsQTVy
8hnzmFOjyHE0yZTua54l8yCl9XdftPAxxq5+jabiu0+yhpIGCnmCvnDUzeiltr7GrAakgDLYWXFz
zWFJXAceWSlBPGCNSvBSg/pAXSdpuiZDnEU7vNWZdi8MqfDAINR9rwzvkUB6MJEN5yBVbtkIOc4Y
xmljteyoVQlQlKMltjVh+ouIWH4Sjn4r8MmAVy9hclRkBU1GBas6mJ/gZxEx9zsc8sElm/bbCGUG
82ZYHDvclNSsA3cVi0e0bKc5zeCHIaHiF5CpVGprviR+BHDc1xjgjfox8qn1cK8qtuyL1WkE7HFq
QN5cM5pbjk0xxupwW3v0xYIRNTcp1OFd68HHiF1KWbbjeY46N5TabqHphZkW3TjiEv77ZRLYJfWa
SYPSMMrXE1wrxkygOAunfVfVrxUG3IWfz3xuPb+GoR6s0eO6phJcl0YfACw4lOkQ4cdUclMy0i78
CQNeMf2TB2Y2uqTc+gnrHX1qzW2l6hAHkNsQ6MBUPyRBZAZ6r0omLPFEeDS5gYyaGgZeE/ETJtm5
aVMiU2A4MxM9Hli1elZks3ATC368yu20m0ALbRGM5ENIoXj3AWZttemvC78RHeBC0qsnEAS8to1j
xWdj4Y7dd8sYXhyTF0EDI/GVhr7RaJmyzaqMt2HbvKY6CIPs72Q8zogmDwZb9Yfpkg8htOuM9HH0
8vTeo51FheWaLezESuyZIs4AZ0rT9gcjIMY6DYUMJk+ZQZxHwlp39UscJqjUl7/NDZ4CEtiol8XK
uE8NEWBWmAi5r5N91CN6SJYXi0gZO5NalDQF7BjRJ+k4ESimi8Kq9nS2o0sJAWukU78jMai/iqnB
ziypLEwNKwJe2rHdmlK4mHKzw6PPF8+FskBkCiYbOb5HjqAPiVfo9bRPIS3ZSj7XO1KhUZOpMoc3
VlAusSLwLokT9oz/Yeq8dhvXkij6RQSYwyspKidLlmTrhXASc878+rvYmIcBBpq+7m63RZHn1Kna
e21TRjTtIfE0Euks6sXDbAhdV9PhvWYUwsd+D7MCngU05b0BLiEpTSZ2VlcdFLUHSyAGHxRqmDWB
/S3lpl8OyuDtYy/naioyvWitXiJZaNOaYUpUfYuIk3SlVrdj0smnnnkG8qr4zZKNmgYvd7BM28Sr
2/BYZWr1NnWGRNtPG9ajD44/lDD1+5ZCS3q0rIXKtoPeJzkEJYZmOUi78791tIplyy502pNy2L7L
SWLuRFU+TCKnWMQf+S8Z2OPCCJmT6zMI498LVVCw0Yz2PFcbySB6X4i4f0erdvKMIKQiBa+rGtgz
hsH4DeViOBO2yi4T04gLJhET0ICAnE6IsvI7sz5Omu+ve3ji3mDs23Cqjk1jVUd2Kjss6AiNxbTt
rRGJopT+/PutXs1qmo/9B/1qad0RZh814zEj23dBhxkBihdMx5we6MEI7prVA1YPfR1pWs2I2LDC
Q9LiSpiy+ixw2VbNjLrwALKLYVEdfCtvzopm8ZsAybjUFtJJMaTA40udLzbnMmkbSgv1OHnQM+JY
aM6jBJwmHrDM+GTtLmjGQrkb62JFIjGJoi1hTaXXbfX5S21h9HNcQdjU1qEKO1QfjQQjRpEuxije
w169mlEF2ylY5dkgH01u4kY2/4JUhIqgx9DNBwLa+Goq1eZvSv53EFewxhMVuyNxeDhbW8AJ0Jwo
5gS70CTPUemHrou5IWBoF0XneW4UtvKi2NLH4QmoJSJOmmFBIEDNEcKVBkU+DbmE9afGUFfjLMuk
o1qHEANEuEmq2gNujsuNZ+nvajN+Ewffrf1A/GiFxFjwbu514f1UCsgRWnfMQPCAIagLFr6Pt7Pp
GqBBLwgbynKseObqVkRc4gPK8aTkkDTMkI2UlcYrpubw70Wb+piJdxJSo1IP9rq/92uhJgdU9jZ1
52+nVOsOWWxiTujbAFgNdDZUf6XtpdV1IPKDcSnOzxxsPWq/SHYqyx+XSUwqaOB5O2YvfwLW9y1m
+gb/yPCtQC5eRBXVmtN7RuCwUylhkq5T4JaXfH5p4ML4qG3DzpQcdZykbaGV0lbK4ctNg4C2NpaN
bcMj4SZGefPJTqha2bSFGJVA4rfy9t9LXpGtGsyNQ49DKJnLODeAZOZp8r8/0KZeCrht4xXc01aK
Ti0XUkhKY4cwpcZlWOgDWbhJvrX6cGPBaTr4tToehJi2TpXXC6UvYkQl4QTmlTUNfXr4jDTgEqbG
4T2qTTuO+2hhwl9a/PubXsVfH/MS63qQf3GkoCORiOTJ8IlS5vQIEcSOT4AMhM04+OIhMaNsQSot
+sz5P+Va+MiG1lpaAgu3JBKDNZX//xKpIS7pCMhDzXjc1GRjl8emuYPUwaQgUg99qykHWocq+Mzw
q4R1sghN/+ZLDRDbpPnyqFnhXoEdDucvhWagHVqpiR2rlB8ehOyx7DBW+4L4aOvgIotm7fT+jGWr
5163Rpq2aGXTajJaqFyYtTstHq65GVsXT0UWhauOXKholVYM4NWMFaykMkqqIF03YZBclU7Hzd0I
AErr/BR0BQSc2koxR7MSm5nxaoGbYdnjB7CnXMmORAwgaC6IEzbctEBvlAt1dgwN+K30mr/T+b8m
pK+u7geYCKxw7WsD4C2tZMMXawUpC6lVdcFoKcukhZ9DyaGhUpxVUdd2QTscFJodzJXhk+c1Hr8k
BZzcmlq+KEP4d1aqVru2uEtRWb0zJzZtVWsw1bM13nRF81EDKOSRlKoGj0wbb2j9cmhnUJ9TwHpR
ZCxHuQ8Xk1CVbwOLK03hFvN1LO11GNSY/Bp/begMlhsZiZROKuklBgleSiWHA4n+3WRZZEcLeuhE
HtvQ4Ov6OkiQlooBokDW2He1Lp+tAU+w02k/W0g6oB2ieijUENqmruIa6FBrllN7TVuuUZ4Hl6Bl
0U4z/U7QHh5Yq9BQHw42ObnCLRaSFJQjgRalJf9oLY7E3JNEp9JkeVP7Q3EK9exWauhewG6QFmpo
57SZ+psR0tNNi9bftgoOouYmAb2ECA+VpZVQE/YcXAi8D+5BAQ7230uCSt4s6nHTR5A6Gr1FLUKT
HGhH44T+hDSJq00FOInqNihTbfvvV5o53SYN+Ss35WznQw6WeSGKfiZH23+/qsR230AiJwNJqAx/
HYRidAGH9YpJf98ySVrB8yINO/GJTFSXsU8iay400bIJb57MnDLtQ+Jes2nTWU1wgYljJ3SGCQBF
N5Nz/qm1pDpl5t3wp30Ae8YjgyKWK3KFscMn5FrIcvtjBUav2V0Sv48tnpKqEKINvf4fSJ8DNpJm
sKMRXCNpy7JKrG7HbErSVkaXpKfWG2+jwTrhJ33KQYMXLLCSio4wBpSnA0C9SGYL1GKkPiq7EEd2
FdaIfFHr5Zb+QMpo4ONYN7E6vhlDJGyGJLj3BmpyLcJeI5sCDUUvQ3grUTRHnhi8WWP3qPrpszP0
4UH8Tj0qO8vy6Nn6CibSfqI9KawNWhZvamswqNTusY8zVqSCkrqovXq0CnfBlL1SIkCMwiSnVajD
cw0uCslVdqkQHEKz4Mwp5P271WGelaMe2V0dwRtJ+i0Pza1MU9mJ24gEiqSIGGCFHvkdEg6l1POQ
WWbhB8i/fG+EFQG0DZQ2WdHmPSHc+1Mc7sfMSnYtKjVrR5hpuCfBI9rn61IGMmXJkY4DU0C+KuDJ
b5Rwzz9BzchN3na+tRHEBAv0AHnFH05lKvGNq7jBXlJehir/kkMrpQemibsw1OxciVBYxK38GOQR
rvmUIMeJcdlM5GeSqCMgV+ujlywJk402pED/2ki3mM9Qq2fXVqVpey3L63NchOdIjoSDZmIoLcoR
/HGP7YGNE422F4fr3oPeD0ybxRDYr1/mDLIMQ15q8MOX6EW29CkSN1EqJkdKL21LpJ4kNwHO1QMN
iycRrkbRcszW02LRgjoFvShHbjV2wWYeun9kfuqq819Qx4Dmr1W3NhjYlsBoeV0imI6V4FhjVWh1
okgIJO8FOmI9svI+9oWP0grNlZUhUsv7u5RjK0uGItwJiMCsqr4JKMGNpHsbpBDxm1WCTZAC6Vhr
qLiryogdL5b/ggpZHfxpJOiiQDeDpiO6sY/YD9D1eajLKyGOVsUUN6umSqZl1EESEInAPvCQpWOC
sidBW2nFHDpKuaxd05j4zlquuHkxe7iqSTz9e6kkEAUWoqmwVlyBrxq1mh4V4uNgkhhlkW5zH1kN
+HOc4pmbUWCQUJ0gL7aGpRGJXB5QX/3UX635L4ZDSagqRXVLm8SXAcAKZVyuihgrgT8nTUh9BQ+W
Fz37sfwWUXMllNt/vxfX/Hil6D9DRWb+P78YYXQxDKteVlIChdic0LYJK0Jf9z24rLU+mnetFdWb
0ProM1PDjkiexBWdjS5kTm1Jz5QBh6m+1a3iL6R0JrgEVUTsDYA7vy8uKY2ftgFKrFTeZ0dPZB4a
xqduhLAfJJEOxtvO9G+jY2EEo5/fUyyQZYOKxhIwlAraY6z0bpMo08xLmZNhUqVkuovjLm6Yv+h5
AZDBw60Lbg6Xll9SpYTSVld3TUV0el0TuAv6wSS5L5kFTqh2O51RaCFKizruGRFmLZ+mxDc0CnFm
sPKmgbKYsq2q1rcntrCrDau6p2NzG9Fm/fbxoxJVCnDk6ZzMYxRGZIjJjM2NNjKXil8Zj0mXbbIs
/JLpkNpEySYWcejHE420ukHuqgdI6ZraY+rb1DDkDOVcWRmxmGOpOb1BCZIprNN6W2oIrZlGBHFw
t1TYbNVTKSVaw2yfu2wYX/+QVKaf9/t/v7J8Nu4ggJGlDqK/lwtk93oCOsHA8EkY0mdsasNSbMyR
0FAG/2JLnkNBEs/alw1gAyUJPbLaM0nTNXXnoVjqJy84Kgw8dUJm0grMiaoiE4hI9o3FHNSHUtyT
Hsp6TCgvJXgU7QzoLtq8YupNUy/a0qhYvwuQ6AynbUOCpco+LJFbl0LMs3iple4vlsbTCE4UUWQg
7fL2L1esiZYAL40YP40IddhYDvsJEuv8dAkoCOCBSvSiPfGEmoWBhjacB9pKByPK1gb7oaubPIzW
PAPT602gE/5YmzHmGtK5yyrCjDmiGgjDT4PwqVPLsXeZFQHkjT6EUFpwvys+i22nth07HIzXgb2W
9Fn6Bwx4oMVlwgXNV7S3BHYutIl/4gphnQKXhTB48yaCizJd9TC6xR4i5H66xt/qExeYf9QPpbaL
weKQ117Y4S3boWcW7WGPJxye0S7+wgeLlcFOPtqtfEzv/VY5G8DvuT1sgESwQf07kxsnh85gOQXW
fkhlNuFWgQ1lzbpmH8PyOaxNfa9DxGwv8hzV5n//c+fFb0/c0nwnaO7L8U2x35oV8nJgJYx0Vkhb
Add4fwCdKhW3X29P147m0ivbiFvRRSad7aWT+mZRWK6684RxAHfAD/b9ZfLjnZs9iInWnnDeA60/
EkfIvY5PaJ8scDZ/DbtsQRgPMWk/zIGOweraLtQTNqiZ+3MLv8cVka0fuD3ewvswA2lt5afbGDPk
tX9hxRLd6RR+py/hWn8ly9bND8Ipdv2td0OOIq9g+6A30BzlpCwYzi8xQ7E6uabzS1m/uDMD2Af7
3E13EMfs7x594OE0IvKOX+RPkadyLVfksV17Yym+IZE1b8G+2sz/Ds4UEDTEb/8M5/xBD+YMD4xb
KDNc8aJsJEe/0NUj+rC3/ZP2GX5r7+JTnWyW+fYRSjx8tnSlKJ2gLAwX9ZdJCBcJCsBfuyVL456/
yCxst9YVC/S2+ZjO0nk4Y8cxzsKy+piW4wWLe4qU16k2woVdvl4F7+kLngCnNAT4hLnxAUzAO+yE
FS97z/AKZptoeeKOyl1G3QwhHGOffUy/nhPZa+VMrJzDLL3HtwmYx7Ip9FdIhe+ADx3ENwMRQt/x
H2Fza+5MPAnJg0HGdBzhGuHx/FPPOtBTZGfb8S5ukW5DHAhAfbg5gLAAq8q+g2x+NF0etvnyCHvt
Hd9SKOzlt8kHorvo3/xvbYMO9oFIBDjkit2VoxXXXT4mjosk6gVojHhnTDs6c9RtOeA6NQ9PfQPU
zk1X4KUPsEvok6zuELc3go1GcQ2Ikt/DtlrZ6qX5rBYUzChjDyd6Zm69BcFz0H5Fx9t4v5tm0Tvy
E5fxYMufybePs9K6luqSMyJmcPJobDrt4A8P8hbj3+aASj6nsrHxArrYIfBKVK62BciJhwKCGcgy
BgZHjU/S2I8X+an9AoY5wY94NzfvgCqaDXCbgkOaDQTrgky0mcnasKGW7ApH8QKFhud8wb2sXEnz
WpbH0DaOxbpcPPp9vRgLXCAEWjv+hXUGQys6DP4kOPqVtZE+Cc4k73SFWnZRc5r+FhTb+lU2sOMc
/AxZ55K+sRicwWHrWu1vHHeQT9B+PMLLBR5XY/9F7nGQGJEs4Gr8cD/YIAioLQXbf7RrxXkLbqxz
h2JPnpL/QiANZosnidxgm7TkT+JXC2dYauvqgaP7+sRXdAlAFwBc2TAJh2v8kjb9GrOkcWY5es/e
9KXwCSn5r8TzwR8zV7SFF8oFWxrGXfXgPbncb6zb3FUUx7oLVYg1EgYrD3vwDuZ6m3yk33ductLx
AKgFDuruN8bdq3InLK0rROADJfavwnNBN+iU2vpqApnQQvbCTbEY7ZtxFpfRveWXcyeJIocIx9IV
Tkvc4KDvuGXEY/ziqXgp79gaQDSwqnDQW1Q7jF3KYoDiBe2CNJ7uQ37j0Th2kvM0Ti38gTsUWtYX
tgtSw53pzIv3py2IhznKuUtGhy0SDJXYtx6gmLaBMVQuOFSzay2ETWbvxV/8WxCl958ogzakfX7L
HDdWzTLZzMwMMN2Od8GDtoKfv8dHNN9LJm8Ou/xH7SIiQgNxoJkPhvgbSFZCJXAu9yE7xYvY+d30
mZ/YjmuY68jWjyDHUnVTk1V9ACJ6V3/0D/MqAcFKbrARj2BqwVzAj/0BTILzpdo0P0TIuOoyORjv
3Q9DLYuFv7m1+ySxw3dzzQ+rX+Atjob99lUuvD0NXudz63PH1ttiwdMR8Jky1IPlmNm4ZZEK73z7
8hPc1R1RyEsJG+EZ6294BnueOfMtop1yPiPNEZamazHWceeVA208DvEt/AKCtspn+PccuQ/lAziZ
5ZgS7coNQ7Ix/vA1/LhgpQMa0D7FLfQGbDkn+jX8AViA1Y//MmAqIuNZp8t6Y6wad+tdsA/8Ik+4
wraXyCwTjzS15wkonLVqKZ2LaNHBvhttkcAnHhiSV5RlaP+FjnDDdPsLDMFhOUHRJKxLmH/uVf4h
N2jpuR2fq8A89w3rNI5unhPW0eu0xtzGhREWZFzgiyn2J6oEHIQsyoAy5jw0GWQczqJj5EJj/xTE
xYdlb6rdeBacDeIZnjlQdU7h/hDoDT+H+3nXOmG6wMTDg3fELxxuGmOV7vQLMHqgBRZgFEaJRzzy
b/qTGmW5u5MIRiauchafv/mJVGKi+HZ03ADlvuVrSMSEhU1UDRi5XvHjN3HWg6OeoAIueLoc5ep/
z3+j2QP3kJ2LvidAyzEuEzSH6dQVbMzPcHsAKbUNVh6mN5xw8gntJqg88VkS321nMzjl+O1faBLv
31WwMMmHEC6Azvdrblu28RbUAymawrJcQxl1v9IHibwfRE63DnsSl713gRWENk5BlniiL/M7GQ4E
GVAIVIvkAz7fArn2RngW9lv4mPEGwAoUp/lINk84yVQOnnNNNxX/54OPw/R5Dhko28bVXM0sGQiM
F3BlbNpMsD+mawQ54VdRuCbmTX6DBPlev4iBnFfS+cfB2IylDz3ickKJ4bTOXbmyy1f4Z7FZQbCx
p7W+ET/lz+6Rr060S5SPHb71xROiBXREmHv03qmvyi0inkvns3n7az63i4cDz9h2dwzaR66NjZTm
M/8YLiBm1xXlp7khPQKICm/we8KrJb9jmPDehVP6mketZ7xZ3FbpQf40lkxEt9oKPzH93D8PmJJ1
CY/BmRvj2D6KH+0avOPAAevAQGIV/4novxzlybHEEU6ofzbVD5UHkaTOtCOK9kWl0+zTLZuVTOVK
+SK/i1dz7238i/LB7hXY6YOq7kjtgp3XBVL6qtFALuN8oT+zj+CsLGFHMFSAxMpHf/S3dveNvz58
ImZ4FUtvGz+TT/8CaoM4YjBgLLxwIwHzwCJGNE7Bkjj9i/qu/WexwrHCbBqeKqgX9vrwHmwYZm5j
J1xlu+habOQnT8PH8EFTAsOc/MTDR8jK7EeaQTlU5Twy4AGfFNt8Z6KG5W4h/fqgR3blZvyJ0EPh
7qIK2LePnLLZsDEX+C9yYrh76QzT1UDOiewXp+7wjRCGju0eUFLEJLjeQ/2NqfTKBXAHlbkijzHP
Rm9za7HESJ/eJdty+tqzrnYviqTqCDkWM1eGJI4WH8yoO8NlEDidv+AdFPKivWkPvI6sLYPFbeSA
Y+DO4n14aFSw7jMCwCJMIq4zg6Y4vQGioBzl7eGBonI1BySmmA0hLp9hg2Q2P5DJlMEh1gBYVrGI
kKxRVXLvE1PxIXPwruwRr4NoF2jiIDCmLpcbWxIuxfYSX7wnd7x4GS956hK61z+LE2ZEsKREH7MW
SxWZlnuWefmiLaIVV4tkcP3oo6umWkXs8uh6CKDBUwUIs5zcNrS3wsLw1l5Au0U9xJhOhc2sXx0u
sH1oM9jWSj9trwG5MCwWr3TRYVRV8bPqZ6q+lfJU3qatZ8cLyD/HaGWQ7tM7jQN2bl2vlQ07pPE+
MIbFsv3ItsbnXM6olF4nYWcsXv7HDOrl+itnDo3QSSm2x2/hV67mdCijmeunxC33+s5gGSfs+Yow
F7ox7qiHyGqrDogcHSaAXG7etf+AsFVFq4arKs1c78EVVgb0MjyS+J2ZnuOKbGo7g4gZI3UFEacz
SArs4Hd4N6BUuOSDfYXrcFVzmVhvUQZ9qhtme3ZtFxt1JZ1wIoYv84AAjn1JxLSEbcVBvfZDjodd
fed8RfngQaZG58zqU2ikr5pgBdbu2f+pLGGaON6yYFVzm7VwDF3APlvgs4CKPWPJ1r7gELzufgJ5
IWAvhWL2ywwHByJ3iPgUiOUegBzZ2R8lQkQhRj2ubivBjqgECe6louQJQ6rKDazfrR8KC192uYHb
Y30DloHcjrVkdjNWtCIdGWLbpnmMPHhvJcZBOwD2/FCAiiGO5hpg5vFmXFV9pwUlXNsjqQsJnHMo
CkeTQy/ICUe+0fBeUe5zWMjQg6Cw2dK9nvVgbIlw5jhAE1nX0agE8wtxFvcmXaW5nqDCAPzBZ8t9
wpWNjJtpOEqz4n3kX8UZZBXfg5bj7CGhkfXP1av0OyO4lNFGu+ahk2CRBofDpwja1MCmaUdnBhS8
DfnXeycIgDWcL8Z3MBi4fyM0kZD6CLN04TEuO/J43+Kdtut+W7xxDFcc64fLzuOZfGD2ZMtnyxD/
gbeqxpke7Jm72HRj5HCcSd4tEyLCbGeu8/P8+O9YBkxsuHZY281wxUXNwqKRFZ+w5RIokrGVUd+L
2EEc4rPC6IrKhNB7BUsWO7L2IViHoHUE8yQUs/23KQ5giGJ1qdM8MNasM6w98L74R1kQSApigfFD
cBx21zuRTmvWRus4wBCmFcHWqDksIyORFXM4ybPmgFsucua03Bz+G7rpH4XYLY7TVC1fLfb2Av7D
97SD20l20qvbcDCQTsPJeOcQAXePvoLAlg0ADfQWtjCuwo5wzh8kXDR003n15KdnXYpYTv/mAYq1
5DXA5gp4hDZGH8xrKVcXzVkz8MDNWeRtCINlwas1o+FYy6wfY2dS3jSLIKTecbEsA743hxUsCeZI
QHR0yhIUMF8yR3/8ftCmkTErDhbMfJrpFpxzhAf4A4Ph1i8IjpY0TrAysERYtNGaFXTLUJXgujt2
2UanfVmgbdia1ktLCdaDrrPV0c4BAE6XDEAkCxXt0pK5fO9wFNjn7/RFFbjR4Yf0GKiq2c3fhB9M
kNHHxBmHjZHnC3M5/DuNiKPgt/mugVl6CxxUer6cISwg4uM9XOw8hfUdMjT54weieWnNJHk7/cud
9+5srpSRttkCYa1PuKQzfsX0tMJLwI4PKtMVD8quPHifIvnh8QEm5fDdnDwm6N/5lg4S3x4f+7Rp
b+UfqkByfNgRVikJ5svkBHBRdctj8CN9F9fOhDuG2gkqTv5XfKecKFmaM1vhQVJtaXas4h491Rc2
PPWLP0iRgp22LZm3OfMKysZGqDHbJwyY3+bnkJzjN77umRSaTiGgvQBN4ZT4wn8OgGdHd7jWK6gi
tNo2JHoXK0t0K8arBHjSWox2JdqZlfVzIB22p8GK2b93Fdo0MCxyAglYZhaazOfGgwMWhPnoCnEk
avIC7AJoPx8F45r8Vng1SFn56FDWRp8ymt1kbxZHRb8M9GA5S3JyQwmYpiT07tDdYSkGzYSL31/h
sW3v6isi3qbdk//TtFtUCoF/G6SLTuOnlEGvYFE4jU/Q4FwSOWMisvXDfTmHdW4wXuDJYmtXiBnc
QmmBJzAByaBUK5d0j5pHdX23PlggAVX6+blANdZuVRqeBKOYGwkuNp05cdVpLjGocQfDXVWPQGkB
vwAxYnw8hy1r6FbXsrjNx7XB5oBQp7yTC08wsPKJiBYJcqW7fAuh2TbGT1B8ZtaXnP0mMXPo5r0s
v8WCRYP7YgqQVq6gU5NLGOvAbog43GErJ2vCt+BKwA2+GPmakAbNXFrqKsS5+ZWyvfzlW/8vU6Ac
7UgH9NOLnu4JIy0QENs8xhz1IbNZ3y31SEhQCFA/VwJhri2klpzqa4cUPL9ItBzF80Q257ARtM0w
B8e+K/VG/8InVtuYm+AeGYhRQjIuXPl+4O4dvxiuQjLQe2c5PtO1eis6pwHsQTNrTnxAyrwUOKd7
t5wiWj925ooFPzPRw24z6zROeECcisgKWJje/EByO1rAYv/4kXVtUQ4LMdpEvzi2CCjkGhjwLy+5
hRlyDbHH8vcsL7LuyNpZbj8V412HC5gccAoolDEVEEsyLv89EIa50puLn2wtAnAENxuP8OXm0Kdq
0cmL6pM1csk36v1tj2XrCJ6KC8E9y80+s17Af5p2foHoauxQ2u7rCxxIQXEHZAakouCGMfDo4P5a
tj2xRGQfUYG6A0EutO2wCQyb4JdyQhzs4pe8E/TRMvSRaEHdTU5hnC408A2qQwArxbo2czNOtXc2
sx3U0w5yG4ik+gI/afh3EC4hFc0IMwcLhU7YOZhRk3b5Lg23WbvOq6NHriQGzxGh8UELTjGQWEgn
F/RWYCp7SLbEA6PFqhFPb2LLEa15d0BMAn/MpBMjMKRF0OoCUdKZVsUowom3FQksxNmO4ApCH+4V
Y2Mpjrcav/RpreCTGReZdYuLneIxNrb7cFWUq6bYmMGaQGfWBECaQnpCSy6bx/xIeaA9gitLBwEJ
LK8KpGnCvkPQDGuegESdfxICWItPzOO5v1YpI61d3rk0KoHnjK8Ioiy0wGoh4ykfXf4+8GqS+i55
tsjSJagtT2cZX7DZ8Jy2N7ZHWrwTGWwAhqJHaF1Z9s1XUc84J64rFT6HDhGNE90hUi/fhbW8nbcT
yt0Z5dsmW8KuiODjcw40snZpQzjql35Hjlj3nHMci7PSTLlyrWLmugJzaqUVKS6156LcYufWmMbT
Drb5pAVyGKpl5K8Qo/QvFi+oWgwbUs9l/ILSiPIC9kZLO4JTPMli7QqWGh10/p5IiklIfgDh70tZ
nc9vA9hPIiNtAMXELXKmI4wkZ8sR2BqMrxjpVrgKINGwyvwgKSsgtzqc1MC8FPJerC+id0b3xcdF
JDdzCkPaUwDykAJD4WJAuFb9gwVMo5UOOjm90xFsrmxw896D4NKln4EMi8P8muN0QN3PyxoHwoRT
k9fcpu4qSDIO873BiKt40/I3xTyN0VUoF/HojuqSkVDB2Ed2mllSSimw482z1Mi1zYQcnSk/RiTP
i+3wC8SMlSwwN01FkYBD0bXqLY9JGT+4nGG8pSfdXHR1mfoH7O5QOYrhIUR75HBqckV8CFgw+1UJ
Rfhp3zJ6i1y0u8j6Vjp5zGKANemopzvyo8mjnqS/zsK+VtwzA7a+9eD6klucFW+xB7/E5RGG11AX
d/4ZfLyztIvwaMpoNM8cWKA30GdBjEc2ebrWXUQ45C2N5HsSjiKBw1pAy+ENCd8SzYK7Qa1prElk
l6p1WF8YUREJyxNoQroR0OvYrCkJ3uaAfB97fBpA/CDFiouOw3LnGMQfo40EfFbvCc6Y5vQbWFKL
pF0N3nZEHqfwVDj8LFW7Bsgz7Esa/pJTDxRYbDbUQOhXdiNICGb2PDLWJqkOXn7kDRv5O/FPDZ6O
jPfGPrRiV2C36AdHVB58kxhGLdqy+SS4JIajZpRkbgr6/cx7OFK8DzUhuNsK4rbCnRBCRbjwkxKR
698TeEPGyktW1YkPGzhd5dlUbIo1F8iF6hKiye2oZseG9mUH82Z+j5b2ncA+0iiOdAKmdM4eqGXs
WvuI01dWrzE2F4xP+t3MFsqORbRPhqveflXDtZPvPi3e7JNhqj11GLR6GtYyvaoBw7WpOqPXYvC5
h8VVS76G4NbJ3G8Er2TnzMS79+MxSs6P3Gz56Fac3gCGNkcVIKhqz6FnTFUT16P/ZxC/xNFO0b91
CVqV9JI5mBQKH3dJz0Vibaho3NT7svo2K+wDNGu4w5BEF+PHQG3FU8Bnn+4YylrChkM13LoRXvWu
mpaK9BL4cX1ObY30l0gAAfVvqXgL5D0omTZdSQYzcpdbNKvW3IFtdmShiIqDKG0pWPAuFvWavNyG
v8KggSIQ6tFEYsKpsE5a9aHEeNHxLfLIJzVi7+Kn0hFSHLzpTW++2uGZk0SPhtFYk07gmUffOw/S
PaCnHsNIhmffT0xxfIZ30kGYDXsUtcp5UM5A1L34yqI6737y3kiWY73PJc5xFq5EXIqw5yQqBvoE
8riOeGMzj6lwmExO+ppPs5qOTfHZxHsDVjuGEP4EctFS2Q2+y9G1FT8T5TeLnpX6E/Iwoh2ide47
yVi5yGIWKpIKjSsn93SwSjIPGQVBtLGREfEPgviArFq+UyFjNIFYhx0iPhgGHIkVwVdGtqa+Jg7A
jFyo0y0GeWXdGJggH3jGOTTcI3q5muekaFmlylp4tAUUPMkIm8vwJJe4P64TjIwgQ9YRPIy0Y2d6
Hqzp3KavmPjbKRWXZU+7J3gk6ecog+Xj9MRjDqV4VegUDeyPtJ0mX2NeKwa2DBAnkWJ2hXal9spG
MYE6s6GrfclHH7k5QMfe8qESmBcN4H/R0mJhgiUp7mRwIMZAWYQG4QYUj2TOxssg+Rb5IpFt31Xr
bUG0kD7BWBjYOZ3QWiMZPGD+Mc97UWYkkbKaM6El4mWyuU0QGq7VfIbWe6DUC4AeC4Xz7/CZxo1b
99Fpwj4AFwEUJRw/gekCZ9BI4IzJ/whaJc0VyBUwCYMo3/w2tn968G4K+lGpGDwQFxbk5SoswSHI
zAU4d4epxLP7KFJ+tNx3fTbP4BkrkPDoq6TWgxBRN33NN4lQWEudkXen/ygd2PQ2clXSfRuki1hK
1nhR7MyanK5GzPNCqI7Xd6Zc/pTleeC+GdPQtnC/13tZXBf9Uvnuxl+BQfNY7OGOVnR/B7YIkc5k
UpkcsVSE96DmYJ1m3hsJpP14IouKZaY12AIsyC6gydi2Z/HFFHeObB3z+rtDIC/pt46GKRw2ddqw
9nDU5iicZ9+GQbrJFoE/9bXv6KRjCdTK9Lc64zcH0C8dLZ1EOe8U5acGJWZJU6OhSdpyEBHLcyC8
ofTE/j0j1SnXSpTxuWpxhOeM4LW+hSaLfXoSY45f+h5TL+0TIKfFsDZGhrnDrQAvxtkNTwF2Xf2X
etPz3+piF0RfUtVuq/INyRDmRke1ziobJNM0nkDI6wwFW6cLLiEMsoIDcqX/WMpfoMo2aw37dyq/
ZdYm52Bd0TvqtmZ3ixBNGTyYBmdPXQC5x6O7tboXDOwxgNTr1hQzmgS1ud0273EH6XsrxR8oQQ1t
LbG1ddamp1nVI/H0Xi2Hm/g2IarmIw3JQdSpJ3pxcDKOs0ZEYeGdyi9l3IH+ipRXPbeNxefYX9Jm
2fzH0XntRm5EQfSLCDA3+To555FGeiGUlrmZ49f70IDXBuxdS5rhdKhbdUrZWUg2daTwuTc3Domf
hcXUAcFGUT5J3ZIfrX8V/kkBIld0BZbSsC6Vff9Lsy9SDGsyNE2udhpPSYdnyRfksEr3rGofaoqm
EQE40cjsnb3oRZgJR/eRuKYwb97ob52kJpnApZwhQ7H3uVF0RXXMLCKV6bJpvyTvcGT/C9R78uD3
VN0TzjZtKm50K9K3qr/K8j3tIM4DU9sEBbXcGBIiEsH6DFXIgnpezxKGTDXouLre5yolG3uuo6p5
AlpDHCiYa/SLCzqQ8+hVJ/9o4szgA015XJXscsE4N0eW85TZLOvVleG4a8dEPodUzpEuRfUXMXcZ
CpzvNpc6aKWc3tT0rwK5UaFr5NyJVO+uG+BEiMgxtUje4vJZmHuhXoT8ME0MHD+1/Aj6d8Pi2jUP
ydc2f7W1U5V1nxwr9200typkX+deOFACl1qNqrFVtTNAKi8EFtMu8XnGoGp0HoyKIwinsKekYlS6
wZTxg7/RXe2W49HgkR/cFxp0kBFwavEcqVh8BO6jRtergED5ZO+7jxinThaPp5D4VaRRnLrNaFsG
V5hfHbYWNW/3tXjuR6Y7vHbKvIr3xvAzyU9cJPcq0hZpTJv+vgM/dyBfwr1WzoFknKA+XS5Ak0r3
YwgvDUPfftGGC818GvVd1FciFrzov0B36Su7RNqltPxZiQM8ARd6QpVFvjSHuc+HugagOv6oVJ8x
M/2q0wdkf8DJ3ZurPSukVzAEPr4XYROI7zawXyMUuHw1yq3vALOC7KzLQ4c27a6oJx854OJKSbtv
B1ElJElwVbN/cf/ldTD1/wIe7kRQEc9eWessbhkOrL9m/JQm21cIo4/ja2BvqTfiDe/qXy35bCN1
Ho17AlBJ9JGs8vrOezGzvTuH4kJ7OFSwC3nW1Q8VwqI5Hh04hV2AwPkopkm1jQnQWBkudh911VkL
t963oGgVBotWvmnzD4MnxiGpt9HcK+s/f5ktBeTHugxY/ji8UuzYrdDPdGcJeLZkQM01PosWYbYK
w5+qfcRkHkdM0pVFnOvCrZKzcjd+slIAR/LEuzPwgZdXb9wNlPUKknnLvEwXAf8rVTKCbJB+9GcU
PRwdmRv9TQcR69fkPcCaRwwI25eqvPuIGLI8m85FLX/a/g6iGpdyWPeQI1FHWnuW1+ElC/6CdhdA
jdH3AKNdaOkK1vjoo0VTRR8PrHoG0ahoOW0aX578CuUXY3f12aL+sNebe0UcLfVbrQi1KfW1Tpt1
yy9NDV89XpieihjlFNU0bJtLb/y0mpykyLWQHKR/W/3ZGbvWeDPIgNX+LbeftUp3qz/J14IbnEjx
EaD9WC71RryEtf4WYUtQlRZgBe1p1StONj7uNVL8YCEVPu4cIvR2O1kvm2xu45AZ6J2qnol86R0q
antxCY/FfJ1iHss/bjdwIthO8Q/Y+dzBdlVbvxAAiUbn5ToaDhUzSZMYSMW6JbWl6iCKTaEw3mmg
XXmx9OiVslc0EOTMLNl9yhJOL4acqZqp3mrGm+ZjEqM/r5jzwFXVD0CQGRAATvH1UlMP2V8PDNPY
QCqQDhVOKvMT7E5ALueE6ryPNOsBkbvE0O4kFlataObjcGB1jNWlqF5N+l6ZpE/PDS4b5chO3cTv
hGZi7SMYwFMyZUB6JZ8wd3yGOtELBgvXW8w9mHuzjJ4iDCLo4FXtLISFmQSoiLvOFVAcnzfDnGbW
EL8R3EYKTCg9x9lRqIygxrVAzWN2knigc+OHJAI9UG2SnBPnZmQZr/ubuYtBXfZePYu4vuscEWNW
+DLh6EzhC9cZnZdCZRotUG3xQ8LRMxBWNHYNL392LB6J4ALMJ+HToIKStd01CCL33kpyBI/6exdw
Sl/7wAW8t6H+zBmyCvejD/y5154ppwC0ZyWvyp6GI8qlY0DWwkCBMOGaBzoe7BvLglp/a8Yvd2/P
4UjLudFTrzksyli/+iH2DIZUnHWi7mUmF6hPnXIzGsi0AS3P6jO39blrfqYMBenRAMFL0GHN44WU
WRTR3SzY0Ia7w6MYuR7BZVwAScWd1EazeRbFT15uGiyAAScrYHVEynQqpvK/IXqvJVw5/8cJjaUl
KOnkVarsleDmVYAg9SHFPbiK0HsieNQ7dpk4NhhOo7/A1B6am81nJK6YxME1s9NsnjPudiuKOwpl
kVFh0LkNpMyYNYHNCeG5TFdRvWn6LXXWs7SHNL8za7zcwTYCl9x+Q5haNhYmo64j3YEjrMIegWu1
BIUakzyuFKiXSDX2+FGpHOhxwslnSpJKIuWHCWZwnzEmUBwOzQtrBMnMymkYnID52VG0ECPxLjfF
3mnPKSakYOGQXJA+zhPaFxgKodqa/mswHuPIvj6NKGkLQ+bbILKXzVLSGIZXOn4J+UNaepYz+Db6
A6mQDmtMQGXYFykI1lxm0YTxde8CwrePOBJw+7zl2r9ax+7Df4GJNau4IcGosdRolRW/DRsHdUPx
tncQQHrG+4JhVflPaG8iyzmbb1G+AjoM0DYoqc4ZsVZYD80fMzuVOZVSF6ipy1Bl5mY/pQ1S6kQp
IkHrsLrU5iZ3rmP5bmjfERV1Wf6ltS18yckTuFSQAN0RHdXUlqaPkZJ9CoI9h5Omo3d4PTK35Qgx
BU1b1SFjCfdOppve1XYK4ynBWIzVq3glPAQtDO7gJIt7HrMEM3JAaAzlLeqA+fi7Wrn6Hg6kdD39
7C1rLwAcAFcGDkpQY6spwuozCrFRB2zazpV/vdovg/Sohm+jih6HBInLGF6d8jJECGRdvtrEWbYR
ez+Te5YWbvxyJutTO9zGzmNyPHKLuIwdDjkN1x8XezuKF15hLCVXBtuBuUPKXeun7YjKAJ7lCpeF
XbzxudXVz572XoeQE8tPbeExgCGajS/d4hKngA8gsge74y51cL7IFyRTVjltAqaDolozay0oTQc3
wpAUY/w8hG6TSkQYJog2LgTbfYUmQzLbXlY5w3xuOplAmrKuSYilBc9EWJM1BE3XIjfUslojPCoa
B/SS2xX9eYoLPDTj+4hgJiCxxWcOFvOcpb1S3oqYtC0Fcg04TZjNAXKaLJkuOhg/oEgoHjsaa5bs
Gj4hPDWoUA6fxZjRSEGkUO+yD6gXq0DU+8A7j110Csd4mXhnqERLn3CBjVGkT3AUkCEvtU2nZeu4
aihixJTfpstaYuqU2XBQCH30FpHNEb2Am6+zSDgZJg407XTnt80yFXdEUBegkxIvm85dDq7z1fsp
3r5Ip6cPRR+wTjj3uuQgKV6qqemhiNJ6E8XRksmuDKq17N+K4JpxcSQBu9BQg32lOgRBvxkafRFk
nH+mCrZ0+Boc90sScUmc5hr2n5Vzt0WylrzCVsHAGVW+hUOsc+POR6bzSa7NIvec6Np3n2QrlTN6
gffdxTtYBDfhQUqJVzU9BERY3rUG1HTjHbqYzkj4Z2Ltg1zrYP9lv8JWSIPyTtGKkZvPpqP6I9o7
yo1GQp+jRUOJkj9HnRldk85h8JyPwkv2gtJKor44icEe+tqq0x4D4njOV/QGMOkh2OWACRmzqaRo
yZAbH6OqYm7vZL6l4nytvQgQsvqenHE36jUeLeAMmnnWQ/hVQlkU6FGZl+yi4Xdk1sel3R1g+ENu
0zj7ji1MZuaFFcUAhvIogQ5FFOX6zqvEqlHz4gxlzzEES28ZfYEYWQLIyv1DbD/y5OYM19FmnO5x
lmlTzi+AjkvBUcD+MEtEgwjqAqenuiUuBPLBMBPsNUN+qlFPatSkPL8b8UgDFycbhe4q4ukt+nOY
ZMucxy7MYio+Bga+5ZoE5VotRpxVPq7UhnuLgXHEX6o2oYs8IaJC4UoHfT0Yj3VB9D/9tdXdMChr
08wPNGMh06tMCDmc5VJciI3PA3M8Uw3aYBLqdcnH19g40S9EOC4BNIPV6aHjafGQRITUt1ml/gUZ
m5OnrlWVi7ARXw2/B/YYvFp/vILDevJY9spXLm41N4msNalSZdEpKbQO10qXM2/jqyPAN5DpbZ0q
SX8iOXcoXRRn81RW8EXa3ymYrk09KYFBZR0E+FGHmxFspcAjwUrr9bcowa6uUTQxTXwE0WVdElkv
d6MFZb5xF920uUI779z3AE/YMOAGHWA7p/WE5JoVRs7InTUmdzZCB0hk/PMHxNgKf2vwdODPNww1
wSouBujTIodkyWHbqGgZJkCeANzXwf9FTa3wcR9PAUCBNL8DdisZSfpHB4Gy7eArwZgZGgME0yFh
EewiJHwbhwRjZ5UZrgm3DG4CE4d6DxD6YfXh1cEM5dvKm3SmAy/zoYBLWoj1KGUG2FgwyLoz+bls
UJaNycPJtpyu+pQ4PspmZP3CZe3jQ23oG78jZO9XYAVRjEd7F5XRsZf1p2LorwjGcsdrENo912Mx
H4v3YMBxn/8qQBm7CvR5Lymae5Il5I3CrOtGG49OS8HFIecoOkyzFHIA0oqWGpx6cHeLYpIMuQME
+IJY1OYiSRaqj5OXa3Dv7HSpLwwrYI03D57CHkfTNuU1ivNrpTSEedwr7N+yCdegM6kaylcG7MKh
7HgIsVUnC1sDWM/33DCV7eDVZsyQDbddtLH6DDrJHA/Jwdq6HNEkBxHjpykJitIBVeUMrzL3XDvx
XRvseaND4UBhbIwG+2C2DLT2afcusEy59QAhT7984BU1OnGuUGZhqFuTdxG4D3sZuQ2L0plGn4OI
R0BhYO2OmwRbYf9sMaIVHBZ0hFSJdFGVNgd1cmK48S3kRCN4suFzO3aXrviOaB3CCVZxdf8fMZN9
6Liessrhffgxg+yjR4UOaHI2Id9H7PC9G3PkUpm+rXwY5q5jXwT8P5KrsxAHX6f4DIw4c+FVVXjt
o7ZeGtURX0Pqv7yrNHEk8373or9HTb+2mVXFproYRHKTArGeW0ZjvWvC3mkQb0IMUP4htU6qkW8y
q/92tqbCIJR3reEea/SYVmJ2Mcym3roV3w0nnoCVXdF/u9o6Wypdk5xq1c44Db1xatH/HfxTarRJ
YcW6yHQmzTqQFFm19HXtBxtbMuxlA0UFn3f838jOofCF+geHv/eR07UO4TR1kYIaUP8xISs4Wzmu
Bx02hbT/qRrxF4FSCDiw4U4kjX/piDVuWUfPkHyNxN6kox/HBRYLBbFN4VTUMs/I0LFq5ipNlG8l
gxXGD0cwmduOy50S97sCV4/R65fcp28pFABb+kvbaqfcorWsHf7Zcfzs230ypNdJ4Y5R9RsSjyE8
kiU+FfBMH3WqL5XW+azKGv85U0pV47RJrt8OkYrVgZIrTg7KpcI4Bkxoxb3y0vjVsRqSvVUUMACo
NGDPG+JVH4GWYb2U7nFkvp0SpJ/lMCZSD9sXIw6vdzcuVAM1jval4SxZB9i7JzMEy0WoLT09ZDBJ
noaLljlAQGxXPROyQfMPgeBwFCjyz6MqCA2AF2GTYJ+Lx++iPzR1eMpNeR1HxBszWMXRzs4FlP72
6cC3QETJtm2U7Vr8W020cXoJMhrsssnJQ4usmerQnpR5YHx9oGtu+q6rGudhtpeKBgScPHRwwPFi
Xq5cRWyd0lAwg+StCZB6Qs/+F+XBAYld8886mC3ZQKbJHOx6AWo3tIukXub8XCZ7pN//eu2lQa9m
RaSFr0kPojtaCt0zmLHDY59frH6bD/rcyizE6+9ebZnPj/tOx9SKBtXQSaWoDDFlaF4T9CLPMt/j
qNtbrSBXW14C3pTQpBKKChwapkfn0pHdn2UsnV6Rf+ESNz3O3oaxFiwh5KBXediuYu3aaCSp8dfz
bukOsAdFx/3yZqenRCsf/ejuipwN2ADFO7jUHkFkNPWtmAqvcc2xKSbYwHsP8Hhg46yWCzK/M1Hr
B5nh3vcFpeeIg4PYGNytQ8aehtO/u/y3IK//GgNDCK6LlRrBhvBpJUTrsqlPAo52jqVNebP1ZKbD
q5hZPsWOXM+FnPccpx202dhbFE1/CMjE96gAFUZYLyxmxZQ39rK5Duemt9ESU+0DGUjkkL7T6mho
ya+XEZ2qbiY7RG/WxyD2PgJR/qi2waFoJhjENbk90yhUaR2Ua6OhAYwMnAE0DO7aj6+G+0zgjeCo
4YTuWlQSK0t6SfSEe9HSVyIwErH1suFJ4XZvsEPljE/8MPsgktEM+cMayo0hrVOcU9fEBX46gAQI
NVK05870P4VvbRu9PbZtTcvDr6G3t3HE4usluDepeIgTO5uTIgfprhjfA3RhilezU6FzUgnjfTqd
oqU3rnMmWMSQZ3GIEUC0Ky5ruoWNJRdANST1FMa9TuVcM8s1936IaCzZ6C1F8NvijXKHmxfFD+SK
tcYUYEQYig1v3ofBBogAHfLAwHVkpogagMyPcAb46cuooTTd2ZgXkl8KlY1BVh3gDWySkX5RSkVj
HFYptmYvPvaB+G3L8uAZiKhgK2sn+Oc32Lo4DWDY7JVnBBeejglwIniaXHMo5px0RImBWaLzlKOB
y9pFOED9MC2fDKTJ6AfEZDrM40hJ8N4BQ03RSvyBvaXJlhbyORSLfdgzTkq9jdSyf9gslHG4a/DL
K7falFp7q8aeVhro0d2BE8LZcIKnqVqrEWCAyjTBppI69oA8x+9cIVJrWFUZbkTovkNtr7mXrIrR
XgsV+hXeGcsl/5REeDQ8IqbquvdJgeLV6Uv/xxLyMYJWpgnPyXM8OvzMof+T1YCjGwo0U0I0BO0D
rEdC+8u4i4S6eUka85gVxslWlX1lOJdsoHMMb0AfoE44f05j/XEQeSvDg9Pg2R/lMZ3qJ3PnJmWN
b4mzrkoLa+M5V2n3NLo1J4dxZjtMvSb/hoK0bZxpW8C6mzqJb83Q3XXO0V0Hrlr7AoW9tWzoDi0w
KADMDVjAVlvZORE2jF8GzjkIAOvWOCW2XKvK+C5Yp+IUoqFevHokTIvbv3A6emX95f/an5OeAi/b
RE7BYotYof/p2sMqVJiUjCzsZttZgstquIeJ8QOCgaMOc+NWYlCHnVGizRqRujeLcBWFTEO7ahdN
tKNMPwSltVFGUNopo2SDz4Jwj06cQ/yK1pJ+32n/xbed8xiKRN3nGQZDX7mqHpcg9rdSBQ3bjl+q
ke3DgC8c6vbGN1cWKIaYFhtwsvsyw5Uqq/44nlP+WOnrW4PtwEBrGQY82Xyao/CzzIvFyJ9ycDQ6
uVgHeMdsF+3e8HgVqip9hw0Hq9klNNGUKTdnk5I1Ggc6zWMa3lfqwsyUfl5peMcGbDIQTw/wnYod
98A/YNe/LpyiU9xy7UqcgT4rNTwCE1UuXiFfic50LcFR2MS5/9CsodgGBfiTOEXWqOvWxd1YEvmb
/lbZcYclCbRLPvoaXcKC9Izfbga7vzpBqZ36TmOI3GwH0jmZMaIaao03K1Wr2DmFugwMANoytbE8
Ca1eqToXx15C8EJQ2+WwK8BADd2R7zRflBVLitK25Jpr8+wbKIlKTKzH8ih04Te8qAlCqcuyMdxk
UAby9PE/Qkxri2QVciCeJRNRrKuUnILOnPTAxOBKNHSPFG7k3FJK66hLhCNHwpkbU39rZuKmR7p1
VKe/+Xq+TT2/3v3/r4ZhoddxfWzTL5uioEOie3R7TX/T8agWZUwYSjEmIvdQHvOJ9Z0pAf1QLVuL
XXfVsbGABEZR9VR1uJx8lO1FMDKLzkR3khBqB/o3zvb4k8CXmY2mNeylbDDMY8RPvLfOavE5aw13
Crpl8MDCSymAYOF87hgQuHaGv8ShWY34RNJWytLvc/NgD9p2+s0SPupdGZ2zpF7FzG6tF2jfWSc/
m5AamljPXrbVIOOwDdMQW6r8kAnfJc4mEMNWxeFmqFGRjFFNthGzgqjCrpUZw0v3ULprpXZOURj4
syR0miMfKccK0ZJStb1nsAscaPJa5ot9rsUFhFb2tM50Pi0D5nrSu8VjkBoePpswkg9eqZNm/oh6
x7vmQNGyFC8srhGxlNNvzb3uGvRqdxptOgVN29a3+AGSRRzGBqau/FBy8z0PYdRtR5daxbIW2omi
E1iJhrJQ2CA2rEZ4ipsSwo2By3Y4lRZ7Vp+MCEVNlt/zRByUFtClSZDR6X4Tf2T5tyMVRJULHSWa
3HUWFeDuhB5wULE1h3uJyPV4lwUOUX1nYIhWMrmgm6ieVyGTVgUg9Oaq+EGJE1zH9sUtRy215hIB
K0OI4WAsfeXNquQ3YDZS0AZnzlbD9cCpnf2zTDaZ3Tofo9ioWbo1KIW6tCDfnw64FxDTs9SibtgG
qou9oL2rrpuAdjJRfhWneO8qeFhdHR0zn4uh0nLLald8vFpv7qbb3to5TOJoZUyBzXAR1ua0gzZX
E+OiXFbxBgmtdNd41qeaOnEMiAFyeOsmf6JRYQfbEQympKiANDoca2Jyk4VzZaNsY7cipg9Cwbrh
xzNwQbjm0tTWqYRZ+q1jQsYjk67McTkFOlAQQCtFK8M+1pi6bb6QhQm7zxvOBacOyBpVjRmTEhQQ
7ggUSM8B3BfaMUEk9pNrBo8KIwAPDHI3WYLcP4WEhnlNxKLGJ8spDJEBo0xlvwLjLaaT3qlvmXfn
4ualaCY72m0a7QpvCJ+MMZy4q0t/zSbuWStLX2CYJXHCsJSgicOAt1lIax1FsDYYxyfELeg2AGGv
bDrr4ge/XvhGh0qUbUKd1wnFDF17RtyBUQ7DicmMh7tOnlFy8LLm2iElP81xezQpcLS+dXEf1Edv
3DTj1sIdUD8GDH6awx/GKyo2ww6zbwlSRP+DVoiFhI5aKEScAYdzUa6keVObZ8J9JysFWhg6Jntc
QKidSCB8yi1ndFzcVwA4W2BAc+M97pYk90mEgyQh3GIzEjrr/08e8BCAui36KcBB5QHe5MiGr7Zm
OoqO/zYsowcN52tz0sVJeLVTLWL5M9lKgL6PeO0wS8zV63RT+yfu7cu9Y5ojxzUac1t/1P2egYJ/
829IEkzgCG044CW1reby+bLZJdZ5SJor5cwDNJlElD1Z9ok+ZWtqZngm63uBAy1HCAIatHBtY5Zz
DA6NVTquzXjt4PsPd2N3Ud6xn2qH4sQEzS2xqXJvmccn6EfY4U1v2EF5n8oY+R6QJohNE87Df8/q
pyfbip+/DYuFbp10CM3WgqYK5w/1iyalnm+DSC3tkogLeIHgu5BjwrZIPnG8ZOBtPGhTB4yktnII
ogO2H7dYMA9k5Zp8vNk1co9kAUjsYofEfUkTDTFsHpHuX4WIwEnjZr6J7/G76R6VsqFY1suevbFh
BpELntp9GZ+RjCQPmCJ2vEEhF8x6xRGJdjPF3zekhfw990otP7uYmNLqxzEe6LRzOKGieHTePU3v
yXDPAGePZ5ui3HhDlCMoHlH0FOOFfIFfzInCBd4RVReH1sDEmmH4nrQCa8203FAJSs8LiWxiayjV
M5j3wr+IoeMiuKrcpdPxsWZahquXTKskkeFgeiMp9DMom7r9U/yPLqJ4x2UUiHW3TviC/I/4tfQR
yClHWqSY/f12aZDZ9KBgo0avBauaNb80ytrI71X9IUlmZ4suPMEbbeTBz6jPeRPlPrB3NNZq3n6s
TzrNJjAfIuYBK9/BBoq0cBorrMxXpUWRgKk+fcNquDGad4Ft3CXQEHaHUKzAeW86k//VHDyUIejt
OcjBWQ5qt1A5stXO0exuDrOXntIbj+Nf4H/rxkNET8P7ksGyLY5Cf2uxjMTWCoB2ly54FHuJ0FG1
lxLKswu1yoLZRp+pvKfKfei+IuXLxGw3BEjP+ocXvRNxzB3QjCzmzlcpWBc4N8cMl/PaWtjIw4gR
PIYGPmQ+aQwkORFvhfo2NtEqZhgcdijCcg/fNI3R0LDU/O+1bYgvOs12zB8sMOT6erxKbY4McfXd
E8Re7iJdMU06ycojLpsJ3/sS6AiZRO5Vsp1KPR+MpS0G5foch24Ar8UbGdBbnP1+A8bY6FdUzM37
DOsB4pqr/YMGj0t7ijJFDFhrcqptNE0lXyI7ojNwVUkIUMpTL7bkDPkWKHN1yUHhYi8XeNUrzhMh
w0sX+XwmXuiB7xX4vGe/lQ/8ewWj2xmTP77NgvRqQKwMN7A768h/20T1Vhz7e9wZOK1zZx0xq/WX
+KYDyj+dc02lDwW3JLdVHOaEqlCYEebmEQwEpDW2f/CgU3Eu80nrnr+wTLPmTa+INYv/5eIZao+0
/K7GI4kVAqGEcoA7UjEyq4YzCjAmU27+pO2mGSw6NylDzkq/LUCiB0ilP/8e3qNPm1tZTCnNjLq4
s3KZiKv72Njk0AVqbnzHOjV3okEsXKvDolVmAt4R946n+l7cY3JP7+Z3/udMTmiMlYtCblTmCym9
QkpyMzQG7MeiurhMJVB15MUr6Z57TIEMweuoXytczYn54xawN3jKRt4cD7utyheq2FY6akOVATWe
E3CSMw1pimXDp2N0VnrwgN8r6SFl6JB/xuw22XtKFpcGDywQKOllgeD86YH/8CdblFywGZrDds93
IrWD0362Ktjjl9TuaJmGA7bxaPIzViidarGSZH9p4sCEASdUErEht6mu9GTJOYNsLt8w4XOKarCo
EcFn4IWE0fHq5Zn6ZpnNwXVYoBY5Cy1F0dAtaClSj5ywUqclr/Sd1YeWHJXDtoc6gvrJojM9GgLo
kUFWn0PhAqqK/B+GApe0t+YaDZtQSRqu8JDJflWC8IhkjOx+rV+AAaHHEjpLOhznDDOnCC3AJ/ZG
jDtUMKM5F1jbuUFNHwmxbZkO29uo2Fb4x9UlgWAH77Wz6gnGj1jD+YBTa7Jw8xVVmoifwL7iuRXj
/ZvXvFJLjrgJwoFzDbqjEu2V/Gm0R8Z3vrKfe4iAkfLnd2+R+xZanxKzl863hgGqdWBfET3m7g93
AftA4cwM0psGcrZdcEzixQ+MdmlBcU2afCl9B+gaDUAc/NWGvD0ekAxKbpW9YelX0g+V0a5zCvDi
xtkJiheQ+LleYnXxjRdSG+HoCkE6w7bpkYoEaJvyh/E+Jxrj/IMasoIxamFeNXZ70guEJVOnXlmj
dmjluVDdTdGTczAxylG4OjKIFT14d5cnJFxUdnhXsUz6djo3vXd2Mtf6sbNpy6ZGFjIy1rBK/rO9
9xDs+8BXLhhzC1YnHogYiwJFF1xiP1qT4jIC/umHEn469dfgW6jVvLETj4TGoJBvIYZ5X/MttPa3
1P8UOYWh+VlnQ6L8eRzP2gA6SWl3rLfDqvDhQa99dStIlDVr4a9Ffg6I+JCX7VZZT9rX7jZtySSR
jXOJgFQ4i0DpFyEB/rE6NQ57e0EucgpVJZRWcOJpifKcp1AS/rYpJMb3hWjKycQjw49VjtU7Rs0+
sle57hmPdGLdMqRYc8lngLdIEFsNnTl2mcw9EeciO2a85CO5DKfmmNzHfcm49VrMScODJCGWyhCN
watygKLApZVsk4r+wRd85L6JuP2JBT13j+TrMCO3eyM9j/3JqZ9O8F6pD+E/LXE2699pDKyKUyXu
lv+kGybtz/wOU91ZYq3aRDqJeq5hNdCuTXKhlueUnL6zdqJN0LPDyQ9W/ynkAQUhmatM3v4neyAP
TqZC3M50unOk1sVJCz5ZRmAaGygTstny+bXkoy823FzyYGJ97DuOX+HWAOJlb6x4pZPKRIlYFjEv
NqnhNaDoJt6YKlhvi+9mAeyDCA8PW2TMmd/V/qLkDCxWKSoJYjyLmh/9FMzFy5zR9Ff+yC8MFe7y
jtXTIL/4HfxUN+Wl/2MYFMt1LjaiXhMyJIfmgq9Xr02UbknPmNB5DCanxi8XKjI45O0wtjZMBxLv
aGo7unFeVr0e0jXAAa5drFT2/9uvunaGbWIjH8tL6R5r7a31bzT/uPaGfJ+jUF+zN7UHSVrEakX7
FzA1LSw8q+ZPTSFtjpPC6z+hldJSsWqdp61diXYgIh+l88RKgvMJ17opADhGnwUfFs99B97KZk3u
ueR2iBnRQpJDX5mP3HJj5eArB9t51/tlRll8sYDK5YpzKb5a7Zf3hq0oEm+j82fUGLP3ARUS7m2U
T7O6GDzb4amwdmZ3qO2Dma+djmbFk4c3z+NrusTK3L8SXT2Qw0KrP/gPnXgE7UZBkjKPaX8IORt3
cInabclRMjW2EiAwXlP0QnwLJdoweuCWnZ2zFOsgBwacT0a51D+5znIUUbxg56W/bAGBC8QSsXmD
v6cHamIs44DT4WKqpKBD2GSePCfJwB0TFdTXmFksx5CO+RU4RCc+6th92LnxB9RklglVnIaYCHWJ
GWcbRGstvPBnfMq28yVRHVVbFvhUCCT/9SyQxPzdhX6INhiG6nEOlHAts7386sIZI+Wvalt8yF16
Dj7Dc/L0y3fTm1ffof7kn+6FsdTkPnnDmQmJ+qMYF9DhwHiwcMoAe2K7xCrCdgZIU5oXj7fDqta8
9KF4xNjaYEojx8KqkCsj/OYjRLBMuw9r86hw6mux9C3Yb7XwwMCn/Ym4f/6L38yrVW6mips3zog8
m9xk8TjygWFmQV4SnAZ/xZgBmhUzJEuubKgDo85iNVf5q6RY7LPEm6Es2POzaAfaDVQcEEUEQTXa
DYT7YG4Qf8TxMAWpnPOYX202IWLKdUimmaHimB8195h3d4GvlD6BXRxoXDBVrLjlMLcTlE3CPnYz
PFILUl4NhGY6AzFdTzhn+wRzUDPQ9axUrn1aEqHYszQMiF0qLArykPySWFdCvCTj5D0oGUvxT1lc
Sw/bcamcRfRZERpWj/Rt80B89xCmUSYnw5Heg7jymi1OKw1Ok2LZu1Bj5tpzZuAuY7zV2KI7lzdQ
Gdcu2ZbKGhYpRqQsRI01/rTiOnJZg0HdKsjZB5WOjREvNghD8W0AfMrKcm5yRISv5qzNzt+WmBGm
mB7JMYVNROPiKli8ArwKDZ6FNLVJh2EMccd7gR/IZ19M22crPxrKMvzip/a/ImqKk3vr4SRhHly9
PP9oJIAG8E0tqLOVUHG6pe7fM6bmHD5V3M1pc87iU2L+R9J5LTmKZVH0i4jAC14ljJCQt6kXIpVZ
iRMgjHBfP4uemI6a6O6saglz77n77L0OcXIXRUfJNiFjSHU33zF1RnztEVjQNLFncKbmLEn4AZ/W
WOzI+uFhIC5uQlb5LF6MlQTZGPIMTlECZA6dPsmUIv8nlIegOUriPlboyjPZYa0Jlq7f4lnJTEws
ydoyrPykBNzfbAL9lPI6zTQvjTziIwHZOpz9UKrcSNiVOhIerxsBay3mxaWRKGHooZevMQE3usvq
WXiTjd/24lYUlz39mE75ajo2SB2SnHyQ9B+18WuRSDIkR+UcE1MRNxz7Spnd7fkqvqpyw5D2IvGo
bzhbz2rENHi7xi4iPTzs5e6hsZ+j/mTFlb4uDzisaZkV9I2gtENw0XlYWHUz7UCfZ/LNGzOsF4nH
YQgRgpqWQoYql+qVQEQ+SDAn/uPRsNSE4F6ihYamDvovtOi9TW8hIBRIonjjYXKyChC4e8VrCTyP
m2gLFmvWRHg4qDtUrVQ/xCanVCVFNDtvZ7FLkA8nWcTm+Eq5ssEGgZk0Ls5hjVyB9ptXZ0nYCKHL
CBkBzgE+xDgn9eER0QpGOzMXTBwiME8XjfMyNz0RViPuxwTJNImPQDVSSLevJT5CGocpYN3UUlNL
Km0mJg3w7Warchg23btffAYX5xFi5vCPdZ8UZIzcBRujwf9pE66nDqMIg06QSW6BLWXMv0xKynTJ
TEFIIoxu0D/HUlnR0J0XACwzbH/LXniOihUPy7S3Tbx7yGZva0a4iV+zu9CzQzOkOc8mOyqzWhFG
MKd04MRXCAsBJHnd/bSW3luG7EJ4KIn3aL9Mdvm8ljU9s5oicwFYO3y5eNe7aFl2y1Dfx8JfzvKu
F5fG+NJT/fqigu/HZ5246ECKhJ5KyHTZUO2jtzLnfSm8qmXXt2T/OFEX3qy/5rqrlXZWHvN+X6JI
0oMdjXnJ2ILg/OnxqoDSwaIzyTL6HpgI9S3P06uIVvovYDy+BeLcvH0SEwjxaJORMDDp0dafs/84
OEPUy3gmYM6Q6tZXcbVQkVJCRLY6EDCiHl8gKROArY9vPOin7l/9r5wwHc3rgGXFLuX1FFUoFtTK
2I+ifDEJ8zhvuHFYZ3hvoXUMWDTffhid+jcyUXbQBzcg6wQpMWUNZ5rkT9KxR827B6rgIz1It3Jw
Q8z+8FBoHEHq1hck7cp/6aHamWss8NccvMm9OfGB2Fpxo79AA/af1mbGMqNrFiMDZ3kpNHAdTDuZ
K+0+006GtiXEORX1w1/XxYcu5V+NHfGasYEYYhgEDMuR/TGTS0/KO2YRfnANml1KCy7bzmb0a5nd
LGAxB1o4CyJqjiJZqIKMG7p//2pVoW+7gT5Ynd7DMWoJ7Qbi/r9f2qIABjl73XQ92KDdoGgyHO6g
NeqwYhAmJ30IgFWpsGbq46EVca7mk4f0w9jTjnGQNHN6P031YvOiTPmkjYZq/rqJsWJlkUq+TU+0
dXlLPkiTtcaB9dPmjwx2vCDqk6Us/es+5CgYXrF6SRkF+CAy94PNvGuAORa0F5gumQYCqHLKqYJJ
SXasARJ5Zw5bh2FVkg5WI0+hiVXFkb7YkZPlOJ0ogDLhbOQIATTYAScBY5pDnQVsz+Vj8NDaHSxc
ycm9YVFZyrz9kjeUX8E/Iu49gRN+2kGx3tFuRdx+48LhA42g1k6Zyr8ASjzliRHxgZB2B2nXAdyZ
V3fphBWpXaDSIaJ4KDAvJjlEjrCeIKPFk2XKITOzQuLCVsjR/033YKIIgqhg/RwOBXaXu35B95ic
9Bzs0ZZPHKTAaPqkI/gfk2wA6y1QsRf6UQUGzT+iKeSQSle39drcdzcTxisDzhcRxGgoozfd1qyZ
zzQhwm9+vYLwmfGzqrmW9riq5KO8JaCLZw+MJiXmbGEu8/ubeWlQO8ne4ORnDDFS67uDXqdPfFHB
x7MPJgNQtzinmwd87zj+wuSe+ObSCZK0LWg++GnjwrdCf4CU8GYs3KoX2Nw5R0XnafA0ztgOaCmU
8OYyuCTb4FTSUuBzEEIxlxBeLuGVso+T+yr3AaBakT9hioPvq0lVsJROaGPTNzKZFWJy9p1HHpqX
A7hngrCHVuuwE/OnMIKEei/8A09+C9ODirUZ999W5xbBnxt/xSN1YnybYgKmHd96cT2ikBR2G7uw
D9m9+HHg2JMCu1ShVO/LNUkS86t7ss3b5RLNpHgaR0m1on8kyQeUfL/5kvblUj9OB/49XngFFghr
wry4FcrSPCt7rqjJZKb1dPaAJkjh/Aj+scB+VngixUN1J1IEeL2+igvgSleuy0oGz8uldYxFXViz
M4M9kWM5WzvQxkG18taDuoVy5kPDln559IBRT1OcJsgHmiCXQX1w+hWYeQNzJ5oKX6x0/PuYG0gF
1VjKXt1KXmGXNujzgotLlKn6mS6zR7588XiG83DO6wgY1ctcMG8LtNIFu09p9T+q+9pPqMP4D+/J
iip3IoduANzvGNTEJOqXl/vQn20i7mDfeaiG43CkmZPZ4ZXvbJJEHBbBBea+z07oyzZer9001WmB
GWo18PtbR9/wuSN/5ut2uf4s4xNT8GaQi8PbR1xFwXLmi1v52II/syDn8upK96k95BRHwHJ27vNV
rnztN2R8BbZ/eCu416wNb0s58aWJdWBzxSod4QwlfzRpvlQl2Fiw+GyHlf4A2kk8IIP5OH1Kap5l
4Iqr9v7BRWmSRrT1R0+4dk4JJa6m1gbPb8zMjbm5w/t2Linm3JffOOqm/dJ+aU15kS8sOW9YwCIF
G0/k/DnY9DbDJUpYB8AJrzm/0HLkkzAVJ+Ku9ntYTTy8PA8EKHxzx6YCRpwVI57o8RyfeJCAJALM
5W0KFGaBoTExiQ31x0e61DcFkseE6WdqzWnGiIGeAb1z/NvwXSgN3PJP2QFk9vRtdFG8131Nacc3
R2YHxal9vH6f39Ep8viC6IyduuOBxWDCpIUDdTIGN5a2H5rezdcbrB80EXhGsBRqC2+luYQF4AAu
bCwKToY4cRL8iWlxbOQD3W47UBxuAjep+YHoeTA2XASNFMZq6pDdh5wRtZwwnbK8lt8yutG5vys7
zAoUkdw21lXe/PHErSQ0OO5HXrPzMMfp+2OcAJosgB7Lx37HZeL26m7gSg60zB2IeocZ0DQ+iR/0
4HAO8TFd4gb13vfgwruA0t6cMULT/LlOdGueQ9llbsJcu/OBZjvxwHkVYYm7Je1exP8QeQ1yVjZU
E14+DqMsmh04MRbfR3uXHBrEm9HHI559j3fqqYrCbhFmFk0xmEFgcUT4kTxG+CfhIKlAH1F1sz9Z
u9Mu62W/TfySBbnY4vYF2ESDH5YK+pwsr2Ly0H9US8Asv3mK4u/+Hn7z51LzC/z9B4IEHy8BNJJN
1vDPd5zcEHA63sRvINOC4Lyxm5E7eLQ/zQ8PSvjXHcxo/bpzF9UNN5QhJmRSkulpAvO817N9ww9P
28mbZU5Auuu3QYb6Tpk2tflSY5K/MzqQfFL6M3vwxHZot7fklK4EyKk0KKcFikqTtUTkPzZvfsxT
/YcZVbV5ucQcOjkv9IKI3K/gsyLTGQPcylnCZ9gDNNKdxNiGl1P+YwSobbjc2g0pRDZW49Q48sP4
JGw2yglrPV3AbXH92K3T/uj9TqORTONlNHf0Y4Qf6vQtvnh6FPRWvs1buRV+ANXzD4SZh3r/vgPG
TRYYcCsqC8r2aXoAul1HS+CP/jMvUratfPUgzxZJ9qW1Nx3fl7mS4ofEQx2iWi9q0ZUPvTM6qNzD
N1oIYKX6Gi8ZxADE2NUXJCARfUWagjQ/R4vB1Hj7CVVnB/TzYiXcitkCFKvkN/yCEeCXAHBNwa1q
DnSm4Vpum3N/5qiE4WGlrKUbT/hnjy0HO3j3j0ePIVBzzgb0v+tt8puR4q0sPodYYM+zC8EGI6yh
/xVfpKXfIAKzf2T0kbXdkWeIGpnX6w9fYvE9u5OTz7+orLvCLg7QQnfC1jzOttpxYMbxLzhMbLOE
clvEjCe5LgY1YOgndcfQk3o7Tf/sLbhtAMk6dpR2qe5DDkvAbOav5/sZbxIr2TWnmA76b+tH4GdR
GMoDBzqDbvs4tctlFo8/zY9Y178aLz7mXvoN78slQPejg/WuPPOH19eUfeVef6PMLD4uLoVwgaEq
tYmkEz7fMfBgoTnwPar9y8FKO///+IRysaMFyKMybYnTrwTouGZXcq5XzadjXxgWg9OWDNpZyXZG
IHnC2rEivLDt/44MDmnX7ZpAuu5xZvPGJUiQMza9COtSOUfyWKpAymmiQsmSKbJI2E0p2X2VMUWB
yZcWtPL8xr8ny10KS5QgHEK8Y9o2v5kzxzgHZ/UrvYSTBlw8zGf1n83gjUuXyYNTc3yX2cxI8usr
exBr+xtT8TcbFmD9+qEueis4BO0lODDTg60Hdv48Zj4TVIpx/uTd+Y7OLM3ht7RjvAo8IopX5UR6
gZG0C6CapGA34TX+o20bXCjAUIcgT0NCK/4wPLIcK9MMm9mO9Tv30ysrLpMcMhe/Ce8MzxCQ3MYv
j/1v69FWMA5TN5ptFVaHTaq795jR/JpXZ44BMFEf5NPoecDcG9epLdrdt2ywYM7LQwNLWbanE+6F
ITq9C9SkdjWnZUWzZj/I7MV3sg9WQErc0h2Xxt4gd2BzIaOTslZtDdvQQv/DrZrscTaOoZvUHj0O
QJxYYHFoe7AQ5cymOVEOczXfo4L097fPy57v8eSuMB8SauOwlDPij4MNxmV9Lv/1LAagFPfFVrQx
AFicI93klG10DiiqVbjSEvTxFwBca7wJ2/RSzzB2TJRVJpHxUNIou0U7jtCjstThxHYTXnWmb+ix
fybCx7z7Dut5JVv1d/JbgSmEQsNkb0wukSv5KZ7vo7SEdM8sPMvjZoI1T53wamwmZ018gaH09v+z
7GBJJ8m4jA/CNuRMe+ITvHYiaEPbdHqfMWt34QRuiD5ON8zL6+s8etIyxM1oBR5TjpbSUtdpOy6H
i+InX6NvMMyZrfXlBcwdoX754UTHuDFYztQnxsviSRR2oB3Wr50U0+ya5ye+ob7NoIQ60Zfww00A
boGVOavn7VnzxX/kxJI1jAxpyXmbfhbn0AXsX7ldVnTp6nWBZSWaw0SR/72/8NPWJk2ULYfTY34O
jxhKgAkPf69zhUWpWOFHWLPEeR8yW6wrO6ykVnGIH83t/VQ9w5d/ccL3oLSjtfCd3IKPrRxF/Mou
FZilLuIlYsh733rjObWlZbZp15hEB6AsSHwajGiiPuf3Wv01LIHxESCbmFTQr4HyAgaeKFgToc0a
2iWQRlyfNkKksWogjqv/CPNZAmMnwKWQRE+ML5M+/Phk0Chrx3xE0aXMdFlhWKuDlbooDhl2XTz1
oHX1xfQo63/T49bsmFu0JJT5/yWl+IE4kC/fTG5TIEtOw3hYlz+UPqTqMd6bdCsvnw1QEi7d4eOy
05QbIKjgf+MVcM4nj2q6EFmk1zir6V7exStF+ZbH/BXZ+gotGzIC+xczz7m+wEMnluS0ouBA+mJ0
wqpzKy/ax6+VToiTmThnXE6r9y97u1u76UriIe3mmMYbwzFQroPhrhEHXKcrFDKazuGc/Oxb9Qbl
1N9y4GjEIdzRH2z1T3HU7+wY7ZkXC+cFhppyBfCJr/D1W1FmlEjKsJ3taMdIqkuOhIkyMDqNVd0p
5OXDVP+OjnZvvOlnA292DDcpebgNbqOORvu/4AvzQrZ674oLqy9iFstjRmApIRKACcTW6CkgL9w+
X3ipz+OhPwT09JtFf2ANfy/lPY4hh/LC4+45LbvsH25FLlTr9SfqIbdw0eJD1IW1HC2lJ4Ek7obA
nZ+eTGRTR4WHNx8eNO2Q+9e8+vWh21TRvP6XpAtUNWe2NvlOb68NXWor8x5xBsQH1/rJfnanRSsl
PtEN9NSBAk9y6V2QuYTbjl2NF5XkvV8/FGasHkwn3c52Ci6Yv2m+VY9RkO4KabR7Xawa9C36W7wY
CjsVxET87USHAC6icdEUIPw31UDUjy+kYgl5bK7+RfCb3XjV3t43CBA9HUjUFYB6+/eNXXETpxYF
CeUEc4DeE59RB+1NxQhEg1rkYFwwNhgX8oI4xmHD/3KAxg4x0Lv45aMlPL8OZDnzTOEp/AaMjUBb
dxhKsA0XWHMu9VPn0u7wSiEC2rmb/MMRRkATJegFIJ2KM7fEYtJZwnxbD0sODWxxoro2yCuCZDdx
FZGmAfDa+woq7Twj7DLBjojWsZPaBTKmaJP/BXCEcvNX3PN1g+UAqE0D0B8YvQzvmdWJKA24Clfx
FRQnqnbEdKC5U3gJcwGdbgnoIB3wJVOtAYVPJ/3ZiSYXZecbFW9FaotZYjHEZ+GIfYqO4M1g0x+f
rHnsPQ2EoRPOIbtZy19p+BvjZpy3NxZW0veuuOGh5/e2Tjy443paLE79KVxy1EPYYi2uib2UmOIc
nNQ73RUXra85mQ1Q3tUYjXsb1+xG5T+WqyM+8znxJvAKfqIsx3QjkHZAG2s2iuzpZ/5O9nCOEGKi
VCe0DIR2P43byRaBRRRtWhzmQKxX4TcwzAc9eOwCFCVYoXSXAmCwAw5FfCMAGm6zzBbhxrRlDzzh
ZTyEBM2wgu1wyuEIdRRa8oeQ85hqx4aXfLc8ycJe0RzhkHpMW3KzAWYEAzDnoS96UMBtk/O1CW+N
DCXK0OvA2xxfPgnzAcF1Y0VI18j3R8wvrO4jGxWkhatwx1DGSto/38QuIeC/Lx/+y2zfcYou4PT1
WtiWm3zXbfDInljGwkfPn2twkpyb2+i1CX4JvzVQNapF9OThUDbwknpb0i0OT1bs6Syoh+Sq7sq7
yjBCULzNgjha2sFlmv5CQk6evDvqnvmxHiUQuzNL5f9HFrQ+oC9Mna8zblNhNyLwYn5aottDRMTh
wigCUIE8agzec8hiM85ykbKHtbeAcjTRV+xJ+bOcwaM4M7e3WjcUR/2T1Gf75CkXAYo+wYeheOMy
5AngueKh5icxoot7Vj5JeQgFhijaMSs4hhh/usZiW+XPBfHBmi3wllx4EhPUuXu1Z90L4UG3C5bm
5Yd/THNmPqg4Hsn3eDN5WdH6NomLrVvZG3ImMgAfAtRkG8EyMpxXYQmylzFgkemHMJ4H7HRW9bI0
2P1Yfh/d3djFZ529w2pqh05Zu9Xw0w1cNFtXgKfA1VmACIlZwvmQ0FaxgKlWou7ExPZG1a05RGJQ
qBevmKGoHxwogNfoMPS/AjvLNFZnnHfX8gptX/oZEXzuxoNlQt2wdHQH7SxuGcET7/XB6iIHP1uH
1ojaIDHI6NECGeaciv75hhm+wbHLiolbq/+hmIzn8RY7hcvqvoD/uxG2OY0gcSr1w0t4yW/iXjoO
e7Ir41Z5pIxM+OkPJOX5MinTLpA63u6MupN7sNeOx3jzCiyTeAvOXtr90jrswCUeZiCG90AaIAJ8
chjH/DznjZX2cnlhCVHUOXItxqW58Uu9k9SL5r99WeLohppLW4upmKfxiYzLOACZJh59veptyygZ
fFcwUNANLiyS4erlVLvuYd7SQ3xICi9dqf86ePFsCfizeMdqZv4xjjJFdZzTRaHKVVnYVdg6U5ZA
nYgF2zqczSvVZTcu0ufQHmawSxM3vbS3/ibdlLXmZ0f2+UbYRIzTCbeoBcOi+NNjD0MkiAKOG41A
WmtuGFt6iqo72yVnxgY4IY4VThfKunDDf5kLAwgSs/WctEywnE63miTKSVnGkdfi/bDr4VkUloGW
hvzlfYh98IcxUQeuKmXUWj+av2i6XsGovGLJVJkReC1nH5qq4TdT9BrOW+X8ychgJpMKu/hbHnac
IjkV8Rzlfoma+PITv2LT5OCIT+afcpa345fkKb/9bvoohEHwO6ByoUT1juoGh/Ao/MTHZC9S86V2
vIoPBV1pR/2qwBdxPmQuwxcLNhUEfEiLftaBGY2rymFKFE+htKOpM2+t57TO51MZrtwoKeIVAmZr
h6ndPGvllG6iU/YvZqqhvpHWCmdXxWcUbYiK9R0qqwTDL1BserY+UVSSQoZVfqsrRuqh11cMoQut
SU1ESN1OVx0AJ+oRW1nlYYK3ORnxXVLnw24XPKaNYEQ+1t3eIRiFJvTEd7xsbrQO9WBJqF7eB/70
cCbziqUVpsyv+LH/f0xOeHEFtB6rEKZD9CB4JdAyZD1Oy1sAZ0TT8TsT3H2A52fw5xt1BmUIcyVT
R3p2TnovssdsFJDUKFzYjeM/Hhuen/5e/zXY3jCCDfg1EBP0FWD64oocFBzoS9KHBHAh3GPOQTQH
R8ZFEi1XYWEhdc2nsm60+uWxWWNo2Ab016YvwNHCiNbK9r02rMTJkBmB8/6wBlSIWdwBTIjvK63O
wAXaiCZs7Jv08NI2be/LrIbNztyOHFlarz4geLmCPbRennvqXtzrPoOKYByH/uhK7sfRT9Wf+Zjp
DIfFPLlTokWAKxn72ak2dxHkDly9O9zalY2H0Ct/MoZYLIbfbs8mLv9yGDobZ5YCziR7uER48R6w
BPIp0zBm5INp2drYCfOaEXbBQV6BquCKWmQwloSED8WmX5MTatfxZUZv7qGkGxbdlk7BjfUXRY5k
002z+4P2UD/zfqUdxJ9+gGhsVX/dj/lgNPzO8FXLOGvH2ZFhmGBB3PBB2RNzxAnX+Zl5KM1wE344
c8d8cS4mVAe0A2XdA8L4x0JKK485E5fsAM2KaTCeuTWmun3BwxG75FxpLbDqve3Jg4lfxGo5dHCM
4pXt/ihmMyYLgalnETnEW2HHnLcttwszpA9dNd+FK7rXbMnxqleX3PFiA0mmj532Fl+iwDK0hcoZ
9Wmmm9RtOM5Dk6fIQTlAt8bfMGeCK6UfKUJGojHY9i/8Y5qg+MAloZyhSFF/wwX8OJTdkVsvhd/6
KVgpYCUCdkSFAqY6SsJc+4Kvl92kfYZd9T3XzvKmo3hWTtrp5dPKvfKobpG1fckqVxyp5tnG3Cr0
yZBD5AvxmwUVu02i6U3rv7io+6p0Rf6LDGHwwexCljAJTCzewzJfctbBYMFL+Vvha5xOSQyff8HZ
QeG70YJ/oU5cME1sATNd317li+y+FCcn5J+CMese0Q0XzZ9lQbm/zxRcXrMrN+GDQ71MADexXKFa
sOnz/naMuaW6jEEfYWQlSLGC+qY9tIf5IOHZIrviO2EqwvF1BCvrFDv1KVKYX2aFw7Sv7okHWlnX
tEVsdSn62l9N2Q0Fl7AYlf1jtqlwrnAORcnHuMYmyA5YkFWfWiYWtQh7kbnNXGouSn9WRw6Iq/6M
0vKOCSYQmt0k7aLHeJJ67wA5a4HmN/yxpPPdUFc4ZCF+hYSY+D92JkT/H9IttJLe3mCP/mxZM3eK
S5b9g4SXbpr1+4YxSK53PI3akRF9vOx1sp0xj4+r0K8gOQX0GE2HNQXTxfChL+J0WChWpM8bJnWt
QZYw3LOZY0wnVw6Y0u4EN4AiB5f0KHxzD8ctX7dZiZzx/AGo4WEqPr/SyFJRAP3Cq75BEDTbz648
aelWvpF65+r5mD2v2Am3zV93l/h2D3GXcF8nh9Ni2BtEgxgoPVg9qiUnHrq8kCcvw38FgYqigdIm
8DFBJS+AWzofBnkzM5RxT/URdjGiWk72xSEFmHBZCZr/WXr5Q5Sqvmr3CjVhBa/PEW7QU9ch2cd5
eoE6B725YdotGQYG6N2or3MOobzL2pH9703d2i8R0th24NAdeeNQFv8zIw/oxvIXnRUkPmJWxTY9
EskbfZwwPwVERuYTUyexFgxfyY253z4HiFP5Az9K6O2B6Ct+YA7wK6ZjoaqwGXHq32pg6diZUHNZ
P1j4gVWyCE1+FthfZx15dm8wMFddEJBjq4gc7vYTtms74wmxC8oOwr9cwUH3DQZkBOs4fWpHVqoU
TSI9sK1sI1hjxIYoWoQtA94Dq1+PrHM4zsbzNOekcOstfTysxtqJvru0o9E7CbL4v4EJgaFBfaXV
JOzqa7GNlxqTxF+7kfOLCR0WiaPwKYUxl3B4E3dByzFGrtutou4ayn4p0FbtWkNRu4xL86msx/V4
C9V5dWOh4HebR06LT4T0k2gz24HzsjUuhRlygIvBnJYSVVFYw2T7jNHL1pJABbzc4Ez6lCtQA240
lKtQYaq4FVDSESqNSCP0TbCbfXLCLtWWtMcm70u/o3+uzZxBQlOidfthhHzYu4O6LyMsRybOoL0c
b5sgJq/AgZ3Nm4sZlcQiLxknv6abOgsFTrm+q1wh08HKgT14O0ZuOk3z/aaEHQ90EmyJ3kzGgIoq
c9tVm9TrnmJZn5ogSeHAGLSzitcT4g9nNimHBkJbOP4VBUSmnh56X3PqFWDMlKm0Nj+9rQXrdnjj
Le397q2ug2q2IuH7Oby54nLKuSxQOaKqpFvg1L+aGnkD/3Vvh6C1WJhaHG48ZC+mftVfhsIUFqfK
e0vjGMWU7/6nM4I1xp+1AtXBMJ2gYd5GAS3oK4qdLg62KBaaRlTo+QmlYyVLe6UbmbpDrUKWMHu5
w+u7w9fdugPR2uZacjmCjAsLk6rCwv5xQvl37IGrYSJ8UaU2nGOIbgClhRwDm81txsptXhhc4DSI
YwEtB58yI8lryD1LIC3MQCHTQ03V0pjVgQRyKKYWCvpojT+0Hgn1Exke5NNHwfUodi6haG0w3RjT
8HgswtRRoy0LjMg0nRrofqgO27zeKvRzwKk0MqPhUGMBRop4Ct+fpSwRh+7WoVfAYism1iLREXIY
L+QDYDPsamL7XooMRUasC1CWgtpqZi935GOCK04JCjYxg+u4T7BR5fxiaLkbve3ABHKEERu1bVbp
ThoOTpvWju7VgekYLI6AGPGNpS4X979nTFMcuf6K3+p8/pldK0C6/VGe9tbw8ja7OeJRWlNMC744
YWQr2xCvSYW6wO5MRndi83DJW6J4t1J7zvKrnvduZZyEwRNPispptfiRs8D9xH70adxanLkfRI+o
dQZAE2lta1RTYNML81dOcFuD5azT2q3zwOU+9vk1YwHnXMmFLzlt1wSn66ON3Yual5q548/raeiY
c3Lp/O5iIZ5UKEsRGlkVf+kdODf4n4qSuVqeutFOFZYmrKlI/Z4lKsFRmdzleIUnXn52IuSAghWl
yxGow3AnJedBimAezlwJJkWEyBzOcjd/xhJpSx3dlKimGrvVxIRuwU4XLiw5YFqVm3alS/PhM9v0
6GjpZAgOPpvZC0PrF5axU5Qpx5f+dgBeD0W1ST7/pgdTa/7V4aTIqLiKR2WXDvdwgxTeGPgIdXX5
Bvv6fgLUsgQqCX0GL+3cyt8N428+/SoUQ4zpdH3wKCha57ypS+ToR5g5L0SxtCS2IC6FjEOCWkPG
ITFe76PIqZnkYL4woM7rr67jeUXyPObqJi5JhhadLYm2TJwOdZ7oSKBfyxk6BQWWGZEeiD9uk/Al
2d6CwhV7BtTkyFMBIzm/1IJ2J1EbtYeRnqTMizPWxH8ZrIo1R4vsGNvRgEcBtskXHBAvMwOvdl5I
c2969/W6rZDmC2c0eXHe6WqWHEYWnDTI7f2HUjunRDTyy/QQDyUj7Y+SDHIOP0OdO9p0JHLkFEce
Rm1zdmoQcpLXH3gezKEGhCiSMilOPgwgGnNXK90SsVWUxr8kq5h7Ilrx7DJhjEwm9Kjyb949psKE
+Wdqe+pawqVh60iHFsKLClaaUJR2yIgRdbBusnWj1Pxdc6KCibvm9JFRMgTdgZQMpIY2XHOsxA0A
ZjeO7DAT7TJaghW/os0V0UUo3dnMvNGPNglwGJniim3rtlLlymxl/3o8jaU4I8CD5wvulKHJnsk0
pJjyBN0ogS3EDRxAI4qkrCVegxGiF47pi+5LTK6spl20ZwBBZRf3ag14LiNJE1cvV0Njnq0Vk2ZP
RjsHNFB/BBhkJczciaNLu+APnDPDopS8T6hjAsdenxjLOePcmrMIRoKf7RHtuYUav5aTrk1bmjm1
ZqfZ5it0KhvWS3pCSnlDGJlJM38c8L0jZOXPnPX5xfocI6ZZWOpvqEq8H7wL+RPgdWFJoIBf0lqs
0m18qfLIUwTabfRJt2FIoD2yEUsKVNEh/DVk9ECXQ5SK0K1/0PFpR/3+MxLQGUPlQi4i9/9xhO5n
sv6aBC+mAZVgNT+sJCHpwPdNRhmUjnJDwqkvHDPbjmBdb5T+Q0OvPPl8nDJOGTJIx6Xyhs+yNWIH
QfAjnVwUR7UAnzAww8pwan67GD2IHa8CAD3vzwV8jjFjEhlhcTPgePyS+OJTuQhZbCXrr1XftR4g
taX6O+PBH9dE6/iY1cgwwiLwpCMr93tNZVbxc2XM5sfJsU12Lm8wfxES5xDULLvaoMRavHJzHSCR
JkG/4LVt1A3TguOSsB1TbUrCBL0Bir1lnp7XyPiPZu707iiE0ngJJA7PFWnVhHGI01s8e+zdPkHE
ZRNm3FSJSX4hnwYoRNpjhOHzqv0uPGbMoH4Ms3L/YVKrD5PENrKdiH0GoMwO0TbKRseAdvvMIoap
vkFeUw5Vy2rZ04bRFomsLs3uxXwvNAq6tA7TemMfbMb7FFKsM8a1ijctJoE05sAX+kVFf+Jl7Uc3
YdLfQj6HhDXbgtwlLGcY9AMn2JbUZH0XmAmU+pQba+HRtGj4xHLYG5JbbjBAj7NoJu/iJeKBqmOT
os3wKgJ8F5EUA6VunZyNvI46J8VD/n7fiwritsD2MNBjnjflsOey4hEAVaZXrohek2bjKU2vTP3Y
1OrsBMj4FHgv1XRbugVJywaVMtOEm8yfT/CTE7I4MkcJI2sgfr/MP2NxFQiEMQONmkvJL0uzGdAz
mBpuFUuZo0nDKprN5uu1mDQ2o0TiKlvXq9mZ/02+2NGJohR8B7ihAAWBAYsCfSOigVO0NSHoheXO
JOFa5luMezCzyP24Q3wzukdbIyeLX28zXEfs1wqTf0g/RG3lU4Q4GlFkYmVIisou/2xCEBGflpI7
YDrx9PrUflnTHX3WkrY3GqoEnrUWpYBHTXyQF0P2DIu1CYkFT68pM6lwZtKptFsRIIa2DhWg23TV
GCopFXRWkHVVmRnRWF63Iea6mkZdPDJCRMWiUW2uBYYuAIivHAODHrgNQmIfLlimxG8Dkn45eEaj
ewXrGNZPIGbEqArG2wlrZfYdV2vk7yGQrTB9ORPBTkCrfwNKJBA3yRRDW2w+JbDQ2Te2RP5iAluE
qUkXVzPKsqR9211yKoPQbWG1Fi/LkLDzrbSqBO29EAKvEq/pyOIctC4TIFotwGTwT54iprPGYdoh
+cUsplf+N+A3+Szkja5sJMZ0qNraJMipexiQG/40tblgiprcTXQCDyOstoEousE/4CEOP1hwBy8o
KQQYvcJXNUNjk/5lLMHxCw5B57aUVxHauGrUSzT+RsLd11tSD+nwn6wdgg/LB79XwUVD5SWPzLLn
McneBgU+B1nBwYa/VTmsRQ1B2hHNgdgYD8ULQR7TWEmDEvoi/jOU+ITFIlT6Xa0zSka7gxMgmcNC
ck3/6pUwwo+esvaRJ3/CFSv6NH/tAzEkBJ/y+gvKp24yo/jzreDKe73Ps5LmMb3hryFlSuT7jA6N
jIPdTEYdJ6lQpcDwGabywkq6kZvtLCHXbghzFQFGo1DGBx/muU9ufZzRmldeq/+xdF5LjiJZGH4i
IhKXwG1Jwkgq2XJdN0RbvPc8/X5M7EXtxuz2dMlAcs5vuVdi2rWRH6BPXjTWcAfutPyt5z+VCoRU
C1JrPvRF7GpUHA6GW+elt5AeKarE37rsGrcSbxUEHl9BxseEX6hjXJDNqSlOKd4PJyRAkQ2zIg0X
5XKM+/JXnvApwNVhISWlxkEM+zqrz0j5iiXSMaphc69Gh63y9Fi5gAXZMHxv8MsfTjXtEa1rSh4k
ZBySCaA+1dbc69DUOE9+h+SSImOhfMtPLfZ3PQsKoQfmNbKlL++NHP2s17cu7OFf3WLwBE+iSq7n
WWMcMjp5ewLTFX7UFbWJMP2iMnyS+pAP9/PsIeewnNavLsQ+QDGFh31icki3nR+/9rp1My7W3uj/
NcsjM5nBkkutLOcPoOrkzbg4Z4e7V3sYlzoegsxGnGPg+8wRmws29x+pNd7uDbtzbdx6WhoxQo7U
b1KqGWaV31PFlZQ38rL9OFsRPtbHjtipGFATrU7W0XrSi49lsT85gb+iMf2hAn71W9NbidCktL/G
OPvS3blNjraNzK3CNSrJQFMx4hhos2I/WWh9R+Jd6jWWAcoSaNuF+NA+ZHpMlqvxX6oL5EmPFpp8
eaw+MYWfqa8scN+QiyXtibryyqTYE7KFA1PM3La/uB2Tf/F5/RMhxuwl2xS0Q3KmhHQtAC3WrUoQ
na+p7bL+51g57qkla8hGI1E3fdDHyTFT1KMdx57Mni0diTrvuVBBLFDC0g+hkbw5dIk/wlSEJ5Mf
EdKlJWKqYcyTnWknAvaCVXuhJgSOfilWKsPTI99fHHd+XidUFw/+OpregAVptv45eE4ZFAzphhWR
wGrkm1jzlfRHgolnjh5N/pcUPxt4sVcJUqZZErnd+Fn0P8OMpgmW9UI/K1S0RR9K9UpxHrkGKQ9n
nfQPaUfeLOSJ0AtVMahiwQeBpGEqPwyeY5M2uTRrqB2QpuC7gDKeLw4y1BbJBk9VGmfX3aaarvaI
fHli1dVbDkWCFj7BEYEughHS/DVxp+WoYDkSObwjgncjAqAKiiNoTKxperTs1QvtZzvb5zZiHatQ
myEnFbc5xGeuIDGL0rskjNZeONi5h6MrUXNZ/AapQuTmI1TqN2WApcs/cQ0X+uQCZvMFxgAkODKI
MAMU/YqsH9Gv0ajOpF9M6BPxeKMtz8pkb/Jo0QXPjsYNWY1785eDSjVW+4N8NbUV/puZEPVKgU8v
+1AN452s488p5d/oLhOoH8PmSJT94PLUFwkZ8c6NBIuK5yqOxnGixZ0MnKg44BU+NWN9RIpNRAhV
0DP5IZizFi97wfctGv4GoACIaYTweJtIINC+HfDKjrlpxujgFNcOp/A2ERLJDQ1A9WW2wQ/iX0PW
WI9FF2qXnOCFxYrJ/7DhyPZ1S7exntg22Gb3A/BBzvszxn1Bhve43AywAP27/7E4yYGL3FU7ehKA
YRvdnyiESyStSvSN6JlxQpRuSsZb5JTtdcaVDfMK0YM+izRv9javwS1txWJv8ibWxrdIvJ0idb+W
4qitCg1OlJ4QQlpi/KLSPbWhpygroiGC5ejBZZUhwyw0EcxpcoRCiarudYAvtKD4jeU7rWY/ayae
jWApKPyfHJfowhLAsZ0OeZhgp96s1KMjXf4xjzUSGiEuhzeF9tjkJtL7MP0mi5kyF+sVSKkuHqWN
KIwZJfpsqs8Y/UEtgV4uY0bc2hDYSHUswuiHu8lerAOQbdEbDAFWPb+WHRux5iabVKf4yzA7KeeC
EGlKXPVrpKpXVWo3G/ho7K1jb+bHPLlNwEKPiY15ZZEnlGWABukx8kSZl3G/aeG56/5xXh+5Vxbs
ldPix4N+jAsMRsVC6iuxiCdSJyAKYhTlIdEHjpCHGBfBlktTA/vgrSAehssl5Z5OKMlGMuDMEuFS
+rJPyj/80RkYcqSlwGmhiXHxBVg3YJSgz3jCZdsKz5LNmqWxta/O4OY5cBgKeiYRRPqS6GHJ0+lr
QpLe/1TGz7T9GqqPOHqQ0n/Qn3lh+8xQDhEguBpqaGesII1PBap8pawvqC0tUG+kRLtLfF0G+F26
PcnTxOWbsD9Y+Y8xtIKYkzxZDlSKADii9uensdczBJjKjKOT1yqd28KWhPU+dHhKTximqovWPexv
nZK+qEehzqVP/u2OmaTC9TDiakO3Osa49COAPMoJa6Bc4pupGQE3JFncs53dOB2xS7bzVyLvqv3P
sQzAFpYzStX1A0H/0G0myt+chMll59vrnSmgjwUSMJitCD1+usd0Ri5uyxqOc7X82CpkdfmubnZU
uk1tRkGN96PC+IAEk1dONFZJMkA7s6f/4vnEEFs2AT2JuC74sDNX8NlvbUoGAUlkw5Kr0ReJF5Jl
MBIhxfxGacPq+KRi1S2jxnrlntLynNBFFLXshD1pJUqrXPVwuckeh7aKHfeuxCOeg30W6a+lxGK1
QemE+JPC5MzKfS3H+1roN5Arl5DZxzSSv6GntzI+Ve16rEuN/j9So3ptP8bpZatqLq/IrIvUywHY
ZSQ9GszIaxheAK5OTfvXbb+KkxUOPv8531SyhcoqPtdfJuWpH3yyLXeYSqVGlRwY3iYGqLIsT9i9
3fi8xVATKXgn4jtvj9nHa2GOPDFtXzUzWuCHAP3++E5y/x6W+i3u6mceLU8EgnGf3pIpvqkEor60
yk9qIVSa9EZdnrAUAU67FcFAJIm/W+BUTGVJZvguxi9rr2pnh5oISlGJI0uCqCkC2/uqJ4yMktmH
xkuLpu4Slk1L88/Qay35rExclgQ5Wkt5S7TkUG1zeJW8xi1aw0Q/YxtwxOpNauZL0C6KDUMVEs1Q
aduiANzCB5dz5R+0RuXdy1NmWacIg69qoawLa9dCjGsYFsTKehophsRW985KeS7Jw0Nu1VmBjOeA
AStwrLfCRm9ibv2fRHlYfG8EZk5OdUxeI8JtjRu8yYy0nBXF5LaPwGhIMDzcHnTPQON6DjdlR32F
tVMvOcc+T0Iyx4j8pV6nqTybyK2CtStRPwz9t7hG53pcPFSs8BDasycXDLfLXlw3CpZnP4Vgsi8P
xtPJeCvbeoXAHpF50e13nUsVR27QKqOdhhHJn4Mcz8sNBeKhecRWfTeT4iYDGbD6qJNnSDho/WLR
a5f+UqPp5XdEphEJ8vAeG602CZt4QfLKSdc4qxccEkDW5whgOAXNztTzTCt5DcNlkUJDqJwm5HEq
r4m93MInnU7oG7J2X6jZFVgQtivvN0+27SUldpn6KChU0usDdeJW6NxqXEXJ5M++kSh8Zp8lEi2E
bLNVX6rFfF0Eums6QExxnpSXoeEK47utXllOyF50wzG7RHHH9hjf4QFjowscglgmqXC2CH9ci41Z
t6jeGpYvBZaDXCneP5xx8jGPg5syRzQrWhqyXcONRfHAlL3otSVBItVt1ihkAyxFiMGdvYg/LJPu
tu5m0CXTLpulB90JFqLq3SLbFfGUoXhowvh+EAWRLK2r1Nj0r5o5XmeacuDhXrbE3C2MyuEjfqnh
T7jW9y0RDBoKGOrOCUZAlvasWvusekzOCfm5zcEh2ET9iyBzbAvuZEg3kjN042vgKaTfa6wCXeNK
TmzBHvtiTusBVMyZdaIpUHfdRs033kpQBvJ07VB7uaECi10YmMRh4yVTgLcAdCvoapY+iM1UAlyb
hzUOz722XsawutWxee/pFcuWy8GzvoffEWmAA04D+hRdGzLO9lSd6YAOpB5NxljVLrmK7vKVqGWg
5KhBhdfX9BSmfkYuEKpTg/A5KSN8Bi86A5cwxwPdAygXhZ5dZJhfEdPhFEnSDTVfL00bUpTcX6Wh
UHUx4WVcrzwmaXptrzquIlNDYg1LNFOCRQna22LET6jqNm+vo07DHe3F5ZL7chAsvlQkU3vE/0ts
sNYFU7ocSUBuyAZqM+PcNuupL3iE7PjWe131FCPcS30PKyCpnSpXKLfQIi7HenDnK/3NVscziY2n
mNjLOERlxBDYxBaht4QKTfh+5t/0QvA/auV4UebpNXybLvpc04qYEAeI4IO/sURsR+ZBjxyhyNHT
tL5Tab4lQj9bq4C+Y/WXKBeP4N1FfzhGcjGGa02qtGHyHGySN8RjgHJOoT6JMH+W9vDQSNzlY0HW
1UPNERPDmNqsX7ZUbnae3Syw3yJnQV2jyxD/pu495ZrORuGVKE3y4eAUvixQksruZIjk2GATax+b
USPUiAA4W+FZQDvMyCmW/tUI891yXe2B7nQ0npgebVF7I7F9pOE0BluvATt/BXSh7G5CFLGEDrl0
XGjpNnemtqujLMXtWi7REYWoZR/K7NhW9lGWV4ce5FLeBZEfQqcGoYYtf3NwTVsvKeesBjDRM5TS
CFl2/9AOZ2F1tHWsC+11mdvLPNav6a8Yn+ySwNDB6zZP7Jid1R5n8bPusZUr+AoJBSYTEbWmZKhK
oIrmR1/hDlk6XISeiDXXU8DFEDkrwEZh27gTfQ7jcgXvZEjraszGvzJSvFYHgnm3QbG7h+g7f1GI
7GpIBaHpQhJwrd7DiqQY603mCx7RVwch7KSyLxQXg74J+1+/IVUS0ykl1SWaVbArMXgrbIRefpRl
GsQzi+ByMeJTTzgUBIgqf4w0hTGLFpLKHr9tHw1YKe1Ay42QxkC1LjS8sKeDbbG/lNeuF8y7M2ku
Vw6JGVRTN+8L7YLmdmW7ErzH4ZQrwJcorrX/KaNnJPO57MLjkhVnLcLWfOxrXCfN4oqou8Ac7MqJ
vhJ9cDl8XYFuYLZjr/jOZXHSlsINkz+yVk9yNk7RN0qcxhi4zhW3d95Su4aXzk+JRuKutm32fIGW
GeDRHuigGkdmm/5g2gk6gOkgRYeGGUGKRAesqNzGAOQbSepSSMY2r3J0XQt9xnW9F3+2J9dMSyHn
Xar+3AiUcPRV6QC/F8/eH0mlSPq3pubUQVlreJNVHed+CcyBvJ+c1Lg3G1rM3mKl3QETnGP9MG13
JBa5RPfdTW9aj68EdcUAFmFH6YuNVxahRZVVp8H+6MK/Mx6cImlJOydBv9HeDG6irBTBRO3ehm7x
98JLT1H1KpSS8QJ1Uqmcq1U7d1F9TtEfszOTxodfXn9tE0hXC8y/TE88VFYz5O8We1mcs+mYbzno
+2LXa9q1LmxOTQgD+4Om+3OtXw0eZID45B/U3kSEmQH1GWqfeX+plPKmrNS1PxLMbxqKh5vyc1Wt
F0O4M2voX204RCirPoQ4qTT82LCWVkXXady5AwVpaIB6PTBI0iQ4SOW3CUlHSPzyKACN4X7ZJUUm
9p0V71ucZGpG1gIhvgar3MRRbJZHTsOHxMhSsH+/RRbStJe0DH2+cfLcd5oVP+UPmVCf2hsYtdHO
nzh7662JZh4DZ/ml1zMJ6L0PKP+y4nrMdeaeuL0iXE+6axX2QcarA+xTP0Hfd7I9RiY6LBhe2fhh
hPwVtGO71omZb6EaWqYhS77htOAGFQaoa/q6pq/kRE50xTHzvGT6I0a9IG4Zyuk1JTSqO00/FO5Z
YnAJRVDp8nWg2ejtRt62ivqCQsxSiWzYCYit1uQBAW24yTLg2TZlU6DoXuH86QoEgSSnJ/XrnEIz
TihUMcJ252QlusVC4PI96H86erk27lpOBB/avAeTwQyJ+0bQsXgaQOw6xLUcT5b1nGFxm19zRaV9
9duERVpp9lX5Yhu+6o50EaDECZ2CBMJhNmmsgCC0xvSnJoBe5ltHUhtMyTmz3tUsvilFc4VTmohJ
i/XumBfDm2QY1dxlNVxjcNxSCznR6MKeP8O6u8pwvaYcwwlBy4RpogIMv/WCoKZkx3+tYPBxfqsU
QmuTd4FnW2F3/pRaFiirHnQ6Xwj1M/TmRGheB+XYiIaWpOXk1ATeMEPj9jNWt2mmoB4tkga2nJRf
sNYHlRwLN8wI43XzlpEGDGFZMNTsc8P2pxaYJ3oXTXE0uu3oSQhVJOLFRvprkAa7r+hKjtLoGK4N
8a7ms8sUr5Hkwyzmc7an538j9lw8lMMky/uSHkJUU4bCcVKdxnF6LeApa/tNouX8zLuTvjw0xNHV
fxWsNsSoCuGpTORTcSUbVuEjhRzBwgbynbofA+1fQhvOHKmk8kSuKuDROXto6/MH5duy3mhNoz4r
8ukuA0yw3BBKP5m9CQa9VL5IpPhIPznOHKDoxfmLqUWhJ1K+lZ8Fd+FAPAJaWpOajxCtlEVaAPIy
EYFfnU3d4z6I8ZCNO8s4tj6UCOKlv9WSUj6eHTR6LiFVJ/GBkGNfdaR/gNShpQxxo2wq9CCb5XFu
7VP8YZBK2h9WkAh8BVGH74YDXwXbN50bEUsRD9FWUNEwUxePHnE8bvRmDjxpuD20jfUe0Zc78pEH
IjS8ldKftPpQuO1C0PN+KY45xiLgKiKdx30f7xA8wbYhYXv5jGLzDNQxkJ+vKufuq1QQsCGsWYmT
kmIH87bb/qeJgmVt4wU/+taNgh7kL0lMLyPWVzFPtM8cloiExnfR+swSL6qngSVKRJQo1gws+NTY
ctslHSBa+zUBs7ZEZfIH7U320zNLqQcGatLEcle1acNGHm+QgEYxINQdI31MDam5iiA764RC8KdS
BiBVZQN8twAlEX5yQFnNqecoWcLvtB0o37wW+S5MTJ6EmP+3TGBBJpLd3uuoufV+5CAoSpPbSDSP
bW/6FISjOfq1llyDrWRK/eP9buTsOSStKUX6ok6l3+K05uOjn5peS0AUJ/4EXfZ/W5CoVMbOk/lU
lfRpqc2DmICsPVixOxq2q3CWZ7sF+dDWGpnz8EU6c7AYmTnKVxPmDyhzxilv7X7PLcT3VoH4So3f
NqhWe8hwgt8xwtE1K/n0LN4fa0BX73/bxJsDw0cpUyndgArh2IUZns1mOEFNdSFBU0AlgAGmvJqE
w7UqsTw8ZpdCBgmbZjepR1SXvXK2ZP0KFfI6UUqmW5NXaeZrautoBxaAdGSC+IMP5tQ9Czm9q3Hy
ps/NQ/4pKNU1sPJNQ1DBdZn1jICYqbUt0X8cZPRh9lAD2FRrsstK8FvM1az6tbatWW4xviGqW8vw
mvMc6rlIZPi7AWzZuu1IQM+vBOh7rNdAt56y/my7G46g+DOH4C7MnaWix0ZQJja2Kf1lWvU+HO7N
RvAhqOvjCHnVu6Yf0vozLHWfmk+cotyha/cvfAtXHOolynmu77x/ONn8TA7CGk55JU+WjM5qRK3K
QFmgxJjSPQFTdGqJafuBx4YjzPkRuCbKzDmO+nosIhBb8JEg6a/2JHZVjpud3lFNAQCcicVL+GeQ
FMot+RXTySki2iGmF9RZVKU2AvEuqp+GQUkVhZdFoRvqROqhO5EIVSbySlv+Uu2ZGt+Ogo8NBZ2d
MkQLDUUBrgtJjqzhIgBuSK1GOzdgCadfQF1+WRU5HEGiX0zly2ohOdET8HRdbkMp3JACWFwsww/K
OfZ1Q258kx9S/r2CFmnu5el72WqiLJwk5MBs1sH8b8GeEzpHDYyQxaAj1dE85MCEJpqyWaVpsvdU
jQBLLnRkPwfHTA4hD9Fl8jgXnZJ7hyg2AEpocywzDj/2JA8GREasob6us9fGrs5wkwwaRoOwRj0I
jLLsMQyOlyxBxRxuYXbajuPUFuln5JjvBnNc7th7A5jJ/mHfHAUjpPPROSp+Ed4O6Bufp131bo34
hCFt2BR3ZMehsXrFnB2ZlMFlnrA+dHiGTpxSjeqiyYsZQjSdSmjHl058dN5XSHsdmmRGwZ6q/ylj
488msYh77Q7Fl22eB5jeCLAbbXtH61nygvAUmSxirXJwBTwuN7UK296wxojt+cH5W4kTc5iZyJ1U
AJiIOW8YfsCLJcxFx7Qylh8LGxRY7q3K3DhEIM3zKvvLY3e7qxjdSyc5Rw4BzuRrbk8r3tjylXXF
jvSSojzrlMpUXXcmeZc6xXhzOBpIPlYwbo4R7DqxUB6LHO/6ZUAR0xueBuSlE8g+Zb/y6Ad9PsHY
JRdHiPMSlqeIngr4p7CBDGF2hRzY5HOo0rkpzAN70myqfkcxmNmeo2IKhpRdkoZuYB3hp/WTC1wA
LcUng+CzPtsjubIGoCSuvwghW41efdAfFLufJtiERWUNhvfD+VGW/A49dgXVwwma1IZ5E0gEOzW1
VCz3IF97rBlwK95KNc6+zv+a1rPamtO08aVpiM2f6ILqHpWKVhtSQeNZNSnyhRReQqZg7WI0y38a
pTkyxJ7qA0Aqg4NAQNfXnCY9+VI4MQk7hZTBqsKpYuWI4pWNSPcqznKONse6NBHVAsVBofLT5mlR
8KB1eTkLBGnLC8iKDqe9TSPrdgqR8cK9TEYKPer4TcsT8iTKWUeE6GBvWH4Zo2mLM3ESG/bNohlc
GOzkboqkxNFQuOiZp3fnhTicIhz3AIeHCXu8tnGM/KKhxZ6MUfk8UuaoFDcVGMF2Nt/sSc+mS8Mf
NV/x+wpe3GRfW8KFc8y/WDbY5SeQN6XhV7VBl1TH9pCU1F+K5WSl6VnT1HOURK+UQYGRzi8Yu7Vd
jnSn7qmsOhSE76IK429REVPkYean8+KjMfFHWCW0ElYinit8G80E5ohhz5w+SQNVCPspwb0yyLlV
d/weViG2xU6OjPn5MSZQf0jMD6oR2ih6DwdCS7DgyQQZUnzOK6r9wN3JyUMD9R0BTSRN4Zeg73Zo
7BhvXprkRWhnW/uYOr4g3I3m+K4U1rsjlfc2p1tdfJBffLEmVrzXWrvnNeMMa0hOqExp5ydOmVOa
1SeYk5PjoRf2ycblgEDSBsanq4RDQGJpQ6B+M/mt9MZ7GSX17CoMCOb3ZmXY4ij3pe/AQ9DzeY7w
+xFKgQ81YmeoGx6UzG0Q0qQgpv4wDD7Mur+4KsVQsKFk7kE4weXZYJpt5Gyonj+RyUaEyF0noov+
BqP18Z8gY2kZAiaNl+l4zj1d/dWa9gZcovHI4/K5EElr4LZvghzdkIbWJ4xBFTQDhfVvhIqLiY+f
ngKHrGSzmlzQa7tR7mpC8iW+ZpSW2pkWNeyJ3c4Jb1lAt7UpqGXskPjzPuIWeAv1AsF1BllU+ey3
/0ZiR1S+j2LE8wKDVMJZ1dqh73S3ypAkaD/MNGbCJJwDcGfMKIdDjvrVnHV4XNxbBJ+lwnobs+hd
0aw3xYKdW+8qfGBxMi0SsG9WyqEU4/wx+OgnNNyD7RaD5kZ640aCUWxFKowjpd+13d+eHve0o/qJ
RN4yKc5Fau/QWLxQfOfpEkixqdxevjRK7c2k2ZikgujW4k6ogiJOXyYhtbwtOJvXsMFu0l24CjOL
c1z+nhAPWQ52BGLvGlXzSmvjNAx1H4trdltQIvT5RUYUetlwZNFEvC+kD754JS72qrTJAySAUmi7
rTiYB2xr/bE0RE+CxD4HaoFCHUnNsTaTNOeYJAvoMjAK9TWxyn+0yt6IKv7R21REaLc8F0/A1qdV
iueAuFLF2F2NN2q1YeLiO3EZOHo052WNAeZWPxl5bq69N1J8zy6JaISqGH7mg9GVnkXyUDx9GKn5
TiIYBSBsTo2vU8FDzHYxpawwHKSw8WsC6KTWXtYqMOZTUJBanvRwANTLoFhi73sYHDBk77uMTyF6
f0fSwGZobtlkUI9LkI0DOR+/16LyS6xraneRACpVjUIKcSgrNuZ2sibD7IjsFF2h81O28d4aADGi
6GAA49jonNs0OmXbrKOE4XkerHMOYaFsZ6VOht7okERq47UrfFtNj53pDimyzW44DuF4HKf5KJXx
mPbtUS9qaHNyV8Iufjj6uhcZesdWnCZbOeWGJFOiT3yDn2pIkFmlvm6Ty9Fpz8h0aMW0bn053jKd
XgJBtX1DUtmSq2lglRKo0DQPShekAjMED5OiKTyZSHc1GtfplUNcYieZew7nrfaH8cog+zyPO2/U
Ij8XHa1i4w41WTDqRoBN4zgTFZ6a60GfcULymkgwsg7poBDoFt27OCOeuLpb4pfa4dNackohABxD
WDJ4QXXCBiMQcfKTomBDC2nEfggLVcBVDUm9JyTvjj08Xwmmlcsdl7ulF/fIrt4H6BXtHaXMR6xP
n7WwrknJcxZilq8XnW/No4VK+dQKaLLckgeOEpm6BYVNWVhF93vBM43CWM8e6r3WPYjwGqbUG+ae
GojZawYqZzv69tKjZtRH9B5N9acxuqPKd4mn6kWZWLnj+tRg0MmDRq+P5XqRHCmpSnb6rBwzYuk4
ywscAhyy4aY5qFivYXP+aIs//lbFvzwW2OucAwynEaXnlDqQhBsJiRYFnadmwaFBV8SZGMykwFLI
eUu9+mgz5dOBnLxXk3m1TfsmUIlF3RsX18LvL4nzaOjVaF7FgkOtRf8lXnVJPQnPQb25E3viMJYs
UFqUOCEQv83GIwzZAKCWJp4Iq0l6qEmsyNMs23dEYx/swB8a1sew6U44OamQiFszmDpXaVDsGIjW
I8tdtX8rPFPaTVjal8n6sHGNK5/w3u9InZw4vnKemTU3XYrqY6D2jOGht096uWCxP1Q9JooGk15c
++k0+BUKwgKJZt+85ZDVS2T55lfISVxkW/TF5GXlCoABwzGdrcI8cy/V+kce5j+KyDoPNrVyrf7V
8gpIBfpTT1gMDQ2tZQvLXQbkreU5yIzzPpo1aDW1VLyjUfmZFMvVaJQLDLWWTjymg45TOipyXy3I
+zqk6fQ+NsTiacUhXsRjac1bQlAPLqZUJwnP1nhvxM9RWmu+EHc9c5F9O5p0JZV7U0JG45r5rbzO
BPQs5CzoJvvNSiebvCxL/x9or/0ftDe4W3DLSvBWvncnIwsj0W7SEeQyGbAkch32dbd+dEv4Lhm0
oXmHAjij3AmyyG24L6Uhf1sJvWQGuDKP9aeI2GjOyi5k/M6X81xQJBCHlDg8M1m+F/xrQwu0q3aP
YryrxP/rksG9wNAPb5NWOCNIv4g3Fv1HxJHJCj1B5nBE9jY23ZaMvZz8ZkCSBiWd5MZOpT/Z2P29
rFj2DeOfpplU/NovoDEJZG9nGwcRaGTylOFJm8Lj1IyePXkqVehLigYXrqQjLAOxuvFnKWGbVuRK
zr8ch7he4qMEI/6bLo+4qvwYylCR1PBiMEh39puFlq5IEWUTSQXOgtZinzWBgpuFpHEd7WNBVb3t
iwbJqSI9BdMPrzP8k5Id0DCsAztnw50qCxboUqm21XLkAbrE3gI+3wEH8JsoeaotCrJAHiCWIKUP
OG0OzRcXsfgJy6X8NCGPEla0jp/NDgFIpxg8x1llQA6Ypmz7nyhd3vQM7eWsiFirgiGuRhwtXUMn
qjne9kM0VJwMbphyFlMYEB9IGrfX1geW7ihS66eF5462N6tDUb1PJZqMtfcTImeBMhOw9ZRsZKx2
zl+VGPdEeyb5XpdGEGZ/ehqsf6jGcDQOU451b6sM4rRXWg2/exOsmoU7B9iTtqVCHrP8Uq2o9pra
U9sBF+VClIpAMkNHuQIyhw46RPnVooL8axBPYU8OJbvi3DLeaNkpsfOzJeaz0JnpMnmu2Lol5Z0f
MQ5cgqKFQ1o2tlNzPPefaX5XBiOI0jnIOrg7xfZtyXS3QiJzaJZ0tGFRVDdk/x3rTZK3wPCqTy5G
o2MSLsnAoLWDzy8W72NL2cepPWmQq1mde00l3B59vlZ95+nd6f4OW8DtW+0kbgz8EcQlrBgZ3XGF
zLvHPEqALUKThUtxTGiSVLEh7usCYITs4h6zBGW5UIkgSCv6H4GitEBMFeovCkuKLieS/CWNB/i8
MIPAUQ0saxNSsA4hA73ffE3k1NMgxTauoZos/dxGrmyufjhfhnIKJhVwdOPryGqUnh7eZHWvttQA
9ktB+krh2uivSh2BB88x+9kMO1Ot6dHkxhfJSVIDQavvi2J1O3N1Avrbj83IdNm8jRPxHwzCTWYj
x6KEMD0kw9WoWUEpMo7K5dhOzVHYSjD6k1m+R7P1LDddZ33NZX8z/tTS3jtwLshniDpzwM6aIqPM
UTkYXPSRAc/TNSeoKGOvf9vw1Q6C3+11k03EwdXNLu4fb6nuKftMS/VcqPshxXMw1pLVclL3Jqm1
mb3cVizT43uGVV2qf1dg+Vo9Nox8FSOf1REKTTGpQkW3QVzwzJc3Z3cHT5e9H1ASKe1pY6WayXLT
npODP448Y9FDPvxXxdb9gsj7Vl3263xt7MhXAaQIC/qCFo55wRYcdLRBzNvoiXOOsl2vmD5NDCBo
G1PKqs17RjFUkymBzacbvdVMy3ImNbgyjzJ9z+idn2vz2HRg7ZBPSIv58unZxdbkGmxFogbOxVV9
aOHV1eWamZnXmbWnLL2na4uHfKusztL4U1r2E6MTr08lhb/Ai4aj08KHFhY/Tds8AXAtiXoczDXg
gJKgYUA5i/pMOFkS/VEDXKjYxTAw5Q8IlRBcD9NrLZ1X7pVlTv3x2OwhCHcJUgLmJQ28mJaJyT4b
meOXoLfY/ZfU8VPN8sOg4hZXbeRBBIXZt5gC3QkotPVMimo0xXFbRFotIZRogDaLa8gNM3KL2XsV
lPp3ufwaAQzj9D4Zwz4N75MId7xmL1XIx60tb54jf7ZyX0w/GgnrXI8+FbW54i289gQ7bvS9pPxT
+pH35XmZeIKE4P5OyWJBgmWM/Rj5WCfcRYwucBWH6z3Ppk2CdpzAKSPijXq/wmJkoH4ZNfVgpOqx
rIyAmDkeakmTU1Z2qXHZGQonZnFNNzk0Ym4cN7BBpPtNo2u2dDNR5oxAoMX72S235guIC6a1sdsX
ametCLvD8EMTKU1M27L/aUQzY2FCv7Tq5ripEPMOIXUKfyLxtaKpqbOMvP7vpv0ul98KlLy5UdqW
HTQpDWwTM67h5zz5NMUD+OWgOzp2GvQ1FyfXTL6jeaxC/rbZxEfSARc61H2VEV0lCrFRn6LA2M6l
EJZvYTMjZtbxQHXXgwmrEvblA4fTEyD8fzSd15LbWLZEvwgR8OaVJDx9WekFUSqp4L3H189Cx70P
ip6Ynu6RiiDO2bkzVzorG0iRBzsvMOuVRUBZrbUewJaztwXnR2c3wiYWl7H11JbQGbCzmPzivGcY
q8GTYwwQxvsS9SnWpZpdtUpMDXyI8llLm7MNGUPB5rL/8RTQMTMG0NJXk/VctVh+SP6Js3ITWPPk
GF8zRLtJoCErKy4WwZle/mduOW1DcH3X+WM12wdT5TOSaArbcjQPXdxu/M/Lv3Mvu3gHvX7QvMXq
fMJuf6MZno6BWQMDe6IvfltqviJBuBlmvz1HNa/IreIPSo4BnXRa3EZbKYBiwTf2bhuR7RByV01i
1xA03qS3sTS58//R4RbrBCXUxfSU0Qz2IT8bJLeDMkEh6lbBDVApKotKil//0ELiyPHgaOUHEXVA
chhHVrSaODSTMSgJQGXoxUp2WWg3zgsakSvlPJjWxQT9hmQfNbHbYdwf6o8ZGXfBdy1PH3DOnao3
nrPaPdAOLml2Umblgq2k5ujacn6tJ3EcTwuxt/2xMWKKwRDVeWU+C8wVYidiiRgcVj8ONj2BUiIB
bX/jq7pfsQYO164x6Rx/zVP6eVQToDHRyqr3YnJHFZNCRYgRarKw5LsbYrjGY+ymOnhVYfanCdcA
yq+A3Wnaj/NUcZc9KzuTsAVqZGLpjCgjR/vV8sax2PDV2DVrYvsW3zDU0g07RDWfUaUushzfBj7u
Y8Fau8e+bfBe45F4iRvtFQOkOuHdF50Eg/1S/DQRoAh22jM+3JYXnDxAhDpkWhGObLGHcvfJvc68
/8X4aWI1H0k+deriD1scbEyA5qYErcVOxp7xH4tY+fXIhGnEDAuJKTPr91r5iVBNyJeoa7i1Wjh0
GuqAHOoT1o1VRt1iq6unYS4A12LIg+qnLETluqCnzbhN3mPuxTIhxqL+Fsprwp9eEqeg0nuaKLgj
QDUeW19bLL/SpiCOk9DqzwU5no6xla0cZ+mEdAxEunjBR3/fBCCHAw4mAQ9YptyXeriPNEhGSn2z
lvlqRRpwu8HOoQ8y4JRWDtZXOFqa5YmV4C32QlsuK7d7I1u3ZWtvonhFNlO/mQ7oTKuMIpRN7oL1
za6LJYzLJVT5FQlDGK1VmO4IzhUwGZGTqmTlF18FwfKWOTsnJWugtQhqkHkkATqrC1f9S19GV8j/
6lRJz4M9loQDLTz2OlCQN1OuSDERXE651MBELjljt5OWf6sNsF+tQ0obeR1SBblOblTDfZdB+qXs
ykscNwfyTFJBNm6zAPAEFqSAbiFOll0tiOMnNWv59JS35B/dJlb1RXngKvEU4tFR/DHXH5Km3Adj
vrUxlGi2LQhWc+KSLCFfhgXjIGAvRsY3O2CLcvNQ8ua29veOFEYBGRpnMMulUGzspSeVTFgw6VV2
pENAxtUoiRfy5gLfiOtKFPFEzoaXbI0XAxhms4nYtXu/qQlhfFsN9t0VFzDuR3S2asv6aquwWsQl
c8ahdRKd/pMZ7YsL/Te4/VSw7fU7QxUty4WjVPNa6qHYimJ5wyOoWii/4ufQRWdF/7Qm3R239oLJ
42Lw7DZfIJhvpZl9Evf6NA/Du0yFnC2hOLLCcQcETG5NdI8JM8LU1AUqFlx2smxaWrzqLTffYb+g
QjjQZ5KPXFCFy9bBhqXtIdq8jvjZ8JOjXFBc9j6hvSJ1QfPgIc5/l0bulh3XfDhSUwMUoVEeimFi
9QYsnWWPEoyeLOQ3fL+LdZWG6LIKb5pBSKK9z9r7hgY5Vq7KnXEQY9+Y0PmfVXTNYbJXaYPZ4K0g
PMnSzY6zN451R60guUltWIj+kG8fUNIUcutT6+nbddOnQ/5qdtVHoaWhDNtNyJt3fE9zNT+bErHC
0J9rWz20bbwRWhXT0wY1eFK5UGDZ68z1ItTprV3L+yZ9Zg1Cf0wmwkkT8RWzBXOycqrF57IGK3sE
GW8dxZnW3aq/C+lVroSbRjOj8jiIVNZneRBh4AQqxMoIv++2hinJI5WdxBzunt+l7i/b/s17zSeB
/A+Yh8G8TbkJeBy4NS7JZvhBAXQ4vuwqNLgaRI7+2pucftLizZA3wF2oEyzv7KX/Tln1lNzJI4gS
C+m0PbkUuaWMGQZBCp7I+s0S91zimoZtN0MqtntaEakXzXPZOcS95ViAQC0pHKbyXLfrueFxWx0T
YF7zrgTThNyRsV7iqAJrrTxp41MYVo3kJhM67+WPjNWCqXOdG4L+lzzlx/vMrnL2O0MKhDfWhbBA
yERv6QeratvAsrMa6AgA7yQ92DpnWkEQ5uNt5tFGEEbYy8rmPggfawUmT7H8RbW4MZt+ei/HDaTR
7EeoRZNKuJOj41D7Fu6jZ21KZ04ZXS/flSMzBF82pHreKQC7rVuVZzfJFhrpPk+fKLH+YOmXTiix
78dhJ5IBSlov17/yFmgmjcElJuHlRQ4JKquVg0XvcBZvmglhY2EZU4BQrG6HQ61aQRPd+5ZLCB4/
Pepea6os6/YxLy1H78zMoflyye+92mOpC7lxgs4EBPGvJ+stsigAjTOvgjwj0mTNJ+OK8HsWDuD4
raG/N8M5bQr6sfHKi0JuB2feiGEZwq/am64GsqopAKVnuathy9fU2RlwSyXrs2G+mubvBIv3CroI
aAl3PFLjlFxHsezMeJCtFr93Jh5KNozusSWPuBVwuUXBVTp+GD7LC+jMSKEDRjtW/llvnnbylMwq
ZiZD27NgWlAIl6M1m6Exl+dUGM9JJp5NWMS4+lbtam7atchEqpj7KwZnEKVJdiu04lUskpe5nx4T
zc1Gghui+6fi5Ivy7MI3ZzFsPmNiDBvUKJ7QvHapNC4yNyMAFJUZAkvtIfl5SoIiOcCYpyseeUWg
XFCTJLarbB2r6yYaNrFBw8h5QnP2MkfT0tyqMlyTKQXv25wEsyD4qWD6ykhDGD/hPGKJwGp8ORhp
7isYKWMSnkl9x954E3s8cMxHkSgyrjLHFIAUoHZNX1ZaXWhZnDF8kC0TeFOjpo3Syu5e8hQ6P5WV
NU78GGsEoH2lj3o5rBFKdwGpmn9GGzgYwfyxsJqX2ZmbvQlet+t8slm1V2C6jkNKW7jJwVi10COf
RhuFGaltg3uvxL3XojtSBUy3WSzYCaTMM8FLvKSs58zzuvf4THJgNDzSGkUfdJmqr+VUHwn4Efpr
beMzzcanVeP2qCPDFrXhTetekxmteurDJAFANe9QfWHbfDmNiMcD/doU1BwoQaDL9Co6KSOGt1S2
2xIEujhAROH3ocTupPkqeYVeZrMtGX4nVUHar8GQY4eLfjHatJlpNxmlnFSrKMt9Gym0217JsVs5
H83QUj9gnglGX9p30KRUsQszgduxssvd9onOqllBrySX1JQvy5RdE/IYwtb6yM9WA2vTlbebnH8g
2p4y4SJKg7sNPQnwhq1e5QK0cLV6cjaWSxMeAx1rV4KTYooIKu5oGrQ8ac+Z8MAZiZ80sy8gblBV
3fKZI7Jnpn7PAT2PxoIcoD26UXjIg/VAiX5YeffQdAi0LCnF5W0QF1ihI5GpOBAUaEgse+AzjPAY
okLFL/2+8RGleCJYT4a63qPrB5CcjgN99HXKF9SsvZJcHtwFHxWIwMtCuKRDpoB02/TCCXSQE3PF
sGAR9Swf0pTGcWZAiaO7bv52sIAMfrUqJ1v9kwgFpinbmphzV+oyGs3VuTr0zewOLD65PLgi1iDq
yeVbowqPQazuZYozWvZ7QUTTm08iGNwG0kld2ApXQ5Xig4EcDQXzzq13l/UfSOc+d7S0dVqT20YK
L6n9IozpZILp6DSd5GkGvc1WY0S6FVJ0Jl+SW+bIqeLrmeiX/NLzhZOg90GjiqwdBuIfg+IJFG4k
aI4fBlyhTkxIkkuOBTtEXAR7wi21IASb6YK4Oh+VDeQDkDO8Lz/WW6rowG4yaKSqGhHXbzDPRSYG
alE4o/Vc50S7tVX8mNvFV3G8TgrOpbYTYVmd4ozFIPc+neeDPULKHkGhiVZalk+5boJIMwJT6jjv
1ZDKzopNegTOvsHEyYyLwBrnDbQKqiaiOUgUcHmJErYW3MFMOkvLO1QzV2soJli6Cx5BAU446Z4y
q6+lHl/ZPjAyXulcdgVmwmWFFs6tHDMudp60I3CEmo35cDfKaRjMExP0ZB8dccEY3HEXO8WkLlMi
PCBNz8odItTcE+2MPIhDZRdDUplcwcJgwKIhhjcVc2BgNpo4A8xpOqcp1nvJS5j6+agPvWOQcVcJ
SfH8oBghoFnFYQbpIT2KFb8PN+GivmPMGGfqoV+3or/gMUv9hJFp5VYsbUCy8UgTTOwJoCOPz81F
Gb7W9GxMmo0ZFyIrzgnqajbH5R59KEFgNptXA/wVVPM/Fxdr0VGvz5moerD41FeoWyN5tlbHPrwx
xtJ2BStr5yoK2xtF1FcMOq4mqoeJw4S/E/syQ1xj0Aw3SI5Ej4C5BKQEwlTAT6ieJJYTyXtHSDry
SqAOyoIzlG9h2w3+ElgcjQorX6BeAnnzpT/j1jbjkzq/TP1ZJxKm90HPVzSD171FrJSWw4ABIubb
G2NKqUDkkVpBNJVW/mmmNwlv6RsuUWbMyvvI3hsWgWMNz221VWZjeaTIIBO8M8848EJHWaLnQMxo
ZPk9kEg6rjRjWNh/62Tcf2fSZr6sRfeG3nWoaPFwN8ykfCSdjffELjHFCLWnuPpNyV8a1q0DvwHi
OF3/56NY1FNFSSa/8dUZ8RiJDghTkH1YAVLBG62bsKwe7QeJ/tlZL7NKYK/uTzVpxVH+V+JuEjX0
cf6FWmJxM83YwgA+SabT2l5ULAHszrP2e/2UCDMlX1IGkWS1DZzMC/PAsYOVkMNNlOh64//EuoCI
ywvZ6Tu/YDzY0PGHKdSjoENI74vaibjDWqWdVfHH3L5yHRO3NgQ9xAO52wwIGkpK/DC2S0l12ehU
P3qBjDaClX7mgGlk9tn5WXhT8OVIAgCQjf1pMZy1nI+S6TLGGOuiA+s3K/PihHsiIt5t4PrX9oyY
n6gCyWZ38ymlL6rh85hVOpL4+kj9FFqaEEaYDyzgLAnChFL+wAE2MVMZm6+qpOjJKg3gnjHIbPCl
t/5PupAoYePGv603PH1KTvNIFwBezvWh8ANdoW9giFrW38tRcztZ8YXIzv0WVBz5pR5/iIDMCPGA
/0YnjTysiFzzqdZ68kX48CEGZBTAyyczAwCY/R6oUqybl2we3q0KtYT88zSwXs3fTXU7JexrpFeN
Nf0U3UshP9XyecIztPE1NBPpopj1Vee6vcfgIcTwl4RpNkZjkung/lMOHGVP/oPJq4BTfaR3tn1M
kvCW1RKEDiTQ/Df5bLrebwm6UZG/FHz5TR5m3n7O7mDi2lvgPhoV+oJAoRssxycAua31Fqt/tTLm
j4sVj5hnh5+lh469tGawSGnY0K7Bp4LBdJiVsyZxrVkCIs3wio7i9yaJAMdwd0gfGVV4Im/OK7So
OxshSQnNjAeDbUxuucXVRoKvBX9QUyzBAaBwk4jfEtPrvPpZVPsxPG6LEf1cEPYTqm8Nj3dqoGPe
lO6cr8NxV3JAPdefY5NdFGW7ioTtRdDqYUv/IZRHoi+kqIfm1GE5bD8rfgRCFkS8NSM2HKbM8aY+
68/kp2OF1fPWnf5vkE9BEFY/H4UwnjTVKfkgfjaD4gdtpF4GQfDbvOUyq88YQ+K611thU1+Y+/mx
mc1rp3+KPDMVQoM60J3ENZb7g2fyK+GC3c6RW4EcJ5+F60rPz7DAqBV/Ljxta/eWNsLLkh51p1HG
Ywy0yGDS/lJZm6WQM8hFL4wvP621HSsArlr2UhIwaE3cbtW7CEs6y1CYW79jRS2IQa9jRUJPKzAY
iNJV4Idi8KfSXywolr9jX3l0gHBzHHEZT4BU0fYVBX1v7w/jbG0ITjSvsvkQsH7JvHEIX7FhZ3fL
wZBtdFUYpyj+WpEMKzkNW+VdYxJF46DLxcRoegOn0PGKUnkSGAGKZnxFhSrk+Zz1fKO2/A27ojJH
pxrh2SibNz2XXvtFfjFRiAYJpjdvdQo08ymwOFzoI0TpwO/LzlZjYIhx9bTGjwqbt/BWAliiaB3s
oSR5nuJ2myEWi9pJbJcw1f9BqjrWQwNj/Agm0BaH7BR3yc0iaISKpDnLxm4/hehV39uofYymP0Xy
xeLPC3OyP+92ugIjl8QvTQ9pBpMEUJyxq/DQxSeeXan6sXAzsQqYcg8D5whkVBuemTlxU14uJbWS
OKQImtxGZbnICfI0UxE13GzuCEuV4YyTGlcTcEaWylxHbdizg9h6S8QgtNuHbWyL3gonw6x+aVBn
YjCt9ON9yOWvhlxJTK5EwyQqVr+qGOK9U4kW14MykHhvGWzTwCK5Ylu5tcGNNGOJZeDi/9vsdhla
bAqQHlwyUIucIfuw9F+NoXIxJYruESn7y53FSVnbtzBqsnzeyaPkZHC79+nvdoTBUqenkvcXD4+T
8zABqiH88lvhFOSkNdDuwKjPNGd9azdDW0764xT3fzrrNpCEOsyc0Y0IDnkeXGPCzZIcK3o20+lL
dcXRIHH4U+NbFaswGwLg14pY+fTgfA9sRzbe5guQeMGTGijsvIqX5KnxXiwQcmf5leeMfTF6Kqan
En5KDk1XobqSTivxwu2GAGAmZVzfv3AHHWgI3F8bfjkQaGNfndytPrubU3LvFJxYz/IqJpOfKXyp
xk99IU5m0VcNx+4ib5mvzsN5sJSw65NQjvMg1aBPiSATR6/JIxcJQhx2mOmtblUI/2CgS+KNp/Z3
aYnEQYEVRq+UgBmdq5ara4hUkzBnd4bFkIwKqMHfojmvbN/8vS+s6Z0EyRLBsB8uwmpcxjW/JhLp
Mhxr+XHs6TL4TbcDtKA1yoKJmdPQ3oGEnfAhRH1zXfT1LEd0bps6EvbsZTof3KI+2Fwn04uWsi1A
bIz3CXD1JVHyp1Xlr3STWEsVNFLl8G2j/KWtI5bIMuPu6xR/pZhXU6RPPnflNna623P7yhg35H/c
q+voQ4z4gWIvlf9BJTO3y6KjqNWV+2nc4lWzI5pPyeIJSXPUiVJR3JB+RaD/9oeaBQmlM5jGdN62
+kOVHlj2XEbcbmsYmg/s/8CDsNGp5uTEd+UNDPZ7Gsnvaru+a9rfStGPUircqdATVhZ83DPsVrzN
0QvZW9EU/W2efaoOZNlNDb7qE0ZzNmEbNRs6csCSlQ4XrbxkKDfttQPIakBHUSzIG0j1+KOsMrHH
iTSDPaaBUgPGzDvW0toLtoS3KGaFktYXQ4HHN0jB0oJdFUgx1owHJS/fNCDFUHW53+f7UbWfl2nI
VlGy9HDL8SWREWBH1it+14qObPxqmoq+siO4q91FjK9pmwNkZZvkzamlECnm1nTIrM0fm11EbL2C
0PYIReyd+pto/qZsAqRFWnEXxzlSkFqQWGR27NzMCl+UcOpB/JKyneFd4luzBPM6mv09El2oUeMH
OK/4TyUvHijHMGFXnLawtnbMH7flRfZMkESDdGqwHVEFwhnLom9RNpLU5KsUFGY6l7nFl3ymtcZ1
gQ6Nk9G3PnXjaUfHHQiYjub3tSBgXmR3mWrszsmLHw59rmO/u298KzD9Wruurvy1IwE/nTJK+cb1
+N58Ak4sWY9R4MPfjAG7pyuNSK0tYU9sbWquAaB1nwoQJpCLwNJItbY2QK4SdjrIx4VxLDtTls1V
wInIHegX6IqJD/9z/2fmQJfV++TMwMHkv+XP57Rm3hyYFwmnx+f6sKZQfLRMYhQFv5uUSa9laHFN
zPflOvDOZSLOSmVP+UtlhFoRcAog4QkVPvwN/ty6cYzlGBIJ/yXfJXBmZVq96LHyqrrU8a7wld2a
EQeKWEPzTpGdtYhIZ79Su0oFSUjkY6EdjGkLo6mon3Ls4Ng2EdwtGMXHZgDp/VK1LXMjU+cRFkzH
U1+3jGMHDKbEqiDlaAkFHIsz6ujRTfKE9U7TIN5j9hqnsDboTffFxxRtz4mN8/K5lF1grPhE8Rue
lrG+YTU1O4eUFBU42qf+SL8yaIsXUUdbNH36vpkfZCLI5I/FC265XoycmNv1KLkObPDnrERPag6w
7pY3cryneYVGCnGTFipO7EQIOCr0Kn+nbpYEqRvjDNVT7CLcygWFwckH9uJa/JpMltoctU0XH3nT
0stA6oM7NfsybB04agO5Xt8sub7tjGpyWTSbblXIqTjPV1XVL2IGK6gsCOQcVElxBnzFCpZITGE5
g1E4cZpIqXGT6SKm6tHU2NUmXlV89RNw/poq1wLvp1n4hmL488Q9Mj9FUg8Eo8Fr+K+ZEn9HcST6
5Oe5wkeNpX4x/IyCHvoUtLkKxOw9miwOa0AUO2DXiShNfCapDL9z8QBzerqYgDxnzY49xYAy02Nj
xIUx4Lsgtz0Sh0G0aNNwAJScfCzsU8ZfmA4GSLC5xw6qO2YauVWgMc2O3l+e8IRor9uFYAsAofZb
AbCO6U56n8F6ozMIXBA+ZBgj1V+eWUIZKakebvAYfDfjuBT/9vSOdF0BSk0TNh9UN3oAvHPxo670
IuP3G1l/OEOwtRT7fIqjp452ml6TP5Gk+bsxV2IBZXyRtgHdIhgX8cb/Y1aXiCfbJT3TF31q2/Yk
ILDP4M9HHFc1zBiGWvanBI/UBiFudBWMjAlxMZQA0mfBBBpuIP2Dfy1Fd0fOJDNco5TgExKi4eZ2
lLtBQmwY06vsgwUQ+6pCE6mgT54MEJRD4rNGdFYQic2gWuFVpxIYjAaL4gvr4+MQtb4+03s4kgee
c98gBoxiUuLqUdxuwxs5cjhHNH2TisjPrSGfK7O51BV1P1F8XcnhtNG7ZL2WuJN6tbsmJxImT6UP
28uaN4FZ4axXieU2dAK59SVbaay3MZi/U/ZxlYV/6Mj5oD1rI3pd4ZmK8jWfNPoY/1g4IWRWrXTU
85Pc/syiiO5p+Ki4VsGVX0tdjjTQ0pHU8g04mJO/9vFdLchmioLdMapbO4YBGB39ROp9X9s0SZBs
va/XitcSNyVtjkyGdmgm928c8Jz1Mw0R2xOSSe1CQykxoXLTwKTTw714MRuQahm5KOujs+KjWxJs
5vzYA8N0+gz41sDu23387JF4CuCTPR1nbAoTzSVVrb9QP3FZwLpkAt0X35I77UPvAaENpxARF1tH
+UB6qeZTAipydVpRZ292GtrM34yR28vhnyGpHtgaFg2vYD0GWOQWanyJMle2n8I/KPGqXnspRxmv
U4WsJxB4W8GoIZH1AtvfI3BdZKAFjJYjoyWGRl0hsZrSLXUhox/zdKEUhBl3sdrSTiM5+nkORBm8
LrqztykRVbUkN6sTo9EUiyyagStZ57JEdDNIKO5WMXrSjO6qxNJVXPRrJalXU5WvtLwlsI1rx49U
rn4FLtWDAJskFx8IXuE0v09hh/2qA2QkIPS2+eTpTe6xjXCTfHRNsFXTBCToLvMpmdQDQL5pQgVG
BXEDDW+NRjUovKIrnZDEPgdxdjvMwqwtd7qNyRwh/oXlx0KDJCe0sujvhL1ABaMNpAJ/Hv94DUBO
w0KdY3lUYPow+io2oRco5MLwpswCF97xWpAj5Dupsln/f08pxwQNX7nDHs2WMVMhZAKVFI9zJIZp
+WUBhE7Ins+zO614zoSHijZdpzJ7XgYMW2eykVH2F8YaFfFjocbdOI3Uszopi4WaWk2X5lppMN/q
NyaJQBihxhsmgisni+jzNVoBuSzk0qlAUgSVt5Hd/OnHXxqlkJM95n/E3WFynMj5kgD+tcnWXRDB
lyzQzVrGCw2f3WJk+Fk4poHwgTs2eIYg2hawKtqL2JK/4j3mz212SaqwmaPnJNFMh8eUaGOs0kdC
bkFnwyU1z6nGalbnIfaFpqGNFk9Kph9AZWlkgFDl8h6oVOdg1yPOnEdeAWkKz/EZrJQdW8+OMrIi
9SmbNNLobCrf6SaD4+8g/P7IPLZsM531G8+qjh1JNzCo/itQjytZCEfCg+BL7sV8Gr/NoTsLUAwR
B1a8a0SyDMIiUXTR2+4yePver30ZqVMpjSIY6pPfsFUYZaCcbjM2EAIj2LtQHyQH9xfcFGMnFmT8
FqlnGirF3gxW99zcKH5h9QH5B8MUwu9Hz0+kTrEkPnAlgx5eLAAp2dvE0If4lvsaUUR4S1j0ZYtR
ZH0DI8YP93uZrNuYd3fhUZ8HdqysySNjdBOmeQuJjasE/oSj2J3itrrX63g15GBKR8iKxmPGRG2M
zV1ThWAuznUdX5PSO2Cct1X0f1JRfeRlFtGQ4knl2N43rdOAU2CwYQ3A/worMwQsntkq0v97Awpf
fMFiwKUVIBd9kk4dxw+pcVAl0ppcejl9TDi7V8sv4J9IgxBgWQkbiOzGH6sDX8J7T7eQkTAN12sg
Yf+RMyqyhKtmAeaqzIcsOSZYqIiRQwpVSb1RP1qO60WM1uuaWhfqwsnqXeOLes/A2G10SfQlb+kC
V/upx8zDO0XppleNixtVIk8G+i7DgjNNyJ68ZOaUF015iWMAMy24fbEJZ7UOxoLt8bspf2OWrsQ3
UgKZUvpLG/sMH9/Dcqs/gdri5ow8IOnqGvSFGE7AQyNruMzOvwF1hxAQwseMZX3lBWLuxDtAdpE3
HZWUCKg2OIDsgwK4QcFzvnVPLMLi9FKeFXbo7cjmG2VZTTFzabcS5au+6MRrcYGfqRUeYhBHCeQ6
YbrocnupO/qs4uVEfLwoHv1c3aOkuLV8xCChz2o3niqRAALwtC5yybvmSKEy94lGk25Qn+447e5Z
ZSvBvqZfVOVqF1fcuERgi5m4aMHBi1EIG+UqUJMemU+rGx5mrt6mcTtKMsrXyYgFp6ALdcQWnpyy
CgPCnrXaEBTRa2rsQcrGocntVSQ6qAX5Sg2FPTD6a5GzdaQpsWmwHGHZzSjS1U6pZ05q6XZG9n+2
OiQFvHv088jmKY3xcG0dhTjpqXUakWKSTtkH+2DsaY00oEy2zbmN0gt+vos5YNCz0Qu3hvIGL+0M
Zo2KiyaT03EeBnYzmif/GfOjtZgPc1GeLItfrEl52fVOZaLwYPL5DFWsakrb+ZFQ+hXKQ0M82wIk
lnFrbT/msN3UazsPV2hukEOFvrnNPGMKIXtclOMv8AXaL03QTjKySbOLkgwH3DJL/bCsb3zipySK
HBXduS00d8VASCTmy54pQWupUUo+22X4XOL5M9uSz/VEOciX2u7ynugrBL+2h521hNllZ1H4uQ9U
zwg4y+BBSiEvtTLN3vVhecXiYYKsG2EC0Mq68Ghz3VzZUFTc1ZfUxwtxyEDgNF3Yjq9W3PH2XjC1
HluuUQ3AadYeA4OLOr32lRRs0/tSxOEEuwu8XFyNftEEKYyyPqZ8OQQBc5z44lLP8yRoEZ1acY/G
HFYLogGqo2EA9ArylKVSLeBHuTUowONPXyiugEUaR1iH628PE062hVFboJFJWc5bRAHVVxT9VFoT
btPsWfCb70D5WDJNIPe0UHmOcvYwi+aGBghSv8YAmP1niD3q5HNiSTj2iO89AzR47qrFSAK6phw1
L8bIQvQXQDAwle2ELu0JVec1DQhAqDTdGrRvepv+qs34qo2B2Kue2oRGBSoRr8RhfLduDA/XMhav
lW/VGkXm3ChQ3uG54lga08nXcCxJHF+SeE3zxRbkEe8EHSSa7NZ67Y4zt7Z0cIpRwLDCFxvZGLNv
bWuYKVTMFIYGEWQk8C8V+ElH15BVLpA6Pl4iMnh9sMK0OoAFQfVKpAS6DUSZfNnMywvM8uJFJdYF
fSA+UeOdWW1KxDdMR+0qumrXugvZ6t0Utx4Yrf2+6nxKmfi3nLY6ZsO3uCZ3a3qBHLHvjwn2PmHD
CksbFV7xKVAuG4VIkWKPgO0ZLbjr0WemiUF6JL5gc32YGc+B82RMMVCJEDJnZ0cfVj1LyOqWvJv+
ECdva1S8WMfkZv6K6zo0Y3Zl4CVjDETDxZx4qVEut7e2cl+veyxzSByqW4K0a0u8Y+2nZSksKza/
B5Wk734fUAfRzj8mQrRs1AEB6EAhZQmBUpNc+9a4weskBbYzq6Wfbl9WI/jyTjjw9CdW7WdzGYzY
j1h0W4Aa/7uTrYRCzCo+qrLMducvUji4E24uDFTZOR+1K3f2myZqN7Oq7vp3v297UkxzeBXTooFH
wNYvceO5hKy8F0KRN0auG1v1CCogcm/JvZA7LFTZuemjEL/ZcRsA6+NPX8VbYSoBnku+P5KPLUNe
3Mhgn5eLvDtTiJEUPkovm1U5eqbgrihdPLsfU1s+Rk17YmSrKfCuPk2l8BP2/3r5LGbl2SbpS5Ln
L0qav4iV9CxhbKdPAzgn8L6muEjRcJcB3KwZjH9wQh49Sgsq/25WHPKLRDpL4dasybfWehaN6o6/
7uMcbM+N3hRuk7C52VdoNuiD1GN0ahIcgz2JvTnsUp9Ot4irtQElgbK3nmE8j4IBUkWKxYav5b0z
r7iKoO1SvjcyfsUkurgUM4wkZHIRVCa0/wc9ILnRfIJE/FiE5j3S21OJZjt4xpxeujkmmQ9dim8R
CShoNC4cvZz3G+++SEldq+a5pF2gBUJXhHCijsxPzOsTj43YtKQxufZyCl7To4uPhiITzAT01M9W
e0RDUXRwr7OzIzL9rAS8WIHKWRxOZsdCcgTfZ3FfUkviExD5Ua/a02F3t2NfwFmlgs5/UervBoPP
d9Ur1xqJ4c4gr1tzOH8XlDyskITsfGPx94KkDm2jc/gXUMVEJoTwNPy8FqA/90ervKjZ73REtYfI
3VehjH++WE0CCrQ6r+WZpkOuSbyjxfI88ZAJ3cHmEj5ys/pusSP0n0W4iYFZ/JLp1xvR2LIfHnWs
6dNToe4su5gvbMvBmrfqc/w0xtq1ttU1ZQNzXvE/ms5rt22t3aJPRIC93KqREkVVyyU3hO3ssHdy
sTz9GfyBA+xsBEngOBK11lfmHJMzo/XmEjtgrnvzbHggv5lZUfamxzYE8maomxVa4rAtkYKZSisR
8rv+C3WC+NZwPRPQULSIHRyYGA6ECwl1dCcGnI+KB+mS3XAFg7tGyNXaxqEx+iesVAFZX33UmwvS
UX9BxK91BqT34UQTgxKxiwmNGU+D06LLaP1o8GQ8QwmAmQmCvTX+WTljZvJnwtCShxB+Gv2JSswu
7uZGRqUxkAGkI6fnWHG+WWztl8n2xV7uCq9JcZXy0Z6K3putFh1E61mIoKc89ySXdXUu7gZIkwYM
nhQ+7WLB2u1cWZEt6Q1L/kWyzCCT2vM3DYM/OKTmNTPJMrTPdIZFIGWILk3qhZS5joWeNYug1jU+
MkOrzu/NOF4j4mWcrY1xaCxguJyic/yh4D2hOy/Skgc6RPrpTvaH+qYI7bhIhKP/4xnk5INlOG+b
3QeQBwQSNU5GTppBeTkxi0LRgag2ngk9tLqpf6xLKsyr8ehV+fL/nZBSsXzrvUX3K9ILMlNcxWnC
ELE4SO1MXzjLebOclDtIbmZ0p7xB2TL9iRXAdktxQsmhkIAxUKAKHp26bzyNNVdtyoBot3IkYyhV
vZGoGmCbS/7WpNJTksQzsahGc+dWPvrSufW5ek3b+nK6DJqx41zuWWBNhK+LVcnfbQjNRIioq8d8
wZnlI+et88jDkBUTiQn0rQRtJZ4KvB4c/w7g2zf6mURdJSuJF78bdOn1r118jfQiinWvTfY7+8qm
oC1In7OX8GRQoqCwuDsrYPmRf2iPCdL0zOK3BkJq4j6gkWX/jqvalpcDX56dFK0A2+l7Q2yzTnoU
A5gaBRyLsN+OLUPTQlij21T/WaRRZmq6EzTJkemPwFOBsEsxU0MEzmqGYbUsYUtGLLZUHPuwXEjE
0ou9dYgVRFDS/L9AM1mFGDSzrIKEiBgQeCgzCJAHxC/4bRtB7rOvRSnfoqK7J/sJiTbCG3Y5l4WG
LEYni5oc5lwbDafG0v2miYNCR0WlT3Dn9saPUUdgVKP7Us33xu1sFdG/fVE6fnB+S8p4UkWgUCr3
pn2IqAUzG94sS23iP+aroskELM54GzQCpakQoeJHZX3UWTtPYXaMswSTAEZjEr+K1fFf1V7nIElI
dLTfvQsHamNSVaPVoIFoD3WBavnvtCKFd3Wo7JqWXBKiXNKpR0uLjSdPUEcomzlhOoaWd9Jf9kxt
0uHtzHrXZoPZtRSkbDB7NpgaEerR7M267CX8qNvFmzzyOegIoopUxUY5aep3YatQPLJTDdAkygbo
3uQKkPSLpBCciR2bXlSeCwIHWyI0CcEuCOnqpktINRqd9eiFswErXeNJNhqS83JZ5YrMjk3yHMhV
G3CwZKvTFS0MztSJpyE9N6AceQWhwPeV43M/R6mrQfN2yvCYwD+Vx9oLDwoJFvOebIx+WEXHGaEu
J4UciJTwh9n40RDbQfyU76pdXEA2LffOsPcV+CnnDxHg0+z2DDEs8NcxZ1xle+bV2goe5zBcAdFI
IBngMGU2/qh8aiCNZczz0/Hv4CiB/TfcxRSaao/vxywxQVqHAr0ab/ABHSNXF+5KZSt9E24rGqCc
GHd+lYeFarNjOJdsjf3AsaRtqlY7gb/U0FJV9zX9z1KZiEN9ZLoZeas/OdsgrtdEcbLjzB9VAgBB
dxTnGXVPrLnJVpkeJXGDqpb51iz53bqFnMU5jG/qX/mmHwWTAES3pMph7zmOREMTUM4pApgd8iVG
xVzqPPWKcxR8QLU1ejTpusYAJvVilrFcVQYwJvPa/8Mrh9pkkaQ35EB3tT0mMmJl0y/Kgi/AQNv7
UNyu44r+ZwRAK+4fWOdE/10Ra1Mo3jjWsJhe/WweowqhMIywAuWfBn5UXnt5YDXRm6DTHs2MSNTS
pV8RI2cHwgi1I78HZTMgDfY4WyYt3fyOCftlAUZ1evkZ2SnXW8ZyBctS77hjQ6ieikW+/REIiicY
mzmamnel45JqNwyDk0k7GSHjxp2BYYfQBvr8SUNlo2lXMTlXrLUgSEx86lWevOeG+sr17MWKuiMm
gNMJsETf4nq7E3HcWDsHSwjauov+VBW8XwzCoZ8nsx4QJ3JRU8S/c3oY8/KmOPptkpC0kFcRt2jd
6vu6D5U/hRx/asPPHGZXe0nfkFYbVv6GRvDRwgQo5PKCvBVs8gwYerTIxJuBXkni2Oks/k3rJJzB
V0LLlz2ywdock5fxkeXGLsmocGbjgc3pQayEqV7LBD7DVF5prS/WTdI2U8vuBD0gymM0RIMHqAv5
UrkzsVX2Sk06EVfZuLHXRcW8i+RN49vg4pNz7JJMoV8mLbrBpI5lcUmW8B7vJzlyR91rE+cYzdkp
jtMT06mTYKUeS5S/oXSMDsNPmDUvdFqWJd3ySlshuw/ApwkkrQ9MajMM/xS4DPyENWroARS4kPVt
khHwiVIZdsCp54vNzIdplBlkAFXVuqPxNTl0da15GGNQFg2IfQyvxzY1CMQk+UmJ0GYTI6ij93Eb
JtXvBkWFqvLRSf3mgwCYpLqZ+N1UI8TKqp/lxy4t9NM0JEfHU4Om2CyyfZxdjWAhOP+fy3Mp0kuC
EeGjVsv3aLbfphT65sZak1HULblM+15a1/5kMzJN3nqqSIIid3xOQaArmGWK75T/yrM/AOkHQsdC
b28cI8DaJrCPD4nRtqGp+3dlddjzuqIGSOkplv3AidKCcRjsjwZmADM69uolGn+5+THILwObwoZZ
xg+LwvcbOkZbbKu9c+7sxhu2fwtEKagsHmQ3BjgEDQ0LPmlBLwZgIB+jeK9BWTOdTSbrQHe++pA5
UUI1PBAVwA+R5WvjV5l4fSzJRbDvaniP8Ri4tk6w5IKjl0mbqR/KgvSNCCSuhWohH7mn031kGjs+
pzvjPwTnzN0SpQAzaBE1Xt2x8TO70p7Zs0inp9nwnCzKqwSqg/SD20DXYxZIxHyzGR+94ScfmmdX
0/Plxa3i+QQ3jJZqzs8l45/JPMsrDROrs+//1S8L0GYHW03Vjp6QYIkQOsZ7C4Fxkt/JAt2OpDnp
hJ+gw/qvXwM6NNNrfx179ImCfArOu1mzNzNaEBl5qzjZ+oGBCHb4ndV+Rs6TpmRXbMRBsEqH3LXv
d0HNUL4vkm1i/zFFccuy8OYU492wEcpYtbcK5yPnaETm8V8ZkLTjNlrh8i/j35niG2albOXCk6FB
a03mzTik7j3WqiitQZ9/jMBREx6bMYbBvzLH0NnygTSZn493s3+XCGEakLPzt6y438KPyvX9B1ul
j0jl9lYxncZp9jEkAqQZUlf8NnuVe5RpMaotojQZghali6IhZIHB2kjKMIXuZFGeK7M5j0ZzXrT8
bJJFMy+kWOl4DXtfMWIOikImHDGGN2NbOy25FDIZAlzEP3aPaqK/hnK/0ezENY5NPF0s2W8IGkhu
JX9aRDBuW98m+iv7qBV4mC8FmHWjxZv+n16QyS2En5ODM3KaLhCwtJgZR48T3nS8ZA3w1ZLjiLdL
eum4q60//RJUqskisKAmDkzdvKXOZWobT2kUnD8YU9EPo82J8/o4jLhYhvGo8yO/ZF37LuvkCbW7
dDjPxKf8dSoyDWqZPcGzUm7Y1SkmjsPAIAPt7pK9szB/s5D+9uO1+pvp/9IMj2fuTYLgXz4tGtIH
DZOi5IqMHUEt7mQI3fQkv+L7VPkUois0cd3DjERZpf7qZKlYI+9gsxem5TkdvJQq/7QEvfi27QaX
HHpXbzR3xgyWPkn6EHrywA5tOcOLEMf33LLfqYGV+qvEetGJNoh6nWvHfgegAu2HnSgYR9+ql/eI
h1XeqOgaFpg4WVAKhQEAx6Q9P0lfqBDfR+qNI5StpiUpn3a6ET+SVR8bNTnCVl7UbyfcVloMn1/d
25P7GBdGchEDIdiDCEHq0ZcepABR4/Ax+YlGryf7QrcQ/k+YVhjt9jsj3M6goohcFh/8XE0vj/ig
1BDmMuLqZvWs1URSDotPGkHhTslwVhrHh79hgGOsHX8ciSKAaryPVEKBsshHdMDOhVNsy9ccCIaH
0iZtVeAD+pf6FfXXHuzchhCgTRKo2DW0+NlAbqaAx4bB4JQsvYwIVLxh43ZMbs4eSy5TaCqqeSXb
IVltkWCVh6mwWTfua5Um8EvFAiS+TIlpLzUziShhCh8991LKx6laSKUHw8i2h3jQA6KYSa8Pic06
umQ730Pe2gnjFLHXr8hOsAg/EQRi03plgAKdb7gyGXmw4KNLFGTDlw7AzNwNwl9NPQz7mFE65QrW
Bjh9x8ZqrDDTTeuP0gCxxTgmbvuRjuaVzMoLolYLk+XIHdkMLUspVy+JsV3UQ0MT5w0WJ3UakD+y
6xiAT0jKlAXQcsokmRNugVHqBOA/aOmBmGEZxse6Sk4ELDAs8kG4iPPDIrjqT86oHi8uEcqykpx4
qnqO2wYl6+ZGLAHH9OBT/5K8MFndcflphwTOCxEEryEM37AmvhVbJUyf0X+dAxMhfBT9un+mTtWU
m65+MHnYWSSyOBk8c0Yo49dt1OcLQ5dNjTAn/Y136pBd1MIJEjEHSZcFFuUOflPTKpmf7QoTFXxE
gHr2Gfebvidlcu1B2C6Efw0p4f8NU7gqeedJwfwBdwa8E53hitPPeaMN4/7Lgn0xv8hgG0laylCt
UQrHP0mIe77aR4ArpvgtJzbRAO19UgE89pvmVz52U7przFeDzBxp8l59somVoE4Qv7vNnL/dF2Hq
SvzmQAhhagMsqGwfJO58z7ffBGL5AMkITQC/xS9CH+arEZCAz5w/vr2RhjaJ5WTa1lFuMSQtwbo+
Zkc+MtPTLlOtHEtT8czxcx1v67v+5Dj6Sd+Q+mgG+uaWW5uchLf001Sp/vT+kDA97uFj/97sXTOp
l6Jog/ELnjgGsDUGdmLRuinxM73Q2VMlQJbM/pVd7xqB9F+oRFexvWWFuhcILLnJPzXgmpvomM0I
/VIvJ4IKi/fKfNUSxATiFeMCIaRFQqnWUrVwVJ+jt7QjHHUyAzWUEIOFAQL2rdKjnf8nV5tU6V/W
bO6iAacNpeQ2muRX+EkisMCFjy2wwHjBTAjq2e+Ap9kCyOKo5ObWWEI/Z2in9nwQ+4l+YBriG+No
nifymz9Mxo2s+W1Ceu0Np/GUTDclnW4adwKTX4eEK52Eq4+NwQXEKllolzB6KBCzlHC/Sh7wZehh
v5FTNsd7VlEUbmf5d9ZaFOgLuBKdzEXJQ7u+Jo1lmy+8ZNIpnzj+T6hUnYV82R8c4B6Dg9VfyN2Z
oPb5UtlO5nLlMiJ1YYKT0UgvhabOnh1c41JeHqjfFeneLYVXzQrKBfl/U6Yhds5t+ImQ5GBhFrQG
k0Fd6RCO1vBOLP2hQ77u6jMh5yCxOcvknYYLGYEYm4ful/wB+W41SJnQm6OLQI1z5kBvKy/a15Qw
IxuyRLYA4b/TMnvMfPObQtBTrufvVZh+5A54e1gapK5nG6tN3mS7epv6zUNKhjtE/lIpHhEClYT2
n6F7dsZTlejV22DcdJwzDfGuBUZARleUbc+mzR64HzK7hN0Pk5xpbI68nJgqtjLoUPCvqLBcRXfK
ir2iYbFlDI78KDdgIicI5UXIIpB9AMZtQ78N1c2YISQvmi9biGxn1hjqW8kV3UTTXqOJk7fIX+5t
+Id5DlJOTd3qQZycIbruMl6pQr47lhzk0YOAQ62Oz0WvbmsCLBjZzIQqamjkitWXMz2iWH6aLY3o
trCzOyx55KRMmrCDfmej6Y44dXbwCga25qNYAhblbCTl1cd3RrE75v29z6wbNVLJa5M/6reqchgS
IxzFiD0bjFGg//QYWxL4iZzBZMYb+p4PJgdRkYGWEebebJGHevFnxiZ6cPZDRZbDPMHbmC5GSVzm
qjPcLobClNo6ICfEYJu7VnIYX31IYi8hbpIzBnD6R4BFCriupgjURJCeOgdOIweLVm2HKMPj1gey
9mzT1gvZ9kvnJltIEWI5pNW+8YhXuaS0Ub+yCfeBuuPWSpnmHkB5IZ3IfHbqWvhqO/uVjMrLyuJX
9iKq7IhQYR+1f2puvYFENB2UPoo42kCTIDYcuIs+Bhp/tVBf5rhd1JG4+iSYnXhnE9UCeQcIBukt
qopMBqIr46YNl7EynkMc6qe5YJ2JGAsskfQ+GsA2wVzS+iImATI+sPGJQUk5pGlD4d5D7CIhh+mK
QK0NilzWSFYROwCMaka0L2rB/xwKKUY9gxQFhAXcFk29zjqPYoQ6aj/RlKeWG4kvaasb8VPO7Hti
iVsSOpeMb95AHWWRUxIRF06eQLLjo0TVAUDYZtzhpj89wyj30dkGoiO3zINsGXxEUgprp1XxSCke
RPsRXZoTbQbpUesIWEDfb/OquFABysV8kkRzGuyEJB7lWP+wviaBwLmgY7vriE30ztlT510zk6nY
OSUTicCg0/QIeWnif1xbFB49KiszUo8xHrwrgKRh0A+twzMT3HpskAViwGK1mGDyludLwxmozHhc
JgO6QHSk/WxIMKhhG3WytosFkeWK7Y/xvn/vWUlEqeySTMHSUbB0NCLdjZbJlbQKG3TiAs0wEAEm
1NrZ6E1R5MUOzpxya/0jkvgqOumSR7Smh5mESbLdb7VjP/ECaUl8l037QfTbI0p234j5Fjm5UK06
TDpb/czbe85bClB2Clx/BHalBolRK6fLOSgkgVStvkl4BPDR0Jm1QJTFBu0MpW6qtS6SeG4fsoxh
oppfY+o2C0kfgo4DfpWHOChKiE4ZvkyKm5Ba3ia8eQgfFYQsJUa1j3TYsuHxVx9WDu1hlPeDeoER
XSzZcTD+F/3EgOQ8WkdyKR2AhbZfLken1Yj8hFpQGm8L9kRHWO8mPS28+ioG5gDYIZvjXUWjM7HP
duv3ttA9NuIu5eB/pfUFN8jE/ivOA8FwkbJDz1yLhHCrDMXvHyxVQc7UPdYJQdkZ2Er061QPt0HH
A5ITzPhS49mv3HphwT0C+sgRtFmGW0/EsKFuh8TGNhLoqL8Z4ukBMItznivg3DQJgakLlDK6Tgte
oM6AktA+CWQXzu+GtWXi/CONASwYdhVmpOYWNgLfZon6I/2xcmzAqKpvKfUq8ZuQtDPyhfhLvO7A
A/u/MKoxzJ7s1aFPQrH9IMUobhG+Tq4GDrG3NWgPh2FmhQjfBoM9jp01VHpD4IamDQ+i5nB+nAB4
RtgCKoJ7kWlPqC3lXttZIB1HUcNqZaeDzUmG8nBTXKo1K6Bd4e+3Arbpf0iFALEIOE4H+ZKbA5wO
INs5WFzFzd8TfDX5e+GgHDrZjBJGAb0jz+7VaONsOJiRcjXJ9y7yGZRVdGtpog2ZuCll2WfxdG3k
HLWOuISsDJJbK6fXDD8n1NqMXMTau2lI0I2Sz3oNljnzmjD05KdalDj4ccMZJzgJe3PET9EZEPzJ
ciJ+cfV9s0Fs/+F5Mj3rXqtvOS3qAiXQuWdH3LgbTLtRz4v66djRndvnTpLTPZwPGtnhM6u6PO2Y
5zu7SPrO0FzKJvmhU3qsMXEVocq0g+H8rheKa9X/tMIiCy8+t5Z0+u4fArnWzCrEGHquWmiNAlf0
8ASiu3dqRCbGvAdlZeZHhovHvChOgFVPlYj8PmaCsnh5MvthYfqUSrm2U80/ZYhlzZE8I3G8rbOu
UDflthJr8J5x0vIZ+TloSaCI2bT+JiB3qv1RdnF9e8MmJCAvZSkXIYx1YJsvz/xTGvCF21cTBuHc
/IwUuLrDIpjxcLdX73KxBCb2WCjccJ2vnXKfT8YmEy/dfVcZwps96QRotZkonSk/rs6z3025yrqt
wFMkTtgATo10G/8JBhTSGExydpET5WIYzYYHiSX3TDT4Ar13Gccz6dc5Gw2dCdppOvUR3NUNwVND
Vp1WWJHTNNditq4y+o4xFbeFclav85PFvmI4Tazk2/dull+OVD8m2zg5VJKpD1v3YC/iEJfEepT2
no4UYWurEQgj5SiRy4D8LaKjJH5fiQ//Sfs5LLyp012bMEMadfRWoEjqjzS7c9Vvh+ZPwnHXRMO2
X5XZdIzc4xoBJQZeeRdK7Asj7qtwdRFw9x2tUTkaNOYJbCc+bMiUM8iiKH4YER+MaCN32cM8qtoF
ES+HlW1n/iOWN9T3S9owkVtcFIOgSA9Ujwv1eOhtKnUIytTxMSwYdxowLBcRdDEVTb8IQQUKkG9b
RrOrDJ5wX4v0mnHmSMZ5SI57pf/KvL1I2wUogQkcOfH1NFDGfHQ64iP6E42EBm+wVQmynbYI2dn6
oF8v0K+r6KzRYSGwJKJ3uJSy5LYEVYj52kFpN2vZZ8grnIuIgmQ7KJwkACXV6l7CSaiqtd3uOo7v
T2AsNRr9uTuEFngTvhcwoZwtFqoOnNakxkTHydytWW46Ylj5+rvyaJkJ82fSWjoxbA5MsnKTq6hi
Yp5jnBfwnfCH1AgykgrBIVRqApRR/nYqGpQf1IfHPIbcZyd3jr371xoLcemRASPz2cfRfI3g5luY
O7v8opflpe+KY1s8C1sPjGgM1DoKhkKcxYTkDYAdCskGQ2xUESmOeU0+dMJTzfkpm+eEvFpy87hY
M95NxjHOlhKR/3JVB96aeDZ0WFKNt5NeHENRe5jl0WqObu21VHGH/5QKDyuS4zJG3Lym1IG5Yj0M
M7uCW/WloKY52mz06PjT8tgjEwjf0PPP0hBopIch9QtR7tZUjQ+7AWTDrClR/Hhihs4SM4WzhCZF
IU/lq9EQ9Ma3OdK471CIMM20MR1vQ5JtkR9aIgY/jmW/Clrofp4D1QvVUb0mgskEY+LtglqNht+E
IUQKUIoIezF3pkICYImrg/IrTW85vIAerQoqE1QdFgqI/FCg7RhgNXbIZCKsioI4h6yqzlpYU/W7
lRgZ1e2SCVJxf7YMaI7fbkVMRorP7Ve0D8QpX4P5orJF0dTpC/tj2DMoL/T8QAOPPAk3L3k/TqR7
FSgJCwPasCO9OychzZuwizu6YNfNrlojgJFp2iTPR6LrdnnRbAyAN3IPNlxe1xnXacPskU20K8nY
bL8yReA25eGaThIxr1bC0GTeSfG15dNaM29ZALiMq6uFzxOLchR99Z/aq2GQ9zU1L8rD81I/OTdD
c89njpwqpnFdeXYcX3mYKkNNkO/JlqtPpNJB8Cyh3spUwoCwjkCTr8RHTAEPnzjL5jOCpZS1La8u
xAh34ViuyLCBWtT+szPjSOLJpsb4JjfDyUoQqZfGySZQDD00vjsE6jvZJr2gP5d5x/QCJaUWHfNH
+o27CKQWUk1U8G2k3JBu35AgGwdD4sNn6MEQQ6J3pl2NNBqhVEb7rOsHvkgM3jDsQBvWh1hNDm1E
dnKzIKjcFrOvozZrmXyns+KhZkTrRS3K6LIFQ92wRyoSlkzusqCmKH6UKbx2KfwTqQSFPl3DXe/M
V44vQSNe3UJnvDoM5ZNmDtZWDL5B2AWm5VwIyT0LKXWNvQ0kmjAC9jhIyxSLwn5nEM5W7QnTxhFC
UggNkbegl4tQ9ru5ley1B6u9C+9Jtq1g8lTqB0Mx841Jd4ocDFRD67lRzwjyZrDZB2Kv5XvCnjfm
ue9JgBSzf6s+XQ7Oheaaz8PC1EF9rgIAKfSUpD+bz77jfTtwAGtp57e65MMQZNs2fqAP7tGuUv/2
ZXQYBzLLD2phfiCH/exV4xMu+ufQHeNafi7N8qFn8lWbXoWcvErcoOXRNIaA+4o2aAAxW7JltAxm
JkYNUWtfKAfEpT2Z4twjJYyiPGu2szW5FXmd0EgPHLyoxd0G2NJGsj+YFMnDMWZcXGRkTPHAHjTc
/RLiUm4ZB76b8YdXEsa8LlhQFd4o3tpFvTr6CvnBdH/hke5bX/+rSzH/QAp5uMgdBUm11/q/4YHT
0uEljbjDUSsuqNvmYQ9baE2C52cpA3CVNFiVAWWNqwSpQ4b2hj3LgbwZRJD8Mum9dnL4r1FVxs8+
FFwbHe83rnC2Yvv57wB5zzDlAypwyASjCFAzFEQBAUSNtZctxQiFTOokX6A5j2l8YrwRKY0PGJdD
AVxLP2tOem5zdmsSu5KcDNjNEo6XTjdQhBFIlWtnHDkZOue63YgtxV3MhNkUTwZNghdrDqTy3TSK
gDHmJTubZH79otEZab+JGMfUi4xQxabWtB4ScOy2JFqTSTChxbZ7+b3t44dgKLFV2FgIm/CbDYKR
AMOPkakPDPqoG+0BthsSyO84WT4apfqsEVve1a5+FjCb0QgdSget1QQtqa/hKNL3MbfjcmTTjx+P
D/YQWzc7W2640W5m9gK5eCJSBe+WwkCuiIzA7KKAxD+/qMMTLT9DPzjo9adtEs3L5K/YxbrOupvu
PWrP4UDmKBoGaeaFVw9kl6Ls6i8iXy7JbrQgcqeziw4VBPJIllaHtrpxnSMJAYE9XAY9+7KHGxae
x2CZn1YefUpO+F4b48vW52tKE/rhkI8xfYXb0GSAR1cXyiCC0P4u2iMalOfQumOEQNHAGvvcKZN+
KhXrVMmjR+hK3AzUTAYIWeuUDvqpZYiA6/I0+ENpX+y0uNhjHXQJ0+u42RMX6csUjg650A0MwoHJ
CgvZUQNrzU0ijmzd3mPMcWoU7/CuZrpyq5WYCB6cjRuWf7uJ3AVg8xowUKruicVIDPzsz6B6M06v
Hq1gqB20v4NxmjgNU2sfE3avcGhR2+y1KkiojTB2OPK/0qGN5WKVaxajJPplvLrdYYEo2kG3KjbY
MrIqPEMnDHrLs77SYFzF/krrJuEuxHQkFtnTHxqgFFts5n7yvqetjGwKrQl6F0Hn2ya7yn6FjH0F
xymEeE9PQL/nvQcXAdwDfg94MQ6IxjEFEsdgl+gCPCWW9iVby05VBv4g8AZnOy/zWS4sP5nX/B64
o2+XqQdJGWpnoVADZ8Z1TWiniUyTndSQ8LtpnqZc/u/p6XPBpJzwhYlpJw7GueGUV3EvYtBXKs0d
PXnZhUwPKn7IgucxglkHR3IJV8U8g1zausXyICiORsCIJQjRIudK7EvO3wrD5l+Zmf6AukIu8P6T
D2PHWHKYgVYnxK5+1dHQsNWFUP4VkZZBEB2TsTMgDzpKt1yxApo3IobQedfg+Kehjqhq99dmveYA
rOZJBqRL4jK+sqte7RUyXjiHZxaEt77fCYFLwHmwZaZ1I6WEp9ix/0VDdC58TGy5PODtDBmSubVy
FhAKGMyCj9XiP/z7qfwitmgVIS6oN4q5O+mFr6jOKVP4BP4RKEQwAwwM6cyfBKhdfPT5hfhoqyiZ
anbJCPdIX3Lmu6VGTyfR7gAz8ip5Mc7lm9bJCn617YSQxA0pQkw8oeKWmXjFlOckZE9AjqxJ0NoY
OK9jbEU9bugctGt4LO1rT4ECk4E5tMHtJv/ruVMSpmhDCKRtOvBFdX04gmY+gbwAg5AdJzC3896k
cBGkmeVZ+15CkJj3GmSAKDdOJQxijYhtXAtQOrOFuF8GobFmQ3djudrxwdaDatYY1uIEUL1a7AGK
XOTWj7lUyOTV7MKTNcWVLxh6/IE7Oms3BbnDPY6YJbDHGV/AboU79p9SsrcyEIK4Zih8F8wTa3Y0
XapEHzSylpXOguFHC3+uZcCgoRSTLNz1DM03Efub72VEsEHhKUiMxD62W9DZBxqBvNSPKG8GxKQt
YtIaUPywAT8Q13ufHoNV37HGeZ9gc6tebd245h69KYE9NgNXxP02tTjgx+WmW9RJJwBzQOI9gCpW
H6CLEaTHN4T9tg0pNdcFVN3DGmOPT/2m1ZVguko0GjaXd2SsigqIvzkybXZ09ME8ySv2bRPK1aWK
8ls0E0i4XAfyRIBexFnpEsHB0cOxM2WHECFzQsteI4IkgSSYllvcQqyQyeM7dfMmgccA9M1Y4yY3
9l0dtDOpEQFGnFVjpLBnwVIBOVcgeOrSLRUqWaHzauzwFLQhrUnNj8gHl9BuulUcv3N9QRc6k5AB
giIlFzDdJTJCOOp1EsZpciMSMyCHQvXCFdmGKN+5ehJ3YvhJ2IbCBsksYZor2MOqrYIQkffeIuIx
xQUNtRt9MprlSGcsps0nSwMzf+1wB8SDfV6i/ZTQzxbpDZSQqpz4znfySS5GMqr2kuk1SrnLmALO
iBMUT1cdz4I2jU3z2Bi0gIcksrGpWeeelvZDa696pLDjVyFBbwoSXlRFnPRa+Av2WISxdmAVnRvr
HRaXiDSkZ57BthIWuyb+dsh11ii/s5cZIAMR2/dUKVjYgm+j8b9/o5/l2RHvNKXfj8K00hg6r4xL
pqaxxwdnss4We6hwb3xpXUNgCDUO5WEujirnmHYTVgkGgNtDgfxPs6E822hn7ATOLi4piJiOryKT
raarCBHU4jRkUtTLgLE5U/je9Xh0KdU1YAopwLsIDhyBYi4wr0dJaSiYSBF2onC3SQRxpHyCUaDa
6GEW46Aytkyaa8OoYA1iG0Dhjpu1X2lPLWhyFNAxCtkCUZDdRUjl1ONs+D0boINwAnsiD6fyoyQ9
i0PxESHLY1NzsPTxunDVScsAlwV/m8IJyYCgUzYKhil6JV7mKL0T0kT0gucEKQDITmN5JQxqZGbT
znBuIXMRJuVMD9ZbTzxEsXpKoJeNAzWyzr0gSh8rqj9rDYiv39wiIGLmrC7kv6YgMwpvSxvRVA4g
G00kmbr4mHOyjm0mOhF3NwufQ2hIB/0akpeSneTxSdihHT6StGGyhOCZQAhJMt3SMf/L4hjnDMr5
xaNwbilKwMXuEdO1OO5XzW6dorBxdCS/xwksRzPfOnTCAAd+G0tctRq9SQelp66YscK2rtJlJXjc
agkhGXTz5hd+xij82rnNV4N+JR7nQ9oepCQPyLJHknzQEFohGQKANRlXwA43SP3bW05LZN4hyaPl
WUk1CkLabj/q0g71hOmAemIbn2nI4Kl1ydHNzkRdy6zXV3kGBfn8N8IiyAFOwjF+Ckww+lK7Bd0H
iSVInE3NJDwBez6AJxin2mY0sJk66i7/P47OazdyJAuiX0SANkm+kuUNy0ql1gvRUkv03vPr53CA
bWC3d2ZaU4aZ90bEieNg5ad82XCpEukeWl4CzBF2wPmBpR3rdv+K+ORo54kJWsphmMQd6SwELa7m
LeerFitbJ/4NebRzX6/tq4VeJij5WgEakDHOyqy9DNOlO5bShmXwYWmLHJMD555LMMunUC9POQ6o
JfQ7yDolSpUXeipBEUEq9F/EjxqiRBjQcqh0jWYXW4TEO9AeMFQoRGPI9SQXuoptDYknp5fJxeM1
AmIEarU/tYLGnQ5Bz2mMr0m7d8TV1QeXF3ArCSkkrdA2hZpsQ75+9qfuCF6n6ftbRUhWst2Vj5ry
IgcxZiNMSFh83Ekxb6sgifm5LI/M+A4WS8aeRpbUGzBN2W/Pdp56qrVNsOfBLAwSaRcFTIUzuX/w
d+Ix1uI8YxyGbAIpwHQw+BB9EifHAvzaFf2WiTif3BAEjFLfowwxn0QAXCmSaHqEnAb9zjPr4JSI
HVASlicvlUQGfNl5a/M5lVj2Bf6RstATFWHjvW/fOoJOkKVMRuoetxXLj7FOMBW2a5/hqQFPWyGP
AwIi6s+eneflNjlF8ed4aL7bmngZzXIMqLjAA6yOZVW7o4o7Ej0U5KA5XEe3/CVUoF9QzMq9D1Xq
rNFXCQm1yy5WlF+TDroJJQlKE7Idicl2DRZ/gr1lw1YhlixEgCdsUbaYPnEcsqQ8bglfw5UPz7EZ
E2A19hTzELBL98Ef+9fCrhQGmzqNLyIHEVCaNEdhjUryQ2/228g+aH6zKlHR5OWB2fyq+XKvPUvv
oFmHA+XcY/VoDHVtkIxjGb0uODqD7sxOTjXtDdsnKSI9B4qJLjXNlHAIvZm4c4vwXaWEAy6HP2DG
5m9sMXVRcOnQNhCiKY/EZyitDHuaHlFaEtrGdVi9FfNvUW2LgDenW7O/5DcozpFiQSxtTwp/+kqQ
aXHYcF2JjcOUIuWPXwUYJqQoTDSEitK7iuVp+ZpyY2TIH/zPkIJ2o0OoWKvWOSlyxx6aA4LOsQEk
lfmfVf/gDfda5ndtoQFPziuUC7fBFCSIJmJg4N1f4ACbq41pkn2LRY5wJiuw1QWn8OQMXKDhlOLk
gewHIaLZGHy3BF8ibU1RMl5TSGXsMxhG5dh0I/ljZBkAmgdI+UdPk3vaiU0XlieRm+sGl3qvb6Of
ihhKLyVr+65KMFvcvsIsGD/Ziw64RUfcAZK4RaiATPvoZiTkreKk+zu0RB2GrmPN5SLkONzjLxna
awcagj1TjAUKv1lKRFGySM2PIxFIaMhzUzJ34o89Z2S+oiXzRWSTBAYCPjF4iKSj/UpZZnbYjhn5
j4FwDRguRvUKrBB8QOvhNyHGvZ9HILXjAbPdIm7UxSo0x1sLBHi6k3yEY7gyoMDF/uiavLVBj6sT
5RKDGa+4UhxAhF6RBPeIWjPGTN86a111Up8qF0yTKy+P/Nmjk5PpLWW+RWKHZrkitLoab/TyrJDm
ZrqKgobFoDMQVLxHg4s39KBxMdeJ9DXXll4P8PZLiGbQGHuIe1TgzBg0bL7+Zg8Gaya0DQKBWYeW
ezUgIUkUL3BHdr7F5OF1YigZVmNi3/I4f9jd37QXzM4RCsoB57KF2BzKAbxIcwWlgcgFwoUFAoIR
ptsXubrPZq/t3lgkj1wF5RqpqoF5IB8QTgLAIkC1Sxip9CFZEYWSwdlAA5VRQP1HTUqjwLoRFsQt
ctsLq3cau/eZ9ZWRqUtRrMRxAgdL3xRMZYv2L+OYVNigt4pEYM0kyrT5qvFrOdRiqgPziKtISL3T
n7YIV5vprIwt3BfFyzeGnT01nx9znt9tIglJPZ8mQ33ltv2KRYYwVXtNIL3rkkPTAstHAeV5GHaA
FXbtzv+TC/XYGywGaR63oCQJJ6N/Ueuyp5Fod11Bu8MokCXEl4bt/cey3i02HYPSn378f3nIFiBw
uK3YG4CZvGli5f+TSZP7Sn4Lv4jg2kwkmodT05r34p+1mkAMIN/GiMDNekJBkDs+p+ExSBAWKaDW
r/4+jMMVqy47g9LhjNKy3/mHvrmXUNJM8hP+in/oxN3WD/Jdv2u/5ip8JYP/pmKP1IhUsNW+w7BC
z5ijvQ93RFMPgNyxHRApndYtSxzpr7lIF3UuNt/6E3UFO5Wb8tkqF64KXB5SX2UC25zUl47MYp7j
d1h9rInkg9/hXCXOgSqWY34LkBJurCwfQ+GMvyTu8Kn1h6leFXvru1Otu5WGR1LitB8P93C0b0BJ
6/QBDpsneOMGT/tmFMbRQABZcsJ1r7Hx/8YlWPFVD+BYkr5Mtfrht/IdkbZPjmM+H2afZjZtxHp9
0CMNsy4OnbRCgUy3JH1NdE/Bls+C5GYNrBKM8xjTMhSz0WsWnVM6N7JxhmXuE1nQHio72j4Pjhlv
g0orWd+O66l4KzSJEtJ2l7jLtjuCQV+w1VweSIT1O7FnWseStEMuYBzUZ+U0cXXww9w7uUhm7vSR
Qn0LV8oMXRimaPara1C81i6lIKcBl9rs2jcL6Ma0KU4RzkWl+gq7djsU/mID21WR5RA09XMnQTSc
0AE59GWCU5HYtfHs9trnXA+sPPjh5ZtUqe50GamSbXj8m/IzhtPARPvCuPIiG0Ok4Tv43ARmcscF
/ADK8xT6+ES9rRD2sB+c7Ui9Qjc7VzP+dgCbupJ4cHWlVoL+48y9/oT99UZ9iTLQwcwkPdLUXekO
KKWMBDIMABEy+uMHGPDP7nCrUfN3UrLRE0HhKTqBvyg7G0gtotSPNEi4GsBGzCBBcqUIyeMjKLJ2
DzD4EOwzxLLLTKFGuYkNonhcF0OjOGJNaDXKzxQKw/27DI/S0cr6EYX3ygwuIzjYRjsFQX4eEuWs
xP65NTgkojcWd+s6S1aGSSN5IrgKIFenPGO69Cptg38TFMPhBDBoYR3RKn8bZ+7HhMmzxtoZhk0U
uGMpj6wGLDz0aAxqm5Ybc3QwiYbbtwV7bJgkBextRKVFn1IOJJ3LQt9JvbIrAx45Nja6CCN4GTg+
DSwq+kvxf/5lK2PeMQtlIzS6uua/3DD92LxZD4KUio2ggLebgHBnrVpI0YXF4qW92jXopQgUiORf
8yC8LRidubj4cXihzdyr09LL9T85q8hKxGcprU5GOB+19dAh0psFvD5WAw14sww3vdVteot/jIop
ejXJeKQgZHKB8KMYJyAhIJCB8TpjnjCJ1FlViM6Ino7w/w197FQzsHLrtiPjwFXrnHSKM7MrlItz
LwrMDlg/6T0lYUhbPchlOgnkYDxK+kYX0a2bsHbQgFvWG3Vx4GKofsdeHnRPVZdOy9BUCF525X1O
KbD/lFCms20m0B3TlWiRrA3rqmGIlE6pzTDIWQaIvQj+9hG0i4AR/CgK1l9mgtRkniOtOGGgwSvA
7WaNcyCqPjqg6Hbzl1LtGiiMdsZTjrc750YxJBv6yg6i06hXVgD/smpSDjr3506nIY+PWehZi9vn
web8DFJfpaU1glc/Bud+bvEGDP/zr6tw8U7JUHdJHoMCiiO3MvNnLVkPabtcF3d1OGB8Y4m/YHRm
vv+uJKyj0PLjmLSHPpv2xR97Ng66uRTYUYoVSwepLU/zW69ivSrCs6WY596m6NHHXf5joI80XXDM
yRcG2qE8Y/+UqwMTG1Ulu6ShxQJ+UeRnz7K8K317aQqdtjuCHHXwMe2GStyMXL8lvnGFeTPErg3I
So+qK4zfSzqrniXzdd7P7OlyzjQq3zWaBvjU6FxXArFL1cmtgWY0JRFkSggw0kPHpMWU7nWJJlT8
+Y2bGecBeERk6DufwinJhA9kqxe+HReB8JlQKKti7JfGQ9Taxz5Vjt2xtd9LglY9Z58Nu9MXC5/Q
ds38r1AIuaIkBINylkflnNMfGQzxSgbrrjpqarN9Jm1HfwzxiEVZQz8PuUKylZCXC7p1VlQgjLJ0
xhAuJT6FoSVZWJ1qSPZQzDXxoeburRPJnad8Bxk/4PZTryHlZ7XM8U3UycF7COeS/TjDuPro0s7z
FTa8OJoLOOqqWm51XGyCyVVavbhtsDeVWbPoFhb88JyL4hwI5RR7FgB0Gphlzj3duiegGUr/3LTa
Lc2Nay0ZF5zgnp2WZ0wCNUnIinY0fPBbqniBdhSNtmrInStoiP6rPNRFcJBLQTtk7+hpugYvzUPS
OkUANGUo2DUAzWgj2+pxLBQIDHSbTFshIs4s5Rhchp0hMYDJYmv+LnSL2A4OqkxpCAqjWXmKtcol
cgqVzHB+niP9lVornxOfMG6WbYyQ7wK57tYN04GnJKkZcr/DX6kr/uS+/FFm8aOy94WQ33MWUhIA
CqTjqR9x2sc7qrm3oro09q4Q2goId3rScUSD/RUpQoHWUkEXbX3JNYg1jIRflm53VNXWWFP3knuB
TKRM9k/t06pwLet8oeQaj1hLZ1a1wyRg5SDhIE21rEfTAVaJfLbtTSZhxks9Gxe1VprbLFMBvbIK
hbZb4As8BRb7WLz7UhdtYWIHsc59U37/5LrXSKS4F63bK4sItfRhyhI/Faj6kEUFuJS95OR6c1HL
8lxGhtcSAhK1BDKnUz8aF2U38QL4YbZEXm7Irj54Ayrsbun407cBi/P+HuZk+JgaG/+mxzKuvuEc
Y8QJuuuc3HSCU+XX/+mba2YNF/VKoTETWYATbInq90BtCZoFkYvbNSP7paAXYdokKoIxUaONhCVE
hY+NHTl2IKXwAqDTSjftcugvOsRm2eLxQX3lqaZ9HBiw1dX75LMp+oPyZcXyNQ7FtcdITjCgC+Tr
4nCRuNgGh8DsHrLRPbgaZLyctEW7S4DZX++j0bFr+X//N1/NU/hQMq5SqzQHb2Gmty5ormHQX9oa
VCuB3AqomA4SMcD4NLBQbYx139WbxhSblq0sGNFNrH2yJBjv5W6qfBe8YEYqnC/lj2QjB6bHKIng
KX3xEDl0VQ8vUD+oWXpkhjIjcTWMLZ9WHmnuvRP6pVPlbZV9VcnaUMRFAzkkeRm6bf+V/FjMF8ya
U6u8mf7RZ7W8dF2TbHHa8VsiPGmtxlfep+9i4Kpk2+EtO5eVfuL2Up5wRBy1bDhqFSHllqiiw5vr
WPE1WFcVhnFtzx60ooVp/ApuU5weTdyOSkIkotUPGaQavmHJhpImVyOU/MPeogC98iPdqwCt+a0/
kmFdmGwE8sGjqYFNpzLyhY29rjL3PaXQb3GEp8iNbnTyXftQvYarTMHOp7K+lnlyp5x5eP8HDbMu
3n8zAc7aOUw8LcpuxiebvCGDwxjbmGioSUjULR79nVmCyy0gTIpXkpPbhMze9bpTEUDGZEUvk9tS
y5DhPQR5FsAR6wx4/j+a4gJ73Y4ZpnoCzkHBlhzFr2eqxYc85NoWhPNiTcKPz8u0Br9U8latWrV7
j3gHWAU9TTN+GB5WVEWUcH2izZ32lXWLD9nvCDfX5yrVuTG7zOjGmijuSQ1+wJ1sMT6VE3ekXLg1
HatqkB59Xix6HUR37/X0lljhyhB8K1kznRkbsUgqbpl8tCYM0IkLs0aZcLkXIcXvymmm6QkCz/Qn
xyoUO9/TnwAWhuJZ+MUY3JzlZCPejdkRh4xVAsaOnBLn4hzfWiIkuEhXTdjtczi7Te7eQ+WtxCIk
S1sVG1RE2pzTfo3calGTIO/J7F3la4X0ap2wss13E5unbeHbQbfjwCNmtmfxxCIWD6JEfBoSz9wg
eAOkMz/hHBOKetNbKovw56iXjp0xlcLNqtuUdf1I3xuiVo+TNTwsSimIFxp4CNK7kbHPYVfgF66o
Gcj6tWR6/Xih12Jt13dsFMu2/DsBOY5HhLhcWm4Wf10yYfXMTo7W6m7WYXVnTRute4n2ZaLDGIpQ
jL3vBlCW3KZgYTtK8ZZyJYGMj46FcXJVxx9m8zPeryH2MJC+lK0N1LLmz4G4vcA0Q6/Yz3Lf5qkG
OnGu+XddU/0zKJ6uTVeMJsgUBlsn3yl5HbS+vGNH4vdoM2ypqHF8ReW2zDTsNX/QqlLgIWRNq43M
Q8ayD+q4GVVxMmyEExaSco1bNDy39rXTvkWLu50fI/wF7zVjbiohE6/lh5MjHrncP0X4OdWVI/Ce
K0zcxjk4tQRzL+y0+2X9+2aC+uxd/aGDU2wuJeSikN1N1MR3ltF7ZZjhs7jSZ43toV1aTZRbQd8M
xzsZ5oEuv8kJRn2txarD7YadduYfCSydKi7EvyySseY/m5oAWXmybPYvTpXJ90aBb7RVgQgSlywI
lGQrt8oLZ53iYbrjwncAPaU92l0prYoAuYO7NjSGPY5e6U355AINoqfziTuInXyx32jo3tgSdlzl
+dK0focZB8Aftk1ikdiWyGLhtccOB5lsHbFTss/KtOdNK54kU3j1Bm2PTC5UbhI4yBz1kUIeS8CU
gJDCFkVppP5AgwHTcS1O5RqJJv3tkdoN6TQp2COQEKdYXhs3rMPEX0HyxZgOR7J+5S8bDVq2cpbi
l0wRhwygb8qYaBXvIs9fuI1osPdjgv/AtWR+GXy4Bvxx2i8VtTQ1aPiDoTeulq4lqtdoNoPLjAJC
79RWbWgoJRhWS9euy4812OF+7I/9Mn8ishRUYVt6dbSl9FjQ9V3i1C75Aji1VJ5MjK8afLQpMo9D
OR71jhR9pWIWbXY4ZQJX8+29yajRBAyiPvoCNBU1Tbczqw8dkUALqNYstqyOatyq7Mx67KlFTF0I
A9YOa0S2io8U8TTsNmYsiMrehkcinwJT3ULyxAxalG9+3Ty5kCvVJS9Lz2/yc5Cd7K7dWaF+MFtt
X6jBsdKRQTeJoW9Vg1nYLNxa1XaaHe3ratwHio4hJTz0Sreyxsb5FS84xftIQeQ7KnFwKDXzUFLe
IN6mvHqPRPdO4vDdxmtJk2GbHOiX2KJPhdjQs2BFFwUIulM0tAeLk+ummGsTF4rl2Ro9X/m611cJ
it9Xo7gDwMkgJAjhmHt8kz4FUG2ww07OvLMyKT3yYRwKRF5WlGSBkOBhEqnhg2d1Zh9XSRQcsRU0
jWfB1p1xFGRo/pwUOyV2QqLqbdmcAtbbcvlC1G14ZP8zVwEgS7pqaZ9xKWXbZpiNiq+J6E3QuFxo
CY1zEMkkg4B/rI2n8S9T/ppPeBEXykES0pJmueLCcevim4HJoZHUVedEr8SIT/K0vP1LJdA1ln8n
64VdZ7KaHf7JjwLWB8+F13tq/7RkIUyn/2OfzJIvHZZGGwTYOhrgrjhgirJjQsWb0kHwgmcrjivQ
XCGy8I9MyslNiY7QXDorFJxVH/RYDJMLaoP4xyrW0E+zTUP0gSCm/FsrOL79YBuXN4W19Al5QalW
w5cVqB/pT6mBJhvNhZF4UNv8UL16wMpmVexpONTybm0n1AeI4WIN7CQI5XNy9gtfUYELTffBPgGX
mLZ/gi/AOXHkKYgFKxkCcjyvbFFtIKrntKbw5EB5KF5pTcBXNxn5FSjleJOma44ROvk90h68MVrJ
qV1P0W4SGxE/CR/xZNxCBZMHl3ZnBloxAL820QQjoa8xm6/NsoPXD15IqvcZi3Bw2JYlrpNU3aYC
q+vDob+N/1+iDuElBtjpdX40MET53S13nNzBiOHQ1Gf6Vya8JovepDO9Sl3BhqD81+EoU6TZa8Af
h+CPocF5Rjt4RZV7EgaZnU+l7iiBbDPoQ+B/NzoQQgl4Cz9iQG1PKfkb852ObEhAczAfJqt/a07G
FiPGs2qMZ8e2a7Kyt9TTLHNNgieM3Lj6l3rV4unGLG6RESecUEl7ydL2MoKcHqb7ErqsxTMG6Jck
9mZX7jXrSHZ7LWX6dtrXh57UrHqyaeCdtGyXAy9P+CaL8BB9111J3Zd8lnmpJVVHxGiPibgsbXKU
CvYUdYXyquMEHbNjQYllN41OjSSJk7Xb4LRNBVav8I1zAe8ns0b37UMD6X1s1CGOBloXQzw1IHlx
k4RMH9uAaLnhv2roIgnRQ3JEZd5dWDBfyhh79EgnWBJemmqir6lwdOqIaiM7Jf/ERjOnzaQCl2yZ
TW1WrCsa0pDcCxxDAQOmwW6m2KkdDncuUUCmJ1PfjgPZhpL+LHpIVJuh4qfiYBDtwQwPNtuUTZNA
zJgd5ud5Iqci9SdbV0+NiM50K59zd2pcudiVYwN5t9ylFoH1YBuYwea3jZfBstgsmVSoGjRhHyvZ
erZw9+3hrhvlLYKWU+BJ/NNN97H/G6fakzj9Km5ql/R5GE9vwtffGFGndt/Ut0LFSk4ngk210xIw
ryb6RBUKi8mIK71EwGCggJyV8szmhihSV/leY6SXkDcocPfVW9jKLz0mxz4RJxXVa5ToWYgZBMq1
BLwHTj3amK4eS1jEWaYcYnQ1yGrqFSnE6vWL7Uq8GFv+kyHwVRiMemI4g+OA42j/WBRgVfPxJ33Z
IAgWd7S4yeF7E7SQOJuz/E/+U7e/SFDaXVu82fTHZnW/NWq23Vyny4DS5A/YDIv1xHhmyUiw7dtg
l1SRwgm82f7SjJ9R+suNfamriqwPcYgrsgrWR8On3RqsQ4s5GEjkzLfeuFskKjsVl3I1chx2O/5W
ecSWZ7KFYE1BkOuERkjWdkliZA2hM8vhBgYkZx+X4y5W6BKMFBTuv40WHVXyBKRfVgF8g47s+UjX
gAQ6nuypxtOp9Kp8YMqn4Q3eQdrlW8lPtoPwN32GDHxkjX7LIrLO6tbvu4vqNx4WsWBecesnakCB
X+dVACPqkDKIAnr68qjGPFzH15b3r/0ytXoNRuhAkkH3+52ftzs5Qw/Ce8VS5GATG/Xr76nNHxSs
1ITGMpxRrHXK4AthCda005BOTfaZhpFtPlOWfrPhhUolcOTKM0d2p3yynEoEe7Ndtx3eHTnaCQn/
IKsVmgPLfkVUYQXol+5dw4EihYMcHNjgVRWqk4a/oRHrtIw3Gjz2sgNAJWiIPwtYcnNRow2nWITo
hshUhkGfXGrPoVjjZp6QFGxA0v1GFSYKnX1kAVIX0gloKpnDU6rj+BgPNQLfXVc1+C8sfCsKSIDx
Bm9p6zFqaUrLKdIcKP2dBj6O8Xcw4svCU04dok+fHL1yM469OEZfK8hVmg89xT/GpBqa1rMYYhLp
4tnM47MCJTkxamPFO3QtdHIfjU3+wHSkJ9yFfkys0c0jZS3VjA6TfGNynRtqUhrQo7rkDBxXIRje
afSAYSuWscSmH4b1p5/KM1acMbAP/rPM5lUz3JTaPDNXnrtBPVW2fyRoP7A53GnluJoaa3EtRBgs
/YEgJZZfysB3Fhk+rdu0XOcI5SvgayK4g43ESqehFPoHw7JO/LmDuQDa4ij+NXhn7dzcK/cZDq1g
Gp2pyI7WSrF03f5bHEYMNWCTyy70zE8ZV0FW2St8LxJeFvav8jq3BszN/CvCH6aRLiTOQDgWDywD
pc35jJ0GLdxvSY1jMOHe3iQ88HB8vWIDnDqFvTzgbSoqWonmLDu6ibC/Le2pCS+tph18fvXaH0nj
Hncd2HteaYYcC4zW0ibTWyDyIdu74aSGwZn5R0ae4GACXEBy1FoPXOP546fJa2aB7Y6zpLU35Ja3
MlK1XqIJyKOTU9lQUnA9TeZGwB1SQdNZ/xZpdwJzNwtqu/meIrDsR4oJdMxRGNXh8TASXoeIxmUg
g+kvtHqVVpuRUh3zs6fTEsse5l0Kjio81c1ACdZnQjIaG08Lp4wL5OKO4ciri2g34jBLcOYhb/SY
dAr+axzUgELmbSyOJUERpMXYTlc13Zl1hsnFX6e02PrISzycoFnxb2FvFWXbJtxY90Y8v7JKvHg0
JelnMNobNWYP08tv0qAReGGZxjzZPZt8etiHXt5HKBODdIZX4+U8BHydslj5Ikv1rh9X+b0XDr3T
RGqs8lDyczNViuhv7QtEdRqKumrVNAje9V6meZvOYUaVSBle7E0/ZulagPSVXqPJpGyF9DJlGGGK
wx/glBzq6/UUv1UgWwjL6AO+4VY+pp7lhEh5xUw5S3Iq2M7TzWjcEymDPpO682I9MjGMlf/88C/5
RW6TSdS5GngJA0eKP8qUaDVba6WS9DAoAhuGMyCRE1nbtRV9cdGa7UMplyfC/46V5Edh6yeG0gUe
aTM25sqzr6hnbIglODTawqqMDxJvrX0eJg8npdPTqtwR+4R0p/70s383w/AZPIGt/e06ypETBso2
9NfS0vEloQ70wVqMD10Akm9rF5zZKA1r+lOJjTBHAApQwaTk8CmXqmihUk0Z7xusf3lN5IAcJ7KW
QAAIPZ8Ip4XaFnIXlEGOzRTvheWx5w+p/L+F7eNbWkfaSR2I+VDVmuLlLGubmo2DzHrwGXGEoR05
mNsBuCPnGcwrgDCM5JIhJibIvj4GMBtchXEHW4MXmsCBzZ5VORWZ2402pS4E6KR+3fAxIAsnSi58
8aPAM01qhuDkU/QaZl9aeWYSVr/kb1b1RL87/nGzdF+8UzERxfxX0FSECMze0KWNp641hONti63Q
z5qVDnki57WE3CzTYyqWQt3orZgL+LhrmwJMC0uOPx108ta5DtYKDk+UhKDS/tX4Ud5HPmt+StRT
/wnEPTP+sbj0eIJHaCsDtoRcjmh3cbsci3iCVLdBYw7mjZeO1a42SXOwfdMfikSIdzJvuN2umis3
Txm4G6Mzn/P2QDZT6f/a0kk39xYr/62Cp25ADc1AtVCgMLWPjBt6Il/tKvUGa0+3uXKt0/4kx8EJ
H+XsmHK40mXWDIK4klhHICRFnzpCKs55RDNhojuqm5bDJatYd9FamZcYELuzDg8HECD2NW7uxUR/
EfiMSaachmbEMajPqcXrlq6DofB8QWh5xmiTkt5n4epHGH7oHUls4hHH7BNIpad8jLV8ZPY4DrZ0
VAtCBRLmjMonOmBw7I5HkxJKrum8aln5G/buCHWJtYKmHRNzOsK6GTIbMpnAK6dzaRu2JLmJybRr
bYO0OaiPysFuye8rplhX4+osfuN+O6sOTw1T85Ks9DaFV2byruOIyzhmgkPBQwAXhCt1dJPE1ges
B8a3Zou9b9HeG0hj67nywWeztAza62xfKvCv33FaOCH8WMGujzSLzjnVr1fmZRbdNqpcEKAlyvQQ
7CcqnVcFddWkL6JluOAWds5Vddf1b12o3AJPJdLfrWmPFLcwMd4VzaWsCzb2RIaTobzBpkTWC62u
+RjY0Fk6pc43bj9Wdwvt/m6qv3UZX1Gv+Fn6Zjwk2IvG9B7IjZdCKN+HxryafnF2Vdjo0sfAU7Lh
k5uyg9PGkX6C8EwNG7fX4rcmZmT+HSj2jvZ8/uSDhn855GoGEbNnDasDf2JQ6bAbRWudAk852qts
z97Deqca00HwKefoGb8nkIktqLjS+Zd0ZCWm3k3ygC3OPZwZS9h7GIIO0ow2BVeXp1XMqS+mvQrA
XrDdFXF6Vq1HMbFkBV4Af2JrcVoZ5G0CIpX0YIvkkNas33mcdPFe0vK9nJX7fM9TXJURzHuHv0K1
rWsiJbeIQcVgDO6i3ZwAjKH6G/cZ4ZN63GWxucukR13xWPGpR8D6O4AnHqNtgh256W+hKV3CvPZy
Onr7K8QuP4+g4FabajA2TLSY9VdmksCq38wx36K/CV5kozwo9AeDsJnPUvPBZ3+oNj1aHHvrd/Al
VBr7t0wdTjnb856JBVHWvIyKeYH7HZokVasdbSbtJiON3L2VHzW4BfxvrIt6sESQe9jpQ7OuEQ/h
e5a3jp9WsDUc8CJO18By2w0ANHj4xPlY1hQr1evbPya4eD3fhrK64QJQauFGgEub2SkXZDeoMZJV
ZzXd6M89VXXjQbHQampFuEnAz6YDC6PsXrCkiDJro3wf9bHd4rjLhgk3hEbbt5MYH+pNu4QnHfFG
Km4G6x9FObXfegcebom6GPy8wfgJe0sBsi3mbUqQoUP8Btg/1f1x1Hnk47YhEIipEPsl91n6RBUB
VYpOUQBE9MTV245fPr9SlqdUOPGqDdzZ2lNtcO5Y9i7tmwsHNG32sjs2QJStEVlUPYWSdlxKNzUE
yqXL7+wHtru8qBA9GA4meU8bbUIEsA/6zVG7iJJzDuWEAiltb8DMiHuaYCgD9vPmKMXj0VKXtBOy
EzwgmlQzNu/GXksaVtPye5gab9XcPTOJoY8dAfYaHFXyRV2rVEiMcYJ3h2IL8wWUaG12XJRYdxJp
oOI2IUlhEDk2tPlS5ce8st/sHBODcTGC/hrNF0hi7xZEimcQq4ccP1FDGXOnbaTx0bTWwf4OvKEz
3zu89ibd0Csi8504p3rl1dZeIxYUPil0Bj7mn8FFollYiY21VT4EXsajKPjLULqfSMGzCAzJ8rBl
/1jlaLRk+vYQgYPqu5wqtxgyPjxLBT1NEd02gJoDAvmC29CQWFLglxp+lRLN0OzfJJZKJqILLJlj
AUC4xbOVrewqOhTevEmIPuZEH9NS2s3g8aNR4bPT7SrcRtx/sIJrG5P1g1FsO5t1PD690I4JYUPA
96u1VBHB2BhdcoIdV0JDmRG56+E2aVzrfPPRElxKclzpIn2bd8no1kP48o34BcWK3CzcOkGpa4H8
aqSgvNt0KwKfd0xsejFseANLA5rFOVCaVQuCAQOv8Id9/GV4rFdcpnWasw9FRWIPzGUn4nUDOpMr
fqbiTksc1bAdkzIaq2kAbUe74o0U7FwezMl4QFRVuvyD8T7v9f0s9/v7eOzhV+xC/vXOGfEqulxL
asW6dIuDEzVRTf4kuOdU652UFH+IDI6D9DsE13rUPb1KOJCdHupnoPGXJURiniQnSiiWQFvHr9K0
X1FbvPqgem/D8A04+4+kf6r+3dbPigalW3IUzdo03LHQbxk0m8W5AZJb3ogy4/cUz07SjaWRMT22
SbDDC7abtzy9ZxeunWZW20z5IS+g/UfTee02rmVb9IsIMIdXSYzKkmWX64U4dtnMOfPr72ADF+jT
6EZXV7kkcu8V5hzTjpR8S5xhf9ccSPhebj2LMVP7arBUkREaoHfkX4qxtzMTsFpeMmxF8ZKS+4od
DwrNdjiWHiuVERfugAtXkuJLpTUXgYknErwVD/zsjsXk6iPIt2nGDMf/NtEktO7G2q20n15J3XBX
CXqgpVOw9NAgitGfRNOblcbrCJhb+vtURm5PNvV6qByF3WRux7CGCCg7hPyCus+QhqHrLpLDcM1q
jV+FKSeIJwLKZD77oThPooFTpb80ss0G/ZTrOU5HvA6HeN4tR5KvouQKHPwq+PPYPEfJehifEZwg
cEHkoSvpB18X9PB1h+lCPkqdeNc/RI8/s6+DPBmP+rH/axrnMrB+JGk99Rk0pXj3lGnQWluV/zHY
5xSFfFxMjgV2MkautmJCbjLT79BIs6ZJcu0db1uqIjZiG8W3z8pa5BtuPcut/IQVEgoVsnH3+UWb
FN6Iwe0T5Z2YIrsBBz/bOM5zTzMEt3qDIQcbo3cvK+nSAnoLug4Cp40JehXgBMcoMSMUeGYd5oIL
g9LiLBbYNzBBEg8cVOfmldbNaxHKVzekL+Jy3h7CpRTqQ/9F6IMRH63+khnxtTffSnUD9fInXzb2
6gtgvwBiwpB674eMJ6S9P36kydAFHpKQeMmZ7DdSzyKvJlRdL/7DXYAA9bM2oOdVWRCekrpxjc1M
FN9MJqtwfMjWEJ8xpUdc3Rbodqi0ccipROPCM3rI/9KPFuVGxN+sT7GR9NozXtnCzEzowmBsyqDs
F/9bvonNdJCqGVniJWM32iLKT1iOi8BuV3iRSJijPGDueEUK32CcM9BEd+SMFqRqQkIlmT5gkUil
L2FP+jYJVJl6uBAoB8m8J3bVakc7JJaCdXd4mL8kQbsJETrDrLmFmnjdwZGDmOQOI1aB+SDH8h7X
3AlzhGUdOqhMMWh6E812jUnFVW9zUpPTjbWlBaE6OILBRH0Xj6UjiXtwO1OJWYXYFKInwxzFc8Mt
QWS2MxEp2ML4U84ETrCx+eH3p9SQifRDHkzWrok55WMIlXviEmolq+W5/DIkXGvNA/P8RUJRc9ZI
GGREfClARnGdnFTfTNFC/iPowkREpPGnpdN3K0/OMAq2u3m9qBotzTov0eEDehyQSmYPhuXXc8zS
5WZZpf+3GBjTcXZrqBrwb8VABwHk5GTSZXNExvlqM5GRZLZLDyOcMbAzigVBrzfdvZ0cuiU3Ns5R
qR5mVFpM1blbS89kWGgxLFQRKa9Hehtv3slq4iOU91UThBhPrTH+GLHstRqJ02gJe0+wuVe/fkz8
DNVNbZHXxxnk2PIywQgybB7M7OIKtgY7SCQmgA+5pk5GUz+QsCL7BIlUK1kVK9sEIEAPhjXlritf
VMM+xrsAYe3IaZpQKIz420IoowyKlM39WqIbbG1jHZ8ZK2illNxqSG1lqT/C6+KETMLm6icN+aXp
eK/S9g73j+D1Xjfemh5GNA5rADePfdzU9y5Tr2qp7mZD4SfOgwSnrIYRYgTDKajKS0Osg7/xLcts
iDAS6puM/DUSN5fCYWLKld6QozG85BTWFsUrgWP3MnGSsjpKGLIMbLGAmBHN7VJpr96QFhHk8GZW
zVO9TR1bxwQnnmQDXbVln0UAzk3JOuRfbF/Zw3x3GJz1N0G0I0RcqGcYbwY4GO2euke+RsKm/V30
0yi+mUgjrCxi5RXtOoTHVSLawLgOpOxm4rHYeBIgnC+sZXHNcJ0JEVAX1ONIEkOPAMElP5IEcmsy
p4eZGNnGqwKQw/RGN2E1ik5DSV2xkqrA4k11QJDgNDsj/tu5/Afd0jUlaDJmsNLOAZJN6voJ5+o2
GVAvtLdFL179O0LbmDwwiECsJkY54N+bUwFUBLji2r+E0tpLcO5J/n0JBsa4sIPSBgSDUr9gnoSH
LzvnADnX7qby0ySNaq/I3a1ScbrvjtMmVOYD1CuGUVVs+o36+H8Rcq8AsjeI2oD2pNDVbWnG6B7W
9RyTvx51Fh5AYuHwTquK9WZelz+ztLgSyRPvGRVhdUqFjy3NV7P0kypxpvbhCXvMqWowcmnTKbs1
fhIRgH5j71gz3f1F7CB09W0chmuJl7rH5y7J63mM5lMVt8da9ktk2boJa/2+qoTsKKLT7lF9F7Yy
g8ly6kQHe1qxf8bB/kwZts9J5K9r5df1jKNZ98mW8rOMwZ9xHkm8JKNgp6z0Dm9ow1RM43vE2WbD
QYSBADBdjTE4J1CKfliGhAqyYI1RaMzuDyK6vg594O8/E3PwEZZdH0M2khQaKR7YmvE6ztqjeEMa
veMKx3smyY70gMitEAlZhl6y/5YagHDQGcd1Ty6FZBGvAiCbpOFdDNBkZ6vGf9Uf4tNzQiUXVOrN
n/R3hDDB/pKRMoCaEU4OBvjWmK+S0N0QR2/zvgeF7W2oG5D1b2oiE+uSuPqzWLA1F/FOJ6+sscYr
SSs3dTrqzyXBM3fFA7p2FOvUCQS83ZY/a1A236vZEUCQJiyZgfH95mCooRD7kCODE7lUc//UdADD
lPQgaV+MRkPoY3NxqpkCsqhXYxjVdHp8b1ipT91eK9C18YXJfGFNil5JsmxtonSMf4uo2xXms//W
eBUlXkWLhHBla0XaL57ld4PGR5uVI11IqI6kFcQXiMUX0nMv6EV2DVSzUjBtbWSgiMhFYA8dq+/z
oRiowV0cA/mtDHcl87duTjxScijtMfBHDRb9mBpCcoSamVM67MbNZ+cr4AtCEfRyUmDPjHxFU2nl
akCcxkGfqmPugKAJph4niQoeo4c3MUzHWVqPuNmYaLDh0ywmzpfZq86iULo8GG6NBtAi0Zaw9VLo
77Oh3ayLMuWvELyWkLxFZyjCOBiRrzR9oC21P9+j5OR+bzj2UnRRghDh/lfMMO7/lZIP18WydeXt
7XBchrgVibR3M21wixOZ7D3mXZCMYKEwDCHGvKRdc12s9RrrWG7i2xqiGyP+iKgak6AvFp3Ld5e0
TjS0YECjYyyDAn7NH8OagyAlq2wMPbnUPWIbEEZy6cPJJOmLJsPtOOQWa/ZmLrsZ8mOcN7tKu6VJ
5hsXrUDlSppaiFHCjxjLo6gkyYWczW44y2xtpIn1W8STl+aOChRd9aNm8LBGjEGFS12Fl/WxSxZK
uJL5zksyMy/G7IGwPxUZ5RDsFfOZNhL7AQcjuFNWBcKGxheM2R910UdUUbBNVMk7UnGGNCa3BjIn
Onf2REesNVxqwyEbdyLxixMTHNSButvLo8epwH4JWJSDn4ehb0Mnx+5yj9G6UUoW7Kyl+73VEBU5
ATzNdt3nVpZAP282fSBjMnLkM9ws2l/lbx53x+2YEQ1XqhvPRqtH0JvwNw2JtI7gvTC1XuhyED6j
8JD4QGO/RiLCO48hh6kGPlRxQE4k04tmMa7oejIPovOpYBjB+VYsj9BQrsx4k0W4W0V/70sJiKd8
VQTlItmCmJ8r4auYZEdHZCVHOAY7PWj67JShrQ1xiivMv0eQnHl5Wj7Tvji2wAfiGjGNfI0dRVfO
JF9hs6X3td4zeCv4JGTrOYzVFok6EYCRWEgfjLcNXoh4n9dFQBDGR7S+ZjMCcGiQBdIdKAcBru5v
8ZeBX30a7hbqIwyQ6iI7NMgSMxgJpBgtw7UL5bvRtM/0fYFWoy9KQPtl5+ZzFD/Za+ndzMu9R+gC
DzjlAWQpDVXfWmjQUvQJxD7JLJ6zrzJ9Kwi06trGFbFTdgTfo5JFsqsSZ4iEzthNJCNhzjykHM/q
YTvCs33+gYkbhQ427kEYPM4g9Aydp4KHm08quINFFKjneHSATqFx/bZkDNS/60UVraCKbBGzR/6b
wQnGs4vn9jFrWiACIOSy46YvB48qyK/zA7UGSOLQWf6V2S+5HXgaHc7+cQT7f0KySgfK272jLuPu
BgogdMWV3jg5rbwNRByqjPrWHJ/kGc4dnq7NiBub8nlX4VqiAunS7fgC3jSw4JlQQK3+yIHYsh4a
w5n9EGQik838a8uzYVMhvBYGcmARwJSa+JQJj2cN2YI/tabFDUlnkEieJkVw+E9ikciUxetSwet/
9Wr1c8nyY0IUqqoKwuuKcga2uZkTQBLbe+AxEfMoA0B+NJ2NMT8bv0Z0x1x7jmucJiIU608NXduP
yZxFRUGD2jUHgBR51SS6k3pLAU11jREgkk8NE3vmoSzRxjnRSsY1bnMGyBPcBthkNp52u0D4qdzj
QjrIQKSBqx6T1y4rH5IawVCZ/dBicQ+Bau4nD1z3TCeEXuigWjB/sFdL4KvEJxFWe1GeD21P4OJe
zE2vl2e/ljpbar8G9J0CSXJrdVFiTn0jO61Vv7n8WjPIWBOV7EYXXKrSnk+MfWLFNhJ/nKtsu60Y
TTfEFvwwtNcoNNwKOdEl+cc7ftdH8uLeOx+UoLswiJZTi50ij+roCFVJ92YS0rRgVmH5sl+7cCed
kVIZ4SlsGYBHrxGvNza6R2pXXQb4RHxjYfJSsu/Uki8VOzn2oRjXnTFEinw0DM1t+WdFBV+0dI0Q
VYqPu/bZYa0UNd60mxWckHuxnI9J4TOxis5USp0EeIDTSmZ12GHG0kzEa6Ft5lTUsMEMtJ87djoj
sahDHBQhw0RB9n8KtE/hm4iaIEYpaVyo9TO6dpoqJ807x4R03h5bPX1a0AALL8k4exl+NAw/TJAY
A4TnNFfPUVth1O5jBf7KcKNfW6xjt+3KMwoaEsymqSNQqKOvJ6Iqzkifto6cDT0wZnlvGrKdpOFl
1yLsBGJs1Gwc0FvlBpNyKmbFm+fc099qTd6L1iMB8CKb5rn10g6YPGNiTo9Csw7SI6byiyEPhD3I
WZZOVtDPom8ZMJ7+MMG2LatwjG0W0ygOSA1mnEytICw1BTtn+U7q31O7GxGmnnC+Rm/cCZAvRI1c
Txkab+kNaIVFnekz05lmEjjJ7sWWyas5dbe8xz39B4JaPX+UZX5vdwReNkd06jqpJyFW8AYFaEyc
ct0waDWw7uHErHxMgsHY/jfSPIf6NUq2YAsb7ySL8+YSxdl1EGQyv5czlkO5GG5aIt6GhK1CDBd7
yGRiyfnqt4gyfV8tE5KQzkPJ7mUtneua7doOczPrnZG57jgf8dwE1UGEcUDkGQQJLagrSFsF40zr
laywkKb/0vIXoXRQFyQ8JR9i3H0UaQeONfoY34tw+sgE5crmDGmKuSZ0v8NTXZS7lPLjp8s5EEdO
XLss8TaUOZ6dzhYoLWE+7BNmYZN+GpIQhRQJiiNmpvipiMOOC5HfeC3rd8Gi5VV7v1wga7UlfO78
WiTZWZ6iK5qTPLY321wIOhalkVKxSo9QlYt40GYGCv3qVDleF8FksCA4dYmBZQlSQIjSYpcZOmIc
N4rmhujD8+ho/lvy1tf9/Av1uSMokzN9hrBCG9gilBFl0tuN8uiwDqq75QrE6NSYM5IJyqe3DsHe
fwTfY7F9hHjV5jFFRdi7GI/9j0KBsCmC9DqMK5AjEwLh/Cyl5a2cs9fQgQ2jeOCp3yssypo8ecek
uSsHtPmZhK+Pi0Cflj+VIn2E+fTehgZS/vZO9YuE5G4O8VVGGrutZ/t93ikkuGIyYPezNkf5e0Sd
7Eg1E4iUo7JuEt4j+uRayG5TxZr7XcfWUENlp5z9I2QIoCX8jQkvmwL9SK3vTU9wcoOrg1pJq/QH
rQk49XgzIluwiYiNR/3SHXIMtCtxeaAu+U2ovbXVfDLfRPkAvpQ9ADD1X74EcQN/HiYwFnP90Af9
aSz7rJi9lRLQyMuneWVO0T4MhRipPH8qTUlLtOuxG4bpYuumcq2UCq4ZVEIB2ARiw7w4o6T4LMfk
EQrj3TI/TVz9axteQ/Wmc3AMzV/5cwRcPGEK2wYVABgwzeAjxgC4HAxjOEi4Q6OTfopbaCiU6BPA
L4iFq1XBigJxWgtH5KIirQ0W2zQCfdVPRFFLx1SjmpOYY33muKoU3ETQvpXhKXfao2sijEgCJmN7
ZS0xDz9hQllU71qVY4fIdkHjy4IbZf2nr4NLwttu+7PdXQUD98r4iJe4TO+6kFKGR5sfha9SMTlR
sfDYOymV7Nsu3mhIa89C/GvN4PehqNApnZlosE/UnJYpcwiko0A2OGfs39feLXerqfDELfF/tRj5
PdKIeDIuua5cxndtonJgtSNEwh6suwH1qHUWtBxIM5z2V65J8OCH68qjaG5D5J/4sjOoigG6+kz7
1eIliPKrK5ZLVH/28IC0M2YYjKzHajBPAyr7mVkFFfmkDqdqmM/TdAyNF/G839SLk/Gaq3fG0b4k
d5AZrCAXz/oku8ZdXhWuGu5sA5eWiDYVrkbfdEc97I8Dk/Ghy45mS5KLyL0vB52fZGEgsFFoKcqN
9jTjhu8EytVF83NSlSpArAODdiv3yzoNOMGVmvMj3gVMQ+s7VPuuu6tCdLLyb8aG1vw21zp7Mund
DJuPhClQfuqG8uRFzwoIjVJGSHCpk3E+6iKbeNE8BOIw7sqvkvqXcIemY99pMBVG7E7cqNJdRkZT
JYfwzsT2pWH7gissmYWt8WT2O/WtQa2fDu8rFQ/wtVunh3CkQvcWubHcHnaQkZR0dQrsCluP109B
xzWal/zZqJTj84T8jKDkAv9MhuEQliFEynGrzHcMeSh0RYFjQe3MU5mxUMgPALHPEc1pFp4Ndvo9
IyS0SstKTLAK9Y5hgmh+aHXxh7hfah79I37U/xULCMPlkPSUV8p0uJEq87GUNCef9RST8XOoVdpz
nu3lCtjIUo9dJPJ/2KckEBcN2ia/2qRPyrbLrPfpO4gswFjYJAnjfmpC5GJWd1N8px2Q78xfvocs
D1IU98NBl1IvQl6vZSAoqtkDtuPFA89vIrK9FT0tiKkVLISs+p1Fq85r31MRH4j+WkRbJSF7+ByB
jQvYUxnxMg7msh0QC9w7TLmjraXPEePFfBFepNdcTM4t1uFLGHkfC2LdvxFqAID94Qbq6AvIFDKD
knAblPRYP/oGPSUpINdRKoKlIYay0AICigI133Ldv2QKUQXdw6bAi8Og0ezMwgk+9DjDItpzojCg
wcQX3UjP6Zrsl3A9ZEp8mAEiG+X6UvGeIC48mzqnmvig8AtaHP9mMQaIDkPG3x3/JEwFCtIz2E2S
8IRG44CFtI64FXtMX5RYqJ0UMjRZCujjveen2bE278bOI3OQuYc7HrVmpQ5mgbzjN5nqV7yQBa4w
pkfaIQ3hVc2hCUSeOd6jJrpNPW/KdltbtswiQ+K8DSHCVTSgEYl+IUbHrGB17W8tWjKgFcNcFpLF
gvHQLjHYFYpw1kVmSdhArKs9fUoSe3A7JEspk/ZgBjU4XNoB/pRkuWGI8yolDCo7NBBuMGooXrx+
qWSVVimzEa5tnlhQx9HgjwVETuOi6/YkNCwwX5GIT0BlzhGxVqkBpYuOEnFeZrxP7RMgyFuSUsVF
16hq3zlU9RV4ndiexrY/ZXgGcV1srqzTjHPCkMZjBKuGABoWzj+G0Z84zI/rRedrsqybGE037Ku4
tiNadkxFxP29dtEP1JeIAxbLFnQq4oZ6FaNFLZAGtRsLaVvyOGVOGZ13t/AmkrdG5MX/xj76J4AW
t+k7r2anNlDGiGyCO2gnDAnF9MA6dJCchO6glV6IcM8rsqWMG5ADkl46l2q/b8BDE2ZSBkT52C0r
IgB6TYkslzw4wTWN7EAU+6EW3Qpnh4q8ZjdAYEauKeH0Ca1jjligd4kVqWMMLaoVLGRn4yYn6ntV
fAtWzxxRLa8J/qqOe5NIZ3JhURof7dUEvDgj3ppob+Bi3xTEqQUNU8EDIZ27sjyHf+xZNY/j2B2r
PAxAFAULJfVdJVgwJ3qbg1+ttVP/riTKubykSXNqeizi6XCUFCFAhgyaHsIcLXvOyGzEFX9Q8f5w
U20a6cHhYH5YzMRwyyY/o6S8BqV7mKSJkjOaqe19NYbrki/npkzPsANUYzpCPMdz46m6R920IGFk
C28mR3k4W0iniRozzpMenbucAZ6xK6pXBLx4Evzw5CakHyVRdcy2jE0LgPN4mNgasn/vQM0mTLGw
KpofxoumV4GPzPoiOTdF9JiFHO3cDqU2aFXxHzPyfYpge57JVT2oBAm34FXHTfa1iY5q4kBakHes
MQsTFeCehYIaPRbOBJVpFtdtRuDMjD4IFCAq1Q2bAf+biABcDoRaBRZVV5hcjVK4rJQEmCpEUrzY
1SvNv2hK3KQwuDQIIW1GGHo0vWPkCGxhJDsPQ0cNd73i1fk5XqdAJLY8Q1WREfs2A6kyp0BVZy9h
yMhfCPnYwCuh11Sv9U1JVidmYs+9RGE7GMf5gTI4ID7rZMJmrq3wYkt3KkmVagfnAGZUQ51u4to+
UFYw4j1EPoQ1liMN6zGGARpW0r4LgZdBpvxfrnzbNR4JGJ6RqZ6Gfln+U6I7AMbRLacGowy50QrU
altZK9bto6k5YlcSc8+0mNBYERVu2pHXgx8Wf82oA08QmPMmuAUbwV75CNRogHvB/AptQgMhRXFK
9Kya5VSlcJCTd4WgZzNeAqN2jZlNh85JbqU+GV5GF9q7R0PSbVsFU6UGShn6xJOYRAhcSLSS2XPM
2XlXHwUxvi9rfAV/zpVLL4aPXP6fqbgPUKnZrvXiM5CZipocquMqHkC6yVxK2SkKWfMzxSK+nlSv
FfmB0aznRVD30aoc8J9dogkafcwMRHiOi/rU9f4pdr6ERJNi4R4Wws0ARSKAIpEPWgvkI0NwiCqd
wTbGvw1yqX820Xci/oZDwzQD6Obs1DgHwUI1XwOniKudzVP8IW2B3tS5mcXb9m0p0rHoTQAsUX1e
8A4xutUgcgnWcWrT89jyNqde0lVXkPMr/Hril9nR5Y6lOsVJLslf4MK2t3rRxUBmpviT5/osUiSo
3GwjGjMHIVT9lRkni/kCboPpEarlXWO0vnLisw3S/2l466WH8rh1xcPEamRwIWNxAtCIxM2uIZCT
PQSEskz/QBIYLUD6xDhyXDBc5XprSWWYRewR3LWqj515QaTXAtGTiSmPfGtQLnOwa0oTxBQsbZkh
QPmZUhvUCJkHVQcITHWb1Mf0Ug01rMbyiW0lZAmcBNyIOdv+7mpSpCj3Nl0ecSvjmEK3idyrcSdI
AzU2yhhpZ4tVv6RiPYQVpjMAPAzsW8OyoxOA2W1gVvKApCP2HHQLXXnVqvcB8VjYaReAUEKr0GhY
Tom0L6xLtyHaprObUvPlAtIsEiDBbmQlEJ2aYaUZcW2hOggJFDdO3bScSrD/Asd2ZzbHJCZwAMSj
an4TkNwxVjBTpweJkqIKExXhsJYRpxYyYaofVL/ivyFGgGesR96pLzoODsopkL1EW49qyUEAaAkQ
JiqehMwfgVy1GB6NypgGmNWLWM67XOn3rttPXtGya4n47OP7BCal1m6SIfj6BdE0P0ciPs2Zv9Eu
7RnmzdiH830D7lUVnbiqXKYXrlUis62bXd5YHmpOv5MMP8+LIL2XGY23W+fqTYZiaPHnk14fZXcw
3RCYvCE8fERR96YqxYuoRMWs30DmjcT2pZg59L2qj64QbVWr5omNzCv8kxSWX2Iv7AueAnZXAMQs
lj0L/WZHv8k/SXaszh3apogN+V9kOdrwB4bBPNIYjnifIKAWK5LdBsyPcFSE7khAQrBYbaACy8Lv
gl6lrBmkWw++qmO2X0hII8zO3QCn27JnQrO9xcZQ5ReoQnfMRZGClTsjkewMdnPPbCNEBCaFuRuq
gyvKhrupzMDPoqKCb6k0REg7mN9q8aW5nY74s+3cXuxdsNLu9ryQSPE2Fgfzu2DEQSaPVrz3av/K
heXNDHuYp/HjIk7trQm1ixhl534/DoKblJono2DPQJkJPAxZc6zoylZDRmPFLs+DaXgaEz4dEZ6D
4lnLAvvqtyYLbir2yVOr1pNQrqd8YEEj5ycCP/Neeknj/KZf9MeckfdyVj5L45RZ23AERZJ1GGWm
ruOAV+pK5AgYUEBGYFuPYRb6R5GldZHelbdhntx2WzQgXWiXG9kRqI+vFilvNY0AiHn+jz0sspoN
yAwNKiE2FtR26oP1TLMjdpwjawEsSd7AzZRzM0W56h2s62QcVLhfS2UcsgqtBilqskU5sb4PMRjt
oXN0zjQxhIQAl8WKmQ5zo4ijK3oyO3Pyiitq87b6yTgmod9jrbFq5D2Rcp7D8bwO3dkQYgZnQEvU
4mRKN+mvahW35HRqGI12HOmwFTYQe8oIFtc4eKuOXSbQzM3DJQoZ1fWJx/kCgGI7g5kwcMi1EEcX
7tQxW97Htf6QJPMDmuMHb78TsdYES1n/B9LhA6sF4SIzknmGYY35GnH7ijizTM4b3NfiIFyFor6l
zHJJuVdgc0YvoVLe8vmVV+E5+tf/bzpBNjqM+gRzXDdUkOgcPF2lcpszVHwg4tfE7UbZSWUS4wDn
DwXbbZhZQJpsKPQEn/Pfo835DXzd2TeKcZjS5WAtVPD5Y6L4hcRBmKZ4iKDeoE+14bslhNAcQvXU
GyxiyhmHY2aHxk/b/YzwpkW+sIYvrFNnu3JamZVZHcIOaUnrkt3CUHbttAGrK69QJm9dFU42A3WS
4Knpdc00G80RZTPFKp2bgnBJ7Ga4TF+EzPALxnq89JN2Lsduv5J12PIcVowI1gf6sY1xG7IK+4le
KgPElBDV8cok98J9R6CTccs/gBytXzJc8DkCOd6ogdSWAexIX57Bhlad10XQdrgzus8bNFiCWmGy
6ORSdDp/d7ZvxRRdqIQAeMOgY38WHdn1KGniiUIK2GLg/ob4solJTxhCWRcDOYzsiaq0rjnzuwTx
Df4mc2Qyp98yfBrMAvYqN9t6q4sOQYdyTKfEkdlZpJBK0gsPs/ItXpHLCCeZfPJUiu4lE1d4bLiq
ul2In1HVGGzspSb0laL0i0LxR2EvmdEpsSF+OLnB65GQOzHn7jQh0mXxL46s8lj+z0cyX6ef2Rvw
TE3No6gtX+gWMvOyB5sG0Xz1bfGxpJz6HFxaxdLwrQlwlCClasGtWVNPlKCKuLnbKyU4jZhgAMvA
LP+2yqwyc8gdWh+kHOtVmXOsd1PGe07xim1DG4kkQYyWgLkBLV+yu83wLKo1AYK5t4DBSDT2P6gF
kw45pHpW9YYlKiELKAGR3WwexU/xM1foZnbSSg9lWg69OPT6bterflJtQdfDYRzxQ2CmNeWgKUaP
KUA+NUFnCn7Nr+qPKOFgbyYgqkLf5Akqv1oPKqbEc9s4mGBRcOUMqtBjHTCzH4i0J/JXhowjHJbk
VEQoPH/5lTNQGUN8A6EOkUixdSHff/QgbdIUlRQgcpRrHl41X3Ejf6rvGEzdkxsRBJ1wk6QSqfRD
42CcEifNK5cIt3VBAUyQHSvGGEqcFWj58sjj4RFK6WOu5rsGlbUuSmfVrGu0oNyAswr5D6tVh2+1
1D8LQuCqXfueprk32hkToai+1thJS4HPQSQQY8HLYaReB55T2TdvIWPlDl/UcIlWE6X7o4atNeJd
w3MN2XHC51hT0ZRWoKthYCJgBRCn4ugfIx0f2hqEEWZjFjvifdKVW4ssXU+IOcCuJS1fEaJ0yHOk
IbpJAkPSogps68OysldYbolQ7RVoSZxzjrr7rqvGEyNOgGrylyQJYp100fxZd4oTMtgf8DcgTjlY
cefLEEpzIboncXmfYuEGlPPUCjjk0RXHXorJO1XmfR+pro4mmKkCFOX6wOgxJmJIHc5rVnKdmkEN
jAPHbBxWlJN8KHzBMfsCbWWpigx2JTez63NbSbJDJ/8YY+THubWfpc9GfoeuQJuxjsQ5Wv25Y4g4
F6YDdSyL4FcpH2z2T7UkH8fQhKIo+NWY+Comi77KdjUq+rQEb4knE0GlPWHSlvTWb62PyZqOkk5k
ArQXjekk4WaXzYUzIvOBbohMxEo+TJAc5sxMXgP6WAW9UZ/6WDzNaN2yLDpXvrUlWmydFEqkOaLT
i6ITUldbjsndSAYk4kIAsjuowq9ubQ4RYZ/6AjMwlfyxNryKdNoo3+ZMtI8WNJK83ReHUUD+30XX
aS5uYL3u0xLeZXGXbTG27bAbZOOhVcWTGrdagnDtgzLpAtiiIwo4OZqdtgypXqMou4qc7urFwPuu
ai3qG2ZoK39bxgLNUfgNhat4Us4Gwp2aXsPMd1UBTJYdTWjtW4LXJNOyC/Y1DEMNVT7Xv9O3wsx+
xR2HHQyCJYhUEkwjHKgV4kBt9VWcQegQ0pgAcgzvpt+YpEIK7pTEXnyRWBbX7JJjhwRQPjYfhIAt
Qj3FnxxM0g/zUDpsZkHULz7/CRGdOJzZOwqzcFzwpsb7Hls8qR+2LoY36Jblr187Sh3emo4MaXG8
rNm1K4Q3azJfrTm815n6Diq+Sqd7DPdn9LQUbzNJJCYZRG1FKpWbvaY1B/ZBoJwloXr5HbFAjPwI
9KBRQ6wtE0YEAhktcbNVZOxzVNRZzSHZz+lTHo9gyxb0FJ1LnLibwqbCmefrBaTmNQ2aegjW7iut
eJsrt2kYasCGWQkWH5felmfDnuFYlIe+0YMalkG7/ErdQN2EODFWcS81l9CUL2EdXvz8WeYRl/lb
FyFvJCRT641z8cLbCrdgJjpbEdk06fMxokAf0NdOoMLLbU5DiU6/xtgtp3a0iKABf8NuyngZe6XD
X0YlPm1qRFIgCvi5fPTDd9WZj6aZ3nK9eg8N/YZM/4G/IyS3tcyQaB47Fp7PvPLT60CTtAgmZuJf
2GJ/+mK5D4V4nxG/pdpHNKAMN42blVzbBVubgkpW3e/Cetehwehi5/9YOq8ludGr2T4RIuDNbQFV
MIXybXmD4DRJeO/x9GdB5w+ppYkZkWp2wXw7d+bKbqlvo0p12wS55AdK21Wlj4pT4gyfw2i/2374
jqToawpzqnKIds60eWBpEW4Ro89auRuJRnIFGAk6umAxsH5xdmmTIYwKKqkuXw24rpQsvMU6wOK9
8AVRVjV0j0XZxtYJvElCd+q4kFKVeNNCeAQR8NBK00+VmH0fYhbvOqCzI567yis4vSzsLacSFNwj
Ww2WfN4ALlF9YSp/p7CpCAmPaS+pWag+AOHMSsjhe2hGsHHs1lpM+BTAx/hayKDTvGvQiWTq8UOB
xpETsxIljBHDl17RlsgsQm05qXM8ZCVNKwlJLEpZVho4GQVKxSAt7g2cm9WaJNQh8w22CGM6eAkZ
WPy8Yh80jATsyM6y1lCttVbFJUKdYS2MX3EPYdWijykqiOb0zGgqrnGwMngfirkiJzYI3ZulTO+Z
WH7wrNF+5LQDl8fW+NCxWZmIABIO39ibbVt2kUr4vktxTAcSFVMUVp0WLmoXxjgaOK8K2sn81/+m
OwwQipBNobAxyGh/zVJGvaQ8khP3pImBDpOdfaQvypKXnocNZQ3WQEw3EtnoePb7x6+aBMo08eFT
p1LoGOaO3VwHCmryTF9GnATEYnzrRM2JiHmh4Lhf0JBsy5vgqm3Li/lAYDIDQ9QJ4FRSL1GIs2It
zMAK1IgpKVXcqBfWRZfSW0QIe6qOev805s/495jKjK+AfVqbyiVSoB04rXskY4MtqutksGJIm2uq
pXQ1Yplk6UUZLBFAAwCCGWgaTSnf2JmSIchBsKXglORR9Zj0Pciqtpb/Bmx82tLUnX+R4B520LAZ
+5XiVH9kknDmhIkArWF86gwKwyQeN4NuSnStlskDynnaXsg7XBdgQoYOlqqMH/WoUuyACFXmpIHH
VwbZ91fEBNsVYFGVS6cJz5o/H3BPPZeeBTh93q8aTOSIHG+2/FSQP/B2QfrAabHFiCn/5+ktnLxU
iDdgnqaT3MRupETZTe+G25ovcNSnm4EXqLLeEgflwzW/NQ6hJF8Y9unOVigKMSgbEOG9czJkioJi
iTnS1x15Tv2krL2OYRiw7VwxeNWnGeblgGFCF7bjQCwGH/Jz5O+T4KW9sMGeRJm9dOjwUnO2P0Ga
c+fuq4Zs0hAomy0Kn7CviTSLKSUvSbdnNFhJRkKDEyveXdzxSQUe8gAWf2j+gMunhaPaCbaw3YwR
4x7YKcwtXznT+IBjH2/9MS/EM+URTr60ts7qWZVYDcJSHKZzxmNFVY/FR6aTHjy01PVSv4qH9qi+
kJ9PFU5s4dfIKUO/8S2wzm5jrPOGXcACBLjkGHRfRoPtixgOcOBmLPxpnoIzongSDdgygDaTy6VV
MAJ3p5HyJgxwyIiwY5BwWSaxcuToUQ/+srE0p+0QMVVSQApib6R/D8j4iXwR/5a486mFCKbGhH5T
nPnzDJHbI5BKaQF6oPI2vnKee7zzOcZxBoSJZTx4owkfMu2w+KUiQ7z05XdjiqdlzFwVdIo4qEec
m7Vih6zeD5koOjI9XXNVYbomv8cSvl/h6eZi46K9y0gDLUHclnBU9Q+P+XQaIFKw3xqAx9bAY6ns
9iN9vAgyFB/l1q7G2RQ13r2+ZQNFELaLrER0ukekowtSPZBiLyhDeKhpzq7fTPoud4a89Qtr0krB
uYZyrfGdmHwnR7qt4vOoDWcRIkAjvynVEErB/t4kqzG9Y1pGBdfec5MwrcLyAe8dgBBPsjR7+0ia
e4lwSHNFzypdP1S6+EWa+GuoeGYCYMjFETRbsWX+vJieks6eUbNIPm0AGOPVH7bjJtfEUjOfIeiI
Ohcd+nRiwqzcgpteWXAXFDs+Tz1S4XLUFIynMoZ9qUs9q/6TNfMVcOK1Go1rNeEDV/Fq5FzK43yd
5oLA3mTK7xhNmkijSUh4Km3xwMP1p5TV4/96NYiVsx+S/qoI5NtSohsynxTXdT9XOab8lxQ+Bd+W
Yt3pVrixbWjX6SSSScMhN2M1gJwtRF/ywn3K9RAnMvkOVh6DzFqg5vIRMWzgGFfZw5+WVn1t7ClA
hq7IYFSSPTfIBzUPVrHjMX/gSUDEmqVCR7cjFWqfswHiElBi1tNBSOmRcMpM01VqNsnGFiYfadiv
UsgNIifV/QA76P9Hf+i5110Fl/e+3xYGGOfyfaKTfYbI0JKFwTEOfcRrGZdieH89N7bCrFT8S4rN
RhP4HMnMQFNSeFVz6l3sKELCARNa08bFafpbXAw3XfnNgG9SQNPzYNiBPRco1m6B2ang8JFMtRt3
i6tIgV7TriOIJxEmwBLjy+JDgvU7sdbPwgQfO5Zov/vQXMtKX6hWkE0WckRES+nlUzRIsfR+z7+K
hYDs9Alx5KYyFiRpkFI+26nFOYtgrQ9LwB+rpRFeY96nUaTSwhnGsnYeoWsYmXzuxOlMWIUzILoz
iWc8K3zRTKFhOzamywD/JKkaP59xNVGWLQzll+AmeYClq/qHjmfWwo2ir4U/Gp3vbqOTFAOrZ7Gl
hQ9C8kyl8DZdRm+q/4pNxsF54QdOUAI8msrXWoKwK7kAmZKxmLpKi3WGczI87Yh4WZo/gfLbyIva
YiflQat4omoU/jhEBsat82bG2JSTdgqFJqdRz9iuYRMRqYwOo+G31a3jA+zZ27RAmmRdOCEKwkvI
o80zMlTz1p6ZUcTOHzcsryopaJS6YjmL2AnAMqiY7NN6vgEvu/EuJE2srQzJXFgH/kNsHIrY1xX8
j9cRfx2TL7PP3rhV4+jQhiI6NQcDt0WjLqSBk+ORR2KrPboFWjjWFsmWJTFYxy7A5CPiEuXaYF+t
wfLgUC8QXEYTZJR/9fF2iOTBV2vhvk7zrYj0SyNlIUvhpXJK+ify9ZC17KNwLY5tc0yk+SgX7DNV
NplYFnn6UFhAYayk0jz4WPIjcCIas6NTi29u1JnW3Nw6pac8OYrYSCI67dnVYbNawSEVESjz5paw
cxs3053+Lxmpk4xcG5ITJCNLvri6S8Yl9TOu6aRtO7/acjRmipMM4AZgk+uc9BU7LMqyikmy304p
BkBZzj0jgsbRv/dkhdYS4lwsBoZR7kVGZ/x5WPNPLASfo9i+jPGqUM3Us55R2vRtzeK3slde69C+
mnR7QnS2pkdb/RboP5rr5tYK5sWYAbpdsk/O+fig0jnB8t+V+sko3LUWnAG0tsSNhMaAi/k8lms4
kJ5KYhrdD2QYcv3KSwVjKD097a5C7lkOA4eRisOcZ5RKWBf/9r3cvY91DJr8lMxQanMonZB8W7Rr
g8XbmJ0nxYPjl5pIAGN1UJBuaSRlS8J0XFXejX+aKtciJeFcUp6z/DURcdvFzhgsFl7+os/KmOfh
rV951quyO+r4J/GAZFlJ7pqMoWQh1vxnoHdnN8KTlyKpb3JTU/4c1F0BfQcv2Zy8r3L/Yc3iJ04M
dP3JnN1SEV16YlFotVMG41vClsHXps1ckf7com/Q3DZNw7VcqDqieYf9Z7YJz1WuHs15RVszlF8D
vWMNfMaN3lREXTUyLnouAKl2M6v3xP392xJxGA51nV3j0c5JPCv7yLHeIK+cLRFb0gsYmEQXCGTC
FCRhoZ1K6l/XdvM3lbd7RoAicWtgG52Gm9ZQ/H7c/Hhyxx72vbUyQ6Daax8im/OaU3xiinw/m59P
XIJ948lhycIqTUO5VQIKm8J1AZ1Rs9KFEIyhLA8n8NgjT5MCeM8wIt58Wb8AFL+EYnyr1T8CObmE
NZxl1R88JMURRNWRd+dsim+sM3Hv5iR29j7JhPLfpEqeK+s/zQZXoqEHc8aFsWBUP6nys0HP5STW
g+ujKZZ0YOm3ympLzzbSbUt/k6SZl2K4TgwL1X1IjWsv6fds+UUIsKaXBRg2zZZtbziYZmVQLZHw
C5Y4scVjy4Frz0Ls1RGq+KYwwevWTTZLckLll3lYTyNbdfyaxe8ciEK/ya7JV09WQecLr5mbLoyu
VeIK7hheGQzf5xY6hdKQBO3Onz/GwIflUSHAyp97gBa9kYSArjzVyrQP3AJ9qBBgzIgM0Or5Eeso
33TvCeyKG/xQn4eEs4UCCw3bg0NYdTzVeLME3q/F4RPu/5M3nE4CqCG6NQwcCxSXsLQ+crYCSDeT
RI74UuD7jOH6PxKt4conKtjeZeWpWbQoY7UjRcMZdrka7+qb0IKOvfPAc0pEnBgBsoJkJO89hu9D
Ol8NUbrVo01W4wARXGCNDaKN2krikHTE4knzTLlxTXO3NuTMD+1C6uwS5kVHh8yhBbCSpGIILJLk
gQ2AuDa9Km38uSTOTTeeKTmCLLwn1fpBEJsLkzrFmvolzJbG/odouaItMgT8xBtY4C35HRWMlDNq
6mmW6Ar8YLsMs4oXjiI8lGm41xwBpRl5szdCxpXnmE8Y3osQMVupXZ2hOBOV00h8RASqd8j1v+rI
3oWwzMqNmOu7EZnb2q7xeKomuGKeyrN8lgnProvPE+0ACNLeHhoPvjxDzJIp4bygepG1ibm+qn8c
fxpmCj7IFv+cds4+Em5hbAXiWJCvxhwkkUNfEuolExJ65KW5Ezg8J+Mlbikv8nO/GVP7uNM+uGtT
kfXw31n7b6UVZ9/oMLhRjGMuJ1ooEeESUA5cajKdTRiWikw4wbKzeQJ3SXmtaGRuxlPHrdDW85FG
Br3hiAxpWhaHIy10FqfQvU+osZhImUocVssgDyZ+9vFe5kqbNxYjfFL8Usb4ihhm3zrSQvQ8HxwZ
K3XUf1uqFMTmTTRz8kqHRR6P/Q9ls0XEHsvro/IOjoOwusl+dfqUdk58H8QZvwMVTLHqLYgQbr2r
f/0dUqgFxxF0pfmCil0caLU4pr45ap7F/+Eqs4wfKTCTdH84Ymc7kf9pKeI2k+j0fPI/uYiDxWKp
D2uGYHFvk3g2qnSXh+JGhgXaUePFwCCiAJce4Wb6mgBAVgx+qVO0OobinBl3PoauMKR4SEYKQnMF
n9S6428Uim35Q/xk+Lwjjk0qW9gYn3f1Ea3mU+yblxyvrzRdX9HPjlzJsbfYLNEvyUj4Zt/AHsSE
DRMD9xbd47ZkH7J6eBRCCCpvJSO1sLl9obnfHX7xklvZUnEFZokncDeUoLokQHgdGfcp3wI6YRD3
0mAgjLHP69cwwu7TSv9IBmyi3Yx/5ntSO3cVNgUfX6OTpJ6RF+S9l1XXeA6GG4H6ZElQTkj+0M2d
ZXsn8cy1kTCMd6CfZCZOLtB9M2vrL+49cnoYcZymIltmOSNUcTn+KeeglV7F+UdU+XscH5ZHm3RB
Lg1nHde51oOGZu9OFEVT71tlPRqaQOuseMntZQG+IhuzLSvDa41GhMzYmXIkZHhfRSiM2jliY6Cs
CES0dzFOO/ms+Y2SkccdPILy0+zmDPqNBspewOSo/9aN2ROH3Wao+rLaBrkzmvpNjcCCzSx0kbvl
r2VAhIlhVdFwXQTQPFfbrEYyx5xUrIKTDk1T3aGT4W6H6zi8DD40BEOHyWwnbi+8VDkT5fSVDRXF
cCbnfy+HONfzsmk755MlUDosrvhF8iUyt9tA4JhMl/hV8NHWJW4HPkrxnOnr2eArjsezgDD2PUhQ
REFvcKKe2bGD2e1YCuhl2AMXmoohWClWwiEg5gNWB7CnDZ4dR4SJmCqRn++mQ74vQQIno+PaVPlv
njjZdoyAsEZNj/o032pe/XRH/aIFjHpurF+uzhw/rMM739N7U0K8xlWg6Wd2gc6sfPQ4p7f6nK1K
uGGNb/BHaWxa0xF3G9au3N86EseAJlfaipjZiRam5xmP9dRpQYQ1uQiaQyAzyrTb4uJPZ6ThkU7o
vE+gdaopoUrpaGt2157ZNtPmtZ2LGni9nl+L4xaJZMAsHsu0smieqYwUmkukHfXTaibua8oyF14K
nozRzajV4moivAx+r9/IwgWbkOD1nd341I+key3T1yLZz1LEOb5lvSS2V25esnMMUj6aszMTRqKV
wMQfaeK4oQgO4shrQVirvs4aHZURkZJMohMO2TLD33xhZiYYuoquyOrOYk1psu9Q3Y8VWFhalj4O
it9JtwRk57W48RTiN7n8bSmb03WmZ902zXDb0iEL5l+IAg33niTNhPJTPBWlenYi+1enySF1t1Wo
3TnxBlGn+lJT+6slea0n3VNduE6VvQDb6kzqXJkY70vJP3cFdBGGW6rR2GQxNrIrVXWNkUkHoO8V
WX3W/JUNt4GWUOpAjmK2TyLsaYw+dmlGIcXers7akMJkQX8XH9H7Wnc29vrvZROOiSsWw7GaHkU9
kGJL+TFIRxFrsywa9OKEXctMRwJBIRCZ/xPdmP3Yf9Jg3qA4x/L8ii3pYXBv8ExWZOnCRsqK/IX4
BZHyzlMU0kmH8zpCzKdrHXBzhW2sKNYQq4/+S0ILb+yow+jAPdGj87FzVcmVqohofyx5of8YY3a5
9zSM8LcSXBLiQ8ySexzd60QLMmE+j7xZDEgLLdUmJrYurNLuQG2cRm0cT1R5Pa6wmP8lrCw4cZc0
6GrzjPvHJGW9c355YdfYyQCUDqc9zlIl07nKZ5o7pJwfx2IeiyCp4cwQjbMoD6lxg+/XbLWiry3E
sVlClrvrrxk5xI9uFfOKH1tXij0jLo99CfClpXc8vXYAzORVwnhohdmKtUo5yF0bRP3qU7wn6+Nt
ubefmpmcpgn5jiRd1rg6CjWvVR2vei6wVbCV754+LLZkwVhsXjPzFh59mADfQgdWGUtEZh57yl3o
9GJsJRX1M1Hts7l3ubwpnHUwDK/CpVFPOHUJZ+TBmIax9I/6ofanG36jt5M2iZPebo5wohbL7WU4
i5Bm5plyDoIoFKsjHN8LcBNfXTyfrd8RhMgMKgu2BmjwylWnP6geNWcnQVVC/EYA2+wfSGJbgJb/
Vn0Q/I6QDfjcBeIkuypFSA7TxgV82q5vj9aFc03I0CFMTutov0z6kkT2Q+xv2NMWLPmq+geBcwjI
mhG7xB9CyJxFo13/7It4yFzanuARqPOVMaYiN4nd0yQ/ByOH1VP1R3+xxtmTdmmXXS3zyskQfvDJ
otVULW0d6oiJdx+PBldmidAy0CTUc2KwSnwNMEtZCaeHdd15W/VFQ39v2IAv+iWleE06mGXq7uG+
LA/MjvMlUGRbZumsWhej05G26x1DeFh0WrbIt9MtjVcl4UEJmAE3Nnvxwq6QyCmiNw4SI5bwUUuv
ynNHZbgg4x3BXROr5GHEMHVvLP1/c5hMVOMeY8AtZE8GuLvezPinBd6ntZOz1gRud7c4VHLrIFgk
RFY4G1DLM4x47KyjvUS3bzF/YxDDB9fwCsU2D9MUo/I8Ir3vHVEdqiNNVdKBZr8zq76znGggxaVL
hEma2qFbru70xgMKmv6yCC2mQGN7XBHQ8m0VJ+/CKKyAYBGJ+MRvaiE+9RxxSvmXtdJR4x3dY7Vm
tICHAKhTIDoVv60Flq849Zu25EjA1kkDBtuXviUHE8c0ZGUQxKTL3DGJ3cb8IndMOFQ6WdMMBik7
sGhh0w6/eg8uTja+u9hcjhlOAJkjYkWQheAe/FuJ+nQPFvvI6TABLDNgpi6P2CFSpmVLbd6GaXgn
UOR0veQxX8g/ZTLdk2uO5WaWdLtFFdysiS3lCqRl8mbkwKEePOwdMVbPiBKCBETnWUvhUYB6gO9Q
x3STxQdhi0NyxbpJrZl6b0i2AVhkvTr5dKh3RN0NOLtN73Wt6pZq6jLenQTaXARQH6hZOLuYyeBK
D4TYLHBZoIzWMohE4lPza2Q/pEHw3bLGV+G+SuAqcK4sTzxR+hwTCnfBSI8HdITSRiA5YV/C9Vm/
1s28cbiMrOTFIeQJNegBjFGouptVpnfF4KUFeGc55oxdKvX05PAd96lBmgSvSwiGEHWCOiW62jVb
t0BrcIhsdAbrNXoVoS1oTjP7kYk8NcmCAXyVPgvcrfDhhgasC3dnH0QrifHymxRelieBRjyu0jfc
D+ZlJS3LHnQJhI+UrRBY7gO8pognhCt+LxDsZMP0srnwrBFLIY4ElVjshAuQwWY5uVwSAnpFhDou
3gCllCCl6EDT8eBjtj71CgcSOrBablYdqoramLbCT7HbZMcS5TOhDq6QkfV6AWqaBFJ30GRi4WXm
hz8tHuDs34YLGG8sQ0juGsnswkbR+Sxq2/wmGyZRpKdau1cp/hjOUkQVhBoW4gHFT4mvUdth3NDC
gqNCrTrWMVOwgRGxMTc8SJsMygrwR4r7VuhJiOuPDpwmK0Rt4aBOu6cZ18gFFJBhpHWTKMXezRYg
+y9CKWLalBvlzOV1Sev6dqA3u07NCyMddUaUmVEnzfG5/MrM64a6YXK++aFeh/umri1+V54GGY4j
af41Ym8p/rHovLBqYx9G484R1ZCTvh3DIBxKOyKSw4lLh64ypP1p2IUdTJIMHYpFjDtc+CZa5yBw
FFPTXw1v9QZ4bp/V4aDrYfSqDtWM6+uLxs3yLL7kbQfGio+Mo22zBO7CQ6U9aeR3h32uU581gBzz
hjP0XIKLl+AnLxQqS/wU1w1iP3iMlE4I+Ah7ptGxaETVVJMNAq9qrvuVGAPOAyqtuTRBZ1FfUrD/
LU0yy29yCyE0jUK4aZo0cQ1VfsojtNoht1wsNPN6m/hgheqAmD4YVmyPP/LNZHuzBNZYuxnruDbD
7c1TRnOFC07WNxQkZDez1D4mIf+k/6PRAto9gkHPmBRrpsRrJcHFowiln1JqKs2TPZZ2TSQuxZ18
xpdW+XLEdb4bjTmZ6A/kKNytOo71mfUdGDWxffaY7RHFKLSkteUveTclNVyxq/0Cgx0SpphOXupu
MERKK3LXlvXcaJxyzX6qb7z2II0B5nREcBEjXhuTviJVmxy50xyF0s9aGo4WnlW38vTUUd9Iuien
nk9YPCafYj+eeZDYu3lv298mPFOyV2pzQY3cetvegUioSdJ7clo8lejgIvQhqj/UOhzEqfXLMIqd
1Hyfq29NavDD6QGvX44MTRQe1BfL56T7T0NjhxzNhqSbGX6LmC7X+gRs48RupM2rO8cPLkw9fo5f
CyU033HnC2N/5ZYEfIjwESQbPG3lSjAG2XyW/u0YfnmseD6woowDEXYX5wSNdoNm837o/ujFlnzO
cTKA3pIFTD6BXREBwLiKsysa1Avg90dGxkh+bQ+RgOzGWD6tUPpL37jUyh9NHY/j14TFRR7o3sOr
iP5xyn6rWUVtdknLAZKo4Zg11ZHjgvgPgpe/gcTKxbbKLvZLucvQBQuGU7BnECgW4lbNdsy3Ew0g
DJIiitxBjbu7WrGSYZlaag9DaZ5Cud+mwljekrShtDp9CIX2QBhuPorWxpua+7vJtEDhSNXOW8m3
xH4kc6nRgRbNg5/Eky+eVqkLG2M9Ex3ustCkk88i2CnVql2MtS2rYpBheqn/GE3hpYbsqhmO4hbz
xh/9ENLyTKVIE833jU0vDsUDVKWHiT0zU8uADrJnJxfPZrIehHQfvQ8gpBn7c7mWnmnxAwAjZsVB
+i00HeiB6PRe/a56+ckSldZy+YSdz7YgTPCIR2bO6zOZfZ5qZBkJIPEDh1fGX2iD6kY9UQAuiPlo
/gHzdyzL56r1QFbNt6Y2/KQmCFI8R47r1BXDIiab2ZE+YQ7g+DZ1rJkiz0wOU1vuIjZdpvP3cwc4
KrwOmc1IHBVOyOPZim8EPQ8c26TO1t/Y6vPg/o+Ho5E9uuE+FnSxZfaQUa8aUVjsrATe7vqfBoDp
nBF5dai9811+WX1cVhCO+yYjyMaTSG73B85oIzZXvZXpos3PBAp4Tu1u4gkBiIPz2GY87Mer/toX
rlqnhEvVX1pa1zZKGuREtDcgxMwV13YjUHLKaXoyaVLh4QOOyMWB6rY+Xkcq1SLyTOa8BDoitVaf
AbQEIyJBDzeX1yCGyVMmUGmrjJ4cZZh+cTSnzreRfyoDmZvyNgnpTQKjCH8AL+SV+jIiByjg0+Ee
4rcnZ+HQeamgQ6Vu9r89uXbigVIKXEDJ2cRbKpStB16tXtzaYhBV9HuKLN0jgIJfwYYhCLQMP2LF
cEeetaMTctme9YRXbEtBl0rbSZ0rbgM+ccTTIMOClhvOYIdWQ06lN7O6pVtFr+/RSFCu+Fx5JNR2
3ua0/yZbCrhPvhRZeWnpks7/9yg2nt1/AIMxVu1WjqmnHEzION1NHvX1LukyKdqJFY1Hw2YtLWcI
KUVhoDSjpoZRpV0nbcb8eVhv23UvWgE8zokP1m7f+ghrJ4PJiFynVuzGVnucIYoBo1uNEAp5zgKU
3PFEVyyi6zhyJvlWSIFHZQvTS2BRxXTEOzvuwIDwbLv/rBytCtzTdMy9jFnx94L2FIE8PuU8NTPD
wdx83EuAsLbC2CD6qiH8d5V2JpMZatChpqNFqi4a1afYiE8LnzkrdvNrkC6a6Mus1rveUfLo2Mjq
K5bVp9YOD9GphgH0kOUqqJ6JkxMoa+3SKh9Jm1Hsyk3fW496Q/hHGv/gHII4P3+K9JQSKTvxGz4i
Vb4XpQXc1jnmCO9EXT7jNx1vY4goVqhsV9HliLRwmLUcDV8AoBsS5cttAk+aJMt9EtS7AgBKO215
IJiFQ2+K9RuNlBilmnok7SnUAyqcsXJcTr2K82i9Gkj3+7cADIKfT0q/CpwCMB494ehGUfzqUJZp
IAIMS/QmADy526oDxLQDtYRuAhWrwuWJ7OnOG3hi5MGx/dZLBk2pPUm4g2hi60Jl5fDVU4nYXbXf
3MnFK5WExzd/+gdJwxaI5dC9rOxTqKTj1P4okxDseI914hwI/A2MCUQHkhfrV9EUVzwWvCbTneY1
O5Uhf6gNzBEpdqrNXv7Ja3WU9HOJPK3ytZMVBh2aKcUkBcUk1L0jV3N+fmqb9RjWFNtYRwp3vGkf
UlDyAhjUGjQBu5R8eUQ57RJZ8diUmBwFmyAxuU8meoOdqY/lN9UrnM+IyjEXlol6oA84NyDxHFqE
cwROXCcEjpdSO6PPbqLlM7sTGTguNMH05uLEaQFzL0EB0Oy4Wq8KMJC1qQjXIN7N/YUUcly/4Rlj
rMXm2VYPeZ5vAIsUO58wueC5LGiCjdgpk9q1ZSROJta3PDrcY2M9RADpJo5n41ciWWj73W7jsXMJ
kicQcHDDFt1EJM5A13sbg19Li1wr3mH3euNgIn8zn/iRqHkzYHErVj91Nf3ctvwjlrW3ZqsACF94
j4R9J94Yui9QS1bFTWlGREv1X0pl+d7wa1Ws85qa4Zqpl5UFHzZH+axI/XvuTLRqkOXsMBlUZnSd
wRinxqPs58NMj0MZfmI/+t8RAuAAjZF51bsS3JKdAGJ1mPDpJrI2OnUwvzfzqSvHW6optyNIn+gp
YoMZKMIkOtYX06n7SN/KDvltz3SbjbuS6M5WOhjjr4pQd8lbwARTvTqoTQ9t6kj54FgkQYaL9xpZ
LAQE4A64uFrlOdQCaA3hLJAuR5tCBeIhrcU3RAKiOUvAkqr+ETM0lepD7UDA0a3Z00fgi7ea/hZC
aICsjhRKIA7RZ8CKQ+TnQNsTDRwwsyG2ny0AGE2nX1TCuB2PDP61HvENsbPWy8u4tTQZ34eqYXuD
Ga/67lLVKz5S9pLzvRJXBB7NHo6bnt4seXVFusEQQVhdIUMA5kREVxcuBvWWSAImoAZrIZRQ4vBz
e6k+Nn6JzjHMtA53VRzdnooQQ8WBTQlWgV17jH2+ka7uiC8Cb/2HYhlalxFdkUvql/CeYyBLdlJv
dyLm/8LPLheM/9kvwZqJ3xAMHEEu8Whj8RPkTX6O5+qs8hXflbwkaUyNGF8jn0f2rIH0Dl8mFZ8c
pOleRo2RrPdKy99NmmTq7S5A0lRHOENoK2Ak7NjGHx6Wcn5ulfgMZj+MfyrFpJ6GAwNB3ljhUCP0
/lbo/ixV+CengJB7kBwxmrwrLTN0VROWR6spnzqpRId1Grme7K+8lk9gZZgU2kBLmmCc+dVRGtD2
UvWnGGv9qIJzRCb5u1G7k1xgeMjoH1oLpJjQY6EKlKNhvybP37yUP8RgiWurSX+aUAf0Yjrq76Od
6hLyN+nw7iBzDDMByxDwG77VnuA2gz4RxrrP3I7FK6gOL9bBSJIHspwWJ4zRLkEVc5YgRlcuVEth
6+qWJATzHXYgS/oP4Gd1mr2S7mKW3ZcJRhUmcj+yemUTsTo54HhP+jMUvM2Ng7Ym5wjIh/lefOXi
I6UNUGvxMJyIGudhOVjn7O9YIOBt1tMqzAetFoE8/QGMf7MYL2eWeJnwo+fZGe1hqxGNaBnG9mPT
JBLoLXH+W/c1/WivZlgumSRdK23vUin9cUD6YT28sJMxiA3/1BRCgjbBT6D9zLsV3EF3/mpnDNmR
FBBF82WQLSLHo0h6E5Dq6oS3MWcklCOvmgidto8tFj3RXsEarUV0IX7A9hhMUD3RA3VcUFsFR+SM
bWXJrZC1qyS015HeIbyf8VpQVTmEyrCchUORmq6Rwd+K1FNixkibtLLLA6lGlrgdRSUtdlvsV9JT
scq36iYjGdxg4jqbw7jz0PCWS6p5qcQPC5v64HBso7HnlH9EPTGrW/xbx+FO2M9bvppcQ2UHhEHn
34JYaBiUdCIWSoiFCylAJKADTE6R7k9K1IKlEXyWW/yjAWu4HGkn3o+cufie4uIm1821v1Z0TxFU
hNZR4HTWBVJdhDfB5TAzsGUfsDT0C+Zn+78sVYO1i4OqJsK/p92FiYCj0E5PKnrfVumL/iLlAHEL
KIZrvmsyNx+KNYuci7lWzpSGVQQLzLrLm8iLKsDMDo1BfsgXRQJsffNMWh7ytfcNNiIFh+Ci9ZPW
DE8TUBB29pOynxdb15Lp8gbcvFylW3lO6Wqgyuxk8IDVBNXdu4wi/CLpZwd1Bg9C+1/nbOMhAliL
8lwik08YblKTUuhbn2nBsLbnkhNfRqes8Z/JswgzeKjiCNEwXUq1Fja+6X4x2F4MpF3oV7rLX7DX
9XvOgLgVoLUuFVkpxgHz+GXdiPv51m1gKWcQ1aVbHbrNSM8Q5ICYreBelp1AG95ipzOGC2GNCF0p
25RbY1BFERja9DG242cXrnj439vURxyA7su9EkvUEnWhjuZPBip6N3D6dkZ5SYvDOZosIuWRL7Fr
6KQPsTfPX/+PpfPabVxLu+0TEWAOtyQlURSV5VC+IVyubeac+fRnsM8PdKG7gY1tl0Su9YU5x9Se
TWNd02PrhqB4lAXfpPSbadldRMEKQdM177VbGxiWebsy25Ufc+mQuwr7yJ0Ku/HI5q5OJnoNHSCW
vkZ77sAdejUjcGuq7hBbL0KT2tr3RQcwkV6jLrw2nz1+5ubJ4N1FxH88L+ywycLdjeQlRgS/QvWT
0NvaMnbAFF1yS1pU39B+IbpMO6Jrsg+iCpDvfCFocKR9k4vB8I7ikgxw805eW4bEfRrHE35Stplt
UQVkOWokHSy/C+4jLDQjep6KLmCxy4B0NwWlmASGFIUPbEJrueEVgdfqN+boY+MmYwTxJGHAtbBe
Q/gsWph+Nt98jS3zIn6zhEqhKztbvo8MVTnJ72YPEgLyl4Jnp++JD6pu/My5td5yClKrehk5vsWB
hC8Ua7sZMkmTHkVu2phsF4M5RXQhmU6XS1f5Me9KPF1bHO4MakX5rRbUNwaqU0yqqeQbJIuTFvBj
YYQwh4Jrj0wozD5mde8YdLCU5XNdo/Gu1Mb9s3rv9JNoXVSOujX70pnjjy6GIgsBs6yD1INYWnS0
AFgIcABNoR6sRAaF19H6Z1qO3r8PpX4QRX/wCRmLJBCSPpmLbcMAn9H917rNAxdYfCgRkl7wz92O
QGzYxTshYegHt8Diqw+lu1C/SjJ8/3dV9WUcoOTkBW3JbsA7+NC/aO87Qj4ydn4qCoTeqSkbWFZI
gCWrdl9PJ26dnRC1vrWRDBmu8tz3K1LtqD4Wi3UE8L8fl9QrMw6MIAwjUrttWTAPNSompbw2v9KV
RFs8W9qzjA3Axmkgo0HedGug41YKR2kYPNIE14xpBCml+dyChOAgGA4GMheLsod6nQhrR8LcluyK
d/3OVrAbdHf9We4MPDiKRmJiSGa29RpjenEafE78s4owbXIYMg+n9fnucnsidz9zlAFQJbjFH+hu
HWsojysfasNsGXx5yzqusJVrCHgPjSg3kkgkBW6mCtaKcY1JZ2cTYKHH1E6VdamKPojga3R1d17I
rSNPrAOsoZB6KqV7mXilFqlKRY2k051ZTDdMbAwp6mTrc1bf8YPrvw3CSzEuTs2Ki1A/S2pzTv8Z
hXET3ymA4T2jZQp11JsPcfzb0eMt0YOqCUSnvSQ8B6LxyP8TZ5XJrYTJGyAHNqHub+QyUvQNchFD
V8H9vNS7RbYOwj8j171onNgJJWy96TMvGFauQppdoo/MJm43YRUrXpZHFEuEikKVVBzFHhzi6OBA
GCTafA0pnMyYGAaI0gNiaWkXsXymBYdKPKM6jTvGHARojRCCQ8etQBXFlum1JvM0qpphcXkqrQ6N
7AYfeZbUIS0GG25pA0tAfOTa2oJeSR+dsmtuHnAvzTxrvIcYw0/9ArPSBlXH7l1lC18gf/kx1uId
TKIjc45kdfShCNZ7y85IoihDjFmicrXC+tCFLA/afxXBfTmIaE1YHfI0eKmRx+2VUcZGTgFdC3cx
Y0keGm5panTSkzcYiIhwvwrpbkCNLMDSMlIGAwnFLRYSI/EXBmp6S4ea3MhwvBMx1rOvSujtagKH
VVi63qChfdV3ggXGM52OxRZ9zEgXTGEBMj/kPcnA6jNf7/epDpXJcjaBSPXbs9XpNTKlGOmbC9lY
1G5t4XVSuDeaaVedKlaeuqEz9RjYFtnaSyTzRia1Dsj8ZvjaNCnMGXgxhEbzYmyM3GolmA4nRM3W
0hK1ubPoCOuG8lFq4XPN5b1JcwATVP7lnNaiXcEEI3ufuEYqJw4yybwp5BCu/GBrfqh4FmAX0cn2
yL2IZcTHwLnqLRAgewiQaSzisoQTiqRel3n+tgqP/vCcav8RMnqwbjnPbhk0MSmean3KoWDEwj8a
nLNk/deYyr7dZCfTj5mz6LacrPvtVCYqxBDkJNtukoDtgwa6kj2XOnE/42ORqI6AnFdEqhVi+imn
vcGcKWbw3WrZYaCSLVYyolBfJRcsKdwmiIeVj7APKgN3CZnZ9aj43c5E3Lpq+o2780dA1wbnjWeA
3S1/SpIoCQ+xu/ZvqY8PkScUuV6ls3LFISHyMzj7xT49SkyzhwTc0NwfrR/sZTg9K/ucWeN5zgfE
YYDliRQT5PRsYfoc0iYYLP0IZmRKORvsr64Lz7GZnhu7sMyTnqh4nBhxwVJd3Yi8W/pFmX4RU2ma
LRdJ+2sisDQWlBTTB6hEB24raU680EgR5mulVnf50Csd8WKkIP32gh1D+k/Nd6lFktnzm2BnYDcu
tsTMZcwUexeBzcT5Slj9deX/FrAmkiZ0q/U8tYnTFMzaAj2sbmgX70yVxeyarcqFume46X14tcjs
7TI/PSypZVctnD19epiydENOe8moZyadI53KbLqzq1EYj74QBbJpLA+CHnkSBiFTHY7Fb8b1cp6c
EfFqHqn4bNX9Vn5JMq5SHAQStZrFxAdHTWyOeI1750RGBxtn25WSv4gkxPUPShiDta7KlqpCEFyC
Ik8xWdKejspp+5iMIejH9PxZaSNaEeAGZI7XBPeg4sSRovAn5HSPONnx/Ksw9Rmw14SJoAhEIA0F
cGHVuTbewFJg2nTbnxPKlhCBu/KUqckFKuGJSlijErYIGCpIyLF2M8ktql4HaiQGdRDpqKrRAyYX
JXfmMr3pDBHK+ldHIIfl5kC7y4cZEdLKxWUyM0TeDTkWhUXcK2f/LSqaQ6uxUIwkT5jwhJ4oX5DU
2QA7PHmKj9q04bNUXhXBrWM0yyLcGW3yvfje4phQV+lYvsUZyUlohzGDsZkY3vCR9uOr7KKHBjpU
j5943h4ypSqkbkS3vjAcK97XRq33UB+paUfkv6xAY74jyMtHnmrAmUDT89ucO4r57QKPwpktI+id
GN9XaJ2tDEU3i9b4ITw/R2z0iSi8pfjHIbIpxNk21gc/dMypGAr+TcOV5K14Q1BAPlr4Z+DhlVRy
ofVcMm+GDhoSJghMkrVYh1o1J8lbwz+RkCuFRVteCVPZnWoh9lcMlzWruAxFdjZPAf9eZblYT/3N
qnhweDImdBCY/JAa8IZQklcco3111wdmPGBLledc7ucbCiyc02ggOaAKzvgCqcDNUiqGG7ao/2GB
4xTb63RoIjXgf0lD5c76SGoZEcrIlYp82suct3ZLSEMVsmvf420mhHh+yGT9YNG7L+YTSKwE2Bgu
0ntaMqMaaFiYa3JH1swRWM8THGsEMcLeDkaBUZ0jdul1zG/BX7Mx2yO5CACFvJAhV259RzTpvxgm
9NztY0y+2OT2takG7U+KOrvm58T6344skdEVU6BidUbazC7aXPX8dNSOgSAIQX4UatMz7xzmXAAG
HzuhKOuNlfr2DA1ozPT+v84qdoNtBRBUbvMth/irIAlOeR4Ud5ESB7x6qCCTs6ID5pLOT6wb4704
kCOTQPXxMDlkOaE3hIET9RAzcRWxUEHYMQAmNvAF8xfZq6gYjrVc3NEA1qjyWnWHGHZQAbcC3l5s
/RyxIG0KHk1KPhmMyohvC5xcs5DuQ/elwNTi1E1H9sbrPuoVTLkWf5zxk/zJoFmx0FHWQbCH3ye5
rbtQUvL7cm+4UkcKMBOjM1/3ab5ViwvuakBf7epyDadT2wleDtHAYAcw49nFj86TqZ9FDI8Lhsdl
c9Vy5xemE/1aVEhkGhAk7BTtvmJb2rktx00OfJyxVIxRdCbonTFmKJ7TVrvEjXBNm3NGfTrvw/OA
YiFRVEY2LKG/tW64jEz9WoHh9z6z4D4KUyDL4km2ZzUMsoa9DqM6YuyxhRbY8pf+KtUi8nj5HrFt
NEM/uw46am548hK0dUs3TjnRGBH0kXRSmbBLJ011+wGtdcg6r8JqikcYE2ZmHCJaLVh45kXQt23k
NdemN9PasCB+CeefzGD0/eXB6DnZmidGRfSDl2IY9tq/DAkp+g3giONu/DMiOEvZeo6jjuPIJrVk
n6CDIV3KZnBuoFJHH5qJwqmJnXFpcaNJOx7snS5lTB8oDs4nGjPmACmfSkVVc2QwmhyR4dmLeE/x
OUOAkPivznzS1nBthaHqi/fJp5E7KxniagkXHMG0v2SVJyZr/9si+UK233e7OPoGZ/g+sywqNhFK
tTtrds0/NH5OjkXLFLdH7bqmxp1DCtGG5un3StSPA+DJ9XOuWW4mMktty5fl5NQpOHkIRmm+NRoK
c/2KchMN1xqkJVJw69XSfVo4XbO3qs7eratxVdaMZ00e3Rrta5SfR7obS0CB7KcomQrMFPD2sMMS
M8oghsxn1ibmfprTQ0XVMq08n4jUKI7Cu57BBfla7vWPNBuH9qfmc4FgdUCgcZahTkDJZaZk4a/i
OOI/rSvfeQjtVfhSmYhbdOsVD2AMwYAmHWMjWe+cpLL0opOOckAj50a2GEWWhAZ2O7l+X9h00VDL
9F9kVE2wlBCMHOk1jmoc7SVq2OxXgfYW6mSJ8vhJdj+nfG3zTxwKRNfo53P2XqkJWEagCCZaj9UM
mowUYfkGEoQjWeHA2ZWsrArc5iP+3pgxU/piAkQcbB4kiXbPuG0lOnbpp/g1tt6VIwunnbw57c4b
OnDiFR2BasniMSI3aKZY6PwY8N61R79gMJ6a+a113MgrL3zrnoVrIslu+tJnlHlQksO2O+l5fWoI
drYZQ1G7gA4RSsTSlchjgwRa6m0hYyntpOS3mDvikUZRxN39D77WBLaigYNDbFQHlExcvY6BnQGz
0jOBVmZyemrACiuWcWK/0hAB+7fIYbXrOcbnChJBRcnICTRyxAEb7+BnuGXWf7RN9141kbeAHy+N
5ckud1x2Y8pXgxhF4K2L0x2Cw+IEN08DERWEsgSqhWyU/r1m4TvhHDI4kySJn3kXaxK26atd89wy
XlX0v0aG2ywNaqBQErXwyJZzIV4WHHUY1aeSZW28+zwnBsBMXN0a1LmJYSAxKMjgeHKS44DDYDal
YCIOm5F8S1ZoKLIjRbpRPhu92RUPZeR+T6TjXPNGk2JaYJZaYdII3bUTkr366Lx/WU/zq1B9DyBn
MtXvWwWS9Xho4zfsRyYInEyiPpd1u+CrTnkWRjqwSBYO0UW960DTVAYXCDEs6QSLkyUOsIjonHJJ
ND3EZODNlZlc8UheRdQIJK4vFjLDPmjZKSY0+31cYDIjwdEwg3asAj1a2cu6a+QRcoA/yToVEEOr
vzFQVUzbVSjtxy/023tRUw+TxEXgG1PxFOffJTIDcTEhZZNXH8p78UNZWHJsaRjddBqF+XTHtIen
Fi/3gUfoEE9IUZqPChGqKcIFGhiVh8peOzYfSwQIbzxm5h994rgo62sGywsFg5OxPxjjW4XiLm4+
o/w/Kys8LANfMar9iLNX/5r8ZExOQCf2q/kdUnBpvE46jvcVeqne3HtzfExD+4yEHcN7vw4GihOE
7QoEoyl/EWj0yqLm1XxLSXkfWkT0eFQnEi+rhN3fo8G6KXurWy5I7M2TxcWxmH/MsgwiqztlaD91
tJ/v/zC6paQ77FPnX4McsccCJ2JlcjRRQYFIlEoaHzPoKFLFxwAglpKBd2Ffb9VBfU4JQ2lLxRmU
7L74hEagWZzn7Bp+SUl4asI1UFVjJynyNoY5N2F1kUQoyYRGLtpFBh+h+uqKzRxg+lgO54WHk1q1
UO9Lod8bI7+ziJqbnkIU0gPR4VlCNgH52vAeaXfNJrnw+GivjkkMmkS7MtmTY5dSz/lnwW9Zfkpw
SsjUMPMDsZUe+AYGZrzlWf5ZHrqU5S9ztY7Qs0Gl9RF2y7h5svNTY2m+Zla+pmvH1Om8CG4M0XcR
/gbpZdxktfcS+buVoL0gzgDoBcE8kG4RWbI5KObVeDeBS2ot5ypZL7Yl/7D8yhm+aRJ+BKTcKBEn
XwCnWPiGGZ3ML+U6keE3YXDRriWK1JjYMyY1AWwLf1l2mZT6iVr7Wjv45SL6hHHhm0ofOQ7/nmtx
MhEeJ9TL1ucosTZP+w+5zd9rE4GiZbhC8C+vu6Dp1tPCpY025d3ckShYd72tbFvXZHmoovmQiFXV
0zdCxGS8towdlqI8J7oZTIDoFVYi+OMWulfEKZlGtsk4OTURxeZk1xYNgWGynvnTicZzbD7ajf+k
PUhGigwIbQUtFLMtA8UpcbubZUOUSZNYj+ygCiAewCiAjjiWons1zRNzrQjGPT7CzqrQGjhpMZ7i
33gR3WTiM7UgI/jDYM90ihGykJR6libCqdQf60wHj+QwJsQiRcoXr/j4gUJDCNhLzLBH62Jq9UFA
grVpj2v1c5ovm5c66+zEEXFXrvQnoGu0rwnu3DLBS0Np0nL1p+8G3WeEoFUM/RgST72AEJP5xSGn
/OqRcIx6EZrJb2W8l7xl9aGmzV3Ld0T9lm6dq6S7osktjQlcvHZXJ/ORbMpJuBzgfiXlAvV+oukS
+U2VxY2YLglUG52rX1v2DzHEu4j9Q7rgvbUz/acWNQI8LX/BUAYnB4SV4FuN5kcy6qF/y2R6jfmt
0+eTe7QgXLTwXUbGXx7ITWsFpwhstsasH0zbccm1I3HO2AJx05ZIYr5QIrjY6hiTVLyu6FAMFCZi
PToyPhDpd4q/IbQcu4pwdoQMSEDyoUc6Qm6BNynOSokEXTcSm5PY4sy7cNPsOjcLKujLIVF/ERMg
pFGecc8Vy4vRHYFErN+JyPJjMz/FZOMQ/qDQMsbBBmjWtgEyAjW2inIFrwB5vxDT4JDGoGUfVYxx
5C4LyV2eheuMnmlAnd+TevWKDoiGwfYruDJMfj+4dCBicDzbGY4L0SwunbxeM+sa9fykXQu2owNZ
ouMyzOrbQi0khsmdc+FexmCsOu1URncSSq5Tj8kN1lrslTZA74OFrXREs6N/Fp9hd8i5gOlcRlhs
IupzYkn3N8BWzF5GRWNOjH87OYxNhsf3zVD4eMnD2MLVq/JRFdlNr+vrED4kTuEJc7/IoceNmhUM
SnCl9d0l0ZGbwnzTmtNkAdK54/xk+9iQiL5BApflNuI4xn8aEnEYPmJBfqUCWTaQ5Fcn1j+piCgi
MWnm5LrgctYnyf0ZHVhyrNR4OYi5XjTDbRl98r5twaST5Q2RhhwkMg+A8CN203FcPoXeeEltsun9
j8HsDHh5B7VmhQOTpEJaMejMV/ajbuwWCI1rz5L49SehPiGS1q1U9vgVhJWRyXetEuZCn9z0nmym
HlbymgWXMp5IQkd9kcH2YpjJRVeJPnJlmdOfiwJXIiWSAaZKQYLZ9MZe6BekdBMEU4UIzCWPHD34
KdNniIthCmO/9zvq/A0dhWWhUh+kDRCpypQOdGaGSOWG+wc+D4jCaHA6bbhH642AITALa8EONt7P
XOIrB4Ys9yeyM4M8/Mi45qY9e9tg1Rki2bcVPdPY7pvMuOPAZsB20CU35zscus9Kt96jQrnjM5YI
qNDQXJWYBK38lM/kVKJuM776rf9i9Bizr5CkIDvm0wLAMwbjbgvzYHf8QCAz+NAQGHS4m+9TNu6J
Y8qYuuQfJu4vgckS6QyVbB7hZG85QSTKYsoOiZIVsXBtbhsiaPWWFcFoBglD6agcHZO1XRWsfjxk
BAu9EdEMUMG6I8sS4+VSkCijCPOVS4lR6eQ0sr1OOsJQ/fBn10UDmJlEJ1gPzVH12oJppiQ/CZL5
Gr2aRM4l/G3k2hMT65zPyRkFvJRGNNKoANTiWGQDSS6nsKNfmkieN5ylBOYPUwvb2U5nDWd0Pb0x
pV8pMTZ0s/Srp7fkXUPzn6BYdshTV84Jy2UrMRn4PQcYkwPDsTQ6j0ioiTa0R6l+pN85HIKYtCCV
YIA/TV1t0SFlgiLZTWFRxcFaA0qCtTrMgpubeMDq+UQpepINZQtCcubZsEU3hMwh7fQ9CaXHRkNi
K4eHuWsPHJOSO5BOa02lOx8K2Nrw41brjLHxWtbqLTeyhz7/F8r/PrRzgby+ZDSFj3H4BlAYGDWV
0C+8Ib5tgM0t+nqc42t51EnBQODbscGNJmdw+VYWI99jXmsRlkdnhVEsUkPzmg9KAP1XbetnWMvP
nHO1VL14xEeqltAuiKUsuHbqGrUkYd+iMNxXh5t8cgl/63ctOIxqI7Mx5mVqqdwnV501t2i9mfV5
zDSxCNa7jKdsR115Aq+6sg20yubK015y6Y4r+IP6fQaOLo8WxDMGcAyHNcpY1RwOEOwOl5V1bXeO
Ge8L/MF5cd7uGHByiYSDBw2zqrMrEb+MGG4Zb3SUbzGxlF2g6aLCT/gjo2QqEhZVNbos6RiL41GA
v2Qw6cSoI3cMz42bUZdXADmwXawhh8+M6xJz3g0IFplf5OGWOOlQZ4ORmCVnmvcLQzCRcZN8HRSZ
qVQLTwbtM1+DAqrLICd6E/KtqPERvzoaqp9xa2wIqlUIqi2Ry9foTnHhcYVJIgmwCLjNUjtoIZtE
SeaaWA6X9JEBbw7n8LAZSCDQMcI9gH36NsX0ZQyoeXnBq9Bv4/DYmzL1wDdgRi8Nc+QmGzUtIc+H
sc0zS9vHCNpIfcVG+KbO63tRFh+T2Xzkb1NrvhX16irjo0jcJJsIQ4MxKRHoohOa0g5uSj5bxxA2
sXqXqEsV+wfygmXECnB3clXxRrk6qt6TmOM+sxliEos0SzjnaWzThZ5ZKPTAZI7YwaYoO4Rt023q
YPsuB8QMNENb/iHXIR7c9G1to4ep5/c0qRj0xldY/k5CSz+SVoBLfDCQvgNnZ+0zNuTN3fAOpXzX
rbOkq7eNR7WXvtOhSsS7yVRdlF8dc0IGuJhTCFkRT9mvVvfHCsmfcl0SzVfU/sRgeqyxFcEVZ4Wu
5e2bcUUwYIiOee+30debio4jP44oE5B+34nSQQIc7aSRDee2g9NUe8XywDkFi2cBacj+TL7PSElW
UpbpfhIh86a6ckI0BhIa0PSIDILpfGNdurEI5hYZYe9JRCRMRCTAefCiyAAPutqr/oP0Px7gdfNn
2gFYRbTAmKQRUMnI3rJrKE3DV5hNT9UZZLokdustHY/YHaA2siaO9uJXQqE5coFHMTwsJLRMYYou
iLPWRwECFcM6E8oN2vLIMko/sHgZC1wprNDGoWeMI1K86McECZYAIUY0U7oEBvlc6dzOY+vXzXwb
+unaTOWlQrI7NaanWeoNDk2FT8RC5qViuJ26AWXh6HdB9tKRaTN/ELvW7+jjBQClYTWcE15hWf+X
501g0caTAmoqs48O9KjK4GxQfAvdyuKL5ZceohLElz8t/niWyHILZ6qj61OPAvXE4O5GYjY2CtrW
9QzEJZX+MJLAyuOMcFgMalxU5syOUbY2rhWOjvrUELyClen+P7Yo3uh8e4mIjismpwqDab7Nb4bX
UP6RmG3D4NxrqCVYXk4D/nhcQDmWjHDWLutvUin3UnnNqvap+apqBnUpBqRx+gl1n8FtUbJDX6Aq
iTgJmFcbsWOICbh92N0yWNaFlQIOxZy6PqIdMXGDTQg5VNSC4y4ZkUPWNxFfR4xMDm01ogyWRRBI
08LcYRfUMDnhQO5YWSfApohtoACGNIIJbBTvFeuQvI+O/2OXxOd4iS8pUcBbTUtNTuPqI+vHfR9f
OOe1xa31z1FXPpKp/+Q2nxBcDjHRY79R+4oBySmVyhMvep2suGL2xrTSG8rYE1sKD8CRyZ9alACs
IW8yT53B6WamB8r0WscLmyKKxeCxmJM3ljyI9wywRj0uaP7yU3+eLTopczhZKnA1JM5GFHRMY+CB
jGWgazwkCrihPyNcM8siZjUHNxKVXhSSVkUkYMFuYrhBC1ogywLBe/TCchnxdYNngm6TdgQhxD+M
b32XnAG8Q2oSH/WddJysfPP/u5HyJRjcUwT5lH2DEIH85oLOGAJ4ad2w1ydOxWc83yuc+Qn3XBI0
8AAVtiBWeTOT3K8G0SeVDa815dNeRbppwu5FpmPFKIuM/sEZy7CnsZlmPSe9g96F3XEW/IqOraZj
i/PuWOsE1wL/x164xgWHNWQGInDNb5vB41tuH8yIc5IbnkR5XtFbxUKvhxNEBEvOZFhAEqJgKGhY
klBtI9Xvk+Kgc9vO6NQ4BQ7rLxUxQo92PSvsS5MXjqUisI0DrXaAFmQMefT2UOT8rMn9pEHxG++W
OHxZ1uLmNYZ3TX+UfMUyJItMKEj0Ar42ujrPLfWXXdAfsGBAX2od6ky27YRPyTj3+e+WDIfk2iSU
ZSwO/O6hOj5MpGixdZFw1kBLjNCYJSS0GZ9gg85lc1ZVYqcwerfCPX7pxnxE3Qml1xGuUlUFY82b
ih2b6bl4cmnqWOgTnuShflcBuCWQlqJueM1KYHTd1UrRwjIKZUEMBG4QAZYW0SUOQeB2dmvGwTzE
J4vXUXd6ogSFcD1pFg2CtVNVnKZzj1OFR6xo7uEaPQjlyOTbrEPLZehSRdG9ViOYA9cx1G4GO3zC
X6/pWF5xiIfdaTYgtrzS56qZr5hE2niDA7wIqeRyTftTLCEANeLTrMu+KvAhGMJxiWbGtF5S93v5
lsgxYUdwf5iCARBEaoa4WFB35BbgPialhEfmZXTT2YhCnMl2Wt4CGH3DTlXM3UQLU43EJyP+kgKd
bdtA3925dDsyPOpUVu0ZTC70otWDkdAjXgVeAy9GqoO2epcIH5MOlNUoBwqA5vVv87/orUTdKVZ+
oPg5KHf8TfBNBjtrsTWQmUIiOcl0CzTMFtBHByvG7qg6tCM4goSGUNs81y03pXInqtUePgOWpgTw
kDOFjMZJKRdB8J2TIMYvmXaBVaKlbQQ2JxEprFu6s/UlXgcGLiM/f/i8JTxJisZMT36IzEzFHzYQ
/HUJ3QrjI9kssc7HKbkhHgT2rZWeHSs2DhEbhx0rYFvy0a4JZ/xYGFe5zw1qW5HfvpwgGM8esuo2
K58L9iLyxx1mR2vcw+DeglpYvHzGdEM8HybBAe+o2/930jIGh2RUnEvYVhLyih4pI0wrYvwyxvTD
DDbbZrBKsoNxLDpwLlvlKQsnYkjOEsK/rcLEDWcX4qdSFufZkxASRHH0arrmWajQs/X6buBHV7yM
wUAMJKVuVQjgUIj/1nl4FIv+OCqLP2yYZ1ausVMLDU4UtnCNtZdBzK3rclAbACwVvtLlZ6Z6UZFC
AszypllDF2sXKdTrLnGLODnq9Hsu6r6dOXa7kbyYqEjQ2DKXNaQ9NdK+7JAmiRA7TtVI+0Y2UFnK
XlZYXtrHx5Bb1yIYqOVPiJQq5GzReOnj+V0YCHMtxbMkr6iT2PXH106MLlFI7z2jQCxVCGNmhjhh
YK4+pmRDM0NEzY9bSAcm09XnIU9d41ziFnchA5QBF+n5gyRWeHopKemIYCKZPMnBMZBQt7CkgpgN
b/DHnEhnAu4aJ/4WNYEAH/8J3L3OFcaO0NrQjpCvFifdjE9tKziVFDlliL6rpVtCKGiAiUvCi2yV
l04tz+PckM1hY2VToFGEpzRhjpt4GbmHk0aCEYQ5cooFgUwhemk8rEvljBGKllBFs2j6CWqqNygR
24b/s/sRxvrBpNCUfk2E+tEYeweAostxVDsHRGrHLJmAIIc9cgJ5W87LEz6clGSFWASZxAJX44Jq
wo2hy7Z0t/2RVmKAz0N7hC/FtkI6VOSKJTw6Co1l6AEOIPcGh2/Bes3lEiIbd7UVLXRk3QMf7mQB
M4rk0O5Gv6DRrtARhYRtLXz9EsLaAzN5lcv5rtwTg+nCT5V+dTUkXMRkwegoSFZQYvgb5PjjNqTy
fsAWqiAglPfKYdr32ujPSN9aZO0jamjVRIZzr4LYKJzynUyBg950WApS5jOl0w3AImbbZLzWgw9q
dpIAF4zfhr/yQq57wdhEYGDbsDLLmgRrv4wQcKdfl88l/zPdioIRjsYeZnMU7gfeewKaum7wqmSb
yrMdBIrScx4JYIA7NjdEE9DxwLpEjSD/iXh5oTAOTXetq+FKSE8t4ZL6vylW/39TrBxd01jmiICb
wxJUNySD+bDP2XsPGQwHJrHADVEhMfHdVQZvWDe403Xtl4PusRzBS5QdJTN1WdaT8MU2nYIpI0lQ
X8pA/hBI0tNXsnQnwB90XX2Gg2o5zATt5mV1g7OAYAaXY39t/vLUcOOSc6XQ++fJLerUi/iotIIC
8ZvstfMCHQsM29TuZnQWmD6i3QA3qFscA1MXEI1JyHbchKxbw7h5W03hmUrdY5SVG14fbNI6U0oV
kuQaH2o0cqgtrRokMEgWUl7o+mHWdz4zqzbKMObUweSgHFCcKDQPxW9BWgK3mcCwMjy/5yqgtCfx
E7EJGcnpIwnby3T5LPBiB3oBxA+nLpWWpEoXwwYN4ot05/g7ZGZG5uyZTeXNAuVMSbOQcDDhVYoP
AygtzdV7gwFI7BlAvy0mNbWjq0xzTfuES2jss6vg4VEFQ2J8t4zGEkQmMY8pFe2+B0vknmfuTeMJ
EnSvKPVBFYo98vZI/zTxSMzkaMzGVQU4VtnRJUVP1ci4uDIR+9LAlZeXrMf20XfEUqzIbRWCUYrE
Uqi7w7CbEYjvXeEZsvGpLctH5mUhNzZtlSF3pUDyZNiulcIRAfIDA5qrYDsIae3CDJXziM+Q8qA5
Qb3zk4E7PNG91SCl8VWILfkMu2HEkLDij5EJDDTeeolrynyG+NGLX7Qa3PwxAVSb4QWTJt+Umf9u
3oEW0W/yjn5Zcxc/eod8c+UBBlPFq0Ly1qh5AveshEgDcZY9EFavnwuYIwaJrQsbGDncVcD+l0yD
aagfU5bW6XwyWC0Q6EOpfTUQz+hCcjEQz0ycPHmDEwcBzVo5ghgd+mVC1aW/T2Hz0XXix6bIaqdT
Ytan8PErxDOgzGnfhYId6uJl+yyiHBXw7BNIhnHSeGATG6Teq2Pl8L4qiH9Kca/BYhISouFRR8nD
oRUNmNu6QyYOE2r8XtVNAJpXPEvJelSY5warvyt/9KoMGPETV0a+B5sYUHcqLxKkeEMdb0o8XiB0
RB+dv97a0CuMPxsoLBcAvULpyFi3os8yGq/HIyc9La+sGzaUmsv7IpuS15eOfFlxzXFaFzFJXPGx
IRi3JAVIRHtcvSKNIr9moFHgyIsn3+wqf/1/NJ3XcttqukSfCFXI4ZYkEglmkZJ9g7JlGzlnPP1Z
2FPnQuOZqb0tWwT+0F/3avuHSj/CWFpupVDtDoRFr6/QCVW8Idk+Wei9iVijOzqvObsbMtU7inGY
Q/FQyRjBRBQh8S2v/wZxxorJhChP7JrqjVzDjONMQnKeJDLf8m/RBKAO/Te9mul6ZeG5bkVPfMI3
a8KL4Qm4fMEir5C4IpRBWPIs6BILOgcv7WcUMNuTGX6GjA/gkF9jemmiVT+iTxtbfOS7IcYtY4ZZ
2KzBlnIwmY89tTNIIY5JmnauJnB6q2NpmrNgHMiwkyUy12trryr7xZEj0cWixKgJwXifryLde39T
prAiJczLtR0LLmrNySAxzNzO4nE34DHhFD8O+ACn6Be8LYt4TGEnRnTNMUjmb+OuIoZ3beyodXqj
SCIujBd5VMoBfsScZYj/dH3Hktu6C5kF9H57tApfFLh3Gg+JJc2A5Deday+8ZdRCNSMTKQabIX7u
PjuqMzdju4Y6Zz2Sv00++GWS+UmneEPbeRD6gAn0pkbfOCd0i+eE2GDtkYFp+WBZ68C3ROt6MAk2
Wq+MUWXM2CDNnoJ4txluFrwqN/XZ4SAIyalkAYK4MgBzotdKN+2MHywY3RjrWz7oBHiIyP9u1asa
Izl3oV+kp6XPHild7jL5BBZMn4sIjYs5q0vcw5euvOmHySOP+UEeRC/G5JmWh0x5RBl94L/waUnu
tNjcRdyCMBpymMvMVkIxnJ8r18YEakHUvIXkXbQVXSkW/8/qLizZiWI62e8q+4rdGLmUeTFCTTce
zPK4mRGGmToXrjZ9esRsbXAIiNj+28Mh5QRQV/Vu0unkbuEwoP/V6H/6HdYH5eFyB7yNTU11IXLr
0KmJbDQTNlrTl2BRdKxOuOqPOSpWLqnOKN7yCQZpslJ/aHcGhqaOK91BPw6krz8S3BZMf68qV0rT
6tCLSd3tzSw5r0t4GhSTPmvZV7huTby/Bpydaad2r5XSRQXOHU5ifBQnlvK9lbD6E3OY6FSr1txV
l8adK+beFWTvBeUUflaNGu/mOuFQzaLIlIs7DpVHRFmL5TKbRNGlDLKMMjrjpFOTV6dWxRdHrtUC
wyxU865hR9AxF/cWwW/l3GHkEep+HxOsflsPytIN+diK05EpzZxctHU6C5gJs4x/o2QgM/j9gPoa
0TeAu0kePJPh/Y2Ev1ifNOWnNdJkxhQhT+94dE5tYZy7MkjT1dEj+H4rnyFGW2AOXSKCGUBhJ3FO
IK7nrKo+eajjT/WgH/Lpm64du0TslReOL964K3UB+SPAGGOn7U6qQpyhe/ABdptGzri/ET3C1GW4
FHJwyKZZz0fOtMee5MH45LssQn9IcEHvIzoUJLiAAI/dFIrgYunOgKpvTb0rfnNW3bB/cf8rE34q
c43DaX0oiIEz9yAdcn3mjdvaw7EPFXen74h77cpttMlgBglrz70W1ueN6+N33MaPWQofXSU/Ycl/
lL+qgUqCTrbjePoqJsbG4WA3//Ekyn0gUtuGS2sIZt3ycT6+W834MGdsdnu1ouj7ay6HBxCMCwL+
IHfXZpXOa2yduN/v5IKLxcCKhXw17JTkX8ZjZYUoYDxTDc9UzTMFwoBMPefV2u0hDHJilAskjUS8
DclymzxK1XlPGqybKdXBFkM82W6uhTrAqobSvCH9+V30FnLm2pBGGt2a8vf8FenDa4r0W9SfmrI/
RzOXTUjNIgeqnnhcBGBR4QjVHQwpPldcgEeOPNsIsZGza8DoKgRw0xkX+MHEwQS+GJfIogPyfR+5
tzBIcPtwywluY+yYk0uxhC671AfMpt+Kz6Kqz4WRbNgEf/mJiVatpKtWF/dkkR5iE33kTibh10JX
bHRokuVXvDFt+Y2WjLfK4FdmFGZ66kboNMRrUiGxGdK0CqvO6LfN+GEN3TNukoeurrfE/duPoQ3f
JYyIXYUPGHdcOmL75k84s+mwRjDpOWY3QJUV46b7uzoqbpMeH2YyIoi2MROLknMYq+dexCifsXxr
xrPHIQBxydFJHedrhpV+hXYBPEdlAJf7fbZ60mMHMOqUqez5zKAIpheM+WNihsWWJ6JrtnVMRtrx
mLqQQNMEtyjR9DXPz8t3VnTXXSBKuh3SijgRDEB5d2D77qo45Q9y58eyb/G6FYk3xC9qoCLepzbq
PUD7nhXXfvpWr0Wk3OvpYDJ+LPF2hMofCUwHg1QZ2LGsj69Yll/mTrhroYCz+QD6zuqm7S5/EZPo
Mkg3cgF+56cwIPuJ1IOOm5vDCfLLQXmrEb4GOeU0APuNnKTqx6bi6Tr4sEQ4yv1nXab0BQiBYmrQ
9vKDLDd7GlDS8jWJ8jMz472ICmqFVBAcjHcO2Yg8yQmYJE7M7JIUjAAQCVbE8Rwr4JSKH2uWPCl+
adfuLf6GBblTMwFH9GxPP/R8OVQYj4gxRZbhYwr6/wUHlNyedtYeSNDYL14PV25lJCL9k4i01c8I
kzG4xmc85o+e2ed+ol+AZVGVCA3MOgf2vdzDbHPUHZEZQkeaDVd1s4fIUud8Rv7A1f8QEh2NsR5D
qfvJoBl486URlrsU7+NfiFvGcK+F+VFBsWv+E/Tka11/D0BEmUQ1MAOZC8t09W34JQPPgI6liCna
rTaiO8/aveCRoiRipTjL4KwsaZiN9w1gkVlK3QGCxUxDANdyuQiG8FUJ/DMjWAaS8PLcHpdZ9nt4
4SKxXDwLa0FDT/ZrxFuw4r00LcmZFfzso+L2YuYt8+rV+6SpDmGZAvOp3vKn6LWy9Kr/JtT4GrG7
AbmixgY0FbcyB8AZFqVRz3ZJGMOszhSv4d/IRbdnxCUVW0KceRN7GvAHvXS4KTsCI0CcH5G8UEFr
a4WwzzggzWglDfTWLfxGtmS9S4gZfflOzOs80UBEXS+KxKahtOWl16mtB0/eTKdy9SuKtKwblSjY
xAR3MfxhUo7Cz4Yfqn5NNkzJV5Q7OkHIoiXYxLLHdC/oZizJ8r1U0b0GgOoNn2BR+xT1/MWBREuM
Vs6BWOc+gVCrTWiNcMot9MK5lUiUTQjzzB+Slxmr+Xn6vs3tQwOcYWX/0oQB8kT44pqQd5tOfdpD
LgGqnmSzZ5AsQ9/RkXGwJR+0e8upuTrYO/ZS0LklBdPgPC040iMsapUACW+9qU2nlWbNsPNEkJFt
Ed/mkQsfJhVcF2pTXc0nqsaPiR1VgZYCCctagfEgBXOAmlFzGK+dk8y6RJSjLfB5agFAPpi8VWY+
DOFxBEwm07eQZcU+utGF3X6vyDclYXr1y0543JqK1xMXYNR9Wn1yMCjFgxyf1af+3QWohrvKj25i
CcoWOyJPvL9Q8zHmZ5xyAX2fQdpRIrUmRBiKk2QnSe6GhgpikK0dEP1azYxxaIsmjKsPT1002X1r
Z05w75Lvqgt2nEjHHxl7Rd1SPtfuw3zaiZ6wpi+x30lzF1DNUCAz6vpLsm5mZ+0+SS4QUH/9P4+U
pRW3/uDGQ/OqKD4UZdKT8SfUFDD3vOPETct3VKZvmoBfEe7R5KVFKzsHRhKUaI6+oXZgv8ij2lbx
LYQfoKTm2dov6q0nBYQg57H3ibdYlbjVxq5BYctMmyruNbbueU6uolTcM6rLw2VGlKNcjIVgJXtt
EvAbyvQgtYS9s/zY20l8AFHrLwP6N8O/rtT8FRtbWJWfjUb80dfAcZQ4C1PRo78lYRbARJ6wi62n
y1OO42cp1MDY+ns3ADBs4usi36ZS3Iv0sWQTkyoDYh8Xf9qr4xVJsAU2z/+IxjagiS5gHSSPQ+ze
RGvGIeJNNCICTK9AXwUaCN2WzpDsoGjmU46U21AYOC1GdvFmbxb5SSmog42Xk1kRZVhXjhzSaYxR
1dvBNoVsA5se6EbvsnNqiIG45oGRk8zvDWy7qZ//Bo/DYGXwpAu7MGia9bF2QCqBCMKD4dRU8qPd
EL4sCOHY7EXlOwIIJDPww5ZJcBLrH5Qb5c9nyOuprOeccLu0jUGcMe92pIwk8pLtzoSixF3RfHIS
5FcFLaVi7jrl5U1iYr7uLVgGEiyDjgcprU9tZGBClIKkEuxu4hL/FZPG6NilB+B+Eq1tsTuzVvdp
gQQOrT28FLw8nJT0Pnmp0vQh58LTavpbApBtn1f1nf3xVsfqpRmH83wpIvKTcW/r8iOXzF0ikY9o
diVZCHngHNfCrbxrtsINeSxv+N0EVfdas0L2u1c8S1z/1a1gaKummVjx9CtvPpaFWqnOnSRR3qBy
kKsurAE6hhCfT7Ku/5DC6jYBLBqDHiZ2qU5BcrNn7lBx353WqDiFISxkxwKuyo7xK6dGaC4lR4zg
0TBkQ7dn8PD8ZITPAxQQ4A2AhrP3gs1bYRQRltjMUgtmUkMVuXAzL0l2c6rd5VR8MG6R3+glitt9
xwsZbxp/ajKuiztxyZdMLAQHOlefMwkyoO2D8ieGWirQMJem9KQr+yKvHPOK7Ip+THmvQn6t48qK
nt1iwm0w4UZMdLte25UMWGERVFztgYUH21RVCesA/NNIH9tWwRGiEWQQ+8Qs2KBzqgHOgDKSWIHH
BiV1IQwvaRB7msus6Odx6oPihnoVgLZnSAlo8j8D0JzROJoW3jRQt9oLO6H+nwOoxX9nnWq5C/rc
OlqqEUTFGig0GzARPi2zu5ohhdgzYHHjiJm4joWgRlUAVsY6AxmfUINom3VufxqExvAoE3JMeQiG
XUmZkQhZljtSQb6uE/9lOAykQbPhqpICbdf6yBX/exrLB/chYM8cYDeLRc2+iaYLR1dET18hFca/
1hj/ASONjAttKmpPhlNPPV6f5oDM21cgaroHsWnuNKw0tIqGVG5p622S4qvS7rXt5HwaCZxpOwre
SWz+1vQPrWeN4mKFxPChxGVQfWeMPROxc0j5O4aF7k4aU+d1bTjCyUS4x7q5tk1MT5QMUqXEbDZP
wIBS+Tjo+tH+oSeGM8OTTn8Rgj/UkKgs61mNdP+5yejrteaY+OyFlL8mNI8+8gQ6y1piv6GGb+ME
GlwmkS6EJ3n8EArBMZj/ltGPqFnOBhxjU8boCmkbvqXKtVg/0BbGlZwdipPYdm7bZY3sCn8FPJ8R
1YMtHg41RUS4I3tX27A1rM/ZrHCg0cnExh6G9o2mSTsUPDczwsCn73qpsVfzT8hd9CAosS01pIms
FZFEsNsRKH+FiTKMYW30uM20XZLQUkxBXI3ER+MGPegdEFjqRwoIBAv2L+hA0VGmCtwswssqTUdx
PDdZY1vQjGp2Hzz7TGH3nU1EecnW/eGAB45KvuOGSiGpvuJbmHW+CZUCG3pHWlMPYwVIrxZFQvWS
OfJ1UOgGaqx6FmQESeMDWJaai89pVp+SYwCN2Q4n7d7a1f5cUVqp/qXXTnIwb69KYBZiMB/ghEhV
dF4qMUj/9DpxZhn6b8p5K4Ld9yYBEFGDSRsqHKxR3OQ8+ihbwC4rPbFuxIJYkpOrr0al3ww29XKZ
6PeIcA1RGZdRczDcLR0baxW/YqfSDFhJ0glVkzgWzPh0X0zGsZx6HiXBr4F5mH+YQnICRqCNSSOG
XFGIdf+ANJoudXATV+Gs7kJPK/5QIhbmRFEj7Y6YjRQq4R3GfnRdjxEActgaji7L3nbES/rmrN1X
zbxFKeN3Sz7P0bkVEmbUo12V2nsIrTe02I8QRvCQHHDj6gshNLNlIAvoNmcgVQCBDw13HCTiwP0h
rAFDxrHkD2q2zzam3wSmpr2kGTcz6mHU9E89xvs2wgBoAiujaEOoSflX0mFsYP7i+ODRweThYaj3
pBOIcnfdzSvZKy32KvW/FuhJjb2ZF2YYsE3omqunO+yPZEUx4PH6q7rgjRHEnI4HkHC+yZu1T+vQ
55DIeGHy2MQosMsj/qmdqQK9s2SQII5imC56UK2SZpf+zSrVr/wyvFq7+orrEbc77PRQQq3lNZJE
GKCUtmkDxRk4WUlGNHRWmufEHK+zqt4Y4eN8zSll3HysO+ucmpwxChpeB08xdW8kvwglhvzw4A8G
LX943+ga2Au4demM5Lh/GKky1aaU75f4eKo9KqIayJi5QjAxOkPwbAPhOJjNWV6qwIpRWVfUx3MV
Dcf1bHHXHQ0rqMLk8lShxA6eJilebiX+3A1+IiNbz9NhTCxfnGPGAGwfnj5BI+PLbNx/QjH7XVTc
1TCGeqfdhpNBM4+JxozChBN/dMeucSsJvh3C3tpSuLLVCxQ4N0DNFAsBL4Z9Tfzqo+pVUsBj0Aax
PjoG39U02/hSZdAjgxcW5qWts8taZWeTPlmYJIwvnbA8SiUfIIh7Zn4paYQa0lpVnAygWzCkShUP
czvQuSEGVYIsovrRJHgxhY7a7Exy5yamSofW6KWQODFlHXGcplIS5ARCyuw+htUDz81TK9anlEcf
bC/nUn2KAA1FVdkJB80yboMw3/RZvxZySpAU+xaB1F4muoyMku5YaNB5sDVLlELT0qYbigOuicCN
tWtwjZQ/MXPDzKCK+aiQA0nA53RbdQ17BWgUwv6JdDevtM+qOIijD3t7Jqal8fVu8lNCrH1B61f6
7IEVqkL0nKvlUZJjyT8FaitCjvOFeOny6NIZFNnDnCmueqptXd6HEGNlK2nHjhn7KJxWcznv97yS
/U9Ji24FLNLRCuo9ljPxEO88EBQwOQ1eawLBNV0C1l1Ldb9YQj8iJxqn9RFWaCb6pKnDJjoVfFm9
eiyL5bjw4lamvCcDvCumxZfQSMce0zLpDr3wTV64Hng+87KGEOOM3q5lXvIP2RLRXGAONLpbgY+c
ekwDCeWQ5p+OpwoWP6v+lUyRXc2NPSPEhhgRatNtATy2eXbSavEUkVjt0SnQTmMaCmaDuTp8dAj/
ingijindiCiGaaByfAem1XkdTdAE1/oOboCRoMTDVA53sjgHFPi1yUciFx9ylXykxB776MGU6rkh
h3AGVuu30HNaIdeBr9+HCBgsIuDOVfA14mNikh7KVDjqXcbNvziPbXUBR77SlZ2l7hwTzSCeIaWU
WBaLKzWYt1nV1MJwKeriP1V0+IovpVRcrwIqhcGLlAewA9BO5sXjTGnMHp+xtz1y5l4ekeb33zLh
34U6CJZ9Q+F2vNCBzvpnCJLXRj+k4a9YBRH7cuiEfqvXp0gCQgjsaafDncr4rZOzaQGSy6aThTMa
wtKcryRplov6UdKvaJgJ3g64DWPDa3PabfFtw63pXGvnBSATvWugjfiuZk4in0cBrjAgkdF/RK/k
XGviJSOdQf3qEvfXrYigyC44xQJ9gq4N0aoeltPqbjLYzqVbaB/hiUlJL7FDIpbw0KnA8hjF4vn1
8znQJizyfIWTK8mUd3V5gPhP80DdmIcZp3InveX4xWyuhj9XUhWwbYHUFDvWefhKMYSlb9bZZMBY
8yGNaiD1OW443Nxaco4FIn78dwmo7zCByljlgJlGoTlZzylLwohm1I6w128FH4Mpc3SgRNzK7ZQZ
7jafSPPcifSgniavja2jUdDVZFAd0qh++GESIktghis1FlYlcflEHDmZ9wVKFxZlyfzc9SIRq7+1
pzGgUDiZhiALUvIRLIHRacGRJNNOO8rqDStd8zVzB4m1rxp7Et2V5Fq8iSMySaaOF2B12n/Ld8jI
HbDzbgKwmzfGhYaLLdDBynDdhfAksKKU9C3Vxouqn70aZr7FTIY/h8AxLn92iwquu4Cf8sJR2tER
SSFEIfW2QSEEeG5Huvc5FHoyDNQ4bGx+X/gpR/NpTcjTd18Ti51UdBQtZTZaBnNubmSVxQSbjHls
0jZSfYnjp6nYtwKhfy3H0/Yc025sYNvLmDqWBKNilKemvkv6dIdxu5QDtwWfEcknY9EPgAdbvHnt
nzTIfBRZByfHSeL8AAmHIOslJ9MXEcCJCeC00HPFciR5ZJwaTTmtdo78o/dVsAT9O2L6vSzPjo22
kzVQX4N36TCZrZz8QizKSae5ZLU4TCfuVvEtUlEv5+d0JnGp260KOjuLuQ8t50EyL6rEZMQzmHXI
KYFpWdow1bTAzG8d+4HM31oI589VST9HheWrN3wMYGt9PggTD12VBBPh6kPq5rTfrSx65r4u2rNY
4q6SPbmyR0nz32/THN3ZqDwqKpppd9qkdzQWut3b3Zf1kYj0NFxKKLQH+TIVfnU6NaxrtNUNDMVG
DAkpdzDRqXspqIDDjMvIs0uahblDH4Ltp1PjlQPr1wj4Mh5NmsRWaVFvtNY11dY1ot6F/eTmfJnh
nh5tdxpui1AfvEUqtmIa1npyUyoCsDg6+lQ6pi1MR82/y+SHTU07QjPCbz5vT5xneRVONp3ZHrlf
e4BGFh8lIs1FKxyNp4i/t2EGm7bndUP3yPOB5aMHpGZRv2Ews1aqGPyHstwXK7nUbK8iM6tZo22j
XG5WgaRoa/l0ZwvLFroVkpr+pBI7NRyEngNQqPmD4vUrI4228qvfzedUoLLvaR/9aOX4aUnlXWEX
i7N1h3xcGFBs+Lmo2mQnFIGMmHw4eGwIUiBLKztaJ/0A7rp0mA8j0bnp4yesiW+6j6QhaL6b77Br
Tum/W8SVZmDn4+lI+sONOJJl7V3aTIXUibeAvG39Un6a8RJM4kq9+675joiiLyMnfkzl2xA02xj+
QN3X8iBUnzIXEIoGN906Q4RcoAJauF+OCcVvn3gGArwRIu0sHX9iF5i25zZfUVQB297REqQhvMkE
G7BN12BKtuDwCt+7x98nTlxRGAUEEnBeZfPsNAxBiW8Q7eXU9SitkHpe1mx0DDoC3Mr/0RnFKxF+
xflnSvfI5sk0mY0W6kn+k6ObaTjTl4WaPghLzN7x4OwtNfLE3vL0WvcjVT0OwnCS29lHJyFlq6PQ
MzsMmcPFOPcitlKVMvB120rhBq5k7+2yXl/NpH8Av+FHXpsva8lf7W/Tn4X+1ln44oxdVv4a+QOp
FMC0p92w1l6K71VhgVydhOs0k0OTQt4pqV4rTo8QbQA8mZx8KX3lRWnF/Dj+9MdTH2LnMaRb2hpE
fn7oxnLJqLoaWPUZLnfVp9Ll73wxP9a0epa/V9p/I+Uww2LK9ZBZBQMm21rEYMLLzRgang5NgEOD
e83rjzRjEVq1YckcBxVBxpBO3eEW9FZFVWu8CWlpTLGKY6PnUprIZ8fVed7vRuyKcQT/dPiHGITt
u1Hz4yrCzig67zvZp+Ir44iqqJNdjJ+lMF7U8UmY5hjhjFbqdq/GzMunA+eqmbhHaDT3IX5AzLiR
+CDHjzrolV0I3sXcau6+1K+WJKA2Gzw8yDgFYwjTp3SMhqbdZ4A7YsvCVmL7YH9fivSm3QOy/tih
yPW1jrJcRYCSpbAcR/mHVkUsFuciGe92ejF4kkq0rwzdS+SLOhV0+qy/lxfL7Q2ice277iRucIqv
s1GBHeSbRj5KsjeJUHkzPlRi1Q1iHQKhiGbP1YEpLpplC34CunrVu7NsutLfkpVQx4FcZ8x4ubIX
V5knTTe3OcKbKcRBh+KCpautTqgQ+M7ak4h1bMB3b+C7D/Hdi8ZdNCbAS1U74/n+WuuMlVTlggqS
lDNCxRlhGN6jjP93alzad0CH4v1jyxp+D58CdtVf4aPGicZN99rX4yU0taMGFJNLH8phuuvwUqw9
Q0DW0sHSTotlHqU/RqlwKycxoUVext0NWrSGO6rFtzJD9q34ZGmGRYU3kT6sybiMzfpJyeRCvDRW
3ag0nPJBqS8SnunMM2OBGgOgoNs5P8GQxfyk6/iSuzmoVuOkwyrs6/nQ4Dabo8syjZCGdy3DaEI5
yjoeQ+HeDMpBJ8ae/9WBV64MDNczh7JPraz2xs8GuxYZghMi1I5IzD7OwKaaJ7NcYLK8uviRA6bR
jeROOflRMMbj2nyrFT/cnhAdtavmDu0Zi2wdpvvF7DCOAz1Tu8tsxpdGn8/NBzlgXNAtfPb5FM/c
gyxQoNSOK+ahi0R2D9TDEoI7CQaCvyPEVquu7P6nALBf5AxS0QPZT1Cxq1fcZO/UlN/8JGeGTmal
+QgL/Xvdk6GNg56DhXbMBeyQ6CKrwTRwSrw9q2Y6+l2c0xPTMCDdLwo+F+opROqQKgxmtCWJk+yo
RcEbIGG40qAKSdHkiDtFKZxqWh2lxsPTYzvVCWGLpisjjQwJc4RP+XePYE51UYzukAOdih79/4rp
V9W8abxcHV2Ac/e7XBCO4+Fcv9W4PA/pcBais0oWjDIj6MuXziLrq6APMYI0XpUcsN7TGDNcWnoM
E9qRV+KDK6YWUrbGwpkvRJ42z5X6zxRlllz9ODXljhkfh3OkPQ4o9TXOKftMkFBT3IgGB/tlxSwC
L04ZFk+VOWOuCtlaRnvhJ5Mfp0V41PHVB/2/cc4fBgQR+avw0f55PIa1OvRcugUGgyWdfulR/GpF
eoZWLuUKbOzp2k4NigsKOLfZHk8w6neq6mfVoTgx+AXlo4yfVVveZ/PUJl99vFk56Dj/CgmpJo12
sIrE1nFSbdfjiIsj60AOfGxJiPqTRqhICgqC5uZm7MlzxRJAem0yX62U+yYtkolf4/CeMH7h5qf4
0pzE42inv+RvAIVzU1P61ZKgkiBtbJviUpG/644KXwN5xqmtuCpHxwaiUn0RLMur29pHPCmbj2wR
HxEo9Jnrmihbl9I2fk14LWUuoDNPci/QuoMjLK/1Q1JBlF0GW6p+z+1KEkqjw/fADCUBzMbsSP+W
SIoyeb6PzEZJIB9DvgZg+cALwuo/NItiwKQbQvgfgVVTDmuyuVB6iS17xtC/9vZ2akj/udQ12JTn
HLiuJBjsEHM1qDusvowsd9yYITTSaUyLEKX0zFh4tOFCynf1KcwpJTpbYX2xF7nB16F04rrHaWoh
b7rVztqUo9IMSABXFfsTefCZu//KOMZYqP/xCcqgfwKbb2/5G1hBkM3puTf3xj2s0pt0tM4aWFiO
KmO7jZmHNrbD+idRFbvEjKFxZGOlujHDYrHkh5VY+AkxkDXk16mQELIbQ2miiFR5zh73slZl/rtx
f4TA2KbrU4kvDOPYXZ+Vq66Gt0Bx875/UXjWm8lTSOIP9XvHYNE2cVsr4KlN9ns+1js0f7pp47YH
EFLikTdOkav6NwrEFWpMewwjpaNbS2Bgx+mPxh4B3o0Bx0gM1U1yeoMTvzXgpZODZaVgGyNLCjFp
2dyXeDdCGEnciHJ+tkVAq2+QqGQI5fHVMPFksLaZy9Z9ucvAr4Huh3MFFHNpziASSMqTlu+7M6yX
W9eRZ0ZxjKmFkfaK8ZUTQCjr8MxacY5MGmyy/L81tTNEqBndbs2Kg8agcLYNNQM/TrPUABb4pbyK
g2UZjjhxje8Mt+Dk0BjVfh51z1JzP9EWKkstv2d6SP3muLplyyxwRQsiwGC56WRLEysesttondRM
P0WcZXUOozGsvDxjstbPbgQ9piJd1BFPSD6mw6Zba/LHwiHq2MHZYAu7CXesPldZ4lhWyw7Hhhms
igKCRhBAc2V4QVSMClpPScNvCUh1p6uOylUeFKY/cJl8t5fXUNZ7bXyYimrrpN41GNihjI02wTLL
+zjMKCaHMqZHgyDCnCLOqdlR0JkWh8MJr+aRQZsszwHz1zN+jRxK88peLsj7zurZN3oPmwYCXO9V
hN/ShFCqM1umL8+L7wHs900M4sJCdQfGWzk9cCLmftWPEZ4Sw0nLR0+ERPiIm/oqqucOqVvWjmMC
+dbiWvQnB7aWtKcwq7hjhX9Tbi0a1A4gbxoZPvyJFnbmXjpQYM/pR3YyrHVFp5DNOnyNX5WcORq2
aYHIRfwgHMgVja4rPoaKjUGOzjkklgISi8zXQh2Hk35kRv0opa25pjubcB8HKkfie3WBGauml/qj
6/rbMg3XcjyqZ6reXzNRgeUuBLh6TuB+j+MElQLcB0PlHgcwJhNrXy/rwYLJVVo7Cz1EPze2QZRV
eZZfYV/ZbfEDcNHuYBBoar+nPnUlPJxRcjTwm/irVbqqjFUpCp2Gom7cAMDyMI1QlC4aqBkHfits
MbneHNLJQDbCq4x1rnXlLHNXwQIQuzrkgBm/3oiQXRQ/+i2me3Vc4HqlCI/qApy1QKPpCxAlrK+/
qiz0T+ajys/dSkKfXgxS6HDgh5XBiYZuUlMlTllZxd9UmL4mWuSwBZ0XndGYee2wCwl0JYE07dXH
/G2kG7cNPJL4zhlLWowlKQj3RHXwsxnyyH3BwJzIiNnMwwpVOInkRDic6LIKaRqgxOELYDhY1Ws/
QGZOIt4yuEmzygh/wpe2wzkp4WdOCcT0ZElAU5215LXsDwprXsa1EKpAUOYmETtaahpCl60rHnks
CvypWtVd9ezYvEvgX5HxlfZLAIuBMErSIUQYHzwUF+6dbPsRB7ov/Daj3FzIrlRxT4jqEHO+K5q9
vnrNu+ENKvLzzMMsh59j/GA3AzBtmM3dLP+OmGZhL2dW/5hm/bG1t3DCtb5Z7CtVuZDHvBQXJmR5
e1egQTgq2ZHBgE99WoCv0aNg68vW3cjwBjvMQ70Ukj2gA+PsYNNBfGNGJqRuZwDACfImtxk/sPHR
x9D1vwTPfKnmJxgc2KPCMWdvbCV6zhMc8CQYQSgrrznVXdVTu+FeV8lTG3vyw9IrpSsjs+5iTXUJ
SYZxrj4Ho/kcPokKvwgdUaMqrtMH1FqKs9obrBT8S77ZFd4GNIUCVP7jpIJ2uaO3wq5FZbd1T6a4
2FCfSxOJSPkGenqohJ8F2UzAOK42rhhM1V0iEGzFQsN02a+IpEkcWAx6YrTqFgvdvdB7mk5rKtxJ
cPKIm0S2COCLMa29GGyF6JrAU6QWsKSDbuFJYT3Xyo+1ij8YCf0fTeexHSm6ZtEnYi28mUYAAQHh
5TInrCxlCe89T9+b6u6BBjdvZUoKzP+Zc/a5iOurEeE7SuGn9OhwnyplFIbSSX3hZJ0N30DYqFmf
KqSh5fjJpw/flUxT8jAwx0eQpXjnEUpOpTqiOVIR9pjmDYMptDQhsx5ZfR1WLB4gS7lPtcjRzTHs
aHnhlErAIgTqc/KUPlJR/ECL2gHZsPiq4pko0c4jTBPcI2mk55KoQnPYHm31m20aOY6HrTHCLk0w
ITLRKc+5sAXkzRRmuDR8QBPFLyppsBGVKB7qRUDFn9/jdnwszKPpflI4K1fyLa2ieCiIfJi5/EW+
g8bH3/kpyUMj07XJZu+/oh+It8iOpsemkTuxRnJ7gVHGrBGT5gfiqSN0BUjRSEnSbm3e7TI36F9A
0Qj/Yh4QqUfDSl/WY9StNxYr7+ic35s/jc4kPk2OSroc1t2/s+nojA7khkzpSepNzAC7sRY5EjpZ
FROPzCFGKro9++09Pg5J7ZWtyJzOcuvSckVpO8UKvgiSmtT4FM/XbqAOOlYKu5QtRUW9hBunWNsN
F70XL4WiwcuwZ1MOeDFLwIca8bIiei5X9HkWZE5xOg4fJnVmfkfKPRXXfILoTjJgEzdUax+ZpJ+s
s6ZytDTafaizm1WfrqWmXuJaugwfDcAIFZFeIzoNlzTikvZ+ucivqV+fLCFTGeljC58hgqAP7zwv
WcT/O/tjXl2sRIGGtFyk4zhoH5opv49D/9arYAdMkoNX8TC1zqQM57f0rBYkSavzGRKvWPj5LDLy
St7HRH6L+/wNHyQPcvmslOY6Z85Js8abtf8X5x0EZHCylgv5L56x4FBoMdJq/wCDpFvm6Og9DBjH
WWZv2Mx+8wOsTOrPXQ+uYZ+f8fuwFxxtZqDxGSsgM08aXmQk/N2jrMnUX9c84RLxJajMtLT1lN5p
aRlkdyDqsC8eSV88Oewn5/VLSNXPWBc/IuTMEe5GVsgt4yu+Igl9S0MryfiwGjpX6iMwQTUkLLY3
kLHmagGa8U7QuN3v/MNGtId0fORC9YBZek/T/l7J8k2BG9Bb1dF4psv4Ir/h0QQSPo4Yw9lGlhLG
Y6wWkRmdaAl4aqA/HSKDi0SSUjZ2rubc03pxBwOP+Y/M6qozRVdYHOlxN7ZfKgxpDRWIORwHAi8K
8OuRxGUib5WnvyVzYVpZ42Zngi7JGS2PqXVT8XXu8JWCSKkRb6W45beuKiiUHeIyP4qMOwhnYSmo
x5QkTR7KaIenIt9igurN8TcsElMqXDWW3dY2wX8Oh8VMUe9IjiDSJqCLj7WAnMxzZjDqTiD4ZPj+
5VOFhn9SzgOp5tZQku+ohencXgakFJMz7EYXIghUecdASb+t45zxN7EUMRdnk1704YSrzER1qjU2
Wx7VbqFAknSPRxiDfE0MohsKgCKZjrKMhQ6pgB9VX6lKbqYP/89dHoagnuXYHmTAQSl3MWcFlK+V
ek0lH3vjXU0kEQyrg/A793MU5CPp6cMP0/FoxXF+oOvuOlbFp+qAVk0jp7rFEqfyFcdEH8zvwL4R
1JpovNgCsPKuz9pYoNGiJlAnDVk4sI1sQf7DbO+b/zsUv3nfZuV8xUZ/aBBsDQoYoBwbJGpe82be
sJWQlGSTfbhjKmXtFurfa7+CQwfoPqXHCcVDqfky6OC8Ss8HOlyBoaBx7UU9UJuWakq61un7pE7n
lX+HpV6LKBUNO16emRZJrnqGAxRDYIJu4QJEQkBHnWr8EeKKCAyBwPdQ8FnHDee5pHnS0aySQOmx
9TeBUpWY8EwfTqhPzryXKa1XTng5Dlsh+YShgWOhbdlGf5v4CZiKi0kXisipZCO9Fg/c82ezqPzE
YZBKilkDc4RlupAQ1GersGi6uQ8L3lDJnxbaptwSZ68zXRcmJ5lMDrrmhBxUT7EGYYaS8D6KJ7mu
gmwjfLe6c3l5g8D8zAb9KZ2rQIcqUAKmLw+Ruz1jEmh0UlcN0OzrPba24yfZBfiR2VwThGNiM2ZC
DiAWP4aOrncPvMVBiBxoRBakQQXfGBZBvR5ItwECjWc8XONv0AWyP8NDVAgJWMq/Wlkf614GIHow
3jtuwn7f5pUyur/Y5W/KmXkxQR++5BewaFv7zQT9b0oUlpz0N+kxHWfEook88Qji5xRnNLQLUZzm
PfkQ3vd49jTsvz7rpfKzxfJV6gHZSPzDCMkdNO4EwUisoJr4KRvi4dF5KDk3t2Vyn43AqJDuDdZ9
XJkqodc53TUoTiP6vYZV4liXnsheNEYuraNXFBK0xby/ik/ZUuweX8pGOQq8PiUZwjJIbMa2ruxp
2biuEXiykMv31S/h1Sl+8Fo7Ghp7MdaayB8OKuFJM9kBA2BIolmO9Tf92/Egglei5hajY9Lrx3WE
WNYfuenPu40WrK9WgiQfacK2AB1WEC+HbNNeqYKEHD+y8M9mlSfFo0jY0E6QJTLWlkcf6YM6JTBq
MgovUTenz/lXEi9z00f62GgW238RJRAxknDG5YgqNXZ+cfpaAtD7XRw0yDjq1TgbCsHfmCZY5tpZ
rjsmDYSw+eqIY8gzykOVslJ/0hIkqp1Ol5LAKY1u6CAcm38MpDrYKFaovNozR8D4gbfolEVaoDzJ
SwNhIY0uIgmnxdufFQDYcDMVI3oTKzpVKVhMdiVDJrjqjCdRYWxakMuwuaSGEG8OVJiI65xNlWmd
1QOUJmBhcCnMv7BFkdfzMk2cfD95qsUusdkYR6Z4w784pFSMN//9L+AaxeGbIXDdluDdWLiUXsll
zrGYzmjGhB555g5/UIO+/VIsBKQrVansy2LCTOsDHJEeAoVv/uHYIvgS3FQZMprqSI8Q4wk7bO+2
Jcre6jptog3eG8jH2drWoMzrkOkmqczorqRAJE5t9CoO/UJnq5ns6z2/+WCdTsLf3D5yktd6WnKT
L6SgGgJnfQ2Un+7z3+UQD8VpYJs6LN+LmtJS8/avCuiCrNO5i3fbi3jPsLrz+x3H8s+/668G4naJ
p4VEehHotjCu/4WrlzwSeqL5Fe9P5gn0CAwubfRGR0MY7VIXLqFA1GfFUs8ya3ZDMMp0NoRngTWG
yeHVoznV8NIM/dE6Uop60/i/SBUVpAq7FVEK26+TesDozUmqOQWHYJ8oFOFoPgiBYAqHziQ1DFuf
T0K7OKpeOGJN7Ao7QMbFIqAfvOpc+99E0S6wVnlLbHysIgR2nnL7LucMQdz1xtFyfFpXJem8Anx+
SvD7jD5Me1pQEQwna19zzwjOy3ll33Tbb+A9t79jQ0NcLQfKlbivRbwN1nYZgTWOfPtNNLEjYLrD
CTHSyVLAzzH8jhIAg8x22Ivz30TVhL0pvmHXzP4gp5h+kNfviHoFqkxHytL0app7ik9TZR8bcReK
L16Z0m+mH1/zHsqCz1pF2CTyluGlXUKyYAOckBKlv/hNcdzRcTCQYLvLrwmD5T8NNOiTyeIOJtxh
W48tvK6VzKRMTTC1/JQGGEySQPRL0RXXhaGjaUBeLeNL9B1L1ESmekkRl4ORw2NcQ5FGheb0XXXJ
CX5hUE4DU7xbBU9Jt4bFn0aNnsv8LqpOiA+EmqamRK1S2GLbPac6kAmw1OHwKz8R/g+O6DSaPmpa
sOTJKWbAGf1jgaQrUEOLqCJkMyhRXNRvtVmyTMvftS2y13ZyofUfyJne7WD3YZNOBLUyeUcziJmH
SmUPlYwr13qw/hqHD3YHZn+khEATObnCekwEDgEghoV2akPYn95Ei5qAsljbxWtYyhh4scAgp/TC
pASeUvLrQOhIG/wqzOoUqLzxOHV0wK7q7VvUxlBEFTuSbESGgJPAdWQLkW3mJxO20lLfrYQYThQY
GglGAJeq6D7gk4yJjVm/syLCinekoFOWAQLxsUjo24djybE4o5rB0KywJWtWe24MO+9hZyroSM4G
DcMknvI2CaWsuKhCeU1mwgvC3mYipKKK7p8JOGssA0id4FiAp5fvgvTI1thfIGwPeqAlvc8SAwnD
Bz+QL1q5L8wcS9Z7I8fIH51517VYMvSK2dvAyagylwebOWURxJTuRFjWSftIu4SIQsIxYkytyQV5
xaXpCxQt2UUnbCdx9tYaGm0oq12YaWhrflU6+TgYMHXS/fQF5IuT/4pF+FhQnN+YkwnKdcPiMjA+
XUMKi2A083PcN06ByLp7CGrv6WviLy1xEkp1Pi515OZmyc6XpelUuL1wzGjNaTzG/K5mFThNFiAd
zm5iV5rhLZ6mt1ws3yTJeLWQowaddJ7K27hRuyiHbzRjzluvoH7mRkcKNripBP9/N5mTjCeis/MW
OXvvLnKQCLIbLfg0bq90uq7Y5suWU2jF+K7a0DRPnRxUuR7G011ctZeC50CDQjUbT3EpnxF4xQHq
Wp6VZM8/NF9dJLcmlJH50tIqnkEYY98xietYm0PF3sa3HsIyCYUKzoiha4Pqq2JvWph/EmqVaKQ1
Y+qmI2Qry58VlJcCaKC1Bte4GUl3X838QfictrSXSVwu+bih0tsu2hceu3KKQpGNqPUVCbwf1o2E
SwulM9qfIp9Ctc/CtOIXnvMAJc3ZYNlYiSeJ8BH5ZLGajNFSofECzkrGkkH63hmmk4LQBk7fgmtw
Ppc/FSoBdvsNM/wATSSywBiMzGU/w+SL1o7Xwo//zFvFzpOHjIT6Se7tNTpm2vweIJFhpgp1z20Y
Hwj14VF+NsqOzv9nErGcU5Tln7MFrx+3AS6NPLnNlLQVb8+aJRJuAJUL3ZKXqpR1oFuw8Y48wiVJ
XestIRySxSlrTVLMJROTRHyd1TVsGrADE/YvQDGlLcLkBcYgT6w2Ex0RKoiAHAiObuBTKPzS6v3u
PZprjy6/EWSa3v+d1Stz/9+s3iJArxkAEVSeiiNImD8MfX7v0/TNtNZny8AXN4DDDNPEdd3CplYr
cKWKWwYfpNGf1an3J11k/B1syrOGQmAyit/SHIC1wAfKfrLzo4LgzoH+QAjwpKFTXd14UsKUnfk0
XlGeQPARENX054Rloo78Qq1/iq1gMxTDQVT8PMdxwmNOhCEaygPN0Msys6d6jMtLD89Xy4D31c8+
A5OjC3eyLe4bitud7jT2B5Nae6TW3nhq9mxgaDJziSqRWIOi19Dq3pA2U4+5NFFuoz6zsbgJohsD
7BYNd6rZOB1YAOJo0iPN4fivUbkwqrcXNnzRtAZSbEu8GRd2WYjflty8kCZkaItN7Y67BH2X9R7l
8afybd26HjVinL2yt/RamslFbUhcs43vdjDPKyZxw/IGVTnr2XZWEoAXM+KK7kSU+qlkryMg5WtU
rEdEvCgrGxTsNBrFgTipyGhGH2KwHEVh04/BDsuBU8lbHKdPjyPA8BViuUEQCISWqCfs7VBQYrJO
+jg59fDeot+mEF3Nfaxa/aq03mXeyGGtg3A7cp7cIFPf0oZ9h1hDpfOkDXCEG1ESlge336hGjSuT
Y+AIHKuIdW85SnoZJf1qUW9PfjLhc95/RNMts5eJqY2HTZ/rizkoVyGu7lr3NcGJXT7Sv7k0EIQB
nLpTgXSNXndNsWBYyA4IdmL/xgUpUYMdr/Kanqs8898xLxvAu1uVYXLsCF3rIImp4GGJM9EIVbhO
Qsg8DKDgWSymZysIBN1vL5G5aBw7U4vobMbLNt/Vor3n3MI7PwP8kqRuOFfhE5hEnYsv5AD9L9GX
31h52uj17O/1VjBC1wQGZfAOhQLkN0nRVfNhrNoNEPWdHdgdCch6SHYlpwAQ/6CqDujr9lsfpcPy
g0YqWxlISk5ZxccVq7GaVvdZBTrUvLVK+a4lR4lkq0W2cKQQnDKbjLrS88zuO9Hic45QCd0pfiyp
PSbPX6AdIisP5SgPNUEIpg3S1zM3qdaEb0sk45oNQdCkcSCBzi0rZu79r5aOtSejdH+cpRGDIRbf
GTVrh32JxigSYSRaAKdaMpMBr/ZMuEWJP8c00W5j0H2y+j8hREO1A03eQE2Raq5CTXuTnvElX792
cUvbnqeRgCAc7cm0R0PYIjVkWsYsaY8kg4QH7VKYr5iYZniWBh2STKTM1OmuKhBpojeuYep2C+Rd
lR2GT0ISBxt8R6XBL2Ul5zp2SjD3G6aXaXwPYWbUDIMZCK4L1kfw+NVPxRolZ65UGozMICxJB5Nv
L0Uzrhi0h0A6cI6RKiTf2XxgvOH3d1Ggujxwzl7kT4d7FH1/f+v2VGDwR3xGb9yYgbJAaj98I2af
+agiRqYGVS6LeJkJRfbBwpqU7YqlezXoJE+7A35OUai9Df25xLhCJ8Ssq3GkD08JvGszIbxT/8ak
qaWFN2iVZ1KIw5P3ksVOdO2m5ugIWNyzuierJMqAJ/dfWBc25QySJkhiOdjGlrVrMNuQbVGKodgh
nkPMmGtOrScDFE+wpZTicBSgA4kAQgd6BHMY/EYleQxyO5IE4pV8KhxG1fxxPPmzjc22C4gGUAVO
pU7ysewFO3kgUtGtgllAVdGpkU31Q1rdTJln53Sp/UxijUGpVl80AmFwD+NZQpwLEJDMXD76q2iw
nNUs5/SdZf3hm1iCWMUbyQCXHmpuHZ3yE3oz9iViIo5bt8cP57RgPlE8x6yQnBkVQSp/mFl2/FTx
S2M/JNFFvvWIOqHHoefG2hlOe3AKY8KGEbUph2aD0FNwCmO6tKV06RnYt7p6MZoN2xRsZxlbEg66
LSbso/7bkg2KeaYCrw1k+F7ky3229Tj6WPN3PRVvZTq/d2X7Vhn6U2yrR5QqnLFM0iASbL81ATRU
jV946DyjiH2DWtEc8EcvC/krxrmXac3b44YEnukc1nlIKlp1bjz6OzUP4AHlK0kYDC+QCyt4PEnf
FAnqzZE95RBa0aG1YA9mdookEnJX6AcHQPOpoiduLFjzAhREc8ZQd+yKgrSF+DHaZIcpGxpL3iqE
qkGWknm291GQgJ1s0d8UC9XOJhwH8KlkkwWZoodKESP0fxXrrf1S2W+NEKYElrcI2mWpvTKSvhkP
/ZAa+n2Il0c7Z88sGp5FKgd69KfUnE8im4PSAGgJCj5dgmWfyXIlhA5XHyOrFBGpfK6N0uYxyrwN
7/zKlDYE3MockYY1AhkCYNnRqCq7yCK3ZeGdK2aUrU28z4mJI9otyi0WZX5D9sBGap0URWAvnHoJ
6/1B7pAcOLL1jsHLbkbFNWEv0XrpDf4UWi8JfJdJikQ9MGdrvHRh3ILSUAVKwz4XYt3cBxOJ0dsi
wyGFQVohHyBfkGFkbf2xSChE9HdZJl4NJyZz9UfVjJ/SGcMMlWZueBIQwIoQBagFLfe5a1AqTGBN
WFj3pfwflGYjpxtE0UEZsIz1UEgwvFd/JO68uO7u21DcRQsEhltqPwuDhRjzC1D3RKbVk7Y3KJqv
TSoeUcjVdhMq0HtOoiupmYR2I9olIAbEx6kpieh664XfIcIlKMYyXmXlxGPDrUjsyjEBWyfr1hno
ZmBuKCycpdRgQRG7Psv0Ymc9Ni/ZT2H0d/j2WYR8iT0C3HCqnoNy+tRRYePdhSiqLy6OdcTZPJH2
/yNZjQvvW+AMWtL4HZXHwkL3EzOyjP8fVRQ0DCycfsyzyVyZ37+psGdGtHHVaciBG7gYQt5xX70X
vfKmslBLhvXZbGw2IaT0F6Vfb31mnnoV3b19mJGIrGDtwdcc4LBelFPj7L+0AjrZROxO7EWLwfDc
VNajq+TnWpIRQoGGl+e1seaZwhkMfKx1jkLo9tjxLyUclYsYdHUTyJl2TBtyg+RDNe02Z0aWWKWV
CfVRTEKqbsekExXxYCvbW6OCZSsFO+8aR1YgSqycxaB2o+vMB7eyAFyK4bzV9HAsXOnE5Tn3W1Ii
Qcla8WvjFpW30db66W2YtNdi7v3hjSK74iaDcsZ+D3nrYWhfFugxJsWKsGudhQOayKM6HwYZvNyK
6JzMIDwPdJzxqZslMmJQ2h+gKRPgKKDNLaYPI4Hqmp/F5KM1W45qt4KFd0A9S0qiuaAnKOGj7AaK
D+1q9IuToUQpd2u2nJ4nE77GjMlP63z5VdENiq3dcrorzIOkGr1NjBtDPGtrGsxu8RHzrHYs0VOE
USmGUkl+i8bRxukKK71LNteo7KQx7ZYplxmLDhJZN+V6VgTeC+pX8vEpqwJlMrpkQnpIJ4NArVzV
eL7NIAsZ/Bxqhfc7dh7uIApBfK3j29yk770xvcf3UFNMkNJYMoj3HAXxLRQt6w3Zn4I8c6uFax7L
12Upru1bKhCHmv2JpavJkpqX/rVOijCbtIALG/J2JY5N9letBYqJo5MSdjWZ0UushEAyWoRty6nT
Ap+kAac9gl3I0hDEnUWbkxXn/XDXre4N1B7vCGy40euTOA5wlpQ+Y/Y0byy9NLILWuwxYKo1FkSV
ZoG9Z7ZS6cd62M3+KUsYtufbP0mv+lkGvALBsGRJnlrmHmNHOQbFHQB0gaeoYWzMSQAozNFWOgoy
FnYcviA8HAucILWMlMrPpiv4mdCRvzgCAD4HuEvBNm3IM8oLyVaXeUcaaCfs4KdCFU7L/sIdU6aa
iTfmYSHh0ZlRbDty82uu98uSfoyS9obfFwiizLvmX97ot61Ir2YvhZzSHpsmpygUZ23xkhDnAJIz
lXSc9sXJrCSGX7IHGOZRNcTlGSDlZQbBBBlAaZ+YauVMtRZNOfH04MriUFgV2Vu/cl9mJKxt5S2r
xhuXoaMZA1xs6Ja3osrOUgOJM0nZFKJnlTBGKU4vlQm5I49D0e7fhrYJioZMKJI6Sqx/c5rD0pMx
DyEvFaH1o1D5dzmJGfKcYkHxRwhr6dQbYRYMS0FUTNQfhIJPkw2nZThqtC2KpLjEMscISGAgZ8Fy
ZVx2qG2df3sdMq8lAeQ1GxKgHJxs3RDM6ru+fVkm3oueRaziRbuGzvHNtbita3ft478K/j3LgchI
A1BxB1CNEyaE13KLyakcL3J6UslPi0/fOCRd5q0uqPJZaM+sKyVwOmypTaa8OrcB9CIHoGlOcp5C
HU1PSHfLU7vrVyIeruq/7T8P2Y071HFyP4adzujGn5pyV3j7LIQPVU2IFIouZEysFcygusquSX4y
g5Xu1XMWGb34EvP+GR87QfenFRF1sRxgirOi0k/k19LS4WFE1lz7G3ipzoT0toWkG51wrBPurcxx
GEtJwA7BKq6w85zZMC9LNF3ZxRTUEDWmSsLSyOwEQkOs4SoJR9YgAimUeBIX8mCsfbc4asStLHZT
/100rDvkAUp8GAtATKZBYBauEvv7IeWzJ2GWnzWsG40HP+grwUlG9ugTaPUyNHUlQMiqN9NjBhOk
gwlKtXBdAL+2bVhXxlnbpICn/4JZnrqwxbZnMA0XUKSa56bsg63SgtHWC9FR2FfDYOtKDK6xKzel
Z2mTt6ENYMCb7+1GbLgadUMLDhY190FcXnt4YMFTKcwyMednZhzFUFyFbHjIafZgG3znAabXjhTN
S5N9HIAcjAc66v5kRuQIn40bkZggvktMaJVSCstqulRTeUXbZZy3Qj+nYnPDFk3KoH6rj6lqPcHP
PLsISGNtPjQD26xqa6DtrfZljAs2gcjr9cXTrvMCQw1fDyOLoIZI3HhDj/rVJMHo3zyJ3Kon26th
6zoHJnBWDjWZqO80/Ug2mhLDIbLd0TbC5KwAj5xtUiGL5N0Muw7KmANygnhei2v1k6MIk0gRsy4C
ZiCJUUX0qnjXD7nyVqEZMyVSWilBac4xJqUC6ggOxm2ZL+nJZx24ZMeGoHE1Z5oVphGCVKLEOevR
yzJeePUs5+oF0QcMWjSyDBt1e6E/2YXfoE1TCUGsoXufvV39KKe7vG9x+/DzUxBqRgXflhJTMH/G
5kqm/fwo5OaZELsU3Yo/4UxFaaEOEBAddogO1y/GHKSWRA0OBvmAuOxUkriIWyVslfggoKnufKYN
O9JuafpgLZYATyTxyJoTbZyUAEY6qFcx1CtNViBeLRkAtua4S6u7onphVn7NpfjUUJ8P2pv0g6V7
5Kl/Y5swo8sCCCkTGx4tdIasr3I4nfyEwnRZq+rSCxKkMsm2iA6r+yUgd4xCKD9LE34AfwYykgIZ
SWfp2FdvXTOcbOrW3qWEceMIntO6nbJGoDVm/27eSWZ1MK52x35jhI6ZxJwFdyP4iJXGaQHRoq61
1+bHEY9Tc8oFzHx2jLshLuFodWzd2LwJje4NfBmySE619UvV2k+zhJ/iocO60v0QeP0+J5kbdQkO
mM3PsKjgpVB/k0fj58PszavFiIRpPeg5CjmwYCv0XfmFFQm1TAzN+IVKCIJQUYe7LGeTr4kGYpmj
VmVQIcsxnhUGIobDUsxBpuwIg+bojB9GeXNX6hUWKsjBz7Gm381aeAhoIvJogWAijyANcdEOgUT8
Z6FjELJ8iGQKDepWHMzvbDTPE47SVAWCKd31obqL7XwrIkQpHvKqBNo0R26F709hSIJC41feKaR1
CqeS5YeoJKHZLpBTk0C0xR4dE1ZlKXWGa/PspeUEIPeEz2vln9o0HI6St8x0Wgjr5skTTWyF2RyW
03Bhd9qei/xT/BImkmkTmZ9YCzpWZ+a3qvAGlKESXxbVN+aPdY6OEQX52BOd+3setCfci2HeAj8i
OjU957hYZxAyOhbWyPyQ8380ZfCeJNxMD+zsR5hA51goz1GPI19Y7cnf7FavT2gMGB2ZLaUVc0/S
3Lj3bUivVelmJi/2JMXOy0iQ/AC4G1tCSL1knkYFWhTrW7giygTCfOIRL0W/Ru3SvqdOiahawUTD
XDMi55ShzXOFbVYkH4llfqy6/DlHkMP5zQBzq1ctJg5ETX2XI415tisa4q0dmtso4V6W46tpl5cs
0T738E9pfMX/DjXgwT4LUu2+EKS9UbvnUJiXEM1lYPWHqKxR+oBYCSpPq9hAFscIZYGEiEr7TXHr
d9Q92bocawZwsKyLyB5pf7tP3UwZfBnIoBnDMsJKTzMZPqw1nA0BpR5my4aIIPYsfNc5j51oQvMQ
XQsBAcV7Ms44OP5V0INvKo4oZILsACVX52D9TidMpcjbitwzQ8TKMSmqGaMaSCyoTr6X51R/CsPf
+W79wQVw0qNvvbs1lq2+bU/2i7yh78If8e9eZcgdmSzf8l+c+qedMFqylLH+ilEWgNu4lswNUQyg
y9nXy+KtoRCtcJDAU6F90195CL65v7eJ8lAl2yCRuiK9q+b1qsYCDvOZIYj6GiJuYjLpmRSYtKAp
04e+8wVGb8rmT5AqBwehghCMzcp+ODK2G9aKo8Y4ri+6O8uHu5D1DFfJqRivzD/vaFJscZ8R6VDJ
e3BUy+yLI5iQM2Gq10VnQ627JdVLMzLdMMXzjOZKj9HdyB10bS6geEgazZ6MJcQ4e9Hb7cpdeKvr
9RTHFDm4tDTeY1igEMWsyeplLO2TQvbqSxnJzpK/4QY79VP/LknFu/D0dVO4o726C8QxWYc5/RJX
GmtGx2kFj7HGuz+DztcYthK5NnQY4VeKCRz/ceIq0XZo1uQgL4PL93GLApfp9m1pnKtBrC1vFpCn
rT/6MY4L8Co5FXLGmqKsbVH4EQzVsxoygrXBi5XGy0/LYdRBIRIEo46Xqq9uimUPTDDt9CLrHXU6
59o/USbaef2uKdJJVFM0upM739Mj6WVcI9kx9hxr3o6928QIKXhHSop5rxDtLUP3Si1O7/KSYGfO
DFZ7Jdlbi3rePvPfdbkRz6yDUTavJg2ytGAhZlwOfFBkOz2jIMEOQbDtQUxoRslLtgTmZpwNRvco
2hPcfSqR9YxEcFWAgBjAgmzxXnJ7RpyICkPyTi/5fDQCdQlWxfalog8xlgLW/xZWpnWBE6iX4/mT
Rrd5YMSYQIzkpZ9iSjTp7PSbs4r5rZ+5/iVzxe3Q4WoGunjYsDZUkUyuKxg0QQZigZm1vM9bDx4X
eQ/uLfG2PShhO2g4Hd19XPmxKYCdJcYD2aHkV3LvZ5RXpBl6XSA4da8eVgvxvAS4lNlLPryXi0LX
X3uCZXiaNfmwFnGSG8fCTrrcHwz0gjwsTcbmMY3Peoo/WWzPy9aeLXE4g/DEAjgZn2MxfCI15hge
+C7Se2FSdxE1Ql7kc5OSR1l0FzhuJONRG30/NeQpcZldwQXeTaYxY7kceT4A3K3GK734g+RQ7B0O
bpI22N34TBjf8QbTM41XEkNNjEBLTBZEgZSVJEzaqvmuSUwlt5wSGz5si0386z6AtJr/658/KcmI
dFoY6aQk8lr8p8ivJDG2N8TeuLV5L8unMX6q632MFqfgI9lziUnSqxftkp8EDp10Nz9nyilq2lPn
7RDm3Onw6yLAYjfnzFrmrH+LSnEao3SFSnErxklIWYm5Pubcv5wGCjUe73gx5tTA/QGLEEAMkfYq
Y1pBpdxm+8yGSZD4oBFNH+ZFPFPYJf9Hy83gZzEjdNt6JTZTfY2k72y8LEwhSIpz25ueorMVtXCI
R2D2uH0Bip8nHElRBYMbBJQJjxLiAJSCA9YXgAUoha1xF9wd1458EGRheknMXNbeVBZd+5AG3aK7
EddIwgXsJYbH2oys+5GGrWjgQt+Ocfy0yAtipkaQkUMOAyxdSCTZJ61JVv5siE+/sw/pQb3GzUfF
tAby2IVTTfWcIXSesms/jqzvYD/LGHYIVIcQ2RRUWiTvDSt9Mc62Zgyn1bTRp7GgZK0y49TE5o2I
3N0MtN9T7I7s0jIa5ghTv1HbKpaEytn78A1o1t6E97jYQDGc84X1yLiBzCmAr6ohZZglkHvnrEzg
LcrkPFwDgkIjNo7DobkMS+2nrjy5CNjoUQhoyxt7lQi8XmwWT/B8Zpd1T83iN2fxKzFKVCtSKgGF
YgPtmfJqeJKtS9hs60kBLqNE94jLnli6p4HI2n0xPLZKzzBm1TxLITk5/y3FhjeGyjkiKJUCT5S4
LuN8jdIYCMx2UVtqKJJCR0kMBhg/WAZKGkmIl1d6tdBI9YuZGDcl7455v9My8Lb5Rqb/D03n1du2
FmbRX0SAvbxShSJFqtqy4xfCcW7Ye+evn8XMzENwcYEgcSTynK/svTbbX453BolUyRNTEMt22I3q
AwHz+R4puGIlfk+ynCgRwMmSFZcchkSVasjAdIOEVrE88PdOT4CozUj/BxXjBgImo7k58cKYzYmX
fKkYAAZ4Kaxhf0t8S/oHKD2MyQdTZkazSORrGKVgmiXORIvp3wCjN1QeIwoR/KYYIZUcF1mlHCOX
mbI9NU2gE4tIFon0YqSMTdEcPwhQZG+XT4R2ptaOJnbXF44ByIfBqRG0ZCv2SG8F7AnsyCA1DHpy
13HkLiarH03DBeNDrCY9l/ydKBmC+MIgPvwOVfz8Nf78o2rUzphhmjNrJ9qCTHK27wz5LA0reyMe
tnRiYCghzhkFQ4o0RFt2wmGoKE50Xh5Z2MskL6JAJ69b/mpK5FSYJ0ekQkOhnQoL22hNsOSC/4/8
qhOEz/lvI0wwVIuLJeoXY62vzDSujSlfJVW9Frp8tdwRLZratBS5IHIk9Tqv+bVK5wuqTNSsqg87
5NwYvzZhEIbKqR33MtVYhm5R/IrYmkRJc2sJTK2jW2EeQzJFRKRjW6iDjWlFLum18PWF7ATRnIh+
S7V4KP/W2RPi7c8IzxEHjzFGnsSjgYxAvpL+qdwR8JvZkd0TGnbnw/jaJvvlJvMp/8gGqo05iLDI
UZ1tBhEkGD4rM7h3Ndcrgkre//lvITauwJZRosriN0MiKt1ByJB9fiorU3NSf8X9BmdsNchFMcVc
BSINy4zKmLxN2MMCQxmrp3lswvSoFQoijfyopcoRFZYOsjcCrhiP8k7FeUH24QaQUiB1NESlU1Fg
R763QnYyWOO89OvwmXNKCV/C14BNdCMd5pLwvi7M5JQrgsdblY63Np1va9Hf4l47j3Ggo0tTaa7Q
pF2XvSQwhMAAn7JlNrr+pLSWE4mdU0PfG4p3U2uOm4DKcufLgmWpZ8dGse5CEOqwsMt+mMYBQmcR
i60EE2Y95wTzrTnWHKvZJ91XpW23KkKfGNwcvPEBaU18dpG7zNH/EiPbOjrNucDe3zqwaDD/VEoZ
aFrq/2w+f5SBMp3qTEZ5ddKqQ3j8kRilEwReW8qJuW/YzMFwZMQmTKdZ30PI5SiBaG3nZ9SFI+TZ
jFAEjatPYSt9Yeg6/oDnt8LU+aFpkKCMKzC5jfebbDCgMSxG1hgsoR0YmR1lssss0QRIwKkoSeUp
/VZAFutXY9YO/ke3+UJJqjd6Cg3cv0QCgGChJUG7ZqcvjC2wbWCnbj/ADAkXKT/bcM6XtJltV3cn
A9LMJtJtR+Z3EBdHE8mYEERp7eX9ORyzS2GQqVhaQTMuwYNs52EO37U2dEfuf1Dko/kLI1rkdWF8
FlCX19SQo8L1ZvCMJnCWLchb0LdGldXldJYJ927QyMwJt0wgkZBRYLtFGUeoXGrj2k+uPOrGxGFP
8BaX7a+qbQNFdXqG8sI2vHgYKqvknBffDP0OsybyCKzxFDTUJmuXPyAB1EA6CQZwZVJaZCVzzOlD
JsNkmdgoo7hAz4eErnD9jH3ZLyRuFie2m7PRnBGTMi8+yYhJw59G+E7xxWfixqwEGDQnpw70qcbb
VcxwmRcMd7HO1Sodmj+TmR5xZR+072SKcZYUntYsZ63XfdGOhH5Xj5BtgLuVzLGZPIyg6ybMDhZe
yXgj4t+tL6Tdx9n70CbdzUIvoyNLcPhwZ/rh9nVWFwxQTBTr56CLb0q0vLPbfDW+oomf1mq8ZjpR
QgXUg2BQ8vUn5m90p1u+sCEZPjxauW2cgt2VLOOqT7ujInzGGd2PeEi3jSyvhoihiH9w27gj0jRO
jaQydwO6/+Y31whpjCFbwcoar5Uu38aJtoqQK82hoUaTkVoYZGAIc13w/alQsOfla60Yq2Uzul75
PLPVjkbMFeV8ljXy5hwRbnlBTDh5z+i9Zfxr0lbksJVQUah9IaI8Ul9PskG8RHmqU7eFv5wJfNG7
yq8EGvefzTDHvOXEWkK4q9BBxOQhD4OnAAhJF+NieBzQLwKv3scRTVKZ0wINR+01yspxIu15tYjR
IE7OKBOW2CR1Y/vsGYTn5j49DKLqr+oStCH7gSq6Nh0kfNxzCYnZkDbVRdgV7DBEuHV6G4SldLEM
E62mlw7iXlXCk94cmgj2d84bwpxO7z5S1fASwrdiT19L+vfVbrJHNuGq198aFgwkGeJJba3cXdE9
KgYbFX09Q4E/iDivc8VifdEHywIwb9+s7FPm0J2m0EW+BEdY3hloR7CpuA2s2xVe9Jgyg0KroGHa
Gw1PhtQZwgvAgu6eVjwE66YZFMgBlZinKm4kIK5RdEeCoxKFaTDE6rnS4MsKoMTTwleZBGXrf32i
QFxDl72vDTD+6SmvdL9Mobr3IlVX7VMXRqkQ8JMEhqgF0TF/rxMEVoN6FjGdhAqMin55Nav4DuT4
WLTELjVkSrT1PcWXQOs4kUS7GE6KIh+8KcnuULypn+3p1kV7pA835Htoq0eZdA5yQNB2mdF53En3
WEd66YjXCY9trgVhph1jNMHrwhxQARMdHevN/98iRCD+agJd5msoODpoAw395ECdL33FfUJmcJQt
Pp0gHH+2DCcVP1VH0nVJLlHCu9oell+rKHsNLDtIGbBYUpa0ykHn5wrJWLVk0aZgNKvenZfaa1v+
ITHO0I/5vg2+NQbf6d8k7/YVPQGVHmIuyhW1jX15NMHW2h+FmJ6khHgQDnxklhkbi4rpkbRiknCt
hbwBRFSWEBQFfKwVxzvxinSo5G7e2PkSrnzF8sC+Ef7fvlUxl6c6oQmksln/WUwT2ihzNLpdFWRc
yL2gfPX9N/m3J5JLzlbzO5Y3E3myKyloJNRkuYlI6MYjApdS3ePF9xbzWpJsoOJiIG3v1H2idePb
EnB4DeCpAc+hiCOYrUwvc69dOUqk8tZO8cXU1V31ectoeOua5kXem9G7xuab4trTQRndNeCQdaXw
V2WjglHKK9h9mwAvCYcup8LupNq5HXSdcRzVsRO/orZ3w1hwFYfIIbjzUVU6Dh4GtHPFRmdBzpS3
oT8tEGRaqgexCUJ+qXkJtUUq5zvolQW5Mwbs9FsNSz8i1LKGA9Fia2OHrEIbODgzW6GOmOgDUzXY
IcKxU2uUNx9SjgtnDxaPz6C8mik+RvUZd+w1QBnkf8OJb2O+cNQfEDE86/T0Qc0QL76ADjiKig0A
qGEL4MOC/YFAiRmEd4OU6EgU7j2mf5EFs/WeMmVhOuyPM445AeHD3oCpn7KHo57s5xA6e+MYMDot
CobCn7jyBr7ZkZq2kov91gkIuemRdRtxtyQD87bPGCFJgbYIZ4vkqdG3jodUWa4pG2r1zcLyQ6h9
BidWADKtamfsUbO4Xki5u8E3RLaNDAY2J/GHKk1xN2AvwAsUboHYrc7nRTzO3Rjzx+bgaGVxL6Ui
zIr4TWvlh/kDEf0N/e2zwbOwgZ3RBUzauZJJJU74zvDrWrOtCJJ90/3MCrFcJzsIRZgQtxOBPfdh
Yt3asG5FMeBg8jgYu+6HB8+YGBBylcx8YgpEOprNLcaa8yigGMLNuJ3OpwRjMDZ+R/6FonxkmTE0
fH7s+sbyKCJkBNOzAMBeSftrd2ZYnhvpGeKbb3AzrjR0Iqwe+QqAjpxxqyHw7G/Hx9FoqT0jGSTP
Y5L/s8FZKWfcGwiIK+JfO6rTBP9qJh4S7Sd/9VnqZw0jC6yVxSGbPlJkWawR0+qV1CogDE5oaV9l
xwQ5X8PeC09ngvk0ruh9XQGhNcP4oIUiIuFsMdpwvwWpmHwG9fCO5siNMX5V5KkDnbF1tSBOTbvM
nj6jO+z/k9Jyx75FK/vLQo52Xn+M6ga8BCJcfNciEmUBLJR6U6KalcBOiTj2quIoypCIEixKM8jK
FtUhOc1fCa3wSCNYmI4yRoh+v/vZOs0zk3dl9HKLgUsansllBfOWUCD4KuBs5E9AhHL0nDkruqDp
91xdErMX03gxug/UdjjPkoY/9ZmG+E6XW9gQChOKAXKdizgYyDs2DRSBAGl6CxN/Ka+h0p81njtZ
aR+ZHj3RZ44wuQyYXO3LmqGyQ8lqMVMSgkxPKyCBtuMJMT0QKuyWpMqCOoB1bCifVnFredm4caLk
S8EHboyWiy7EmxFvrRoxwANe2jrB2YZ0Qltn8neIKSIzWurRbJpU1rHIYFo8pYzB2/oGaGthz9kf
BEAtIW7cmCU0blzWdjE4J9nO/Anh+zrb7Lly/sxaEpwsZt+7fGk6KZwA97M80FQuoYVVxnJv1ltF
85g0QcocQS4IjMG0xzSpVMnw41FsuwtBLZH0stBC/FjvPw0DCaHBMMyN9qNS7pHuaUImUNCXbaFt
iJLtf2tzYMo5BhTaNPzhxtE0F1vGZK5x99RQzS2sQ42PrAn/PoHBqGUFBLjDiHoWgTWEfOAj6IEO
wvTVJh9byGgDVYMLmsuwX8S9IuPgQiNpWg3lh3hXaTOL2C6N6oInqfs0eFR4659INVqQlKZhvY1c
lAwbkr4jyrLlw6mcJMwQU6eO1fxph3xXC8xBmcHITggisom0oAlNnzH0WZBRCZAPV6OCfpd1w03z
P/TZ9lhkhwrhBjLSCk+w1Yz7Vr6uk8jmA4FXxUwQd8Tun2xL/GUg1E8y44B1GLkiuekfGKP2OE6Z
FQn/xV3PtcwHQPkJvEzdjZztAA7iVXRxTniSnJ/T18fKHAdY+GEidwT7bObt+KuShdgMAtLxucp4
V5nnH0bW9INxFtUIOpotcuykwGAyVpmAZ2tVh9zGIBatPQ+hZPZHf/opk5TlfVO0Hj+otZUPGYNu
5dgfeoBl1UBjjOKoRokbgxSp+vZdBdeBSBJiVvcWlcsTMACvYZaMLIrNR9Okd02nW5/hCgK+EacZ
fBlj+Sa8FcclAVlk0rCJBaAlfIpkvEUNaqthvkm9eJFm0R9NGsm9OFpepLutFuHnlJ0faJkHBY1l
9bmVSaBtVRxyDSP3MErdEnI86XANhZmSBUolBI0gXxKpvka5YodM66wxuXUZiwlx2KfIzwuLUANi
gU3ZI47JsyK7AamFRMONha3WPxFNe5rQUvRWclpG0aljcJ/7HPO66Us6KdDo5vW9wBBg7t9nprOt
znd0VQKDHzLy8eAmjV2X90xmrw0ksE6PtVx61STBww89tavOKUmt/JTacM6ADdgrGyAmmh20s835
SgoCOYvhiF6GSwailyHHjgmgit1KT7TXurawSdudXEQY38aLXez6PDqX4dlA+Ly0IyuG5NzGzdl1
reRXsYKNJNxqTohwDWl7adkrldiGtD/HkErVOD+jjRemx5Kqd9qsOeIn/s1GYaT9t8ezOr7FVhgk
kwU+skRLseDCOKxAom1Xw3xVAFw2eqJrT1STOHXgWWLQ/piTiI0dsyyKowTq0EELjHwNqvRrk6d2
+6nsHEJOkTLmcX3LNIRX/K+kjE9wDG/QMuHqaIc4i95R0zAYmtryVqjGldfPFnEsKqvBR5gyemiC
xGLz7s8SkjbG60Ib2qkSrLq6H5itxK26l8rssKyxHWGk4ymaqjcJnLhqSxIpWcLX+H8lUTXic6Mk
wu1y0tXuyKpkztTTkAsnEYoM5f4+Z4sgqvSxcCLawwyHYhbdoSF3GM+30H+TWOoPWItR+C5YtGYa
37hZAxR0HXroA8/NG7rxdwlySa7cIyZfYXOv3I9FEWhCyBnnoMYyVbgf1iq80/Uj58DJJ5ADU9Sc
pDj5suZqyeZNujcol3womdH7WGU2V/leCfQa7acmnYtV8mcZhp+XR5tr0oLXLIbUjYQkS16IGUnU
QB2VmjeVV6YhXSWeEVn7ZUR9hVB42ANSltc5mITirsctnsL6TickSNdc/BoMbAwm3d2SX6SlI7Ve
xAktnlVThegSGF+IO+wGf22eZHsrlN9yBNtKtH7o9fKpK2Cz8FIsCelLKY6oemHp+93qEtMQk/qL
YUcUIxPbZwV0BJ3FlBif1bfRVpfoojzmyM5Ldt5x7P6w5aPUAMCqXAzrrA8MZi5CF9kobneN0Lvp
0p9S0SmRYIYgy6nlKtnycBbwZKZ6uDFoW2rhPnuqSB2MRnITw2TDHvpsmylqwQZgCQdrDm+XbHaR
5X/Fk+7HhB9MOm5eBeOOFtQN2OaBcEZ1OIzCxL72d4h9YgSSF27mmM2WHIC/xz7ZMRb5bZmX7RLd
sF0JQnwZSrPca9xmPXGnY5g8R318xhMdE+LPWnw0BOYZ4PfH1wC4SM98UeyBgGm+SEohY9JtqrPW
++xNg2AOMRxedv0hd9rL6o33yUgYk48+OaTBLHnATsaqPmbuOCRMdzDtM7yet9CxFkk8tY/AL4Qk
0fIskuWZR581AUioS7UYM7WeP9aqv49jfdNChics9Ox8mxrKOshHw1D8rbpQ6FcycsETxtrSVtBa
GETRUQuMmmXbfApfVoAMHqPFgtEihC6oQBccIQjO4OMwsDuqwHGIkH8EewNbXprtUS1PIer9cpPe
UUOgfIyDiYgDswrKPg+UvxZTAhoojC0F0Pd0bsng3tfS3YTQmfNVyHwVEZmYOK/5L3NiSqqc4DuW
g6Swh0jiRPY32Adx2kRe/A1oglnpvJM7gglI4WtV7TiSYYCB26maDlf64NQFRcA9mU6C+RYis2kN
8dLmxcV0hQtN1xNZSpGkL7Of3/Ii26kzCGqeVrWGnhgeDBxQFsNdWjpFu+fgP1eyA/VywgZNZO9S
7qEbVA32Jpj1aeFOsenmoEjwgIIbwKpTebi8EnR2zdrsJirDpgLkk6CdR+KkefHFaqy7KpePSC0f
spg+pr0aRxdZf2ywrbjK9lXFIFtWfGFI/SJsGMCuFP2aK9PtfqjbwGwACahmpwKtbAt+HT8NQKr2
jIVHKhlYOBR7hHxRFGWSr4YGATKptIBOMAJQX5fajC69BQm7ceQedwK+d1rhceTkZxG0+zWsstNb
UD75tdGDO0mGiC06rUJ8ZsHO6BjmywH6FlGPBQGaolP8uZASJ/wVRQp5Q7uk5RRIYeHPztB+ooj+
C7sZVS1E3OxYz4xYLSuwgtmrD0tn+r1aXQghpV7wLXO6TZ/Qeg+IWmwF6ygf9BQeYQo4EV7KaXqu
6ICwdpHxLfhqgqEpLS+8QLyvdLKbdLsc+neNvZeEZrcc2BmbeP5z1pwIW9rpkr3pZoYOJ3NKIm8l
fqGgSpjhmf4v+Ph1S5Lpsk/LzpYX0ZvhHPHtRgQ0E+5ldVezvaqbXAJyO9jgKS0Jg2GMuo8p7STn
plC2M7ZnGdiGtFb0bwIb5HFX6VBd2oPGu0bZutOzwdtQQazzAAhfNdoRldzBKATjtVLVbBkcjnQZ
mFANCAVoOngjD4TC26r4N5+YY/lF2m6jKWAAMHE2skp5ZtZdfwjpJ7aiUx4NcCsxPshs5JrPwmww
YSsu+00CdMVmxZeDQSSiwCL6IiH5Rl8aR9IhRRLWV5I+X0YMBAQJ/ZjoaCH/Nfw1goZABKICqzEk
3WlflAgPyVgyEEVo7GPCCf2JThAmvB2l/48USmoXe2SOOSPBaoih7QG5be6LLZJWBq7QAgSlz6Jc
szX6szHW0KkCUZZt5e4mMOlIonnPImBHsFnUX/Eyuj2axbAV+apKdkqhI9Z8CGGheo0qu7V8MmEi
TLdbAqLL1n3d/5ntotZICGIZwxO1MmGcWDVj1WN9yIB53zHU03FpghPnUIS9SD5jEzht98iHbyOA
KgJvVUVrX06pswVGaozHemdnEkI1B2ZSXkpCzXXwi8sxLuubWrTcoqBJkZRVY3qbsDAVdRQI8I8J
gqo1Unp2S6ScGtKrL1VV/4MVd3vja8Iw9fdGGhgBGPVxGBEpsUwmlnErzaYB2V3OraXK/6mMLiI9
tIcfLZDSJ7M0dqaz7TBSQtAAA+cbbRqec7wOKvNRFWGaiKVOI3NMONTdI0k6xL4/H2ND+mRpXOYY
y5LZ68/EFTuLd5TsUY59WWf7oP2InPy1yXwObazQIVVlix0ZvI38StExlOgYRA6ItJ5wL7WOLmS4
yBY63XiauEeGnZk+9PS7YaaWIGZYzJjGOz8pcnKusGxDhANsNiQ8aDDzUAs6HWytluNwJHZxQBIx
FQZhMbxzSCLYYx7FDJ0bu2iM9AfAz3tU+rbCuaKqUBq5s4Fy5glNlMLrf1xcpaoDc1k54NGJbhvm
CSy9fTMFcuDb1rd/anra7oi4sNkXBLQnLfJ/pvhA8OuDPXTqoeH6qrm+YNzFePVaUjUXNXO6GogN
8aGSx0DzKH6iHIB+RNIDMZN35LmP/JXGFouW5WdpT6x0PrKUao/BQMOgQR2hdu/00dhP1birZ514
5xBePLGQeClEopI1E68flw0jZq5ayqWcQaQ+1niarwIHDxkJRxbVHngRWASqKPmi0Adsf4KDaeRH
ylsaJm8t/9OZ7y5+VWh+b8SBuVJOKn6jAT8LMeirpq9Oiw/5ITX8igImxJEzMdtP5uzcER2cjWjL
iA/GFdj18Sn7RMd71DomdaPE3UJkMIB+BXsr1dGsFW5BxgBnmNTQbWCtbAZII+PxoQKpg73FFzOC
o+7PJTI8DY6HmiPnd0SjOup1/xFFy0fYIllPr30oXpQhZit0Rct2YUPhsMCE+P8H4EmKHE8QCbBU
oHxJPHofA612aoHGqxh9WNRSMULB4Y06CI64xOqWIBzru+6WU60MNAyAJAOIIU34kOkrF2LKpjdB
YtE/5Pt8MU5JUIMGier+2IfJkejow0pWUNwdp0k4kOlKFD3SQ2REyTHH5NvDMiYSdSPXKNHEyFIg
FWn6CfFHFwxUwn+ZurL6ExGOLClxQLpDUJhCwJB3XXtnzCenQP9vRrBHkTRME85ZWKm6rxLVShM8
9L9IDNnIWNXkJVFvt0aHHN0IVhG+pM6yh3ZRwL/e/s7WWwgbcmayUADjTug2BMixavQw8gPgGpsR
FKv1/6/O+OuOZVkfOQSYAzPQ3sfjuwH5siV/SNRdHRQ0HKwt4kFIZPyP4O8EyzPB4kGuPFrCB7wv
q40+8rx+1c1NNgkXUV8a+O6QBwvdFSA97VwaKjMbwu41HNICmL24col01Fh3cQl78/y90S/rJ6ac
fcMaU58INO3ES35ax4n8T7RnBjops9/PBeNA/TTFmDTlmA9D9LK9llZOnVFJJLIzh5pjFL/7ZcNu
+Wq6Xi3JvP7N8G9MfXIjwsNCt64FUwX/T4pD2F+/uml7vFL87Z2NynAnAwNR85EzzoRBXR9lyMHZ
9nsUnO2owspTxa6wOLKvvpJBdBMa8R4JDVbg6KIvfkF60dgMTMHjY1fWNsxO+r8TQZPAgxLXiIi1
TZ/k0D2EXdQqKE5tenwLSV74p/0gLhrXlLdgZ0T4JioykF3WfWgEmZYcJLwZGjMs+GkUJzIyzlJg
lwMOUH3r54e4yQ7TTeEnigbhI9m5nVAd6xuHD2O4y6yErTwROwIKflmTD5rQBUB8SAx6tgoTdRrA
mu6Py0TRW5cMswfswHNTN4HIELoBb8ihCGMaDc5pXi34J5VXTKIH0n1hW487DuESGsx7A4Cp1gRn
QfMmoH3rVX4LQX7HhpkVTeqzXuQHBQ6M1b+xGkPIEC9lxYundOdqHxlATCrFbldt9/5t1t2uLWnr
4nO0kLeag+nOQSldZSi6+sEoXoNVwS1j6jcN/OWmI8gdj46OF7B0MxS62NKu0Y+0mrax3IV3wh1u
825GRIUSUuMKFGgBdQ68BCeUwXplY1VOzE4XDZUR/7wKyYFKPU8MYCQ6IzdXQ4E8cnvN3FzIRPVV
PdTUyaNcOVKKIP8l6Hh8VuWYchUid7HhnGJJEWDIwsPitCCU86Je49eKvVxmVSatDTMTpCDrredm
qYoQcQYbIQGhYIoRCxxxfxvhljHGlYxdJevE23yD3P1XJ0B0aCrzlC1HHVMgch9ceww+NotV/C3i
fkwo/DqHOJ/4lVEzc04IBGIPgBWEEmJeP57TYk9yaHSK+LPMGIk5n4d2rwETqKbdEahcSrVHHdvW
McU+T32I5dMCfZ9T0nIVta0HIpt/nNTDu/9VisupVJe3FMvz5yzXHzUhU2WsvPQqeSFReqNbHcRn
QYkg9PNNBrU8XCY0e3TZu6X+bABJEMPC3LK9T+QvxLFPgFgA3q9J/ZpGuXypA6GwdIAltrxsYqwZ
iSf1h1DOKa1PDSSHqKEr0wvPIHs7awRXMhVXnLAI1FfQu2V9HxNKwBXuUpFehRoY8a9R0s5pA2Z4
j6ohLU6EEwKBYmiL8Tk7jgLjA1JfJtSGJUYdAngdo+SKLhuUNlBWoE63M+hxDTF5jwiWiOwVXHFX
ZK6a49NU3QEkUY8MJu0uIXIFqwbjkdxbZzCMU9Pg3QRrxBBvH5JAkH7Fd5koYtgv91wLvWT9KVvz
zp/S49qSFRYwaE5+lc6EgYPKST/OLc8DMjJ26xbLTHTHjnb/kESFWXbhCSiFS+EfH467x17BkxUi
YZmSvjuoP0DUH4oWPvAeAkqb2GDMxrYN+daT7q3BC/5RlOKjkM1Hx8IDeP6uposK7fixlW/NzB7N
FTPxhMEZnGJ5Qn4OeE12pLqlw9CwCO1oJ4/NmHLzYtk1Dz1R9QuDfFEaD7JI9lyFMZBuLiY2WQSU
e+hgP0nGTQlmSjKddVoN3m1DOlKVC1gfkDo4vi3LtBbckCvnUk4JG3+jsWEWou7zSsPWLy/8yF39
FBv5WVmOLBnX/FKky1OfuXNq0ipZSIyjdi8q5abyEyfzZMOFvgjwx7XdNFG6jfFmQXE05tJFeLRM
pLqKQWdIQracnlsHSPJpEkPgB9FuGuKdbnZubBEbGb7mDOktBJuSB1FSvVQmmOqUZ5arQ/7UqpHH
FGf4FNTvfa6/p3L4HpaunKPaKT6VPH01SOsE9aNah1fR27lcHUcjpj3edXj4GqA0CozNO8R6bbmY
FvOys+EXQ+Sn1uwh0z2JSHpfkguWZkJAIMQXDTtf+N15uVke6oS4xiN9DuRnicgCacDSmO0nr/6M
FJOqCuSCb52AuAb9sf4cKHdaCbqUsTode/x+LyP6aRgZVdbF8q0BokkMM5vJF8G1tCHDjsQc68+4
ve33dtL5ngm6io6ixQJpOIp08DBahvxvxoAndtu9GUbOp2I3YLmTIXI5K/j3gXyzCX66ECGrbKEy
BNWX+S6zSQucNywpLSjlTcyJimrBeHab2hWz177ES79vUgY4IwA8vWeXaytPRXZwPN6jXRQPh+/4
LOcWzdHKjMzJ4JOsmo5bHbyalw/CuZhxY8TdRUy0k0lXK7TdTcuyO6uOe/YUPxAm/xP1KHp9KgbO
5fYhLv0TJyZ71dX1WRl+JfT4THY3YdTSFCeBAJweiTrJBETv6nj6hJM0YFM1M2hHhdT6eYRObDvn
FPO8tG+9QoHJrVKbn/HALAmDmLLL8ykAQeZPOv4p3hBiDsYZPJOxm7L5JJEaXvnAKsGHftRkLyL/
C721LXzdLALhS38y2sVficevQDraIt1GSEHqxUVLBQTZFQBd1sojbIC/VSUerJUWy+GghHsu0JwL
J9WEJV21Z4wv3jh1bogyfX785FvUB5/4VOIQkwhOO0II18WgVOYr7UyWwn3sHsyyLxsGG8Tvk0ab
9ezEClhx+KvQL2W+yoaY74MsLCb+7Lbnh/rW5EugKn0gXpElc475i6D6ZXvEs9TypGjK7FqYeZG6
9ZkGC4Y108v2wxADxSeh6uzXNCzdvfVEMb38tIOB23/5VHhS0qXz5onFifLA4MBDR94uFigw7Ays
Zm/0wLMg73Lz1c0zjSg5LNCWncTzuYceuwXyTmgPKJTbjYZH/uRMTBDtG8MS3adJ1zP4ahiDj7Qf
hwFJfYrFecyebfXBmEccJXBmwCIYmfrWu0VMcGGqO4mF4YKwaK7Y1SQEUjcmYZ9QOT9nVjOAv95I
0cnS+LzUGZksjCzb7KzyS45Dr1qPRfgeW8veEjpPcAA4YBfQTiVpB0MdI45EFAlHUNJJ6S6QqeA9
d3Jm9r89L8NUmH0W9MTaSA7BRvKoy4MkTYe6Zggb7TrC4qWwOkL0r8PQW6bpLJXC2RzHA3lftjFm
J41JkyUYZ2s6iWHn5rLlA1BdEl9YOr9VZb8xjS3ROSldbazcfiWraw7tmWutFx4sVqh00T5J4omN
x0n4IzIGEiA7D5HhkJLmdHxpeucQfRXykdfk1iZAq87CeVpA4wJVQPsFyvS4ssBT+Jtjxh/67/EY
g3968XlP2FI1BovZKy/MYDBxVrXNFXvvlXWK27b7CHYO29EO9+kqNhcLLd+0M9hjQCgkDat1IkiB
DWkCOQPh5nBumt+acIffZRMdLJAAqK9sl2kpwzn4bh+TZO2Vw5TAhvxCQW5SYy3Ua2BrI54i6rWO
Tm1pABYwQY6IIRNoDElDZarNVISO/c+QFTve156ftpZwLQ4B2TkBSsyEJKhGh180dud5Mb1Fl/bY
Mu1w1Nx0CxhbZjxTKl7XRaq8qtc9uMOsN3oAM2MwEwRlls2lLaTrUMm3YtLv4bof41Oj9h5K7iD2
cI0IuxgdYh8IzEjB1hB7qzisOqYKprIRM2Bl/DkVbEbcpSLP8m1M0IGBnSMTd07ri1WFQXYbXylR
VSQTVvEeAa9dhDQrL7QK97iQH03VcZkkTJxqoqIQWbV34Q6FoMt38gywbNEfEitzkAcjXgkkDeNZ
VpuzDFQ7qlKEnSbbV5giA/gfC620gryMlDhdhJdkuKOKAu+lF6PTCpTpxQX46kh2okiN18GfQTdx
6ObB4bLublb01iD/LulFUmZw+BpMyTUBU4xqezZ/E1TfQnSXNGpiWN9GErnCWrlZjaqCwHRuc224
ioIS9Crkgvlwyp51YgLVukWmdCBWdte1QiAI+XUeyZw5IvMxk/ggAyw32BAaLfw4smGLO7v7U5QW
9+UsnsdmYcMgeemkeu2oEg+Hok97FnX1NEhCXNv+SLTEHejcGvkN1KtaoCXBL6Vo/0PTmS03qm3b
9ocOEdQTXgVIIFRatmXnC7EynUld13z9aTpx74N37NiFl23BnKPovXU1UC9jcs2ccMzuZL1boOiN
22xFZ3242WK63WGJkIEq9z3fzxtWPPcjVGgAzU4oArvvwhK5VXJOXpKzb+O2RR2IJSPIl5OeZyxW
cyJ/bPazemf5I7dZuj63KfaGnF8F9AMb2gTKbbODGCMIpmnlR6VjBF/FPSFxuj8XoPwjhYGBIKiB
IYf4z0r6EyEjpxYGaXoVLfiLPeKFGV7XgbWzibtN9R59DaKhxUJeE6cUarIeJuPoMc3ujQGqj3Zk
4hU2Sewl3YjxKTlKBmeAmrq9/bapZUBQHdlf/HHRXjEKSVkvpYSLFRSSWnmQ/9jRdlLqn5paeIzi
K2O/62mE4vutHTUABNs/KW4+S2N4dLAGDPWjauIPxRFHR1H0x0X8M0uiFFrjIG8IA/X6sFlEANSg
JYd6nwPBRHeSlTtSsf2a9dI2rIiSyG5NSD+o7GBesHrQN8512PAd8/Oc6Od54NlNlMuEE9SUI+ot
Sqh2QFMmM02wLrY75vZRxfw/L8NRt74bvIs7AnBoehY5vqVu1Rl7/qPVN7r6hoAMREv+iT2mwEXA
8grYbBGQHOxNAiEb9t8YwRHAsqX7ZCN76vuNMJ2mtm/R+Mp2jNhZDSdNheOsRo40xG75at+9Km72
6wRiEJ/cQmQrpwFZMMRXpX9HRXeYq6X4MIdN861MvbUkKeIDXn+vz8lQiARZPqOp+DSs+cMOkrpy
9ecUO761xn7D1aKX7X1i3bsWh5VPW5BL1/GVV7tWYUKqFVctSq52EV0IaotJ5vUc1l2THnDj6e6G
O12y5zeGA30mncaqOs1WH3b2eEyEp7OVQFKhUv0AmVWss+pWGlVxAEJmzUMLAjNO3kohr5shyKuC
bvbTbOwrDc6orh8MOLUJmQGDzdyfo6GYu6A7lMbmOaQF9Pa5OeiZeZPT8u6v/siwqMtVx5Tp0Pdc
EAFmtePIc53zXLOyH7aT2dA9mueGXV4fx06r+xq8QAVPc1MxVWGYOui4IDfs6Ca804Yk5pn1rrUr
sukcLwmRl1igk/auadlLgLHvN/ffEOdeufwIUphHYybaqWP5Vx1Gn0B4D7iQbNq3sYuunWG/HtD9
UiHYWr6Zz5zMVX9HgrpVLKHV0yigB63dOflFxk4ULKmJCynbSTd2fJd/0i2as1CTbHSkaMwL5iiS
cbTRDKrnXE7PFn+wqQhmXff9cfeKYFLsdZ+pv2rwQJBsIOJS7KtgCOTU1SvEyvPmrpVwsb95FqL+
zhHQkmr+Rxh+UyWCId9DNWIftCGciMMOmY+F0mYNfWZ1qGEtb6Vxrv4WEFHp2q5NHrlQzi/Da9mc
npIYlEppnjrjUtLBZ1ybYT8nT9tuvvxEZb9YZifNbojbapqLPEku/nr8c2j+gD/NFoaTaPSAZiPr
RnM3HMS/Fkfdlo/7oarYaMZ7eqrOskJhSseyNJwME3MhxYGswroa5GCGsZTVa4hEtVX5g46oGaGl
KePwXuArz68FD1dVfOmZ+rX+JgLMia/JHeM1Pocg7R9cuxPuk1ZOLxE+tDFnviSCdVJ4kboANTWJ
sPA+XCVXQgmPQeSAZR4IgQe/4ICQo/ESDLasxE0o1pJfVcHvZkKKTL05y/x4jJlIx/6s24dxxsOF
3/UJs5VG2l+lPugKM7AzdMtp7klJuvOjZ2rogSmGo8qAan5RW09Wppwmcqqag9q2t1r8kn+PGQ9o
Pt8lrO0ggyk0+7uYd4ia7kN8NIj6an5ZGjhOQ9mzVmSixz7psKTMfllhvo4AkhwP+BN1ohd5/g0e
cDp3LnJsL/T3KW1uxAtHZJgCYAwYRPolABYOd6WitTJSNGeypzJyT6XOqeszK1uT/KoOt4QkM16j
VK20QBTlUY22I6JJl0XYjtO3Fgd+j9/CUj6rrX6S0meURDdo83EOq9gM1g3MAx8Dz9Ox0i0S1ddd
r+JmP9hgP3KpuWXMTkTq2SkCEtgvauisBY/603quNbrRMScNlTR1jFW05mXiMsmkFEw+SnJuhV19
JnF93ib8Rl9Vh7hZEnwK1vGVyQrAw6QdfNakI8QvEqu5BLD1DrWusocCfWotgQ7ecqB0w8VKftuC
YbHbEa7iXtg7So+8Kx5wLsHDncwKQj5ag4fiyW7W2LfFaK/xppzpe5x0DIpsODZMdTe8ZRtrtDWw
5AW8lxNpBF+LqyxPXoxFtDTbY7TE4VKsxKKSz8HTQEwIrz0/GnHJdhtdSrW6rr0j682Z5LKzJa8B
y4Jgq8YgtZpg9P2pmy6THl/aUj53pKNYCfEwNJ47nrDoqNiE9zIpK5YUEMbOyqoTVx1rCTRyuuxX
hHQ1eKpIcCEggWN49o2x91uVCGfftId7snUXO3+WhglqFGz9zR4LUo1QbBj4PjErl4BlDNvYqwzn
sX9N3ZFRP8XnPFiBWaJ0Yq604Z3swNIWOulEhb/E2wG/CSx3JtcEGQeYjV5jPA8VmYvv1tU2WB5L
5SowLXqYFnHJnwWmhTMAtbCAWox1tq9ovQRva6O62TFmE9qTBM6LxWEZxTkogivLHH/mnNxUhPRz
fyvxGbXyzXzKO6VfHHl3tPCXmUy52JOyj1AZyWn1Yxhrx8D1u6nEqFskpWwOSEt1DkQt/EJLMWkS
gpVgTcAEXCHB0lmKpCmm9mr1O6aBqWMkGjdFfNeSfwngVztPH7lmgCmp3yV1ebfG6X3+ranKp4Sz
EAeBm+gtgoviI2vyd5bTETlsGOUv5Zxe8qU5LwPSgdVbsKU02mViC6KRatLk2U6o73OxXmSF3x9f
AxUwzNrOAm8tvibVvrZzf4WixKjOuA69dIEBJKsPOrKIZC/1YpZO1WRIAkjdlhZo81VhXBPNum9/
+xhvs4LcC0EBUcoHEIUIDw2eDToo6zIp7KBVCL51ezdF+cZWGhaU5OrTrVHoxw4O1P6bUs63RAGm
rjEi23RH38a9dAMEa6gXzPQX5MmKDl+J540dPf+6xii4Jtq0ZmOci0aYjqojsFNXj0vGhczbQWKK
Mq5eYrRu83qv24EfYt4p3X/s19Q1CUaxBsTBwlW0yeIF7Zpld71E23dqLnC4VJXBa+lu8i8KxP1A
xsA2wXS88I3/bzAwRxmCW4SXbYnwcvPAGE9yw9xM9wbcEB1JkhM24fJedc3JWL4tdXrXe3Y96F6B
hRYlgQVpCSRSh/nK+hVZ/Wwgt8AhQIIITL6gYKhK+jX47Wu1wjoFg6h9GPbKWfuyjitYx0WehtKg
hLZdcEOYQQqXiwqjJ9oqxWy+5KcURO6moZ5I+usAOgWX264x00dmNO/bNHz09XfRiwsAumV+H0fj
HXO5dswK+QFMQUbqyIP71eTNRzmmHy8SwX5ChpTPK35V7d6Px0bYQYfRWZspOdiIy6vlA4PyCQDx
B2k95ADaVVSRzdk2WtYvTz3JLjFwgpJIUUmy31qrfF/Xn9aez/mD5B/aJ4zrM2rJRgmzRQd7p4Ty
uoVtSo0nlyH1lkW4akKxuzbMKCZP2sQ+XiMvqo/V0Ps/7ZPkAR4L7C8WbiG3cOKCnYMysDhNDubb
jI2svGC7yA7jrl/+xMU7wjPiVSa/4WvLOnQl+5kI4zjv4IMV51KFXGD8WvCw2UH/GwZZmOM6DM0Y
Lbh1TW3pMkM779hqrOzNivze5e5UFWGye6BddcvHCpVsGlio32XxSwO+HnftzUzNW5mk9xSTpWxd
C1u+Vpm2gzRMYHZxJdO9pBpp1f8m8i6Ss+3GdKSdQokI0DijNsbb3fLP3cxnC7knSxG1hdTRSIma
XcKcQUYvIo/WueQc7mb8JnvWv1m3vlFOfjDpZduAsnT/WjVITQVNCnGMLHbG/BZjAxXb6DG5QoSt
nep9ddQb+fVyn6cuPn00Vn7mHDORZjefmTlgcOUVSJrzXE2g8bRwjDBJ2Qd2AoE5LWFVESMmcyEV
+DSu6XdTo7GKMJkydKeSnZFAI9Zp09GbNbbNyJ+rOvcibkFlhrIC7UHBBpIve3nXI88ypE/LZAWC
OmtiZQnjltg1O54e+u/xYUT5G/pxnMDxbqUmSdT8Ng/rPc/iBzVIPPqFrPkL/2gMgxp6+w7Khxk1
9B91QHCtPz/n3/EfXZqPHVMMTQaEYjPxGx65q7c2v0cXKukaZpYIk0LCBh6fVj0mLtkOEQn8JSfm
NjKoaA/VFn3MW/HBJuK9cCTLdn/MN8tabkKVrziObiMRxxKu9qEtDltq7EvAu+5n/8qgRLyPWsht
kV81L1AN9w2bmqxxa4zow5BfpsI+r0RNRDNn5pK7ylqcjKYLyeXBCOypbyKGIuS2PNV6SC9wVAID
JQGP0ssIwmh5gmpE2hFmTVXG3WjfOjAmHEPygHRKkQNb2XW0+CAg9mdk/NV6Qm6h5faFo7crnAVV
alNWt6qUAhtDzEYoiBY0uoFSBg4SYlc9bGyudoA4pV0c7OElmsQQA6ob882m9QTiyOAnPE3Yx/Kz
n5m4y/MpIhWEO6WhqFwSFw1uvbNeGHdHuiqddf7SJDK9gNljxJCmzyhtPlk/W0q1m+LZG+PXERGx
+ZyPJs0DFOa1vjaBIl6/GvaVM8y63SxFrrv+TqcXOpHNYLKa75u8vKsay7sJj6a0Pqw3G6XTW2zw
kK7t2fvOGyxhgrjTSP00x3k3FfIpi6SPvnSKbXySqMvCFop2JK7W4P13UblEecn322dDNzMTWAtL
MSuCzF6ZK0WHj1rmkqueUz4A2EYbU9P68xoAuKX4YG0WkZSHd/dgvVanBWSoFQ2kNvvdYPpaDAQA
E65J/ja5LtD7/WrpfXhLvsqppQ6134zQSbyeLFkDc5Zy7OL+qAgJW90WMKMFpEqQ2Jhe9DddKs4t
0IIVeaQDOFlnaugwFUZFrqAin6LquE4rSTnCLQCXwUly+n4NOGEGgP9qQSC9B+AUE07vrWDjVUzH
ds/ekdS5TCyXzkV47gyvTWsCneiwOqZRX6KpvLLe0UYkXhBWYwaYtHtzNpzqf0gqg3nLcIjDeocG
XdRXUeWhlCbh5Apc97LBzwNvCTmXjvv1Xf1HiAmWmIW0FG+03cpa9kqwHop52qMFyWnbsBqoiEEU
MYct7luJWEeFkJC5DbM8CjdrhEPI+NuT1QqGb39OSCISMvJnTSEoiG+OfJ0cvkywieLUKmUiaBsf
91KkARtyZVKn6Ef3VVshdQIcANEAmVI8QEXqoGQArxzZixGzXSAGC6o3YRPamycOlvtHTuK5raS+
IsRF12UueYMder6gmMO1Xxa2myAWZdV6yZ1SzMFsiyAiQGhDs14rOSbuhkgJpfoxyr8cOChu/5Ry
/i4G/b0zio+NyNA00G3Jz/kaFCAGo+ZXRe1mK0l+vR9N9A80uwxbuFwwIoA3FLdMRhPHFtNXuOhm
9rKK7iPvisezzjFiR/jTCNvVddypgNoEa6a1vYy485Y29trmXrBrWo7I/BksvTzOiQKcl+BqNLKB
dh8UG555G6g1qWvs+JpM3WFq3ppnnErP1s6++gLu7DI+rYKBvpmGSrd+rCXq1Dgk2GCQfCmfYcXa
B7kVaBj7CFNg1jCXNPcF/SjDgi5OmRfSTNOSooxoKydPY8TIoNHFfJw0wcQ7pc7YdR/8Ou8mLU+q
3MRx8SQjPuJO4RNncbUzGzgpsfSWYK96nTXhiD7rciRnThJWKGvZTep/mr7wOwa9laen2UXR8luq
R/cko1NlQ92JQyoVH6M0frZx9+z6+Gv14yoPBKBIW0DlZqNTt9BG+XhSeHoxlJfaV9SG+KX2d1yn
N0N/jaZrk2l0puOARiww3usSDdVkHme5OaWYlVqso6Q09VX41TG/o2VhOyLdLXl6kM+jIMlcXpJM
QhFmoR36yYRqFLlpczEL4oP0v7gqfO0rvzAl+ZjloEDarv5TEOYgdn05Et8WBBfSceyM47AtR+SD
ywkdI5E4teAIYaUt3k3oQ1rEopEtq96bJHKSGJ29Nb3FCJsu0PCEDNLnm+oVDuXgrOUvtU6orOna
U6jtGjbkgRpMSfZE9zLOwVLAjWb/qmRSlwWvEHEW/dqGTaTAr4EjvXan0YRBNyk7e9YoubVTiU9T
tcnSXGy3N9FqVMUx3jRscLbfJmlg8SURMJdmaRA30Nn7XapS0s+Kv1EHMTdnu1jy2ayK38e9r7X2
QYeGSvF0aHNUhhpmv7eSNXjJ0E0tO8T8WzwzhSf3RIKJQj2uSM0rumhPGtvAgHN77T72wMHvSW++
4rmIRtPeisV462Elayoqp9Ft+vhttZo77dCEWNhybTyc+UzoXgR5+2+qprcEZfqsAqIrxc7mNsho
HhPSrwkyZKSZLcxuGevgH4tncy9i/VbH6s3EpKdlnwu1L1sZirutNTwd3X9LWQUv1ZYLt8/QLACr
6eHssS/OrImxuoAaluxMVKgCFWrKTq/2V2BEMV+jNRAZpjg5g+pUWU5KYZ6SzeZ0hWlB7YNuoZZO
k0zKyrTgditONepUU9Y+bAUxWcnWFHU8c0XmVMefdv5bquNHYUfvkkVI8eS13MZt/8DGeYJSiR2p
PxrzOzhUV8BLmP1Smvd8BIHZsllWKuYidKTx3xppU1u2GPC2Qz3S7cPDtKcGq+1VCtTEdpuEMRCO
Qlhuhs4GSX4DiR/Xzv//270GzXZNUJXRB/priJJ8K5Hk/uvQkLMh8dQMmoQSO5JUHfruiYAU2MdO
f9WkCgPNWvUl6suozhkzPuf8OiK4xP5PNLD2aDhpYFC+j6m+j+sBObMCoOU81FyrkXA2O3ng6aGC
JCMZZ9ZbzmFgk2/EpU0Su5qa4SZjHIfvep8Y5qik0WiJ2ElToM4wiioG7OvybtTao8uUt4h4NJHS
rFQ5RA3jyASzMZcwjW1SZEmWSfChwgxTx4qtGEKDHDpe5bR566yANBgCHbrxHutIR4Rrgr2zawgE
rbXLyx9rQN8lTRfATNPLRtPu8ErvYl0JZ/l7LTj3OmXXDC6Ck/rLmMagKbOjJWHqU7LQnObQ6FZw
wVhx8tMGWmVF704yfI1Pln1DeU7hk5UgxPu3ZUFerYA5GeK3LZXvUvo5QLuqyvyWLMWVm3DmiRjQ
Wank98XZ7sckVTZjFBDXFuBjRkLar0SRvD5W74bd3SK1c0dWjq51kQDyIm86t91yinJprybog3p/
Obd7sikcjpfdMhOxlLR+awtfBkTOoBJ7bCPrRyNJQ02QZrkQTc4TsBmSV616qJkirJyV3OounW+4
1G6qpl5bVK0EdETj5M4bcb3vbsNPD5W8X/krpZ/2yF4orW+L8DSqeUE1b1DKz8M/vdaDDreqiA5K
Sdy8vVuuP/GEYRq4NCJcxi1oKDBncQdYHnap/Seqa50wSiacxmO99/F8qaP6Zuw2/Q/DM69atGN1
YugA0W+Lvaj6EQ8/s6pzJRknEchRKL0z7/0v8txtzP2eeTYDfCk99lK4DuIsq/N56POzacqnyCaE
MerhO6tHHPAVkUoHQUzIYsBqJM163mLMayupkPG/mHkEsHO/LTj3D5kjJ4rXtBB+MrdHMtUgmVIP
OY+Y25y7/CbN8RvEhbe8UHZpw6NZPlT4wbnHW3lZBQuuBfiFxlaSUCMZ2XMVu+baP+zeeFvSYTc+
W2JWqZTy6NLJ3QVtxJs0ktsisI8kvBpMiRV6mTM9szGxzCbcl4HzWCbIexeojIWfm8Ter78N6K/x
65fBP9wfB3vczz1zaTAheDUmjo+rYZ6Um9mF29awFg64rRkt4r1Hh0DyLEgPnbd3PFky0QTVHBax
/5I/zNtvrf6Y5jtLdUBnDihW5ibjIbHwmpEsSZb33kauX7MITAAo1qetn3l4+YGnrvebCX2jyqa5
Rfiq39ikQX5AtB8P57xgksvHgJGP5aczKRSQBEDMIyDVK2o4ULIKY3UpTp2+5TeR91nsa2j5Z3zG
C1l1Z42VFrNGntAa85LF4J2muNZ/pek1BoXVkQMag6CrmJAmh1K861T/FVGl9nsULxcKInfqI0eW
P4byvwLk6YhBL78gsnSsMugoFsxtfklTigXViYwsASOLAHLLsTZCsrPjxm0tlk7DJXkFzGiBpSJK
ap6WDFQmWtjcvYinTiOgfat7Aq64XH/66Ufv04vRqacs+80sKYNSVrPO2FCfupLkmv2/hTCItgxT
8DOS8lMU1OvCciXNnQTqM7K86Yx2ej/ua+lrfb1tPeEnpDh2tu1KP9WsngA30m5jGRMM3oineJfp
g4oFYG6i7MYVlrgFY8+ASdlzDaW3eO551whr3w9wk40UGTXnukkQTwSURoGSPqEGrP2Uqe6Ua4cE
shnLpViP9zOEFrh9d5BIw6WzJLeH+ge5E6fZXHy1axlGqJfIh6qQBiS4EmEm1cDlkj9iGt2OTG28
HM2CVU89kaMUo53zdINGlvhlYAw5P3g3BcjeeINjsiViHDMmnQv1wvDdQwGR3zqCQjT7X2FTu8tI
WcV3mqe3dmNaSiEhlh34+bIFw0OyHyvQLSFECwiVSo0K9EeiJsdISPzYhosV4b3JEc+QeDTdzoRQ
2RwyK3dkc9shvy0SODfIXjfWJKjmduhoJJNlAemRBqLJhMR2k7z1ipdOcVcGI582HdkvRbN328+U
gcvuPigyPq3ivnQfqYGbwDR2XNYsajEd/p1jMqi68f92YOnDkZLp7PuN6aTuxKE9w/WrczOMFvLr
P6RAN869mV21oX1EvMOCqZrZhFYVh5B9jwLMYDko4AbLwKTq1knZKgAN3OyqODRi2Rs4+AbSmNK4
vbnZmbkaTSoE72rDcfOpbJTLI9kpSOnw31GX4+h6+aQGwioIPrJwCuSmOHQymtRnXSnnIuGh0mhM
x56gmvicruuJX3kpt2OmT+H4/p+Gip4BJyov21uYQzJSKwT52PC3LaNiSLavmK7xQNEhleZ/dZK5
Oh2SsXaYl+CGNP2R5ZMrkZ+lmiUwXCUrjy0fY8EsqW0OLSqCjRWiJQj2gwEhMgxpfMVwIMbfdY0A
dlcRvVgHxVrQAfA3AgfyxmiWGTqeK/k08jhrsCEET/LC/rui/jWkf0nyV6o2HJf8/YAqCpuWK+F7
69zOuoP0L5g5mHv40DNapaOJ0Few83h1Wg+OTasjOSv9U+jPZorR9ZNQFR+HtudO/xqXUxdZPh+1
r18KztKWRz6BRIbuiJwGgpLqfp8MJMPGuyr+qyVA+6PtpvbR1eCC5uyUIj87J7qCGtWj1Oj5/Epm
iKYV5DI8yJuFaj/9jBuOGYnkGPw8MDbSA8Li/az6VeQzEjjIaxN0CxBme28r2LDxxBqWZ5UNtCsY
sT8N9vuGcO4+cnuS4BoDfQ1yLJC3DCqJZR56cWw0pm0FTfQUNJLKuORL7m/A2wPtNujIiVS8Mbx4
jcGzRJQP4JF9uToNOMlFJQ3GiVtMUeQ3ZuASI4ubhTNzpV2TAAOrzHPj7F4ZvORAQiLr2WePGD8d
8on/p2TWrQsqmAmgZ4Wr4cWh7RM3wmZjjbgLFEDPneqog7mvkyGkg90UojpwAowYWrGNmVK6H4Tn
AxJyUwvZE7dBv4hTpyxhwlxjueq2DvMhxbzbnzmbSRbUe6DxuA0ZRSYwhZTthpZHjW7qol3MWf0o
gsSIdpJM4wNEysuJJs2bDiYmShTiNwtC5mF75fng4gg/GCCU8FgLkob+sSnZtavujCFjfQsRRx+q
GxUeL6im4IvgfC0L7raLEZQvVWWC7wSJOZVwaEvY8wGg27f4aunaR88oQBAKLcUrQ8b60T7NZDgv
8nQiNta131vwWh/5cInsgWO9RwW6j8zU5wDFOgjYQDb20YegXE6moE2A55h3xYalVEkkc+K+umVM
XGbmauQ08LNSgYwvFTZ8TqruDKlMfl2V33rdeUxAjjoMQJyaTr1QpQplt+5SnMi8lmYP86nqb0k+
37Kiv/mVYyBrIU7EeXU14Mpw7I2neYdfKQqT6NOVXEzw3cw8nbFizVixxBTXJSDY2MDl2nzYCMfq
fcurdSxgTIsYIarG0Rw41hrNZwEE1bo/EHu92wqI0vtuH7Ma1bZTyC04hWZLAyrvsr/DKCMJ/6hK
AwHytofy73bL8Y74YmR2HEF6Iwoo4b+9G9/ZagO/Ourx60eCTInuttqQExVsdLiTE1EfJbHhGtD9
BX3mcsN2x8uiA1/cHlTnVgF1Dmm81UTuxo5sMiavG3SSHuL9xmzaNa49jKwJCF51koR6M2xUVPUO
sgfe/EL3BM9f9Kv8lyJ6nR00Ty0ITy1+W9S/TCd9oG563z20uH+3jNf/S+i3lBRMkvvO2fK0SPZE
xCqUjlFljX1x1/+r4u3OzukteSf7bUHKHd31TbyLP/Vn1rMa75iEFyYOWZK3F+lY774mOz8NTc3w
k+Efcms2bgn4AQyc66uhpIlT+hmdyEGbh6s1pe9Rn3y0qBY50g7WVnzymeeVv461/3L6gVvW+tyf
e/QqGc5lqtCYKrR9IpzTXj5brJbxeAJoofJJFxSLClewWC9q1J9bIqgojPaGa6yvlful3HT/MwVq
EkHZGY8jknoNbe1M9vSOQRoOF8LHLMdo7gN+KRkTZsVpN/F+b1/onLrokKg0HDrI45n58F4ptfvY
fnatii7SrXpxX0v+nnnFSlW5SaYgDDe7RsfJ/FtZ+KheDugE5G/DEtisvFf6QV2RlbAOYSsfBg4M
m1hgvbqM4lEYTqISqU3OgLgobey+koQG1DJcnhbWZJPJFELtqdEOqy9BlFWG3F8atAfTd8SfC5mS
m9Jy1On2Jv2wHxRNUGcUWZB8DURqXVCyrRtraC6z75ZPk2qd9K0rUKW+CFSw6a59KohfG77tE86N
nTX9UZjb48L1kMRRcqNmwO0OcWWfwacRcPhoF50lZh/5ztkEYxPUcaG78dohlAGbc6O3/f0a8qe0
wfILlvW6kRZaBBkRONmdPfADpjiHJv7zOkVUbIyEmBO++/t1dnYum1VrQS+S3CpheXMDTl2DdIQW
difYt0LqYfU4v5R0fHjfY13sJ0jhqqp4Eg3ra+tkSGDyh+8c8a3dUwgbYQrWsG5zL+tfmKG9Bd4Z
ldHEfWLl711RhHli3iLJuJmScuuy/rau5tXummtK20xCXvus8VUFM/dG/WxfSW9v9jtUMyJTh72J
mXnTVG8i2ihUgnvPwTNQcdY2u64hSpw1QqF1Ii+hFeCVCm88fk7QPKMPZeWCbvXjBCcLvXz+eyEn
Z5yU/chIRL1ATPbAhCK20w+2r5+hnDGt8VIyJxdaTUD5JNXOy3zOnKLKaYleeUkv0u6w/x/LzqgU
RNw7BntmHZGZzrAFLoRID9bPllnswvMdl/NRK6sz1z9jkOmkOhqEdjtCWSmrbzXRIMycq4hgRRRk
0q1DZqq6UdW5Gr52RIfHUV5DUV2X2Xrbvpa9qivXLPFaiXjfPGCO2RS3EepChC0yX8ud1mdOXxIy
2KJ6L4i6I1fCg/pyTg3TB8MeLpgo1L70m+rQTPqDXunxEttR/Op+T2otA1elRslK6p3A2D9hjmua
n4TwAug3ard+FUL+Qnd+nKrtyVDpuRqeaoJbS6uPLbMfZdm/pba6+x8IYWRkpkvvsJ7h8crPOHwP
NHqxEhoEdhJhwdwD6LhTz876XTqCpitiKsL6LYhFz4oTTiBazNlkW1GlN3GRqMTLVvMLCxEONVcV
KpdcfTbjp/BybF5c6CyjNcBt9plR1Q6fyNVeKrzdwDJpnCwY6bCHcUxombRPftt4xyAP+MqsnVOJ
sJUdQUbb9EcQ1jnJq6vyODXVpdTGkxyhrvLgNE47A8MVVNNVQb3U64+RAwilz3C0U8A1gKlEUt2R
ft4zJCe/1HWnlwPaeqCbTjvxQAkCk3qWQx/0oceBSIzV3k+2OKhODAGw6u+j9oIBro8tcy0pZUEw
PhWVuKCCYw8L07wzUz75t7GNGT8jPaDPKCCPbNyQvSBfikO6gvBAtx5NvySBu17+VKgR0bh5+GvM
DQoNleqI0ww5vISKl1mSB1RmVyT4TkqOZ3PzicEKcOgCfUO7SSZI/c/6peY9GlcwWMKtG5yIc3m1
Z3EFwrg2z1SxnlFTfgEa+CJfMMXa+6FKhWsgVFD2YqRgrlD7SP+lr03ByiOKHrRmLWenNDQyERPx
cBu98lNgempG8r168sPNiEyzLBRJeRIVY91OQg3Quui/1HA4mHF3aqP0LGr13KftJbPVS7z+GJyI
Kmkt3BHSUyIYXYvlS6ZrFyKSIragrykAMZX/ZlzZegwp3tLPSzyfgRbO1pldMDQNJBP2fEorEXK1
humSHhNWFSOzi1b3lvvCmCr1acF3cbs6oEGCtZOPZKvCUpWU+B7H8tv4JfQ9UNTkM1G+bf4NKKf/
kYpYRg350lbC0QRVn+yjdLssTLySLb3w4S0b4iFI8/o36UTPDAP5b01gqJlq0t6Tj3k2381ieNel
HdiGXUwkFlg0h0HGiyHyYKP1LnWB9r80nddu5Fi2RH9IBOjNK5Mmmd5IKZVeiCpVF733/Pq7OMAF
unqAQbdaSmUe7hM7YgW9VlIkvffi9F4ZR2PEzZwp7koCGiaz239P8k7g/2BjarfJs1yBRaH54Fx7
hjmGdLO+Zk1yr2TlUVjFO5BE0x4wb5vd8w3BXa7UlkcrzK9DFel0oC1g5BuvUxhe6U8ahvN0WeOW
HEJQ0wjAbvY0dMpJVaozoG9FpF4vwsiIOE/ToEKXUp9lR95W+h33H8/3jG/hgvaITgNjyaDz4QVS
VsHZxI9ZUWg+OIXaXGjL7N2YhN5mBqVPfHxh6k8FnQ2uwD1c2Ov8kchd0My7f5sQ6sdYWvudvm66
mif1DmumjooJmUEbDm6Li8Z8vhUZ27A4rYcdlpmzmCZXSSPh2iy2kLGl6zqH902J6QERb0zw3FtI
5Yy2+uKJvKHJ0XoAbPn4PeLhK1NNigP3NbFdDJ4+UU9z26AW/7UAdcU7G8QOIoDGqaLWiUsVlKsD
cZPJYWg8tznrzfC90a/9iheyoglWO4sZxx5N8z28d9VRxYfUeirL1s5ICKqD7VrzB/qvGERzH7CU
OMms0mNtAs4GI4xoQTbtaI3hcYQvj88Iz2uJ5zWsEPhKL/GK65v5+a1IJU2c43TYLQMBIWOXkIhY
Yo6JBGwZXz4TXrBoVeLpPviv+p9B1yDfZiAMpm3yJm4YMxdV42om7fFqDCACcGRye1tfb43R04+T
huhEDFPkoup3rFigwTGSFV/5XH6umHBSYU9lx5rtIBadQuFkcl3MVFLhJmdwSrWtGaQqOQEZ0aQH
BsKDNp/D0+rO7tCxwDF3Rd04bzS6q2JTYTTCcSoojBlueC9LITCViA6Ii1SMXqNZAXoohQxKMFbs
hv+l74lkvHNt+CgY4l9GuF1maG3opkt8O1d658a3/hQuEOZg60R+nBq3isALNTe2xLKRTP2y0kaK
qj98dRwmTY3ngsMEQ92BbBZxX0fjQUJqwMXQcu6tCTccli8odCqYTusyjsYVOdOrJd6yd6KLTYsU
+JcgJWh20ijdFKiUgJos2TQi/SoR3IptfvRXyKTNYk1KL92ZOnGQQfDEIQ64mEfqWWRHFrUSjn7Q
MkmGJuDUDa56nKkImKHmtTq2HDh4phGUPU/o8CycqYi7ifF6N/yisnulfyQUOnYXUh0m0b2cyKCI
1y3ETw0QGcybsrzzKCbCpugLovl4hJSDuVrhT8eNBjIs7v/Fif7qVwGyguZPHTp/2wK2WvmSIdQc
Rl/rM1SH22hSyd24dS651NG083Kkar5zJOuzhZ9dR3XQJWbQVcNhzNhcu+Rzp0u+YEFBhduP/9JX
yE/DHgGAFGCvQ1PApPtnbejhN7JPUiuZ7OZK4P7rGLAYhttLQnzXCH9HHnbSsVbSs9hKdxk/R+uP
P6GsbaFeTDSuYJ3LZPRoEvcGaAwUtW45V9+6yr1CtKf1BZOx86LDrpAz8cR7fseWyDG0v3WGd5JM
LYE2NZQPdOAcxpZf2876hddPoPdoIYyhXfNX2KcPmXmN1elO/clFLEbzp6Adfy0/SStcT0nAHspf
Us0XamjucKLL3NZ6kxqeLCg5MKl/sIYTEbrtQUVvtuG8lfUcjYXZWzs9r3b0zYn9WU8KImYsk5P/
coV6Rg3vZRUGFuyZyX/dCQPbyZ857K5iN53boQRee90uF5H1qUkkbYXIT9YA/7OvkyuNF0+7TjvW
T5UIlY9uPJaGONJFeCndP92ELUxx9PY+XhhJjULfywO0S60O1oym89k3XY3cXleXhzJtg6aZ9lv2
nZQ4Gx03BGtWcvf8gs2lTqSydOx7qavicmNTnsDe13LwZmD05gIIF/iw2PHpAZqTY1ZTreXqz4F9
vM6UGOn6sf03s/uK9mOT7HWsAjbubm2Ekigx11Rf/EdBIhLhpBKQcTdUbBJsG/2uL28aXQ7QssKm
Od/4YpCyouAz4Rr3ppTiOkxlzqdu7m0au4YV8eT3SLCYQomjFr9aDN1tLXpGXXjRn40R0pyttX8Z
9fJKQEqIqvO28Nxpl3ywdnAaM0tDVlVPP5ujf90VfhxlJ9640kzFE+iMlkG4OqCneuKD0tCI54vv
bCpOQSrgmZAMWT4F5y2KS6EuFpE+Yy5cJamjtYQOjf1W/kySF55x1tnpnyK5hS2tgUJ+i6qPghvm
WD9nynnDbcFj7IWd8WCxQm/QgiX7P2gCB6IhHdsoSkXFLfZJTGHlxgwuP1j4DW+gIWnXS0DShl+y
gcBaPoQxtPvadEUM7pm/ZuJ5pepq5SqDzKR1+N99UeCn5aEkX7kbWDqp0r81i5gWfrUozU4noQ6/
lAI08HzBRT3w/FdN97Mjd79humulPpU5QM6CnRLmwsXWjOWggLOjsU2wJHYCuPAJzctV6hhnPhS2
tFJnybmq5PSzmrFdwF5g+vWNWfAJnY3VS9NzR7FItPNPlRPsXYauVKVVNheC/92xkNF0tnwpOqom
VbiHadqef+Lxn2hGiDrzKYFNFMEmYlhKWVOq3KkFzKEW3LE4o39ScjdTmPrd6jBxUYY3nBehspXt
2EBbKnU5TIUqgxI1rxO7KVSGU1d/G5HiFA2qnaj5q04fTNuTTfdN3fI6hoy05+NH1Wqj9+ecucH4
bczxuajvnykMoDpEf5f+K+Dcpt3sSmbhkn7DZK0esK7YXRxh2cxsUkAs9h9knxwFHPZWbdLvaOBF
SBB35sq3LYzHpG5P9HbCghngUG4mT7EdvBY+JIlif4gl39wGnrSzF75krFPX9hf3P01+ClOISLz3
2TVswnJiQiyPueIkqOn6N/jWEoxXNLzk+c9keBKQd9j/zeLECCsThQezrVUMo1HmZPA1TLzts7u5
bNklKK5qcHmUr8XRrOKdlLCdUf0FxUTNSPuwmyeZAuup/WmS/KJNyjVbCEEqQUVp+OIaSFvj9DS4
mEfAgso8POaT6i60NejUI6XsKU1/2lkQ9EbrXFAKigoydQ8R7DDqf8tjyEg1qm3u6j2NJXAVw6X7
Jw5MmurfKTrr5UFPKWp0OjwM+nQaikCVWqcQI2g9M0nFq9JeEVUi2N4CQLxmezcoDpkYXieutMmL
JvDdYrznenkBPzcZAi/eL8FUKenz0xom1oL3xXLC2nSGgyDv6NTyBMUdVBa1hNIQ/lWdJapBnxLb
crozlO04RXvkZxPRO7n3VS0QTw+M12GBpMNXOuh6fqw6tKX+UOkxS7XqDKjjjMHGlWNe5cqmsPsg
8Eu1Ju5IxM5o7zvFQdM9WiwZreQoTQ9AOTkUJs2sEYQrDINTdWGfR51NfbOsK3MegoqTiAzIxq5V
mWhQr/ExJ1rBhFo7tMSnauGo0vssOSPiIkf+wDpA1b5KPKgcLGU+2vPX2jglzM2ECXszRMvRfWGc
KaAI8dAa03MxjMdGfq+EW8GxtrQ2Re09P5vMICzy9VXKVggllRTtrkPnloep1g8ydUc1+d6o+jIF
A8pDemCooI6M4mTs5KElH9vZ2vycdpfrx8WQj7ouH8nncaJFMzkDZLEmYoBMyU8wpYaNF6vROS7V
YxrOB5kqeOw3PBSO3WFieN1N8B3Y5aXxR/zdRv9YCLkyGdPUpGopvFfJcq/N9G4K/U2gfSByujWz
h2r1JQJEE5vj5Qs7Y0rvUiUae00UCeV2+wjBYQ4fOK13J2hRY0i/7r11VVY11vAh/xqnzOEa3Mvq
fgR2GAEhNVkQJ6z4xZ6GqYZDEVP7zCO5QHvPWRhpcRHMgN4a41ob051z8GEOmEHnXfwKAYYr95z7
D2gREtJoDd1PBl+ENEaByQIXSRs7wgayp/MhZeMz0mLUg+zqITf3TD1SwU++w1Ro3/oS9f5MBALB
atobZkXFeHWw36olbrkLovm3w18t2dDLkPOMnbA4AKpuOIPoraEhXD505WnE1DFZpZtpRJli0RHW
O11oAatee5m/TMSSkDanZumcNZV2BU5nyxUYhRheW8BYsEvyDlApfUmx+uggpzL/cCRg3Ta4d9YL
fiq55qQZKp/KaN8Ioz241X33r128qOenpiEv4TOWjlssnr6vdKe3zd3MomfzjNLmaPQlDF0lUndv
hqCWcdybdK2zApKR+SXA2uFpVtRTrWIizi/tEyIRqPddYkci3g9yacwc/lRSYrlyh10A+hPKm8mT
G7jNfasCiBdH0JwAUPOGs2Lg8bSp4olB5li5w5oYW6HvG0Gm9hQPseYyTcDG55wGGmqm9a2dYAAU
CPibB4cgyW6fU/1xWvx40g8zotkMASp16+8qKj4yaX3FrgrkYen1e5oWrsUCpVL3LVxbUVF3M4pV
NsNuRxJHZKn15ZAovTuMnz2vpFntu5+Kma8ygjlnY3MpLSeNUOMp51VGdwUgGtEqUnPxhmqjITwA
33kbwKK3uC45H5YqkBT1IvXmJYmS62JovsoyiLzZhSKnsL4T9nOTSHeSjxD7nXgmJ5g+JYb1EPpE
/Eyq9dRmw0lgFQGXXTYwm3tVMh4WIzlIuAeKIQ/K2s05nSXuiQMr8ax3eQ2Ib28qJtp1hK5Ka9UJ
HQm9g3eFDvLf5F0xF7RZQlOpFN6DrX62nnjw2YxKkpPo/UP1S347BDA4X9nAXedIxC6GdF29p4p+
NAbzNHrJK1PZz8LFNCj/gtJGZXzvU5AXm8Vd1ijVJavlyFFBKo1srk1JejvsOobaRlkvU7GeITEi
x967f/2sONFvkNbZc8AomJTvMhUQakRpFYGU7fNF03ojoB3O2l7DiTutjGPfzWR9yOsl2RCIEobE
9r6REI2u2kUbqYDJXjqbCtWGvXYKoa/WHbJfg0yr7ccIzSv5Kg0aibIcuwQwoRLabQcnnflHoAx9
fX+LVI0JSxRKpxypePwzf5L1DWa1C3oB8w7BKhlnr/IUVZhJBYWAyK+mP49uJn9grrBXmaShBbWU
zjVdmzxTq6kMDN0Ug03c/i3BqEhkQt9kAjbCYhYDXoTfjLTXRcwvXZ6cNU/AvhkfmwdNI8D3JNOJ
ic7WpF+lxB8eyqmXOl8E4DkD1xJKwFt9u6/lXVf2vtjNgZmnh9JrMRODffBgWniqCHodhIqkFaAc
ESNFyDIUIbIFjPjfFs4d1atQY1mg0gNDSbfgRSxQt19IPNJbQJvfuASiggbmKMavVKy4fhD5ojSp
LUb3v4rtjrb1ww/cpEC4kEkMtE+PterGjjlWKepApR/f131Bgj2bqc1k7uXxtSb6ITqkSAZYogD+
WYXh97rFnc/0Kwo3Td/KDB9VkyzexJIY4UighQXITL8lg+OzV7CEjGzLtJfa0WCiwIybOS+r+pRq
8qkWrVM/Z2fUBF3CHyKql3lQSYscZCKCheZ3f6xAVtd3adrF5Uw86iTxi60b/WL9XVgVsxP0E+m3
AA2UZBqOLNvAsCPSGKct1J/PXi5mcACiQ9UBQGD8oD05HUgMq3gV1PFU9bBKJ6+OyAr+/+4r+4rg
bsNMhLfjxf5rwIYRV42/xjd57AJQZHyOchSLsWXT3GKEcIy48phz0gK0dcPcCjczry+asvhM60c6
Ru59nN8NLiPYAtK6DrIoDwyL3ARdSsCjCwlvg8SbPb4T0d4RwpNV4ap7l26lklXWfZZQ8tJxGeMq
Ghx0g+wNnxENkzJv35kA1oplPGGdKGX7BBcQijMkla6naaNxQ+hfI0Jr3MW+AWqiuw2mtJuq9iCb
H4OV3LsJ4zidvhuOSH7lFmGy0baACb7xKV/EkTcr83Z+yDTzmGOREU/xFB7DrDhGJpIuQ2n+S5+I
AFj7lq0sK2RPmXmfDoaPhwMjZU4XKZ6MZXW5d2w+SBXAqwnPIwkWsd+3keIrCoUdkYytQAu/EZ8b
qbvOln5mRFdzlxSLM3WKoxrrjlZgCYm7KVWXy2cN4IaRSiOCybILEe1Tf+bmdMdz62w84MX000FA
KAKSLfKGMOPSfgvXWIqajilGyq6JsiCzuvlW7zqartXOl57HRFKHkM7jaxDUPAFSfT1Agxy1x6IR
+tEbJpn8MEWtPZvzExcKTLysBSEPVayKnDYS3tFasHJ37xDNgin4PXe0MD/Gtb7Ja3nparv4mVZy
QXRJv2XCOi9zQbWfyF6vbO+c8nqOeFW9VPGX8lyZ0biRZP+2m8LX8tWa6s24u3omwKzS7Te9ls0o
mcrZAVeZYQbgDNuzenB6gzzn+avsIVvDYgVEyHFP33R3tpaU+LL9JjbNkMbDCKKKRH5WDQDEnLaB
ObVXkIPlnqDP4r1JYq7PY1gsACZxK1o1Fm8GL2jQgTITtlDhoyfijiHFrvqERX8bu2ueP0uBjXLd
uAocHjlpnBlYZM3VWTGEo27ZLgJJoEe/w15wIgq/pPSgUw3zpuXyMJu5OQNW8bL/mrHbayTGK3Zj
oar5w8JxKxKbKfc5LH+WXMJ3yIVRUVYvDZDA95o+wABZKVW3e0b1MJw2jsSYe2vH/BRAv1pV7601
opQ2qZpwEAkIwVFEy8/ha9Mc42OFByZNHcyKIrxr4AvlPjf11W+FfK/MKAEe4QbjQb+hDJ1knGxh
Gg6dmR7yWxYqwfCbaYqdUQVmUsFynlINACAwDkTwJYnONXwAqG7Y1i8mvYLcbClrRxyih9psYXB9
GOWnhRwY7wnuVQAD64irF5Ea960o8tESJ75rIh10WSHjclvnUl5GF1kOTxFA1zFZsR94iq5eDTLJ
glOE9UWuigtY/LNuvs9cGK3YuKx+w6WwRc4rlsubwHJNgUMpM4eXiEzs+UHn0OoAXo70XqQGiNbe
W9bhxuyNgdXgrNiT9A1uGO5Z65Md2ct6fEuK5KLv1L4+LFQMxz8QySAsgHA5bet9uud30OwydrCG
slzQGhoEkE3xUPytQ90eLbhq9DwAn2Ps5syPfti0eyVwVQsfCEbUNqdmkEJkFoRoy1j+/H58CvuO
u4hcHGmgkJ7NROfdV638dEBpzCtPUf5rbsQtN+aU4UZZ74S9glNLrnhHVC++ZGE+Z/lSjx9F2R6G
VYGeyOqd9DRqasi+1Chf02r4Dbpff9CweknzdTa5FHwIrHmkdE+qGDJoutfueoeNhh7sXIcbwMou
rM9ghHqtf8yUgyKC48alTGWoKRhCN4nmI4LNyRIiiDycanZoYBPClKR9Z3KNjyZy36Q8m3U5LWNX
GA/K+mnCTDYX3mDovJnAdi96Kn39FK65KL4oL3jlkvWRTEDnjImeDcleWb63a0sY6lp3radnloeH
0leG0uFTT5wXDBLli3dB7R8uxmXGzrwon1Ux2if4kPBzFc6luvxrSv+9Fck01KnRx+7AJRFrm/Ss
0kdqlM6boCa6iGUv4g0fCK6qdg9N36brlZj/X7XUsW46Ki7ypv+lXIry9yrHdy1pr/q7WhvAGD80
9A8K4+g1hZ4pYLDsnWosWOZax8ycj6y0WQvpex1oL4OcL3T4iBVIDjQtWLT8Ufi4h4rFv4s8ORZ7
r/kti/p5ZiAtKBkuy63T6rQ6Rpc63/MpEsNTYws2D4S9BSmy6yd6+e4tiJBSY3m+YAxSF1s36cAy
xo/eGj+iEkgiebPyfbSkk148Jbb65FaOlTIelRzlm/qGznqKOMFqfjEtv5gsHAkTkRPA5iC2nOnx
k1WaQjPb4KjnwYBBTncWBMZlRAyiPquwz0cR4mxLa/04avtZy4LBxYg6Y6+bwOXP+gPqspQg29Za
oOJKaO9Lkt+p57mhEt8a3MRcBNWFzPAjyu2/EdXCM23axslQbiHWrvs/LitHCtWPOFKOOsF3Abm6
3Cy7RXU0SBnrxKfL8jHow8OERKmagi1mVDnhr8OtFO/HVCFNgS1KNonw76oCi/7AHT9C19fwDFKI
Wlp225EZR7OhRQoC7/qkis+xSoY1KNeflkY4fAQAPKaHrhEAvDipZauoeizN3jsSCSanlQokZliC
ErsXDwdfgts9Q1aNYt2mwwH3niHJe4gTrCRtzsMR8oDY79QlBvbhUb5CRtq6EoHzl3ulcY3ObDhD
IXuK4aDyCsHCSP4IIHy5Uc4VHUgIpKZ11HO3pykjhUW6BZKyI9D+E35w5anRfSBdE34/3bTwSxD2
GntZXRGDEjQgnUA7Y5X2s1Du+0z1u7Txc0XxZI0dKSb/xXBLV0ZeqhvsXjBvtLZhQzu78Wi4QxTj
g8L49l1qZE4hg1Zw8a86CDEkcSwOJHY5/SPlR7n0w6sFRZu3CxkEpFWKQMHHeBZ4BoK8ww8cjuNI
cBK/O3tbqL+hxqXg2IsjCn0VjAfro/lB9dY67po464nZNufPbnrqVD8O3kmcK0fBvD3A5yObQhDH
Y1enI0s17bP+Z/KiQ6YLhZlJtwnEUg60eCeL5cMsyOJBsEwmxBG4PSNU476Fokp6HaFoIhhXAYaH
HMQa2SwTuEwgdR5NR9B79Oc23+c0IUSdwUPXz8R/ABu0RneW+SLJxa4Kw0DGhkjpe4srID2sIe1i
6V5myLZgIy3vOq1+Fb91yRZyyvfaxmFL4RaWuouLdacCror7/UoZWZoyDkyMitTIYvpnRgaw3ui8
pVvw8bDntVWwS6CkIzYqhrI1WQ8WTK2SUW1FC8iXaw8Dv1Bm9j7LJZzNvf43p0FDjjuXZ1xGRyGa
Ai1bKkV1bGuGs89lL5uOSfMdc/+k0N2VsPMpdOsakJhn49nNsx0ialhUJye7CH6uhIRpnOVnxigo
RsTyu4txJllo3EdsNWkO3X9htC1O5jOLy4tIDlliCDH2b2EzD0TaLJhSXeKTt4202xgVtgnAjaJQ
e4IRp6JTCixxxOtqHS2e+zK7llYeSSY9iq1O57thB12+3kwxAUdRTFQawnOIgOGtTHVi9DRwgeZS
eMWBf6v+U4GXi1PrFdmz604vKRNswXstw1+RlxWM7Cpg89giFfRpMkHsqLfiCp6SkJ88JKQk4tW4
ak91IuQFj7WrrvIaCJnmPgl3njWB3f+YnWMB0ZRwOC2SHXmsXgiPhFV2v6zcFXnI5xr5Djql2Chv
2AqDZ/hHR6nbgEOJdm5WQN8xTO14+p4zlpTbUh7bTulsTp+N2gMeI5xAbzU7Bsvvav4SuVsauXCo
ZyAvTs6wEdHpuHW+T+z1V2rGGadNKur4TsA8sbQpXk1df4QrwbNGOyqaehaigTln8QzCHxObEsws
V9HobvOPBvhi24ztK0QcM+eic4509aYkyl3G+2LqtzJloA6wXmA7PnChVYnWUt6nMv8SYdpwaGe5
zC9pYV1w5Lk5ixpBPuFdSNGOvNbCF5lf5PLvHM6umTuvZiHzhQGNmyuib4WCGcmqXTTYU5BpV8w8
1GRItmQdDNJxhbTnbmjXjF/xxs2mtUY8tlx7oz45UAEu5c1p6Ocj39HK/iFcGHtLRAa0yrF1kfDI
z+yZlcgNisZwE747sSU00TnczPgYvI9j/8GMUa9Q6BGueTBdQJJcxBpXZX2juvhi1RcB6xqR65Fq
cTpFdiBLplDaJYQe5vj9UQhs79ZAfZ+NNBjEFRzn8UYMbTp1RAeNlFZVopQ69FmYJ4bFQOcMmNl7
9loUBbgcg9bviI9dovwUnXLM1/gM9Gv3JpUMMFNEWZ6EilHYKuX2+j95SvY4xPY8jsgv13bGDB7W
lm+Js98muc8Y5I08xoomdK2CJl5eBs5Gg4ucylqYFp7+Gtfhzcz7R9Gsz17CdAS/UQl/iQs+AtD4
E2j8mNmnO4lJDdciOam9epz79CiUgvfQt9hw055VAmFSaR3lKTwQxTisJvW0PCBMwZ+5t9PbRBFm
6LbOVjK+oQwDDeFdo+Kb51//NXpOs+jB10BDK4Bi7fq11NY1eUnS6sh+HFhtfJIp8h2/1Du7Me26
HOryqtnnWihuJSdqw7Amwf3hq/FXxshp50u20zC3T0+0W39DiI94CXmu8lhJ59QzOkgz6P9I7QkA
XIBiL2TG19GUkqslkPg2qns45Q+5kh91lj9Z8wM2mwk9hidNefVUPWr71ZT3yeM7D2tfLAqfXmK2
Ee+D3j7LW4idVn7oMi0BormPdxt7T+PvQhsTNqB9ogNKC6qls8VzMSv+Oki7itILgaIbDbDmlEeH
1pwOKw+elgBVcy5xQHSnPCtBVK12V/ibvSw/0cAIqmHN05uhJfeoix9JwwivkHQhW4+DI+wADxRE
GFYNYpG2l/ijjswGjgJ4EjVI61gt0slUhNjsipor+mPupisPRtoLm7OnreGReDLYHlYojlTKZLQt
Rjjzos7hBZycoicc0yv7ehePyX2QpY/ErYr1gjPk0qFHZFHEhGFe2vQ6C9JXrVmfFc6tXv5doiSU
XsONpuDaSZcHFumqIkdsuWxS1xJpidqBIojrPKgpXCP6MaGZCbbKcMTWYEBRK8nxWYieI+U3nLIW
HJKPVHKoaso388axIn7ms8rCimT0pxg7vNjFdv41kZf8ZI3CtmAHyN9O8SfUj7od94oOBprZNjTv
Gq91vij7+Bs+qD6dO206lwB2puMgsuWSMIBx/mvS5jaZDmZXHopODYQaxDpO/HX0aiMm4xUsPJHr
HFSym3TTIRya/xHTpSdKfSDeFRsEU8A3CyXTZ+6keOUUVa+Ke11NaYrFYEaoa0FqyEh0EU4vomlH
f8F5OWgdjUxhdbSeDDA6swbCChxqZtPOla5GN59jnSMl1u4gl7hyXCyhfdfK9sO6Ck+dXtqWWSNp
Jm8Z0l8T7Ttx/ZI8ixh5Vy0fOKLfzZibhPoeszfIwLFICG6p8gJJIlE2wd13NX5bUGC4gVJCrG0l
NYVHQsLLsN2bPJb1Typndx3s0I3ULe4rkqC0zIyNeWM/jwtedRWTLEfzu4d7Jnedl+Gdyj7LKv8C
ivalZN0vIBT1uRC1p6aCuFGdDCZqqQ5PIyueiUo8fbyNq3oNQfsRuZ6GaY/gZKfEW8dR9OWHxZtM
IcDzp5/suJNP0Z/ss5kxhxBu67Lce1n0GoX/ycs5s9l4SpAI9RwmH6oAuijBKjJ4Nn7edThXPTZA
66ay81c67hYOvSyYArQSx4s17XKrPsieKfzmb9e0ovduwd6+KvFlWNJL31OZgQ84l3Rw8tPZiiDy
TmsAmwkNAlTt/Duhj4stoldXMJ2RNUvAyDUpZvQwHw6Ljvm6kWRPMTwNanJCoIu6LKfCmaJD2qT6
hFRdiizAJO2VOBg4fbmmT0WxL+gOK1Q3LDruL5OrpXsrzPZr0u/j32lJsqKoTgDHYZWeaJrYAoM/
mzogEzIVRSd/bRwxBtWmIjgpnImDNKVx10zWQ8h07if5cK+mRp2Na49BLV5S37inAHxX3CZOwi6k
nQU7E8EuKtREK/J+VACIlf/0dHDyvA6WqQ+SYkctBgJwn8bvKe3G1dqeKgiqEs2uutwcsfn57vBl
CNKhR8soYPDzrdO80Q+XZNYuF+mw4pUx9vMMwbkyPhAtC4zhW29UJ2C+wJmK6RAG1A58JvXpUyWd
c2E8m60jf1nxcqVUqfufS31nQ3mzxzryuF6eSHTPiXyEL3RsAqmyuGzuiJApp/r3D0kFcqgE+zmk
w3VnxwUpGT671WsWxUBMMUpJ+sFuqAf9TaMORgWdXsTVB8c/ISLiUG4ZV6MF2XcGnLgZh4Rt/Qx0
euBPDBknQt+ikGjWn1qqvLdlhLF/P1kYODV53+iI7qW6J3gnyYxw7bwvxGE/6VyiIKJyM+kryy9U
2S9mTkpHpuJRxkW9W3dRIu5NmGQaRawR/55E2Yi12CeSaJsmFAvTzTQTYgbzndZaE1rj0iNuQgCV
KUjQuxa+UXWQ9IhqjMkRuJWAOg1ULxuVOziVmyFQldzSEW9WPos6FVivFbpkUHepIp+t8pYoDwPC
urrue/LlXC4k7HR2Sh9nQ6Wtqn9UY+1ObF6BCbuNvvpgcjoiKzP+Ebgrsrxem4ExkFUAsx0hDDst
/1I5aBZXsYld1v3GxAamvPK6Zl1jvylW0lmJBu/kv6j5VgzKOAKWmy4uS7cQ38svks8n2mPwi5w1
/63oOZsHGM4unz5NnLByrQxdABrzQ6N3B2UgEr+Ih4jLmbCKBwnviTg3RHhuLcYNi/xwqmBqUmhu
YQyRnv2EXIV0OuMpEN1IYJgs7MaJP7erWiIeE7zoIWGKUP7ROrj83wZTpyEuzsjPhs2Jz/gbTVZW
xx6Y0GE7OLK1MzMSxepR0v/UFZo7LmtCp/SseAVpd6rJZb+VM9/kXR5YfJLmpkPH6o7s/sihNKb3
NkWNKq61NLt8NfhGOlJn8uCShUr1prcco91G+2HdFyyJGBTsPQ2l4wacBGGMw78m2KcQURzO7MhO
7VHYIVgJBv4ZDjYjfWqXft9veV2/xkrlojtQK3e/QYU1f+F59zpy7Bl9RHODr+Ndxo6UY6hqjir9
O+WYH1YwmZ0uO+pLcgz6TXn4VBH9BWxlmEs6spJa9mDrG+jsOtH+5p5GE9XN4eApQ+d5pgp6IcN2
Fvtaz4lWVF7zepWm33F9F9r0ot7lCBKukHHzH/ZqhmVpeOZt90H7J/ZvjCRqy6cFmvSa3FLhxax9
kLPmbtAVpg7hHZE7I6xMPlbfFTQfAvFkMQSDf0UTMOKreSFmY9TphwoDA6XRT4biEh+WhfrKmXCG
3l4SnDVxwTvLkUZq7UTi8OiL/T8613EQyZzK/6vvuplXGYydVLHUAmIXLU8lJTaN+zk2lmMWDUfG
uCPe9Xj4P8bOY0luNM2yr1KWa6Ia8gcw1lULwOEO1zIEuYEFySC01nj6OZ6dPdaZ3dY1ZskFMwQj
3AH8n7j3XOcLtDCtCgeqHuPJ7Pn9tYd26qLuW9kQL+eENn8dpUQ1TyZxwxPSc5whBFeir6ie+goi
RhO3RgcXvc0XtfcAL5Qg/jGRrAZNOzZvz3aIxQgOH1wdjBwsCLVFA/ACiOz8WlrqS6Syq8y5YWPp
thwI68wRO+bGBc1OzAonxGilcD7phWODj0uQKrlyH/hzBDObB8pallAGaRJvPO8C2VQ/asTYtDZm
sodjec6q9MpKADJwBR01V/QtMQpuALpfLGDNVILKIMZX9A2j/8VUitGYzKeaBtmiifyQSi+sISOb
3+b8uy3FZHa+yzljH4446LBuXHkGtsTBbDetdo6rI9e6WSQYHgRdjE4wFDujNOPi6wOGPIvp4KZC
T4kAoNwlwarB30wMx6Ynh01fZSiIIKCMZF6fIxAm8o2igPn2DomfF8GuUC5fZrXXdUaOukcVo8ER
4TfqgCUx8On0jVYFRHzpK4R5QbrNysEpA9lNAOdWIcjb0QNO36Dj1z4W+F3AjzbakLGHXH3RGmOx
NKHZ3shSVWpS/O2ealmObtReGL0vDMOe7wjgDCcMyDN4vivj93cWvZTktEZxdNZH8zQgL4rt6FSN
LUQniFVLcJhFflAAcUjnyexPlWwcJJYFQiFWTpEOU0XQ1ZJfrIbZHbRi7MFEKYyI20BRZqHhP9+F
XiD1f7LsSO+bWskVsBSS8hmhZlAN+kPHVMkLUKlE1W5rD8WOnwk5O+7YaQaqXm4lmwi+5KHGgx88
34KB97JHKYjppk2gsX0K8i1Vln/gzFZo0tfTpK/54RH4sV0FNx01G356tm+sn5a1PasbuBcTElAZ
kZ/bF1zOi/ma1MZrGA90JIFbzGBpFN1LDEDhUne3zeQms7MsKd/0kVafN4vZxsE88ACzejZ5DSgl
DTIxVUpN1ixxLpeBUbYB/9+mYEwyZRcZxnao4bYZbh8yrRMIGfpmk0GpjjdsZKBtYMrNWiSeBCJx
bRrQWWKs9vM7Tt0nMAceCGMnL9WYeXKRqTKDFg2bhvlViF8BXnA7QqBXMcnt2HAYGiMEwCjg+cUe
+z1hPsWuTLRdV2Z7ok32RFE6PYPciTkSQkMLyHOV38u5P2kFIRwW3CblkP2RPlurRKQDoB71whPB
92igtWGTWdeHyrB2EwvGqUdmhFy0w/EsHJNlio6YwzBIBjUw3dDwwiccsfCVL5EuvZhS+dpKw2sp
bqJ+UAleJ+1RMryaBOJH3XydZfmFgLYAW4oJChKz1vMM7RjqPZMbVqzYeFvgD5QuB0g7HGQ72UdP
Q5/GrjwlCnJCbt/jrW61W8rQLnjaMRvGMgYhtWhYW8YXMqd0xeNvUEyvQh8o26BTEDcpX1VpYUgT
WtiZa9NAQLgSrhK+BgRoMMD1n+MWC/0k06kTmDJpl8nEAREixWPDsjfYnZ0pBy6nC/eLrYAzSW0B
cKKT0MMoWzKPtwEbXAXFxXiSCtw/ruqlirI3k/oIVEmLD9OYH5O03nd0cUF2Nr8/cplkCi+/InDH
uB3QLTxLyHr97A9XqbBvYxjfF0KHDbqdYUZcL0hhZ0gpsVLToltFsGxnIK4BwCx0lOho/5fk1ozS
dVrlp0QGmgVGaXbGuT5bu6OWDoe6Sw6lALdYn5OkwWdYk8s8eugKHNmSdpNsECcPBCZG7rYGblQz
oI01lucPoxUutuKn8neDDdjvLBCYsK4LNJ+LOEWzuW0nYHdeaNg3ZKtpGX8VCTPv5lThZARLeOwS
QG/DcZrHXfWWROmWYo1YL79FEomUnYuY3DaLYhWgA2QMv++vcEtWE1Yx7O4+5omtsmnXP1Jpk6h+
D1slxhiyoHHL8o3eGtTUHU4EG5ZQv0sQIk+uNoXbuH5wPtpusc8KfTv/RAa/YeVCiLhmXwVdWu8s
1TE5iK5idkTyEM9inZAhXLFW/2LMCvGL+bpFmqP+zKdmPRLuqIUABx7d01VM554y3Noj7ZRo3orW
wyNynIs9M9yVgpsEMQcGEY/qJ6uvChP4EKyfze5/nQh7J7OP0gNvGA3/CPbHk3eEYvTE7QI4Cz+0
SmUq44srYzBgSE+lhLyveuR7eudJaLGphLaCfCx6Oo4Ec9X+mk1xAEUh8WPP4PICb247p8NSpzYe
OHVslSNcuumbzR0xRYySZsKtEsBtPA/5LiJ5G+sfdYj+i8a5d+XMdmsNpgKkGLgWootuJNazEXda
mcasSA7JRBNLPH3r5Ug1ovJrPebePDv5q169QlNaddkan//+PeWTQR8fQqk6RAiYmCBzgqwmfJzj
fqaSkmg8Eu3TCPEwY0oP+xpDxeDjTvLZ9/ryco4uWT/xeZUXUuvfTfOsSQXR9p4iXkzVhRbJ3mfY
aMRx1zHeKhvQyYtCkjQO4JWgKlqk0l2Uz4UHSDsYHrNp5OM8x1Yt0/JxlyQyPA/WaNV10afVgPEq
pSHG4HrnVYt40XPCiSlXgQfmGxM5eMDjJ+CqCfBLLuFtRBw/6ziMin1kf4wGGVVIVg2SrqPbPJDi
YZBgaw2eSatdFt2hsbbmmSBCv5LLVRZ9LCypG/To0Vh5U8welmHoggSAl64KA44WfHi4y7LQ5P1e
Ogl6SXeJ4FIzeJPMY/oc5uGplK8oZS3SJXnUymiJkHswzk3TXYsfn3i1EVkTj/vqkaGRb4qvTGPL
eIMudKM9f0DsOaDlHRt96DM/lb5WKF8DAhAyY9v0Nio6/L+/uIgp01bmmaNVfwoWYrTgttPWvB18
9zSPKLIOhgAlMuPSyryyxrGo0Fsjgghq4EklOXPYBxoyfU3fGksvmCfXdHQTk4lhOW7bMaQsL9NU
uL3ydY6BKs08H3n0UU8NvyKJwnjVYxPpYyzzdU5m0WNp6k0LuKwfmd4CWVfYnS2kLCBOr6QfVvcp
xobD2Stq2W1Kw5W/BYbtRUG/jn8F7XhA4pGzxDSUz6mcdqHNac+4juJo3IKkVZHOlqjNbWPCsAda
JMYu0mxS7sNnm49BGaYkau1Oc1kO5at2LDfTO7ktPsdTYI2rkXupMyGrEC0jQ+ghylw9kG/MyXg2
dVhTH8jykpaVSLnQCfH+ZoSBZeTo8sp/VZhwZMaDlU3zddwqXkusMTTedfmzN2lrI4LpGhwUWU7+
e+hHM5cmMzOLW0QFEd4DRSI/hVStHfWglN+Kq11KD7MB1lcK7Ijz27zHJUDKcnNM4BnP+652OGwA
nAJu+yYb+b6vajcDg4nwIkDrWX3OEGI5hEZrM2c0TPzBVC+rLwC2sk/RSK6t3QeJl0ljbwpQJEOX
CjsJGEW37sExEM8g0GliUdl0gDKxiH2t37T6G3PCPII4BXRLpwaTlQ4lAXQMk3TnCEUT/d8tCjFh
IhQ0LPs0b8YGwFyer0zsPmNkrakEqKhZH8YHnIfUAeDjSMaE5LrSEBQgYVvFmMBmB1fVmml0RE4h
k+mFW+aqamCTygpE26qBrpzPjH15SO2UcxfhT51n5n8/o+AtafHFJFw0Lxo6tIqHmIrzUsYAYPYf
cmptZx7WVUkJhjWIYeQtU75mZLqBuAoIwLWN9wHtD84Jetw3xhNrM8+31lkznFJhkVfAGrhLQ/da
SJdaI+RgesNrJc2XSeyzD3ojwlurUFnr1ouEN1fQKh4mVV6lyPnohw921q34IQb1Eeo/WlBGSfCm
aoyMyLIy+23QbdixnrS0P/MLDR9ZbV/b+tH0ZHTyLI4KhTljoFPMRo2TQJxGrmMepwXVVgAWj8Op
rR7ijMdhCbVHpbWeSdT0M+4cxVUdEEpcH2MMpnypVhITMK0j5uMRRb2aqpzeg6sZ7zMqsexpt29V
OkpnSO4lKri0uka2srPrYd/BC5hwQUTKDmW3Ax/ybBjypV31aIyLc0MvHpp+Z+xbBvC4PHu+d83W
V2GqbB+B7shidqpRwmugkJZXbDtZ27Lo3GkYlpLa2sV9sU8UTDGM834NnH5Rf+y5nfHwMXQvpDeb
6ezQWDuVZNlMYxvFHyuL9iOpskuB+p8QgQW62iqXxK4iRhOBSTQ9/VhuoHwm2adeJmzmu5EqD1eL
jadqTnzxtPWiOFYU288wDJqz28Xag9PiJcd3uRCjCL5tcecy21GQjD2WaK32oltgqn4yKn7dTr42
1z45B/Yce6bsJ2Kdt9c6Swho5cT/2vUfUl37Ua34GaVQS4MZchkZdr8Fkfe7cz4ujW2GWVx/X/TW
Hcx6M5qhb7DLJWrCHYvQbXhXqxvv2D2geknyVRUFx6wcTzhUrZfEzPbabvxqf0jRo1fukjRQ1Rkr
FchIDWRELRjHsKeUO89m5zNtNRkqEGEWwjfZinElvk39BySK6DXnvKmw8cjAvhgyh5yTUzGeEl7g
Dh/IQQ0zajGinkeQN4QBj6wg7c3I4vjpKuhT9iEL7oJEeajrlDAinRGnDm9pb/GdAsRF2acNhIeq
JmIzPxDKnHPUZr2+iqbJ7dg9NmBQco5bcmywCYuzqQz3WOgvwBoHvKLycZaJ6ozCF23uXooGHad0
nIJ7xEiVSWt/iOtkFcXVSScDduJBaQTrIDUhpMtwgc4GcckaRrovmiBoqDD5h7LwEkCv6gvUMUaO
txCS+6NAilPjFIzYCoL11pu3Xh55Zmzt0sAzcq7T0WGIhTUcB20nXg1buoiFoS1KU86mwXhH/+lk
bMrxg7SaS43iVMY+H+8JBtge0MYXpYoTfRZs9RSCSeb8JwHVODmT9Zei7axCsogjr0iRYp7SLRH4
x6N2K+1pw667hXtENEThJgnSWUNFq4/Xo3aRZMZUneMlRlPHo0oD0Hbvai4S5NAgnIzyQEoX9s+r
pBHl5jAxodAlvCy748frOpbXySG9zcR7Aw6PGZuuUGAG85bE9CyUtowDUpk7RSceyIDupDqWXN3C
IL7bpXrX3jNJXBpmvj+Ubj7QNBz6VwF+EtF/zv8OFXZNLsulkvyNEc3HWPnz9CvHYaG+tWxvR/3D
ivEkKPVOm43biK9lBFae2JAWGT5Zuh+psg8borLBvsHqH9mvd9GbKl4YN6XtDlMS1td6YEb8NIRz
X05itQk3WpeuTH2HkqAOf0SoVOugWxl175rPl2lI3tkTjsJAZ/ARDlCV+Og8MkAF8I0ANfMKlDJc
tsghL7Ex3FgJRTnxCs17VmHHYXzINQKJhB94reL/0MAxxpzapd8p4zFNyku3l5i15jw2wBEh6sWi
Jbbhp9qbu/Zp+el0NCMAsjruwcesbGLIb2w//Z4UZEyciK7XjBNQ3yKJ5X2NAUOOjm+5CUDxjom9
sJMtSKzua96vCfqm76hXNNm4G5ZjU9UHrJebL4aql2PW8ViV7Z8qVuEMz2lYPuYnL/JC4N0xzYns
YCSCsT2AlibVTNHM3TKTAUrh/mp5A59QlitDa66Qws/Qv0LmzryPC1OBPZdbT1pUfIhj6Orm5kto
NBrW9rhYD23kTgKw2fwjSR9Eh7zqrfLCvg7rPjF2clZ7g43TZ0Z3Ae1xsrHiWY/Uis6xNJ8Ec4BG
rKv+V1gepPRdorjMmIxEy2FuYZtghlG6MzOAK78jm+6fjYBRV7vKu1lOfl2TJU6t0bLn9QaWONZI
4Ut1ODtlNl2HbKBbt+PxdXwFY6KyZuKHhT7JFKD29G8lYsJwhu5veAXihQDzusC8Tqd5xNVxSgr7
lI01DECwolNyWthYrQFjvRhd/ELKGZoc2dckwHwNwXxBSy34Q8sYxFkGJSgskiNPt4NVK6fIGMjZ
puWz05sNZzUrpEeaRq/VJF7n/VSBUIyLbW3bb42qvpGZWkr1o98jLoDGaic7vs7XOdBgc5EToYOr
AbDKfi0d7zqyPn0VH2oVcUYl7/RO22O8mxqYVFxl86VHjp2TWy/x4JPwwUnc219SvZk7o5JAWPcs
NakcJwhz8rUuuVIZkKQ9B1XhRBvAUAqyiC+SrMnlFOnyeqvnVGp54WIkwyezLjnvWznfBfS4aXcT
DLF6ABK2IR9RLknsuoLlazEJeImnlJV52Z7ouvottHWBuLB4mcfWQXb+CFcMGre95ignurxo/VQV
QTEVnAeknj/VlTNyNZMl2JStwD+ACeOsZ2TDutBv7R3/qUDlyJWEb/kp6EXVjNVNmeYzCa2TvLaK
3omZjI42Mx3MYc2EQ50RoTBXYTYjKORlL2B6f4NigLx4J563IJPqCENXOw+Hos33UnxVYuESRQwN
L/eS+j5g3s+0c2FRMhAeCn8wNg0YwYcY5qCAYOUYOlDvnlzyjKT4bJvG/MhkSkHRclSYU7gYgCaF
3ETTqaXbkmixkX2hyw9mnnpitdfbi6qebcGBva7G4QDRBh/ut0H+tBI2Xd9/miC15+gxtiyCVOKX
vy4/22qT6fXKtn8yd3KgWC449jX1BM1n+Jk+h6REG/omkAsjbbbRSHmDU1RWqcg2zA83fbBKuvQB
w3gbEzElWcpeSu+y+qsJAc7l3I1yTdgydCdEcnHCvBM6otcq5boBR0AAGN8x7Y9xTy1ySA3Va7Sz
yiD2yShQ71MSX0YZ1c33BE9s4kQokwsyoisX0WkHw75i2EiG9ZahmDp+QxvzfCB1LXYtsLaQkYFd
CeR3OVhYmdNARRXNwy96qMOPXP4IIekSLwetnIepZv1aYKKLjokI+5Nkeu9VngJPXXGwI+jiqEpc
hkzykHVyReQq+K5wTTm9zO4XnUTpSLGrZW3qpYsVKqeCrr+DPWfGLPGIa6ZvaNxZp7OHODW4YwGP
EdBsV23SIoCjJNDsY6vl/IqdOyp3VUKCOux/+9u//fPff0z/h4yNS5nNYVn8rejzSxkDeP7Hb7oq
fvsbr+jz/29//uM3UzcUU5Et8m10oQkS5kw+/uPjFhchn658QTMb53ahhateIW3jpWKBhqq1Q+Yp
Xrp0cFWW80g6Q/tkSeUFRNJVl6bb3MSUryB40uhRTeOjBiPEHFoV7rFhy2qcc2dkTzReSwiv0YHV
LXhgngSowzVHR744A+9QUuuqx+Wde0eNwTHDLqnifWx+rbrETQlTaHuIswYhky5Umes+xUG7EvR+
ATEYpUf69LEtLhWPKR5IMAWsiyItt5ywJa1ld0XsjcQJqc57dSdyDMLQ6NBJjOygt7ZuE/8xvxx7
7737mmAoC8ZzRfVEPDtRKDaORa/hDQ2wCTY8XvRjlPBMx6bWC24T4LED5SozFzk8LsExlr/mkuav
jLutYF+Ew8qQqNRMT9B+MmzDpHiJAMzmoHcrzLdY+O+F2lFhTQXTpITlFNjHeBz2stj3HPQ624Jl
XQ+mk4UktqrpS5Qqj8wUd82yblFOvWck7B0r7u+jMZRnqWwQFum7Li9OI+t9oCMEw2PnTYh5pqTc
DAjnZbtyk3naQJrb2FK6YZe46BDxggTT97i10dvFfnPRR4wT7A5i3Pmi9lGVbe19FE0s6Mc9xBcU
DjCtlZ2qpKdC6CQVVWcoYWe4OInEwjc8BZJvDXjNy8NYMOyP1KMmU42h9Zq0xbuBcs76i5H2lyDl
CcXY2pYPw94Ky1OVdkfSoN7il+KZA+dwApGGYScHdeppOS/9kq0wgyFaWE7NMzY8uORpyw4Td8Cx
w5olP5NKSHJaEJmpfb1hGTKYtCrYvac23SnMBUFLW3mDcsiiDkDzBoRF3246M/VuIE+E33VkIyI4
i8kjUN3CN121GL2pM3hLMx7zAEQiAOvo7q861p2P/kcA+UDvnbzLPKEy3ArktZZZ64a2OzcqkI+I
Rin503PYvRdChmnWeEMQoJeWzyRRnG09PwvVwFLVnODCuXNq7qfmpzWR7mbIu3KIdwoLQbZIMwhM
z5E4MtucR+7ryOhBI85yMc9Wk1yezQ9C1s2CUp9WHU9J5cTgj4IDUT8HmFaL2FhoshQFOHeGBLvM
N0Olu5p0WOZwNYvv2TT7B/pzKMyNDSQWKnCM5a7D8e5Eg7Tj6b236utTYx+RAQcPyRz1u1HI93xB
vq2Aiw63wPXaCcURE0Q5uJUHfFR3E4/UQYbbSVCVM64DM7jLtfFg49Tby3lRjXMwPj1Q9hmGCkAX
KXirD1L1GkhECGGiLHPZKRbcIfpE7tJ4sqfna6adyeu7CBZsFtKLPh0uSt5dGN8pqGDCcAOhIEZe
ccgK+TDyAlCtbtAIInvk9shhzNbQXogHbBvJq2fVS/wiRUGPl01LvQHMSpxyupc1hT/UwzxY5RWj
K2VkKa+zMAWmvFCrJzW9KdpwYqYy4jC1hFB6H8d0LV8LDXFFo9xScjCWutyrrXYLIFIH9mVpwxsR
iiC2+0i9kik/L9/bPUSkbUnUjAxLWKtgR9qbgLU/nO3Bmg//++NfVdT/4fGvW4puG8LQDEu2//z4
j7IgZkCYQ6uRtY2l73U7xPw+bewp8U1z8a0jPXR54VZfz7tjZIj9iL4nNa+6LLbqSEYBQ5iKYW4w
y4c+/dXqKB5iSA6s6xhYSFBKreOrHGWXGiElKqqSBRDzCvPMyLwYuU1UJk9bTeGMwRWo5jtgJ69z
nb4O9vA6szImN5s3kAEzPYHYraLnIq3WrsGmrOV7SZrMvNjXsTQuevRu4XSsk5iyeYYGK+3gVe61
ydiAPvPVF5yNbY0QCliQisoP+mij03jlBCXC3lOJ7Ys9YWUwgLHFh5oX5+Jg1NLB1uMjUCpmBXj7
SNMyyJFxglWfK7dGduxgP/jcRQMLanxX0ThvYynYEHJtrZrhZ4JCpzdTFHgxsuRkm+37Qt6RtnZo
1+RwiBcH8AhM23QHAfFgM383sl92j/Qrw7ItApqwcxRBpdOqG3FchbWtZ2MVDfCfkeCATEEmk25G
7WZjR5O62TeSnDg74gqiC7qLq2Z0rD96/8nPmteevliHkrulMnMXGdMxWOojOTae6HO/EQWJfpkv
gzJnaPZAVX03dxL8lu5K9hOSFgJVsTkHxrlRzVNRaYzxBrJCq702g/3rXp+2z3oLzXA3SoS7NMRK
FYSGVSrokQ/c6qtGeU9HMB6ruucoIWJYmfS9jfwq4c+SK/uUmOEnlzJzrURxzE6mJ5iI2ayuVZpe
WojNRI+VhY/jGeodwXc1BLLKiNYWwIivLZ6znJfkX9wlsvzf7xJL02xh27qmWJqu/fkusWuc7kvF
JtLqESRzeev5HsZPEhS0Tyo5CaQDYeeBhMnphNFHOb9X77rpim/Bi7wJUKCJRtCB0+HZXg+2ulW7
Wy2FD90uX9gkxiUj3VdY5OVpZhnB32LJExuRVoxZrmWDNwSDc5s8FAOgxy/7R4V8Jb6lJXgXy/Yn
1fBzY/bVpfbnOfYzQ8V6RwyAupI9mcp02FoNaNsCedRK6NdWTO7USSTMLGibEs9QkMCReTXOcIYL
gtdptrDHfdOJDIvzcGcip59thqpOcR4wTWv79rg8E6PJPWjh62gIX5tyjwo8Gm6dqG/WlN5Uk1iq
8Bh/xlZxlYLuYntrDIsHe6kPxm2oxbp/iryZK+gMM0RikjZMD8ZI1BKb0PqVpAqrEgCpXb1F8tkw
ch5/QO40MAyxyp1canmxegOsyKBWxsIX3MOtQkfesgSKzNXTIlZxghks5kJOsJxqDerDRn5f2F52
nYLlVPFn0VKCQ6kYSB0Ee1lIKBl7f7Yb/6M4BUu3zUE+SCAfOmIIn6DNujhipQiXfYBnJreQL7oE
+h4ItcBAau1/bwuPloSjhKHzoOyJ2OuN+DbP5T37lhjP6TehWamBUhHR3BD6SC2YGwPsnFtKSsj2
0O0BeY1t9GY27StW4RfuzseM3AUVEwllaVZjNfgJ0mo9skqjUyG3DKqfuv0X173x3657XbZVgPWW
ZdqaZQjlz9d9kjVjUJAc7kKS3GKi2GEgaiiVtW0cWARksVhyiLgGQvcMfd5NBRN7NT1kXXLUN/hh
xr2qVwf7PrqtlwDy03rrJhd7HbOTvGinuK3PctBv9eEjFo5cIdnOEwpkSKaaa0fDQQ/rg/kOp1qW
pH3KLkG1ZqLdagL4mK6E78uMoNYOdypXePeILTJ5EXzkOUu+IYKst0WVCfgROQIx1PIk/JHwHg34
C9xsKIjGuCD+2zwg4dAuhYXYrsGx02tBlWhrxlHdm8iz91bFuVPeNZuskDBYBWb1HlrTG+b3V2tL
vOgjyeAWnUAP1NSFjBZut0rO/ALBWcqk1mrCzUSs09Zmd0wmQYsMzgf7w94sTr7b9DLq47MFjT42
2k69G94wzPtwi3aiIdzJdqWW9J17MJkb4yjfW+hvmCLXTYUpFYxnqSFPIu55p59THUyvKuDLZw9q
LFTEeXXPnIM9hNsDGjcRybc8V+9eum2fwQ7YOSC2sM44aVrBuK6GwfPM5qbEZJhiOYRytySHdO2m
IXyUm25j7sgUKH8tmaMy95nPnA3M9rTXitJmfrGqCJcOioy5uHf9dB0z/Sx061gnrNlYna0Z+3kv
wpdzzp+daimcv+EGjhTGSNXD3OuJkS0rBojy/txtI6TCE6y2mHXI2MxD+UE868tM6vKsc/EZG/9X
YOELj7N9ZrEC6vRdWNHqOQVJJWAXSuSHhLQxl+vFaSS6K5yBd8sjFCOnA6TWIicdRtIoenSJDLP8
aFPUo2dZABUZyLOigkm3YS/Z042ebN9E5FRtLXeJyj0Xz6qJ8V5CYwcHK5OF20f+/37/Kbb113NH
Vw1LaJZiCaHIwvprdaaqlSkEoDUMY4fl3D1HUzBTkybB9Ig+ZtqokrVB5OVLNpGzHsQaJHPY1Rfw
WgShN3Q4BjHrcrgt4hiBYrxV1kXujjztojreSbW1VQM0ydW+1ko4LtkmK8y1MOf1NwSc8qmmwqlX
tCjuUGaHKjd3wrXkeSclEQwoYnqSdcAgqFBOSSDOc25dlkFczXS4JWugXswHnBrvOT/V5GZzxKqu
2hlLvYuZzA9zvQt4w5LsOsbNWrPWQkneBiN8VU3PJq9Lawt0nkwk+XwobPgrWrRgidPnM1JpXBe2
Y2Tk14p9Wdd3UYTchIApzhdrNYCGisDE1VKFhpsMm5NNR9dD0i44p41jD/hHd9p1H5pXqxX3NzCo
1V1vR7Y8nIl0WUbxmQTlq33V9OBmR8ndcuS1HcIefgxC2si01WPFuUcz1ekdgIvEWSb2gmawroXO
MCxdUxLhRknJAeuJQWlYJGH9Wg3suhN2ipVYLcdQ6nZNNOwb168qsS1QACzI/4gwq+XQV6Pen5qX
An/VWHNv20/VOKnaqLqei38dbVkwFAdZ1AcNq+GouGg3Edt/KoFFcuq3kfzSfJ63NhjgVpzaND9Z
UUfRNh0sVy5TKI6mozQV8eGIA4LsIsr4hHpnMGkFCKM14pUOX7YYCDE4R5snad4JAn1F3I5PMMRO
gXgafgc4urcV4z8On3/702iq/X1U9aOsmBeFUfeXv/7zXH3ypGg+P7vjR/Xvzy/9f5/6zz//la/8
4zuvPrqPP/3FA3/d4Z37bObbZ9tn3X+Ox56f+f/7wb99/v5dHnP1+Y/ffpR90T2/WxiXxW9/fOg5
TdOM/3KDP7/9Hx87feR8GSs8yGvxx1+/4vOj7f7xm2r9XciWrHDUGpDHZeZw4+fvH1D/rpmKYliG
DTheMxQmeAWauYhpnv53VTGFbhpMTW1Z1fTf/taW/e8fUv6u6qosbFXXNUvnKfHbf/7ef4wF/+PF
/p/HhPwe/3VIyHeyZVljWGjLhCCb+l/qgHxkNKYOvcEeRftGE3lLAfxBlez+RT+q8Rv99Z/S+I0o
tmXdUDVNiL888mhu5qofR+JGWpxb5D/1488wlrAx2XB0y+pHnE+/esJk3EwuPkf2GnmaDGw9nyxp
u75gSDhGsWBcGymmq+TKW7hIm2hq8m2NRtrunBmUIq6LoMLlN4tlIaiCLTSm3sxtkMm2Neqz3D6P
4ZPbahKLOCrvbZxyrCClcqj5dwF71XrAH5OayP2DRnubyusSIE5tSusHxnpvmWAYYYlJNRlqorGv
JOWUETILZwJzR572P2PyhesBf0mVFSjprfjRCrgQw8TCWCMJvOCJyVhT+KFC6IuaaWBdQ8EeUrxk
pmpR/FrPGG7lMarhvK218b1A9hxb+GPGwNinNcTVLpvgD4GG6NOvlWz8SuncWjtANJISwWcE74VF
joRRjjwBphDhoSJti4RxtShp5pP5VrbVhxbmdHP71sIVE0ClcFIRn2UlfYnNfaWalKGnYRm/qzY1
myZnqK+UVa2X0WrOOGd//4qpmY/ZqLzmzx+q0fRiFSvxNx7B5WIoTh6j94+a3FHl5rwQgyhC7WM0
Fx0F0pZuDrqBln2rMhuu/5GFQE/VmdCllPmnTUPvBJJ86QbsPRPmt0FM7yOEfdgmy9cmEnQyWfmj
GfLXFqS7ranFamjYoxgCoZmwtc1R5EQAmSkD35pBvjSm0kpKRYqTbWTzbrXgLRXWCsoBqDWRrEiz
XDABbw1Kdy03NJf7kbYXiSP/iA2HFhXfPL9Idvfe5MvkZBDGnDxnkalCS6iSXdWQH1BDMkP7P/5S
Omm7tLlgmQTgIKkIfw6wR/K0dHqp+97goyzpqR2t1Mj/aRr+zcZT0Vg4pVagc51n8o6J5i1HlhsN
Mi+7XV7qJAE5LVUdXpWTiAVLiwBeaFTXTtybKDBbxO01dsvkOb0KFJvJX7xTRYq1rEl/trLcOhc9
R2QS8VcVtZxjGC9VVaMGV+iBOrM4/F+Ozqs5VlyNor+IKhAg4LWj2+12Os4vlKPIOUj8+lnMw9xb
E45DNy19Ye+1eRc1nUjA9AdfuelbtAdwzAw5hhsFHy4oegyjq3FM/rO66m2K1DN955sYaKdscS64
A0sNCy/BPd/nQ01vbf8FeJ2dtv/zg/6fTldWgSkQtzSq3WCH8Fr8I1Gi0ZkmCelz6xoRe1Hj1f88
OfzUmg92XoXX4BrhdZaEjGlMUxB3t3E1wI3B64+i92VoEYL1Vv7Qju1dz/R6G9vDjxj622oifKkt
0ks5rZInUt4z37U2i5PiSLH8Xa9ACQ34SC3V8yQT052wts9C5h3zoz/A7ZrDbRUFPvgifHCmmz87
0ze7oWvMyTLE/cxB8+xm9p8TwriN8vKKeHZepCwhGzDGRptr9rJzgwQbWq9J/40Dsye4W7OWHs7G
lu14TL1Zouhw+q9wcp7rLN2aDPXkGFQ4i4MHXH8nkCVnN/omrYPVc46Zo05wvkgXZrzE/v4vtueP
aGR86fbE3s3F/TQex45iJ/IuppmPLVG+/Ah0XibFXC0kO8CuZqpOyaMUTmvNlrhsoXGA2oOMFH3L
pHO3Yy0JNFTtP2cGSiEA+EjyHZnSj2xqofo2JVPQwmF/iuGj34wVIp9ZN+fBiiYQhyP5wDMyiBEQ
vmnji+1cyloCeNIY1UQkaFLiyxgXxBCx0gY36I7XaeHfZ9NRJvph1O2rN2Ir9abnKiEaqhmOs2Pw
HKx8Drbi9sQcG/UMmT2LZjej0H3KnR+P90yTPtOguS4i72AEDjs7fvdb4BQ++3Kb8Bxbf7VDBcq5
hAOgs7ONAoXG+bVN0t3goZLlUQmtauMqOpYyZKHjM3hmbWZvg0DvnKXltJGIzAJ+GK9t7yrOfo7e
5EwI9nkOufCyCUmSRO+TLGuEYkGR7X5V1oy/CjBvBPRshNLHHupiuuqur8H0DvF1X8KqcY+Toy4+
FF1JdGfMhzJ3lyeKiCNmmp2wkUzWg0Y+WNjfGl7ekDvWNulJAHZ/egvVz9xaP+HCQUgCwB0M0KnN
bi38xoYJr90Df+Sgvq1tFs/YFX/EFF4nefRRDp+2Kc7I1UUIdjDXdyO24o2oaBD96nMYelQOCta5
bm4lAefjnNDJR/d93bzLTry0bBLbuXsT0/Kq4ClwD3lwUKchwta2XiSsToi9aMSruI2HcCTukHXr
mL6KVLd0A/PPvIjdRLMjA/HcUd07/Oj4FIY5u6Q5jjnwUVXjfLHueCiSZ02DTcrGXRf5N1UdImXs
roeEv2Dc2WVxn3j4QgQJKUUCQVjY5LMUP4ksdwtDn1zGpDATRwdP1oseCxyHgfFfkm65b8dd3SBv
afxDGqRn+ZfOtDkyG8iwit6dcfg3idssaA/5iogJ6uFNLGi/NeTtCgWJVOckBVlks/hiW+SN6Q3s
sU/EOp9sf3jbWRG6+tgPTPeS7ICeErpu9FSJ9rLkiugCb34Zw+loLeKzH9VNFg4fYcJBoplQVMtb
XYkPS9MOaufGLrHCkthdDN2j39mcral5KztYFBmUiDBBM04mWNLLJ7ISI/YWWEDvrcR6mr3mIQxu
a1c9qTn6CrNx2Dp5z04WQGplE2fgneJqOXuWz5tcOQ9cl4wsvcOKbBVx8+1X+DJkHX05bXTzw8br
IXEtufFsFwHBIbWWj0HYFyngrVACcm8yl+zMRxwaFL3Jje1bvzJnHb7kGQpJPKcUQVhekCutmXol
IwEE+3sTBs+YQe1N2sOfUBn8i/KqoIOBDYuTgpm2jd2VzA5bA8FQjbwQTP0WKe/Ts3AXdBOD+4l8
H7r+wqqeVaneY5tjUEfMMIC26ry6blt5TlWPMTu56xMkYrZ8hQBbqo+pCjYdb99kYuxsisTFkI2r
vPJtiIYGPbbS7zMk6rQjCJ167w3v/TFYyxEEFnUKgEoXGSsfjPacMXm0Vn3dCOctfwjdZ9XOz/0c
7qXjgvQb/F3eph885opPnP0K+A2KQUlUvNNjJBh23GFb5FwXTwTvzuLCrJ2vMtxPHsoMTOMvjGz5
k9i31QwvMgh31Tg+6tFcat8hiSC99iHE2DB4PRMC4piPWZPeME+pCOfMrCclwouKO1TEilslTKlO
Qoa+q9/mE1fvSXhIKxGAzIQcL6q/Xj+elSRYogRNo4lEtqa7YKU6O/ZV1CJ0BJvDcm3bqfh2qvR7
gMN6xhsQI07m7vFYS8OgIk18/SunogijtRwxF9PWOHqQdysiGSz/AU7JpVnyS8tJ22mQOEfBiyn8
5brKozcH18Ik3PvZbVjeO9Ce511u8vvRY21O0mAQiScnsGg9mLqE2S7rEUhm9Ll2QDLA/ABxD6zD
4nwzezxEsEExuKTEANUKn8QRygOnh/telNxlkHBCnJdekoJCIwDiwyMXoYjMbecy7lrql5HRbRFP
JIdA4s2xKPUSkQTbFcZwMSGPKwgqYCUs5vKUinLfEB8/sA4mgWRpaDb82wVDuAsEN1OkfNX5NgJq
MaKf7jgAYxHBUrr0OU5q29/bXXzjBeHG1cP1+v9CmrsZNl9DFIj0keaO5SHlQJxquDpYNo1xT1lY
34RdcFl/OMJkePkHcNnYPvDVW315vf5z0yCFTkk0Iok9de7D2j937vSyvgshFQMayCMrNnh5866w
e9oOBmnejyiTp54RZkiuaFzHJA9r5DxIfov6MLuwd7zgNk5YOev0QcOitUW8FYoqonnsFPZd8pva
F/JtryePUKQ2eCks655H8tBSmSiJhKVpjjPe4AiKRejDvQIsGOr0h+PpCpnjGO0dFLcSxNb6Vfqi
/4BB+McjJRrvWLTjVT8R+esGVwlEVhliK4xr1FfIV8Ko+Qqgfbaov12I7wXlXtd+krEkcBECpVni
x5C0FKJ29pR5e6GmuzmZz8AjwXlEu44XXaxcFzLMezBT3pDeCpQJiKnXN9mdAPNQb67fcwmqabO+
x9Gs9lMvOSJpwHqFzlHzuKT4Agpg2qgJKqLycsbZuPY2hsfG1eWhmggfoQr14DN49UPbDAwG5UYT
KFVU6U3XYVFnizbEP4GucdYmZ8afFLubmtfQTckRuB/48zHpw7mBJA3IwWi2mQOsIG74ce2C6/AW
sdlLEuhzNNpXSWJg5/qsj1DG981pTBb6dE3kHOkuBcGCyoGTk77YitxKqznZ2rsbhbyICFcewnCC
mE6OXMMssDK5+rwKMPTC2hUMWDL4xw4qmW8BIoANY8ek9bF4b9kgI8gRBJbXpG8RNM2osQWogUEi
hQHCk1NaFPEMq/z0xVsWkpjehmiNFnyvAj4XG67rnYgDolvS8+ijvsmh4AXWve9Rajs89kV0HpL5
Zn2eA7AiNj9hRKwIhKYrF69Rlkb7BXE9UDqG/QejwJtCvRHghsRkLpEOT6XoVsErl8pBERKZx2zP
lHcIGwykRl4kB+ZgE3jYBUebjXEyojQCGkmoc5syrrci4kRwxxVpDAkB9qXf7du0fAixnE9sM6ra
XJsiP1Y9stiC4TQf6BjsZ8y+UnaEbZt0149iGzWS5whD1AQjyk5IIwn263nm0OLObNn62Dk4GfGI
3Re4c2KG+us8CFgSEjmxUjCL4QrC+66MQgg5gOVnu3htwMCY5UNO5TVRF1dJiD+BLwVRAWT8gryw
55wMIPfD853zbSLVlWSZXbgvRWIf17Ow9dJz5wzwUbKNgPGZsnBnkvLgNstbKANa4R5q+fAcD1G1
m8vgWaO+7FV4K3rrcbDEEWufWxdkoPd4GUMKReG50ykB9jezctkY01zJqjsXnffRVNEjq7mXikHO
xjb1bxeZGJiCc+OP8scjmggv1VPtecOmKMW0W8xa0cYVusosOplq+vj/3wWkFm8NxFyScW3ciE98
usS2XtxxlRtt2zlPD7K0SKFU4Sv+GML6ZvdFWX+NyEFohXCPSsemgXUrVNDlGgbbWY/VvLxAvudV
0PR8ffTIgOYPyY7lVDdpncH0CTGROkswbFJaqS2r6Haz8JN2Rz9aXqo1MICojaPTpph+aE8ynyBV
lVhnN5fWtoyY2rEwxwVt+Dp6mu46AliJiCLcze6qKzkjnorcDxK+AOv3DtHH9j+nr/88a/3mC95w
nOvVFtXGrzPQnpvUXQBLAFqy+Ghu256jzVaPKuFk6p2/xpS/C3M6UIVWCZ5Vc63gfm6t4bOzVj39
S+rwZ9OqEFykMcp2NeFsmQEKQCTPNnJymEfjJ5Ji4ixpli259SXCcOVwkMW1Ke78cjiv72kgEu4y
t/hNcFht/Tl4dGTxW2cWn8GFmVEhyz93suCb85vg31bbgsCzbtJ/bTveTTlvSG3JYdMk/HHOi5Rv
jntlsu6oAdlR8/IqpaL90KZvQbuQfWjxo86D++IlMT88/dvsfkRmggrJT+Plv2Ok71o38vFWQAgK
AFSqBM2ePXwOES+kxXyFwVCMB0ysaQasPEaS2N2Bp9FJb8v8Fr0kvJkc9q9Vf1Zx/9j4A7kDmfoe
5AIX0sYqmN1JCqaNAppI4k3522P+tu38O4q4BGSWXjPRrbA8BLzyMz8LbJUUwD+xvAEIhsziyslC
VIjiAxnnAl7jjX/uI/W1iSQeX1IGZrxQnjo4Cx2ZP5IGZhGxII2JN/781k28646sahJzjNo+xLBM
adgKMP+Z+puV55L+ht8jaKuHyXo2uRURLZm/dHDK2T5daj5BrDDZbS9ThWcv1kQsO/LNUi3pfmXE
pne0yE/6NC4uEERTmK1KPKjsYM8W6j49dF9huny7Pe9+hMd0Vgh3sqPTJTAy8vIySH5spcAdUWE8
1fLeU6yP0QaRK+A6506SK5EDOjBxhLfIpH8gi3buEDxY5UqsjDzi7iM+C9DNY0U+sh3OxDrV2U+L
bgrwp/+MS59fWTN+a1W2ZzT8ZXzrIyQnweE/XbCwghjiJbUr6zFNFsGUjtJ+4CUbqJN2aUAiGIba
gI0Do5PA3sUxZNZp7X87Bw6LnaDrAeYePA4+f1/Yg0AFzx+fV7ysms1VldAELtIxW7cUuFyC9k2y
OMQVWWmHhEI9G4K3Kj5waE8xq2XcqSFWywlVo9UyVyMV8vT/W9vHcOx8OzjJhL6mbZtfq6l+GzHd
wVQbNk7DyzBk6j11RwfPFFLryc7jcw+QQC4sZqVmVKmyGVRH9k2CR7Dy67TiLF1PpVI0PaF42S+A
RQ790HvLUSffloJZPiezFtB1Olicdl9ciqGHJBJeT0W33MVlFlwTLPBY+9lnWTlkehjuUhUO5VZP
ghWh7QBSEoiT5EOSeB++z9C1C1Fk8DlWXkqrVABfW7/LOHAi1EZ+ZF1zBZXv1pr5GT0KrK07mu1C
QLiMmpsmcSkb2g5vBtCPRm9szyFTrAbHFNG2N0M0btMIgE6JaKr9HhwISWOL2qOglEj5YpnP0Tez
biC5ceCtxDhkvBGGbNV9NDPvru1wEAFO6kgQWR+POtGkmzFyXCoOliGAbzrhvi1DZpk4dK6mqfhW
HScULm7UZvo8oT2xlqbYihEBEs6F0W5+Y2/mlQDIsc2X/SqZW4yHPzoJ6y0eq+24uoigaLKNXaeC
Mv7HmIOLbKAr0hiR5yi8s/OSPWpfuOCe3Id6yVAugaoDjcaFwzgGcMV2yaHoBDWvchCtT2oPrmeM
buOJ2sGt9G8SwiK2CCwbo4kjy1U9inbmYUM2cfnDgY1czcCcby3D9Ma0/q/T8jK1jhwR2GdHb5r+
TUXIicfHx1vsW13kl0HNd0EdPvq55M6w+dhJyf8AcH7g/cgJwAiw2nrqhd6euqPivY8NKjKjFRkK
1YkkPAzog2BNih8sZbZ/6nqmdPPWDwjdsksfoX0e/EaxoFYjNFV2Gq5Hrr/WtdfSMC4lIza66vwR
F75OyTLy8HEHHpNZl15FrT7Y0KBVZyvV4+R7j6b5qTfJ2+xiPesV+lIsHQTUJk+RssmvTxD2loFN
geNb6NdM/5nHjWa//+R4fPlglhQgUrOxXb4HweUdy+q3b9BytcbF68KDImsy1VoTvC4l+x89AWhu
AkqWmvFX4IGtz63wdc3/zljRjjOH9PqYeNrc+UJ6tG08yMLl7R8GmyCuBtqilT9JE6AXQQkyRgK2
Juvb/QT/TuXiTrPFvCqz8nGxvvx6jSf3dAR8xtPXvk8WywwMcXVvtizOJpJMHLPzgKyC4XkidL27
CZP61VvR6t3ivFkuKJckRqRtLwrl6DS+FWGsyVOr5S0Ukq9YaEQmrEyxtwQPQ6PsG14iGztZ8Oop
9988M13NI5juS2lp4sdLlP4G+Rdyf+LtE2S++XQyDEf2ftkzSp2phBvj5kj0W/0QzSXeExZzu3Qd
izaOuB3xIjw4U9ngr2EMsMZYisRhIhIVcmcpXK1dSarewrLEMvlPkYwO05H8Uo/Fm71M7n1VPgWL
zpk4Wd2uSsHwu3RLtcRt2NnffgDx2o1w9c1w1do0IaNkzUzU4bBjU0mI+xyn9AiAHcN+2LF1nUnO
ZQ6E3eHBS5PzoHvI8wFBv8If9c4b56fIkvMV9dgnuumLl7Ik8AU097YtUZQF+kWjhKF9gs/q2MNj
YmiTrclhlqwr2tiUDr6OkwPPjt5INT9kVY1lbwkjkAj+d+jSdyxLSs8gr7qJaVNcBw4XkiaraMLP
u5oaWp/EB0tPh0V6CHxmdS98xD+t96ZzECtZtCZMdu4ToXbNdqZY6ha4PnlLtloaXDVk1J0nzL9G
DvU1x0CfLTcg2z+UcEkRGx04KCROT7gYh4ZWbC6eh4nZmGmQ5xUuQIvIkIcxfGaL49y4cD+EZ2Hl
T6dbsCBsi5D6b20YMFYB/HzpKveFnLWECWRQpFdT3sD47bkwBAZW6yVh3LNVz0SkpLtHtVTw8qg5
NpobdCvoFeoYRDKpZ+snYa+EfqcOMnP7YRXpvWmIAYiahFQRjTOpHp79aHZOyfQc1trBx2i/un03
bekeOYXy5S3SjsR97qHxnlN6V+B7M9NUyy8+HcFmKIkJFyMANvZhkY+Q2LZpMry53Sz2CaM5kn1I
+zIh9KkCN3TX8kD0cHHsduyQojF4yjs6RpKVCV3NaOJUjr3aIwyHV4xdNkXpwhx17rg6U7LlKDDb
rRGcRYzAt0OPnj/kDJps3EmJFqRHDrsmnmII3AICVLV6zYSdHGxLv8ULYPjZwi3ljdnFYpde14CS
ldO+24l0oSSz+ASWycUANOUQ0pgteRddsv4G0zcRfSMIag81lTvmPjaCn1y6+bZssmQX8gjyMHVX
vUw+fV5Z6cH2qPE0QcMvP6dsCI9tpy9cPclVU+IFjKhYJQ4Sjg/35BKmpm2V7OYMLV2filNjL/XZ
ChlPBjX7P4Pf30hYFjLQbw0KakpGPjtLNrAnIKvXNFQDDWNUOwM/3LmAIqPfxSm4YvOG16n9UpBc
DmG97rkwRZOx5G3HNRJHTmfRUKP19nAuRP/A5qU+6fLPyYZ3ttP5+mbY+EvEP+TV6sAOkSZ9qL9M
dOlmNja4Xt19i8XBIenuRp1yaMDXaWxu+pTSVasUghLjwKEhfTa2/NchbJwd1vy5G/GgeChF1Zjl
mLjD7YSHPq8uHb0dliO9cYy7r6l7diAMF4AAKa6o5LFrPRBpNlVCguxbN9lXteRAVU0LBYign1rh
jwgWFxRzSN+hMdN1UJ9xgfAfqBphvXCqcNNEwKuAlb+m5l+MjGHXgrXeVm3gIT5Lj+xDH60We30k
CnmAHClSphpeYHswiogwzND2x3YMIchDfuzDPeR3GQ784gRq0dkIGPKyaILzCOgp4Obbc9RTBfUp
yg6IhJlf7WJXeejbs0cVuHdRYOCU9UO3d+fo5LcBVGaGznOuC8DX1g3Ow2CTenwWQsDWiA6aXVzY
6GxFcW3rottiUIE4rrAqA4zLpE6I6H3hGiUugpxC4gMYSOAqDrJXMzgRFoA5eGnt+ZXURnRgmSM3
bZX3BzUTOLWCUQ9SlO/TWKIZXzjUwxzLJWciSkOOy4nYunhUxZb52GWFbUDTYQcRgh0UsBGknd/w
AfRP9My3YcieDsZbDxa0s+jjaSsLgXUDBcRNLDXfLgwmMpIUzCcSpAihTXb+FLAqT4a7WJbzVUsi
Oj0vIru002dwFFvHaUnTDdghslC4cZIDua79jad7Ru0Ns/6uIbwGMKBykTdj+F3dOBXaOm/nZfaz
6GW6SQdaDBIxqVWS7tlyc3UMGBa0GhsAKxZevzCxds3IV8tbriyvIxhCW94BtPK+C0t5rRco0XnH
RoN5Uk/Eh4Yo7nPBD7aP+ogkTQK9wWawyTkKh/Gs6f1l1xCI1OuQVABUsqnlCfKTsmTfSUWq+aCw
WXBX8Dlf51x4EwNA83TPm2YixbftwKiVhLckDOh2sSZwj8RzFcynKkgBIw4nsFqK5NISZusQMapA
Fbshtujdd/R94asnppEIinrkrmUskn0g8ULPKIW6xSXgRbiX2QfvozpCjgIbVxvEgrhvF9aSbr7B
tjas1XGdkawar0ibIgExOtch+9RBWoxhm4/cig2I0ewrZpZcVQsoPEv81DPoY6QH9F9U7DRdUU/T
QwZMLmqfMQWeEezfVerNFx/PQdRDpXfUdOu3RPB4NbE4DVEA2FfV2vdC6xpw0doknzaXVCz6cYqs
JyGDmMkR61TvoP1xE6macPcix3JCQJjsnyia3YP/EeB1yEgTDROMsJWdvxaEYuhCNDeeA6FskYiP
qkXummb8TZWVbctMf05IjSaPLEXl09mVFgFrORIgl0MxYv+1s6M03VfmsZuAGru9/524zn22REcq
c794C4JeH/xRIJJxqmHtZd5122DybTo2rsGQbztLUwOoRxcJ1ab0gElJyWcO1dauxZ+OYZHgaYr1
Y6HDlPGv+SeI9UJ2gtRsgsESY10ndqFBGjrzZyoYN43CWh+pHA0VVXtZB7iuabTh3DJewEV5H2A/
VvoEfj26UyNlVj5hQpjIF4vC7BugdkCikLhLy/xpXHCgGcvWpMsG6LGYrG3ScGKSHPrnymvWdLWz
XbnBzrXycDsiG9h6IREpWXs3ZRbVtvJPbRH81Bloma5iq5NMJBsubvrdCvS7DVVNwKvJ8cmEqYY7
BwARHpwXdccmYmhi8T2SIIlP3gDbleOUBVQcf/VF9IZ/gsFeMD1kadhe28Xwq8Km2EeJ1++GwZyY
ntyOS/+oSLDftYQnBgCeFse8En267xx3oqTzR7y781n6ZkOKFJViWNx7VhCvyH7mpYx+S5nsw6EJ
DvB7gS9ANZMFH7GyI+LQ48dNnOdlTo7MHeId8bSa/rhGOE805xAm8toxhpn5PnIJXpo6Cy2Dch+K
kvwQn3E0JaB7Fdceh0BP8bQs0RVyvmwvu+pvFhFpXu03QOO3aUWHr8oWTq8qBugbFuBHM6Nw6SDX
IbpmPnTVS0PsGUfHfGqgFy4Ru7G5NhfL3oc+a3oPqRQ181yyDyji49RazlZChyAPE/YU5oWdFQUz
FvCbWRqOelYb9P5FzgAnDLausR6bdgBgCF8Qv+8BTyaOVMNukcUxo8TE/dBlNu28Rr0U06p8F/7N
XOa/AbbuXWGQZKe1WtlXYpuHWQNcRP4T7S/Ky+qawxN+TXvVZPNj3yScmklcETWTgd/BCwQZuN7Q
FO4KzueNg8hsX7DoanI1wqKJnn1P3rsO1lG740LOo+5Ulfh3jCqnYzdAdA2/dAX1TEHz3vtsQ2Xw
R1AlrXPls49eyFEc/BToz2iuXGc5+2zHXMlWqcNYDVgy3wY1IW1lu+YSLclDUsgZjXIRbucWeKsi
mED7S81EeeeFXEds2qZDp/BfJ+82ZSASeO9Geo5cX2t5MPDMMvHJfBAFdmC7m6HoCGvLordmBnhA
knXHd+3ep4oXP0YgJ+RKX/CJIEui95z+FOIDoVFxpPNNiBK/4saDbIHoKnX9Pxam99JnWYXWD0L/
VmdufmIIsm+HBr9gCsfTYQTk8K2WNMXQ1icenxiGPEwu1hmGpvbjHk9D4gRqVCd+gHSBafk2t3HT
jqG/9cbq3mU51UrxEykeqX702fc0D8x/sZ8KG+5lS+NhvcfglNEYZgQxRPpJogGkXb1zGMW5KnzJ
VHpHYMmv5EIU9bu2UAbZitxBmQI1WViGOmNIDh5ouI4ilMqDCYCqD3awPHIiTaeCsCwfdq/LF4mx
SCrSXjvbcBvQey3BLUgIKkQqTtemn7Whv8Rj715Nbb6u7Kwz0vWICEU+/5ZZLVDFmB6ADbClBeNm
smtjt8RfgdFGPzVt5pDdehL9/93MFHyXndS7goXEmFJHquHbDzPUkIO7WSgLhlhcvAH6kh2VMZRN
rkHBlYhlZ6TXQsynWF6WPhlisgroiVsyhHC9G55U8LQEJ2WVgzPbHKzWPE4VEQcdSSRsG5ZNhr4d
NYkG2GQj72DFcKwyMIw01Zi8KA03bje80hPB+WWYn4HD6VXuoC2h628U41kd7VXkfIauz9gtm4gK
HLnBVQuCNu8ei8FGOtHy2+YZkVqgg0QKq4+ZOvkDyPk9je97sVZGjRV/sXV39zN97qHp7UMeUlo4
6TcmeW8Xi+CRGcUNfQejTgze+Vy9clwRGLH8UWi2lIWYAJKQlRXp5hNvu52wA672bU8udxi77LaX
G1chosKSSY/XxA6fl6PWmhT2kHhrP1XEZCiUfDM+/sVBdcijBY6QjslNW7kvYk6ywBTHCfMHTQJT
x0z18MoKwqM4FNAubQxJA1uGHFf2VDxTaP7Lo+Aj6RFQweV9GyTCUImZlhXabhkSf5tWXOEx9dXU
Uja74ykn9wN9UO1sRw8FkephFTvQwuUSn5xSP9uD9Z2xdIH50fMaj8WVyrFcV8SP7VpawcFUD0yH
hp3dLNwOaJ4VdCDmL83gkQun0vfeZ+pjFj66NItH3cz4ulR43xcQjOEYgqXPrBcfvWXp5xNL0x4A
mG/uaokVasT5Wz2YkrFoifMTpFUtt3TT+3Fw/4YlehuzaIcLiaMxZE44VDC3XKfbWDPqPlxxgk40
wJcUcmQ2441ooJyUMfSqinQGzyBIRKvz5PXqLOLd3Ltg9nIidGc3QoWeMzyRzHqZPpCzhbDcTbyH
yYOWG+TmU075MwKjrZgIhekIRgqDcQfT/03kKO20Qu8uw8/EojaKF+cEpZKYTndfyuCSF/rHdy5W
gSMu+gAF9Ix3eoOu7scU7DwZEr2iY0pQpKOfy3iECER6DSbGjfRNmmZgKbdt9DWvPL4SF0yET25T
gd7bZn8NEtO93cTvBm5pm6DLHrNH0dXsgxwgpjNZBi0yVbUAvWWLDPl03pcOyYgunqWYRFBhk/9Q
yhAIE0wq0Tqv+Vy/NZP9Ntthixbqy2/8h9DHAiupMcz6Dxs626UbXpSPiIf9+jluUZ2Jhk9H2LTb
cGEwzMeY29bOXRTo0Bikc4ra/CFGlpo0qWansaYzAh80VXE96RhZF9RLj8iUzmZcD0xpCZncDS26
jc6ZKEpZqSP+UFvHHrn06AnLunpl2/SU2ObsZ5CKGFdc0aZSUSbJow1jcoMhAQGLvA+nBQQXa0Eo
AxcYIafYU98uFD+jfuSIM2FM8qeyB5Vr2H2VqfsVmBY5pK1eZhsedO+Z21SDi1A8Ab3PjMdE4uQJ
sKi940KxuZerwCaf+KXaUtDbt+KfhH/bT84mwYW2lW762lntW7BUcnPiQvwqoe1vjULLHrcgTKvp
XczgTSOXRYe1hDUXUbktu/QFIu25nXE+jWmAU6K/MYaiISmuST8TG38xeJbtU8yvmaQBDYFLU0Ij
7DTDeyfNN+C/z5DbM0Lhn9rLqTfjfdW7J9HOn9VI/dj3C4a3lIYTWy6aUfavKFmm+GNQbAuJ7Kht
NtRMkUSYIkG3vnNQehwaqKikbL6cd5+iuCFttS7Em1JUfLlNN0/432kKzNNgy0tItvWuG/CBiMLx
UHndJBEY66J+LJf8PNOVRPaTh8qQ3ddlDjq6amhRTvNtef2jh5hDMyBP5gcms6+YxTnktD7S+Dhw
wD0/hDksniUskGTIvhgQtU6AJCf41zrDbeVMx5bRusr7xyXLen7dCVgCCeSlk1CBTn8ynk4q0CgL
YlhV9Mz/DHJsyynvUJRQRFbyjbXpLRrMhyAlVS+ybtM53sx9CLxVQd5iGP8iW/k5jZBRkS2TFcWt
5JAT5scX4UNYJKPk/3+Z4U1gu0XrcEV59IKIVYEH46TPZkwAvSr26aCuliL9XSzvo0uJn0v/RhyC
k+P2OF55pI2/vFt5dhy9dcnLhcl6+rb1B2Tj2SntqBr7mT1mrz8bNy/3///K85ztFrr9sU9P5eAU
ZH1YADnFFcRhyzMXW0EUrDDjQYOMKeaWMUX+X2NdSMEYlAt8h+ATpOied1oxNSd9Yt0QFHXjUGvw
MDrwU7budasxuIus/Eq65iDaNVQEJtMqmrpym8SjPmRQpehmKBn4su4Hglpky5wboeCJXVsyM3AJ
oktgHhKjq/XEH6ss5gDgw2tuI3z4PERIRT5ihodAP5LP0FfMV8Phxx6Sc5w6t6F+CQqbrqVhn24m
71SN/mMUrCnt5cr4XUeQka4fSadw3EOZhB8+JsGgwx1ZJcsvZDd00t5y3aflq0nkT+857BoWdtSg
KDegMnkcC27Kpttn5eqodZl+1YCzG0t/sRkJNz2qyvk/5s4st3Fty7ZdeR3gBetN/iTwVJeW5dr+
IcJFsOZmXfUpW/E69gbpuNfnngQSyL8ETvhYEkUVlsi115pzTFoFrEZYd5i++5CE9r7rpzFVfnFd
7WHQ83cQD3xbaXKotf/bM6NL6pivNXMgAhFXVdZgEcG4w0HIOpPRdWv491UTLKEqldhmCaTLGuzM
RZddDC9+AaOS0+Bs18RetOscYOzS1ou7VC9Ota/xiaTIQqkeIZY0naUiWDBQ7OYLx05+e+Se6yn9
osI662GIv2McoOfn5aXpYb5WFSb2pIl+m2GHyOEJO+Vnjig3NaN78DMfjOU2nZrTtbF7VrH1Z87Z
JMtT+F4qK+YR6TnqLfg/GJj0naK9CNq4jjZuc0BCTg2n1W0P2hgg2VTJdoppYseFDilOPrtpefZ7
l3alXS9Qi7EmFAWSIryU9JcvkUOMd4WnbiF6vkmGCv4RIVcLMAK3G/P6zGHyHj57gXhkrXQ12G1i
CoQ4InjIEOYDppxmRJYNzDIYH9qAkEV/3GnjY4cmGvn9GUPzXVpSUzqp/lW3/RN+FvxTCiYq2Ysr
1J3AGc9W4Z/wi9jLaS8+KcrpeHSs/g2ENYawioYxKtGLWtbrQoL4MtUAbjurOBSzEoh3hVIP7gSR
sNRlGZZsNLQa/RPFdT5dJrb7HrIZvgINUXS9zO0OGvfA8KJJzDO22GQp/SredKZ542ocdiyz3WgS
T785MXDwNLm69QvP99p2+Yszz+PzbXdEw9vZjdkKgR3Mo7QUy2aUiIdgDtLjUFcWTaBlJqrPpooZ
vOKnDar+ySmnYw5yzUUdJI9dIPdmDFI7MnG5AO08KUG/NkAPpHWwMVzagXhkOcVFgs9gFn06ZvYw
IWVrpsMl7MUliw7eyiqgbhyfqurVjaJjJpsHulDPIAHRiEn5ZqYRJR+hQUps3eIpe8n8i6GGX7Rt
Ir36qET/K8vEiSLqVBnE1zios9Mixtnr3cRFTMKj7T1avSlWZZNQrnN+dwXpDxSci9gZLzSmD4LG
w0K2CeGI9AlyD8U9q3MIeaPHN/QlabyWUz9NlVy57WTwKiwC8IxCeWga3pHeS8tlb3lyDSrDsAOE
IW53SOkP1WW37Tk5obG4Fj7nrrofeINHic2y6h9JsTuRD6pthF49BTYiAQJrFrzLksYOy1FtqEjq
cEIio9vP6en1uf84NP2Xlk/07Jz8ualwaxpKD3RFpUH8Uh9X+aYs3lAhyaOpcxIqa+wtqsr3l8Y8
6vZR2TvpXgqGx4gHPNzjydKHhY1+HpeSkrQ3qYp2zExa76DSnNtHjDxbG+a3n4iCgEuHfordP/oO
2nfHwA5Ay5bEpCbStlb8mPUNDoomRddhYw0J4pvWIGgESm6gOny/ywY9SH/Rld5cynCJqfXOx9EH
PTW4q1r53grap3ZFt6BlXcXgc1VMqzTXJC6VL+tCeYV1g+rVZ5pmBuUvMoVuS9r9kd1cUdNaXtRv
EEi4a/WA3igg1qdldR90YqnGvMNGMQKMcok/15SK6BQT4mmAEmtN+VCYfbruOu+9bzGs0T1SVoFO
RKpWq+NaMEN0CiYFNKBdvjY895zqUc27Y8Sb67aORpfFO7kxBtMxJvFPOuopJ6Vq4WWg+vA7Tv0w
ThV5dIeC6RLrqNkqjFALeMiY2jurXWqmuBoRS2LD7uHog1RS1aWWgUrSqQ/VgYg+xqA0CWiTYB5A
CCOS31bW0Mc1wDTF1osteUEswp1lIQwA5VMCX5aebG7qUetQ6NS/A0Ncpn8jWJzF6DJq8KVK1N7A
6pBlRDZpRkr9lAjCjerCueO8cmZNwgoVrBkSapQPvf2WaBSHMAqaVUtEslabG7vutEXmT4WNjt0C
mqBBlnmkM+jXhw1qLdTEOsf4Irf3ZTTcMP05dJX6YrJKg9h6QjGrNvHnkDNtbvIgXdWpj4KIlTdr
pVXMLL1PtR7aFX8FqzeCNRwzVuv5R+phWNH9d8czP/1UP7Ck+sCTv0jy6CFtiXcIAwQyvvWS90ep
MFOX2gh1S5yioN3oXnKdHhad9rusWbql9QWTGeqoqlt3KX+fjsmHVRDSqG27sUmZb2bxSg7mh5/R
qcqTdxke0OElS7OkVNMT9aX2zeNUNZf6b2UMHkVYfLg+E7WIuS960ek5lor+FeaxwqjsmtPA3tXR
Izka5pIO0w40MuO7Fl6Iiv4Kxj0OubC+KHTX8SU0C9Mj9BHAV+mrjxEdWD8fHoKo+tALQgIyHdyW
QwdGwzVYBBhPixpcuU52eW/cFijuoIa+8xVeBglIx049Mz69+MI/KFV+r6dTlVWil2/68dzTUZIk
e+ft1UtZhgV8HDr8IJxe25Whl1ivnOIm9+XvTnanRssWHZL7jKHDQhMABzWo+LUc3jBYvDOJXNeN
BuBbbpTRvHdpCJSkJOQ5p9ZUwz3VvEz/L/Xyhm/3rpL0DUcPpXbjr6Q38vkb4ScPRvXSwfZVUbws
Rk2595m2IvkWW1mZREpiBVySJcrHyCElxRvuMpH2qPHJPaAlrPk302soy7Olst6V5Usl0AUNSXOp
RftkOhyKrJDBUR5+UHlitk1MvHJlQqmSdgvKjoYmrHXHCuW9SO07XXLyo7RTWf9CgwMXX/vBRU0d
KFfI9zjdEyFm7YQTIZ9TOZKWrrGSI2rT6X12m95eJA1u7K5KT8Qa3kEEO4WO/oBi59HAsqpo5Q3B
RZek71lIeNF1ekWt3W7SLji2wfjR6OPWsx6jDLRyqrxXkX2P6n8vU+XctlezGfato7xWw0ehlpBQ
zJfKYdpuFWCqA2fn6Kg1afQvqomI67tosBvv1XSTqZTAY+5BCU2a+I6c+Y7eR/sWVe52aPxzYqPH
Q52/IOqGugLRS2XUq8JmTeQ3nEwcaYP3zDeNYZNf+UsIXAVyOFnMBJ3pMx0oGVHIKTCpgPw6+1bT
cINH1d4a3UPrNueO5YRHGWWr1YV5yz6vE5R7zH0EVONhoeGDiys6mYFWPnTMlGqa93Ugb31yTtHm
cIadluqhEVRr06bYHvFVBtRNKWA6rUeXIiEVUjwZl5R/VaELanz1lDlMWGPWmSsv1G/zWjskI3CV
qtjaioVPMlQBwiNCYrLFuj09Ww4FgIsentM2APk2y184ou3heI1Vx5w7eu1Q75j8qduCsMHIwl92
dZBHIhZ60L217K1L3iLZFg6E/UjpUDyQJCgym8w3+SunYE+IYOWYl3D8J71WZ6K8yBl3bhwUjjjA
f+O6elcz5s5FCbx6eA8RlRAb2X6oqIwSDOhuQgvLk1tY7OpCuoG6CvXiOaVt2VgG3U2Blj2iPwvO
D2s8c3b6XRbnmKde0zTaljSktYouo6F0S2TVD1lqFcd8OJhZhrcK20KmU1eHSaDAsMe9bhhfEQt0
j+P0mub3CO+d+jIm8CeJV6ZiwqvuHXXR5YRwKZCwAgN7QYcrIjOy69jG0+GEdHmTrAhf48wgiV2J
/ENqIEkyGhgvtk1GzcVRQKyFkiMNUA2Ejkw+hfHuxQGNekPZqXVsLKNpERAYTH/D2ASjFj1KV/vG
Df2PiCvM8/nv39kq/85o+Y9z+FFKJP/1f7vV9ktO1JPq7xv9G8Tlfwe1RVf/W2zL/y1/vYe//s/9
r+bz//3nX9kt8/2+4S2W9Q+4w/YESdMNaCka1JJveoth/gO2piaY8Bq6DWuZW7Jveouh/0OD26IL
WxjABR3zh96i2TBfXAtmhmWo1HjG/wTeYmva3zhuOvQYTTdty3Cgqzi6+Td+iz8IP6k0U6E05qQy
xK2krYktJ9bDZa/WctkAthdlTwgylmlW3dVV6/17o6hRQBb7Xi2faXpd/URCSC7aYuMWwtrimj0q
wn1uBD2jTPPIdPMK/J3DV48j3xihG+PPIOp6EfbgrAu7PHZIPRZ0As5+jfBTS9OrsFTaOO5WT9CZ
toeWopg1iBauVrZPamNM+gJII80g34Tk3FVeWTe6HX7ItiuI1A3ZSXmxUDTylSWWxeO4b2MUAmGK
dIhOgtfToh3sUwHd2pwCv1ii7DiUes8s9AeXkBsj9Molf9EPLUZ4rI0afn6WkkGWnb26+61keXtA
tvTihaDbTViXqj28Ukj7pzJotx5cCRYQ6cqwmT4lJEMTVIsL8a2F7Uv9ijeS9r/QQZzUJk2bzpLH
RmIeVYi5aqlcCn1YjKl9g6Nr66QvuWp+lUP+YlnSpbZELYyEnWS9rrxxTX3C0uVrtW8+sqhdRLLe
jzZrrfILo+wXC5JTrUv8jCrpCTbTOFu1PdwYzbZuWb7HikLMtIYsF9e256hTogwJPOmXZeo6UnDg
dZVeaKBAxgNr1WNqg3qJ9kh8BNNI5B6agA4ec4x3i3y3igQT0Ub/1dM7U9qbXjUfwtBWlzu3wzNi
Kto1pJjLWErWMEebWiVac4o8CYr6RiT924KoXOKENTN8W1mkJS6gyVar1mf26VTKY/QZxD4zRfky
ZB9WXp+7ZLwvjDLHy0Y5oVW3Gv3a5aIV6ZZuAjFv4G2XLF4m2cQtgsV4Ee6cECmsahq3wkoeA69b
WOcxXyeiu0UEDWNjjNLlZtSzl9w3jr1mbkGv4xDzBF3h6JrU0KKTqR+FPJ72mHbYaKH2ngdk4YyM
711MfBVsU7BJnI/XzOmYeaUIGSxDW5GddB0txgoBzMk2pAo3zGFl5aBestrbjuR9L1M9KXHyWqwN
6iTa1k36q06jF8dwxSYjrzIJ/XRd6eIRXZR7wn2MkMKULYkl9n6YlpeGdjUxXhxlbBM0uaNn8epK
79k0s3TLvI7zTjxRSGxE3RNzuwW/C4KCNq2pNcZRtBi/29oLpuIU+4O/Duhy0awIHlI1wBsjUkJa
ACk3ffKASqMiKhE3EFlObVlXoIx0jcGInq8Lq3yj3YV5Oh+6k0ybYKNkr8HEFhq7ZQ6cd5lnlzgC
chBZDb1F1XyXrvtemeZzOOYxhNL8Vw2JqTU+4iai6jB/G57/LoI1nPGd2x6LiXDREYqSwRfJHr0i
XOvN8BADpOjhbtM8AFm/BLd2HPQRI7bUX+04/AR6YbA05Z3wLfmQaPWqI7E7lOq9C/ezcEhVk5rx
AmKQbA/vM0tdsUoj+atPR3y8k+lUoycEYQK/+oBynMHNc1Vv1Cj6aGzvs9QIpLSCx6ZIjqSh2gDy
yh0ZC0zbarqEGZ9TPcysnVcrN3GkTjRt5UsX8SOQqvHWVFM0anFwN2T9rcirLy+zu/vEN986tARJ
aEUvgPc2bd19Kvrgbi2goKEcy3UYWeXSRTO7HAqcqwmStEUjaBp28pDmTUtMp4FMr/6K0AOB7aT/
GXv6AGX6tS3oxNgymgRGS0QMJPNG0t4N2qNn1awqsJdG5bR8HUCbILGU1oQ7AUxru/cdmYagB26Q
Yr3qA2NlNy9edaIFViSOCixeMWl6jEPLVktRoW/SWJXbFtjCriGu8qTVLl78mv7GbeS6bzVJfwiz
0FlEPZ5lYPAk5TUXO6N8H5rS2rP+YplCt8QEYLMwO9ZqTmr4fPCbaRxF2qJRPkj0r2ZUDts4QAgH
f51cwOBJ0aHvI9PeIBEBAtIX5U1nJbvC9jcmsiDLY+Q0YDfpRBoSYMxwKBKbUmjKehLwgqd5qKpm
G9QoKesaeqfvAhWKB+Wobmkq1nuzcDOkjTqwX7fwjgmUzIQjtfCrO6Uao1czxAKdUgoy7UvaVYC4
YpMNobm1D8Fnx4TS691DUhbFuo9AhucDnYuhk0+OwL4LauZt8JVgM7iyOtlVWB75fm0jhQYuCgaP
s0RfLpF1fxZ8o06dVZSLVeyk94VsvWMnw5HhKJIKQwkOSp3r2zo/t30bHczQ45RVYjVKCkIOan+S
uEQNotbqWDMS3VitCuLLZ/3bkcu3AezwFVHEn0bOM9IrHd6IkWVWMwr/1qmTR0Lvu8N8qQ+KtdBb
eYaKDqHDifq9rTYUDKFbHewwChZ1amvXHljp4A/KzkJuyyyEkO/5txHZNpOg6bKvegXxG+ngTqwK
jLI2zQOq5/LQpBWQnflXT+Xy/JtDY23RYNqJzxxRbyINI3vicJIorEZ5Uvlzrk1s8MQvOcpTEaec
HECynqzpYu0oe0wGhFW5gf5QoaQgF+FT+G2+M2q9O7Vq3p8G6FENMpN/Xm5MlD/xQJ8rBOZxGtQS
pfF883zZn67UczScZVKdpHgt2qE9znuab//blvN18w+tau7TEo1oY3hkmUwP/bPtvEXmRjExNNMD
sOxeiFaLDynEAR+5zE4YdXXUqW2O6vTj5+L823zdfOt8cf4h3YT4Q/hYaQyPUid3bpF1iMoYUxFM
0MncpXTRzVMYjQxdgaMTzxBn+2Co6PUqxALNv6UB+X4KDvV52266w/dvbu6saeoUW6dzj/pQph8B
KY54E/PgrkXkvhdlO0V929mzJ5jvjHb6YbuYlZ0qi+8qQFILUtF60uSMcYO7PX12ewTI046wuZJb
kcfRnWV42veObLXNnz3b/94RjnoeCq/Tnd1A4w5yxgtG9eY4o+k9dDCiD0mR0DofSbIS+Dpe+N4t
TDvyn4qBc6VZI56Zr4dtq68H8Km7+SKd8qsBxuaKMcymEd7TqOXeftmFuzFE5x2mY/ai1FREBF7S
ybHucnJMzlbFR7OMwvumMIL7FKXfsjda0gKn61CFe2fBFvON8w/QugkHaEPfzRdVj2Q/O1O/t5jv
NO/DnLbQi1vLLk8GuDZkaeSFFr/8IZBfWonsooSNe19BHN4Sx+PtRW3Ii48JlzF80r6BWqRK8POv
OBse4cm3ufKkoIFbK05mnHorT07kPzE4dNX0CaX/mz1t3HLCbwmb+TVAZlm6SuXfjuTqeUJw1rds
e1ulZJiaDfoO1SyMg4J5HbH7YX6kiObNQqSjdW+1lbuhZpgy5h3thkpHrrI+UenZVAfsCfKLk8C1
ItH7WcUJsEJAUZ5LOhRHyu0AzyzeGrcMf8+buk63tAuZv48uBUw5JNqthzuHhBkl28VxOV7TgvI2
yd3qATP2WfFo+DH8B+JdZtlj1IQdbk4bZECkUl0IAvN4hZDbp1uVXo02UUj0njNdTAeD2DzDG1bz
rSIjM7aIGw6m0317rTKJ7uAT4Kp2+gjZJbohYuF1vrFmhXjra0ReTTsac7W954w1dVJ50OlH6Txi
fyC5cNrV2GD6JPrkOu/JNPSn1KbQnm8r0BgusOMDgJ3uF2EoXdqj4n2/gFBoFer8AdLJ/CSKxlwH
vTFhHdg4Catyi3Tb+fMCSofwrMTlbzltjGdc4o82aJhMGxtx2J/zqPzkm2rikzSatUgivl4BajsA
7zrdvumHM/1I25bxU19CxvrZxooDEa/mzb+vVeQV7211nO/ys4d5C7chVdSJ9On7O+9bkQo+7vjX
X3b4/et8x7/stQCPuVRkZyDV5KngSeRR/8vupptaIsVGjED7+daf1zFf/MudQwPNb5bx95vu9XPr
zxOdb5h//LyWLGlY71meie6Q1zJv/P1kfrb+uaXTxptGqnJX1cFNGOkFFHLfOIu8wClQ2LiuaHqy
dKwjYsdyxNmHCN63Vpfnyq16BnNUplulox1fiQKb98+9VS8kRbzClfGXW+abG93YkmigHb53wXiF
JA8C7cRQteiup4eet1MrvgaU6jrKjoaZys++522U0X91yzLfRUOMDrBNEsRqRMV9X1Qgj6zHglFQ
i6xTGGZ/Sq2qvCKXLq96Vlw6PqOnCnkuqw+HICAQa6eE8gRJHZtFSLezJg6AyQQIBiBugdSBrv99
sfL8h0JxgUhOd5h3GUXlY2Y2uFfmXXqq/iQCdD/z3uYffha81L2a/tmH0bWvYzcE31t8P63YfgM+
4By+H8WNyndE+8bhe5dl6n96shz+XCz65osqsf6zsWMjqbDiggr8Xy/TzbEm0oyP/tzFg2mG8Ff3
9j/PqqsJBMW9bqFpmt6LPqCNQC9JnYTlf96M0kGKi0y3Y4AwvRsaZqyFL1AefN+HwolGeMMw9Ge/
isW6aCoQv6+b3yi7wBSAhd3d/ew7SUhQTUbH3H3vuzUgP0AdUnelPiKkajQHYgGY0N33Y1kIPCjC
Oqx48/ONDBDS2aCk3/v8/gvWIHQ7p8VaOT9fu+sVhJT5hMcKe3KKqMLyurrNR4h7vGY/CsS2nF6u
ij4Af1dsb2SL4Ey4rckoljdVduj451fnWHSwDBST26EwNsrAXPb7HXcwRHg+wYPV0CP15UMUo+cn
FNh/rQUDW1ix7dbNhbNLCyTlk3Cz1xrt0jlOjvRLVkQ1cSePZcDW1GCH4g2ulnUp5fb704Gtsosz
eZMZWkPtEMbf11eNba6LVm1WOZlJqBMQjWaJ/703ekbmzWAQIaQluO8rITbzo3x/cMNHQKw55WRi
bP683RLqsVIWK9v0xhU9t+/HmDe32tLDvKi9dRbus/k5zdeD9cbSrIDTDfzykxFcN30mVyE5V5em
BmCbZgYtIOKKtOJIDmmwJ4IluIlzXFMR4gIPdEgZbClz5FXTODr7cw96qMutab72rdVc8tRczLe3
JJeCTGUSh/aTTR0zbk9uPQBxMAmiHzMezbwqmS5vU7y8lxzYPB+R8VoTq8O6OIr0U2Nqxj5DfX+d
fwQ6kRkVrnkj7MVCd4PiirtzOCEivIFmuKm63rwhk8++qhYBaTSTzq2J0zsU/IU9d5/Ksjvltcxx
4pf6qhBE4GRDcBMZnXX1h8G55QBU16jHbUWY69RvEdT1Uyut1y6iQwPCAwfLQZPaDhUP0BmXZo3S
V9dKJ6V3BFhDhkiDSwFbowKu1++a6pzXqbKSseTwyvTmUvs3TfCCgbq65ra8pK1Xw3DsGMxaxNXg
PJtv0nJaZcgnbhqaLuc+IoV2MF5g2CVHN6XkMyOcuXau3cKvxFHlu89Knu/CsUi3Dd240Cp74N7P
4FUCBuueDZ+yWIbMJ3fxEH1Gve5eRnwveSvsrWkrhwrClV77jw7eoEMt7jLCuZUb3Y3DW8bUvCEh
RALVTe4kbn+c7h6ia3VShwYvJRPy2/ktjCInRSxfT62C4q4yGI70Rn5boqxcUhkTVVjoCvlAm4AK
/arrUYctbyRpeki1C4ErHF3y6BpKL7w2nhpdLd7G0sBUPDj8uRhKNtexA7yHajDZBhzZughdTTNY
2prJ8cAoDjjQ/FvtgQ3hk2qZEzGxZ/pakkC8DBtCKVsNIhu4dmPDi6xQgl4z1jELLSuIw9FGbBC8
954dmnRKavKasq4HVJJ4uy6ZWmS6Wm6DSl2nqdVeY6n/NuMnQMDJqS1YJ3RV9NaUUodhUTpbrQjs
a6PKXy6830TGrx423H0UjCNaOke8RmV6TkoAAK3MohU9NnnwcIgUyMQJWQwYrrWueULKB7RMYIHs
LQGbURU3oSvvSsifZ5A+CooI196kLP+30CwwY/qqcjJCLbkfHHkXaA4im2okWKkJPIDTMWBp+uLP
gYFGGkzCmx6TUd2nsb6dLyrW1kILT1sWzVuf7tUq7nFZdt5r0Jkn1xfyoXNEfIoQXC1x8fqXSIAD
sFADUNGN5W0gJLzGHkm8FdfKa+PT6g/r3kdETiYzLaw7VDvwTzFp7uoekmwbdtaToyW0fXVzvG39
NAPXE0f7ER9UEQe7MV3pZbrkjPOVeb5xStXCQMwQYIchZDgTTU5MM6o0FLK1fqoN7yxb39zNl8Df
kTo7wq4pyB7DpPklukqBBacapzgZ+83Q0p2WZndpi67ZRd9rdRbViPxYWVdWtXYIsl8kscGiOpJj
j4RiXs9zczRfGSdxAQQdhsQ/rw/LAijLfPnnHvPFojC7hQmFZv2XbQBL/3m870cxIaZtI6gGP3f+
+9Y/+9YJrqD1nOCKmZ7R9BzmuxVzF+Bn16nItKXjg2/7fpD59c2b/2wz/6Y0otrHnP1+rv/z4v+1
75+7FaW4z0eiRf7yBH+e9ff9xFjRuDU5Zn8/u2k335vPj/Czsw4+wbHrDn+5ZnpN81Z/f9J5b0L4
Rs2Fn/ufL/nnfvNv348B1dfdOEP/+V9ezr/+lvPWWVja+xHZgrni6TbDNtOwlfRq/0sN0eTko9nf
ax4gSjRh9OTaBiFkDnLKzoEmRmiupW81AMaU97oZ2t/sQ9qV+RUgPF2o9DseQ9lla3uo1HMWVsUh
R7a17R2zvjopSgDmMd0bOX8gksLuN7TJbZR65i+DE/ASvGp9Zzo4QuO0oVAxc/M0gv5fI5MYHwg+
RgPSGPVnje6/nR48CIInJ2iDF9cY5CpShuaSar6zywxT7MaW7+d8w7wJC9THP894+h6Y1aeVIdg0
LG94GMMBm33om6f5gUHVuRur75q7+WnNT7C2SZefHjMaomNR2+0bh/R6adZ1fZ1fooqg5zC/bHuM
CYWPW4Mxnj3N/wUwH6xlQ9j+nt43h/yKpyFTjVXYd90Nuu9x33dessOLWd9qJZmxlRvLV9n7t9/v
EgACu4jDD0xj+iLFdnpfGmSohkXmHivfdo/YWItNK7LuvikF5Wkxhh8aPvL5GZdteMsUjdGcj4qr
q5LiUKLu+v4xSbLocdakuKFM3KtDCcwxy1DYhz42zsRajQY+3Tru+ic0APmqaaudA/7lkpZxSte1
xsIWj3KreJ7YmKKslwrwJj9lPYsVPD7ESFAs976nY/krkWTJVKX1APWL+5qkoWkdEwuj7UjSw5Wz
q4cOAkUrlIONSO9AF+ttKGtjGyoUaK2mhKcoUwgpRZnOHyN7HUXxGkY0YWrU/YJz9dZSWb3HiZEi
sNErZBxxdxea+UG1C8ihYGHXkTD7s4W8Z9GXYBu9SjXOUecZ52KU5hmQNgabJFwRYAPWp4m1p7Qy
iYM1HoOW/RRJH9/HA7l26Vhsizwb7zil5msir4zzQcbeg94TGVcZ6KrrjNZBk5RPqgVexRRQ79zB
ZghH9Q0IN+TEFD+2aMceSxyQej0i5OqYW8ItDl33wUDaGDbPwHKMhV3VgFpqxPetu4shhDhqd4nb
7lGzRnSYytHSYSBHXvHmJt6JuDloqhWcoP7R4uS3dPuOs32NB7mS74KwNpbRlouA+b1VGH7SaEZv
bA5XuzIOqoMzOZ04FgTa78EEPDTpq4arm4myi1adSsWgiJRJdFfV3bOWYxY0xhvIZj32C6Z9JVLA
KcxtRYskI9xYIM1rDvqYA+2Rnr8pI/QhTaUuaX4xoaZjuAQWet9M5EfGCXBCYb13wnviS2Nmj8yH
3mTjADKAzruQ3YPv93eRoPEepfGWOuFeyByZtR6BJdEOUvg3bUpPu8coTO62yMVXU1fRCrYObE/U
U2FvkW/q5jvizkDOG32+MnXf25ErovQUD47pXCR+9LXOpLvLqXA6VpiEM7gvtDB3Wkf+b+cwf/YM
bxV2HasrCKMaCXbuYBlrFIb9xhhgxzSIxw2IQwY2Hwtg7MCCA8ugdsM0H5Hkue4sOo95H50Lzuh7
Lcx1GvxY8FIRxs+qThVF3FwLgfeUNiU5m5bSnaWd9/CIH5xsCjUWfv4c68ij6asWiNuV8S5nNJtL
SeCvxswqVZUVVkwLhoJ0n8s4vOadol6DzNPuTFcgq5UDESQRQ8ZiPI923q4cPcTxVHfKsCCjwAQ9
V+5qgjUPujp0WGdThxgJkqkCfTy2MhbvlebTHStYt0SjTjoB0/2dzaIIRywlL0dCEsMKhNVExga3
ifJguy24SVV34muHK1Ho3q4WtvdeRGJZxEXyHgA4WTp2bdw6fW/ucmuod36gg0wMo51uBp/FkBG1
7EJiGzUMMaFqxls/y8rl/BbluEwRpOLVTac3q1Yo0srWIxWt7ZqNzDnD1LTRkqwe7zwQgsWQuK+F
h0PQpii9H0fy6IsMj6NoWuOQx+nVT938dWyhwgdxWO77yCTwowQOXFLMRsUqGozy5JcWVB3d3USo
sveBElkHPyaVWea03L2SYaFqES+GQHuCV2yMNE+eqT3HFb6EA20WcSeG4DmmCfPmRfBpUsTKJ+Pf
rqdh/5LUMIrV3HDUVda2tz7hB4dMleXZLGS1wuvJstxB51jpSONVkdSHGPrLwRM0QKDj39qNfVJ8
g7GM6qPbY619bIZHnUPUxYVKgBvHFYcik+ElDv11CdYIz+xagzPyWvRENJIjmW3wfaSvdT5e29H2
V2M2yB1upmoXN22yGx3fuyq4ZuWoPiv9UD7MP5LhwR4pn50hJSknjIxHj+ZNHcd0fQtkiXW/6Vtc
NoVKYltthsMK77o8j+hmGqrog+hy48QI10HbIB1a/B4Csc575qPjb2EbPEWdw0k1S9OTopAMZ+dA
Pss0NzdJ45tkLVb1eRKEh4bsjyh4uyM5vd2xCuJXX9ovOQNTWheT7U3Gd7rqRHcRfXQ+zrepq1E0
wa8+FPakAtEU+260yXLjXOkf27FkKamjsPXG8dK1tCIHxOzGk5Fl94bj50y2lfpORphTMKFvkEtp
m9RzgFO7LBfjXFU5hHvqDaOddyND5GOaxFe7FUjYEkLQniH/i1Xl1ZVzW7OwnovpvUNVg/SDVdyu
TnX9+6Kia/sWhSe6+xK3jlueNKu8LYEdnow+Cm4xi17qgeoNve4QBA9Ss/Jraowry9c8nHT+fT1a
MeBjod4p3oMq8OMEid7fWKy/OqO48FzNPWrC6KjhPthYCdyZrrHaTeEiNlES2ERTsFOQiVc6Wrc2
plqU8kj9w//P1XksOa5rWfSLGEFvpinv05uaIMrSe4Ag+fW9qNv97uuaMCRRVEpKCgTO2XvtAaxV
PLxmnTe8jkREDqo9IqLtvibvY8o89xvaEmsDp1IePdH0z4j8GIRQ+h5lJZ0NNQlE9qkat1kOq7Sl
dHG6b0Yk2yeVvqeJje9KE5hEd+aJJbj9KHqAa0W568PaWVe4Ap8JwH7Fh6a/HEuS8DotmM/lLhMs
t2SAxjJjPM4OKdierD5RKtlbJ/byQ7vjM86HuRAhMdx0jCt/QbTDG70EUWhd/DrBFeHRMnRLiwBG
SYErLLzke4HMRJFaD3tYxJtsBD9otI13BP6Srr2oTzdeLJBJVJgJpEXZuxILnNoS/npxlBy9SFIb
LMyDnInT7m2/vBC5SKOP5d4qcGz7FqYM1pbSCENh4VSNcpiUgSmk9fDKl4nVJinLg1d7sLARCZ9F
7jpbUJAtuHLHOnh9D8tilO7BidPvoxeJV2xkO6Mn4YqGT3INURygoyCkq4sq4ylr8JXPLczAKZ9B
p3NJ3lpBV5ODcYWp4xLmnOlzrMhoIHhpr8JleAuS6o1WyjWOlHUSTZGsEAGzzsf2hwpCb00nn3Yq
tMtvmCvymXS+hQW8nROdndxaBwdHyq3+0Y5ugqHT7a4mXdPvIz9q5jTxvtfJfE4rc49lyD9gBsH5
1nvmtSmIo+zlvgrkYxmU4to3JsZOzGabOLPEqnJtGnFe3R7zpCZilmBoow9iQjWt4SpwQbym1O6p
WwbjrfRJAStrg7CBDHdXXYNbS8NErid7HE6GTQFqqnOPfPad3zbuNRft1pQz2d1xFB0zKJnHPvOi
nW65VHIZbBiwQnnUIAzWqh6JBJK9/zOcGTu3bYeqPp3fc9XMWyrq9ne3DH4UaX7Dtj+9ZN53bY/V
cyCYKYQJkmPLjWtmRMhh/CixHrxQhvsBQrmvjeLYO9VOhzl2am1lmxG05IkkbS6DUfo9bJAolFke
raHePFjODE3cINO+MRSzTRJqKlxhrne03IkZm5LpWsugp4jVdGt8i8E6UfD57FFnlE4cKKzxiNkv
FIjhh8j8FQ50XPzKf4TEAMzM7vyz2TUx8jEyb6bogLhsfMkrJ8OcJ4BagaFcxX2n1p1D5S4Z0u81
zq/DIM3ygUqkfqirAElb10Fdq+Nf9ZR4ZzFp5hmdqy7IPbpVmY7zqRMCh7o/uXudOPJR5IYH2ytG
49lPTK6W0anI8C3J1hEolaMe/gCgH0wNfvciygIEbhVvSlHUhyCH0maZLIEMYd8mK+1fROFtND6A
V3+ENGIXam1rLCETM5VDIZJ8Y2Vz9DVF1VNlo8YJDJ/gB5cyl9uRBJNZYQxH30Ycbtk3WHfhKuOi
ilZ7/k1L+2kMAhIDTMG/A3TSRm5jOLOXUaQoKrFK7MrmcajrY2UXe8xQ6SdRPYvUz7e3neHmJ/7R
9nrijU8ENGVRLR+lWWuQaeWV/zwrjiFJv9GQfAqNdPqeEPceiOaSExUCU9Vwn5StAsgsWJ5kV9gn
o/uCKJJ+QXKPMNrUIiLiALDPpgns/FtEdFoGqgMAwSw2dvQudNTgll1s54Eiod6fNNM4bKvDcp3O
IUetJxliHCkGGqbw/R4aN3WONpkYz16h9SWwg2+Ditp3ZiOwSdIofjQIGmBsnOXGG+MSaFxYntrj
mCnnLUqtjioQDTerXNfKDE+9CUBTy8V63vbHEW7Cw/gcVD8rhHHr2K/3ujVttFG2PKahpoVog09f
7hVzfcVrHG7Hfi4PToT5UQSps6kcIY+9rNTRxW1wIArs4X6vgKu90FTJTKQZeLQD/d3zB4rHqUIu
wevQc4fMZxXjColQsI5JDAAYOVExhzC/4gKx/KAK8eCjmGF26C6baThm5S/DctWhbMJzQU2FwFi8
9zVRhkf6joPdkoKVIA31fOSRCAUXvMCR5mW+t3pUeobzANuTPILhPHQw2ZssJgUcoRrlUoI2zGgk
j8jAE5351kNT5KD1YgRtbR+vkCSvp4gl7wgJictD49Xpgchw9CdAKpFlwuEJp3o7NtFEcSVGYBDv
a3H0OLVC001A0C/WUl9Q+G7mW18Nn7pC2tV9d9v0lo5k5I64GGr73dfe1rHadS+jR5FWN0pcPzI+
JYkp58FwThRhhr09jbckOrpWY8O28ktAMdhTm7q9FsFIPYSg5Dmv+1PO3+gicrQE3WIGKn2sgChN
pJfuMxP4AELGYUpzYtzbh1A5P5yEy4MD1dsg8jpDxduTE4JSkMXIVSi5DToUfnIwf/oTdjfPK18l
OhIMpjT4O2/XZxZw6G/2AB7VzMN8VwwW+k11U+kvs0bj2fq/qlDuR6KIjhLOdWZ/S0rW83OBv1cF
+9bq2hUqs6++Z5gcqoAUW2tgPZmv3AE7txni8GMd8FTFcwC8iShZxw73rZ++j6rQu4hZNlhUma9B
4QfsgTdN3mStOc8AepoNMvZFPGxF1UtGWEKAihgoEo7ErtYoF8r0uQVOsp0CsYvdYoTC7P4WSUlg
QYWNKxAYnbLKmzaKwg9hH2QQUGkXp5SCahJ9jTHJjB6h0EJeUH51hznIN73ff4yDk+2A2MDuVASO
hG1SYWan9iNAXdvpyR2NS+9ZzY4aRjM7w7FmLayIytgwx4aC6Olb1uJOGaR9AyyHOJb1TV/j8A2H
8CyoFR9gFO7myOvPaa//b0MzahUPmhr/ZNbnzjOjNVcoorpbOT7IkIzjbtnI0MGunVHAboO0PziJ
sWUSDv5ERoe5QzpS2x9MtW+k65xKI38ZZQMaAItJISIYdiEnotJil8zRT5o9p77r/X3aWT8LfijE
nrcbMzahc7hbN+vLQ5MHf2xRErE9mfu8r5MzIJF327SLXRNkrH2WzTSVyFd1fMX9vhoIDtrVpfne
6nYl4Y+uPTqL6HNK8rPK4t3tKJ5ERB6sBiTj1Gv1QFm4j1HOEDBoGs7vAhQieAafNyQp+pOVBfkj
VNAUMSL872PpHDmwidjr96Bw+cb+2HlcH1IuQr7oMrTZzHLM1I9WXtbVW5/XtfEzkZtAKHsfhZ/o
bRgJsnnvDe059kkEv79cFJTuPy98v3vf3P/Y33/clSLax1WLdpffLQ0/HIgqJ5rGVMe5OmZGmp2A
zMtVXfnob3xSDcToTHCSbmmFIwCXBgALXXn2Rrm2BnasELZyygP9/m0s76IixiqpveZQLV9yYbr7
EiWnmY3xdqw/3Nw94q6tH9wUZ75Vt9lZUeTFT9pB5W6a7iTQO6Ipnyjlc6la02J1HgAdw4gAuQbs
YlhO6TI/4T/X2hyPDS3avKjQ82fIsQ1/3GgVbFFveKu+4Rw01dMw9AcT6bYkkZeKmE1wEEQiEnuY
glLVPkFHAHjuLmJkfPsMKLcozetdPxLgZFrOzpfmri6aW8F0E44ukdMTkhEWwtt+Dj7niVmml/jh
pvCDB+lNxBUl7Tcmesap61IIUH28R9taEDcCggNqfk9Xcfgwo+o3zJfstbct3JFleyNIkxWm3+9U
Wy99Y4eRO0GF4zAsBygxu7QiuZsAgmPU1C/CId6yCEc08jbcu6qqYeZV9YnKivmIABUvues7PxIZ
gXyU0btyg3zX24AljTDKX4mX+HZ/Aks07K7GXLzUk9kfZKvn7Shb44OO3P7+DIuS2Mplsneb48Bg
2WdRlS6D/EdAzqEI7R922vRrThhaXVktrg0WAyJz+ONxUm6KeU6+KANn29DSyVEkusI4yse5P6Mt
5Sv0t/zNLV2uoSTt7jyuvW9Wqh7vT8B6gdEMDOwTISUj0W/gxjoyeL5m1lwy6JwfNnbalZEwDeJ6
1F4Sg8XR/dAsf51U2HyPvWqxWxO4iZNePvYGMNT7E6w8Qt9rFx+UFqhg0PnYz1qFL2mV/rg/wTHb
32U6wYGh0LwEb5Acx0L3I8jzw/1vl0vWiRkExo00ULCYuo0IbyvBY1MWWN5cPDn1Gu66OHt551xD
N5L/fDXhglHHbvHVJszd5t6qjgGjxxOqP5Z6y6EqSl5Iu+jfQieJ90ltBjsJG+tt7MTT/bXpVzAI
pY3HyVj3XN7JbMnHefoSIllDTVSveRV/MpCYK2EzrYhYU6Ojwyg/giV2SjoDTQhJpA+NvdavaSCc
NQx4Y1c7yV5Vk/4QQn2LZx+/YOptkB12TM/s5qri6Psk8+vsD9H3IAQByDuxrwUJ1GgL22FFtmH0
3Qjso5P6w3sVQjzr/Zr8M5Byn2T8bu5PaMGYgeKPYUz4fINJjRp6Hqbwe+5V7yw8sldPUciLwhF5
pZ6tb7683ffrMGa6Y8rshNYhey4FRe9/DkwFrME8Iqkp4adg6pLF8vKKdvNW2Ep9C1IX0H446EMx
du3rSAbnfX+Eu4HcZ+nfqnQ2ztIqaeMvH0IN5daKRfBRw5PddaWd7NPKsN5BNINa4gkh1KRVNdbh
xSlFcCWRFNTP8r3w77sVYlZvNZrkPYhMh4VlX36VLMruR0axVGs1DunZa8fwHIbGS1OG16rpypeS
Ee+lnXGNGkCYD/e7Ucg0QNrNr/u9fzY+dYusnQc88ctRJJkdY5jsD6Y9eACQKvFUCZYfDKzlS2r0
3T5PmYuqzvnfPxEaaF6NhtXQ8gwadT7IDOzG91e/P+aKZ1V36fP9GJdZ5UZhIN3cnxAMpBuq9Oe/
b5mssqLIIWZY7XhiUJEfNVPjFNfBi0YBhvVB0qQr5Ucjp/TEPIdMoOVumTXWxmp91CbLXcEICgmJ
L7VDnfShqucwl+W7EST+rfeNr/srDwrzRThT4LgfgxqxYUpb6cP9mFxabyAG1WPvleqNetMyxsmP
sMqbS9URb3U/yPL9kpY+cUIMLPKjIMhy1dQmS9jl77Ye4cJZXb+0LA2eFW2o+0E+XrtTXBKIdT8o
kGJBD5oWpwcHxViVqd4P4nLf27m3DC3Qu0ZkdCNl+9v9SaOijUb0urm+300a+qeyTqZ/3jtzijcZ
uvrR62T3BkaWSTKzgKwnDdoPw4NkyDjMxmeJXT51tXUu8s+eJu1ZUHvMG7IFUBlJZimxeZlVTweZ
KOFNVPLhUm3TZVh23G/9u2HGrldKg/P997HCGhHj3e+rqS6JTSY78b8e/Odma1DFxrdw+PdAWCAT
ReP0moNepqlrjeM/7wYOCRM8NW2KYcHE3N9IjusR2FTZl3t6WV/3x5zEgcp9v0n3wNs0y0SM4XFt
95pyI8yt6cErObNjhqmLbUDXJySU0svyWN7QSVAtIHmiVPGm0Wksl+pOZYutsOr+i64KmP55aTuV
5tknheVC9dMnCNAV144rGidHhWc/Mr8pM4Bjb3V0p0gi/XDrjOIIcGPlo8ZOZqJ2tDw4dUNSXSOZ
/itiMDovlrf7RuhO3jTJYbtOQe35a0ee29YWVgoknf9/RB3iaAXTRaL3siNGvn27v5Tb1wYi1pqy
+rLj/tj9lqUg/YoKmPBfO5I5aDetgQjnrx0ggTCzZRnLi///Uu2EZDkJhVr/+/L3p1QdksJeBwia
l491f+y+IVKqYL6sks1fO7IB0wZNzO7vHQgKrVWAN3jz76vcb1H5ZniyEpqU//lK7rfMEXtiK5hK
/rXDkmg5WdNRf/nPEfe3MYeG+6Ati+9+2fHvlygKHK6yIfv6ryMmM6Aq0mX+3zsQFS84JTSl9yP+
/ZQ9+KwHZ3bmv3foTv8K4Nge/joAsgL1FU/983g3E288AMTybRhiduR/VoSng3dnQEGtQJCGsDfZ
RBJ5R/+zmQlGi1vq/FUfPunyM4pt5zpiJCSDi0gukoennppDnAMK6akwsKYwryy7BepCZvX86gSS
aCZ+B6KG4GCGOAml7ZKpq/MjNj1EjZF/GLiGrkPYxareD4N7JOfAPo8d1fno0YWb9N7Qmeg84vqa
KIH6gngfm3FHwnxVgoZTODKTgoYV5sEN6Hmu3vW+jjyyEHLi+4x626YREWslwhbjq2jfhIApFgXS
XnmKjmrYwMVifscqCnfqQPyxik4gwP4Qsc3ybWiLjafxcamn3hlRHdMOJC8h79aThaJnomBBJl+V
kAocam/DeXYkOp6qTwIrDrN40oGwdsccDk5ofDKV/c2K/YPV/w/yNimtUd/2NB3w3I0PXUTqad3O
2z9BTlUuM2HUN+jSTImRXFRQPdIoeat+x8pUbwb+WhA9lKGHbTYuaeYm1wGZjdmGmgXeX+ctz/J+
7ZUFsdZm+WcgA7qukjdSsIZfbkDUXXA21WMccBH0UkLs6zg0Hpp8PLQ+FCxoOVPC5JJMrxtKmyUk
45TFdXyrUHHYWMwY8wVsBwsGs8FY7SNQPrJ4Gg6TumZkGicPBu1TA2sILdsHvol4opCRWDWfIA0F
gHU4aF/Vpe8tCCHrAk37LjbH6MIZNHrz8By5RruePCzJU0gFy97GjeE/kHRUv1f1c1jKxTTYEV5K
jmVhltkf2QYbQ03L+OlTmqWstlJcpa+WA4w8QLCKKnrQe5kmwdlwmSePPcDRlKGX/hc8RStfeqoR
ol7OMyj69bvdYjoScBNNGn/o6Tsk+iGXx+l+dzKTY2FAabrvtVSU7ek1EAu2HEpKAdHPCgfxfe8Y
RhF5SvC5B8O0jgmpbqtYSHdp5QwnPrb/xvfD8rEvifpe7tK1JlJIm/M/d80oXIz2UXGJVBu8VS24
KHP2LvfnUnz6Tgpvf73vywL5LkmNuVlU25BEqGaDFTNYEbr5w037W9ssaDnk27IIqm3TkBWG3Nfn
8pj09qXFOD89CJfciFr5KaAd2vH//QSn6tZ57QwntJX2xdDOR5JN/laTBEKZMN3XXfFTRphUtVoA
ABP9V4xYHfLvyA4pBtEjCbg+hAagyCG/YU4mryOcSenhqr5OSgrnxXcnO8623M1CXMtAHYFoejI7
xrNHz2GOVpoSfkcMHam6aKHfoNK+UYA9hUb/JzKytfWkMhQ445Qi095RTyMkxuUKo5qezG5ocJz9
uiQSWkXiIez1R2OreZNn2WNO+eohItl1F6qwugK3rjrjbagoFBvVi+ihlrruZaWZGenKQO+KDTzD
KR/w5hoIrVOeY9UCyQbwiXPezg6grLaWme7TpPnMjOTqAzAGIUWgIKZlVKBJY3jnqKMLjOv5JntW
V6P53sAEfpjdXu7yGNNtGX/4niEe6zL9040GTZd0PGV+ZR/x2CT46NuV4UZkNsfKA0/Yv6aq+wUT
Sz00TbTr5fBsV8HWkYidxpI4ZATu5MzVHqixUqxmrzxnzbxhTnSIQLv4XvjNLCPU53WBeodzaO5e
csGUppDFNW18k6d6cBjchHy90d/ViI6OZts9EsuIWWdw04cHpyCqwJ6TNVFmZ9nCEGdOHZCqYyNP
yu3jjIXUI59x1wjTXGPf/jXxSd0svvR+Gx/bAU5x3H2VYfEzJVnI/R2MBNywjIrXBDjKtaRQQypM
8SDrPITaRtBy3nW4eem5mmn52ybEBe3+g1AVRNFhG+Q1qU/TDXiCuwnzelyFL5EyJPntI80qOeLA
aH5HfVCta6ZQTCGsnwIoYmfU79nor0mYeQ7a7NCqqMTcC/W89eu1EtaPupmjXQvILwU3v5l95hp5
GH7rU30bUWi9+iH5pgZSuFgk0UUWE63KKaQgEeag2ur22crGpxk/M6sYqmwiHjd1rB7wBMePVVLs
Pcr1MOjIEKnHF9p72O1AjuEOd66Rg+WYlB4I/sYxozNJU/UNHj3ws54K4zTSH3oIwyBGjojYJlGF
eUqajV/nejWJsYGISXpJKVdxKMRGKAJ5Td00m2q2NmQXr31KZ5gDyZ/xthBE10b2Uauc2JvE+UXi
0uKWRnG1OHadQP2YZftMZvl7YYmfki7cZrat3ex2a7SJKFDJ8fRcXiQz03GnjBmwXu2O15ysmdU8
d3o9J7LhejCj061B5i33UsNuLvdb8X9u3R/zBv+z0wOVIY9ub541F3fWX/hTol293BuXo5PKqwlh
L8Jt74P/u++4P/d+69/N/TGJHswxIMBNNZ1OXyAXD5B9XQKp+4tvJKvBf5KWdo/3t2NVfbE2nMEg
4fT/3mesgX2EFnMZY2cWcXkBaVdsoB7FK0/WwBBNegEd7S0dzE9jZv7o6QLw332B9PHQGr/xMD+Y
sY1H4eDycyWCsH4ylw0Cfv88+uW5qvLfnmekpMi7yEQgiZDg1h96B4VhHBJhkFPCWCddvAnv7TWo
tM8OJ/m+cLham0YSPwfLY42RdvwfHML8AvONivsIzSMV+4KEwssYOb88Cg6PSHXsvZoRunnBLF5s
rz0YkevuShSYiJTTwXgQuYZL4+BvHDK8nyLfjmn1MyIf+2jOyXitUts51Hp+6vpflVlYZ5SoxKzg
EfFZJdLFICyLSU9cMDWktPFtYJWUQ/HdzE6t9yplmDUs85bkw/QUS1Bdsz0+ykLuElpiz3FqkSiJ
mX1JnFmTn4BWp1DlIU1JDynz1tpG8TKlDUysrIbKAJiReeXbBUpoqMjMi4zxRQ8Y592muhiK9rSc
Jv1sOU9pUX4BwExuRhQ170qO+L2q9Pl+L012xp9k6tzH3pr46YZT8Wi1v7OgNS5dkbxqAnAPBcbg
WyXtfJ0TfvAVD+OxHNHaT37cHUi2s9ZuG/frIMZBaPLxNtQV8Z6H4+N9IymaXmeMwcno1V9B7b0j
yYNoOn+zs9679Sww8TUF4ZGQUb1BT0KTTjTup+XPW1LT39tx9B16yikTdAKl7IdsTOtD3mp/o+3p
mKDJOWEYJpd7EEO4aTAbP2ijEUDd3ew4ptLdM4jB5/GBAkmvI69CNE9uwQCBevgr6Wq5dr2mfmyg
SqxnxIcg9egmNCHzN9K1ip84IC+OlWZvgXqNaKZecbnJ41ihfauhuOvO3YU5F8Qm8rJn02jeaicr
zvQO2/ElCYb0E4KO68KeHD1sn7KO/7Sp322TRetkafKfM+22Z5Mg9jhrPiH3modsuCG+gWmX8Lkk
apj3nNLLKZxx0ztRBP0kJFmH0pKx88ayXWM9759Ksu32nRLNa80H2CoFRNdV4dXqLe8qdGqe+97R
a+AD40eMesYCgBC5cfzbLYvfVjRbH2SG+PT41l5oFueSTts6QXJ2GFrhrVqE5RtFMXVDX9y8lhQn
afM8d4ukC0b9sXTr+GnBOqaiHp6XRwrFT8/01Bc2oPxiUA1njqqMrZd733RjmeeiaVwM/KwxEGs2
ZRNdChgIsGc8XiUxQsZLQrksW4ubg1TLTKf6B5EBPtQaC5dM2L9HRl5fe1l6S8cNmB044LW2qQY7
BgW3cYifrSAowSkHPT6qODmjEgkPopJAQXwAgYuWrNMsyVgqZEdDz+FJIHdeoTgOHpgmq32X2CUB
bC0c4YIa6SRV8x3sxvscjsOZBAXnoS0qfbWTiKlo/WQb8z7XRfAVpMaV5Fi6LuYs9tlgHQNUQ6+c
/zW9ZqdjDRQX+9RR+lyZFcEWyy2s6QVKKl0cDDpkRozaYGVkhT4burl5Zi4PolaMusIJ9mNH5a/o
QQCZaaYfa6frcJUS6c6kJbuhdYBVi8Dwccz5i+5sGBsz1/MRHXNEDngNnxexh8AEupNI5tdja+cU
i/Np1QscAAllI1f1zckxWVumRFGeR1r26yAsQpaKGOvaoez32RgC8KrOssz5jSxXBbnIqCr5pZP2
QJvKe2/kt4r8ks3kRcNNL4tpwJYqmObHuJVwWMsmJe97dja5jPpDbDZyW/TpF4gh/TwQ31z72RfW
AWtve3TFPVSG3yiob8M48qkaBSGVe9t+9l2W7cgL5c6KnQ9YE81zmwSfcMRJMCRpmyJhaW6mPCAm
taq9V0FXu7Z684OEKuOkXQCKdpltXUcb737HSUqOfEdvtv4wpsZ7D1L7ywuwi5iE7HaoFdYeKtnd
4CTeCxM8piBRdgkC7PcIk8jdda+jLu1z5BMfNg09iqrJvkzFZfAT+xs+x3xbKqEOQmtmLK0s91QS
Fr59lewD5tjIIAbn3BUemzJ7nvCUL2mP80vZ0zvvh1erqyH5+M7KpIA21LN7u2+isj2H0o5OI6iW
LZghh/iLtH00tGQ1B/3gEARUosL6j0HwuRrSclUJ+0embPHkXzN0Z64hvZf7JiX2wwnsM/TV4Dmb
0VTLDqZWayEsMFW6GVM7OHQhFHEnSeMdOnvnjdCrp4pbB2dqq2NoDtmza2E+S8DZfaVoE2IrCX90
Or+OoSOeYF3+iRO33IYhPGWfrukzS4Jfpo9Lrl+0oYWufoFzmXal7l5pA5lol5OL2bv5gcVccRyX
BgYXZuuQClovUdS/uV3ibb2G3wazMWyZpme/C9+5qNk1fhjBKKGhkgKlMvwgJPvkFoJSK30MAY4Y
GQB+n/yJNuztx87M/Yc776RHV9lnLUFT2egB3PQPYYd+ZzRs+ORYeH+k469OWfIQ4Ks8BEW0d5Io
/3DtxtzlfjlvsIps5aJrHMD0bFDeQhtX9pHMoOJy9Py+39gIjpA1cyk1YaV1VZ6dGTaQ5lshph0o
Zvefko7dt37SgBoWyywtB+FQZh6b3rhB6gqPfp6pdTyJ9iX3sn3RCfsJgE+/TrwyI89ofkxhXBwn
VA+XYlHbYn3JL4M5kr5jP2AwvhpkdX3WjjOs6gJ4y5CmDTmxxBGw1NwrPSWgUBbiZvhSzF59jWBa
F3qc4afq8tWqCB4hRP4xYYWgFEHTqiiOKc2sfMK67Vnb1NLNZ961wTF2lhCImpaKGMzhhCbbo1nt
Oc9tTbEqbsf+GBISvieUg9AtGhREKaXluwXj7GiZTbbSZGIVc6V/YlKNOx39UdZAF6Jodz1vc+Mp
HR8yGarNHPbhR9NdHTrTl8RGGLVgxhPRgnSKo3mrA/sl8vz4hN0124Ux9b08tWhJQKh5hHSfr6cB
yxKBYTR3hsbfI+exNpR6C+L7jIjeIKdJhdgc2XOwxkFVPfagdmWqaIn1Q7I3bAOIXp8VB71UJRLT
fA0xDoCFh8Q1qKOHW80NnfhJ+qp5d2xgryHObQajyTD8r9INnhOIDXnyLUCrTx3CyagHQOBf8jre
6lBvs4Yi4gzpZTv1msVHWuaXqPreJVX7ljlDt6tNd364b4j5s355BkFSeG5k6DnMWCGBz8uPlwsd
geUugtL7b/l+d6g7d2MkxQl/U/HV+92ajrX3kjTBcY7y9iQNMjRqkKl0CzCg4KQpPwb6QYPuvN99
kJI/i/+FSNOGCbT5WIVT8NPgavVfN1DOItwdd0429Vdr2RR6EXrRAQRHEM7LVZmYtOUWQooV+RrG
NQuSF2dxkJiuNNb4EdCjttarr/Wp8IrolrvpM6cZ8hkRdU+VJJ/YVlBSkMadWSK4B2WU2ZreTr+P
VN0eEBf9wjqVPgcuPX3Xtj3+LTJ9Tg0zvPZlhFq3XKNXClgay2IrLcPE/R/a26Dkf+1IROaNyUwc
bbcI+5ZswfL8fcg2+IDlo9HzvcouX2DsUF+azjyiP1I/p1M3uZpsJvKg58GxTrk/j7u4Ey/uYpfR
oqdITJF5sFV9ngT5EbXvvaSTMZIyA354otxMnoLcYKa1Lykr51U+GsGBDqxMI/E9A3u+cbjqnpq2
sx49JC0PQaz0j15ktwLO6K7hDF4VZUS1hsU9IYXbJm76rTKp4c7EmwKQNF+TYWLdzGolXI8RPTTT
88UJD7Gx1nFgftFi3xRxVL87sPN2Ojcu0p5z1t2j/5UVNab6efoZtxoEbjy1T7agHitGL9tFNa7N
MQnyd6HUeAw6piklF17bLsSnZJAtdeB92loXG8V4fqZfb19G6N9x10NtR2z5Psgp3xYN9ugyTZO1
VS6RYj5CchXwPSiDcmoyyDfV6+9MqvXNCjGW1MEUoobDJCWN/Dk064iKUGJSCqjKn+jknet9k4lR
nWVTI/vmYhC3glwtLLor2RbGfjYlQuvYheGD5hNpiUDFtjzmOfqbYhb9GA3iXFRF8G4MrrHNlMyh
7B1b0eNQWTbCCCgjDqa3wWyvXpRPTt2k5JXWxzLJsi6Bzj6k29H/nyzUbQ0BO6werJ1du/AeUxv0
uEOcVlRk8cEIQlYzo0eWTjZ4yHmiVqafWd0xS2tHueodYPeZHcmj06cvISqAy32jjeqzD0Em22nX
rQLZTB+xsQwVLkWIaMxvXi6cLdyB4BJKLmZMfuazC6GBBLQCuxwtirWuBNhEOX7W0qbWROTuSndt
897XbUUOMqTaRtpfcy/Sm3Dn9AbHa9zrqfueLs6jCiXqmWCN6CHWUpC4QOyWMhHFlj3g6amaccWP
9XWK3WxvZIoAkUE4u//h7LySI0eyNb2Vtnoe9AXcIa9N3YfQgsEIBsnMZL7AMkkWtNbY0axjNjYf
oup2J4Nl5My0tbHIpIByHD/iF4WvYUPd8fYO1Z007psBQqxwCuOOnR64UBPQAIlxaJBud9RbXBep
lqAIhgvXNgFpR6Z1QjpxETe1ck41balUcXYICeF0+7dklwDP2XSWODGIvaGgLwhjdX4h/qh5TE8j
4KbaBjljaIr+DhmuZ9zcnG1ZQq7wNRcXaJVWsZQJu701RjdNmW7rhhdqhA6xiiZZWJpjK4MqjfJp
gD/W/ZBqbt2XSYt5hUQEFdm77imL5j6o5CcQzs9eNJgHTYcfmoIpPKRtmC0Ug/ct08AWGTlm15kj
H7mhPZLiWTnP2h9mUuGhqATWcaJn78Kmeix6OXKiHi+bBSzNUYV26wwQ6KHeObdjn1Xs3xAFwCK7
7PTIjwIqGU5gmraZgmdOIxI4VRPHSEcktfIh2ua6p/2krmIHy5on6KQvHhOMUxGVpLQ6NUQSludC
VV1QyMltn3bdbVllcg1mjiKDtGGfIDUQaBVAJK8/qGXkntHlQzaxV166feMPJ4MQ9qVo6TSnYbSU
rVc8KH7nnmQ23jPIDJctw43bcFj3GZrEdIC6u0RNjCdlHPJ5gXDgOVLTcpW2ZXOjAhVb9CGoGufB
T0PnqBr0/9AXju/YfXAH1jwMutLZ0BB1OtEWC6iaePmQXRF74uEsWwAZqpIArXOxA62s0Xgo8NCY
09AnyCuDBCBo9AvEOuSaEVd2slzx3Mfd8C0UwdaO4hZGajh8C7zitslxrO/QA1u1F67DqMOzsi13
1vYgINoieA38OvoWKaG7QqJCXakE23lmlNWWriEiADSM4E2nxplNwzvBNF7rKQUHijhPvttC6MbK
TdOokDLlJyKaqNm5brYyRAhl2PiuoQW81WzVmDWart6XNGtQju6NNR0KJPxkkX5XMvjSOayodSz8
l1Ivg6+yY67SNLRQneoWoCVxp/Kbr7bW2+s0y9oZWv/RvMgNc1Mr2DLkcCDXDcc8p/4dYQCMilOt
VS0Dbl3oDxWJSsZj/k4bBt1La2G5WbFXDPpIyN5VeFUxaXQTaiAfpaxRVs9ub2Z7JcjMBU4g3r4f
BcYfiheuKqBCxy6qTTRxiyms2s8yTxcW04PXyrbwOXqOMYm+ZzyGfl9LaHbKAVqkp+5Fc29ZmTdn
buzOL2GWwpqGUtE8dblanzwZ/DEKE4bxF9+iP5hYfn0XG4xSm9FZJnWtrJCRbZBGiuhaMhNf5i4d
5tFO7HMyJPmibPFUpuucrpANW8U2U8ExHduj4YTaxhyintLbeTSbgmFYY6wjtRe7fBy/otqB2FDO
dXqy+KKwK8wTG9hVZg/KMaxsfVdhYDXP4REDuqe3o7QIulT6lyhIQHqFGSrB3RfbyfWfSi0ObWmf
vLy45KPBrte1TWP13v7yQVro/6ZOfpMapX4rRfDad0WJOXk/4fZ6WMG5vs98M8eqgQ/aZJ+DwMWt
5YKCtDx7hWK0eygVdbJChvJn5rpycgEPrgMVeTSUakTtN0/45uJN28xq5YuFpve9E4zRQxrsZDT+
wKxCsnfL4oA28Ckp/GwJSbM6RVb3DRWFYFUrGF6AlxyP5Fp7LAZQ+oVHPII3PA2+7E+TXY7RNJBC
2YY0CVSRSnjmjMgCmV2Rry79liAty2Wn59ZJCQmd8FDRBPZQpCrBDGNx5uKqSMm0D0wTP4YUfmCX
gC2Jm+0lO2YXPkS1rIHt1uoqh31MEZXRyq6CZ7M3zU0G6YgWy9mVTf4zoYO8KOtCIyopyEShXViO
kDhgFpLCGevChDxeic64SSXtSNNK0pUVmt2N3q1ygyyjVAUSiFhOxWXszunVWmfHjwBZ+dh8lLhZ
FeowbjXcZXZpYSeURKm6xxZs05kwlQ15yBtgyZ5hhYhjZ9RzvU1vnyuOenM1QnFbUVxHN4JGOHJO
2R76n7v0uOK7JsU3KViNsrR552vjoSvNr+gT9cs8ZidJxvyOWV1BlG6ePJMziSkCtmY9rrAF52FF
nbtpjfIWhZr0Ph6yciYwwVMQAv1Jcg7P0SkOcFxYsIZlgKKs7oGd6z+MmDdRAbyEtl/wCpfRhXiq
+ne6MQEMG9d5sNE0KyLSEIgxyc+gLo+DOeZ/+JB2ROl6dzCawkUS5UuBqPGPlHYynldKeKqAK/RF
YZ9EcT86PZTLytLPhZX/RNF7jbOTu0Hi64edwLhWQOmevfsmtZgauX5zU6jgkhsT54bJ3ru2lIzk
sUGRRAU7i8Lmlw4n1vPQNhOsV01niIhh1FtGL7EvfwYykDc+s7WVVbFvW6VbbGzTHxe2g2GaozHs
IPtH+FES6fT0sZ3QhpZdaVtSLhdPYrFLu6F4zrziBcHX+Cm1CmuGYAU4FtdFWLisgoM7Rs/Sg2DY
6r61TNC6Q+gUD0+vpRmsmg5z/85BNhfhVaTIT/hHzvEOFuiSlP3KbjUxLzUJNjpEULlKXePkt0q5
DujqzKgAat2AnWfbLRQp1IrbqA5KGip4HkOe4HlRB9iNV+1KukYgyVCgnLl7XHOcXVbV3v7ywWgs
sbZhnh7yNmVWXw/OfghyZ69Nn1XNOLkoozRKOBcgbr+OCBTtWmC/bJrSe4izMbpVE9MFSOX3Z6fh
NmMqTz4TNbjHZNGwjxpXXwgN0DjKR/0CMa74prb7Z6+Ci+o6OjoblrbEkpgUcFQBi7hOjbywBuom
5XkFSCcdgdD50B+jJYTIfeP0MOES7VT1Trg1B/hfIFdRXjOUmO6OtRcFolWoP+NiLntr1eD7sgQx
gHFnSdAUopHwMEA3Krz1aZWMC8/S5YbJ5nfRJPuwwk7RCEG7Mj1WlgM0rGXnahhUxYaB97GRbchg
cagxvYqOjhbg1dLMJzrAgihTnyNqqa3fuo+Z2bMy89SCma++jN2kJwY/yVDb8m5US4gJCYJM/B5j
S6d/laV1k3c1W62nvVa1RBIpTvuNWs2ZQLFuAqEhqgh/WbWeIi9V9iiablsPemJf8FozOGqXbeJN
7+JUjvo8vAZbGUXZ1FpBnwgDJvygFnmhMLLrGd+bzFeN/puiRukCkQnsZfArKyLAQ7lNjQ+5f/7b
P/7jYmPivWYodQxelv4jbZJTFiDj+vtvEgOQ/M9/3r78/husOykN/HcdC6SMDkDF5vvPP85B6vHT
2v8YcQqK9A6cgXCM74xCDYQfQnNPTUW4HHVzY1WOv+wMskcIhv6BlHxyKRT1LZpm45a+54vXcUFh
LcJlbog96dbaAvFzoiYJTmVWrcbR0X+oAlKxjwD3mokTwBcHj5kOM4kihbXVhJF6YOtQD4hg/4yw
/ltFvdZT1+oZxhb+0S6M7vTxlYvJCeT6yg1TNx1dU1VJyfj2yrNyjCnBcnpPXa6QzNrjvMV8/ISD
CHZ8uefhiBlr2xTl2QSl/Kk5gtqrhhSFH/TlSng/0kqNea5ZCF7ToyMLdQfBrR4fN88ZToFpUJIO
5f7j854eyNVpW5aD2b2h6aYJiO7taZM7FSPyDTgmYQWL4Jm2S4Nk2zfjsJARItE0+sf5GNvB7OPj
Wu+Oq1sajioYMCNMYYrJeOWXhVKHSubGOk5N4yD1VUdvRYvorWno5CKygxWasfz4gObfHFAaFBu6
xL0DlaW3B4w0P2st3+dCUZvctiB0iztfawC66G76yU3V3l+dwVBGoy4TUxtdvXoNjB6zryokW8Og
29+pyZAd0mq4czXYLnqUmSeROi3hPFMfdZzTVTC3sm7NGxyTcDlnbh3hh1ApEhvQHGfyjqHNJ+v1
/XO3CHkGD0FYhinE1RlK23DN2u1osFBJbWGDQS9Ksh3UQsR5JAMTdr1bZA7C48ePQZNvn4MUhqGp
lmpqzEsMssHpOf3y4OmGNypJMG3XsXDmfaal80aqI0ADeEI2di1rJvvw8gZjM464E4OHT7rxtQ2y
YhY07c9PTgcXoav1D+cUgRPT5mQAsl/dhzYHykXiis6SZFvrvzpdmj4Qmhkd6gGKPI1O1v3k5Qpu
dcjkuOih4c3R4MKrZ/G5GES3wAwrWl2+bPABOEtLe/CqTwLr36wom5smyRgc5kzSvHpPKRsdv6mS
ZF6NkUrDKclueFFfndKCQ+3ApNDg5N413VKBKBDE+GiBtB6XZaVFe0p+Z4WiknauX3PsPCpa0auP
76N4dx91xIM0Ibg625jesbePFTxnLwwNr3oGq3vB2BdfotzBZNQXy0pPJym1IFuDXIyXXMBrFrTe
g6smj6kyhCuz06pb+AHVbabToxiKkqk0nf6ZhhEyjUk5uWxG8RpirdwZir9su2RVwDd4tooCawNG
Zis9wobukhpXab/4+OquF62wWCKOI3C31AyaD9rV1WWmmjvIBKC5WBkPBtAPxateIhfPUtTuvEjd
ehjevzZiJko/+h4YyZcUmaAH+hs3H5+JvHp9pjMxTFVnoeoO48DrMCZoDCSBhrBohB4wFrq7sVbR
jehULF2wF5eIY2G1odyYilHfhE76Xa/i40VRYQyVFbzNfO3Sm8JJxFoP+Gd96+oOQVE8X/WReaw5
dlsxSH/hp9W4y7uwPYEgLiD/KskSR0w1kQWILNiLToQ1IjojIPm1yNsiR/rJTb9cyputiUtlN9UI
EgLbQftqyaMMyEB16oFRqaCfwQLb6k6xwaxg3DMgV+6VqnutnULfZDmOCMEEo7egSF+AHnaPL70q
fWamIjnq9nYQmnurFzTF+lA/G5rz2fma4jqU6MJk55e0d8h/jOtQwkgUP/uJZJb2413mUBtqUXvW
qnCcRWg437ZtBMsjscLN0NcPjLowdSXlWwtgpfgifesH13zKGkSnhIU1J5KlP0oZ+KgsGoj2udjv
AECmPy3zNZ7BChpqBWYpMc3jChsj9E7I0UEFHS+s4SauLXoRfb5N6sgHaYKCWtxOnqYWIhk1vsf7
sEsR80w9Y1WiBr7C/RTJNB3pNA+s1Y05ODQkJZbTte+H2zAYxjm27LDMEh/JV2F+aTEkvmmq9jmh
fpi5Pvy+Gs/qnEL33rc7Fb0/Z4ugQk4LfGAe1t17qY3uigw+WSnau6zTUCVqc4YzBXF2s6u9vQKt
Z6iBj0F4mujUyC5z3e8BOVTGFPhnG6tIfxtdsvdadhuSNHK0QR5VnDZAob/GiWKcM0XK7cfv6hQU
flm/EpCEpWmWTjRUxfuQHSWhQ1vVwQgua25Vpb1UrLw41t4C9PbJPbjaz9E5YecxUbZlWMat0K/2
MWWMylbnaKAGmDu7sp63YEESbyWj+84MIUEMUHA/vsDrnPdyUEPA53PIIdmCpmD1y17e5GGrYLbq
zobK0J8yJgQLrjq8cbKhWyYq+JUQiPDcbhL/WSAPUYWeN/dt51tRl/kN/eVqH6QPmPicSP49hD+x
Q3UDZIZ885D0BWTJEab1xyetXSXql5O2VEPV+R9LRr9aLH0jK9tkwDRrfDy/Ya/d9U5Sb6SEfuqA
N16YfW6t8pDhZz3g7S3vI60MP4njVyv2chKg1nE9tHTdsc2rk8AHyy6yTqL2PvVZGX7d2Th4zpj4
hZuPr/fdwjAMsnoSX5z4eD+u863cCWufiWYwT3LNRtDJAuQM+joEBgdhc5qlNK2Z7z4+6LVvohSm
sCySAVaHo0ry4Lcrw7BhjuYO2FcT3bw7d2z7JcW0j/aLB2xFaX9knQg3PvOXbYEymjP9wCen8O45
T6cwnQC7CDvSdYZroleOrxMe8sEPeFoHZA/Uh86C/KLVTnvT5+lSM310JBByskS7+XPu+vE5vHvK
pmR2oKuabqD6gvbb27tQGVbZhQOymhinvrhM3OdO1rzEguj+8YGusi9utzSQtdZZzgZp/fWa9odA
y0UZwvSxQlwqoy+NimbAgHZLifx4oTpks9WzRLP+4+P+zQWapmaqBsHOcXRn2hJ/CQCdSt+DLUyZ
9W7OtG+6wliJQiaBfPbJof7mGm3eFFRwBW0Gcs23x4pd06Bxw+A2l94wz4qkPxmdEW4D76uatN90
EHWHogr1jRdfaJOufZvR+5wptjt8bwTsfOmjGCnyZNvRcrsDOW07N2YeQN6pegjerofqStY1S9x/
HYg+yRqbHGeea4G8i+IaUQIArkjRrTw7G/Ydmf/gJeimTaKXhT3BYuQuANFzi9zokln/xqqJQrxu
vOVwwBauL6PvZa9C3PXkNsJhDGZD30wyNifcegbapFFzV0h2YCHgx2WZMi5dr4i/VSa6/bYPJlPY
EeJfkXprxOZ4i/P4+MkTvapcWUkQdEzd4J2lPYkb3Nu7nNatnYdV4M+R5RCwivo7qwQD29pfEht0
tcO0cPbJg+UvvtkmOaLk7QAATi36bg1Ngjd96pO7akUL5Ld7bJPmUeXzjw/zfvno+rRLsStrpvYu
4oZBCFQbgPscBi3VtqY/eCb247jmjbPaXepeO1eq7FYHAvXJBb6LwFygjSmtBSze4s5eLdygUS27
jQA65dgsl46CC18wurds4v08cIS66xoToKv9WQC8KhWmR2kKQwLaxkSHzfnquONgotAvkC0FDIlG
loVvpxnntCjp8+/NGk/p1HJa+rhE4tTHkTsonXZV9zn0xQBAX+9Xp4+fgfY3t4Kqn03IhjPLZV9t
C20Kuy2UiEiVVZpAeIwWBZDGnaoMDjJy9nkIA3Ubq0V88BkVzwbLaBejVzDRzDJmpK5irFAQ2wed
dYfcs7+LkmGcIUPbbj4+UTHVFleLko1Z2HQw8QylX/T2NUiQqgMEID2yKBMed4KKjmd3/SuWQuUg
VYR5cQDN64h0JlKrWWYgW0H4K+Zj6D4vfSzb5qXjikXqNkxGEdkdrMlgdsRzNVBMsRlRBaOOa/hR
Exi22nifJJ/v32NuM9ggDUtwh0u5Kp6SJM4bB17BrCiHR21st0EloDyZ9SO/hrWI/knceL8TYJJs
UR7rFI2OaVwtNi0E5dL6g4IsY395ixkg/H+9xaZJfLp0rGyVeuvtcwEg1NMIbbx5ZsM8Hbzm6wAR
CkXAEkKotwSIlC481Y5w82OO9vGi+JtLpFekc1e5vvf1XVfXtic1mrvsMrspUCVqsPs8UL1/cqw5
nVa6Rj/WovB9e4mMIIKqLgDyWKMnd0gqKwA//Mw9MXVNMemsX/5fL8uiYUOVzSqncrCvbqnhQ+kJ
a4eBKMpFMyVXkcjGL2bx+ZW9K4hMArBtmxrdFCDG10eqrWQIMgzZZ7Sn0vuUacYlHVSs4ej7nb76
+Lr+5mj21NM2HZWgS1H09j4mXVYMYPomDbyhOzXJMqto9Po9PraxXbWfLA7xPtpSgAHskOS7RDZ9
Wj2/pEJ0BoJA92t3hvPnLEZ3a564AifpPAS5NVk0lWamrdwUpcFO7ePbPoh/xqZ6a1ZueVOJjGaR
lR6tUGOztfLntpM3KkD1zPH8wwSp6OMhWYm0Ms9ZbVazj+/V+82RM56qIVrxjmaIq5N3B0aPFvau
aMvHxZJaNSM6je3igjbGHjxZqN6kCi3lGfGoT1P1v7t3pu1QqdAzN94Fj0mFQwMirMzasHHX1qA+
X5K21EQ8MHS6NVgMd6WW4l4FlL/VkVCadXr0M29qecKcyv7kWV5PsabqjJJBUhsKqcp3KYlLNZWF
BTPgkTH7tvkDFHume+Z6hBMxGxMDSVoeN9LD3WvrMxdP6JjsQqv1905VH6q6beirQE4UI8JeelLU
G1/101Ouib1HbXvioUJmThrKMGivUesM3zUlb1Y4cOHlmOZHc6L8+BBcdyU9Id1PVfDiUXrvj3SH
yJC13QiJYPnxItDebXpU8kwsAEI7jC+QwHu7hAfYushsdlM5X8M9NrWKyUOLzY6jH01P2/Z5oq3w
MsXAUaMDSGnhgyyWtzAaozsxBKe8dg4fn5O4ZClvdmJOakrYHIsSh714Wju/vFeV18GX9lmaDcyx
bYroIaDC73aD4VMJLX5G9+yWfrO36gLTntED1W4QdvPT5iQa406XztFA92CDIjRCyIGfnVnp34K0
itCHBAQWul9bs0wWfZ9191LF6NoIZXqkdYXEvun8xMFB3FHHwj4GjGyEOCBVIxIFarfJB5CzCPOh
K2bLbpOUrU1KMEGdGngVCr7cXbqoXAwNEcaad+CFNrmHk3xp4DCRsFPdFn2HfH3LSIGwCPS/dfLj
IKyXFG77PlaQ5WwHZ6eMrr7EF9GY2QkwvqCl8Kjy9NFSDrFVJ9vSKf1Fx3yLJnn1BEchvlWjAJNU
yz3kfn1IfEs5wRrFA4GpEyN3WrmCroNA7o/i1b6ReRvu0EA8mkpeviy6otuPjjnuIJc7+yT318Dp
YY0Z6pe2U7416CHetUUR3DGz/8NC8w1s0C6OnAY7FvAmJkKux6zqPFw07H5Vx+CtDRlOSOb8a5c0
OnTGCfCot97ObsN4XsKOX0DRgp2nNY9+TC9bIb5ulAywYzVEw6NfwUgYGnGHxPdr0eMBkeOjvRM5
XBddWojiCd3b+YZi7EInsmaIh0Gxp048iUn4ZEyzl8Srs21WVOVcpfRH4Rmlc1wOhVXq4OENzAuM
LLqhb5VDPBMHaE/KQ5J+M8sxWZqhJQ92npzsCZgStXhe4+jg3jiAF0ZNKgeKvVXkCXteaYW6rlFs
PoR2hIZ5NmyayH5F88/c6m1Iskj52DPhm13kr0NEMsUojWM3KYp4VlN894ZFBM5636rlCSJAxci+
k+s8BtpX+WShatv6WyH7dpHRc6AZCz438eWzUgT+g+pnrFT4mvu8wGVqGPP2KIN+6yJDAt7YGZGg
l8iyNLZ2lFb4JJ2hR9cXQUdwlgsEJry93UTFl7R89JFAn4cQJw92OfgrzWvKTREDVrY1FJidMY6O
UVx9N5I0OzqR+Ydp+NldXaEcnNbHapqf5an6h5UEzsGOxq86AEFg2zDVtOrgaz1WHCEAhSZDs3tU
N61qDfcI4VSQ1dw5CbJ7cAcbsLlffld8J8advRAzrzjIYA+Nsz1pqNGckhKlxQKUJMbZjr+Rhhad
VAemS9Upn3VY3mUTjk1bn6klI1Nys+sOS0XKgJSwBTUBDz5PI1MqfGA4gSoQTI0/7dpdT5zYguxL
RmaR76oM56fz+SXsud2Yq6YgnZh843pQN/QXWpq60iw3TgTYEVBAMU/pl972NWzbImI9GsGX1kjx
o1bSHx/H4evCjchH30UThIOphr4e7+EUGJeWiwIUAldobLuogIcCzwtap/oapjSw2n45Bv3jx4e9
vusclq42M3RmbmAUruEkoa0E0PQ57Ig4Q5fYRN8pLbFpHp4BGX98sHdNS44G/tphvMrWz7DvKmN0
40A0FS7eqO022R5JW/cm0PCQUptkWKQ2GgfIwmnrzAZLIiQdGgVK7yeb8PUePJ0DeQe5vz7VbtdZ
KwoETZBlDbpgHfOsLKFp72WO/me+9x/P/X/+G6hTXYA7zwy/Sra9+urL/3rIEv7/P6ff+dfPvP2N
/zoEzyBqsj/qD39q/Zrd/kheq+sfevOXOfpfZ7f4Uf9488USjeV6uGtey+H8WjGY+m/A0fST/7ff
/Mfr5a88DPnr7789Z01aT3/Nw7jwt7++NQGUuK2/rInp7//1zekCfv/t8L//Vx88Z+9+4/VHVf/+
m2Kb/7QEKAG6F+QpOg313/7RAdTiW5pm/5PyV6dhYDAAJ0j89o80owUBRkr8k1KOGosRpjp1Lnnk
FXBUvqXp/zTk1PsSKvqsLDnrt/++9tOfOdCfD+3fz/RX8JUxVWr/TpUYTMtpzATqaqqw8B2Z1tYv
MaOUrRakdHIOGdR04KT6AjxCfU7Q3j9HlZyBP8ONUO8PuhUMf34w//WZlGOB2oSnICeDmBWs+xZz
MB9R+jnvZ3PEXErd4Qk72RWo8ZdOdx89+EYRpL8JSxuIg6FZMDEEGMQuKet724CgmOjGgnGKM0vi
Vl3K6WhuXpabMUZ9c2xIwiJYvmEM6T0dcmQvq52ZFlTvjAYWxmD568YCrgZzsDqarZqvqP9B1Uxf
+k3/aQB4OzPgDvLgqL0tGqC2AxzkKuoGHWMLGrMtQp/BiA8TkK5jqpBeNX5vb2pRJQeYSaTF0sKN
jPoMzwCce5IksGf4czWLvgz8aGeanlGt7BfYVz8vmb87iOTk6Em7i3QbZZ4pScVDdOGoPWaQ05eB
jpMCk9t0P+ittY8CNZ43biG/qkUAwQzZLQx1429KcOwGK39KRRpsi9Eul0lSYCpmJMyRa8OeWWj1
3bUtbJ64Rjc1831Yg0WY34DFZJ+s6k0jDOVm/Bd6W3WCdOHilLkUCtXWAJtAkVGEaMbQo7OQtTuf
8vMg+f1l0Dl7rxHqQdHBeaZN2Z0vnwW57M7psG4xq5nXhSm+1LGOW5jwnOcOCdQ/qXwySHAJGjvI
WIB58zg0jsyiV+ASxj3oqGzltQylIyt5uHzoGm2L35RzzPQmmtUtkgIBN39fjWG9aPJg+N56kE6L
R8XN7VcdeQQMEIJghoMS+WCn/THG1QnIfv0jRogF/vygfYFha8x7s+8Wv4SJv17Fj189GzAGHQ2a
vObfLBxB6xeJF2RK5JgLIOJIvYLHlf59iwzGsR7jFT6wMMVc4QR7oG/qT9kryJp5SbNzzB46yMRX
1qSnndoQ7sb0le6gfa+HgPg9P6XkV1vbfIxb8URnNUQ6NR7IfuM2QZQ8Qe+kXcLHN1/bHIq6Umri
oR6PatAG8xI7pEfyhnYrXczqW70Vj2Fht9uuMLR5Vy87AakdRVZNKyb6Pl2cfWDkz50lNTweGFzD
f5gklPV0mLvDqN64WDTeaNaXj2+idf32UXbSAhCazQxfEyBI38YvSLK6yKWR//X2YW5jQBdDHrOg
iDqMsZofhJ9MAqQ6xN6wRg0Ic1M4xYGlnhuld+ZBoCVry0208+XfrJ8ICNdnlJPmIhzTIyhbnpCw
wIJr5Z0huuykRZJXdbB9TGmjZCtaUzxGhg94Gx4HtXjYEs2A4Ze6+i2QQ0wQcIKlr4Pl7ijsJmL4
hR1eosc7B+XKH4Ns68ziAFZolDyPY0RE1cJzKwN1n8FzgcLdhic8AaoZHrn9qcckFswNyoAXim0T
UvUw0BObKDXnnZTqlzIdZw28tJ+KnjaL0fCSGzLUDWYc7SFWsmGrhPWrN3UYnCnOXD5DmvM1E96A
hk7+SU2uXz0njRzJplNIlsQohY9XUVLLBk1XesDK6I0W+6EcnvSuTv6wrHBGCh+9hHhNIB6VGPdK
bfYz4dUWgn9OvuLp57DG83geusGwj0M7+1qXyhYVMtEayFVgUnk/jh2mIlVmTXy9YzAAt51j8L6/
VMyozd6DAcm2hjmDxe0+oZoKUSIohlsJq3nne4C0cogn4BtvTdRejpcPGFuBSlC1jdVa/FPUmJ8M
DC74il/2XlI1WzPA/NB8YRd5B/5JAx9CG8faB/FLCm3mYHpqO48rfZI3yMx5WRu0KCb9ii5rUXNo
tXLVQTxeQsrK1kQP+Whk/ldcepITb+Awc+ImP1A7y68matlh+gK2pt9cmJNBZsDlvXjy0GXXt7Ck
xsfYNPKV0xrVpJJTnDLWHD5Xkfk8OE8WQ8SfhonAnVKhHaGUgNsDKqVDnPHSyIkckgBe6wsv+Z7n
Jl7RcN120sicO0Wpc8aXqC6IZGRyb30SOXXxNmmZbhyqfQwawWQwpL/G7qRjpphpONR7DUDlsXcF
wbDC6nHhxbX2c4gLXDPgTS+yiUZWRnoLNw5YBmV3dR6EdOcWQjhrmgL1mTnI184B6y4lIusDyKNF
Z3UOcjm6jZlcBWnYMDsCicw2ehHp+HFH+Syy5fiQFBS5vhJ5N5hqTnoGRriKezWizKqzuZPW/Y2T
qOyTIEGi6aG0jY3Rh9c+mkNN6a5XcjnqqF02An/Cj+PiVWsZuCwzvAkkQl0CoACQ+du4mEBAbSsk
29FUTuGM13Z3po97g6iM8lV0ePjA7xIo/pt40PUo8jgZW0s0Nu4zFC8ULl7KHl8it1SDE5o8OXEe
Mmxuxo+mqNZ2KaFjlqCScUzG2hG3slBdfXwF+tsG7+UK2Btp7QKrAxhtX3UW5YCXl18wdqSIojFe
W0u1b4vzxZDOhc2n6GFxxiNuZ6I7fxs79sPF3RDRGQ/WMCZppclyLjH3uyvULp5pcTv+0PHeBsxR
pncg6+Mb/HNzHMeiuYZVJBrSxa0IcKvBY/T07w+kLDbAOcjGvmYkRP+FLFUFA/EpobSqR61y3C06
ywiIRj4aikjNT0ppiCglOJ8Yk2MXauifVLnybfud+0INwIbHmJbwMZUDbx9w4Xqm7emih2/UaRs0
NaFZA8KEABr3M1iMcAGydoGWG3oMk1ZB1ch84eOAtbUZnc7qurS+4NhZzhskPh6U1EWKUDHsxdhV
yXHSJsGDVb4IYd6HcTH8wLWK5Czx1W9pEFuzwEEWDTEQeMYu71kZ6t9GC1cmjgQTIM+SOw0h3EZY
NxcqXpqwaU1fCV8VjzRjPwMEXKYNv8ZSGlc61AAGEtP8mv+8vR2Kqcd0pvCENimwJ3nFwLsd9EWC
Mvs5RwWvsgfcy0zcT1bocdgzbfKVQwjwD2ZqNtOVWM5jOBXrC1knThtKoCpih1Hm1Pz51yyT5ksy
DtgkNf4z+BzbnjXK8NjGevrJwr+CbfNkwf1YlHYmMCSNRsbVcE1RB56STPOd23TaXR786FQ5PvVp
eZRVE6zLqZfpBb2y19Pan0VFDf/IS4AK9B2Uo9EW+dYkXM3QQjiYg2tYi2YSAvv49by0Uq7CMDUt
SNtp9sMrpgJbfHvPqyDv3UzJ27XhQs7u5SI0nEekv8ipT2LQNvSRm+zeDnJkkbVNaWmLckS3Czqa
HuErJMydP/S7QoOCqGYLr84PoeVtJPai4VjflxJpyGkfEXt+9aaGBO/3zW1QurO8ar5nvnw8+hhT
RXpxxGF364saFoh9SNBFb+obgYqcWczMpy7HxiUyb2OUf93CW4Wp/a1GTLwOgvWYeGvU7NeT61VN
p7HQDlpxNNhOSkXuIuwD8//D1nntuKptAfaLkMjh1SY5u3J4QTsCi5zD1/fA5/Q9UqtfrNqu2nYV
hsVcM4xBwj+FpqCO0zGx3jTmrBedNUMZUXs0nPnwOeHw7JYa6qQo6UhYgagzzD+WAaUvL2O4asr+
OOJL2F/F8kYjK4Pjg3bKo4NRh+A3m3lPajPbi19LtisAZmFT6xbivFt+r/hjE/BJ8mtr/J3saYez
lM0K7OLMS7qnVsJv9S45kJ2C1vkpSy/kZYE/n1AgCXAoXRISRiA+ynUcFXtRu5YR2EhuIhgdVuz4
GiT9bp+SchYzH1bCpmpW/XmVPsYmO8ioK6meHWqdd+hOiUrBYpWfTCaH6xRUdaU9R2b1OhraRVmK
YONfODpt7VYIQ86bRMq4CvN+6SgC2eqeunxF1IxVK9UPVWq96imOqpWCWZ2xs5t2gNL8ejx1SU/3
9ncsSXesvOBbPutIu0ClDDBbAd2hh0LoXmexpKOIeaFyWo9zSAtN2Gbanu6pgohSvQ6p5qcZIJO1
I7iDqF99OlW9n+k6n3ex8s3tbbdu4Gj1Pq8I8eJiV8f3rn3PVHRcTrfr9Ri8HC+WMtSMssdeb7lI
Qn2Izsk9iuP3eNXOcZLSQZ5Nf5kcOzKG8TONx0NMcUaK4S7Z/V715iGSkP4w1y7DOEWW4hQDgiZO
l/gUvXfxhw2lQDOY8n4z6ts8okfy1TedBkD9RyElbkpHibT8Hhbqq6blO6gGce56WYpVW/kcypSc
yMuoIf4is71Insb+Xn/t269sfhMO5aPvzryP/euoufb7FCP26bkzPUHh9pdNI0YiAMDJUXKYT0mu
KuXG5o18uath55qcPlCRoeaolJBZRf6QHi0OZs42J/qi8zw+6to9V764X7SgNb9H3OBVgGed9rZd
ruB6wsuBOzjZwcPZfpeogPNm0SompQcN8VnF9ZEyX1tnDi9euMwh71oZ3G/b7cy+u0upGtTTO8yq
qzVke/sPBo9gzlBfGRsvRdo/tmKR49GOsGP8P8x6zMiMoGPGcMey9JJBuByGRa2CUu89cloe7lCG
YknHytitdNdgYJxgaROXBNkIa49AknL7AUmLm0Wkq8RT1TQMbY8BFdA9JGRvphfAZEy9coaDlMue
NTow6mlkoSxiCXm3KNC7Vhxw9dUulbsZmYdGpYerHc9drx7HWPb1Xn+J5ypYSIZvm/ap4N4Nt3q7
tGM6UiQ6M02oDet0Rv01KAahNihhUJ+3InlqBy+uaQo8VknYaME6BGuD8jJApNfG51reMRmrclWs
58T5ntp5ny/vavYrVZSj2QNtalFmJAjtsWeP8IvI4V3mpXEpqIOvIsJZCryyNRfdac5tDnYr3gs6
0tyOBPdXadCRpKBx0qalu6Cy+pPPs/RKGAuEzdznE6JytSmIvBPzqUjx4KkMpHGLygKnGDN/rW90
dMx+mxOvoBHVD82owOtd259ZBd40VczpxZmnQyPYgjFzy/ow6qDWHCl1Zay9UAz15xrYyq6L5MNM
ixTT6nblaSKRQwsM9EiG6i239OHWWA7GRStQRrn5xNaFky4SWdBWTnao286GEDZ+kYpSyNndHFke
kKV0SGxsKUgaI1BHp/3siZUPjpI6bpu33adsQnpeGqu4yEWpvucwth8/VtujdVwkYRM28L/Qlcoo
QzuyLL1Eqs+aucEsJ6Em/ccEjexcVMSalpjeNWi7T9VMyxrBm3OYVZ3WVKLqqZvMt9le10s16cou
z+Tpc3I2yBPN2QdyetdZVubnrot96Dqtuw4jcnggMcdujP990MQITrwQVMG2s2WFxgn2N044sTrV
AgltEA91cyAvNdVGvT6KmDbcVDLSvfG/V2pB1yM95oh12XckL7KHWlaB1EMSCH6uTJ929qNS53/f
8/EfHw+P5/775+PX+u+5xbSDIuYCZxCuyulwlMkmY1XfxxLeBGqqdgkXYttkFAX7jamCqr23Wm27
TZboIrZvpf97SMqC3+Txb6TO/HzVQZGbh0HsBVJCMoi5FKipdjWlMmgGGXE3XK488uBEHET7ZPLi
RTIdR8ZkoEPsFISqvTL7xNjsPmJvjXpowTDga4hBLdd+3F8nlQlxs3NFiTVFXfZlpfl6NR3kUj1I
6tcgExMpl8myggF1dQGcNBooyQ/BsKjQN76FSiKCvokxz31VkX1sPT503deq0Q4TfcIGPDAaLFg4
neeOinnVJUGDcUWDeDMxjSQvkOO6jA7jLUfbBhzMsGuIBbpgW64qnZqfrLqFMu7M2qIunF3UFuCX
fsrt5LyoqY9Z0WPamkWw88GWBJYkgm7MGX534PisF5msMEUOunpGD55IoHP95gsz4xlm2NIIFB2J
sVACKdIDAC7esl8hP8a1+V0b/amYUkAqjVtThlSEQLcuUVCnTS2R3CQ177UubszDg4VoKVjOe2Lf
G8acIzi/YyGVF13WXjCg/2jYdrXtB7TaoxSt77G1/jTyt8HqA6Lzs9V1AWSeoFCVWyL1lyqtGX0e
DnF1nQGe9Rbzg3x4A70WEgvfWKiAqqTz1HHXQPDRqg6tlpavLq/jnAON64BidZ5RTH7Rq96CeRVL
lsfMwL6uJWiIWdhCuuPav1FC2wP5+HTE8lKVfQioOwD/nMRGwITo3mGDyNRh/ieTe7r/QCLPepB0
I12psp8N2tlqVR+hSADfMbH7I8lFxFv10WJBM8BiLHZDMGnj0SmPU2JwptJRgc+3rL0CJ07vpLuy
OK8y4ZDWeKr6hXNwJ4zVZ1/v6kPrUnbcUTCEfjYGQyXt4uUolYBRVQDWi+3aCMiq4YjbMzAjTCyF
7OMEPxoVa/PnpNj3xqyBVGTEm1UgcS3k2uzLk3hR+AUnmUuo73zakbjKAnVOfUlkJ9BtZ0XKfSuh
VAFxz1QqeqAYvOfPRmbnlfa7TIShVDSGD6Vn6Sb3eoWSROqaPd1cW7S6DXXDjTE16Hp4kcqsgYQ1
h+1wX23YMAIPp8P6QPxtdBiSIWxvhvZo1f2aPd8kse9lO+vEDC8CdpUEFpU2ALPhWevE0csOJqPj
cRTIxC8O3ReSupyduSHWlJ8bfKJtU51HgIlgQIFaAnknuCdCPejfWROF5golPl52DQslbVVv7IwO
ZtGfIhm3u516rNPeOsnHdZ59U32i1Hqc6tnr1dFtBrzGFjjQyl3MxHeQqiH2eGFH8SlXPZqG5K2A
HAVJGD92MOotV3v1ViWtS7IplPUKoQS/8qgG1vRSNWnI6KZroqEvJCloqZbF6RKqIMvmVfGXnlz+
5hcEtt1GewFdZERGMcZPkswy1RmHYrvHJpsAMj8aGC4aZoHHJTuCuqRjsEaD8SGt+llM104t/K3e
o2+Yo5hzTTMIfOyjMuDOGBeCHqDU+DC52QeLWM6knl4b2q3KtT6O1bs5l4dRrM/xOv/KzXYDxpwK
p7nzCY1W4Q+R4ValdqiN6KBRQuLTPCWt9dRiXYJXqNxh1gdqNvOxtoGuZZd0YzytsTdiHcc1yX/+
ucX5qlqHWzevqg9MrMIA3PTa8OtZf2NH8jd9CttVT0p1r1DygP5rerD9kbGeFjxGzhIorCdKAdja
pB+NE4X0rJxMKTqoeuebOdd/xefI2rzQZCP7/bDu8jzZqbl+RAgbNT8om3w1rX6shuUCC+aA/4F7
yZG5iz23Fw+BeWcumEPg2I9dYAH/W2k2lfJPjRMEw1AHn3SahN9ay5FRr1tJl+tq/JmmF70Ud3ar
Oyx1z0tiHFL7MJta0K33Rs/O9SIfWkBEa2q4lvxTbk2we/PBoQJTaYVHAsGjJSJoqsyT7c6F98Xa
9Gxa8S3DPl3UDPBCHTbM4dnYuqbUs9DZFISpSuVBp3LgR5RMonYiJvZbfQzrzZ9TcAJTILH1+ruN
fJEytF1O+9ys2W4rPmQRt0WVPm4DXXIRlKXlaZWxt6L+0jgzpamarSpd+86cnHtZPqq6dp6dZK9T
/CD9/UHT0lvGJF2iE6xEWh3qAPzFdSHw0Mk3mEIKm0K8Eg8+6Y3+jLjvZoKzqpxnat43A8lOMV/j
6GhP3A99tf8G9eaZDKlOHkAdfuM5u9ntm/Mzmp4E21DFCFrxGqmnKg9subvIqelnZnqW0+oN++tz
p2CgtnJqaOuJBfmA2Pao98Vnrli/GQj70mdurLI4Jm3i53l13u5/czMct1xDXoGecfoQrm3QJvpF
MazncphOc/dSs3JIXhmXXl1Je2XN91hU2YsYYQfkuTtUJtoJaQn0tT8YU/5stT15jekwgA6S7OTV
7L5wwsNvXQ4q7WqyvJAB6f20y9zV6r3IGI9G3R+KwpMj9pYJ4Bg4j31Svi/qeCW37ksj9QbVDtpo
Pc7FU9zRMTN/VZpzVtYqlCKkIGocKnLuJxaC5jwPGcV0Le09f21X7u0GSi31VOZb6CKKXRxXb1Bb
bvMkTrWRYngYdoUNK23KwjFKL0Kxrxlv3a4zLFmyrUXqjUZIMOnSGBvIORmSkk7E0r6CiHmmBHto
k/GZvj16RROI1fC3n2mkARBwkSIa+RoN4l4NC8uJj6VMwAbnqY2coG6Ki5llbM+lV0mKkKcqYb32
oR2XoYESZYqiV4j37wwn3KnxPDPdcsNwedW1DTsJwT4tPSH1T0XhXArQ1avWH6vadCUlDm0hAvwV
93rbL7eyHxnrPVf7sLGWa6yUb7BgnzKxnjXEglJ/t4T+Sg/AOTeI4XLtoE/sghouMBJVNjhN1GST
FT+Db76kdnW2VQNz9NkezeMs2YECFU2OmjdGTt/t6BcCMvA3ZAMQFwPZHOcpKOT5lJdx2FnzqeEs
mJgY0yHMKWPGfX/5oPEoZBxtB/vzqxbGB7xuMGfRW6dUz51N7LWtlKl8YYYlXCr5i5XyHeJdYDSR
CybQhcl2ciLkgmt0j2P4aj3+NNKjVXfMGrwhvXKyk79A9kGGYpKoMVOWFV2nxBVJfVE2Lk8DP710
x3gIY7B+AzXQptKPGRxHGcOA0ljP9MnwKu17b1VXdYAWl3dYGQ89BKCpkf1BbNO+Ngra/NpKzrFL
ladWAIME+C2q5Uy5bpfL5XNcJt9lYh1NQv3tFJdF/J2b4yEbBk+ZrOeh0U+zdpBGKgfrfDIdgMR5
frct89SxKZznN5lb4wDAoOQVyBL+WkHL1Q25CJX2rXlvgJlWuLwclB+aFfmp2p4HoR6od+XDew1y
3dbj58nowiGyTmSQ6XA8cwsgSm8mlhlVgGPWXMf6am3N75f6TA37OOrqaVhysvN9tVvEbsyTj7FL
P/VMe7FiK5AmRpv1hUn919w26IxML5WtHjoEypR4LqOBYU2PjqhUwmgJFgBR1iztByycyDtpAfTA
q3lOMwfWr7lSfejYXm+Z+xHKbputtyGW74LLOOYqXTX6I7RLnFBuxdhQg+HMze5AveplkK1TXEJv
t6NLJqleWi5+bCKQtY51MgfwNwLnQ9FXzNpNIBPBq3Z+zGUI0ah1W2d+GtjIssfbC0G+zhQnukmv
GugWR4AfJGiFSxyn64lq3LvE9TZhEoZ4znVFCCipxDn9wexzqgrKMTuDWvMh1YTkcMp8DxKtQB2k
TBF4roarJjmw95Us5W6h/2xoZ23s4aJ05Q0M2WauPi00g4BS/z2W/YnSzXNGmqKjF1iL1H0FC7tz
5JulaW95rrBO07g/WyywDn04OT26njG/4wA/5MV6o2J2GdKRPFwEQixpQqeAOlZUT9JqvzFy/ExJ
8K5Mkr8o2XNOdX/UwoKBjjnejX12hLfNxp1sc6GE49JvmcyzXk5ehineArA3dehZjfk0Fuuz4ogb
e/FrjipDB3Uitz/mNDmPkf61FMurMai/rF4NTX0JJ7pns1IPtXE4VqRlx3Q44Ys5CuVDGkZ8TCxi
/AG1Rt1joIFLdKxU/elQO/XJ0ouTBTqVDK5rSU2gYx7PcZEDjA5p+vWn+dNwjKfZLr/WUvpMh/gu
RbFHbnUBmtgDm9vNM/EWEMK/A6TVermB6/Y0cMqYYn34/X66EAPpGF9Uk73bcAVU4NKn5jLVEYJl
9yuN2bm/nd64WLtuOZEb1AbfhJyDBtAg1SFZwRw3wYz9TlEHGCNopWTI0QTBiqSesqdGr35gAzvY
UsVZ6NCbJLtV+s41eGKBotu/C9NKeU4nNj+ZfZWXks3jlTYv8pGSD0TDs0oljOM5VGdySCW3IpMQ
Yx3BpCihofyYG/gZWXGJ+u6cTQQry8qejE19SwKl1Aa/QHa3lwCvcyfW3SG+SSM+ukdK5L9siMN0
GqCuR4bm/5NFeaRuHt99PAwd6jolZ0zEKnf/T7qn+V/i5/HqmeNGNbpuSyZrPKkJqYAuIQthLYVC
oEkloOrSkrQCD3WES1YqGd4QEmaIx3OPr8qCAvk/P5hmTBTMaWyTUh9pXsmWtTw2sYQucFBKdiz2
fCQIb2DrJ82xGcgnyV3LrVmxOFFpxjkqc/vvQy2snKrs49/kDLbA6v9+n0557PUJmLvtKSDG9XGw
an76vx95PPn4z/++zn8vsXaMHbUdgqrHMXgkfx6HqYDgsStKwYq8HabK6j+00kl9WdIU5kl5EJUW
7XTukHtLKUg+iaigvqoU/3yV0+HHoVsapH3mB57e8thvh+rx1bAdCmmM60MeEWpuGbb/PuWlHBso
s+rvXI+wyLXMeu3aUa1ckgwc28cLlOp2RP95re2lbUP8iizy8wngCfJv9Z4GOQDW2zuuhlH887aP
rx7PNYptkV8CxXhgQKLbXuLxYv/97OM5QfPE8s/bPL4jOlxtjpy9dBnHup/4eCJ9O9Z9W7e+hKBK
GiUmbcVyHesuqJfGH5bat8gbRUgTp14j44C07W/PPqlYGs8ZmYqGjRvTXqh3DR7MwhMKNEOm5LGL
AiFaXpvF+SnVlwgv9mjv4lsrFn8yN6fKXzq97prasSubvIqcuLzlFbLluvztIyqA63qQh+5UiMGP
UwZvLDJA2VGJc9cC5r/UxokS2GEtrCf8Kzeqs4F2SCmEpiA6uZndq1U91XJyMqrykre4BfsykLS9
ooFpIqhezEOCV62UqjAe4mPcRZ7YbkFZdgV7XMdhLnFWOttNcfMIqqdIzIigm1fSKX8NCShddRoR
YG+TRy+0EBwBVO/7ofZTzQjbIBep2zPTkaXLfhMmShyPHMYVhfhT267niuABu2iodggnpK9oNJ+0
hAh2/L0dhhX6n1lkLmck3Qzk6NbGi3rVzfBS0ZwXTPZAYPynk2HtiBP5tVDoq681iTcMZ2MkakRb
w4jQLjIwYzDkLROcLF3BtisOa0PawzCl6Srb1U3m9nC5zMb7rUiNn63sAar1PGzutdXGKkAkB6K/
USyuexHoPQxOImbwUzt7rPyaVGZvLUEMzcVuXyN2VxnU+IoQJuEtRsk4LLZ5Exq1+Rr42fwqF2uo
Z+lrr4+k6nN3WdnbJsoT0yR46CyvzzUOEod81EHzlpiA5P45TgakK5FnzVsASelkpaSlw+ZFvKoz
VdQ7OXcMJchIpSHj5L0NVxABZRRa5QaZHq4AOdb3ORlKpCA+rAV3hMS8NU5SsglN6aOTpV2pkTFj
fDhLXhX7WWGPMpaOC4jFSxipKS7iQBYZyhXDX7aKqZaB2DJMpWd90nfsGdy0+J0an2b+V+u1vWoT
uM+tGyH5gTJt9rU/ympYA9+R8gF1R76PMMsp9UiwzljlVKA0rU6NObn0ELlW81QN0MucabeVT801
Zt8sQOIxZ2DRsIp4jxn0Paput4rrE+y1A0horwFnKmWDWxom1NIrVULmu/ZR1t/LqPlK8Rh2vJmI
RnQYMPUz48fK7DyNlV6MtkBE6g6atiuvmZtyS4lJ6Q3rj4Z0k0Xty6QJQYFY1Nt009Z+LF7JIUhJ
6mYOlUuTAnTs7CRmdaNNpZ23buzMu0GnLi4ZNJpCI2VESBn6fTHjpB2XTQX2k80brWhS0MQ1ZifL
G2yMvyNVglqlvxM0dQ/LlsVa2Wykw7y1ypI97veNpboiNtwsEL8XkVAuuKixDcFz9epkoEh5sZPM
EzIfltGSk6P7x6ANgDn7OHMnpu+HeArKxfFXvFzU4zyt5/KxCWwm/ghxpiMztKU4SBzylDRmZnS/
9uyQhvEXRCccwbGXkAHV6vbIkP0xETKuGMh0fRc4lFksJJLLQOIqWl3aYWGPW6LxnVYN54WZUDje
xsTZRptEhrJSokLRTYY/LdGevJw7Fg0Zgj/y8LNQhh3kE+rrKMXzQ6Ef4zl1FejTqSFDzNX9Pq7D
VGR79M7hmvaHtiYOQcQaR38X5tcKRSZzZuzSks8UhisND+ttXRgezhD+6JlnUVGeleTsZIuHFNnV
DcIo1mNBvijP/6KwewavG9rboCr7CWDcx7Ej4NZOQPzIh1b7pMiPdelcY+tTg5VSMZ4OXDaMonej
qCngA0yiqAfJNMi5ZRijuYsmap6S7tv0rFRWGeiW5EoslR3DLDUYTEcaGR4ocHJpXpM7ATvsY7xU
gV3/gve462EjDUO39fbs6DEdGhxAJE6KE0yV10Q2yHvLR7DSPtwXb5jjo9L1xLq3SBhPikU1oqlf
UAgspKW60wT1Z7EpFp+wFAQZ1lUYx14Gwz1N3yvZ8CWn92pB7pvFE0l3qAzNfqzpSG/u+tzu66Lb
b/IuaVn2ipPvVQfO4riw5lZ7m9/dxJ3TFpJnGvZpMcd9y85SISFoDV1QsPBCo+YcsIOVbtiUks80
yfulit3Sug3sQ5sY0HsqnhpW+tRMSBvI7qja10ZonrM6pEB1tgF1mNP5g/Voby3V3lzpGe/Ixqgx
GUzlSUqNIBnUA9i7v0l3SJYXpjpXZAlbAco4Don2bmi4Lcf4ANH1mOazZzPIUKiXWIsPCiuI1C6f
9ZC+zT0CD736jKvkW+tb5prLQ5nZn5Rn4amxIsrsPrYdsZnFZOs0uv6VXcYfpqvXKqGWxi3d7AH/
0uxUK3ew1wcwjpe0eFGd8QJH7iVxcCSkxu+1ZRdUGW9tzEa8TkmgrsY5UeXnTjKZsyj2qT7vW3Z3
8HeU/KoPgsCGgGmc2eFJe2OJgrpSLrGTvkSKcYNC/lVJ0qutcG8pBzQH4jykVqimgx9xIkQGDoHF
tfqBBBVmVdbQhQYEOi9fVt+I1Ps0b2rL1SUB5FVl5eKw8iNMhGw53YiEedVyuxRJYEfn2ubWrUsu
E57HSgGoLeTjdhjU5ZDI5Csmvs2Hn6qCsjP94u2TvWqH0TrEAxFCnNDyUJ+ThZvFKC6Orl9YDrfL
3i8SDETLnTwYLMfSi+cllAbrZlCIjDFvG5F0yNT+2FQkTcwLuc63VlXPJVC5EnbvNKXQjyEQJdGp
RTXcQmViRDBo1u85chDUgktSh4Ntk1xEMys0gDSkwycS35lwiCTPQvqeNCiBzBbkfeJGJtEFu54h
63al/otpoN2obSK3X4P9smDaUN4LIvQSaE7nyTqdSO2nqbwq672gL3HY0XezrC5qaEecIuupGv+u
+r0JpeQ+DH8K9l/sNXdMxvKzr9oUdGroqJz3T6X1zkytBrbxXYlwxLvtqwrA0DjIf4p9dKs+05le
I7ej5Rlq20/9h/PBmlLsUfLk1/qKPvOg7+ZXegIIMho+NgrtLwNLpb6DfTpQ+9glw376O4477GtO
xv2JTbQpWu53U4/8YMSphpPwtNp2fK2koXa3ic3XIZte0gmbpCQzz99U/TOp4uZozMwnKiYD82ms
mlRyaLfjjdSdueCvThdrYNiCaRClScqwx9SwfwyH5KlYwhZmIXMc8jkeBut3V8kvWLvnq2SNza8m
GYi80E9O3jK35U5XKuk4mza0Tm4nk1FLp2aKL4UzDT13U+zWumQQpJap5YuM0DZrs5KihJ1EzC1r
1X7e5n5g2cMzWOBnWcCHxxKLm2Csn1VPEu/Oqp4BJlrHaQWLbo9oFRzWtDcG4RFRL5VyBkTLXlNm
DlRsk0ugm/59kBYzVAuFPUsE8Dg1ncpNjdUi2KrR/WzP4bfpQgxcbYAfoDlLCQMmVaMu32pWH7q1
4ESaldcKYePTo68GXsTr46lMqd2lLyMuIwrVstlUKP3k6prSF8udUDqp5C6vjwc9QSi3A3fOTdms
Yzi5VbtcgaPBCVCU5bpaEVmURv9+PEVVmH1skV7HCiTkKpHA3T6ox6fFfpK9K6LiKF4Xv9nGaGRi
U5cxsDicexTAYlFozaSeltrUXB7/8/FQix8YhrWnKDO63bDIyEobuz1HOJfPj68MqT2bUEAaM1OO
j1emCYUsgzK0HrDZP5KQjZehb6gGVgkmPOLGi54SZm/je2iI5ksyMpeD/YOwoYrYV6/WaWIIwZfq
SjzV8gYPmCizWxrYJ2ETwY1OwU+3ds7AkNynVHHXYv2RJT90c5G+Gnldfbl09FDUU/RGt8Mpnwsv
wRf6LGstkhFda3e5OmsfRUGBfEr/0M2yi7MsZ8Cer6qpvZCRN3UyVc4TPhwjZPvQvbDJSnZCrMWv
yY6eQb4SxNmK5Hb6eJTaQjuLkZx9w2DMPdO4sqSOCg88FJ1hlvJQj7J+j4DaJUbfXXG4VDuiwswt
dH35TLSJvDW4grM1JOJDyr+dNmN2v0X4g2McpdmQT/sY4TkztKg4GCmEMGD+HhpDpeIb0fq5TgXH
BPvDIVPA0ffm07Ia2TmWMen2HRpEaaxPiiUELOypc+duTr1+kumeSec7jfnaX21AqkQZ5vecLOS4
Ja6tVEhYE6sah11niiA2pL8UUi6x0Wi/qym7VDKtsO1AUquAEZckF7tEs7k28q4ucgr+TB4Vrhiy
m9Q6UK/6dDoZZmO5edemP+v6trLXo8ivZt7jNGlM35lF/qIzYO9ns9PusqVMLiQY4ksmq4afPpPz
rzyHxu1zSzb+nCVt5lVN8m3q7XDQrDbDYTZNNKORRMuqnLe30RL3jiLu5sxKtilqMcMtL1vFu9OK
IZj1moIu6SgTDcvfRFEDUknWD7MHrFkuheau5A7cx5kdh9Auaa/uVO2NHPlUTM+xVnnFmqsvFXni
OY2M95YBtWvsOPEusibjPVFVmqfGkUq03uCCVzSbm3VJmVtvmWsZlPE1xpZxUyuym04yvfZUgGBg
w3ZtxDq+EmHe6TEycG1J4yujw9NeQ5hDQiAbXTOdo1P8nLGAYEIQ5cWKk+nHrKgM1RVD86aVVNHa
cuYGlI/cFXWde0zMGdzJobwO4ne1nZHdIE93s6PBzKgRh0VqKWguyOJXXaZ3OJtH87fOboHMd/Kz
bblNFUB2CA0zm+rdlJLIVXKcw2V6KefG8dZO7l7Wgr9CpUGjtwxmLiujuzHGYVyYlmUoZuhuVZz1
t6GI0l2PmOOgmyVAWTreyLW2E067yqJbZhtdHRZYXISwbM5Kaie5VNxNJbap3C1QZ7ahiMeDHCv1
rjP7Zb/YNIZp7UjuhM9JOKJ6iberZ7XsnVhyi4JhHhMz091sN9BDmEJj8DAS9VNMp0tcD/lZPN7Z
ArroVrJafRdIOix1QjNjNdQrNg9epi3xZZpmmnTXhUlTB+Re1ycIutRSe+0NOj9KhwHD7UGXy3In
0ZSObtABMLyNKC6iF0/Tqn5U8xSHq8DlOm61UHmgeJfOzAWqHRHFY56DQdrMbXu21azmn81k6B+6
FVdunVoKUJhuCu0cm8S2Aqh9xJzkajDsMSbViWQPvQuDfhXrikKpJYX5GLzKlXhl04FAtx6ry+Op
x8NoK2FeyPLZMqLsWOrDr65JiLYp0BJppseyZB0kc3LS6ONvd2Qdo9MisQnEVjTsR+jbPbSvuXKp
sBCVqHNGM2vaHBMzyk/tWjEuI8r+I09jupQK8VsM+tc4mD/+mTMuVAmgnm4mL7ZkzhfNMO6mNiQv
jwcW8hjtEDTKnnbDMDHNcr/k2V2WdXpOhU1BwDS6Z5JVQbFkOKjyhE5CoQi/UhfcHBWtHUSBq+6Z
6cg2J1pMJKy6ODMEzwLnmBNFs8coprJwrBq7XK6PB2XSSAMZzJ3Vy79PzYPCQNVEHE7E51n50n4b
er26Y2cWl5wW0DPva7rMyDgUYSMlpI9UEuO30tZDQB2nCaa4guXpqg3No4MuSx6nmFoejWhhnqft
A0FHjdHO+UWmun+JpzK/PP75+IrqiUSnpRr+99TAqInLkI++TRAo51kf5PPQ6/8+SBo2eJSZuHF0
axl2/4eu81huHNiW7RchAt5M6T1FeWmCkFpqFFwBKHh8/V1gn3NvvMGbMERKbSSBharcmSu9eva/
DkY1Hmogp8rz5amcHwyt9reO5t/uL8GM+c/r94/+8xodPEGaHzIj4T4pswhTjE+RllOdcSjRIUjv
VMVomueNVpBuyUKMYapaNRUNa+nEfPj+EAQs7dTEoiD996X7V3jz6wVff3/dUpIatyLClB/K7qkk
/J/GTn+7P4OyhEWn8LpN32bxo+9+57lZXak4245WgYNpfuDuZ9MZphn/Xkvnrwj5io5Y+YpcVrHL
SrYcpZmzv5sL2GMTQQf3gnxwO+leqyArF/H8iajtjCU9i7+u0uxtK/Tq1I0KT94gsmvkqRPGHG+n
TOQug63kY50a+mM/b6j9sukO0/yaJQo5J92jlNFkhHyGMY5j0oT+6TpVdrLS/iykMdPADH+PXRJk
QIfNPBrMNZ2t4a2x2Du2ftLtKSRoGbnzmvAz+s6D8XzfwaZGZZxSRee1p48/RK3bgIRBZGob6ZbD
OTGTV5IE9qaywzX7ezQRbO+rfrD9emnbr90w1M/91ETMpRqDbGqargO0EbpDlfbg6B3deqHdfsfJ
dFOR3rwEk53v7D9m6qid22XmVcF/Q/hW9pue+O8e96CDX6tiZTel3NAJm25wJFkvQRj/79N4ZRdD
fvFya9HkRXe559wCI1g7tLL/C8zqsfxNDNTsaQqJUon82cyY1UGeHalA8c12mUwtSzwHadzUfood
3jSB3DhIJ2x2XiO757ykm2Lb4cNjB5tD0Oe6mP069dnLzGKDZFajZLJhgOs3veTdwiTFt6DQNvjT
BMmSw6H9N3YsaoL74QP/NF09xcQmtW+ZMrdJd4BVKc8wZfgn2+Qxzd0CYD0ypJ9JYJ/z07QOtxLa
xwEzhqKAozFfzOlBlv30fI9s80TY5qvlZeEty0McjjIvdhX+ndd4TM7ZrASFResd4lhPHrE+0uds
cSJndI33wafb4+BJa/z3lwXhw1gaPuWWVbUBTuusTaBstHWrbAdlLCTekTNw1vV0R1a+vGS409d1
EMSPE93HS9FO6NNFoMGMKp8o6jQfqDHoX0rQuffvLS38c2OO5r5t2c+qQZZvTSW17dSnFf0dNd9u
+onV1tykI7Krp+ts3F2ZmldjOuPBipdVwDzHM/PiUjW+vNw/iqKJEU6AxTFpOvgCJiVYjqnkLuF+
R292MBzx09E8NtfH0XhirqoIS7IezL3S82sqKMuSRlsCRyp5KuqookDsvw8+kYJ/T42qJWmT51hY
58+WNI8vOGRQ4pMbfbEtE8Na6zkZGdmHYAqK2Nz41AEc73eFqND6AxSuUzHfKPRqhiBro3Hthyjf
OXNfVGX0zH3g+XNCIGMLdMg5GqUip6Lb6bMXPt1j9Y1UxnLwjf4S5gNVztphZCe2oztDblsn9d9a
b2LmXItvn0LtSg9XaLLF1lDSeinNDhhkz1feL52MMfBSaFir6Q1i5mYjnQAO//fg+ll4dBTdF0wN
tGbpzUDJuoxGXA0R+PhCtcj1ThNIdHmEtdegoNf+uTT1fO9MtiT9FCeXznI2kvTMbTKS+lbpdnxp
/p+XpkDtvZIronNBEE99eEu0NLxZIEB39hBly/tr9wd+8M/mxN5Lk3a2jufDUzo/eKLq9jqdhXxi
tKifnvRjFejnTFr9OYZid1L+pWcQe+ZwMPx7mTrnjh0IXsMEfYc6tVCtI70ctsSQudcXE8HXNnbI
VPay3016060JlFRgCKdH32ewZPhIO8W8Pirg84u+tMV5qL3fTFTZG1OofJUWcf5AuyQTCA+0f0G7
4IRPZQcANb7BxiBVZcTFVxk86ykBpCFIr3Uf5M+hBgiMiEKCQc2SN3N2Ohq9fQZ8t/tHbyi9Gsu3
ZgFayeHUYd0rmHSlVrkYHAZBYvbK6jNunsOhOoY27z7KozmSme4PzEhCHJP8nhp68AiRomZPtN5B
83r3QNH7spqeWY97TGT631qmyTt/jmixFjn2zs1oshuE9cjf4O5oc3S4I7lYDcNa/gr8guAp53JZ
17VuXYMx4v6MzU++nTL36w6DyfGuPNCzJLZxPRcNzfSG+2uVR25OqvjRiD50FeWPQrTdU9KKfqUP
kw/akKdTIH1sQuLGaWCuiXkrq2jcMsCmKHC0oo80s29247WPFLJW18SxqOb2/OZI3qJmSgJHx06Q
8e8/yPvDOHZyFdj+uEhrBOj7EZBm3ooQGtBqMTb0tP/bKgcWUpM5DN6bQzsdOMtyN9730ChI0GFo
2cIyGk4P94+SqtQfBhHzWhW9C7egAI7T1aGoiBcVIrOhy8W/2Mmf66wbP6vUFXQ2G7zlwpxjCnyE
lV/I7uJRQQFZuB8/uQnEzM8rjfrl8tFtDP2hptP5pdfr0/3Z4Bh43drIW1pdb6yhE8EPsSilNgmN
k54h/13R37Tzx04t8VJxI3fC6GSmjTo5dLrnvek9OLbwHwblbe2xrM/3l+4PcEjwipdQdMJQOidV
TS+oy0SQxJiexFSIQ9T1/m5Iqv7s+SrfCF3vEclT7tQ0Y7y2c+2XHtG8zZb2qoq6vtk5gwKZ0/fo
ijFcKVoSaEHKw7WjU6iSBVa0qukSerFsFFUj6M1PiTSUjK7325vdMhlg6RhjKR6dBG94mad/o272
rhT9Z9+ZxsJ0ZfviZuwMw7rjxuY7PTEFcxdx/D0kbSm3Q9PZ7JV7uS0IB/77aJpfE/Nno8Gxz//f
r4NsXWuTsSNuYr0ZanpEcZOwuRm2RSVR/yi1Yw745UTyfIqpSzKmJ8Cn//lI/O9r98/+39cVbu0c
Cpfk5v1Lpvkv+PfR2CWPdgesUIq/tUelzlI39W5NNWK8LlWRPvZWyFIRV82mlfZXXNnO8Q6EYWrg
nBgfPvVGyTgcz9KqzdhoF2R9dvclp7QwlLY00uPocssnMmFTodQ5cJBAQetYL/en3vy0yU3zBbsD
W9Y0HlZdSG5CcIJ511q+y0Rhkuu5Y75HzpNqfWdfzUE9jU1Euhq6oj9qQ6S3UFQr7G13EtP9YUDN
Vkh7VBllBznFf+9aIhHhyktrvI7okqk7zjEgJ1sDEtj8k/QykxmgJZuzglD0CYEmwO6aWE/5UE9r
4efWWcvbFhBM72Fl89tLVvQkfls4m2UFg1Yv/PBLYc0NQ/HEyKZ4aQxytWXshE/KoApOFQxLWz91
jrVOAaPBuvgkBkGVndN0r+bovmZXLXeiD62RxWECZbW6P+0rvutONQaIwkw+0Qx3Rr8Wm6GI010z
JtOmM7pxW6aq+jDMcM09fXzpR1eeVIAqH+VB+ZErAWrQbScGQrR9V7og5AoN8zR4A523hpEu7Ibm
vAmxtFvYOhkFncJFq4Hy48wPFcCwRVPQHkZzq3fOSq3dtJlZio2dlfU1Sgemgk6xr1qXhY2VGjt6
qRfs+kls/BM0lecuIhNRGbQqXo5ZlLZDMi9SwaO/y9POGHFaDVJm4CIbt73BROE/yp4N9WmwmPLF
TsCKO8t9/WSF664ecVYvzaY2V0XfVEdYL9WRbyPwl/cPVWGLrVlrZkXy3YzJMaAgcyKqT3h2XmTf
6tv7S/eH/1OWTUsAYs2auTnQ7unMs1KdqiePOHjY6MfuxwqS9oh41FWL+yv3L7g/4CweF+aUMiac
cvtkMWBjwEgPFTfiBkgYRUlUTOdzVDqfP4T1bZ3uz/uIc0WOm3vyW2cX6MGlYdfPu7TPzDOrnL9A
pHdoSrPiOfRBB7brqae0fg1F2IpllBjygWf/RCyHJqr5WTrk9W3082bTF7G90sYO4QVC2z8lHjwA
LcpgVjf1fCxqBSr8/bMKxPHL/bP/nlKNQJw66rbBDGsib7X0vKa85vPffn+ppiLazpLyen92p2/M
X5WYA85aNd0KO00uwmAq1ket+KCgNlsxerU5MQTtez7MpPT6YUjN7ywyHdzBesfYWtMZjTfpnr2v
XI3mqL/aVUciLegN3kHzZxG+Fx6BAgKh/SGRWvweTi5nMs1/BttXXHUkncW/1ynI2+DoQ7iO1v9+
SHRVZOv78/t/2B8ND2s/OkKlE+dPIu2/X3h/XuvxGtSfxtZVd0/3BycK//PR/72mKH7TIS5RUT33
E0Dk4e1rs3E0iDfVn1VL+xfdK0M8mOgxNW+XEYmhYH6le6YgTY34GUiK5tGTpR4vSAK/Bum09WOj
XGttMC3ktB8U2+/IBtrb9Fg0ag7Lhjtz64BEof9uau0P+0umnw3sl1AdqQTcwFzeYkqq15MyHlqt
jRe2IgYVDLVPPXJ1aUvrlpV+snCEPFlt5JB3rN7g2GE9C3ezoI7FhiMeHqdAs67c+kmcsntnEabE
+4toVX3STZOhUmW+tAnwNnDcDBELhBLsu0EYMrwWNwDwKcarjgkVERodE24R5Dg30y+SMo8Mkjdm
OBUMIUvSgMmsf+B8x3M7BP0pN8lF5r58dAKsLlHsnAH94y/Wmc/ERcN5C7Z06KLDCFT63H/RwXfx
bvOfRD6cRIJqEfZBsqCb5RSz1CxUFXyEhdrHjfEyryVbPQxWeVO8uQMspy6VN4fLz7FsGj6+axk9
DFH7Pf9KE8tiF1kQDtdxFTEBjBbvjcv7uXfRMkaqeZNeI/vRmqeRFvtVTQA2JbIXJOHr1BnPmQyu
zNiIjaQDG0RXfJtV9856JheGNtzIRhfb3DJWLfPryjZ/LeH+aMV7EY3jIq9aMorVowppxSN4hbz3
0xftT6Vlp1JxsAwmEhF+02z4lzZuhJyipfu6S7iYsmhDi0qwAKSfAfU3rZXFiNvG3gg1dfY1r81a
uYc+S5Zz5DlkHp4pmvXSHsOzqje5mz0Wk/UUSveCZpYsXbSrqiL41Qzxc6XMtzgYorVhj4fOw0YN
x1ng2HYpa6XzIcryjQWSMKGnPO71q58M1yCwrllR46rqq6WPVjuSLsCsQ9bCf2UC54/NV90Fv6Xt
OBhxSJqT+jI83aNYlPEp4YU2sr59jSxkJDeVNVLq16QuPrwSsHmoRjaBza4aiiuS0ZcjcFXiruQ2
RyF2NGQ/kQnuqGqiB/QxCqrxpYqkey8d/80MYCk7TnZklJwuhJ/sjbI5aKys6yQf8TFxZBtmP1oZ
BouybWmNRgsoSjzUfrmNKjdaeRE3ykk3joV+rUpqAewx2wZDDkdkCIi3xPlWYLRfdE5xY79xikN0
PtU0hBXSqV7UyjmTiYwYObfYuFZsRZvZu9KZSJrlQ2Nkz/CKjTXVA9yICIo7he0fo6mHZOSS7nRT
Uj0GvzVp4qui6btxuNaLCjvfEP2WzibENr3i7lGikOWsbMxEYHodeC+XLB4cWurqUffjalOmBfv7
gLQubTcAyOnC6yZi71kC+sCLUUazE/81lp95AphiyCybCIu+Egey6rdEeX+yuI5XNCKdjYG/WSKp
yeknwMOGw4JEsoCGUCOob1q8wgtXra2UI+VIkpHaqfNg7EaHsNlQ6cYS4LZV5dewpHu78Oo3Tahf
n4HrjHno8TPKrpDLydB+NVd7l5hQighPlKsOI2JZqw7t4B4LR+7BpWSroomYXuaaOzdMfDgpq2Fm
jt+RH1oEE3VnQcagWhuCo7lnW7gRdY1vbuKGG0TbGO2K3S/C5JR2Wyuha9h2Kc2EvPRUZc0bm6df
goePngh/2Plu/YLeWZ9gvD2YtIiXKli53+SjHtMmedFIc6nuL/IlZyyNfoKxIFiSiJVVYLUxNRxL
UUT0N02YKVvFPO6oP1vVppu+5JeiQ/dWscE3KCZSium3nddfYwAhhFC102oYlYzykzAu10KX4Rax
jT1Qz22hfhyPClKZx7fQFpuG1ddzcXSmwh83plutLLtpToyuvloPTK0vjrIas82YYjXs5HM3pT9R
2TC9dus3K7VaJALrFzCEs5QEcoeRtGSgdtE0GecuH55EVxMkhgrTW1C463xBZae1TrwERhBoAd1T
3LGJnsK705ZZSJNXTE17kGIDhF9hufAapfOrDeMbTnb0UoOv8IHbVbXwF1MXXnPZ7qeWzWrEOL3D
z6H1dIAhPKX2KrsEhf/RWlBVGPZd2XIeLM/BZQixYYHw92zQQLQqAgPYaEb5KWgCPzF/DANTliDs
bs5yeZUML2GBa6mPmI9L+NXoWIBzvFMTmBQwWwbeiU6x1528P447YKpRzYtGabuvGn+R2c1x9Nvn
1l3WKZPEwSpf6FyPiEYlW8NrxjU9H/rCArNMzYSzpqQHMky3tMNg57Xmj1/j1/VZgIgoD8sRXhN9
AdWr5jdXZfh/ozy0QeNTW4lm0UFssQxCot1Dl/V/e4Ry32bZFFn+zlbjlaun3ZiWuo34/YxJ18mo
t78mKuayNHrSdmm59PUMK2aGk49p0wFD/bmPw4vEe5kpnKZGcdDcDs6bGleEwn/NTKtXPZ0cWqlt
BPuNTBK+Ci1AUOwHrn20jgcgRVUlOZTVnzZT+UXaGq+QB/NlwRtjMTTtt15PDFXD8aT65Bq1BIY9
v1RY96CCbtoAoCJeLXUx5ESuVSL6Z+6jp4n2IttQrkcU2AVYN7LIRGYhQA344X1MwA7oLvY9uHWw
fYAQiTw0mUxeTJegepIOE7Jd+9xhiNhj1uonm/9DIM9lnZMEV8gEIsZc5kzBG5cnjFFrZ9K0RwE4
0hK9W29pG9Ph189j2LLn3KBTRTCKCXs1mIgGyr6Uvlg0XjjgnK/9Z9SaVe+Y4uJl1R8xE/SkFuB9
q6dLcufpzQ8McyjqmAecSarqCzQlnz3vRR/kn74e1HPkXEBT6QmQm13TIFokufYH0FUeFS3i2wRR
qOBmHlcWZ1ydStq4EQknh3RjTOWPDJLywWwMRaahwFoDUaAu5IqBfMwMmR9eF2OJBb/livYrGGwm
NcplSLmOm76/mBVXqOWOLLhlcMR0BAaDRTXN2AfWQXKoQ+sh91iP/bk1DaN3bOWbunSyreuIBK4M
dv42bB4V7hYCWEW6IfobLoaCZh9WbtMBnyTdfufYnr7V1fRdi+rXHwmAmJyKF2VgzIwk0p+pMBHe
RVNh3su4nIFq1cIbjxE3Z9H0XxznCH6HEOKa2nmx/cZdl2aGQRZ9vY+05yrxM9Twij0A9ZJYHBZC
PysaONeozh9Drf0oTONRacklxUxHqh/iK41gAZ2I3eBzrmnQk/tueEtinxtAYI4rq4sfmtr6C00t
87qPNJhVwXraBDSL4BNU3OV77Mpd7KK3s0BQffTmBeZOcrIJx9zd1D4b9UzfUF3/FFXa1o8gURTD
oCCgectYJzvYdXI6jJjBcRUBYix0mw5ApiBThDeJax1gHd8xzvZl0E3MECf/D2gvfz1pTQGNDhNt
qYf+mvLGTy3uZ/f1aginhaf13SVPpstY0s6taRgQ2GyU1IptypK/G4jzl8+f66ZBP2Re8TCUpJZl
dZsK80dnh9ZM3pdTGj80M1xLskhEojflwC7YGTlWK+2EZW5WjCNMGdIWcLoPDHJ2AvliVSQ55p5I
dutcdP4uCP1Xr5+0Jdu1B6thazq55Y8YEbjNQMEmQecQG99vD0ELNok6jy8n16ZFr/0dKQlc63Vz
BdxdzMEFdqRhUiyrzutebGKofTK+SWQTQMowjtvqqxSiW4Xd2RaO3NBZZOH92BoaxmRnQAxPI9w6
Ohe3ZTI5MBH6F3aFRmfSnq3RHW3XioECb62FNg85XUpayLYDrStuQdkMRz3NTzSpcgv2uzd4CZsx
cmEupYCtlJNRfuLi55TDax/QEATnY0JGMDBDuka+cO3kTTjVCV6itbYz5QCxqgbSEwR9Df7tombH
61h7ty/hfJbgzvWAHu06XLYcF5dV5r/Ga9mgR5CMiPB5HB3BP1m2jCRaOyPI5gFQ7gw0Uk+R83Bq
PVibNvc5uEZkdN2JjGYMvCKtSVR0e6fAoVw4LLIskeQBIEE1lskYiJx413EsA889p3iw03ojkI9K
xqdCt9Sytjq6gd1jjOx/yAu+Yy2mDm52Q0bFhE7Ecr32oxemiaBlU1KlflHuBuEsRGTXR2xpHPdM
Tr9eKtd6lXicoaEZ6221CUvbAvOjX5MpPk+e6e2kl/cLdLqNagl0o2ViR+w4CXds+z29KvcmebZF
4yDW4U049VjVUbnPbl9gk69ZxfIgXo2sazfu1Th0YY+EFnvVqEY8ZO7bL7qKULCHZr33R65kp8E7
HgiYbThDvaV66HSIhJx2C+aSHPa49NobKw72lPrgKxPDrcnuivpkOBZgmtvwEwDgYDrfBgrRUm8G
9TBN8HldF668W5gfHFCAuWfkeYuKTi+zoOmiVRz3G/lV69Owpr2WxFWOcmjZezNzAoJosKTqgAlU
llQPg1P+2D0AqTJY6GIg/ZIz2dHwfGWua6xBwXJZaKjm1KKUi0YzSTgBYtDm/Znsm2ylw2U0fPfL
ZgHbdJF9TIdsaTgq3eqae7FKrTpYGHl7kz8FUcnlf9SxsAIXSj16pPDzss92F0nr6UtoIVsjJzjQ
G9F7xCBn1eQ+2qyev4GIfvY6++K0HIbg0KDzOlsXtXERpCCFs6AgOaYbb1k2kI1wMOAFycCZYd4V
Qa+iJAEvsRWhSGKM17Cic0t/Zbb4VMW+XMNnIWEw4V6uLZzV0V/a484hRFfRBBYHFBvhiH0d5NmS
cJqBfxvSXjzVZ83K//pDQkA4Z5OL5vCOE/2KK0ut2aZ6C9NjzeQdSaAhFQSTIsE6vAt1Lpiis3/h
buxHxQihHBtmFbyFuw5mSwcTqeBtv26UZS4cnd42fWDohvDM2IbiycnJbg5pinpwMBB6/k9mcqOM
vGtd2qDc/H0RBXP5IA7DwSMuNV2l7T96MjuRVZMAmPEceWLux35ltbddJlNJ3TKOtLgqDTs4h1gz
wvTSBuab3+suA9P4xAhxn44VgcbaxhJm/vFD70/sQbEU2jH2bLiQfoWNXl6CjnQNwgxvJgzrxDjg
7tvtUobht4cnDSAdnOne+C3nfy4i1b1o4uwj1SE76jVLaMv4nr2D8eV7I1ns8K9jdAHXU79PXM6l
XTMXFQ3FVxY3T70atzWOOIaqbNI5a2zt2n2tc2MuSrd5T4AHDEgs+1ar7UzbLdAgyAj63mc5d1qq
YNx73gDRPieSHNgxxpfhPReoTF5eMGVt4GfL0jz7WcxwpM5CttF/Iy3fjYaVP94fEuYJ2wjH4fL+
tOakRVbHx8g7BtWezeU290EJiZRQHViQaBPlHZVz/B8P1Qh6JnFGPK+spITnZ87OAF8gEweRp9dK
z5t904lrIfJgB8XuuZzNpdSM43XnqMQ9Ao2ciUSY7LKpnJZNMwQcAq0eT0FAzyDRdBBxExXS+lvp
ldpFjtxwYz066SPhPU0nmB5A/epGJ13XBpmsKGDEb0TqRE6ZnjxtbPed43245Qkkzbstp3DllxS5
oyrtmaQ8Z3H+Z0CQ6prhCfZ2STmfqdjp92LRy/gpQIVdBzCppr7cQinhXjawGUFg/sjt/CmzqqNT
m2TiwW23gqlA4eVXzWsufj+9d56/dbPkYgcAYBJFdtLyCROmEpsM+1/WqeqdhuEHQFwrO3s18Die
J6LvlmZRZ4rDkjtPgCVLHbIamGzM7CIbQIN5HiQXv/PqlSGIK3RkjVrPWirojJMv2WG3+QH7wcXX
JIdhPVqH/PLpKRXbUM6gKbQ604OVk725DNGTkOCHMIdrVRSfpZl+aco5atijNvU0APHnf4JhNiqj
LbMyGi0n21rpvYdNJOmWltfJZVP4b5VJuJEO+GhXYAqFvYgWlz/lWPWP3uCB0eDyhnvgVUdPTc1m
/qZaL3c2JoJZaOS33ExCBvbJt6JsApN6piCT9vH7IEHdGAZ7WfCLNll9i6hbzEmGegqGO/3J14nT
Jo3NaklBBFa6rMaZ5MiYCbj4jCxzzRJwSPJ8BtUVYhVpMBFbkzXJJCTSlI1NlFCQO9SBinclgmNg
d590T27SssY5ZrhfbRh9cTh+iuv2nBbtpe7lsrAUSUMJYnoyujdfZJ8tBQiLUqIh9Cram0701EX1
PrHHPxMVPKuqNy8RN1OW0s5cejDJ6O7o/OjZAg+pSwrmHO4m2px+7K3HJL1SICAWKuSITJveySoA
K4srCdZjHTvrOJSM+61vHPeQLdDO1h0juDRFGjLML656MKBBd6irbI/daVgCXb+M8Tby2miDWk69
oE+is27MH6riNrAVD4whUEYzOqAmDgKVZawhkv2OCYKErjgRRPyi21w5Czt36SnM7CN28acgcVbk
UtBM7O7WV+obD+UBO6lObVYR7Ex0PxnWZ0MnST5nWX1s+ji2WYarPnhlNLCJ+vpPXbJTj1V14vpB
k49OmmKuWjfGh5jCjLRcsPC5UlV7Mcxu708xCb6En7YyeszCBFD1PgbOy525a5xvvRzfK3/Y9VaG
bV295eMhA/SJmjziyY7OISuLK9wnxzFfGx2Qa1u/Rm74Vf6Mo/U0hO6K7dTJDsE/8h7h3UvpGhmg
0yTihzGxsw3gn+fKzyFW10QHqvEd6ioUMXKdUBTQdKPmZk/GqeWHVdnr6jcU0Q2020NbsB7I+Xho
M7TwueUMirtTCMGBCdhKlDgV59hM5NjPhTPxY2j8ae3MF0hCUHKojHdqHIeV1xo3oC/eYozVYyYr
jR+E9Qpx/NP+UMrdxIPAHcv2bWEW3YdTgVRLSYQaxybk/hMg3868OA6pxNll1D7HvfE2pG+t+IF6
cXPMNFw8JMre1tEAzTEYXsAj7+WELkyMaFFjLrHLkVMn6wEG2IRDoda8Ojp3MRGP3wJP2cZhfro2
xv40jXBJR4dIALobxkB2R8r+Ki1F/4pXLifSqby/h2ObOq8l6UgcnGfOnN2iVfISavVfTE2bZEy/
XBNUQNB++g+1CHaNNVx1BP/K13jXRpy9R1+Dm1OAWxnbr26Mf1AzHbiG5c8U5Fwz5NZImuwia/wc
WGi3Ez9jkzPxMP0wI/Y4RyBESqvaddZ8/q4Z36Y5lEUZZicR/6R0O600DdKzHSqGOTZoIhcxUyLw
mpJ2mHEMKcTTc7CeG6R4LptGLpzMYgOaefE6LAJ+dFZfbEbZg2eq/hglO1XBOiPGYJf107fQOpJL
TrypI06BOY2gKOY4J/8MpX8wJKZXlAHY1qApC367SEgQJEdOywTL4he0hUvtbeHkpgF9w/SI9st6
NFGa0AUCH+1ExyJHbq99dxKYgkATVZ1yJ4TriASxtWF9rLsMLmA77sOutbhjENUOKNJ2W+1Nz8VP
zqqwpPD73Sts9vM1gMeCcG/UxcGSbOASulKJ0rizmvZqdATd0cs8jmBRtjXWVWUS3lTEjas/0Ww1
leh45L1wdxesyEKaBDuSg+0P75kJGABtwJ4ZM33JKhiVGO32iUCUJIOXEx8YY3Z67J+rUlhrSIws
52zlGjM48IslonCu57ow1W4dESPMWgfpyFWs+RpXwX1tSY7cEoZlgWeZzk/NWnjBI2jn95YWWIAS
DEJ65xboereKwu5Rbwu5afPgJbT7F2yj5Elkj5VIHC3TucYGEwEdvxxbl2aROvaJWpuz4YUrUqIk
2ye27iHOmm0eP1aa/mxZpcBvH3xEHZsU6A7nKcnPMQriwoudW52aT367qOtaLnMy+xsqW8jdUVtQ
iMAGCzl90rS1hK3Kxdr8QdX+IOhw6wVKo5GTdRs1909Q/GA5e5cIcByFeS3UNnY9zTtWYCd6QXmQ
IsgYCOcgG35cQf6iCrwjSRZcLWLSWl7uOee860FOpT1bpGXnKI7lWb+zHIT/QE+2aAcYSp1m5Tsm
sM+UYQpWTYMd4TLGorRKTOMRIG6wNCHM943cuwkYjYBiKin1L4hWcJ692SnOEuVmCKahMd1iKoeW
bHUhyPggCx31yyQCLkdq/W1jQQoL1IuA59QoZsKlNgZrlwgC+yugAKOHPRLPWIILKlznY/PEGwoC
ibC+bVF/mJwFjxXIDzlhtvG1DbkzFi58dFrFImwTZmXwRNxAe/KoP8HnsbHqYxE370XChDkawmWT
Om9O1Z7VEHETIqm2EEN+dnr70hqYlMOyAozicUoLq/pFHw6JO3wy+dp2NeM4JPOMBGEwxn8zO0bY
EmVPkUl+YSB1iob+uYdiwsZgpisl8O9080shYmgNud/Yg5JI1n1ZSbLjdnJkkkXbKFthv5HMHsrw
pbI9unBAjRqK6aqyNUD6XfmpW8UBce1xVAnLSPUBCh3ueBc9zCRaWqxJ7pTjKhngbZDAC8xDmNe/
Wu5Ru+Kcwz7he/aXuhPBKs2Zf4QC9VWWnDkrMjECyKFrDXRXp/t2cL4YofkqOMdGlS3dtKoAX3TV
0hMRvcjyhcMN916NGLDothjm+qWXB9cEPNPW7/tvDwXdjZL/4erMlhtVti36RUQkkHSv6mVJtuTe
fiGqXFX0fZfw9XeAz9m173khBJJsNSjJXGvOMa+BUuXR6a70Uqb1NLe0LMyGlAyGraGGF9+CJ2sX
83QrbU71lqLWbwdKIatsorrslAGR/gwDz0SzEnClUXH62NVbEMbEbFnyNlBywfD+w3DVxvO6der2
6n6y8nYlDPVlB/q0IhiUlBw7f2Va9powjbE9VgQe9l/E3/aAgxK5s+/kl8y1dxUCMtQUiDJCZ6Ly
kv+kJH6fmi/YZoK1S5d+xRrvTy/rs5Fl+7YrwM8arbMJK6SdCQqFKe4eLK3YF3F0tmN8rPnI190m
F+pPv0quQSvK+ngj3vKpd49dBnFRiAwpSUBkIOXnmlLUuhDagYT5atO4DBwhLXAPqMcANYual33q
UyQJQ/fJJTlCpVyvDC6n04D0p5H1M/V262BZDRK+pDv7v/xpcG8Z5Uy7fWZtbWM3fCSTaIYuwoDJ
uAbmT0M8ZBgDsTf3Bh21XKeGDW5v4ndI9m/TE4QtQRMQcA5sJYHj3zdvUkNXlGLopzSbRmd+Vh1G
uY3kpHGb/uJk1Y5LkLFjQbaZS0iyoW1UBP1pCtFyuqaiyi28R6JZj7HVpYfa614Mo+JXZTAfYA36
Gz3+szshQLC7APZIzFWiDVDQpC7nREsBpn8DWc10wOZnGkJ+x1dGNAd6EVBPx3ps9yw3EVcRas4E
k4ls+EY8lr0SNpNfieazhRu4yqOkZ3VlA0IN44/eC3MkBHkwd+A/3Q53DVV402uvNl/6lJZvrHwJ
7Jn6uyF2fwejGFYtIRgZ5J1VWhRPo3fWm9Em4AQhs+ulhx4vQTTyMSrHjT7jnnRrRqlunVRMK9sh
31FmK3xyNdRBRhKkS0etIrjvO+fMWMXAmfSEhmgnfUxf4zKhMFK+MTPrjqkY3sWAegxHuZOc6pKi
n+V3FPZw6/qADOu0g68NZi2Kop0DSXKlD8mcQsOcI3IpwU05659VW2lHy/P2xjRY2zSYsaxdeev8
7FzngsQuqljwZFgRI3Xo24Q3Qh4pzdpmohrn/C5cMpTK3I63YdfdWrfhj7HMQtuT6ma3KSd0whbF
/T05aU+ggqHJRBoyCWRHmSgeJ2SL615mz6KPjkNgUgcFp1JNv2UF4jROX9os+eoi46N1+bG5qfYS
NpRlp1Z9ysD69AzArfFgQzsYUY41xbAyrfTwJWsN0LZWb9LSgExO+l42Uu+k+s7ymhk9SzJPn5qd
YHnKOv6DKtEhEcMrZaKVU/K7CdLnaKo/xx+iHiiyaZvY3ovC0em5N0em+Q6BXFQPQVwh83YxKFaI
2eBN0GLeOgGGPRAhuwEESDHe0BC96YHxVYzd8zRRrcyt9LX24ue2aXDNuivWDJmK7wYu06Nw7qcq
/RApIiRLT4HsKVDkZfmCUYAmgNy7bSb3FmkrE522zo6cvTUOJxmZWx0LzB7o5Vkzta/AzhXZCeSY
0YVknBjwTc6VT+ykKKgH1subrgb07gLUH3zQsX4LCUln8g+ZF8FImm1ofV7bqNzWlf0jN52j4VV/
qrS4dxtHrZqMdpN31FlUr8sqhj+X2FC0aLOWRPdUgTriy7wyuYb3TUKOEOUD0xl4UC11GVTLFO+4
Kg+EmskGTJ6XmXR5p3OUATqNq3s18lvCYEaVNYK1ELx7yIpXsU7N3QPTz8yZMCvQ1PueKxrtbLBl
LV5735RfpZb8Smz5awRpF7W4e2xKze3boPA8OLFxazVqNHNQQIOOe0XiBn15fdpkCkG33Y6btLfN
ddtkb8xM4FghM6So2QEbT4lqzecXTIqTo/CdT94LBA7mLOEEByiz/BtykagpcGk57rmWIcySfST1
al0pwgoCrIrE3eqMvb2OriX+YboNeTWRhHRVDxsj77Z1nxPvNmF10MBcA47BrEhXhqn+Rm/Hq9Hl
ELvM4XNKiueIXJGfmPPCA0FsVG0Ia2XIJaMUkO2UMw464Iak4CshcPOCbShYD6l3LlL1ZgrzvhP2
R5GKjeMbfxJij7Gwds66CdYdepiNbvfeDx9M9Dxv0iEcNfnJq8IXTFqY6rk+pOGXMJKBVf070vBf
hklxATHOjywd39TAHLIJuWy4ekB8QQksDzhYlrLqriWiQMQNIHdfh0p/tKUmWJeH0BpZdflBAapL
V4LBqtLX8Gn4GVDyWhe+Za7JB30VI+w5SWveaPEQoCb26Qq1NcNIm1QvfY2RRec6V9H56MWPvB6P
weQ1W9ucHlRL21CE5Nki5SggruW7hiixjR0jzY+QcsPtep3CtNyJSnUb4TndDm/3V9pzRdIkfU+N
lVYEYHTSAZeG/TPyqY1o+YN+LG6SNwDzx4yOrkfp2GA2Iw9+NQqsFdN7qeBaBQZ1c6Ygv8A6MTyw
7lC6iZio33RIRtZTj0JBBD+qlGK/qNyfk85iFsjdra+Y5XbWpVfwt4p26ik90QfCCSI/J0rJfh7B
abEpt0eJwXyifbMzo+Y6SSOciCjMRjLRwBBnO6tp1KaxWRglDeA8inqWiCUZPyzjx5FQXWOYASrU
ptc1uOF1aXRfneb497X8LBqq6LbhpExLpt+MJu2F3tWuUcDUKe9G2p+OO/meO3ymAU3oPtDNlQwd
FpblTs8RKLjATsa5e+A1ujiPETPR1L2FuTceTJmzGh6Hcmu1KehyfdhjS6t3lWYnHHezQ8v1eev6
yWdvBISBZD41VsCcEobTY5HsQWyryJhWvg9o0Y2uWdv8aitRYNgGOz0646unIKYrSY0tlkDkAiy+
nRHOep2yPdCiBRQBzlkwCUtQX69RP011+JaZ6L3NXoSEhYgzi3eFFTGmGpky+o9JTPPRO2tarK+8
3vtoHSBmaa/+tO5IMZaTSsOXIEpqldBH13BbgIK35kFVsmJNIKOdjtCfc1ufL7T4HGLweXmdFJQI
ujOrLT0sCsRPs2wiwFdStt3ZhhJl0KjfluTx7Oqhuosb+ZEC9qAQX1+kTI/kpL5oMa0aw9wR+DkX
OMHKWYZur0M9fihbANoGxZAA9dx+gpaxwrfFgBTs1NyEQWdKh6lu8aU6b9Jmhi0Glo2ubRyoiYvb
KGihIrQ8Wknr3wy8L4jZIZPZOYB2r7I2uY6OUI2U17DskYnGmBnzwRRTGZ7xXNP9BlaxChMulZxC
k+7zZkRurbKBTphD1cEoPVBNqXrOdfGrMIS/113iM4ChjVwv+ey6gknkRIYX6CMSdLWYdnbj9ASX
sAJoNGZvJ4NTMonifCubsbqrJeTTZbPs2mVdzrl4jy51ZHjTJk1va47Y+b6Jc6tGpV4g4+kxEGCz
Q5Va9yPbKXDxa/oWi/emLZAnNmcEctouDgzcrPOhZYN0nCWbtE52h+xfznE5fzfhHIwTL+k45C8f
sL2uuxkdigMaMOhya0aE/t0tZtCVCaeZK6DK7kp+ocn3TTHTRsd542c+3W+Ml6xSQaMuGy36761l
153BqcSItkDsjlrB9abMgAcyeebmsiEMgnwPWVzlDLxN5myemIvbiqIlmb5zL3XZtH5ef9/KXK/X
t8tBTHYNQt75QaluVLyg8TObf3R1aA+wyNV/NlJGLKqHs5mFGkYf48tLARw6vEKWGfraoSjGBMED
GulrouZF2D1fVapIm6IzIrOCamuD6NEfaGLVNkgqY5gIDpg/meUNL7eY6vAhtPGD0CywBlhCpyAF
CneXYNu+Q9G6sy11yuZvt5cvdYNoLAxQ4o322jGLEoZ/YoIFCCRtGsIRoeOfBo1PXUQkX/z9ZpZv
a9k08/fmt0Q6ID4iwudzOQ+iUXrbTpefcYMOPz9pv2VALULxIdn604iUdZMVFf051uKm/ouC6G+y
6zS85hhdW/7KpHXNHfgpfF3VTH2O/+dzkbTPSNU9LJ/V9930t7loWR6TwKpV9OJnSG8tLPhxy80h
MQDdVtnQEJ1of30f69HpfN/dLTeDyi7uls2QzeznykZYsNCEI6d1E35k8wk7n6aWMTlEvCVvRsPC
8/tk+t/zajm5/CTzdxDszlwj/ep9OSXbXgd5W0B80VUcI7gKjwECh/3ykboLgXf5sNU/P43v38c/
u3mTIVVFhGHztWagAu6WW0UwUbar6TMijKAkWjX13fdGeP+5tXxidBNo99Z08MOqne5SJk53o0rQ
Mc2bxNJaJIJMSXJ0May4gRL2VRXd2nlDW6FbuxBydtLxWTeOkijCKuc6Ca4pvHljzJdrVDGNbMq6
UUVpRKrJwUrp2Vd6SNZ5iMa7NjPNdeeFLWomcC/1sqG+H9KOvv/7eB2dGlyTuDkuT1/uMEKXeIic
MsHyrOWOcozaQzyROK1HunmyTO/qi8C7Vo5Bm5bCcJZziCQ0VDUO0FfTyfqH5RGhX3tXaXafyMDn
CKX/PjPrYIUHJaP1aKSbkrLzzdLc4GZXg9hSEmq/jw26Cm6amxPzUhUGWm92lw1xuOpkwp9ZnrU8
H+tR8zBykej+edT3Q/EY5WXW3YdZdHVFYZ/iqpNXki0xJmCLZp0cy2s4HxvxQW8zmt6bSaYhbBxm
4gyE9cfykL+Ps6MTBEjtYflDw8TimBNg2qL5QL+rrlFpGd//ZHkALhxJSuLEAg6fJKMg/05YpbvX
0oDwVAST6AJCNPGi8Km1R/Y2FeRVrVIrsa5S6+6qyTfP4/xcxnfrqpEBsM4w4+6XY8uGy6/FFIdC
wN9j+hin53k+OEaVf1SV+kMtMrqVTjJey3KrqHvdXIibNvK7e3C2xtW2x6c4EfmpbUPzuhzqRrqC
DilRGw2px3JouTNGuX60DRYDy7Fl45ljw5f97yNaxZovYEklDeJx/j40HxroTqWihz8/ZLkjtsii
am359ve/L8dhGq2S2iHE5J9X5TH5oiRNX355xDi/+Kxt611na+CBSqe6Ql3OXct/KOdN7cKrlSTP
9RMGIDcYrKteONZVMCKvC3uskB5yDPyTdYVxrmZSKZ2w+diy8SBFnOZscNARf0+vWLPSe1t6NNxO
A4WpVVJ1zlabgJRWPemQyOVflB3HJ4V6nq4w4oHOoT+smInC9h6ubfUkw+mpbpmvT47aYPr70bSJ
dq3mTV6rcBcafjiXzv3rcocoyFs2HGQ7FjpaHA0qTS5K9cflId/Hav9Usea/fu/Fmn4j5+I0GNLY
E5ceHkqNoA3sxtM9soDVVBA/M3e6omI4B7X1gyvWa9MQseWzzIpVhPK+oZ2e3FtoMVZK06ON1wzE
vNfbKdKf497wVkVFL1bp7ktp+IcGYGrj84IZNVZWba9sByVJ410G/EkjTrdWBb9KD1ZjVDrRpins
VUXGTpP53i5K21/+0B1jHcNYFfn1qjOSeuUV6ZdKCBnF1Zsb6rddpQIQ+DHITapedk+6ul/+kJ5u
HswgIvoD8Ta/6AtDtXU3MVkv+TOXTE0/A408Un77pxENR4VJl5vLxm5dwfxucLT1clPO+8s9VlqA
FoL83CYPU6MYNpYHeGns/+exy36ppzpQU55V/3PLz6fxbsp+kU9C3Nhy5/889vue5Rlu3BAen4lj
pWlQ1/8++vufdlCoUdPMf5t385qWrb9bnvevP77c+/3CJsANThsTVzy/JAqb5qoeDbkZXf+/L3t5
9L/+7PcTY7MtN3UZ4X2an/n39ep/3/v3v/z7jr0wrrHsel9/D/3rjf3vJ2WJ0T1I0sLQavMd/H2O
gg62xnwHSHNUT5VlxXtQ7lYp1a0oy/5Ri5R3CEbfWZFGMDN2JZJVeG7x0Yz1/lGKobz1VGPmneVI
7NRqX7ohefIRRkp61Ucn7dElNIwgl7HvxlNZDFdz3HeEdbwqW6vvEdMTCBwr51GmPUWI2Sd7sqZ6
pAuUjBbN0IiqqckyfKw9pEc8fqPJqX9cbgU5+l26z/EJfXtNld3rdsLUmkebFR7lLcAzLDR0ll25
3T95qEjneO861bFhlUQZ6+7grSekpPvlWctGy/JN0sijW0FItYm/OxuS7oznWHdW0idni9/yqtJd
kmAsi/p2jh4slAQK9Z6ajhXQiWWP9ISJBgJak7zBqBYAH3iIYHTv8jHH5Dzf0oogPg70i3x6e65H
e6l7TAnregLvqRP5NOMKRYcpDwsGl87xs/SHjzDjzbs5C3whkIuWVuOfkIQQBWjUzmuWO3vcq6TV
RYpwp8G80HIN1tB1nA/XpE9MHzi7l4mt3bTcex/oLHxUpXufGemr7/rjp4yRAdHeePJYFpxSyyip
NJbePfoHjEqF9kpJ17lV01g98GR8KilFHNYDlNms6d0IMmxAfmW+OYxAoyajR0/LScTOuxlqq4N2
cGe/tUYz9lKkRN0RIFNRPmkT4JXdyVrOgTSidc9pSDERy/uDxaz0UFLWA+oT7pZXCRFnPRkG0Tjd
dNCURh2fkhdq2QZLRy785xJUwdykGy4BwaR39iiCtcz0X4mVj1dqvup7UyVU5ohM3w+q+QMNqzbR
qyvn4AhKMDmh2f40doDLcV842rivhKKP7zgx+N6mxZ+AEEhDb+8RLXX/d6PNu/XQXLMiXXczxqwF
WIIbJaK1MO/WrZCcUZ66AsGkqFC+pFkg/+B2eoFJ0bzTBIXfnpftzo9IRCjsPZQGp1mHysVEThjt
2cC+v2pH2rQE92C711mJnXzb9E9t3/nftxL5M84H7RwmY2luKmRsRBzp5aM1o+iQeb/UvubdKnos
/ISQ9GmdDdmzUjo2h5i5pe+7FtQaBLV97GZ3RuYPFwoQDV46f4dmoD2iFCrf+MDgXhOkaEium2Ui
Ya4h/x60tLo1Zvnljkn4BlVRbZBFxw+dj9DOKmmDmaX6itA4EEkAYCW0jZ0cyoriOcDVIaSSaDT0
B6SOGSZqqIOMSec9DCbrrGRi2ibm3eUY2JM7r6yIyph5JBHXDdm0H4MH4D5lgrdLmFExpoQhVbOa
oCRMaAPBQ9d/bdL6IXBL9yQ9apOZkhBt52GkiviF5ZO4pnZcXvoqeCRCgGBIQZvrNJpAxU3SYB8I
RnbuaBJHux6q06sWFbckQowM7dEHNdS961K33zpZ5puyMsyHurUIHwgS2A4GINrS7851rFgF0wLa
EetMbLQZWk9uWAQXHDt4bsZj7oUfpp/Olp50pJlTSbUc64R50VsYEzvmnO4t0BAbWxiQFd6Gs2dS
t5KWa9wFLrHg6Yy4Cf3f9F3c+1YyRQGRFDITcpwW/hjFeqm11pNv1fXWRYq/Y23nnMsw+kLrXdxh
wgPNooX8oEEj/nCVjxyT0sfNrFHcsqgPPsUA0KHwTQqVdnYKS66KwhY/SPDF+aWF7a2XT+XkctrK
NEFs4jQDqzu+NSwjmH51+xibSTsPisxr2/5FT/yRib/7NZKuQaSp3iGu4ddrFyTKc8lKjssveuyN
+oD5rF+pmatpZPAKMni0Bb36zRjNEzjR1zd35g0UWU+ZtPfRI827OD+se1YFD17qO5dIC8oXhmmu
MT2TWCcQR0DQvM7cemomRz6ZfvWHoKJcJvq5mbkGlgUrWy/7/FLNu868G4pIrTFYEEtU2NE9mCRM
XVGSfVn5PmnH+uc4o1FD9HaVbnsfqL/vF3ItpOq1BiT2SePDp0QlGNK6vPiDfmUW/yHEX0VWTA0B
y9rZ97poF/aN/uRNiUlccNCt/UYRPjbTAktlRhTqvYLTlN0IzeFJkMUGxpyft6avdVGvXcuaiZHC
ifa+UL9M18Z4WTf0eaU9p8By1YbIkRIpP8jkYn9wSavqreAlrHWnLu6BTKidEyE4hl+vhv4pakG6
lMIDBs5e2ND+1AL8zwOnUVQnT9/jewyM/QhjLQDkabcflVVeHJlAoU/o/+Z5z7vmzF/ze0Rru4zA
2bL1BqInBiqj36Mhpg3U2ql5m0b6HyahatsGq+MtMJ1zhUX1lZwyrFUZjtxlF2ePtkJdCRUr5pe7
DIOVBNKZesYxjgr3nkTd7BCOYYa3oj/jRRMf4DI8/ou0H6bUohdgNlaCmnKynnM8D/Ss53Lv7H6w
jf/c0oJRrTH/gWCdEVIuzKRDbdOeiMeSJv1ykLSqt0iE+4R0vcFqup0uQma9SunrMMBiHeZOvm3M
LnvOkQlDB7Z/DS65QHpQ6lsUFe21RK+EEsV4WfZE5dFD3mlKFy9DVmdn26IiWcwYl1bDxzMYuJ8H
pIAPkz2u0XyN722NUhORdHmMpAifYuEQwDrGu1iJvewbZODLFVVjydoX1CeWY7IpAQsOY33rk9Db
1SOZIBqYwqHKvvTefi7kkN5Joil2ucBIU9U2BEvbNq/LBnIMUSIUm1BNcSxUGBlcspqXSZmQpnMw
9LBej3GHU14nFy/sUyIzMGZv1fySB7tAYpgykcLfqF/NANM954z9yx5BUfbBV5u8pB1ggkJ3w5+d
SQSqPkXFozEp6w7iC97A5Yrp03cg0c2rb9BLvd3yzpZdXcAQbR0PRCmiUsEa8skMzTdL4u7JYS/v
NSC1N0d3KTihV15H/FSeyQJu28F+imqrf+af/jLa2j8PGlHLURK5/eOQRGSiBG5zKT1caHmpOc+e
QdRDG+XVA2G2aHqd7jHPveHBYFX+osvmsbdG9bB8wa0/PBb6VJ+qtLqCrI2uXZAw1emd9MsPqYzK
XP8w7BB/mxflp0DwiFoDQEvYOMinjkaCxmhGNl7fnQIz1X+2Dmv3UHN7JB12/u6XcOSVWyQHrW7y
94arviOZGSReJm5Oqj9K08/euYh4+6xKd6aNKixC4kigXbMtJMNslJenySp2g+YTvFj0X72NLqjt
4Vzl+UBKWhXIe4H9kZoMPsSoah5HkX96HgU+xAzQIP0iuYdh/ErpQ38GXBk+g17S5h0b79UDRCP4
wOkJtWH71Fd594DGJ0aHcB3qOv1dpTcf09Fvgz/DdNtwX6CYbmw5zJalqHwLIkG4SObRcZp3G2YB
4CNael4VNlirrUCFVV5ytp2J2MMUn+f3sBNJz6Z3Ayu/1MnnLmPWIsvusln4+eRfYr50axvUJ1jo
tlbORSs9925ilhggVodlMR8jG5SrCxfaS18beJWSRIOaVJMfiQd9446QcFea9gSXxXnA/8qe2Y0v
qXTSk0Np4drh/LjT9eknpUy8NGUNn3q+1C3XO5qBGSTBEgcKF76yjpuTWQUvQuTdORtmhe58aTL+
/+7fe7XwwhznT69i9dhMbn3UJzo8JZo6qunQ9ZbT0FGCRn+sE+4bRc7Z1iaSzCLj3ihpWxXLJb0J
Sy6V9lhsTUkNLKvH+NWPSYeG+RG3DpJQ0YTU4ZBA9FZc3JtTaTB/7QzmpNS9V0kB1ukbXScKJPe1
K3oqB4xTOo2296Qf+w1KW3E0590+sA5kd0+PefJAvJDzkFusQlgfju/ZkFy59JX0ZpX1JA3zTSFG
w8EX/EahXyEIBUvWRHWBJBnqSb1Qy9oEDkVDr7AfnfIjEgl8E7N/syzDvctCmuaZyqutctqeyW+h
XSif74E81Dc7JvC+yXcBCW73UeVAoLKnhjkFC0P0qOjWJeBPvQj0iyPoqGt5ED+HDFME8rg7EKNi
rRrCvGiHsN/EpVjbUL5uWsZ5t3ywRRcikiV1Ym1jkd0ERa0ujkZ0CRWmnwgH0BM7n1rs//7nhqap
n5VVyfPyl0ZdvOVCFadl/GpQX2H7TcUlSWSA4x7PFMEaLWyCcvhEp8wo/JiAddygxAbg5daM63H9
XJfJMwt1InznQ4NDqayyTLwm852qKTt4NNhIl3tj1/1BkkK6KwNkqslMQMwEYotB95zzBJPkhTSv
7XLcmgd5SNbe924QWG+CsgGV544MSQSny6PcSRbbAlAmZc222tWRRaxzL98DIKu/sollvz5fgEnu
qnMLuQbm7kNkZ9ZX0SVfcaYnH3SsqR0OdbhJ41EeVVyjHwk8XOhdf58afBR0hnaS3HlcbQDUPdV5
P3vySmPpPCVu6H71g7fNNCdHCgca2Tfi7renAcGIW+udJIeSwDAErZQ1mBAPwb61tRgrYzecZ/gT
tCga1ynaBNBBFXEf8G5ApgFaZONsgMgGrCP98nl4MyKTwpvjNg+e1qGFr6VLxbFoLkUJbiPUK5cE
WsfYzUS5FPZkmOj6s2cPH2TI65eRRJDnEeLBmjW7fxBOuZs4t6H54rayFadn0ij7VSQay3AZP/kJ
BqNsStDbW5LlrWUSv7Q8hBzye1qcAZrGxrhLKxU+4TZmCmqPt2UP7Aj+FZdqZk9WzXJIVl74JNWf
YH6Qm4jp2kwGguj/Lk95C6BbdR3477xanZA/70oLRXGalORSmTaTrMK3f1BApSsxM/6E49pbrbZx
OM67Y4UeyIWFmmR58hE6xXNHDkSwCoDTMMH74xXBO/6Q8+R76pwlRfKilgpLajQ1863OxsMP1Pf7
h5X27kVVBMoxCvvvTfczjDr9jakgC2++Yi+pop9tpz30Wd6++IYpDlXZPQ+9jaOuytEsTql4yLNQ
rFtlbpI2tZ4gBFh8I7ycQCiNVUxmrCfy7654pyD+c9qBY9m5QYsjDMzCD7v6iisWAQDB9F3JJQ+H
ehK9ynBYa61+mZi5oxIk1gbhv3lxTXoTBOmSX4QsAdZaOCMVyDCZiDyL+iBHtBzA0BJBdOgzROFw
Qh2idEp18Qsyr9qu9Hap0pz7UnOp5RjGS1nb2AAkY73mzJqnrO6uuJ8QHDoB7V+c/fQDUDollbFn
3quuGnP1q/L65KByUntEacqtH7hMNqyu5/KuHXC+zSS/qW/FQU39V2nbLKSDyQAZvfwn8uS20g9I
tYhaPzyYnG7govDKKz8kONrMi3f4J0VvIpRu2l3GUMApahX3ejuYdIzbJ6GX7REKmLVzi9i+ozIk
Ecc1za0XM+PCmm2g0xO+1mYLhUyDQWM1j98bgO+Yag1wQIOs6l0Rb2RE7ETfRu3jslFpSYBk0k77
ME9/BklWPwZJCnXJLH+Difq+MR8JEoilkxH5yOmLcccisTgInKRvxXAoXI/1lwufIyhpTug1txTn
VFG1D03tFA99krVQuHzxc+B9HMhKJVQtDs4LeJYADehitjFBOOiie9AhF/L6wjlpj4KUxkcF0rvW
HyLkZXbva/ff1dO2FOkGjgtaiB4aGevWcNihltsTCTWDrc2GuqIq8GgMwfH7q8D7PG6jAPZImzB1
cTP9zHmbHgdmI1APmf0G3ZVawXhrsrx4nN8ZzotgEPbXfKNwR+crSAbqaZAKVdc/27aY64+t3Jul
472G5ngUTf6rn2Lzqutttm88SEBpk7nrb1qmFnD9cfLyoWpQMizQTrP0oIZl1in8Qlyp7lECovSf
/eLfp08u0ksVaRqpAuV9F+oJOZ9dcoIC7J2iAJfhkkZT+uAcu9QLT5Dj0XHk6G+SoQcIohdkaao6
IWTTH8er+J1WzAhoV5FPWwn9sJwG4whMAYFRuEVkQ92Dysiy0eHeoOXG2WXm8ITp7+wCUyWP5jx3
94Man3DLtc2wDAKkxk0wQzONrHb3EVSlXUroyQVUH9JstN1eWoX8Xz4ahSiFLsgtTCz/dzv8wZgV
/so1ZFhlgwzrO0MkRrdb4wjONl0SFwdSj25K596/L87MKN4T8Po9DEAOFGI9RNSckqZvTiAmWddb
UfTT1U+mhjKvTuCAtiJ6xIOrP9Ij33jWkN27rnrusr5/Ds2of06IHoK//OR7Zn1XFKyGCKFImYGa
RvNcC658uo1BJQo7NJLzz4h2uU5HDHiTbGZhuLzrC0UUYIXRoGsyhgqBvDdwO3H//cbMzgz3uBsd
1F6e2lfIXPaph+AvTjBtFKnt7uU8dacaUpEAnslLS4APcrvCTi5iONQOVFSQf9bBSC3trVOYpli6
HMdqph93KSCY/3dnUng/zEm49wtGtmb6calQDC+Ay3Sgiooi6ez0bb0uwHqBRErRco4iJY8gMK7L
Nx2DYG1FEtJ0q43xFBbVcKfHLE5VNPxefjm5SY8pjvNjE7jepZKxC4HGTRBkde9tVmgHIrfwmvva
tQMN8JEyKOGqDb0rHixjLzXzWnbhtDHnZX4liPr0fNrAxkzQrii6LlB5JrGQV5ahC5IpiQaOd9do
VIw9ZeGFyrupOlIez5tuZjJQseiHGSfCkSC5hZnDGYuxfKM5cjypIMB5mOA6pyA//XCpVK26CdW6
5qYYj1tDO8m2nLauZ1RXoJZ8hfgtIiw5AImLQmc8dJPff28k29A36DQm5XvsJ8G2lBPGcU/8Unk0
bmNkAkfq9xVDXNYdKBE1j8vqPZ5DlSajgUDUUUeDaIlcC8j6KsWg8dMIop1nDvIP59idZ6fF3gaS
t7W8bLzguwpWjZ66P5hsE3mD7+gUuqU8MKMo6EZ7tBi54ukSXabXdvvv8QcUIMEGmdW9OiR7xiKZ
Pn2bSASpEqqqvvJp2gv8+NIyKQJ6xEXkBgYn03tqa8wTw1xIoP7aoaYcj+VcHCEhY1NXYCCSegI8
aXAeO1F2Wwb7KgpuRaNb94R2zZbgOvuK1W8hRPOjREe+gQu97pU/QixkJjXonL8l8TAgkprN8tsC
SNY+DikpqboTdQhv0OHNoGOWG8YmHeKJvEON4EiC0KUVUU0YRUhzHT6WY+m7ZaRw5rFsmCYM7shv
v8NiJqX+CMbFmxTqq0phfwMFHNZ+OO7B/DPf0Yr0rfNe+8ydDvAyIH8avrorDGxtbT4aF4AHuA+1
4SWzJ/0NsZG+kW5Q3UPY7KBZVZcOzRK+EfB5ONarGvhV4K/VYE/Y24pnG0T8n1r/Sb3O2sEzLbYK
BO6FovrGmlOXVDlmF7NHYzqQWrRsmtHxTlR+yfS11iAK/o+x81qOHMuy7K+k5fOgGrjQbV39QNeK
LqiC8QIjI1jQWuPrZ114ZGVlTc/YmFXBAHePSIYT4txz9l47PNdm+uP+LQelOM31QK2jX+0bABF0
gH5SlyuLvB0ki7zTjqOVkJ7nEzgCF30fCp5BssbsmLufamTxqgpApigU9dKRp7CPO+NgjR3d67wI
+yc4+CZK1bQ6pdhLH4jQGS+2CgowJXA7txP7pxPoiLOKATJ66kGw8Isnj5RD3FEgJUe0VCi6YPJq
VbfAfe0TuQPpRmCr2QwZJtepTwg2zHAIOxjm27FR900wwOgF1YTVbuCOWTab+a4a+ZDChDmd3LDW
wOPYiL99Hc6OM7lPE+EqaNL7J8Vyw818FlVGO+xju0cOyQT48f5czblTnoaYIQRgKfdxUoqfLnU5
xXIPLjKrad+n5t4mQOspzsXTnP1j5ngdEze+Vm5yjXSGNYFdu5f7X1iFdEf8sFprRJMuQ4vuGc0N
fWVaFU3ZJmKAU3yPQv/g+Fq7y2zDP9G50lHpUqxgEnuIrag+t441PDSth0mIPCD77LjTRLP0tWhL
Egmm3LKXIDyYo8liyum5f1HBkApopUBJvKDQ6OLa2ILL8i3ocgJswnBcgjpR31mr/ogMZql5AikK
q9/N8WqXRRsk4qQN94Nm9oi98NrlZdjiXWMv0rtfe8E/9ybEJoOaGy//98/2oOjxjuHSqrghDVMO
LUCGGzBFUrAG02+eQw1oJcNEdJ7qTN8MbSp2ePnztTDU+D0kRAwfb/eZtQJxfWcop9LRyR+pQbDR
l9E9Lf7eJPEuGliZohu/Znrif7Ns9LwB/sATeXjemkbhycO4vkM8x+w0badHs4E+HtdR82wEuRSC
gLMaFaJOaSCsM6mVmuv+eQN4kXEJ3VFoLD+8Muc3m5D0Y0awHwwF5DC6FRa3NX6X0VBJ9ZI6nEBN
+hU91WoVkx1EGDSbcir6nVXqTrkJIrME7gynPZVrzLSFD9VUE677tIAHG9JgGQVNIubA4iFgLQkk
FdeQBrJ2n6QZji6sKK/diPoZ64q/mQ9hQCFk4vcesnolRMuDGG0zNlb1MfyMfcpfR/l5jy3ABFVt
7Vz0tP3xEI4YlQ5m73iHwpNDfzTqM99MdfT8NO/NG48mKeHmZIYFpRGuhA4UT58MdS+wxM7/xHkz
pq+MzfJvkTYdbPnc0hE0Z3CMPw0wUqMPyGGdid5Yqp3OE9RLdirBZXjrfXHo5GZ+vU5/pchlgW6t
iSieaLgyuOUMGlh8cFrNAW1z+e4V7behJvjZhKNhxkZywb1lgjNuca/FPg4EATciYIqWey76nNzK
txnN4uNQoiOPFawGYLbIXZAPmvlmMQTu6/0n1StinsgJdCA2IM5tq+gwminPy4EueJUICF1scNdp
h7oo1FUCRh/obmxeFSx4zNeV18AnHBR4NwRyeYiX0lsyzjZXgycGDFyhji1uQpm2vU99gOTvQnTl
AFZqWED2PLMiuCokLjkFmNTA+szpDvyp4DB4JPCDfp+FCAJ8NoYSoFnBUKTXwYiRUYyUnWRnR7Gd
PiuOGSyDMUGh3pDwFrpGvcxq56r0yfDjrzs+pdOkBN7RINOCgS/Gy7k5JQTuA6nofrQtJgG+mh66
ypIKfg2WmaniLFHmuXob1OFG96vxW4W34HC/SZYiuZ9Wtqqj/4pUzo/MC4b7WZdN/bBoKuxZQ5oc
hrJIXzK+KFa8hk10gXMlwkP2L5hW22UZbf0Cy0QQGCw+iAp9CPFgrjNnKM5zj1LJQ+1RyxnaxfXO
QNOxmoUlFHkrvXKUV48l9C4C7L4AnZdDqtJos9MP9HbglVhHlZm1jGz7TZuo6ecpjk4xfglrC9ab
2w8rUx7GgbpX69zcJ5Ner5wfmQ1NWJflk+0q4hYRh1dm+m5SeHkMtOqJceF2iAr9za2zcR/QWUQ9
9YPQEu8gahnQR9YRu/gNwTGHdDVIkqSDlORkSrSo/WalRynNElzexNI7IIky1fHXVhY2J6+gT13T
T/JlnQT6sN0pJaNEFiFASoREq4oA1z9IrT3Tv/xRDfFvMOHtaeeGghhcZVzTY6RBnzkrpWdEi+mU
Vtk9/0wPuQ0qzHOKKdPPAk8S9Za8j8i5831dHhSpjXsjyp79Nh7WTauyBCr1lIidzF+irud31NSM
9UdVD7aD5R7NsqYeIRSykEkpJufWiZvGIaujHEKzHnr4j+HX6OC7IFJ045rQW/EyH1aBLVYJGAOv
KgtvAdjjmDGX36IsLDdZXasnuoO/9jjJf+1lp0GHRukqMXNdFdUJVol3w1TwLcpN5pYQphIp0QrL
7EisSXFOyvhZVWOJZmtG3O+B1696+cTElgs2TiUd9/4NlXxoYWvoI4CuKEvDDYJj1vsGq5E8rPg5
o/hkyCJvftwnAb33osDe2wJIiQ2tfcIBnEvlVsRlcTM1Z0OPLZbfzv0rygLjaHT9oSuSb2M0KufE
UUgrMHfzuAf1WPsoDpNX/9Ta0MM2gJCICX6uLfCqLkmyhPCh5CqMiTT8cNL4yerWdqEFn2bF4h/x
eHroh1i/4kjeoB9nGkXRrurGYwG2l+VHOOk0t+L4WRFM18y0wf/W2l2+sTXd2JGn7eHNDK1FI1cK
ZZs529pL8VzOFR/j/hMUinLTmILioouUl7ZoFtgt6e5OFQMn1+Kb5rloDYGxRxmBXGygswKbrC9x
o8bqpyRbBf7Kt4X6GbXZ+6ziaPRefyJawTGV030xmLs9DXkvU44utlgXp2wN6cjtAv3mulazpRaP
tqzrMho/DIA6hWBLrx2WWraYp9YkO6aXeS+DkOdoq2ayqLdjnitFxRKb9p/56IfFC45681WoBvii
1ECf5dIVB2nQchtfd2RNvfiO9oVOdefrPAuS6gJRlB6ennF2zava1gmbvZ9E9aqh6thhjCmxG8ab
WSqi0XVd0MfeUF8kN43IgUVoJeN7NMW3xvbpBUcjNUXcrhi9uztUDPFmEBhxI5cZp9vL9QBNnvV8
ncyXzXzoODTXRyNbm0OmnPFtBue2D5CiQC2CUko7Ui7tKjnydnIv2dzn49WIWdA3zl5Wiu3ceu/t
wVhjYopX86ETlPa+AcJBvDnPhnb8SX4TEdlSN+dGEYpuPzTOkSfqq6q670WCUDetlA+eAIe+Yqgp
d8bJGS+ELMSLSTU8OQMn3EQu+udNvASJu43QYX/6lfNiZaP2OlSWWJHfZx1ivehPTTYJrKeQ0fWC
UZWi2e5SEUp48sw+OwJzuqUq7vCYLvSzQjIgTY2M7GCv2A11ILvrqCAqND+ETVRovHoamXFsk2wW
dfVViA6hhqBZCb6LDix/ywZEcLpvGuM6P4TjHKVOrTcaC1TsmFmed0D0uaBrpT6gzU7OBiM26Num
uxQyNzwkzuURJSb8+qkMVlyZ2c4IKiReKpetCt/6rNXkkamD2ryNGR1NoR7LTnF2ppHbpCBK2Sn6
D5pCakuqlBEcHL0MHufn5JQijcKs8lYPUFnnC8osITzW2BtefVsnZQirazAB04zny1NeqJVsp9xv
gLT/w5spWm3DcnJYzL8DZxDuMpOSvgko4IpowAyRkSVeELGbRwrys9aQ1jw4g37qTUpkbAvqKyNN
lzPMNRBny8OJta+vIbzinxUS5Ny0SzLlJjqHNl1quWoX3PY3ld7i9JZ9tsbQ30bVCHaJ1PhpVZXu
Hb2tl7HgllnaynQmjTU5Ryrn33zxzG8A1YYJOkKQFAxPTo0CLWIyXFo+nAxdH9kvjcIDI03hizgV
P6ztG3T7pQaDgLiD1kI0DJwW476NjE6XFosCsWKLwfLUUhYzHEt3LrmkD45WlcRtMzBA9jdezBYG
zWQnJFsIMHZIDXhXqmS8ic2YMSLP23ffjVXI4L1yaWxTajgQrw7Kq6bkt/k7yHLLfGoBzEdeVO5G
y4MOjsd156mGe/RtlLVNpNW3tqA9EtJT/VZH5hvhCVKn1dpgwi2aycZYOidkPVZVgiKRN9VqwFxA
mZpcMAfq2y4c9a2qVcHjEOSrPmrVBzOgRNKJ39vIfiA0pcJ/03W3XvLYDndq1BlLMmSiVUWO9aPi
4xtznX53r1jhWWISS+KfY6s32MFx3OpaH5z/3LgFE+1RaX/++RImq3UZduXRSUCnzqVa3jPGVBMo
qD7lzDJzwm4Tzl5euefPe2PGJCWK8LJxevR5BVKirSHn9e21oCONYdronjXa6a4m7Fvt1PEu7Jxq
qVj4eHsH+TQB4CfbhC4sj8ggI8Cjw2zXVifAedNHbWLKtkHN7bO4Ins+U95M4nFPHtaihdnbBf/S
QSyRU2BZwGl56FsKIrzr2rPRuw5kgYoYM8V5KFj9LgaCHB/u9YtN4x+a1j/uOqux18JVrP0RA9uL
wdl1er3V5XQpo/DfArfO4dlzqJlMDkvaPiykipFVE5vxn3uTMXHnb9Vt1LgojGztGxUg2TxEhYBt
1aNoEyGB/jYmFjYLNfis6a6g0HOWeuO2b5qlvTbw8b4QYy2GZCTHVMvQazvMxnT80Sd6NMWbQ/Nx
ovn1Ytk01k3TLbFHKJu7iKfxxdWv/G3K2XpKGu49Ul1Xyo036ha5KN1mvnXFplCXwiMoJwoq5BsV
hhHHle0BH88zwz20X+gcmb0Yj508Cgm4vCQC5AP5W4xy5OH8hh+5D+T99qsgJnZs/jEcRtXr+VCT
XWRJ9KBLGp3TSkIy5GoIclVyShvxfT4yub+ygEa/lNG+Xiv+1J3/3FMi2VcnG3dZ1BGEwML28ExN
33L6gTe/C97GpokWXHclUjz26D3zGJd7oXxN6Ydf74Yd/7SsL+6fnV+fPzF/NguhVMeD/VXTutia
zhSvNDcx3vTIoIeYQJntc+syKxui3kT8Ob72Olh6jejv9Vw4leTVrlWmEUnsTDIjClCubHB67nhu
FQIfbTvMd/NHm7otaZq3MdcUgYWe6IJDOBbxwRbgLxKF1dDIAuCla3JlmeIVfgTiwXMvhSsTqPWn
Gdb126BzA5Z6/bGTQeGFEe8IEA1JBZ6e3AbgZdoFySWoxu7olBlxPqqdvla5tlfQHZtqU94KI6pf
GVHZiau8JKHuPzm0Q+ZX/Q4UrzO2L5Ymqtekj6cjkpfuYSQL/GUyHn1aEOt8kupsq7NvmsMdlDg5
5xPmw0sdhckL8BplA9VJ2cyHQxO9zB9oXCmpMm2bTB7++PwX9WU/IbKXMLbO+Rwc/Ga+U/lr1wmQ
C2qad1SGAlkKeSsfoetehilsnrMgr/dDg4yyAF76gbYAgIsffHOxIG5tBbclmX7lqxnQjYrQLDX9
uw7dfkdsKWNheajEzTNRKs0ta4b2sSVTEuIlrwdePUJrKNPjSH/1RUtpkiHdpfHqn0o5/W0noez2
uG6piAumXgK1xq7NwnZbASQ7Gla6SXLBd4MSbznfHoeWerBSSEw0kBextmtuY2ICGdLU+GdHRIhQ
my++W0kC6JpnKxxIGwryZjFEKqiqhv5G0rre2t0j/GSs0vpV8wSQUD1mKaXa/Vjx8Tx4cMSLdnhR
yoJWPtX/RQ1Gm5WGUh2z2FN2/GPNLUkA1mmcKMbKwT/MtUWSV9HFp/EyH+Egw/3VdPaB/FJ0IxTp
vcCrYOVjdavtStty5jubfuIOVrBu3FCO2Zva6ZydMIzscchhXiW9or1m+vCjhcjxj4hIFxbvXyOa
lgcYJEHSBy+90SGyL3n4CH7Ph8oeiMrIEhKZc55Fk9GqX+77oBrTqotL5UgVQC3bqtW15XZ8zEjP
Wla6Xn2kmrbriQB5DTGgbemjwoiGcoEk1Wdxz2mhkRYsBUKhYyLLEQUP0SYJ3hnOk4zF9qiGEaMy
kxyxGgMIYsboGR+jDKUygp9wWeGthzVpJPqLb9LwNEssJeBNhwejYcIXMtdo0Iu1cGIOTPZr2CMc
0goYlh4itx1JXQ3aDYJtWw++G6aeYWvJWksz6XGVFrKdueyYXyvHV8eF6BDkZrLWVCe69YM67Qy8
p0QPM0SeX6vK8nsRJuj8MvzwHYOUYAV9Q2PoxTGcUSlpk5r9Niu+za6iVjTBzumVrRJoeJ+qVMrB
hEzMoYhpAbnli6ZIDmVpjY8EESlMp9xyD7YHw12bvhadCgk9KvW1DUn+XQcalNfFcM4jV4qWKc7i
0jE2syIYDtwKbI33Ylkye8FmuusDrs/r7JrasXK1StEekZbcKgnFmTetUeEdT7zHAezUKyfQKWM4
/Jk5LFlDPymw2Rr2ITAVUCSZmx6VdCTypc/dB4EwSmaRqjc9iHJclrDzyli7MUTWbnGM6ghRLx48
t/weP80VKvUzmdWn5DYV/rQWaay/ZTokRi92VBKymmbTDAGzD6ya44ZwyEBDhlM4RzKKUQClGdHJ
USgVg1vSEcsjpxLzkKZS6j1i7RdqEOSKYzE+xg01nz849tbAS3GJYgH60OfR2uci2ZNVnz/6hf4t
6ELvodNj+3X+A+gP7VdWYt4DIzjnQS8G4xxIipAfpT90elgLu9ObsxM39FjrYF1NvnUE0qyumJul
C8t1X1o7Gk5EO3fPjfJUQat8iaj89nmYdcfEN6564VQHfhwcMDCSumWFqmKZztHdTEYXVKP9tRQf
qe7Buxp8ZT/XPwawjsZEmRwKHkgx+WdLOwkM+BvORvQ62lBbrTea793CiupcOCQlRjmCoamTWdx6
D4ISheNSG8LyvS0AKXidSM+JfJL6sXYqUmQW1zJMpP4k6XrcXGgrzb74iENLP5o1eR8EMQbbrreg
bub2S0wtvc1rUsnmvZAeCG4Gu9x0uNo2Aa6X7wha8rZfuJMRQN9Uf73VKtwtKgR+VInz/Q1gXgzp
S28vXe4He0VoAlzYGD9DhAvivZndUjGN50RJMlQVA9jmSf1uoyc+GUgkt5Nr3gjOTLcO+uEHZDTa
S26VX34Zt1+mYEJl1vrnlDG+JJi9uMbwGbc21UhNpNaGa7q4qjmKa5X07Z9iWua5bv0cFGRtwh8d
BLbo0WMIWzk85pUKvvSj+gISVXwQKeivxdT3O9FK9HLnZftQh4tpF2n20RpQlOVAII+MNWrM7wyZ
x1tqdEStgaMhDMYdvwWoJPO6V56FiZjSGqdX9LX1Mao1hPeyhVBU1M48qtqTCymNNC+TtaCN5tLG
NrgOe3DGCyJnXhyt39JnUx9V4TqnYgTZgAEp/CwT1Ku5em1Eqz9lZRuusPsZ21aOpkTXPBrcvG6G
gxI8Ta0rj81ggfUx38+r90ShV4mZLDYoeDsdP1Fs9jG2EBqZ0p2VIsHABQALKyNsGjju9Kr4vU/G
YKW+Zj7KQiX/4DtHK2xNpJPoqMA7DY914ZrRTTNlV0tcrSnhtqpX3j4ZaBSUIYVk5tBiTcSCvrjk
FlrJN9Zx/iH2ildXTcwjwgDqYTknzGqCliPEFKSI+C8lXbZT5ZFkDfRhaaj2ce4IuBDPaDZWj8VQ
Nbdi4rZmTaJfUq1T0w8ud1+6D+AjzJFmTjGp2yz1kLoOmisfpd79+6q41BXEgDfXt4qrVuhPueKq
16iPb5aoufsSGrEO2xAnQ2J/qUPqXyonM2+e553wQb77qayKS0xcLD/e45K2QByb+qVlzv9QCsQk
KdIinHwsO4uQtBKIvC5sXbkohSOBKztTDnVybftKPzetg/aI3+oLkjow945hfLaJTbuyyr7PnUKw
lVctqMneIOXp7FWevunCNDikCbLrfkzqTeuNwcUQAPeHjmSiEojaWkRD+kxdQWPSxwM5H9JS40fV
ocZYgPzmlZzQ+eyfh6o8NKo6hbJjuJt2ahRA8x5RsZj8VvPJFNIlpr3qgsNqtN39S9cE9d6Uj8pm
NurUE741n8jH2btT8Swp/BwKvUz1KmSOi92pREcrZouzRL6o4opnlFCQISkPhWJFZ1rDp0ovvF+d
IiieZKuL/bwUM4o+PtYkuBWEJVyUMnrhi1VeSb8R+84jF6808RX5LYmTTtJ90u3CJjKp1VNT1Opj
MyVHgyq0WHSCTLLaUrM9beDqyaeW2osKOqRKsrxAOf1Y0iewIU6FKaz1eNzej8kIQxhDVNWiMIn1
iVrk6AKYh7GuMng7QEr0vcdD1sB9hZSjSFZKrhhPonCUR58QLReo6LwAvG9ihaWgnb5bii0HWywM
5/Wjkw/eOnVxOk4DHAVCl5J1iC0sbBtYY63r2iiuaO7FNoGyehg67wwGt3YYQuGXKkJhc1W7nY3x
sVsFGVN87qB0DmyiQOuktnZBolbL+Rbi53QZkiAsDrW8o2idyv03ym5IPOn1eiWapshqt45Re8u5
WT/YDNV6kqh3nWsPF7vRf+bBuGit2nxjYutsIxTc63snhCdHUAbOwaunDMUCmmIygIztLHkP0+eR
U3oJkcV8LQ3SQjLL1XbzYc0kBoyf7OyI0HqtAnNVqe2hMIdwr1GmnwQ3xQER6qqoeB6EDUFURsit
wuEER0mrGDn2jCpL9nP/yx1Rr0ALPcxHmuyGOfCNlx4uVWCKxn4uf+YNUNt9VxTV43xEcFyzn1gV
gaFPGp6elEqRpuc0alX1nKfeQCZ8Ve7KWlN2VaU/GaoceEr5Xp/VXF2O9xZ7dYpQoARQJWczZaRA
fGY+fLWgrO2ZTOA7k4fzBnmWQRwgwDhjJDDYFcz55kspqcdTRP734/0y613+y5aV3d+cP9Ey0LeZ
jTzOR37M4mJsSVQIJ2ayqsiw1g0BsRs9i6KK2WS7QmJ38AbGFKL8dfLNZ2COzYl57JShwPije0EW
LkYSgjtiFZObmWbuImgc/5aQLXK0C+CTCHRv80t+V7cbxlP86uUn5jcMJVNROE35Zn5t3qCOuBgY
Z6HcFgnwT9G42xQY3lAKJpjAyZYT3kydKLXUeyQTLDtw+u0VjFMs2RziQzrSZnoGPC+AxjHKAXd7
yVSsKPMArRuN09zrlgozMUbVwYQnjGOw/DBdAdxWWkhQXyXLsIq8fTcE7VvG86MtyUsIM+c2C//T
rD94FcMDLqXu2a1Mykhdb1YwFZ/sDuAwNS+SQOg0ObQZlNfgmfepZ03b0qqQzNPGhlYpN1HX/tqr
gabtAPJjnPQ2lSd65OI8iWeztEtkx34y+9ewTsutQ7rIQ5n3w+k+PZVm+XlPlOlN9ZlSmRSE95fC
hJDZicXaqjFK8Sh/Kqi43iWbSURm413Uols1wg0f59fnjaJoIStQKthC8wCChIwgVC10ae6L1yDO
lR2DSvVTyYduQ3g6MsNoSN7nPeIq0vve/TXBnZdGzYOaVfXVDOly1xR7a5xb4TesyLtS16otIx4V
rWO3UcasfZ9C15NS6PGYiao76bbTLmOjVpdmXKJc8KbveobDYr6hdxEaGNjdrOmSa1gg4eztfap5
zr5vTf3Uys28h4knPVnF5n4wRMYJPBBBRCESNzG7Z0OjcAnjwGU5d/OqMf5uV31+Mp282cDm7lak
ATKemTRzSeOvYF6vq6+j5doPXt6Yh2hwlGNaVBqtBUIkxqR9naJe3+lhzR1CNpWCzKS/o6Oyz2n0
e6gSt53FdCuoAw8XwWfVOTTysdDgp/HdnRGeuTEXbyaCd5fpyd2mbyXWdZoS/9ZX7Zo4PO3QU6qV
azHyVKjVD1YCRIW4LJBi6AEPWmMjHpYbgwX0YT4EZspZNtgwL+S8dsji735kxGvXLVGtC+yhYGcJ
LZZ/ucq08NB2bb/rmPD8+ZLuEso4L4TV0sJgJ8s+ZOb6rg/pCM6F3/xaHztkpAKuQIxD3hiGodbP
9V0aFtFjlxCZSudIBexnGXvPxCw/kKb9cB/QzcfcuOjUqvyqsiAwt5qrT0fT9iOaucw07IRnTjr2
9d7Ik/7RhJRdrWqviRe+ifqwbPoLDLDkhND54oyJfjI6Y/EvBS5Txmg9XaqBpLUgdGGoyBnU3OCd
9zJHH7FJoLoRcjOSXL00VVdqvwqp/klLn0WMF9pPeGjFi2NLd6LpPpmZqr9Mxa+jXI6UDLUbjlb+
k8kV5AXb9h81f8oAE3FIlXJOR82+qXIJl+bmATeA96Tnpb+PM4SFmSeBkWXkbNClVIu46sXKSyYs
JJ2QAWhqaK61RMFIYeUahV6KJ81orV/HDnXL2izMbqG1sXNxUhZ8qeK1y4Ge5mV+Dd5nv1NppRAL
Jl/L/YGaHnikGuVo1nlk8pXejKnE0myo/jZW3F97fa98OQwotkyD6iUtQfc9YBitZQQYUDh0Zz8q
DkVv5B9jajs8L8PpKXQm+DBj260VpLL0ITr1jOAVqUApUK8a8J4T17rEaYwaE603IUpWZBIaVKLK
bqM18kH4Nl1BGhLykoMrN/PhvJnCGjr+5F2A2vZHt/E6uNLskZoJuanQh4OXYVfl5UAd+qPi2YhK
ZnaGQghGXBOkrZZo+nOvJhPln5sm1pVTCBjt2DBtIkwSWqTE32XFAHgeOTPAb215v/NaQX6c6LXd
Cy6sQTxjVWxic8nVkJ+7HaWgkPpeW6Ags/azhKbUKAg0VnMGwX7Xmny6+eW4y1itscpw2/FjLFmX
KHauXQvOr0XuOJgIzUG9zm9YkpRnlI29+/O1wZouhuO3dCoJckNgJBb5YFdnHTLdQxhp3h4FRL2I
cyIVyZfT3wKPCXOc9s88jJqLlZJmK1+uSEPG5YMjHGH1Wudp+gaBdydABHw2Jg2jUXf8CzWUjdwn
s5eof+LPukY9xCM0iFBADXBhHAkXcVjdbsq8dfaVJW/zjmxQkv76pOgld1NrdD6MxidSF1eYxbDS
SYlGCvqB4bZpMHqOCQ4fSpaAvoELXC/ji2bLQZCeKWB4qOxrHLA/8/g5aBrxxYARjWcaVKiDC2tl
NTShIecUx5Il2oqEr/6F6ab0ELria+regaf4P4XmYFsp6m9eyqo7YZKJzSmerjqhxavAYDk7MF3Z
cBW5R2+yxLaBxLhnOjvsgbMoW8JEB0TKVrmJPIIeWIo5DD+G5Gp3rO6CepRPM+3K9BrAZ1Cr75Uu
mGrHzZcbkZ0JIid4MADFo6cTX2lSvhIH4LyroUdHjEnwc+g0Ypl5bnChe4ZKguL1aEPQ22O4Flu7
O2W54h2UCEngOBbGcd6jDNePPqFBm3nvz9fCv77mx6a1p5lJDu6Q7To6WFszsobHcbCJs5m09CVg
wo0YwIt/AF9nUDJAgZyAy/jxoH2y6B0ehDLk51K3zhF+vCWasu6sRwzEdRs3CxeNu6df7m/Bizhk
SAOJHwM3OJcYjkcTR7xTN8OeVheAYZs6tUfcwvmv4hbCadQUrn9TS05d6Azpfe7HqqdXQuX6+2//
8d//9WP4T/8rv+TJyCrzt6xNL/Tomvrvv5v6778V95d3Pzk04UhiE3ZswzQEQSiGwfs/Pm4h9Oe/
/679LxNAcmV1+LAMuwELoCTDFYIn0QXEjH/XLePk0pr/hxDkA7Wi/mE5BG24pl88mz2LE6cgfCoo
+2aZdhmHoZ09d1UAichM6x8MBZbtUCbLoPWLk8UAmjCrli5HotrnXJkkjLupP+oS62adlzxgDcxQ
dKT6hS4XeBB7mo88F9BUfe8LWeJlCKOI0bBfTwjPwGw7+OfvFvII+R5a7T8OAdTrhwGJzv1d064x
b86O5TTv4dBLhdYs0+pCkP0o7R7m7/U//vLF1vMX/YP4E9TitCr+evjfz3nK//5L/pl/fubfPnIK
CUyr8380/89Pbb7yx4/0q/73D/3lb+a//uunW340H385IOw2bMZr+1WNt6+6TZo/ThD5yf/fN3/7
mv+W57H4+vvveJOzRv5tfphnv/96S55QhvUv55/863+9J3/+v/9OjZF8/fvHv0AZ/v13xbL+hoWW
FbyuGVSGmjB//63/mt/C/vw3A+SC7to8yjXD4STNIMcH/DHN5i3kQY5tgncQfPT33+q8nd8zrb+Z
tkm0CApn/jB9pN//+Jf/ujTuv7L/+VIRqvaXa8WyXEASpgr3Bt29pZq289drxSpip7LVsd/RmcJo
AzmNCIWHcVMxTQP86obQBMfgBD5rpeBs8TXt3KarpDOXxgbiUV0ipRyIh7PWla2smVEuLA8CRLXR
W3ddHKN22ETP+JnaVf5atdnBdhpYa8PBt0awN+OBDO6DO2aHXKOzvm5SGu4+doxgq1XmZgDBDmvN
XDcQY8SxncwDC0b4boNirbijseB+AN61ymjNpOBNK9tbscxfm9v6SsT8Q7oatX5VkNqF2GWBoLfl
+hxG3KfhsDYUgXDMW488hTImlXpRbIg52pDkvansfkMDiTzFA5SAZaNXm2HrgiQhROGthPSRbrIk
X85qNO5opErshzLYf321mn1QViFRXNWVecsldOylppAiRyKgaG08k87eVGpSXa2TD8uGzKJhXIOC
ohcROGvN6zat429bm1WnDm4pY7jAd2sDzTbqvbb3cJeU22oat1FibCPF2oKr6c8IsBboc9fjGgGj
QjR8tBnJLsrkHIRcX/5PHtambsNN7vubd6gOj6D6sv7mRP2SPv3Kr7sLzYyz6VgnRWuOBv3f3Dm1
nb1J4CXz2yNzPWhjKSlljGasNeHDvSw2mtZtSB9CAI4wwN60vb/1mO2R7ryt+L/T5lsnizd989Bv
m7ojSyh9LFngMUA5qKDIe4FHzTvEogB5+9m1I477tQq4xf+MNtMkHgdI/llEeDsVX5Xspsnc2McB
zdu/XLT/w0NDqOL/uBIQDwlVB36hq5ojuOr/9alRZEnFRMwadoLlivOC+I2WTLF8LaE1D+CvFcqW
vsRXZ++ab69px6/ACXbr5JupojHIYCs25ygfcNL+o0YUzVykp+f2HeXHdVKAOiQPEBM8zBZeAUWu
gic+7dJ0SUQR4q1wj7Nw76akCTCuxn1Gc6TaWzaAdYcAiXB4GDBjXNpWdlOjU1WbXFr5EZ09zvBD
mIAKdw621u/M/03YeSzJjW3J9otgBi2mCGiETMVMTmAkk4TWGl/fK0b93m2z7gGrJsViMgI4Zwv3
5bBFpYFpjGFczUK/wADqx+WSK70PVQxvuXjXD5OMhGjv9XfyHT5gJVU3S0P2ugDAzgqXXe396THe
fuBm9w9GH2NanZI7+p0n5vGg4ZMWHGp1OBBjrYAs0YslwHUSaC8dmCWBnUXnrPOFeZD2gsruZDpD
3NZDuBd6kCXxomkQ0mpkPUIwd6qtQFwUlQMxxhIQC5MNpdsps5tPPJdd5s3sNcX+mqyvRxNLR4Kk
Jujnzduav+25NoTL0iId37QrXoorC9WbciAgr2Wvbm8VKXXEJML9cPZReFRi9ZIN07lTEGRVL8pi
PaZ6eiiVds/K4kaSnisY8fjWv+WkAaLzKIYpsMQbm22nKVS/zHu/Wk2vB0sibSkoosOdThNyva77
bSK4lFUm3YpKeb7G6MHPk2Kd80aysd97VF9a92sEDTbtTNv09oVTgVVL+zIPyQPr/2Nf10BicoB+
e51J1p4W//thaBbawsc3PnqqKrzlksds2VtyJMAk/2KgdFB7reShHqbi/O9vhWTIxv98LTRJFw2A
UKYm68Z/FFOGLFhl1jPrIdEy2kze44RlhPhFnqHbCTSD5PB8IUf3rSBIzfGitT9FZUUcqSFwCwfp
8DbpfNQ8mQuLN+sCiUUIrH67tGJ+kx8SYcO6RMBHC9uC782oZE+amGZkTon2ftJL//CMt7JJbt+a
gwHIJdyCw+EjqRjApyO2qdUt6i9NhMWrTd5ANhmLSb8yD3/xFp0bzYIUDhsmWpBJd5CIVd7xVNQ+
zZGkyHE/q1FbkC0l2wRcuGiR0+yrybMv7VNLlndW3Bez/VckzdvaT047mZ4mP5Ejx31si1uijBeY
VqngVVYkgXwuWtlnvh6AlMMOLYaDXEa5pEb9qRsZPtyWZ866mPps/liNa/awvrZo946nzZMtGyS+
cdZep157KfzkBU6P49A+SP0Qptu3WSy3ZR1PC2Wqwv6MZRUroTc8DcJ+RdZ+GbP6Mu/9map3ui6W
5mzNSX5RVjFgFxCIINeIYcrfWLjm5oOQlXvSqT6zEOSt43lwtluKgzY7a13mJivJpD+l+6wX56zG
jWlL1rc5k0mf6THmsliWiAIQalcf+6gcpRBjvKC1VPeRZW7UEKTn6LlbCH9GstUJ9nbGDokVpunC
DEQfEoS4hcva8l6Jtom1LDPDCpurWj9EjXk2ltRq6S+0kpcecQBQWHBYFzkqS8sX+dUtiU/yk9/u
OtttzVcKbJwZ/lreVKHzBYEGS7SAscge9DBuexDLie42KPQMVJ4tKY6+VTMcRxQrZHUAJyxA9x2m
XRfVuhFtRDpbD0Vhi6E1hBDTFE31fa7W+4DxFEv1/XgSwu7y4iZ3DkDy3+fLPlmEbo9n49qvb2TO
v9UtX5wdji8mfHm9/RzCPLVedSF52VaNTBXM0rDVBrO9dbt0qfrqvGzQ+ggK/2S24uKqcTUD2FG/
e295POSzuymZq+AxNNrKzbHlGOWXvHJD8V+BwfPGkzToRJ0Unk6AjSCTtTodHsWCV8ils2tXZeRZ
vZUbewPLx1XuVzwyee0Ocxqk0WRhNZvKa1JZF0K7LgpRs8GBgkEYk2CitDGNKuqO0uaPZIplP0/1
Bt56qZ51J72A9vYGBbUCgZVIzPC/BQQLFjmJ6Ls/sehfTsTb1GpMeACepa8pGWJ2GLgVz0I2B7lr
oDyvtB2FD7PUoo6YU7cPtYMbXRXR3vxmluPqihFJMUqbdNaDMUvDI+3DhTQ1wAChcrDNxGdybDl4
KTFMXa26aGkTmuTOJDsDsLQ7M6Z6J+XgfYWxRAv8qKRTTi7ZfulKkdGzfGYDGRMJLcqUdTuQBc43
0zqlSRZNcx7j/DznU4GS27oIP8236oeHIrDEe2X9aygPurj6zdTcq/AvdRCTO8uV8UfkDHAtZ+8E
X4vbx5Art1X6HKc9MuqLMfR3UDCgJYhBAmiqFfOjV4nkJH+Av4U237OaAsxLCqdZ1pOOOXXM9bN5
P36sqxov5RAQjcDKJYbZEGNr3X5w9BJzdkmQDxQTbtgJF448hobq74VDhoXL9sNmjWxPGcKWmkQW
bhbQTkUhASjwhnigWiUjsrZLf6A8A0MBW3oh82aX3ZpdZKpcpMrbCUWVKDBnCkw+HDQJiScOxC4O
pGoBr6PQ9+py9vq18yq09qJ78E/SHQ9RcLZ2d3m93OH+06qqcBA9aSEpXqN1nwRfcay4xtDHO7DA
M84VT60LPjwO68LDH+Ksmw341V9bPlKzCuZhCeChBEjOA5l5DkuUXEadq98llJQzEkwxW+9c/AEl
Lqru6WYt6tUwkovFHna4T7l5xfERyPOjWskCPOX+PqHMbrdzebJL07oieLYJa/49o9cCsXatlbj+
aZZ39lr+asyxAIFBWaGiLPm5nfPzOuXnZbJiRoZt0vj5XPlLrBe2RQ7bCWB5Kuf8pW0ml5E1quzI
u1CFT5gvQWXlAfBpX+5BWxHtxmB1djOjdAkHtAdUWCtDWD5TWw4VltFGZMFJRZyiksvMU+PUoEeU
ImKteiKKdVQFL21Gv27tPzgWr/AH78K7Xc2ae8dhRj9D0yBrJ6UD/jjC5bInW65kd1wKL6v/KiSk
WQPzvjZBzw957Ke9M2Q887kbyeefJHe23IqNZDxblbtX5NBvu48eyi4P6VSsrZtaN60IEn0+kwjU
/KuH9kaEVissN4Qe9/3ziNSteWN3TYAZuZ8W8po3PZkuKbkYDDwVmC/UBQIY420rSDRv2DpNPCOw
S1LR1/9IxcDxwsYnxklEgOhxASKDrqU+JXOovExW7RZ64pjnKagHNZ7WOtb10Ue9inyRZW8MmZdY
YwL5BCJ+Nd0ZByWiR/N9LmAztBkGv6TwiDEStjyfpoY+4dQbmdf8sJ58jHgQhXPjFE9yzJfkLHLO
45D64qb49a6yFWXSWqWhpEmhWbNO26Ro9Nd3tWAKXU5+ShP1ZojEj78XXu4ijxq2a3+BhnrZOwvS
BUsOQ7nAps7FsCJVMZ3aUNSFgIPsQSWR4RxOvlQeuuOHmYuMlPY7CrH73JV34YX9UQiyFcGeOulX
BFm2AFyyW/62xhZndRp32591KF9qXEpZojp/adcWbmzN72s8z+m3UtsZxZn8YzvmD6zs5GkupIeV
eKdJbn/W/k2YyLK3GWx9Vh9Hja9TAhwd4EHFJTHW7aSZ5hxjmuJiFXBZjZ4qsK/iGJm8KLtyk5Fh
lfObrKnvgiZ/oJsvhe1V/7OcFD9HBHGwT2aZrhP57DXS8opYdTbn85phFTJPqBgIYph9qVuvi7v8
W5g/9MPoLy5a9iK9GLsrKXpIux7urRm2nRmSsdEPF9EqfQHNhDFVJGrUkWZYyEKPsCCJYtW0gBzd
YA07HGnxWp+ApJ8mwXCvv1qpcg83/ZpN1JxbGZdf85jFUvZMf0LUrboCf6E9jFSC5ljuaObgLSD2
xTFuyiYyTTUcCiESWBCBlprF0Sblzdfjg31x+sjAgmgZ3lBaMCF/7UyRdDk1sPhVilqQEVpamnJQ
vAiUPmDLg81sAtnrOGhXRXGQrsNVQgCXpR8gJ97wN4gzLnTcm+ZlyLdzkwjRSfWssQs1dJuyVAe6
+ENE5SqDZ0+fNs4AsHYg6wiERZzXB4X/u0Y3Uyf5pVw9mbMW+f3TsxNM2nXZVvcY9EDfkgCtSwAW
Qhg4nDnDslguracxjaCphaCvMsJg6ir5h8xJJ1jEl5ueKquBhi4IAYqfg0lOVuUEiDowC8R4C9nV
iOMTqoWqj6uUpFVSriowaqV31Nj4LQI/tR+WMX+ysG5OpXC81br5Nm06aKzjrfJHCbKbs8ZFNHA9
PDUwSsGCOvsrVPr70hUfhP4xpOimMshRPoM1CBRNg5vJg0faW7ImwBpOXDvt+yJ5LCz+rkjzABk/
sncjRCvywvb0sQIu7K3zuE1OM+OzoHLIqRzYwbnkBz/UXfNka/HbrWENRyxEQ0Ajce4NK0EmaxNt
isQht9MAlZpG6UaTO4CJhlgl2iNnmGE34ZDbGSiKi/InIZ4zxUWGV9Cp6zcLX+yMNs1oGLjg4QOZ
WKADxT7udxyMjRiCtnYLaWLlMPlVNfjV4TKMPhfbO/mtymkji/q4bobIKW/D0mdh8MmJkSTrLRfl
q3GVQdI1P2jbZQFmP+84QzRff6s7Zm566co63G8sGsbSu/JIbiTm7SL1tBXw7Yd8q4kMRRJb08s3
O3s61MSy4dNOKjC1m488lDX9bjZfSz3G8h9KKcu6wsFn0euUuYj93O/62QPs6yu55OfKKaeVHI4L
7JrziDYks64lPh8uC5KXi91V0vk2kKHDtB3gNl4R6Cld3jpVVvpVfoDszry7joUkcdJjjpfUikq9
ihRuCc34AhFT/U6y0utSWtNsdEUVS6RA39tEorHGd+GEky4kH8MWW+2lVRp2e/NtFuP2eegZubez
xJ0XkAybJ78WvzPKwJRP6s+S0Y6Mtjm7Yu4XNEfiyjb1V7XrCMBBu25ea95WWb538vQCNLhS8hvh
jz+Z0T1PS/JOZt10R/WlPls/pZXtaHcZKKD+/agSyyW/2ymZGZIuGVodtUuaLkHKIPewifrVv5Oz
jOH8sLCCRSlZZeicw1reAmW0kzMePb9Wc79hzzqcp+3WoIIY9lMOHvv+40ggFNCAyZO7VCCx+dNK
4NXc5bKQUkw1vDauzkhGwA+xewBO3nBTvSXkOhufK4W4cuqXjOGSbhtSlJdCULV1KH6yl4vEg6A8
0/qoMFwIVkRuIvyBTI41yTcU5bpb0vWYVnSI5qlSZGf7yIz1DEf/vCKATftbUiXR8auoKVzTyhNV
4vMOwx7a10otXUMnUndUnI6o4QlHWBNObQEs2Ih08Iw9Jo+xsZtHQciC0wtvec2wc2A6ICVhq01R
9SgLW6ciTfSnkou0+L9yLrtdNM5YLNfjhSjPNzMDRNNbUWsM5JInPzR4Y4N4fKYsyfeeLTFG31Z9
k4byTa/bV+OZJ14yO9XJB6/stCKxVmy9dLKBm5rU3RicHSaLcStoESbWSDF5NKFzosaT9C1AIR1o
C9Rw8SRfM+Leh6fi3/BaGWD5dPpAYn3BSBZb7c8pSx3dYvlnuPMebDT1Ik39MEZEcF+12T5ux4yy
qnIq39zzK1oKxCgTTKzykrJ7RhhhrSIFTO33AfaoQ/h+wDgaCtnpf4hE6OzWaeHM7he31Al2E5+6
rVjhtlyG69RYQAdsQZ+jQ3HTQT6pvQdcJSR6fkT7LrtaQ1FR++BT+R7ZLPAIDRs9TgblRuZDeRUR
x2i04WpXnTL2Z0ljRjlHRMcESZjvOFoe4upsnHKIhf3NgGBudsxDe0dhyCm2Pkkw/ipzZKsnufdL
PPerDagMwttDN6T7GOTQWrFle3EAa89TiKYikulXSiSGIhxhbvHCEU8yBiUnCflnBClcd/zuSNyO
wbRbCHAjOvEUxFLLJKc5qbrumPXm6AzAks50YLI2Hw5g9M1K3O2mT++LSRzHjkX0JP7OneWvuuMH
z6Wz2QZDboViV1/2oC0GMLXtW9rmb1ji7CTXY8INVDkutQ71mREhkoy2FaTxEmI7CxaTSCjSuSRS
ww9/+uI7IDvltgJaaJRgXC0fsC64kH0VwyRPQbv+nPfTtOvRoBxeOf9COdQGRqtdzDyYUD43B2k6
dBDFMZ3UPRgYGcgJ3sftJUOTPFcvKIOI9zo5Yro4EgapccPeJnMpwXxcdDLrBd+y7Drf7mOxIU2x
c3RbCAsEkmQIUSP7mevShZZIXIaz628m2T4qn1o66A48FxRfLtZDbxg2z+qJzvrgMWEHdVmTO/DP
6DlG74FqDoZ+p7IEn80PQOCSr6mGL/OHV8qH8qdp5TBLbunoqaNxrbXuBXHEi8ngN09EPCsNPcrw
SBj+KoZx88R/hVCe6zQ91zkPaRuN0hKT71uan7OiX1BLXZbiV5bfNUf6KgvxUqTHWdTHGMUNzqfu
Z3Z0J1X+jdiO9+m7GiieiWXDO+dnZDYrIFwFViLNBQ6deOpOWIV694AWpVUhUyCH1xWKrRFmeIkD
dlTHEOuYqFZLjqtNjQUp5fgGSlVLMRE58ZRRoknuHGTjeG7F9AxMK95BKFUyg8TnNC6dQ57zQDR1
Xwp1V1V+fgtev/HOGYqnu61CAjcNrUwokVBeULDeKlm/99qnUqPoSPk/M2DhpwqPvQ2xJofbfMsr
pDzv6JfKG/MKP9+/9dl8J6bqw2RRQPzQg8jmR5lI92lI7yBxrfxjRtY7xoVrLAxBqsptjfEVR7JI
jYcbSZgGUt9GghGWcFaWsGvnUGrm0Cw4MvysPY1j7STIbKQl9ZvD8LSv77Komdds5+Uw4kPO4uRk
3TFleWr2xeETY/iM+8KKEle2JlBpy70V5lu91HxwflO4E1FIO/eiUHGCPy3Mk2OkHwwu/q/pufg/
h+e0bYZo4caQdEP8j51Sw8EMQrzeyCX+meMPU4/zKoNi3+8Tm6Ln/qhTudCF+JDA452secZjzeov
0QNVtVgJ5gyR6xDWXbiUHdZtrB6VjXHaVuc80IBaDp0QoBXhyWLGm+AA2nNs9LpP7KLeh7OYuuP+
Pg1dUFJRAa73t0pkIk8cFrSxziutKtSg5K+H17O2kJM5FpPqDAv3DJP9IkwixnS/JjykhhnFKAqy
gHIqcfgSJ3fvIHeRhHswXlqCzRaF9WPAK7u1PMvSaye9i1t1XrXl3hycnPeOn9RyUQK5MhgxcSK8
2u2RhqlLjIHn6Zl2e6fCkKDEIqXd4AI8TKKmR+BWsT4piDw47quI/Eo7vDQ1PIRQXkudbLIl+EJC
2WjRqOtRN5lRgVBpZRo/BaoIpnl4dlhviTm9tsX4IrTdozItaACK22HKSnNiyg+WY6196gHKZm7J
RvmJ52oNR28q1yAjQykUV43Rirg1ACFyP5FwEMaRWt5TxzSzQV511sRM4TLByc3VV2TDy19zwMZr
9YCPzA20MoGZqX4HH1QVIvLS1zXTM0nwOahB+EyM6bEV5T3jxsXgHRYjgLIX9QoYAV9R40uZ5iVo
uamMJUN1//fHVRafy/7/Fs6w2+FZVSxd1/nNSAyM5+P8/whn9lxBLW1tVqgo+Hip2NvcER+lrb0N
nt53wM5B+C+R2CBxFtSHhmlt8o9c8w+xCGoW07M7y02Q8/iibAzGuQgPr+NyVlGLo95iz37gAz7X
XMwWrbfZZL61oxMgfWqTAk37i+LOkXmEp1HzdZ1mRewdKb3iVvP6vvGIlB/Lxc3BkWE+W8U94qOI
s1EONnolY7pqMYqec0GfuggneNmIZ+vrYa9/E7Nl7M1Yh28INsLwrnIkowIMumYIxm4JxHQPjN9D
xkQP49V60SrhAiUvXk13kPm+AUz3NNltD3Q46irSxnNPT7vITKpotsxQT+RwYb66avzF4UDkskOY
dIDy05jJEIKRpkNiLJAVa5krJ5KTeHJZB6rdxDVpMQ0MdBdFoiseEw4deBPUQWQMiSMh7EzkVpQW
s3o8a+4CWnhOOb3CKxzn0yDuHrpoIuNNL10sL7l1eEbrICk6CpwhaFaqNz8TFiwjJlWKa6p/SWzE
r1kF3XNcooxXcz6B1H5vdOOtejHX8UaZe2VuQ6p0LDXGmTDkeLbEiHltaMxiSDxy/orGyidz63LI
y5U8zxuaqXvWoLzIYSjg6cBk8wKDSqE+SaDvrmMghLp2QeuPl/h4J1D1o2vExyDHe5wiuNh5PXZe
j00Y/QGPBUMZv0pynxMuKSUne9e+TL16DMJwR/mnyTTpzPBwejVwYS1WrXwR+InNQL5MX3IqOdQ0
U7c6Q9H8H2tRWdQk83l2/38vi06UhSlK1lMtplnafyxGJ1De1QScN0wxWWZGGhiDFkz9FG64eijX
NG5fpDKK/rsIRWMOnXa/5cu7WQQfe3VcukG7ovi1ntqQ4S3tT3Pxg1blrKD89PcTeaZncLFByu8s
RZ1BQ82Z5rO1A9AM28P+pB0Bl4F8hcOCbl+zFpd1cPLIf3Vm5fHFLxt8Zm4R8UgBjhQhNoyQt47R
E7cKuztjj5s5UgU8C+hqWGUIDonZBA+iTqVMTSfVEegZyg1anbW5yJhc1G9evw9e+gsTEMSdzpGH
3AHLY+cyP98wRw2pCyhDrOWzoG4a+1OyKefMlM7agmh0bM+WrbWI3TH+lmG31YEmdq+V0MCP0aAc
nxp2dNjGXfi6LhgOg+LSSkWnpTYE74ARnDcEBqcczMcQrnXKh3I4nTbZlXcxdCUy088au+zMtkHE
8NZZuquNyGAENsVK6U4KB/ovtCwtOJ1heyQTLq0hAyi1XrCmmegzt9HpxA/r+CcvImHRJg5Ulpzb
7D49YgdDVetkaQST71UkWDkExcZRRyW0Vk85aEBl0WuIHCA3w08qUj6y9VLdq328acwF0Mmy+GQV
uYRjd7Aw1kK5SIKSidto3/Q8UIciKtrytlOOtUG6cZCmE3NWK6yONmDUUq9SNGc5SiZcy/ywYD+2
9secTv5acJtmwgdM6PRvfWrJw8tCpo8n0Chvet+/Ln3+In9ZHVlnGR3yXhE1o/joT33Vke+jBHP5
e7FrBXYWUNcj2S7F0Z7HvIgzdhVRx+1o/jrCzZJO5i9tP9BXgIMudJ8leDBYRiDOUGX3v33B0k1q
sMvb2m7FgtmfMw7S6rWb1TNKlt1s30raG1kWg+WHPpEJ2pF6JtbOpqK8PImXwWq8tSDWLmGKZYq+
2Q5eJzoHK0KZklQ387DyLC2/CszJn9CUvlSAZCSgKbxMmz1l0211dYF4vxkjMtxL/VOYM0Y2I3KV
hcWiEtJoyRrZMpkeiqkebqtKJ+WatXVhkBRt45NIVdiVmhIfacWFzj7wN1KUWQlME1qf3FFXZMHf
FlKwVQneFMxj6itMCJP5Icy0EBlD09EK07qJ/c6ts3d0oPbo4Sg/kDXY99VqYt1Uz2P2TiI5pYxq
J9rvP8ej2wTm5oC1O3bbTZgZjjbo/v6HeRyjkV7V7PJ9r/coIba5xjnTrFPU9SisFp/dUUc7m1eG
u4wbu3eygbTUhT5B+C5+Vjo7WMwjcxpiv+xEnS/pBXPCvUtNyjNG0VVDPvJmfFwOhh8N+B8m5jPO
qM38vSU3UwWf1f7DPNfkxQNG3z3xN9JbGQvma9S97R9StvBA1X4nWdiFXG5zt8dj1q6wIVcJgUrn
Ss5KqgHibcbWUjhS43cwiC7euCAuY81dGj+2NQ8F7Qh3hTinvj4p06mCP8GV9gvy2rxAYJtdmtsu
NWycbBbVrtzwtinePLJMqd2PghlH4k5IKE5FXd5VEWjpj7R8PB2Uhb91OMi+2+Q0FC4mPTchMpp5
ZjU533WsvZVwMOAo27rLv3kIVGKWv4oTJhGwaz0rjlh4W4TEpwmsJzed//VUakqIntDJ/I+MAcPM
Oro/8T1CTDaSYFjUW2f9JfgvgMF90JwDup+9YZ4djidrREfJPD1WFb8ilir5w18WpmqPV0h5KzOP
sA9W2kElMhRhfzKyoRplX4Lqdao4l+FmuMySNRk/Ly7f8Z46G49Ho8EgE/ZXPWVMRVkJtTkod+NF
VfoXIDXj72ZUo8rX7tsSyMxBEmUKMogxKoM3KfvTYFaEeuLVxOXJY+J2LLWuaPkdfIY78j3YBRg2
/1QozMnFaPtAv6xRFjoZkx3L8A25diRmh5hIvApfmvKtg5OTTTJWL7zq6euiim+f5E/koiv7H8oO
CWpFs2BM6HWu6p46QLS9OaVf6UZflxhw/2uer6LHKcahykiKgCyVwX3ja8vF4O4r7CBT8/BQQHMr
gNgFgtym+iIAblO16rSwGC6z7VWYlVfBqfC4Cfd/al6erebAKWi+W6FOelYD5Ibxjb/B7Ox/tAdt
tUXveupjBfta/D0rt3yDq05gFsZxPNgm3lnDpLvPgv0F5UVzahmpLrYTF4ocdg7La2a/mfwqXx2U
//mPgjBI8J8YCkVSMe6k2o+jbQVjtFn6aWkf2dlih5tCyJZ7tCxj5WqvHZlFc3pQTJiuyR2s3SAE
OZ3a+XrSghgqP6RRjKFH2CludVk0Pogi+SiEm7bEyvKa5tWlHH6LG/srZ0DOCoekRj2S2iQIWA1G
XplvVLrp6vjoB1bAW+eqBKMXaGYtWwUHooNbLvkvj2Uhm5yCPokLE4lr2t/noyAzVQF6eFpGrnad
GANBc/m6DcXZi0+J0PODiMbDXqwX1EGk+woC0cjdzxSwy3gTvO1r08+0WmCPvvdxcY7up9W8J7wl
GConenOOt1b1V4llFfkjT9zjaWDLknSvXLyYkChDme+1zsoC0zCc9LfpEnPp6eNVZOS/tSK5Ar8F
wMM9IdSIjgDqmP+M6pe1nAJBzqPjznuJy7zZBVd+mThrWvQxSI27xv4eYSqUnwRzhrXxRsQ0Ko/W
/UD37cjLBs0M8GQoihFyh5wQFpiyp3L9kyG3YsTNCE0TvXr6C00+wGB9zJjGC7ijrw2s0SNfsIMj
sbwtqZPMDKZzoM3uzvJ8PlAhUQVhxDVVj6EbEzqRA0LsaPtRNX4uK0dAOlMmqBcS46/9x2RVX4YJ
TURKPuX5Rdm3yCJlK/HNunjFoPiyNuysCvXWptOVvRMq3wkrLTPXmBN6x9xi2irFktOntnoScjUu
4yNMOadDrwVEIU7ftVZRmfOSlHPQEcV3DC3vqY+PzyYUpkhIJq3vDWhXqBtK0Hggp/r5J8aSnIOm
cybhbX/f23jLyNTx0HmzX9jd9Aia/cpxhmuMZY09ME5EZzCgM6hak5U3VEyvSd0ie5+4QrMzWWy2
nrBr+41s0T52zZe1Dm68RFuRYPJKbSZFV7g4azdFWStGpSjE4t4SlWsLkfQhgiUh1y0HAym3t0Rn
nDxP5+1jKw2glu1ZHzdibSqmly56rIxgn1za/EOooUXLZ5XkFMBBpTpHc9mGhX2MO+KW0ldrEnb7
hmAfYMbLRz8xf9KOGF5GiTYbs9tQnrfqqpu1T7yWXSPohYTCRMvEp1IFk9mB4J4COMjB0r8Xpf9P
zllHQDramQASSUffBCU6hEAwZ9JVcBqOFb26adCms/LDkLY3oz13i/ZSK+0JBMQJmgbRI2n+JRRO
MG9YPJ+M5k0lNiNIvVQQz0dznNMbkMiDMZCSh+qzZGz0YM9kUnnGYOYaTDcsiYPpm+6C4IHoBYKB
d7entoAIp3yvLaLGrzbuIe5vGbHmbKoSHg8U2pwXtHUJWdRSKPLVFCdOnpxp5FzmQaPR9ONjhz8Y
FthFv3OKpxmhlQagnOYtUwCJyJvTMhF+tiEfLZLgiYWpgkLTJVGcosYK+A1mZYSH6E24uDIJAKsW
a2AR0aWKzVXfg0pyhj/UC0rDvGa2LdH7BhQEpRYEd3JavrqRO5oM6Gz/JGzuVK+FLb40krcPR2y6
UpjTWnAXrgPKH+VWMns+WfoZ3VqyYDZAqdPh6MzrIzgaNsi/Dac0APyknH7Itt+k+kXfB19HF5eQ
nsHOsf+p8r8qTGQ+7Buf6dOa9Co3tXNwKH70FDeMys2RUXruZhYSqOU52lfMf5V+XvkoW8tBB2i4
DM2l57oTjM562mHP8/GUy4FILkrzkGEjENJYIJCaJqTD+3pZs7fcWq5im6Cs/WMR2KDX3tMgW3+b
VuojXffHhs0/1gOte8DeDnTpDeufb+b05YNt3KqzYYQQKgEFL93lcz4pInhnCcYh+UHlsfsjybEn
VtuTp6VDlBIHU5mBo4w9gb2Vs3SPVBMRpWQvze6Z3emYes/APdIzvWgY51W8EUh7pO1Hv5JEUK2A
P1e/VHdf5FexsjduVp/KwiyDrNzdAyqeZpa3FEb/arIUkCPdqqPE0nE0Q1zNvJ9dyZYB7jrfUdsu
ztxg4ebP+gXdrEI3T5LQUCcxGdtnHLPJQy7C5jzBAYsqY4qVQYxJzKQ1NxVcLAmuCoDzLPFRnLaa
P7fsgtb9tI6Sf2z8cBwZerwP/0XUee22riVb9IsIMIdXBomkopMcXojtxJwzv/4OuRu3gWMdbQdZ
lsjFWlVzjtnxpCjFGQfLJ5P1jFWn7plzrZSpv03CzCO1GFAAQEsLqLOV32pUta3zpr2pq42TWkZM
WO4R56TYDpWyd0oLmXnPuVHZ0zg/iFL9hEjp2RqzW09C6KmOj1BBbfkQDcKuZ1MOP+7aWnC5QGKw
YRzMKCyn89AhJCjQJCO5x5hOHFOnXwtPQjD10UqzMyBXgtLki2iXmWWO9tTgDrSowX7QBzFLmAIm
u1ZveBUjisSr5+7yu1JyGHthRqSTdk6zN/TE7/XCNye4nXxwuUtdLWrd5tSuizeUn+Q0hTmT0UH4
20GHIqJiFUmpOk2MK8vACPKJ00bRrkSlU27XKP0dZByYEvd5NQI7bfYrYdVDyuov7YRxecbrpyPO
clwiLE7MBcQiCVAR+gkhtCpZz6KxEx+nCm5HL+30LttbnYy8w2v0bR9xNMl7aHSOSHcR/0KS3kA8
Ohik0fgLHu5WUWcvutQUw7/dxNLEcrQsnRe1n91KMlRt66deLA5ynB2BjZ5WminRCQMJS5zUvuUj
6Tp4pw6RdZ2+vkVwLuV9+RjcDB8hoBpXPjVuS2aOwB630XxXRgXOrg49mjJpJ1dCWTIZ0QGkVWgd
EQsixpK8ibwvWjXyo8Aunuhdi3DwI8BswoVVL6dGIWSNwwXsL1hjRBkRXB6BNrtiXgi8CtLxn6C1
SBemxxFkRcwEdcfUJxv8IjgwIPorWyM6DinbECZ3MnNNpLEuAdGewR+vA6lfvJamULJku5LKnquw
g6w+w680otJDwb2XQ0qDYjOPo1afsmw80fg7KW9Z2T83tBrOrJueXB+sqfR390ltO5aPSYUKPyKQ
WxtoJx6TgqYypA7Blx8TmQtvWXMtm/etNdtGF+bJgIlIQu8I9n2gUfMxO1VOsOgO/5OyhrmQHruu
PSlsDPMeuzfSEHySGn+xwdgl3R4AT+nm5GMJ91UJNJC8+iYf2jaiaGp94gmdzSBfwMtVjGETKk7E
08082/hpd6axckXFulBH2KTIofNlz6ABdsEgczW03BGqD0XKD41yRaYrT9nBCjK28FYAz7Q6GrFw
EDjRDQ2E2IbXv5RCvE8KNJGZ2e6U6r7pILm5fUt5fl614Sh3K+p5pO4tqSMWesVxR00UT7vZIcKX
nsGqKHsZIEzcDF5f0vwe1hOaA728A/v7o5jPB6VSQ3ahAhIKVi76P5TkHZMZsWZJxUyA9Q/JprSx
32u+zD45V/yiN2jDnmbfOqYzAr+n7z45PO1B4KXZj85UieEBs7dRtzRySYY4T2jAuZZr5J2BO2L7
ojoL2tTBuR+TFLvK08JeMasTWBrtTmAQvYbyHq1+sCVF2LlRTXJV2jskIbwNXCm2LykwkAPVPhuf
hOsHgxhs/xMDJOWpc/PXpHzMMqzihk/XSeujsBH1g5n0J8Gfw4zdpTLaKC1PaNyg4ANsFWBmkAxV
FtfV4RUaZs5Z5TmbGz/60SDdkoCyVz964RgDDEx1uttd9pjUzdPypj1NcXWFkLTXcO9qk/k4y+YT
r3pdXId4u5b/3JqMt7rVDmI1sCHPiA6Dap75M6Ed2LNy6TpOxVVp58uiaWeOjCPXLJNeO8iuw/I8
bAf1H+eIaDoYUVxDRWTYx6EFERng4Bap2DWUyyCZgZbNQdGI4SbrB812JVDNe96nCri5BbJgwik4
B6YEEivtD5HS8K6jHpNRW4jqiczP8/YWxTHtKfmRU0GujBcyD1+yiIsZOjVG6wHZI4WdEOtgJeJl
JPmpSHy1svaLIu/7dqZx4iu7aUGvRuunqo1dZK47ETVOh01zwbMg3T0LwKEKL9qezYb+mhgf0p4w
gtQ85q18UtThXJEYny9Yu5xntjtL/TTTazlkGbIRc9r1uDWlkvfwc8U9A2oecW2BGard7yR//pHW
7kIUyIM1Rw8izqrNH4T5iYgMgniYTqzHXjEOmvxPfwfDo+fSwcB/mFla2KGk0A2ZqF6IuNH3RP3F
PnwfIbHSi9Ngm4QyIsHQyHZ5ETFzNBBuJUHCp8aAKkDkse8ZQgCkouNOSwcqfUfAOP3MkqDxhBY6
3QRbfv8hhzSL3Ax7rJY9YG5/pNwqBv1CxgBa8I12YrCfVgSg2UMMb3FNbjVnZJ7c1nedHXXnK+I/
6ZEIJDP2Bt8ET4/rlpgaRUbOwWotAxnWR1v9XgdXZtu6CnAQUQeB+4rVaj8NFNfMz2hIaeW1V7d9
3a5OQ/lM/oINRJLZ1eqSZEBmHEZgGFLq6EeU2ELGpKLkzIbDxXy/5LV0OFj9mYmwzDzCoPv7iHgB
hcTBYl2NwK5PbE0jT02kk6x8x2YgYqyiLYqY/HHSD31FzArCEHJmaPs8mg1XZkKGqW6MnB0WYL2l
8xerpidbhtIDE+E6C6S9+qQPPO5W+cvA0KsgAAYBCO1aKfN1ekQ1LWtkviiBNRRuyqX6negiZbfx
PZo6Txo0z3gR1tNGvs/2sBqTO4Vo8wWFZIe9dpKfK/bgwk+Vbhgsl4v6tBmzRxbSxDaxR7iYCOUO
0XGNDD2nCyXV32bE9D5vaFqMQdpxTjq0Z6t43LErdhRFuyAHcdsl86R8vcTf8XeWa1c86NeCQVBT
i+dz+l4tZcC4GDCUCYQm91eFHCncHYvf59ibYrJLEOGGVNT6jn3qGOBFrMBkxsw+x7Bd5UArFsAE
VKmIMFRk/xE+stZEhPdaV/JTZzbP6aA9E4aM/FIL1DdxXI8MALdZ2TVyeUxU8yDsx2NuyX7Uoy6j
0ajjvm6zf+hunI4R7KDTMZWUXWdParpbZMWbkwOkRM9S0tMoxKcYsZoOLEW9KCjN51gMTLLe2Vdx
mJL1Iq7E1HfQlU4Wm9qp1XdqkLg1Frahm6jAxseyjq/1y6aYt+j6WDEBFDA8oBlOCdXBG/sGHzHP
bmrmgXEmbzW+Zl15SoyPUlxP98i7j4iGyvoyfoht/FDq2mO1az/aMgsNcw77/YjFRhVp+aLiekoy
wV1btoH2om3e+FPtuNtF8VEaObY19bymiC4vG30HPVAkGgh8dOIQRtepU4+qNh0FXeYz9oAPLsUH
1+AGQIAWqnQC2TxOWRJknyUjQAxkpT0cEpTfI1vxyW6wiJuRrzIpkFluFnHwf4BYp21lY67l4YN5
KALO7UAafpuD3IlOa/0KM/vH+2JOkoj1L3vVaHCkDhzJEUnntIpwc82joh5ahGUF8+75qN+heowX
a1Jl2H90BAvsG1+8aueUPpkiqDZY0DPKyHexua+lxLkH8nfBpACcGrwoLtgNr9JlBQF8LC22AU5M
QhMF+qH92lReTcnWTqJgBGNHdEQ0H5pfIpTx3B3fv2qgW02reAWSjQxTZxS7tmT11/VrYXAIM3/H
mbperJI2GP1NTUQyj4wI+DUpIEQEZ0CDrDwKezJpFv1nwiWkOpmwnKr3aCPLcWbyZyfJoSJirlXo
27AnxS9Hc+vct1SImV3tlMnu4sqV/5HbQLP1Ci6TLKu2mdyMqUsWuzk7NEp/ccMy+TEwbjakAG9r
mNp4asuDIFqHgMWVi3mVZ56VaD5kV6wb7NNSK2w/BdIfy0MBIKcFDSCp5xqZO+rBoekCGN4oTIXA
iLZAeu9foc7utfcmHZ5Vjv90yd1RGx4glFyQvxG26dTIAhB+bSBvXQuVJ0279jOffggyUpPGqz/Z
mkUR4l71UmHKuLuCi67YRx0i428WdLVEMlNdYoLlBZNpEaofa7+WuaNbrs4GsnJAQMK90/GX+Ma1
E6CST35vSHu+lLw0eb6DFkO9bzOhb9u9T1eGIGOPEMtTD0FTCwogSL03aqdUnWneMJKlenVQoe9K
0V4P/fYlfpaCQ6jMTV6L24w1T8zhkYt+KeGys+FBWtnZ5M/bCEordM+gq1K16bGctkO8uUKVvRB5
/LRSUWZSSEHldpJmb8Nkp59pBpfaQGiT76PojY5ILkcn1swOt/N9A8D2jGFEr84udX2U/0Yod06t
F4FTqK32Pic5tQ3as/pxKB8hOTy0SXehTY9vgyFn4iT6fGg1W0Pa3dfK0WgDGLkPyGAeia3h4H+T
9Igg2vMqCM96bryshmvNo5+xX5D4KNkrQEMxy/vEHJMsPYnM6nzTqHwyZtcFhkSzR5q8V/AqyDSW
RNyoy0JYy/S5oFaWjp2MKzASedSezimb5ap1hRkLI0CmCvFR78x7xpSKrB6VdnpsIoLMquWlQV+s
GTti5PeWIu1SfBoLZ57X/hRr5OtILmrdQZ0x2JApc5vY7+xJm6wDZoFtIIgCFwI+ga695R+CNkOl
wFsbO0UsnWMvhys8aftIeExcVvC5O0jTr9ZDcPJTW1ngBtkMQnkSWq3e+he0ACSo74UOp1lulyEB
RUB1jsph/BiW4TSfrNe0Ffa13PvN0/iQcUDrDmHRHvkSnipj2uXCmu6AQO7Ge2TGhGEfRx06qgyJ
e17Jp8wN+rIPH830SuoXFNf74d0QwDdTxbpWB0vkCADbIqlqwrkqY1/t4atNBQg0qiFz2Uwntsw3
TdHW46iznMk6UHEjkCRVdoYGQ6uEXW3ATyPGO8OI0ZzVSg/q8EsUb3q0UzuQsrWtDUzaKmgMNNzW
Amtk8rWILyV+Pm34EbPPpnnd0mdl/azNm4h8p4rfE5Nr/MJ0By2olewUYFCkfBCx2rh62YSRYSz2
CO//RKwFbb+FTiyB54imkM93iCc2/JxpGoywbxXJNVpoytKKe2RfGipZwPfKOpHooWfzQFCbETsN
ALdtbIkmsmuWk1pPw14YQyV7yDGllgm5dt0QmowdB2l7opAnbQ/tNOFIhNbRwTWqJVDu1jHtfoMv
l3GkULtKXfuTOD8tRNyKrWpDhfYmq2BNkE4DdkmiKY48yF5EIw7V8ZhLK0DZuXIVhf77phjvkrrw
u9Qi7uGFpAKSK9wHVeEYKsLerEcKpu1a1XJjGTyVwF4wRewU1Th0IebKSulNTMyMWLKt6quN8SpR
H3DmrkuLFp35QyVO8EhCYQ0qcY8WIcLYDlc6G6lN4oU68u4FGWdHqt20pLXWIRFdF7V5mjSGPU3a
SR5YpG0nrafEPGc6wIqZHM1JGP97I97/GTV3RKMYtmOwRmnrEKTgbv25wlZPJMExjjakBZI1hivj
0zVfHBaw5pCI6BsaqFgyx4pUyx/Iub2UjaRWGyGhgUb4d08w6CYNQBtFigegkkOOHkoqyCJvrnWt
nytjABENhFmNTsOY2rFFxn0UYTovLuOABF0Ukj78uzGMDChPFgrItrY+bLehO1UYJU+Ij7CbVBbS
7HL2exoFYYr+3SOkk7eidxpcPMPcpyiPafeC8DJfq3ZgGku70E9j0xYjxbYLBVNWWXQw7Iec90ID
zYwzBmfudjb47qQwHqMYbLvKU7tbS9IM/4nRZZI96VsNI4Tr+FIpu5rGB7OWuwscMSn29UdVnS56
XnwV5XcZGZ/q+DwiTik68dtq2x+RnpDR3JJyga2SxnbCsiZJqDD2QxK9CeYSzF13k6TKjqTs1Gvm
seEgldiyKihZie/Nxt+EK/Fi4ieuhp14lYWGWG7XcNB665mXGppLMCu+K3ZrNPueJNPyKHnGReLq
ILwYRvWViO0bOyFlw2uy6dY/wMC/IMLyzPxJFDwU1aQHdSyvTIcI/YvG9pAPxj8xEx7iJCX1gqHG
LDEG0LYnpZoOWK84VOTUUZWvuGNaPcbiRJekvKFhwgxn63HJKV9cO3jsEqh2BiQWKdGt0CDIuhux
sva+p4/t3IBINlvrM15T6og0uugdont4JG99ogruNGDGrwz2DsTmSFElgpyeCiiZjOfkFr4OAdJu
bpng25J5l6RVdhAgIB7IYEgPUkY7FSyBNKxwBf7/a9Iysag1Ndk6WfG4YsfecUX3Sn8TARVR1yYI
h+Rahxs10iZaLZXSScOFdv/XaFZdSIbZjK6KSDHmTiPNYjnRntZl8FeJakjX4hwu/zUaMW0uReuL
DFEBRN3jl4TE11cshd0AJZ/IUift13seLf9MxehUaawp20A73dRMBP0Y02P29bUg1SG09lNGBjxa
jQEEd8nIT7v/3H/uGvlCNAszNAJQB31qwkwn9LusOX7/Hv3vRsPBZIMbz9x03YgbuN8UhVmF0KG4
bCMUpnRtcYXeb3JQtdFgBv/7VmsiiXxJ4dvff+bv81vMqjMh5/p7GNK7Nd/UBJxE90cuZ4uW7v0y
RFw2wbE86N8XRMtguVIpAv7/WfRb50jFKvpxTceDWC0L1bBWhts25pgi7oElKY94f4ioGQrfYHul
8TRIYa+RdA8sqL5q1p4klVWo3G9M5KyhqcNfqnRkh/fv0ushc/UhB3oHY100luDvm3qd8nQZ9f/8
3N+vjcvvQcJ+9ff1v4drUoPfKDFg/PucsQlc2FYOPolkSjTUM+uE1ieoSPjdS8a0NO9uYrkw/+6B
jovbh9XS96XGSaZrlF3X+u4UVvbb9NurxgG3c5G+o7klGGN+EdnZj/CQ2GTDYLoKonkTPML4bj9a
eplwQ5s5E57ibbtD0PPuQu6yPZg68r8jwe26CnVzqDcXyilRPMqpjKYHhFbMDFo4rnbZa06unhN0
GRSj7OanE7mg4ao8gZnQY+RPD1bjrTBcZHzbYJuiiXi075mVGs9Dth4bKT1t2ke+7jmgWZE7RwXg
VWS3jfbE9jZ88t3JBZzTy7KkdqEDCpGe+qVwM8ER1nV2erLTgpEZzDoDLl5m8Qv2K9de1KSukD+v
1nRsqva2DCpzLhRClIOt7pez4sf5OY5/+0o6VM1GXDmQoTEPV/6/DYg01i89TXn473wggbaDx5Bd
/1pnGgbXIX+ceMGkuPEE/aE2q7MIcka0fmt2t2hq98DT94PMMpK1DE1bX2vxkpQH7IVYz8+EV7kr
CTiZgS8ohxxENRfpzK9AdDbEWGMszvZplR+yuj/U6FsIsBtSWhOJ3+F+MPgwc0TclUpT7Xu+M2Ai
bZd+z0fkaC+gf7DUy499K1y1ek9PCr/Taidl85CUjHdX+nl3eqll0c9rONbqfdahk+5A10XRbkOg
1ev3UCOnTo8aGqZEONaGjqIUBBRkUwbJXZzsxzfjZY4+ZPEmJpmTs6YzeaTDzfnksM4hH9oSZ5SO
Kl2ywtETu84nZ9Q+t6Y8RhVNeMlgqxwdozbo++yUj8Be6biCA7KG4rGmSDXbQC8IPdTGI9ovL1uz
sFQw+CAHLHYjf1chCfsoZoNvXWgb1NeYiDCyzRwyqotV8+QcZEpUsG7YSM3swizcxdHA/XjD8tEp
qwuYGoBfuetxVigm782RkV/fPBAnuOdppb1FgR0jXGGMa9lKzx/Io7fWJcJETzwitH7UPqMDQMWr
6DOy9WEpcW0DQZycfSLQn8rBKfuLqPb7hl1XSpQBbYF+DMa0o4EXX5rML6xXRXdVBX/IrqRjvSml
gxYAPVxrd+PLyhBZkKdQsV6ZYIwFyzZIm4YuFv5pdlMqc4TVKuwWr3HaPEvgbpP1Iks3wnBhleK5
oK57oJSxXorJCvJYCOSLsq6HLR+OvQuJdTF06l9s1s2tq4szTgZGbS+JTm4D+5tRoUFWvffLK1Gd
kfVPzo7rW98FRjkcTclVC7JiiYCMEUWUfqp16Dk4ycnHSGkFuRDJfKs+lxmeCvGqLq/GZLrtUUJ+
KaBMOIhD4o2Zaes9GfIZXlT5t1rqz4Z3p1ovGrltOYusWZtOfhx51ZUHvVO9qWIGwAW2OlvFD7bo
qLIbhv5aQaZeifgntNAQSMqF7huAJ65bGLdznY0DOvE+s23aU3m6HcdYOrAuOvp31xJfwyRWjDiN
GaU0tkFdOIz9U9d4c69yqWMAsCRfpgC8POONkjW4Kkw9VlQuqBTEgvWPFSqv2J19qEFfoJDKH6qp
uvRmZ0N2ReYXEcaNbPoiKAG42zuPIsbVEM/PExgJ6D97HGWEUb+tWIvbVwtfxJwdImHGQAZAxjMF
RC1LBj2p3epdk8h7I0W1JM36jsAXtV8B4H9ao14HyRiBVONqMUsvK6DaWXjc9DCXpFvLJJnQeWyo
D6Z27csCijW7hN4xtIusGru4JM0HOYtdr+9JcpQj0VvhQik6ZoRnuTgIRRsI+vQMzdBL0PaoSn6S
U66BCzC7Z/SlPr1NTBS4bjXDN/U0gDSVlQ9yVD+XyvK8vULND9HWFJYP4vqUJPq1YpRvKoInkMEm
1BXG76h4EJKYeSUGQhKUEQ0VHGDFU1o2x4qN/ikpH+o4MIXkIAjiuZzxiV/SNb6KuJoRwN+Z3PqK
1RkgOQLq+NgWX2up4T7nsEgXymbtyZIBvqKLF6igI2mf54xzb8JchVM7fZp0dsl0WNS9MGYHhMGh
VLzRiLj7vmsS+AhJFQy3o+FFXKA33f+Nv+yUQhFoRcKDTDNoJcGL7/9PlqAZfy3LxRhxSjABici3
ayqN9JlRQ4ICGf7HxGxcpEqFGH+vjV9XJpNx7MlgbizcKNhwZC1YNMlvS67RyPhYaVMJsbeFHTda
9xJCs5UudTyshPYFn7pWe7L0Mfb0iNg4kVJErAxdo/acLCN2A/647TaBll4mGkkqzPNzrNMoYQK9
akHeGT5zdx+AU8AolzhlNt7xZO0p7s0Y6yWqtmNWXjbZEelqN8opp2BiRVxNgJapr0R7wpFMEz8w
HbX2kpu1PXc/wzjR/hBsS6YAwo+guFwvPcKUJ9JwquikhknzDh+RXkZGpO8zLpFtofsOYJs1cbRe
rYUUKRW8EgRAJN0MckyTxfNF1N2NQCqpfB+And1FVRjr1uSkYATMJc9CKDypX6uMVOMrMp5Ulfii
n7Rj0VxJQNcQa+mOLDOJMMimCqIJxZwSX2KcF2LnpwrEL6SI1k+O71meLKdfay68D0ow5JXb9ufI
XJxVvqzNGrSr3yhfUmtiVEKm4IiIHMq7kILdPr522+grb8HuJ3BdiMx9C1SgwulHyi3mXnn8FwsW
X9tPwIF0I36QmNYa96gg3v8MWrYtXCpUUhKIlxblGUXYZKsxyWY0UqsVux+Xu5lltEFmlPnLG1fv
+J8Ue13WO+KCxpx1VUoEHy1H2yrHeaFmG2XkTCTBlwkym0MGQEVoTiLW8Tl6TfI0HH+z5am+e088
pRZfLPmG0UyCgqDKKl5kd/ky+PGhetf59HxA9yCs10XWeXFhtCFhuXSD5m9cRxf4rKg8WV3hOdmS
dVIbQnL7R7peKdfZapOcHnLoqLp3TVUhHwea1ax5o/S+KN8akSUm19+ZCe5Yf6/SeyffovGfRAck
t87bV6+jMJLCLa93jEBlA+1yvRKzQrwXSl/TqaV3kSW4BsN6qDubQyVJiWYQgIHps3d//+X6a9E+
2/4qqodt7jxNf5lFfmGwFY9LYzCM/iykI/EjR6VbMGvYKj9ktrIzrvRcgIm9m0ApV7az6WfBWzy9
p585hhuMOEBV+32mnKdydWuN7UTjgr9LWYJzomsYbCYzVx8KO0bTs8N8SKZfRnFaKxJNycgT0V2b
KdW4gp97dKAmKFxvLORChuHUMwHajGAYyXR2MVAXWKixl4w1+aepAPNYpiuSCQSO3CP0ANgcwCei
qweqVkGAOQkil2a6xUUrhzRlRoc4VtwBEr2F1GgmqEqDfSApmk0cwKGHZtMf5ga4QcLO0pPwIiNK
tkio76sW4cfiUCSi8sW33SKjzjUDz2DBK/rcdwutuRhV+C7XP7IBREaZcaL9VJhr79+fINCUN8+y
NpIYVWTiwCQWaMiN6QH7C1I+CEnDeg4i3NcGjrgaDWobRjySycedYgNoBzFrCWi+QIe7EBhDDwOC
jiebIL45SaBPFM1LE1u+gBGEUWVqd8OwM81dBb5H1sNMSXxZsfYbogREocNwmVPFLRQ8BSO10Z0Q
D5Q29kXojyrdQTN7kNNn3Zujg8Uk/TkzZtz2vrRRgCYdihQvpx8rjD7bgmkUGfV4KoNDxg1Ja+6b
+sWArLBSK6rGM+K9GL9b1sWQd5BNUjLOAgwENvmNI8hfefHGHn7XA6HsRczj6aXGhYFaPiiGdxF4
ey5LjOZdcShDpBn2gpG/066ljM+jwIq1kOMLNLefndm8B6vsjWQMRBTmgoiYkCBCJm5ts5f7LEzV
3YrpojIvfW6GnF2mJyRfJIuu9y5SxqI0f+nwokBpgG83MsNTrYMCzUiRz3TkFEbaLIvq2KHEPhMs
g9wm88XlYuHigP/gJyMDFZ+KgkW3YQkmqm/X1c/jfVKdvIzSiyb1brGENC/2UtkFNf6DFQk8T1pF
QsqM2vDwrdqQDWkRBzTfnHz8jfL4MFe+jjZgjDBxOqXaPCwoApATCTEc+592ymxeV1T6aTv7iuzc
1emRFGC32QjwTsr5LsxFWeFtFNb3C879GrBiP9jkHx1h6LggiFIo33KGgETy6MvF1TqMibGj1rcF
YLN5WbvPTrp1GGTs2kSkj+oRWRq/Im8BtjLtkDcyE8K6PyfZZ6wEiHjy5rUDv2Ohh7V47Rra7I0g
29hC7dE6FHTlYjCCFKAkXIrszFtMAu+o/yd6do0IFUOG1JHC+4UdHUT9NRXeclHySiZU013etFtp
IesNkXFN7Uvq1cBAMLLuyOmIjZsrMek+y7TLcb0Mxn7CIImGOBtV0mHdZnZinHSMECWzdWKEetn0
MAg2R0V7mPESvuvcZF7LQDjltADWLwvF1ei7M0EIwjTtZHQGpnEGhKqW3yiI8+GSpst5Sa8bZDqO
KgXWUpGCuTkO8tMGuQgdI0APDBBjzkAnfofpyfgMOK5g/WCENXCSfFplRc/R2xCOEZerEyBciqhd
c0fGJx2xhmrpLfIY7hVGGpqWO6opvtOC4qg5Z5k7L4XfJTemdTa8AVeB7Jm2rwWKNLlJQpwv3cYz
f+zzNxN0h5hcGI7cfyAZ3idhn94BcXBMNjaZaCHY7KOCIB9jDycoUtluivTw4AmthduCfGua6hCn
MvzxxLl7UO5ndIxIEeQWWbHUOufBXDxU3TcWK1hDYA9sYIeZsgDjJlrQow9LqdN66AZbB8/EiIaG
GmXwsC5KeOlYWpSVyGj4i5RG8wfpuMrTWKDIehMXz6pPBqDRaMe5ibhaMH9FFiGNVQmdTZoPFB4n
hStV2h1whVjPWsJFGu0BXX8Upg90RnsSmAQozBlc6s/5tZ9/EvVJZXiTsX0XJs9XRwFQ3E1kcD/S
QgTLWhaXmrTp2qBB/6zql1FZPHZkiaafU+E5k+nzaOwlFcDEKIj6KxivuM6fED7JGpqq2VugZKTA
c3Gpl/3mA46SMvqtZctsSwpaoNxjAvV3KjEIEI4L2rBb99FYY3IA1iHmMGSBj7mxokCdR4TQqWYT
zn3RhkaWfZRJzyaLdWpEzDDfb/7u/d2Yk+B1Q4k8iu0o+ROq4svizEavEmCj32V7C8KudmvFk7TE
4smMiUzUYjK5/v7594WJIwR0Mo28Mu4OwpwXlI9lTJQYZspE5ADIKiEPIa+LLynWCqYD7XO/SYD7
x0F6EUphQQuI371odelF5u1xDKmDhxJRXpZa25yHMivZ4fbNHNL3ZhxxkGm/XsWkbQVbZhIXq0Sp
JbrZM8g1bKkQm1Cz0iaUl64JxfvNxOWnsBuWp1XR4Wg1QLI6eQFpnDZ1mFh5Vth/d6UOYd5UEqG1
djX5YfF3GxvOqpzzrJovSrm9T6OGqzEWh2sNkMJZSerdxRU9miFlmlbckyKNvuhRDwhXZvkmPRSM
pNrWTde/G4lMOiQ5yQHK838/xQkUO33NX19Un2IN3i4e5mtXqPPVzIyc5YVW7P1TsgwdSmyotgF7
Ltdco2ccjxBwhTpnONNxkqx/nWBcshRTusbz07EmJxrmBkHUf3RprLzx3hnW/xrOf3fFrixCA0QX
n0anVoV/9yL9Fmdrh7wwFzdOkXsP3BhoIptyDfccY+zf5zKjLIKpZ8BqaAmleU+XvRBr7rZQLDJR
jn1NWo29yPpolUsZ1jN2979nKUvVeSIeZyfen3OmNNNulUGG3v+1Tovk9/K5ql//fqDFM+3qzC3s
yEwprXXtaPC6Bn9frFqdPzcZMKtJwrYT7t3sQkCzly/K9e/B/26Ge1v8714sAugeUFA5f0+pyHCz
D+yktixyxkpWqDp5pn83McwGTU0y/+83/d385xmUQMpsohJehjn6/M8z+Pvq9vfab3KC3KYgNPJ/
D/V3L+/M77FDwh3lDU/677k2ZvyqkFfkTSUsEe9/P4Ek7dWy6JvDlzfVp8za8d+kom8N5/rYaXt0
RWniE/Yrzj6J0RtbhDmQ2CTDkqPixSTbX6Lyn6wfRQi5Y9BXzioeWoEwO3cxnCYLdeGhA/xQ7L8Q
JJdt0JUHtT6hR1Ljm566dUQNs6sHRIn7pvIV2OAjYkr2zoDTcOI5iKXZzcgLPj1PnB32vXXsr/Dz
JDAuIZMH5uKNQuMb77sfDa5O3sMH2FnSn+kUSQ66BIn2l+6AIgBSODN/Hxz9luDrKxinsIwzCHXY
a60pLiknFx3uGFxh/o+lM1tSFQui6BcZIQoCr4CzojihvhiOjMoMytf3OnU7rm1blqV4OOSwc+fO
1ohhZK0HgVlKDPbCm42QNM1JcdGwB/WQGLwzROI1Rh5VR8jKyhqT8lznQwnM+D0iBeEwoqXRmlqf
74MEjzuH0GV65SYjoSJl4NYybxOFmN5wUFmNbKilId3EFe1652J/WZdM6KSOCMMHqQ9qQo0phjsy
TqoLHEsWQKLKzCqjvynfRucK0byAL9on2TF899dlvp8JrhzClYTwSLsPYDIv5qyQ4VANI61gcOY9
o4v0DmiOdGZDfvoDhYS8hiaaRd2w8cYVql1wVwfHjJIYvB/YPqJ1yEjzkfajoPxgGl8r06I003M6
LzbIASOCGwJuoSXYdXKJTG3SCPV6ziiw5jhELKBxE33VQYmRFhDGd/XpEiOzNrlqOFz4LHyXhLDz
QofUaAD9F6S5JhaYfSDZI+sVTAqfvktUA9Alo8nIQuNGJVPYqSjxSCNxMkJQb1piZ15ot9Ke2h0d
HAjvRuEcCWuhYs3KXKwsWYTYcbGjJpd62pGGsb6TGVOFOtEAfsWQB6m8UulWKaCAxDC4KK9LncGY
PGqoMlehpHcwZJ6F2jD1m+m5csM30GGeEll8Vt+f3SKfHNIfPAkSu4KgpDPlcarI9wKVTB9hQ110
+ciK8UZ1kgJTtGXkC9p0tUA+DPrqfSaEvGg/DJj3Uo4ZD6JRITKVFVJ2GXrHwNcM+u4zLhGyhNm8
GBwC8Vo7EzuRuldijEj24hN+72EmjTuSEVxbHX0vi+iCn/zcIqPP2slbtXjJ70d2S0ZAY5ml/UwK
0z2KOmy+YRsLZIGGWma/wpWtDAAdj0bt2GSIDkokTCbhDzgcmgcD2qx+9NwYMkLNvOll6DOzBL1f
aSw+rLGKH00qDJebJekB8SNvMB84/Z/N5OlaFp/E4gG5ZL9VR1rwCRywLrpU6EQYd/MRR8jRhjGR
kYHKA+/ELBRgHGKwjm7AEKkgdXwgeFv/bm0xTdohPQ0f6ls+Eky0i5r+G64VUoojLZpVyqhLNwNM
kYHRNZMMuTmhh/LxxnAci96MXyIhqRRD32dG0AhpIq/nABDFsB866z56VwPq24tauUe9U+tv0njE
m3A6cp+Vopgy5HPqnHxlgppvr532PrBgJwxXA58TeVLEUg4HCHcwCALCsbb85Qhp2kyi+yIj97Xl
7ix4AYPRPP63JyToPdmypZqQ2Mplmbf2j8EKHXQdSJNn6PtoTJGBHIO4BCTzfITEEjlIl+tWneQ/
e9ktNgwZaX+2ku7CPnJdAAEzlQX1l1RIi2rh++NftQA1EILnYBfFhAyaIbFBQZcGTmWsd8YiKv9M
FEiIktm90PW7Rmqy54/IFFJKkIlFxROn2lFMmsEBIT4DmMcouKDGPiKxwBMWUPssNbRk+qeYiMS9
anxp8YasGoylweIDSYnJ4VzHcHf61hvcnsnRL9QJaFq/K/fBSwJTYbTkxWjfox/pZz0ua1reTA6S
sgizVQbSuCFl/zA0cehTPeMEXyu7+0SMgaJx7pNO4hBwooZKovM2IDWUtJYzjAN5CXWIl/mWdtg8
vpGjgFb+OZp+uGMsTidymsaRijnjMXGHkEOIHaEJf4zs3PpGs2EcaE73+9fwY4Jojkd8HIzh5sn/
+YmuZhApxAvFSHY4O2gSPOXMkGWjoDGMEvZaBieELAMkYwAe/v19AWe5GVLQgiz3e6q36AwjmfdD
9OSJt6PvoVg2zxheGqxm1KhueBKIDThBF/wk8ciaqE7DODPeZ/XWQJYUM0mRdjIGMokJvTjCRfpH
xtoi1EIzT9ckkwsQDA1opLKYlKK1TFa2Ylw3KUE5GvTGn3ICV4ydUg1QGBtG5YiUW0L544FoVEg9
E3VoWiMozDwjKnhfI0KvpJ56v7FWI9QzHORnX99pdEGiTki3tLIsLxZV7w7QYmvRMRV/DOXW3fee
3S9sAVgn1ueUP9oLeRaYtlkgwkAChcIEn0mbeM1w1x60FdrzoHLO2pyWP6QuxiAV3mCtxMtBONdk
IoVx3VrfdCZj+7/IE0/UyKl7+6pxft5MA7UJVzKjCtDDaGlBmhREFqEdQlylkkrjLxTEPlKqo5y2
gQKZTrp1aNdHZsh6dxD6HMKsl+iwkseCG6YhtmTB/B4QJIhR6nh1iy0TPS+nkB5vGRoYrFJgZFRa
jGSJymsbjDI+urtJEaSInffX6eduDOGrHoqorJl0ZVtSlm+2TDec98W3gko8TCorTq0+TV29eTii
3QANPm6Cz0kMRBtJOaeLm1BW/6DDPuImPoiJy9H410xRr/Ygo0YW7C4/tb6TujOvwxX6QUSFnAyC
E04GTNEcvtYzcPihaSbQAD8y3W+Ims18xpIwaZY5oLdizznnVnbouh2zs+jg51++zbeiDEBMw95j
mm1vmEVDjRREhHdjljwtzA9ANsIcXdq+p19Wq29AHLsoxGImfMJIW3Dg0kV8VQpakLOUYPRmXWHn
Ddadi8kiIQEupbO42Hpfh6Gj9DkxTZxqqlX0IHmPCGKZsdZ25ijKSJrDV+ZQIoUBMGZfMtktLEjc
Ya4wvB2T8fScL7S68nrEnk1k43vjAPLfgmXR+xN2Vl3ZdbRDFE5vN4E/C4gWo/GH+Sgafmwsdea8
JmiW9KFCfaaaCI9jQJxR2WoFWXLN+UNlbqAuPrFD5OFrTDfapJ35r17y5KBENG8S/xYKrAvE0Ttz
KsRs234xjxEfCq1oT/rDEZXpjPukmSI8whQrTq3PKJ7Q0hmqIVv8TWN+tVFBQQ5lpmTSAMt6M+qp
n3ZTpHuGqcFpSWS7UtZadaL6ymtKptV+pvDgGkjzDN3irMj0udIRT9HYlEurvtWlkS2jM3akgs7X
G2JdFHjc5I6zwYnSI6+uQvT4jC5obGlE8OnJEKoJIRvhKxg1vU397wK1qPQjhlj8m3JRUlKl6xYo
/2KVDKpCkZoygwnwxs5EEQwdz6ihBIqe3ChEyIErmpgbUgwnC//yUBKimCHrI7M+mVEz8RITx1Aa
xLHY4NEwisQacS1yRcYkDxAI0+GGtwrAx/9dnognYDUTk7oKG4bLy/saF0GpGmO9ehgHqgHJ6Cfb
PZV+mKlE+/3HBETthoABkERNkB9ygOROIE43hAZ2Sev7wIJ/UzGxhbEP/AXKprJF2vS5gDRY2mff
0YFfFx3KYg1gyrKUmPq5V8XMNKv6C14hCrHm31vrflaMfhs1dvmo1/XUPw1e6lElPIQLQgMxzU7f
Of7v018w7gg6Gx4RBQ1eIGcsK/oHlEiN+ERn3SE/4Y1gPualGWRIKZnAxC2zUmJm98FfNKo9xpsZ
jXwwp/SSGvGNc8mMml41IeMgv2kQ50QdDYmojzCB/KpE1QRObj0p5SUay0pvwr1XD38gzipB3JDx
HzWNLj+LwB2CK4mKfo1984ffzGkVHiLhCPWlkKwiJpgyGefAePDirpx/K/gwH8VAB5JaptHbhS8o
DPzd15HOn3ns9jfIVJWh+bl9bjxivkSQjEicyArQbuDkYJ65VQrgCwQCM9ctppKRUHzofAisIoM9
QRUVIGo46Jnc0gnDptjuKJSSfpJKdFCMgX2k0z8A48HQHtoD2Xg63RQ7n9OZ93G548eaUy9bogOu
a3IALQA0Ag6IrL4Nb6nazEWaMlxgXd6iJxvPY8iARr3eDBikwrWSMbvKuJx8iyiFKyp7cgrw4XgJ
TkeV0LBMUIN0lwn2bkCz6ONUPOFHsHRVNETPH0HJZXaOafiGkpQJh9zCw/0Kh4/yyiDjojV6zxhS
EGCfR9BophSlaRMjVUaFI7U+PVOEI8gKc6Pj72NQmiLtaSNsNymiyY+qy9XPTXEjhzS2ejKKi0CG
t2NJ6Lt5Sm64bV14KoGTPUNYnYwT21PHhJCfuvwAwZd+JtI2YQ7Y2xTNGmEa/j1/eUAFmHEJ094V
ws7llUQ1YjmqZzEmqN0KN/g1mcfB8XDYzEM3L7PuAX4w6kEfWvJfzP9eFwfKexSBw7eo+zJMnpwh
J8eSzZo0KyADBtOxYhpYbYaPZYSAFm0eiG54E/KpsU/gBpjQGJgHprogec/eo6T4PpJcpz8zV4zO
1+igAgZb7MXwyUlzqlFSKYyctnxAC2K502UX3gYP9gbbcvCIb78TfZoPbYcpJJ8P+XnwgMvT34jp
UGzlkBEeRkoJkh4dYiEOGNTiS0pFXwuiGSTHJoTHViXiZ2ap4fXNrmR0PQsxCrNHt9VZXoFIruCY
i0HZ1gV0gvI+RCBKQQlFVcMfGO1rOLjDHVkCvU2/s+6qt/o63kLf+y4fC+GnOGkL0EIW9tWsafma
AmW43TXNHZvYjRnaAf3YYOqTECIwfQJRVMpD8Q0hweAN+PWj92g376NyBnsAvaOny4dsbKgxxAOo
Coz26THIzFDP6hmAAjlsCYEDgselxIFcJp9JdyrvtJ2ySef1RJt27Pym29q6nkyjpyZac99PgoPo
qdvBXqYp3Q2etUt0RXOTuIToYRF2nLh3X7u1q607dmejTaMlcrJ27qI6RPQP1EzXIRQjfBU1q9zl
V7fgSbu6md8GJ+8ZLNObavfhLgK0iNPFGW0+eA8Lyx0z1wfRalIkVGPJWArSUXHuUB1DozVWxTMA
ZPBDsfoiRkRhDpMfMjmHDn6DV1Z9iNvTPupoGCESHkqRcD3AQjAH9VAaODUj9xQqZgxLoTtp1CJg
SjyKPG029tQFHXownWryF0mcg9TlLMC+wlxhrlEZ4hvh/DG/qL7wOiJsCE945T80REaziq4x/gKN
Rq4vLIVGUzVXtLAYsNjGfUsba0t1q6nUVIfUTVCu/3LiUNhgj39wNxgX0XOPdCm35EWaz/RX4H4Q
EbB2jVYLRvwOeRp4AZAA/EGwH47AEwAV1JSTFykub5PCDKSq/DPf7ITt5do9F5ycCinEkfYhZQFY
NAb7dnXZ++xgElLg4VcGc+jvxk/5sZmhKmcWw3jB+wJhvBuBhySQHEUO/WPv8YmH+sjhSUgU4Cnp
6/FNqlftUbozbnWgGIiGcpRAJKAS/4ALHoOShDnYmAV4A4xS92maMaLr7yVocOzfY3H4ZaaEUC/o
zCtd52uyQSxnccYIU/B0MGF/FsSobyLhBAWiHExXE9gcvasntpuQazRTnCvpMuz4m4etI8srUQkz
8KUuNkjHnz35MVqyMT9mFjLVyuLSw4DiZvpdRJwMHdm0VKBjOOYucGApEEF2HzFJAOucogEzeEUr
C6gYgBkMMa5SfBNukTYtNuvvgUFLFWq3ZunjKVDFMMVjCm04xgG63ihL47FFR4E+RMwgRBuUeIKw
59Gs8Zl40W8ungV45MW4dx5zEOzqoGNQmwe3I19KCBFv4a0P7bxrYi+phoyjpXb6zjuewfBkG8N/
mWrr77ydg6vMf3vdVV39huPC2uerzNHdzi1fdcktmmW+TbeK+3bIipt9sQyGwYy0ZPSdYBs2g3Ww
hFxpp6637J76dqoanYO0+UNP201zwtT1N9Imn1x2ohaEF791T5RcbW8f7P16BBJLhIflEHEtESr+
mZIQg3Pfz/ee+sCYjjYX70uGjhvGz+GnSJKwO/72O69vhLalK04jRkwfDtbyFPMPzgx1hCwWciLN
EyQ6oOecgeH3Z2EwQpdl+YJpMqKNRsu/yAFrGzFoKxz6aA0iNemP+BF0WFJm/MhruI9v4p/GRAP4
ZkwBITmqh9Ab6NeO0yFPcvui0KJbhEZYNIITjgB+E2/170l+SwjFY0ImHaKRYAJYzPkTGuKVmNnV
dPgTuLbC+uO+QU9Sl00tYyrplIqJ4N9GfuMOgIUtDMbSGZYuBpYlEAt409ZvLLDA7PGtLFdLlI7l
YcVu2VJy2xtRzt9Vkz0v4qVLbQ1yyxtizLS1fBLMgn05x15j4hTPuDwuD7IJQjVcEsrZHPgnsYSV
PgGO4ycjqFww8fqECiNNn/mfeZZPcEIJMXFsNjJSLKZ/hYSDrFYDNM5IGg10yqixIrmh3dNrsOs4
2lZf+gdJpWUE2Huh11Z2L07M4xGpqkUZQOzl3Ky5ulSEFQhlOELtwcXONc5hDk6sBpe1cFsyBXCG
pGEWvHMwUyYJ4nBG59YA8PwFbL2nvGeIHrq9NqTD5lrvNMadZ5t8l6+bTeXQdTIDzlLc3zNdRbNs
HMyyPe6Od72wSNNgyfAjm/3U2+kE5g2Nm6KJmsAFkExEE8TuZGCCOK8rDIA2AlBLpACSlX5xM23K
QiSCpxwSLYEKSwZL9QPkTQwVUgOVDUYXc53/Js2XxNqiFodKLC1VXP/6b8l6U68OO4g4W8wB+gJ0
k5uApoYT/D6fTKc5LQfwiQ5JPGLF+Rj6RTErIMhvS8UHLLSt5BjyltAD4VIhLWU2a4ZhAAfC78Qr
oXZGrsFaQz1CUoQdi1m5oOJl9VE5QDbyjcobzMwRbljVhT2iw6Vv9+34VqnDBAccrEhV/BJRYGSI
xO7x+0hYTBNyzs6EDkxcLEMX8JgJhjZaSn1+NQXXIXrlRsLno7b7mXKevWUiiwINUQ8hHtccFxD3
bEWuLWoHxAyEg1zsXM3dFOdJK4WJFeJxOkcQYc81BBGFQCp3y3l6I47Z/wtv9l+XHIAMmDSAHJT7
lusDP/1XMcqW2J4lynSTSjTSlltcDpDZHoX8Ec52Uu8gNnJLdFhL1uVV2OU0XX+nxUZZ6PPv9nLA
r1nBLFyByvRv5A2RI94rm9Ur7RrMowlfeN07pOvLLF4n/HV3SAO0CYfnkhnor6gTwOehEFQBhPzJ
Rh4xcsRCJYHQAfMItoX/Oser/rzZp6t81ew/q+gcbxlZsfSc5Bps0KbPGW0JK4sfiuvnLfwpWD46
NmXPuOSGdHxfaUOgvkHknpIS/ZjPazVI3EJgZ6KAYgwYBgT1hwIHYD3jSXDzvMWrf+d/CvUDqidv
5NXJIucXJ9x9EMl5ZUIrh2z50ljdDxwyCyFm8DJCFuBU8gLrq48hHCV2vO4eyh3pREjaskgfRWF8
SIP5gXwBwdEARFs8w+jIKEcDDL4+LAMYhKKYSIUxPiHWPpGpXH/JeunfJ48ySTpavklAgcbKWlOw
D3WY9pxngyfB29Nd50gVZAHZ3ilxb2LVgjNuBTtZu+1crGl0JskjXwRRHjDDjSvE6rRIUw17QHE9
cPChcvusSqDpyKCLetl9ktCJdF8TGX/v+eOMUCFfidCEyAqPZBEQE4EETzxwsgxmfZczZmf2Z+dt
AptorkZqUzcQ7IPGT0ylb9+H/p2Tw1pexun0s4vX0qKxWZHobbxxZixEDVXDVJnTCukYcULjOy13
ma29WBKEouVXVBj+6UKda/dlkltrpiiPBCZPdDAZj+YQPzK73g0OgOGrz6rPkNbv5Ou+97mbu731
n7tzRSYlr5VNsNc3+Y0RHjjcebC8WNR7LDgMLv+4NG8iEwVNZrgqeCuTgv/WE1yIxBpP1JIi/LOf
3JM9JE/MNO7pDZ/kL3oD3sC5qSSCRkpmQKD9DxTgupVPKAUJURI3ZLNjcSbRnJk5s85Kc9BfDQx1
mx+jH/q5BuwkSCg+68j4QUzYSV5qe/kcgYCkZvTyDnQxU3BDe7I+RoeckuLdu2oOs+EDtFEMUlju
m9fI2/jrzw5arv1dsJi/g35k8uFEXLP1lOF4j/IhtiMeBi9P93kLuP+eqKPvQoEBi3N7i4oJO22V
HX4/UVEMIc0dL0tl9X7Ry0bljxCaIuRg6R3SuwSTkxG7JdxUK78Hr/LezORxYGvjt90cUFMEkspm
yjzdJo6OWsNWdbEJQhdXI5sxM4+ueavaxyu0cUadTa9jcDWwlutgrNjthlyIWwiD36hO/q0hP04n
3vICTIJg8awaf7BnSHSxydoAJVxibrHdOkdk6Y4JtZJDuyhM8soJf+JC0BJhxmCq2IRFRAKYZYId
YhluJQUn1IMoo58iU7Evu3zO6NW1tuhc5R2hbEHv8cAUb1GK4IXQgzSJ64JdhZFuyQIV4TAAKRgm
Ounb2gJPRKbHnw4I+WkxMXur6qhtta3q/I6pZoYEsJzevnhQqpbMuT9oK8XpnPGLMieaNpoX+XH4
+uCmKyO7q3v9Olj4rsjCIe4Pm7VSGL0HH3VjrqKYsEjj3YY5hsRGlyk8iG17o5oA64FgigdfqMgi
GODKJmrl8oZPgMUW4uSUSUnlRB9iBvAIqRxsj8YdZIhlEoIhN7JcluzfM/yW28fN51NvSdjXYzYm
9MVUrJ9wgX/hI96sQ/rLhBU+AHSDEJpX8OrLgxWTT7lL7LMngxEgIu2x1N5o4zyJPhbh0rgswfG5
JgkBuYTmtGuMma3qNs8Ony4Z3INL6TdlLg/TUYZxelORQNJZ3EvAmCUJV3zCFnsQC/vG55S1SHVQ
8UUpi84hAyGYf46QJ6kb0i9JUBWesOVYaKWGrs1PMm4u4BPIeSfpCtu5rQCa+rc36TAHgDvDdrrS
5O2gg0GekZwxusSQ/xfj+vM+UZzuVuffnpxkpc7LlbJozpWDALod3rVnb/87x/fKCe/fbbmtxvkK
l8hlkm99rqqzfqNAAqLFffeJ2Rbf2hO1OTw79/qt+/zy7I0fSc47t97zL8Ek0SRq9O8ge/wxyB4B
JM/JT0x9b18zGeKHoIYyR1xjTK/+qHIuh3bHIpapuKUkHgc8+eWQnr5b7RAew2N8HzzDo3at19pT
HPjP9o/ak1plDtL0o3BleIrw/hQ4CQM09pVncs+n8po/3yK+VvNk8ANTdboRpR4oBAC8Vrc3UluL
53mGumSeDanSgV5SfcEwU7H0O2ZLvUrs5tvXTZ7oMzEO2WVHkgUBnnJPskr4xabkMbEXsXXFpYpW
Q2kR2FE3+odL8SSPyYi4TvkTdjPPsF3/wYsCl6XowA7mrdmrvCO5Dn8gMh4yU64gqLqIPkH9Izcl
Zb/xEQndFjksJFCcIRNmNFpAautDlwEKQUTGqnmB+8yWAG2DgsoCsUNf/L+4V6h6ouFvqkBcf9Ew
g00hwYB9DbY/xPMNmIQ14AQmHul5TDEB0VEa0/46bh2RQueGR5mRUCawiGPphCWRhi1Dpo3l8VC3
4YQS7U9bwQuqGNZAVz7f/UHoT9ZNog/SBJ4IZEkIjfALUXSVWcyD/Q4sgnZARmDEr4Py2LQaqcv+
mENh+rf+d7y0MaVMKPRQ2mBwC0JqKCybQS7ueYbsgO/UJ3QnoH+VF6bIi/mjLAGLhcgBeCQ1EJoJ
EJfCyL1RhHEUJz6EjHrtO/JWAI8enohgju1zLmOru/1MqBMsEMuac9IB02NXtbWpaosU+r334csI
sIpdMpcwF59VyoZL8bwKGAGb76bOUbGc0NI2fA8/VjV+O2+nWkYO9X/CofcZ+WVwBX8lYMEAiAAL
tcbb7Gi2fPwBAowYxB8Up+40O9LQ0dsaAUaCJrslXwG0ckgqBOY7gFsDhpSRTfOtMOXFUV8OtuQ3
nNDmiHTqTHdo1Z368+oRHas13ZLfM9Nftx4Flu1gLk8Q6e1nhvQsth/GyxjfZ/0cuB+n3qMOVGy5
a3yD5tq95qYO0/Lmb4T5DPEgGWmjaqqY12ztT+rrx64WybR9aZScdLaeGdVU/ZmsZOJv3uhq0AXz
QpIOzX3OYf7KX/o5O3o0gDA9gFgLhg7S1+i2A8IRS5OO8vkxs85wRwldy60D6M02+27YaDilAX4T
SHaT7L9kPiTvk2BGfW2YzN6Txi6cbCaq950bRQjqDNx0isOBSPnJUN/7DcAtVVZQfbwroAGdfMwT
53r9AFGm4xTwoQDAE5Ua8ij8LZcvvrf754o1NKIo1glTQnMTxgXdgSHgA+wNUDWwgEa2cpfX4qop
oIF5oOQCJkC1DViFVJ1qFfCU+qHCKJDzHp1Y6V8/LMlDJFhpLIGUmsVdxdrikx/6lcgE/BZ2ItfV
B3lOSqF9KPOUNcVhYl8k4hqsTGkRchBjcPiCoVaAuw1JQyVaWZnQoqBLAtl+mnXnZKuxPyJ5RerI
9+EK4ZWGEsKl4zy2PNo0aFxBExKSHG4PwlQhLiywf6A4ngeTw86UFB+eIBycF+wAKJtA8FKBKPUe
oBACpr711peHfGJdmNJAsVKsDhUXMl7JFHkny8qICUAGYsS/6hl2lRvPhDcSVMnuPUK39xAn/fTd
VCcgj8Pv8XtgMqRz64D5+aIcIp17O+YSw0SbSzZTR2/ag7gYy0noEW4/K/+uLHrD37U6dF+DV/zQ
Dt9d+qh330V1pdcGnhFMcyJTbpcX6cH1s0bLaFdtqk0HWS+gJBQHBDGm2miH5pxTY1uJPFaFAxYb
JcNkiGkLgkH/kV2LA6UdOOc6je+gyeDFZCKJSPj4EaQWdR8qQDT8H8u/5LM58FsJ4/YXLtA1SYWU
PjFyPu1FNSkJzMT2mMSMudZMslS06QkjQPavHHRzJYQQXWUdi7RHWkST9ESE0py/fw6x3TVnRL7i
e/ko1yml4Z4xINEUf5eLWJYEiGyH8hPRONkfGTApULxDxfXIb1kX+cXB9V5offde8Nh4MR+qvX6H
xP7uvrvPiYOVr9zRVkmwE4uf+XztCYAk7eRDQ4xDZM8HsCZknhcR9TA6i2SsocyQm+2ud/UBm4Au
CkTRrDSw+DosrEqIjtZOi6A1ITMkDCOVTaVnNfHEp4MaHhYpLKupWVDsGPPTAclBXAEJYshw7ZCm
zag/k4oJHLzsAzcU8qhBeu21Bi1BIgGRmDvFVU7R5Bht+GX9B9QLdhzlB9wGBhbICr7oj2SbxM0Y
qObg3MWDxSbS8SD9KAlLFmg/7ZRb7ewHoiyQ40Jjs7xrZ1ADUP/iBWlQX6n3aJPZ6fp35RvxXboH
VEAO+r33+rI8PaNzZ4k5r2yXjk5+KFCFHh6sJ27occuXYSjgfzhl9M2j9wVDGHbDCA6dxGRT1CFp
fOhZAwoIrHJgsAU5q5xMvj5iTjI7B80+gEV4jAwpOpLJ8Qmw9kj7yaCBN2iHZ/QtMASvpXsQjCC7
sov7xzpALV3wPtHVJyNkpht0w0K1MtWiXsFRlX0mw9GyhEG0gg4V4KHGXHMWx7eqQ2Qz2OXOe/SP
ovTZE9+QD+QbNq/gKt2pgpDWk9+zTNHhciZhXbCMnIY5S6mozKNEVkUUaLqYJBJimJw+meWQdhke
8zqe9Jgx6tAhd4gXnp0coKnKyJIdwp165+PiXUiymtm/A3DCGg3hRbYRuFJlywdAkCVXo8r36okv
X1yRUVwXdmWjg70SfluZ51twLqd1y5vqiSgO+0qKUtMdjr5fKQpxIREgJXaFYbkW8DfJDJg1EHnK
MC1Ac2QmLCVCCGWMtUNwCUut/+jVFPcMpCbyI04kKBRQOUb8L9EBuc1BcLkyCKwbUX4hc9FOHuCL
QiUCllP3WZx7e0Jh7QrnLyMYAwnitAKAP0B+HlyJ5e6zTjbdA5se68Lts/482PHaq1x4mwx7CMhV
HeRX7xXu9JW+9Q6U1QAJ4iMAQYNTwKRS/MKSk3ZSWOmQ0aAUbPlU+BDTmsrgT6SlhMc4qISMbuwz
ZJsRBlRMGfOdoAtoitlVIPVMEfFHcjIMS4t38tGVYoxkMkR76YciLJyYGzOqusYbu11aCkLpEPOo
PaGqUiNeMmtBQxHXh66VABVBzRwj1KiiQEFgLRvK6d2FsYlkNi3Q9AeLt+EBmpFFSi+pFcD3YeQP
7pnCA148FM1xGrUfkRBaeQMRB4KL1aKpzSLu5v4yXDbzaEUXU0md3+26n71++jGWywzBQwG6PaO6
KaeEKJ1vwuJ4hvKoKVfghwOU7iDEiN48+hcZiJETLoMRPxoai9wBBnOj0xpNaGkEt8gVgsXGhTC7
EbRTbu2D8uZ3pe31krhBkLQrYHLP6lNlh6+Oa1gwenwse0TIKAqY4h0p+rrVpGJqJQdXUIwArwUH
dXUwYL5piNiZ0Xm09DZA6UmsLzsKmRxDOvVPiduzO/P+lqtpri3Le8+Jp71ZvOu9vA22ALcgv/wd
poDhYcC5oD24MVKCa2dbk1QwuoXROPThEbfBhhnBC48GTDYZdUjd8klB7eNn0FwHdAP0JHqLfUpu
Flp4fKsQ7gCNdkyHjEZiUgeKEbK4NSD1XOh8imYC/GlU5qkKYsSwxbHRUq09ejbq2UOGAC3I8Zy3
SIjJjZVb4mQOzi+8F2S1KmW5vgtFlixa/Qu/u890m53BI2H8PBPnjwRLLkvCSu5KBusfSSKhxHZu
1b5z67gixf2KpJcrjpQYXhL5sHrTbwlQcrjNnqQC2YAM0sz2FaE0W0Tg42DPfznCe+/NPIe4E0wv
3BKuujDxTv6WXwZnyX3TdlEsE6Ar/UZRcZ7MwFut354vROqQjugM2xfnjotGFPqU9bbeFo5H2ZN4
pp4G82RT4VOgWO3EvQw67jEGidjESVcIxIOmI6NNYByPqE+eI6fYS3A0+7cUuV94M5/VZ4u6eEEB
1gB/By9DE+QHP4e6DkjA75mdAQJIWxpxQI4MZElGQM3zPSvBDygAAePCQR0WfHI86lv9uQi/dfL8
ZMacgXE0vxwEoi+yoN8yIyynXjpWJsq84/6W/C16EjACz9ms2YDg2UgcCCt9/ezetrdh+82CTQV8
fQB+pCdsmxwolzevdBFcPRspHJwogDVaNXbCP2/OwB0r2/DPVhblVLLaRe+qvZizDVoXPgp6bq7d
A3UtPoxZ3FMImwsc8ua9+R2gRq7bBdtpXgOdRBOdQVNQXfgvcjivkZNu3052ZvM4bItbuU1X0Eht
beavKw6jXAgD2r9nHFy6aI86xzoYezZuE8S0Fb7v9wKtjnBP+l1zsgMFCBB6tCC41N7X5Krf1Tue
HU8ZAqx6k4GJNo+ok5Bq7tADGaoTmAhbEJh8C+6zVyYI42wCXhPM6+llhoDooly0I38d7iL7fY2n
XgteilQkWC538UJbpkf5TDMvQU3vDJGB+MZ7XZ41keYXOUATU5+J3BqunJH3gTmsN1V/us5C1AG4
hs0uLS90O3jC3Pcf+gMjih1rVCO6lYTvJ4XrjvzjhJPgXRiZ5t2+qUGYYAzok8GFgQh+jc+RA7js
8dtiVgOlfBL0c35sV43DbzsF8jyGtvcOdGef6zvtGHA2uOQJt2RUDCWLcIh7DMJlmb10jCKsEGBq
ai9ETGwQf9e/gwxvBPj2+rIRLjPOtMXAunW9Uidsz3G97g2bMWOvJxJ4W7WX+D8bmMfvswSMHG8j
J+ByibhG/xhtIOs3lLbnXCOSm3HNZsvAaSdMad5TLea6ElCdeIai2BjElS1eLRsuP/5ZiYMS8ZiJ
FHO2/iRzUPdn4BitWHNlgQ73mBowl0x+ymZ9i4LpROW0Z1xA1ZhIR7ySi4vWU7Brba3bF4SHIjgF
zOOm1Kpuyknqdkx1Q7qTzz8uPeKb1B1M+2RlfzlQ7/RxQZMgv011G8h7DxhLAeMWiQdENORIuYv4
yhJclKo5FQcb/fBb8qxvnoOG7oySjyPd+m4wDEeAkLQAUCOPgDH45hkcBGBvC66c4E6IP4D7gCh5
iGXxZqzimbLEKBwFjqgihSso3PwuWwKzzeMVPSXUR/4qyMu+K83bSUG9iSLGqliyfpiX7jOnUiT+
UUdiFakscZbQ5hqJ5+Btj0Ter1ALBGLk9ynrLQyeKIR8WMFqiSUdCXOYsO5QNXiUb5U5qABGCWhy
kmAs+/OCT6toYOBzMZKMt6aqjXqRA8Vimez5XhynoFvQjbPvTxqMlzSJZhICwtVYBeCUON8FR0Bg
SrlAGDYV85twRrHpmMBkpk7Ejms4wt8SUymGxw4jSiZ0Pc/VEdp3RndI8QQ4+TIT5QYM/CSYtOxf
aLRUsejfGXlzYeTUEa+nOCp2TzQR9/Wa3jee6y/qbeVUzg8MpHL8Y+WIYmxhtFZ/JAo0PXLJyyzn
EcVYnEa96I8QQlt3hwpHUFNi/ffZFDsIgpNNvSOKzDYppjGYN3Y7HVzJnbcMD2Pg3oCyBx845aga
+8vRMleAf5CcJ33eC1o2n/kbMhkQM55PB7Mc89QM4ynKVIuLI/IC9X5xykVkS6NyMaDAchnT2zIR
dIOcY2Ek/Rx3wYeIFY1H8YgqzYrJqGLfRdA6IafixrKlcGNcYLNyizdhcZnXhFcRS1A5322zuRya
jfAwSPUOGeo+voz1Y/hIbH/tr0Wgo4s0gXw9JPMlD9PvypFcvfdKrm+b3HBWTgcmmR7fubsUp7IB
P0fGeyzwv2zJZZAAC773lPXw/pAqHHFZ4Gq32BX2Bp09fBfZrHBRHuNHOO+baIO+xkY5Eld1X/0j
iCynnHVlQ6BdSvk1mCSb3pVUPdtwB2V6QVI1QvJtQRFZuA8UjHd4FOmYHPyddPR36up9gGSWVubA
6c7QPOT7FYeKl3obFLlm+lHkzL1XtIExBsbLL4oDb4bLSaCTUZg+sAzeJrLlmYQ3of65TvFFFR65
+8IPk7fxco6YwVqCxaoeyZj8R/0fSefVpCgUROFfRJWCir6SQTDnF8swimIABUF//X7N1s5OcBwl
3Nvh9OnTITdrEa/fFAPL3XvHm5Bhk1HzIcDHqBU8/GzBC/BOZK7Jz7zvOsxbuvm9qeSAd5qr8FBE
kOSByaJatcbZ6Xki0kWANTjvihMKHavtmHnhzI6k7EeHKef7tUFS/PtEKnH3iRj67wJpwwWlSWZV
golyIXSLpBdcgHq6CgN9Rurd5MDh3rIpVIFROkEOT/fLvW6uSgr3uMzmoWAR0HHIQAKcTp358rla
vW1lyiLmij8X9wVZcWdcSH7/OzBCa9hAAc3ArYIcSIkyXTFTEC0IdXM54WkT3Cr1ix2eFDfZ2OSc
KjRF8NVDJ4rD1+q82M7TFVDD82XQloTuFSzEoBqWQXuoDy87Jr4F9WrpHR6zT0jUM+FqD14zzWFW
rxSPBjLRiWJW8Brm0wSDKHsCR4Rhe+DQtOX7L5trffbLUMeeax5lpjnFJRgTTCF8C7WZfyzn5p79
VbdBXYKnCXLKGY2FYbbhN1FCeew17fWzsZjBHtHQG4NTTM6s22wCIIbjLXfbk7JCuOb03jmtk3Jg
IfCBzCrpP6SE3EfbYMetoDaWz/gaUw46qnWGDh4DfCm96IKM9FYgXr3V1i1YyrfZY1bzNvQV8dKq
G6BxY6ajcqCFCc5UXCX6gHK82RxOEkk723OKu3pH/x0L5/uHdBGxHJMXrJZd+RUmtBggEWXTEOJ9
7euodXrzRvcdkRkoNovw1F7dZp3gjiXAVLLCPr6Yd2pbm2LzGvb6+RSRraXEt9/ojbN/jz9U2XIq
bES5GG7Vzv3czzC9j1E+EyaLUBaaziu879gWvE220w+sWrYlm4xt8t592VFSGPyFzwBLJs1zROG8
w5wiAiR38ciPIdXucp5PCbfJG2e3dXqE+iBFyXxUjMvNBagiuh4y/hpLySKEw+PV95bOwfNG8pEn
awIE/bJJ+FF82sPBm2KEoOnQ58EtHWzdeHQftFcZ8KlgRDsa8L9y1FwcYB0uzHMCsng7UtYcZBMt
jFdih3tOYy5pxDzBN2aU0zvr+1xQjLokXNOhR0kEtZE8+I9ABPYExIlXXxs8iF+ob/d7NlRMAp1Z
bH2W2Ngh9AsJSLCqQj+SVEbiCIkb6DyYSuxFjOFILCc+/B5onta/EQcQGUTYYaKHx7CIyDjNRMhH
9sXm0bkQmRi+wKs2KROwPeCtRLxAQPBHCMBAXxdXz89vVg5P4u14+6j4E5pKQpjwqBEiLh7PffNG
BDQ2+wsKTJPAgtchGJE8DFWVvqybHAapDKz9+U9s/mf4GdahokWQQ+BSUjOF/BKxdwlrJFiUWq04
ksv4QnD186r9bRoPYZoTnmz9ilrSPdqOiN/iIemlMNNhLv7Jo1X/Pr9HFLuHXLwlQaRF7YkV0Fxy
ynOIe+bFhhRFWEYBBSpfxhliKfbavuAKkLlOP/vtiJrXhOnUA7kB8h+F6jW30xfeC6x7qcUA+IyS
P5AqHWkASB9AJOgIQiyGawpXkuyA5tua7cNnSMTL8xzQiwIb1U8AMNB/KqGAa1QCYAFcqUWd4YlL
+YUKHAS2xroNe47n8HgbQnzqpf1ypOwax2qsDm8LPWoclEg9lFSYZvmi5Xx2LacEvD/mu8uxu2pQ
UpzpkL275kAj/4F/LYOcpDvh+YFm2S3MG4Do4Qe+QQo2iSdacPeV6LaAKkjtjUIjFbbqa8JBpGRK
ZYofexF1Uw2AEoIXTu9rFgd0guBgoBF77xlggOPsoEXdGNxDqj2UfRCLLDTEE6BF6wgnCCE/KymY
lGuqpQ8u3LJxjJfNn/HC4Ux4Nr/l9OHrcom4IITvgazsNkVGdQ5W0d0lKTiW+YDXw1xi3WxRuM+F
B9aojFylEmfRW4OdiJGUQEaClkQ6P6l2A5vWrIz/hRfehroaXGjG8QmZgsYAMKKfFHYp6v4m6ow2
jCmVKcpy1BuzFXUqICEKfIjN0x/Vm5cjIaTKEBi6lfgrSsMR9/E8hyhb0CtHmx02qq6TQcBhv/OZ
tQB1d67Bh24cKeR8h3x6Hho+BR761XrQCcbNTVlXc2HR0ppF0Yl6LfVdmrI41ymlqHZU0efBW+/h
LrOEGiRJjCkkhX8d4SMdO4ukL/273wGVhdu6Habr76ACSwHM+f4V83R6DtAnnULdoZamS+MnRHga
Qi9/LGOCzR/GU1tK+baGR75/CZEme3RUWQgtMA+zMfiNfusU2LF/3r8OOPUtafoq9reRRLrfE+k/
vXHEJMkAF97BeFJmofpDyIUlxYxeBkQTNAE0XoxrN64UBAoQtmTXG97xDPrhvcgWoAPX2QvgtiSm
5go6LbAMCRSzyaXfA4Yp3f/xdzHWsN060TdTl0fJ4AYggE9pEOcSOtFMvui6RNz+bSShrQDe2yCb
5ETskmNI+NyICJnJa3SvOuKABsLaOtx3V+LJK7FmKUgg9h8ZCA6bj/PkEwr01HPeBCEPzEmXLlEh
Hp//IPuke6g46f4yh71eLYsIOGuZ9NXdbU208MEhIg8w+83e+BEJaOJje0VkW3ZNeqFQzPwfdLZX
ACZ8SwTJN9mCr9cZRQzaIECx6Z7aUfSgeAL0f6UJa0cMl3RFyoEAjWm9vGD7wHxcjhaMoFpRruEm
EWeBSgoVDuFCMOw++AYYCI+lVB9yAEfz3RbU8qubAJdAmT86BL9oqKL7avN9SxdBL0pDSm62KciL
QKnw54AqCBkJabmX8D85Yu4+56KeONgmXVEccg/vSSNHjXLCdQPKgN4I6EkB6nMAHUVZbPuxeH+C
wvRQjQBegIpzysoCeltA7Rl8eYoGjItumCDsKnp/FW0OopkqMi8mZROiUZnTfoOFb6Ir1mESpUSi
hoAmDDoGYKX+AshCFefGGFIkchGQgI5xaA55Ih9MweT8EUPlpW+lAbaNauSnbQKWfynetk0gaCT7
GoPX6rKTDCqfaWGXPVeCxD3WVFOIrImvBcRrEMJUQgDN6cluRB1a5nI/Pqaz+ySlIEqAe2JgCzUJ
WraICan/1XAzWQ2xOFeVlCA5UV/rdKz8BmGRO4RIQ5HShmud4cWARG/tW8dTyM2YM5g5vVfwbLhN
3UXvAkk8hNoe74DJj1pmaVjLu92N2vBQFAeNkeTnvV6IjdlP6AjgdbS5fem0kiaf/PBgH0tK9iGQ
g15JqPmZ9pZvgE5eeE5K3Cc0I/hpLJSDQnIpJafr8TaK18VAaPPfgSTQ6qKzEK7XNlBWlFz/l5zL
3eP4nAg39bYuJjCq+1u6zbrrHJ6nWEecJLQgdU1h/LuGPdiSXj6ofzM6QIHuCJz30iyW7z84+wop
H5JQqVgJzirQQDZQVghf2q3FayTbLCdefg6uo4ykj/2EAUI5BAv1oDhXkJoRkfIY1oYdLsaDkI/C
8H92dF2vbJ1I/kidih1Fw7dUCbMF24tdB9bJN9QIWPXsA7qXyEabYG/QBppi2SgU0sDU5BrrstYQ
n61eaIFQM3Jv1zCjv/EdtDhs2CBdN9Gl4Yn9cdmR3bKzSyRwpaxITkclkZdjYZAnFmbOVsI707O7
wvg+4TvW6x1kkW0kG0ikiGiq5qBMQEe2AhBkTYeF98omYT88abYgOgYX4vcPltmV1BVGNiSHHLyR
uEPmwT6aFiK0H8YPa7aiglvyyqR8PIUXpE7JC/Ej5oM6mro5L7e7DAIRpMW3ZH0VBgJ6ODubBAXy
eG1/SAjvXwQhjDOI0CY98PccMcVPPijFcXQc8WelTO9k4dwLcOTFZSLl4xzAlwdqePw647Zx7S+D
z0p1uxvoTnSWoTgNCX+eH9rDbtQZY47YU8kO612hASRpdBuKu9RJzxN9VS7SGZpEq/euc4qPm5qY
AGmcfJ4kn2ifP0UHk+XyFHK8EBq4oQcSFvXEJ+4IiwijxpNy8jZq250T5Poer3ufMIAWIP42uh1Z
9Ff51Fjw6XaEPsxXWAXfRfVhSfEu/BHvCTX/ioM6k4ro3gdrwUAHJiQC1kFCpzXWUQZ1e9UcphZt
ClHeV9ksjz37YqZPADv5356co84I/krwlHB386P8IUnxlylfNUfiA9CqAnppZK7psQUvBClYsq7W
4krEAOV+cF0Dv6QjwcO2wZmQ4rpu7PCWM2looNDgVL7uCMInCC8FEQIDKRpncOdJw4fkUO5dQB2S
wF8IW3qBeihpErzz2ufe1vi/2eNI8iwecCyvVk218DWCFSEWAQCO2YDH3kpyMOUAhYGkmC23HbMe
cEfEPz3xb8iz9W4mDg4QQ2r2uFB0hfAntf+kP3+LlM1EZTaRtAfQLGTBCKC+xz38ATJ1hPNOMQWr
9N2pC3VBrMQHNFbm+4JJwqt/rOvjgci3vhAS8jCHeURCFCJIQQYumOB3kNLc35xJ81Ax6Cwea3VX
gZ6lzmcYr64HLnw/XkkZ60256+4JIxXsYFBiHql24Dkq6jZcDCsdtcxfuA2o4Sy2Aa1IHqDmBMwR
Pn45aNmxVerK+pYk/qdXTNTroKPbdILlS8JNPjCLRB9EmXy+/FFNh+mlodNBeReyyvy2Rdvd7DDW
nCGFxKT0ov5gaCEJIqV2PshYMKO/PZ+APgQWQdfDeCIkU4p+TwWfmJZsOhk7VFdFSQRaGFT9fJnC
bPpZdNWXV7cNxZNfoq4LQUDx4Imh8LW92j86d84B0wNQiuC9UHRIgSWZGUDten//+9Ak0DHRSLm+
3CvqnG94JiZJVU/EcpkYIB2zKu+o2/yKCuOmuedpdOW3IdlSv6dZl0LotWHBgGWiNZ8r1aY/g+/L
p3nfXKcE/xXRLpoocugEoohXIy5BiWTJ8Vy6dgI7Dk1uUq+rCaUbMOhBUVNEVvyLCPzwAL3/4CyI
yZDlCYr/JOU889rN/WUDKZKSJzgFcXMK5t5ePjdtONTfv9ZfRTZUCH9XrSRFgZynViad/EjmnT8W
UgBUXym50tEviYzQHshT5I7CQoAay/FsRbAjppFH+vNiigtbn0yXwsPVkVICObVNK6Un+bEAGlLq
I5MOpCSAwHKkLxvzu8eGBamQADrpt/7UvxKm85RGuCclAGASqj7UdKTOwRlQ1hre/0hon3/cfqnf
0k4osAXyCRRy4U3vP8vs703Knm2oLuy5MNsRCkjT+o+LvzZAQjbf+iDEqJcs42G+J5+2IbnmYICb
zrRcZRhy7OGusYI1ed19VwUbcPzYqVB9dvkuGXVW10m66x6UcW98nunjF8jZSRmnuwecncLsHl6L
txBBXycy1g4SUIfbojfuHJKZ/jI6q2rHiKHF5ahg9U+t1ZNS4+m6q0703ylQaTDePYNmN5O35fnN
EwlzF6xu8Nn1Ti0MxKwDy/iUjLaHr6TY8mcRB08mltIETbCcCOv4SZ0QQvlKLZjlapAbIjbbJFe7
niAS6/MrDGb/vnquLiDBJM28Qf3HTD9OYQN8icFFkA/NARJmmtRQA4BeTJTJT8gc0ShFqKu4UGsa
RMEQPJg5su/MijWD5CFR3uAKE3RvGtLGwKuReD9XP6QpSb3X/zNvXhRWJxxKmgZaKD806JKElUMz
TbqnojYiTeV7Ps5/ZzpwVTrjSJdrAwLfmxopP8F2R6mLraPb3RxBaqNd9y5Jj4Yiih1QHP8THel5
EH7jlVkZyPJiC4ST+L8wRwsr5Tl1DdsbUINngYYUtOjnda8IYXb9CGfPBzRxPkMh5Yw5bI4ffYM3
vfqVi6LdQAW67x3wBd8TOaUkFgeoenB+HkcU/nfdXbcl5AY4DLRfddHcEPI+lH113tohaSxWnqYp
SJhwUA7IXclO6NLeKahx9hd3BR+m/YttTq/SbwnoVZMpUOAYd+DnfwcqYO93AdwLJQ1vDsx7Kiir
Nxbbk4ifdaH304/QT4LLmJcCuySPzja0GXAc8CtoHRx2aBQPmzgOImVg1Tew6jdqA3FKx54gz1Qg
f9BaxJjTz7uJMTPa/res9kkErgUe9pjeQNvOQbXHdCfz7ojN3+ftkjGA9nVKT3SFMeILTAxmq+wr
2bBsTDZ33etRMl03PlwPXKYvkSHwwO3QqwtQ8LhhczN6nSKcdAJpTrfuBSoIw7p0jRwaoMHz77G5
geReTQS/afiPfuvYHMTLUbyHER8vwVGKdeMIyBMvf5N4/yKohwT8NkosW7gNm2i45PSJCyyK6QBC
FNySHJyq2t2rGypDSb//Z/O59FFVeEcp3REycHwUJilJ828DqQSMnsInaCIzjRdtwFGxhgkdahSO
QQuZwDlEGA7C+l4uIxTZKRyHJ4IBYJGj98QpILdiNKm8gZYAWUv5CbFzYkSy2HYdi5I5CCIPYk0E
94ZUJ276OaEnbMdjbTqkOqfG4kVS/+bFWnNuNBNWa5LObSoAZW+ynbVG3SMAYPeIPgk9Avs2ZHhq
3JMcmgzGfX6dXoeQDaGyUHOldsocIRrMJKOSgiSwzujcp/hBxTBdijPoTZRJMk/+7n+Us3mt1uix
B1EEeHrs06W6Jhigq4L9RB8R6ZRatxKRTbHtQCjYiEQQrz1RQ75MUPOIp7wYGwVUc5Lut8fbkifS
/dFYs3eJMNjKfPA3uCc45KBGYEfYgNcepG57VCH08y7oanndsDVrzVR0TG6i0sNrcFh0LP3P7c7z
dEmLWLrnV3Cf61TvtqzTO74HzuqsK9oNNBxZ5WdU1WkX3MfTM9ojd/fufpZAs1MWdPT8qyvW8x8u
mSBlWVdK6WpfSvMQ/mxTSPWgBICWejRYD1VfqDsWeUlQP5eySYSQGkWTn3gpwqYSGI+TJO9ksfZ2
mHHW/P8+D64A5otT5nn5HqwM50jgQFfYmo3KzwQFf4QLc/wowLlHBX9+JzYQQ/Az0Jig1nDnf+xg
d4GTidQBrJONvodnBDdrSWFj/MQBs1vhIwAe5TRfsn/xnTVvAed7loZRwavvYzj+lPL1JcsafhEV
2iHuFp4GbUI0TdJ9wx0GUSb8+xMbAKtbmisvc4oPNTAtR4/qFQ1nWFjAUG3AberOrsvW7NYv1/FS
HE1L2jRGD4Rauv52RKfqmAoCZTDoVUQ4xZ90kMElgPoEJkfiolKdkfN+8nv2WFuObg9xE/Fdimjc
jGzDyVKii56Qix7EDu+5TrsVgC2MNgWT1xANx1dXfqS/66/xB/uIOwDXLReyFoEKH9euKEBg+Thb
LginSkhLWyhT3i2WNcsRmPcyl+XN67FgUajaE9hSrJBqDxQySnXpqK40d3Y03gb6sppW6ASsOn/V
9OfX0Ont+JCnQNbOj8UkC1pzql9LUg5Oj0GEmOzXWmoa7b70wNCRGTKFDD+QzuDHU3Ye5PAUGrA6
KBsuhanwGTZnJR1eLLjhefPas5bo2JPVxDFSebhKxE2nxqUSRp3oTjFXj16w+spoKFFt8mmFoYb0
jn3dKPsvF4/2uQTY0KAhEVIOa48/oiMcQ8+VhgX4pi/uelCW0rXOCVLnnTeinCa+BySx+EhGLR4V
IyZlVgzY4ANHpx1ySeDnFW6JceXKzVly+CZkpkA7hf4CaQbgpuo/qXR1/diRFJUp8Tb1JuZzCY1G
stBzAGUA1sod6mIJKU6HESTNq1i2OleU1IlEiPLoBa6HoE1CMrvgAWB91DYQZJc7Jowi6RaUK6cR
cWdz3Bw6zvAPhIKQoOYskBAGT9SK7u7WSv6wEHMp9EhQnIBbvWC6kW5hScWqvkCCU/9W9+TSc40l
l4yTR2cFJfX7LlvIf8GSzxAIhDxMBwM+SV9JN3DTuQ9E8IqCLOwNYXGcvQrminz9QrpgZkrN+zgP
UNyDXpDzjiDG5Lm/EG4LZyxLB8YjrBkhVWB6aS/FlPDvR+ggHB3Sf0ISGFcQL5vUAZkMhkqWcIKk
2Uo4XgInioNWTSmwprzTedJ183Drdjiu1H9yPp/wEz5m8Yi65aATSCE9J4F9glDcQbEpu9akB+m+
l+5mgDncLJm/J5yN1M/D1Jcr8ApfYbboDTuuMmw67ZpaIn7oSaIKIg/RnAHuXFOG0MJ+OE+UIe3Y
rjBb5G4KG0Z4L6+wcoRIWwGd1jwCCK6gZxQC+Ilv+IhVqQX8hCBBhwJTyYBqn0Yk4NcJBAc4m9/w
SPvAT0CsADuA/GAwBIIsZegskLu3BgANK1ol2RcE6T8RIwbVq/E//qB3ALnh66tuLiBIFogfRO8r
78Ob8N7/P5cn3qyQh94Q+Otv+B2HyMPNQ/PwPnE84HJULxb69LKgP6K7ESLfZwWPYfqhM6IxjsPG
OF3lh9ehs2lttnNtmq6aQ20qj0D7o/Vi054yBRMGYCZa1M8vGJlgWa9VY/w5wLN49QSXBSnncXB8
YDp+BH07c8WoR9Dqd/oIlMajnwM/JieeAh72n6LBN08w9dVr1eYQYT2vPofWuOG2xi036o4vO/rQ
69twEayMIgOnCHhyApbiowAfO2sdSNi9zvL3ZMrIXX+qBGrVEBnvKc0gLecK86mBOAYeANqOsJ7U
seJp/tXtTq4RqoVeEVTOx4LbRVm4rj4blfWxkgU62ZxoHCJrblFrsxKrYV1Gr4VOvuSXluqg6eic
ra6NXL1N/Yke+K/JpAFXCTuDH/rwUeomDjMcrTiCVt4aZP3L/jspgmvImU0QhIAwdx7TexiUJK8B
38xbo+uSmJQGR8Z1oEy6UW263UOQc18Pzw2abA2I4ngO3b5G+qwxqIadjTZVowLBInKU/tvT0RkZ
KT4jiIb6CDlmN3e2kRqw+4gjmyBfz0HnxIv6TJb3fqPmCEI+M0quUey+HLmJm1bE6HUCqVG2vLnI
WRlf6zZIaUEZb53UU0dt++defC34LO6jmPiirwSZ//T14DpBGN+6Wy/34UKBdzL7Y0ElHjP51y64
SM9+Y8JsPbdyGtgFgCQCdyDxPqGzBdGc32f9oo8QKb2N0XYSZ5DjmQ3aCxuD71gbsoLzlYrKoKlu
flN1ciFvG+hcnGQhHSeKp3KJn/uef+EYNLsML6N00R5/WJ5jdOT6tBO2BzSVmm+LqTe2ZiPg6d+t
i9Pzs/1zn/U79ssqbLEojUAb9rym3wth97/3pcdsPLPjoHQdPEPdZV6K2whfwcdteMroPHwv4f5T
gYHG7zMZy2NTIJDMvDRLCd/e2UGnlAvTsNBoCqsgtTuWYl7r+j1KG2bpdJoW3YA+AxAsZsg4t+Bq
p65i6RYyzbyO7ncnj6jhIfNHF2lJyXuVMWjBeAySWTtATJ/VeXaU8HM1euE7aA7Z2kFvSEEOO0Th
060wlszJjH7si2dft7pm0U9dRJPt226tBz/7Zr/cNErwwmOVdlSmc1pXN7Vi/2O1TGEYNRFHod0k
ZD6M+XDLZeGhGO6f92rUutk0k/gI9vokIMLALk8QxXRLpNTQvfgG2vTrPvtXl+tgAXoE+ri3SVgw
Pzs3FQIn7kQxo3XDoH8s6tyNt8eQGruEmwOzm3TYZaoW3JfzpA29qwyedtfu+V9P7TOz1L5Br/Vy
M7YfLvfBa/soFmOMKBEutGHL/RFYX3DT+VCctAZ1mxQO0aW83/EZxOWdx0/IKmR/nALAoP9ZP64W
u4zbrvvb8nieKn7itJZygdu+Nso8RNVpcWpBm0PafpW3YHI2HQRQx+0phYhrqLKNEPfjpjSstLKQ
q/WeTuI8oqJ/nWsjddIYUFqJ1PHHafDUGHNRsCIGSqhO9PDlaFyxy+ACmnD2mgZ0bbc9oOdUGyBt
gpyTNsi9vK8MJB+jnRadPUjh7tZ+RD1uGTPp+tewBeH9MsDpvBftg3aAp00dj7mvUOL9Hzc0M7kA
3tmVjazMnyv6coiRgFGNphOLNg5FXYcpQi4SSAxvNptHxenabR/j4t+41HeHy8270iXD09JQRPDS
kFJTy83s2L+GiARCHP2y/dEpZDhBkFrcUu/tbQdtBkf16a61iuEH85hGj/ktkgPvYBi+UBF/jpQ6
eNWOu928bQTIoXymDmJYCdRTGEAubCRboWFylrjMCqj1PtF7N0v3OW7x04+78cJmc7toO2JFaD5y
4APk1Oyz+fVlg337XwRh2ZhYBL/7Ns577N1n3fMaHMI2UqbF6TxA7Mrt2nKwbfNsMk51IFYD+T/7
wqLAf9iZ92Np/6YvvExOZKXVVDbNI6+uU37aPqaMBjPoJcP6FUHmxa7Z85kAaime/MEL7pnKWtKn
1EHb0/awPWwC3EVYELYzy7Dol941yF3N/oY9t+1qY3rPBzgfvJFi3VwmM3oQGDuyJazzkN5pD2+I
aS/sphCOTRAIm8Yp8+ZXq2/A/pffuxnt1fQuvYPckS2iwYlVlim4FPTkVtA+UJwiPgzVcSsqx7+R
EsaRPnpEafSkaQFD2KehzFZcBkYGVZAdKp3BU+iNVkFnqAV01HGpFU7z7SVL8XyozvSAzqmd4/oi
fbgdSyyrQf4ktKV7yXk5l2VrsB18Pcba20ggDp7+3e/gecfNoKLQbHwWetDAqGObgpdJndJRWEfn
4cVKXW4kqwdpaKuk74QalV/xHYXi6Hn6ELlIQKP0C8Y/ha3oRlvIdkzDHbxuCIcIYSTExaXdHWOs
pgwB85mHYaAg5cghtA5aUGGm5GqjzMm6kg1e4JS7XDfG6dopbXc40dagF9JbFrs6A0HM1AV2kJew
xJLSOgWtmg4auzRpAMcEXN2yHwdxcItu0Z3UknvBVmOcx5CieJ/SEOcHhmH8zCT8BKqvDTILOU/n
YzPMwQJtXDajcsg0O+/lJsP0aSo+ctImdmWsTOtlZckl+LIXULQi1r4MzoPYZ9DsKHZLLnLu4mks
4Vb1xoDVgNBaoJnMioxKTx9l+/u+MbljSXTi6pfwUWyGqHjn+Ye6HeNQ2d7UpP+HvJdFZ6MD7xG6
1r5O9jY1WTcLW4e73w7evspV6FA4sWi897+uxirXh+rLaA9b44qQ7Oz9rJRD7NG8250rztsr+vro
7WmjC/7lO46hJ28jocvoq2SgBjp/dwu16fl072fejWuZWB9Xg2WFQWG/RLTjNUdNn8vBTWIgAPYe
3YjJB+ztAi9XcxLoy5II3BedcScqgo5Ne6OTmg9bCcpQcVUjsR5uz2/7mfd1sWgcXSvYukLKQTHY
ktBJcXqzJkWIwcN94s3pW1sqNC+xSS4gQ0Ok7xFf9MSLvhx9ykRlVzXbpFXS6sI4EF9do2xskzaB
y1XWw9cJymGZiL8vCcdcDCz26mc3g9cp3r1DhhESqmAp/csyR3kbyH/cRnVj+sauKFglxqv7z5B/
/jvMfCIxg0EANjbOligi9gnH1bHY9NyhVk+82oQAT+eJ0bZohLRQMjKp7DCo8uWguGBSzLQE/GSA
u0mE6/VmBWoo6lTzmRTGTSyDBuf2JOLkKpReiv9GzGXQCwDUbTYo+4XeZBt1eoe8CmeCzourh78R
G9URArd0G0i+Rs5ofu2O+0G69WnrxNqxjYiirUi5o4JBqFovIm12C0FlHCG5Pvi65bggzmm4T6yZ
PnvaDZfjCWhi/jkVLv7h/PrgkC4g0w9bZ3etM44jtp6mZjH6waL3F9uNo0ZL9rLQM+uzwl7QyTRu
kTlWFqNfAsbthKjaej/4UxizG4o3+Av8tReHsV9wxF33UefSaPNOZQ4hNJ2YTcjVYjaI0eXQumx/
NCXYyPGuNUSReXr2FSaiWV8J9DDg7/4bSeA9raDcg7Axua3KsapjrjLkbUINFa4yoCnUYHrMgFmK
cPlgHI8UR8JosXdouQsdmmL9dSStJdWMQrjVcUuTQrOdmoR1JjUb62XppDXScfHw4ZcoLEgVN9Tm
Lj0iha8Kd+jj3Hxl+IZDwlrHewMNvAckT+zRyqGtn6jmYnW8jsO4D+y9KXax8LqYNMXRib/jsMmy
eDCdTTP1aSP4cK2b4IuKfTHbNrruY21cOKm4b1i/NA/zFm0aIkQUgHiqcl6WJAHtY9P/TaFclMGV
5Ae/yZUsjfkO7M2++LmNgNBJCe6E1bhSYvTPmk61MwkyPa7k1qnJVWP+9WG76Qqj/3BlktCUMNqC
xGJQ+XIQZHHPLRO5UONrkOMQyqYWnEPGHH0hIfzoO4TpiteW7fIOvi5TZ//7WJK5QCzcmZtaWqXT
GL6djkEZ2HiZzGcgyMugXq17Pv8IqKyLpRrNSCPA7iRcL9TnzfuosukNtrbe26lYCiomHQlAPCsx
pu7HbkzSVgQfwhjuGQFWw30H2owML/Mg4rBwPi7S6xw5xMyQ0MZmgrXCHkHR3mI6YkhBsrCQ53Fj
alShtrh6XaflfSIGCN+HcXAmLyy8rB9zv1suGAooCbgj5X6IaZxxZms+5C335bZNSnx2s3a65LHE
PJg8jHKpeo0J6aZudSaZB0ZLqJ4Mfs6Xzn8ls7ZRAdLUg7p2oXewCG6rl5M7zWFnnJItyzVhP2Ow
Su/dJ1MeER+ok+aasbX7EikxksCuSRHT0zKPngzAbi4iRTSYi7QriwDpR0eGif0hIxZ76O4kzBBk
pBsDhz6/nwOtxeFa8e9ibC1kGvot620tU2PZM0V592ludA6Z7IYAFjYbFnA/vPOrLXOP0AxUTOTC
DeRNWQ0MycIQcmasDdy6VVA29LtmabYAs5A85Tihv7EaqHmaZ84JipJZkuVgDK0rjNQMVyn9RDQZ
2k1jAzOZV0If2WA0BQVyTs74WE8DYj1iuA56pibMTN5WjKSEGXtwQxN9SedlM4vKeTuZ9YdwBWH/
N4h9dN5NCpJQaeAcAGBQljdy46CYdxfZLHvGgnaw0V5hSmIrfUtfc3HcpcYUAJYgO+ONOR6Kojg6
uRjg+IZiJrzM8Mu7t+sY8sdlRICNv2CSFVZnT/9xRCXaqJUfwIHwF0iymOLLaRjh1AA/rLOdQGjY
U84iS2gQMzGhiL/BaJkM5KMT7uc0AsCG8fukEgCjHEv4uYVJS2edMJLSmTSeqZwT7QI0Eygmg5nX
JD80YCo285J9ZMKM4QYYLZAkASEWDoth3nQ5Z+4fpVZnREHJklt5996TzEgdiMFQCBu4odhtz17s
LfCyFtrmsZ+GdfzOwIIb7SjSqYcaAjYAhpoNkmx1LcUmjLCuoDPUq3t22n95yFSSgshNrHBpYiGR
iLaOEBZBWptchKdLlQUPxww2E6kpUk+UukEZkJ9gkxN2mNTOiTihyhowXnycvnFEBWGVkj3Rjmqo
AWHmAovOfZa2u56xuJm9EbpRCJ9IH9+LJSbumo5C7iOSIcenB6XUqkKxZmVwP22jlluR20mLAb2i
nF2TFi1ezmK+KNlJk0PPbIU4AQNkssusL74Pac/c4uaZvUFrDYjOuvzhVx4cF7fRjKdXenxo6GB7
iNX+rN+B4l3BCyraHJ8b4GFuNukb6W3Wb5JbMw7Jp6XebgXq+Mrl1lfp7MvQEkawIReVcGgX1aFA
RMWPDI8BPNz5u81aN+l39rsWV9sVKhmKlbhzmnzZK0mdIbMyfJ0V0Qm7qIUxD96vPNpHYAtRgUG6
AsiKSqNKjwu3g2XHtibtRuUB9wT84NScEj/v63TlJhFtK2xQAMFpIccKxf/qUKaivO0hUEgzKm5L
5zkUE2DdOG8Dp8v1vHhvliPXk4NrHbuWqI6Sm0r2Zz8kwCntFntHIHhgbnoIAcbhaXLnkN3CE8uq
YN4pq07BbqGLDTT43yD8cN1Q7nFAmo8qRod1RiccT2s7kNPo+Jcmmoz1rztXCqdOsQOsoU8zHaJv
DNCkm3AZzJbRM/+u3JvYZHFYUiAgsOev7sbqWLJ0UKozU5aFLBROwzy7Lb/BrA4XISS21oZ114cb
zSb9hZ9ZQmspA8uJhhnlg2WjJ1kKxLweMwKxK0C/aHte3O0MghdhV8xiU0wYDrKqWGycCnCC5tfY
aZivdMwlRJdI4uQPmbGY3IpsVJZpYrc4MsAlut5NCM2eYkg158GmoPmTfUV1mvOVhk3ZBW+bABdP
yWhCG6CrtjZyorRwuFg3TgCpIWP4B2FqAnWeZdowO24DI6IYf4hnYbUEVBDD3AIOqIinpPFXmpUw
rPW6jOvf6kbG+maTcW/lktMUy7nG3DqYNqwhSgwSo+EjNhtoG8Z+BZ2UrU+MzeaVCFxslgjUQrry
5RktkUUSrFQlsCU/99qkQRL24vc9yeboUcYKPd2KZf7ymgNI7y7KEKy8Gvngu7Svm6n9CwhpOeO9
NBhISzFjVzk9ufrcQe7wpuAqdewt+71ONCXHdRDqxweoJpUWTkv8EiKE+Kk3Ou1wYll2pDLgrfBa
o6cxhMLmypJn6qDVY5HskaqVuLONPcAW+kguYJaQjOXKoCcgO9RqcVhsDLcyDhD5/ZcNL5XT/3HB
0Gqs3xN4nZQENpyxkpuWjPf/l2wrqNi82Fb+id28uQJkii/ZzIgxzbyPvDXefQZszP64krVRubBE
hUE1Z3vEuHDgbXKF1Moxebm1EY+ksYLEZWXc9FlljA4do3Qotxt/nBCVXLfHy4tXJe4ef0yExix9
0gUwS8wJFVjj72/5tjrDtwULDw8lN+PvYuwjOc7fEIIDt7owe54eJsaKF8JlIexhY7ytxBhTMDaC
wfTYZ76mIUUodHA4dSiGLFN8/4Sg0aAAYnSNEd6MQxLPpJp7eYvVIuU16jfAU4iJv/DyZJd85f7I
dWS4Cb5isdDlXXP0SGBGszrv4CQS7sERrp0GyavZpbmwE5Ats73gmIK1cc8I3c+E6vKakFgpmFKw
3OBGaOqjXw3r/DRRY+z37MSl1Ip7I8aBnsZ7y/ql4xdk8uai0ERwROcV1RaaFbgydJTgKqmoGLB+
OEoFP1YRjUpY1pm/uAT4SYPLpdgJKvZ0uPkXwqDUu5hv7k6PfcjiBl01idiDkhMZovNK4CKmrmPc
Q7kfNHByfOw7tcYE5XoQphC1clzmB8oJWbz2j6bz7FKUbbbwL2ItQSR8FUQxN23HL6y2xyaJkoO/
/lzlc941J8wz06Nwhwq7du3iYSfO+QAmjJUKnqdEgj2xgjB8ZQWc0zcCRcQ4yorqDgYbVYzn8SNB
4ZCyI5yDRQKQfHcOnyCBpErw4l3URLEtU9nG2K02DPZjdZT5iUoBf/PwDOog38RSXB8f+Vleb+DX
12NheOoCBXvHYuflTe9L6WNEpoEytlxEicryFd5P9GQ2uLh5sWJYmYMuNW36QiPhZjq/dGy4Ftgl
clBzCme8CJON+SuguHXnfKwT93YRAGqc7zt8KhRVZLKVheaLD5Xf80pILpROu8QurYDIlt9iQlqS
QVkgWTLryPwJAgLZ8db5R4rg3D9Y4D1DPjn4mFW28SBekSklzUbWFOL+CblBzrLYSAGkxQlW7hTc
f+ZLPoA25/z7kHooWeyhH+Rk7sY/e9HNT2KiWc7LkaYkDxT0c1j8L5eiH4lbzGaLwwUC8MofIha5
Ce2i+y/I9n1lAeENJ3C5nplxNT/B7Jx3FPaJy8XMo5zE++Xzd6hn88IxzuP832aGzeyef3WSI/YM
TzADvni45a/2urycvgWGlzCajh0PMIRCxt/mXY7Kw5OGf2NtskJyxQ8c08MngyYEB8OVjwITRGAv
sO9I6f4YUMaVZoW5ShIF0BuLDUaaRZzzdnBzMWXyGL+6G9BDOkejmqsi61cuVD+XEJ1KDJ8hbua6
xB7fQNQ7j3idCvOxA1BMeHrCJ95UW8v90b5T51985068/3sjq/XT+T9IwU+PqItNZOElxKWRapnP
uSlEYFhAMdsH3ihAOof86mvxi92TIPG/DbVe7PlZ/CClMK6zoBGSH+WvXDlm6QCVoMtDFyMvGbKW
XDwaCj8ktKHtgz1AAYybipV/i7xx/gZ7y9m/MguYf6wzXJhvkp3ik5bYGrmEcrf6vazvzpxn798+
UjqX2PVluSXmwLHtJFBu+R2L9IIUJsf4cOJt9oaLQ/IPAnodggvBkoq5VxzL9Z9XX3Jie6XvoOov
oKo6CHw9PRQNaXT2iRd5BkDeJVn+/mZiMeTFTYIXahckRVLKoqjRL2i/f8ZGd4f2abagYKoL/5YU
xYMvxNwE3DdQ1fxAi6iDoUAhYcEEufng/F44uRLr8bJyAcuFiBQ0nkSCcneQJVzKQ5X4NbmcqnsI
JASVLZHy1H9+mRocZnjk3fzsMGJ7X6DeYHhJ+ecUkchd+g3BxlHyb8GLqJ3xcPUO6J5AVz7pm6fK
lgE+llUm7Xu9Upwhppm5dC1w5GVH2x3QDvm0zW1jjC02K1pLeUkCLftAlkh6JHl3CXQ0YwM10NzZ
gcLT9rbt15AIRsyq8RLtoVDN74jLywpjht4kStA47nQj5nsYroxmJXyffchDhm6CEbuUzmHGHkpZ
1f5uFpx3J8N4itGUYIyMk+cWFZcHd0o+NSf1YKw0rixaIJ+DcxRIlFo13ksej2BB/O0wv+gu83FJ
ekQzBhmSeZCw07Fkulyn40MSf9/yrHnp/tJUStQ6kO/Uy8dKCYYzOcaL9HXDMnaeVB7YGNI48jcB
Ag5dLKIOgtkAlk4WNLf4g4ee91L9Kj9iQsHPM2Qc+t7lpsB7ftp+1Men/EYYNnLjYMjP0yWydgsQ
QojOUuWh4Db9EvCX4hO1OFADvj8ByscKz2GFrZBIWj42Z5MMHVZGvfhWcZj3nawzmMSAXyEDYLog
aysungySu0l1HKhtccItEVV3CG5J/qiLV7w+rb7kVTzlwnamlNuNbeiRn+1jD3EAGGn9UuozNPRR
XLi/93/oY/3oL9Rp5bM594QmJPDiq+DdMhTn6dQrwAR6yMmmxgVFVxpZ+qXy0QOpS/4U/nADJFv9
bxOJRzikb5YvgUvxSteGa3DQXzLKZk/QbDUcJPpzGHLJcnBU4RCykZCKJ4AkdPc8nf9Z4n8ad4ls
obG5yhttzm70lnOcblIF2IqUlcRBCO1RSk0/yE3BcOrls+DHYwFfgeKQb25hsWNOIKqfomWz6lbV
hMxRrEODBi/HjQIZD3CA2uOalNgFrGE5gB7mBBVvD5l3sbH3wiEjj0t8OdMP+FkIxpFyEaaskgsa
VM6vZOkGCmRsH8tmuDMuAA2vDtxg8mcDwSpxkfKPogV58na6Z96V/9i0YNv4aNthpBfS3/SN8bji
oKcwNZjkxgOCpQf6EZrsFNsP2XX3i9rjsiXglepxs/mvEitQMb0jtC4c2sVBJojkO4Agfokj0P5m
Lf4oxSNNvfteCH2y2ZLfTcigBC6RdBUJdckZNoAuZPKicsC1pNMMfvlGHrJZEybB8bfmd2/qDFRI
pstse1tJ5AIBFzmJs3hAKby9y6mXQy2jv9BGJUpV6EkX71Utei/eP9b2rljQNYw3A52A4PyMtMiX
IqwXPCc+nZz7v0iMRc8WovEiy/L4BLPmApAg0ea5vB5IEDmdbBmXiyDHB4HGVerYg8c6PDAG50Wo
H5xjgmkMPNOLycnAttCtwP9JPCVG83kS2SRh6tWi1cMh8c+YUXdGYM7EsbnwB/B7mNopMQvmlPiX
674T1yjMmpgmL7iwpLBS5+jXNUkcbkryUzFwybesK9m9O0AokECACCl/F/wrxEJ2YixAosCZqY/P
AEmpEX8D4hKCLOVLcVYuNGvBQ0oxzM9PfZNV5/yCYjA5HnMweBLZYUIskfOWQr3IuYm5ojjvqgeK
qMTQkulILPg0K5haRuT+hwgIW4VqGwjYRkLWZsMwNawK4O5eRAcFh1JZvf/yyghYgM8lnjCoWogU
GSPfXvo3c2WVc2QsPawFMGz0gzw31l1s5WSvE5pC8KKv6EZ6jyzMFjgGbAYOfyXUCs5bx3m7IpEm
8oM1cTXzQf0RlIsyPjg/JCvACZxuDbAjelkMi12CtEWCeXnqkSoakAIJwAaPSLLNLOijvS2ebqej
IXGyQMEG6wFtnO9iFPhWgGeMjgbvIdpDH4SIhAehXZGdk2jrPC60Na2d1xM3y14IewMiEelZ/YSX
2EEK3pB84E5cff3FfpWSo8p2oUy3AYyRpQZSqaCfCXjcrsX0JHsZlagTjcKa4UEFucwxekx5QPQl
Bw67emfmJMBI5ITgdllgvCYPjengOOEDUMVDSp+LI6nlgA39DyzJMXXVCm695tNhIT898FOgjjgw
uuqeSAZ4HzceZKBaTNc6Zid2YcuST4ZM/lSX6rJZ9K4xNx2akxndV220oxrQtvERriZgfnRuYXGR
j8OT0TPIn4SryO8By0vBJMRWMItlBlYc0eUFHRhTpQbDS0YvL5OwYdRL0tW6yg75e1BHTjEHhJCQ
W7qegbj3Xu5TKjrO0CAZ+DCFdFewAjEpfBgVRnl/nW2UQypAlzgEIBHCHWRmuIXisWqcNuivJ4oh
yB3xsGIPJU8m011LnvjsSiVp+Q+noucPR8PAUwaBIRjj3d8QjqG5jtFGmKqJr7umDCB75sD1/lxy
bgQfBSXdMkqMdElE824HuO2Q1hkSxdeCnfJPa48RjLCe1BXRQ/YtinoiMcgkbDoHpIFRYZiMNPLV
VA+ol9LGdxYWCdx1X6a+3jbxWQ00Rik+RWaO7JNnv013xYYBOiLxRLwj6YohuehKwFfRDULPlQMK
W2p+plOEIoesivynZDiWOyORubpTzgTST6Jbx/oxn3WZLG3WQdYaL7/ocKLiKmYbAS9wG/I5nGhA
f/yfsq9oEWAQgUKVXzZF7o0ITJIzM35RZkgSwDihx/OCKMixRdCR4xtCEJdxBSifooJQvogPAlDE
v1fb+w8cXSi7tNcjs06Lt1RkSMKk+0im9UkkBTrMp8ggQwlNJWIGK0CNBCGHG0yTCiStZtCVxlcg
HMTdqIB+dYBtxIwQA+LM+FfehSiU/gt5L5qEYISLWcUB0UoZcsMlsOhw3+IbpNyAliCxUFmSy0o8
maNOdMPPiQEHtyTDEKAMmjdkaQmn+qUKlEepYCtNJk+PAzRMDyk+WNBj+UjBpMKdULRF4ithbdA9
oh1hxkOhXwCbS9SyhNJN/nQId7et0KmRkH5JkfoWiyzGBi9O6CQhKd3ixA+BBMB3BBAEQMihUFCY
ho1b+KZYTcBeHXgSdhoTZiFh8TUMDeG/BzQIVS8Kbr5gK1N4+XQZAThfASXIlBbSxDa+5YtvKtqQ
ifkXnAW2j+jjx+CxpNQlIoOph36lg54i8Z9w3Sko8SRTsfZoLgpQDf86ZHX4IZEQJb85c/e+ZEHC
NSA/0K62TlE6SwIYaTg0QQq5GdyRmmcW+TD5PF58/Uk5izSiX06ZZY8aJU20aEaq25oWafljnWXB
ZVGJEWi5XQhn1XrJ9jE8/3zPJ3P7mSOzRV7gHU1dN9rDL1hTLsDlITbo39n2owmWa6wnIDHoCi6r
7RSZQGjEU3j6A7pP+U4ClJrtjyED3HiuEE7aE9Bfi+2lI4ZXhH0PHQE5mgYIA3dqQTebvQ5wK20Y
9DqwEmqcXB8200uCBid0ZuFdKIecHoPlFCdKbyEkQ/sg/MoGuRmp00mel3KbBCcvznJoJYYVOcv/
so7Y60AQxU2UWOucDjixSvoxw5nYAbo/RMYobmC18636clthAJ4OSARHDR4LZSyAb/AbSiz2Ewdk
eAChV0w82qyk6EkABfIl+GbCC4eMFTNoYhOxVtrS+HdUbB7nHMkwKJ+YqNjtVib9fmIyeQQsKhpd
Hd97+2j4CzzO6rFnkMVKd0NKf1xVivQEG8+iFOFh6l4y3oSWLTIA8v6fakUq+F/mwoItaJQS9RBZ
NwYiQoVBzaT5lBgNP4yXRd0NAT45QySRayJIkH1Zkoj/C9xKL8ZkYX9K1YN0kil92DnRQ2V/gfUR
KRPNVQlL5Jojb8dVp1eQDhWZYyjwoM49ELbL4Jbv6qdOwQeBv/GH3kksVrac0NLGblAvZaTICkeP
eRWLQmIi0aIPkRHlMsstVvnns6fS2sqWZBeZC4imLNssmaKcMbFHz7QAd0y0v2oDYdOj7UZkQNub
bCvHQzy/dLphxzkoIcoQ8nXTVbTw7YX2RdMdxUZa8ypKvJJISZ2Ddsol0m/kavT0PDXn6OxxKAlw
HngLcy8HW95G862TKOuSMWzo+MZMyD+X1INCuzw2XcQ0mu05RTS17ULmLce4xkw4KIyRp//yQ5ht
kj7Jc4v3kxJ2tASCOUbLcGvR3I5WNyJVjPZDw05dDec7J0m+gM56epI4pKyLjB4HjGWXDJ66QQuG
Q7i/44p4YwlsTlMOlY7jERlgi7EsFBPAjhk3v8VMSxoIDEVhjr2FqQD7akmJowfiTwKEwhyKknIN
OX2sP/CvSY4cDKsLfh0YAeATlDF1/dNBjg2N8eA1R9qRv4B0yft2ckPAJwAyBL0HC6WkhfzcQ7yK
XEhw6GPoHUsH4ytgC3WI6yGQn5XaAdjBG5jBh5iZ73q+K+ffUfD4TPYTh/9UV6dn0s28ZjJeJnVw
lj7p2Nh/i3Wk34F2QwG8MPYb8aZPVP0AgZojSsOLlB8Oh9g5ATIFd0c/hrwGOa3DORFOBh2KjHrz
eZadVOIUJ2jBWj1RUJtfCJm+paVLoJkUQIW/puRLuBOkLv+eONhTMA8JKeAJLfg5ALMkLalbISAu
ryYRmhnAfljSjK77xxJUsyY0pOjjXAIYFTuiu92SkTGbXylBSLhuSVNfcDtfgE+9HAcmAUm+1I/8
wCJlKv2O4CZZnLp/xassHiAOCxkfovVJAubp6vS/TcKKPeb815RsRaBlVpxS/dtJYiR6rMCqKQgf
BIhDw4ATytYtI1ZFQEHkf93088D84fnBh+MIZAziQEBF0t3MA952zTJi32RR+GiWlakiy5O68qln
c1NOZKR3mlmliYsWdFImKWbk0D0v3fyiOAj+nS5ygi4mxinDcAY9KBGGd4e9WyWDwwfSOtqtjrzG
h2y+hOYB139uezw1Mc4zf9UXAXniDp6uQPKqR0ES3hGaTXzdfcee09+yEcMqv1PRzOScPbc+mp8C
NrIjdWfdpew494OCogpt1N5JqhSsXrlD2ZKy3PK2eeyv89/QG15mCyY5LtlWKRFKsUUGg/NcfKUo
sPpS1pLVDHgN2DBetUGGBHYD9WqpbVEVetIGzT1of/amBCdYBAT8KMRAnvwR38piHAMWieoPWcg7
eptcQhq+gBT9k7zwLpjxr09Ed3BcoJ5iG9UV+8tyZm9yGWGW8DWs1oSiNjlzwKFhHVHP1BYa1G26
zyTjRcrK58IdmK4j1g/lStKtc44yrJhXe0HHsnAcY5eZlgg7SqYi4Vjas5InDgCXO2DBMBeIJguU
cgnwXtN8Lvf/fEXHp1mF3oUMK+PAYxfEwuNEOabQaMggsx34DHQkJH6EWACCxD6F+GISIedEJ6zs
lbQ4UunnT5CYoi5lLn7ZV+6Hyym7Ly8kYeMR1SwwRcNveJjrayBcAeB23wdKxbqnLgSuU+nQdkqv
5Em0b6mh3dhzzMfSf1r2D8F0qD+DrhL48K/BGN6iZYJl4NNwQ8KWCQj/iRkBbxOAmI9hjWWjbpvT
/3BfngKR24TVvA7o0WZ9nmee0E6gLgwHn0imMKcwz/NlQFwi7768XG6rzlGBT6Kd7NrpJNsAxOLl
vMDAKKxoGTR0vPIdklGR4Ubg2HyccUQ7M+CT+biL+KbglCNgn5NHiGsXKXmeQOZYWMflpYnmRwyc
HI2cTZWk0/S+JVxn6YlAeeSrFxyEVwGkRZcmrjDcHvWTUNyoQDxYWbknV+/EsWQxH3MuD43iLtfo
4RNm45puH5f4VUzX6SSWSY4VqM4uCH3WSFaby4othnMjHAWenDempYARwnsRY6VrmwILUOOGa8Tf
4RhOvnyblDTQhrrkywt6pCR6O+DJZXDhIJQOqmLY4oBvUPilkeldAgy0fD0CTvvu1cfX43/o6ZXJ
lCDobLz8cHrG9FzE+tx3qCXPRB2eB6vOXL4ZeWa+fB5yk8ID+7sLsEn8DR8v24eaz4aTecE/iWLq
DZofaCE/iCKD25xlgzpw0o+Eb5D8+SUQvtYMwpE8pQCT3Xx5xDeivOrlu8t10whFQPxZvgDo5ITz
jIvbBv/6tBin/JsZBXMp3bL6wwYPzZ3eYA4QEuCp8GDLBGf7sfwPXg9OQfR8H3EE+fOiPZihZvhi
XWy4KpcAaTI+j4QVao6UHuTLxXbJVZCDSkjCNEPeLFnK9gWxd2AGLNebnfex+qDGdCKozsPyYt1v
StFFQsSnVVbIHik0q4VOkrlht2A+K8I6quVNaF6HVkrlIBVD0XcLddh21gn1lRBBgsG5ck3IQMnd
0yXhbjfb8eHXxAPhrhLPUlYZQWM2r4CoKLjRIAHnlozggz/joDPXE0XPZl6wGBECj24HmIRYNz3n
iCt1Hg+B8CzKHB2CHrCg4Kd/9JT5mGnGQF6mVctfgOOUiNBQYKWUj5JDJMIs/AhkrssdADDd2Lab
fFtHExYlGCPKwAmqRoPq0JL+mBMwb5IrFjl2p6CR++GDFQq3qGUa1LeAFwbmeHlsJlJNr6oic8/p
YJ8Ap5xVnvygLxqsvH1WiBWhdv5Io7VJuPMj1DiR3dIYZA6QrDs9oDNMMNAggsPt5K9/t9HtJMyi
F758Q24Axi0nmff/sL3w7zp1FbTq30g6svV0FUIypcfbeG8RxI6+OVLnflwzTxU2AcN5EzIGI2IW
KXdzfBNhfKYtD5lTHZRQRArqb2ZtIJg9/lT/Eiqgx36ZMfUpWWo9+UOyuv5DH/6PxmMN/BgkYQf2
Ea1aVGq4s7Cdy3lKf9CpgBN+Xz8fqSE6ROcuKLZM7I4IFJGOQ4Ye5sUfGDkMHc1rv9XTkDs9bXp0
LDE2ZfsgEgXYBU4IUS5TYvAQvneUOWnG35MLHvKR8SmhsfKVp+F/EBykHROQF/bQbqgWEL1heZv9
64z1rX0dukE172kLgcoZ7QZlNyDf9O9a7bSRikMJ+Xy6BtsNpWn4lrhQS4eT/TE79+hbhJHHbPHb
Irdk7lrVrJKJk35pgHOUqO7L/oePfhArj1wDmY9WMcNw9HQ4IOqS5uKJ7jWfCM5P1kPmhaVHk3Nr
uPQBNNT00ZePXBqjn1xKsJVdy7sc6KA2Ga2mUYjkLahG2uvRcqL9dUsllVR8w5y1qtv0+bzqmR5F
g4WyQVe0DWVUV6atsiFQDyXE/plTb8bW0yCvoQA4eYMQTSxFsG25TJFDi96Y32uPNSiadQFao9GK
DeT9ZR8Kv87pcMjI/UGT1XCXgDnpAHRseRK98APMF/CNP/D3v4QawlbOR7dtcya6UsAVrnePZN2a
FZuErwA7o5vAKzxmg5vVNBAmP9NfMl0UPaGpKlsUGPVdSlJD6oIGBPXianXbNqQzJmJswA/Wju63
KPGBoYcFGqkm+c0u5yReFwycQrp3tjAPty0NAXxqvDXo4aKl1KStUAU2htCjOWxQBQrBYGaES0SE
gGd/4woreywAxg1kxJyrgdVzlfj9hj/N1t2r/JyMj17dNW+MV3dsFYJnguxwjcsHlxOFy5aWFEQX
Ua5NHEaqJ26d+QUNU3CVaI2mKQcb5z6i/+AYlBapQ3vKbHHzmYcYLpmIKEhcm5D7tiDhF4xGW86x
ciQrOrVyZQ+UudbwUIyWBmGuHWTKmvlMdervlN6Mj6YAHmYkB8Qe4MjKZRSZtFlQKb9yYCiaS+LE
Of2elLAjk1U8nT+eEtPgmEi/bHglTC0DcqlxbUxGMF8YCR/+saHKQnY6WiIvIO1cW8i9kIYoFv4h
LkKvEm/t1485IsZIpFAVYbD3e02ShSQTY5N1JzTdJofCE2KMkkX/g5zhk+ig0izPbIJRF1GPycUU
xfvxm/fAFFbMPOErbrbPNS0TB+1MlCDQPGSlK5QiGCWpr3UEaC1q/AUSEZNx/oBMlYCxcYTHH5Fr
oIzI4QP96ijx5/L7HHLVU72Sj9HXooC6zm4LJpVBAxKVBaQYY6lLUqKZiaYDo4xoJ1fITKCRiHIq
9bYXbg8SFesS84yZ+rOhhpxVdFkenRNhYnDLE6f64qKN3xC53zRmQ6DPhYIV4w3gbvH7bfXVPhUf
eDm0v7hQPWLmqAj8g7D1dfv6vtNEvrL+JuiCETRIdoS3QPJckR3kPN21dVG5IpFh20s9B1vL9pbl
cI2bLTUYpkEy1lHWyeL+0hX9hzthwB93/ygKf8xEQ1vFRn4w0708hUyUJaIbWPfdMtfilTa1nIJu
vekUMl3FeGDVQP9tnTGfwxBJN7qYBgRW+0Z+mmmUnVMNKLJlttNrZKX3U5+es8GP6JK9/cysr2r4
zTlvbfgvR++1RS+hiw9GyHrjckrt48rW9F9D1M87AwtubusUIfmRj4be0L6a4amP6R8D+DHXbX9I
Db+wEP5Bp2rwFfri9ZcM+3ZdXWH/qulXAeM1/slur/fpS/rY9Nb7VX0LmQF4rQa6f+DSZ/wMxA7Q
GlpRZBM4eiEjXZRVH9MmP3wpxsEY123xU3CatIRKdfJ1p+0kQtRLrd0mRrdueiinH4OOMrz52kbB
MGMEKrvSas3iRvhRzQqnZCBL9FOErzemeZs5tGeNGXvweWL0qpvwOFafZcaIyhlqbjQJ3neG6Y/V
akAHeN1qEcbdcOMHrIEJ9afxw4iDWnuParqx8r9xeskacooQjcnH4ESzoNUpVNIcqNPpc6cxQkEJ
oYv8Or2uo21nH2MG2veQ3RPkMcJii2+L/8zuT8leDMLi4ZQh8HBFLT7KCYveJ/3ZSKcepK78gV8s
BqcaiRGa3mFWaYGI/ouOX5ji1R81A4rhj/O8t2IZPSABM3uvtxA8mv6O1s9V/Zq0LxPoFiOy9/ec
CJG+89FVBsgo5skoV5OsQ60PVjXKEhHL00x2ibXUylVaLFp9f5sEdnqKq9eu3WvtoaU3lcG/3UuC
PIiiY2+Rp+xM2M3KX9dzezumS5bLpqW3saGTKjbc8MFUsaIlwjQ8G8mMRwXlesYJG8yTTvBDK96/
cOy8NH8wAnrKQOdlqf1TcSx35E0GbEiWoiwW/aTGZ0bru40B1hJCHWrcj+mLBenC7stVawSzkCa/
XcU08uLfnbkTkF3pfWnoPTVfDRXxhfUtztyye1VNxM2JhbmJE20/Uf9ZD5DAmdcj8Wrmf6UVzmtm
RYS100/eS6xDPTsb5s+DiHoWf2TDejI9Fh8lzVP1X2QS9Ou0mIb/0mnm2UhMVVPU2rfJNVALc95W
X7UyoqjKU1sQqwDE0hHKAE+XWL+z6UuNf5zsqrL5MiYlKlQoByp79EeVA03Wkz0T6ZmYkHOg1I5e
ohLfwcS49PaXhMseECt9L+iozd4ranH4BKedulG7rtEOKDele5tBBCAKy/91TOuqzupjVz4aJ7Tv
7jInTGIMTxVYTDjW8YdjvL+V/+JgaH96LwrxAeaxMbyx/MrvBwOL9tgqka+h/P4aXzea7RfZcRh5
r1nsWMY6qv0iXpvF3zAF9zLvTouSnfKwltFVOT9G1BFbGoqrjwS15tviGDH3lpnLhIDJdowRK9U9
C2M3Ig5ptS8K5imcba0GhjcjYrRVjndGU+Ujm34YWLGxpT2TNtwHc9eJ/odZxWFLPDOFbFh920Mw
mowWTeiZ5f/nBSwhnYCtMpBAf2t7f1Q/TQg81/C3sH5xcgZamjmh4F0pcAivevzXl7D1YjyiqND2
cCMzze11i3TMxErhvjBQuU2Uy+aU36EezktkHLQRJnoP77j+arCsw/TQkAM1HQHDsWGkkl6iEIlI
Zv45K/mWjRxxsw76BvV8a3XvYMYTzemX5H7QboeuSOe5uTLup5i+/sf0pNL/rL+Y9ZtR+4/xO9P/
hWQ719tG69ddetK1fj7OLMfUDwVDWLudjs8qc1gpdIOOXyWiyDVConjbQgNUUCE34WwLJVloU1pr
G9i7ZFha+2W0hyviKUxAHB7vlnGMr6cJIzQpWJTkeflJzQ6G5hX1R8vlsk9K9NUZdExeaW/sXuPJ
i43YrR4zQZacyL7/NV3ltNk2in6u/W/WMhmrazwTmc67FS8MZq0qOgQfA6EFwIjW3jYmbFn0xjWN
abfGCSd01TlOt8idFKOrIjr+YLKyHYbcEjr68hfLtlFknTBpmdEgN+rRDZTM/q9F8SM7qdZXrRYY
v3ONZueESgjmXc8PyK9OR7+KKXro9BQkwGxD6d5bPIJ4BWVXpz/F+FOHbxZ0E+XYTPwi3KfZh1V/
ck4fxzb9rk0weO9uL6/Wvk622JtQuyiP3Q3VpuJ3xkloTb9GaMf6icdDp57a0r81P3SF6K2TVzQi
Ar40JEbV7DuK/90RN+/tmftAiYnIxWpOHZnclFlJt8NHl62V28boXxmbUqOrdacjjeOTal9tuZsV
v93VVceVWf88GCleYc5vFQxdHiFBezDK7t7dBEruwYauzCWcOBNIPZPDrDkzCnhyNHS4Pha6Bpzg
LP8a0nV/5yRNme+BSZvZMyTWyWIZxDJ61gMLZOI3kBSwX6dscgRjud6OlAnUdRMJOVc+R6m2DQ3C
xmZKE+N4MLDet9obbYhP1VlJ0m22zSVknjAFMCfR0y1M4dJ4tSbv5pvyMBeDdshC1WHPZijH4vc6
FcY9lC7zNEa/wA45MqTcQDV0a2RxrkE9qeZDNfViEW9s6bll+EGIOU/QRyGmeUB3ioEsXiwdYIYG
i8wbUNiMF+3jVaVi6Y9ZoNS/6qxezPKFipbrHbWZu43H8vRi19TobTEVvGlwHI89jJPrWmNqfMKY
5BHuB7RnPO8EdaTJ0Di/PWOv2/owVRiVB4uUwOWKeOx08pUBm8x2d6QIE0JUBY6Q4ZbtZy1dyPfm
NBHFCchB03TFYOTMTxFiiz8H2gIUjmChLjMwcx3tEet8U15j5qs5IYIM97/FlEY2k4ezHnsDfLNi
OPoqR2iuXESTfwaVaib41LNVc0mKVZOv7dltVVakvVz+ouT0mKd4YGrP7eF0WTjPzLcBgULyvvFw
m/WuHr2z8XGqzWcTbHiTu35CTDMW3yElmjR18ikPFbWuqdLcBhMKEckQ6TRFJ2efIRpSvaXR1VH7
IEYJiNQnMy7m5FBRh4sBKpnxrfVQIyYT99ilD+f343dYZ9vHWkFRJd5Hx+u+3d72xX7cjtved5xF
vNHQeKrWw27Y3Q/Xl+tL+pK8Iv5yvL6ZR/M4QxhFdD/yDYIA27h/seLTgyCaWXYMF4JUCxGUY0W/
K2wY2kdoalGd6+BMTKYYLbRiMXnOxG7epj7CXRtrf91FByRNDsWu4lez0ze3dbEeltdVvOl9kabo
ecJ2m+7TfSlKD4hJDevIn0yBp5ugG+cZrf0MOWFzEueOqlzilOH854ZWKEki3TBIpUIURonIxhIt
ushj1wpQ525Zacv0urLp68tWOUI9qIioy7BZlrNFu7Xhn6jLB0fDXqozL3l4JeRyuEZfomU9ntrj
+Bp9hh/WebjgSnIQKyrllOV4meSQHcBiNjq/irWxsla9Ly/DIvPrur8+Xybe//cywzqkBqH5xara
0DOzK7LP63jzFLBI/a64PEHpJ/V6glMvdlfI4beDbh+SyfGhHK06XgxMLsqt1VhdF8O0dY5qz4xt
N6/cMHIRXiAquNM/+z3+Nn+ESE9pGS74VFS2zT/77/GTfeVfk9P4On0LzzW7ErIrt53sSXbQNs3u
ujY2xspYXf//NYp9vzXX133NrpTbMvfU2sshG7JENhAReIbXjp5JK8haRZCB8ahQb6GTcpE/tfht
NhzSR+Sp7WxBHDao9UIJP8LOnhsqc7bMehFxQ9UiWc2uqE/Em7aarpQUYq7hPtJ1ZPr3wWB8/a5U
GletsLEQrYfH4m7vouQ4yXgU+Bmzz/TxazbUiHKwLLbuniZvN9iESrgYVDKt2X4Codn8vJFyt/k2
ibuX+5ju9dEKmisxbTW9dBm6EYOjNOr3VINrxICOxoYXeNP8awH+V7tVfcTmdioJezW27z35dZba
O7uCnnPDpNi0JE6wMlp+ijqohPpHNwa6+V5zsIuT3pV+ccdnmBvDukT9yTCXRmEYW72PzrERXRf1
xHgtqkL5l+4Jn1N1nLyGph+FIfWaeGCG5GzK7OWGJHhyUz5vicFM86o1NsmdflEluGk/5nVnoyGB
OAgwIAX4Yh03e/22BeW9AQwAjiZHTVl22e4624Wqp6AqYC2S3o8hYSKV0PkmszURout2U+vLGBgb
sOzQyYJ3r3nAK31P/DfPGvdKndp0CHrwChSIkfLHGJOG6+KNGa6V9uR5rgaL8FN7NakGILbSu5Pf
O1MuqZqBNpaiwz4i5ljNw8PVdAfEaWKn5xBTNtU9PEtGt2axqLMNS5OWronUiuKO4xKPfqfThOSC
kXv2Y2HRJau4zA+/9p5mbdXsBGMS6vd9lWrnCSMB8UIIgeh+Gn5Vxm5mf13TQ6G9Jd1uBtubgQk6
E+8X8OtgiSMFO51jSQtJDRxwcHD66O5opA33hX1d2MkqhVzP+KYE8HqtBqZ2ECiAlSlGUr2XJty0
SHhCDNjr/cqI/GvotfnK0pYFCtKIEEEyHF/1KoV1l3fBUJAZHFuCgYd71wA3LLqY3lOgaIDuMn65
2qvo9qrgltOic/LHd36/AA5dZ4ti3DwQ0qDbUw0q+6UddnHP2iwnYD3K7FLrp2h4GxD+NxjneF+a
2JbCHxhXru6V8qsJlxYE4PqrmDLEdJ0ku6hEcfennRz08LWaXeQJU9AIutSg0CBhZ5xH+zhD9iWO
rHmsfKvqe59fyvo8gz9Kjak+xSET2PYgg7WNQd1p/VeaHRLjIxtP1vXdil+UyT6dXaziXa/PE/be
aoJUcwtlPVAIMn4H62ygGsdwPdgnsBd5nWvQR6es+kuvP8PEK7vtgG7K43UWbUpzU1hwc6an22Q/
CfdWzwjb4AbKjJDu9SMr9q39WufUkwhlZv3GYgLsAzccjPmfIdWWODDHfREeJjdIv7d/PaXeMkgb
ktt1Gb1qSATwf6M/mz6ictujaUKxszpq+ksKHbDxbGWXh/sHphlE7baJUMsDYkzA0KbqOyn7gEj9
e1++Z/HuhjRV5Gb6xmZQibYxqw/tFlAzbW7+tY3mk/i3SyGc5UHaIcpiv4+AAJG+n8LkUjfZW1Nv
svaQ3wKjO/FnFgJ5yNrfHhKhfU2pSRnImBcfavdOTjRwr2fHh37oGDecbWwa3vXtPdzCtLRv7WFS
32hdTvuX2fQGXt+piJYy/UcHck1aWmQlmrz/U3BuqR0RYKMGQ3ZX19a8v1GzirYGtzK1v/WCOPJO
YgzODMtCVU43dP+6QzSe+ux3KKg18r9GxP3pLzM6lFsLYIKBATXvmx9G9V9m/dgWsuGHTPGb5i/v
Xh7NpUHaf0K68GOi9DiFGXy20U6YBrNqm1BTT15iSprTb+XmWtr/0XRey6kjWxh+IlUph1sUSAZj
MGB8o9oYrAASyunpz9eeOrUZz4ztbYNoda/1rz+c4/QzLw+xPnfyny45qw5m8DlV+2vr2Ae19SVs
8+2TIyCR9ib1P7pD9fo6cpFEt1YxyjC6k0RB3GNkPNV4cO/UCvb84Jpc3ktCEXNvAYNgzT6AGT0b
FhqmSiBG0nqE6TzOO2POLpP0fjnOa7jhSUCUCt+ZYDQlgff6ve1roVchGkDFTXcthpALwHEwOwZ1
hUAvWS6uhgwNnxVEOLbPX+SH1PCf5BmPF9ksDITtWc0n7waxlexm6JYebg+2jmU1ljc8WxGrKiaO
/DVCD8pZwmT2ii01ReLrPsizB/0cEZm9+ELEX8EG5VvvZ0sOOhN0E1JPL2aMzBVJYpQJXiv8p+Lj
J0rKoiazf7oO4hE50MqgLr0E1Rr9DHr53Etx53x6felVRGKgfIaXTl8IyR+SEtQ9hhgMuXHcR/6I
5hJrPXZvMD5GmrRf+IUXM2zP8bv/L0IeTEql6EWQcgFgsvBevzDS55Him5OK1uUFIepMuAE/zQJi
/c2+nH/SXf0cb0A70n28jbcnKRu3CobOSftO3n6sb1ZFBJ6NgJKrXM14CjwpnlqCETEe32JhA7SI
UFBmsBO5Z3/hn0xiARNv4ad6US/VVSQ+FWfQiPBNhd6hf4479RaLzAVyGK4giDwzPo436R7/ct5N
W/mgfee7bokT31vxKbQFIkZYwy4n21uByEAXfHAN8YUDMUYMdVQIyCIpXXhKC+8tYTbCmoFuI/28
8DFS3Ww/oeYQwhqix7b9XKQ+PdY4euPlLZLfonVN9rdIWgRQfu7af4xDPwHmdxhOQzGPFoLjHK2F
HZKYDUG3gIxNxpE7MF3iM+TGEjS3olETATbE6uL0iMDjKNYnEMq1Jgh9wiJ/uuJJIdIVjmCj9Cn2
rsMxn82IrF/CeUTirwgKCHfZMX6vCFkQ2bHIfYPyqJGhgeqE2OTpCrMNjgU2+cIO37yYO2vPmcwS
4BHdqys721UQTD74AFmGuTnLQgy57vxa2Im6SM3Urv2dTf71F/QhMv/Ge/ktGtg70SJEtxPZAaiI
WQ8327U/9kcH9/YSB38oa7wsyMx/dxBopna1kAl8G1f8Xd5rpC1X/ubr2yJxeTySKBWIOAOswfNZ
z8swznR3Z/hqV2h/DEnsS3RP7qwfHqDo9d+DW4qJgotAhDsLoJe77EWrxF3GF+hTIbBc4TWBwuoX
Sg+6P6byFFM8uNvHY32Hb31oSeqtPxiVkfZMHMq3GD58y0cc4klP1t76fb0vuHfX1QE//KN+5+9h
WN+8D4dxqx8hSPXb4ZNEMezAyLZqPifCNnSSE9PLYy1ek7FIvpUzV5h+tLlS/FSEdmSChJBSV8EW
RK0M7Yy71WAScOtkEAhBWyjBnngFf98zdgu5d8EZyLvSYR1i4wVHgo9XdhreP35qKBJwVK5A5yUF
G4hH+24yAIAdzOEDPMarf3gOaSiOnw2LCquUYmFUc7tnLwqcNNAdv0bx1gd8NFAYlr4auRbUFaIj
icvEAbP5jBhkk5QKOVCfveAbgrqItxgEzacOllAEvdwCMnfoyUowpp78CixqVp2NSyRokX1VA+7x
AxWRGZ7WHlM/ioSiXsSGH45+avgMrNIsGOxF8LI9S/VyzAeozyuXwSPnRlV7KgiXGAq4jel3zaZD
pBAFvToHxH+gMIoCO/cVB6SeYvzNMfZd+amVHyEaPvVDKz4THEijzaPZ6w9GXu+GsxmIUu8PJSl6
WIDgVO9sZPswSm+D/Z5bR23cEU4Yncx0JSlvPcwh2H7TQoc3/Fj1yipR5gmzttqH/EAaIh+Tya0h
GfwkAHC/EfvqP8oXSkfnR0NH9VWRkGMt2m9yqshAYLlRCjO8ZaDLPU65T6HP2UFiEccH72mNYRh+
E0wsesrlADS5T/2X7mWvAPBM4n2p3BzyTSqylkgiZotW9kI0xdB69NKXB/Ol5ZCRiUHEdd4rIaQz
S1nApmHZEKkhyiVmx2CMgGXfgpTzza1KMDb3Pe+0+Pd0JVNsy1nBHq1eFKZsIhPY3ImIF0oJUrxE
LnW0UXfPM5PyN1OoKRHiOPto05D9/aeeRFOFJniJNArrGTI61yZaIMFds6HyMbw7i/hpOON81kIn
BHH6iJSH6L+/7BJri0eLSKheNuwG1haK/Z5nw36A8Rq8HWJgKD1JXCJbukrdEsXPmZv/7wlre2UP
PPmmfE/b+Hf6MDbJG83lBsT5eQL2oGkCNSp+e9gizdyc/Lq9ps4xaq5PUEylgMJifnVWyt345ejx
zOKfRsJxZjz00zdFvaHftfCoFBejeJcV+AdMu8MDi3sktwz3QkjirW+rwbMhfVbMgzsnwIfOAPvA
15JypV1o+Bg2gWYz5fIMkWHnt6z5ca7oCyZbIwiHvtSV9Ziuw+ZdR4+CK9YwL3EN1ZePfpGpa6qm
VPX55ke8KujTYD2jrUhuMRqEfvMqwBJWJU5SYD4jYIxfTQw3FoW+oP17FHOZ8horKm2uvuYVGs7w
ndvHLrb1v1TZwQox7GXNgJn4MXmhsuYVQZd5YvuFYDz3ezAj3LuyhZjuV/6QBgXOkCp5rPNQ56oG
DMRHbZ48ly0GOiLilnSPIBr8rAwk/BEeHpusBhoK+h77MWaTj6WJoYGypPWymKHD7oCynoHUQxPa
DFlgwT+wM8axJXVbmr5Lulr5Zto6TIs0xJx6vqhbClRoBEYduSbYklJ9OOaPpt1fMrWJg8PnXEX9
1c0n6f3psJiqT96w5vlW52c6tyzZPNlce+kc29dRXT1ZCA9ugiTiTH9FrlppviXV8F9s5tip+pro
1qQNiCpL8NUxG5KKW6FYt+lBOxVJE5SPLu5cR+H8C/MoGMYW93B5rPyHk1z0p17t4kdo3lqDW9+0
RHFZd1tdLknh6mVc1sr+sbQTW9pND5K4m02Tr6LUpzqrf+QblRZEFfVCW3OF26qKmFnb0xxPUpcm
fLATYloOFW53E4kzgAXcXmBYmFfv0Ru1Vp16auorIVxJNhN+KIcTZSJbBpMEzqFOW5DZll45hjrO
GyWo7EBR/GaCGxGY4YI9h50eyhcbG5U3FTzbxwMimQIzcNbB3AtZ2a5TuSMO0/j60EVTAXAUcyDz
u+y/yG4JH3Ao0OmO0xH0oAsFg1DlLISL+E2RElGX8JNxFgEVwbnmOy3IZER9NxxYiQ8kzptKEaFk
zFooTJKPwhZKRuZ9xhk8nH87+pI2gFOLjJkDowyOJGhTl37DX6L4b/ihPK9jRjAa04qYc/mNLuUz
xoGTl8FYsoDkYnx5wlOewdaqPEX/RlwNRJL6rMJ2g+RgclDf2P4ZZ8EjAGd+/FNJ0oOWxAPXgXGm
f0Bwggs24bTCd0AQ+g0/FEK5ZQJXye983kQ5i28+9UT1qf7Gt3I7/qPqPEFyeRLQzPeYv/KpRSI2
fTJN/zHI44ZmqWJkAXEa4ZH9iWQKD0HtitjzXEK5zuYDkYblpv2msvWvyAOguqKDRlSOPAYJUHeT
2F+zbyX8eLYLJwu4F0KYg2PQWx54gubMH/JKQjWHvSfnfM5ZO+9e7/LrVjUrKGNwuPrwAOutbd7i
elk/FzqmRhqs0c0jXWaPQ/3aOeSW9WcToDd5bfNwFRef2L52Q5Dqe8n6V1ZXiCyTFyeegrcHDnkk
eMNHU5Zcv4Zeo94bJbvCusS+P1Vvtt7Onso9zHe9vR2VlRH9a+PP/hSRXjq9wYiE00hmUXor90Zg
fcU3+GeAmiAZ4rL31awGMitYOT7HPApsJrgObw0GZLQBOLzCcsAwT/HgBUUYiYzQEfm1Iq1VJrgY
P89RnLNceVMEZmV3cV6pS44jNh+6aVIKubdYzBxGxAPmZ450zl3uwu5Moh2HCf9/fnR+emX+zrGl
3lIRIdadJ2STr4RWhGXHVBcPcCy9I2bAM4WN5GS8jVDBNEYhLhugiosdzB1mBPBnuSNhgL3eVKYG
nU9BxnqHVk6k6ZOOOGQI4tJ9Jxzu6VzKkSJRHUtYLoNmDwRuou4zN3UZDI0Pe0BDZ6zOjXrJ1sz+
S11oAOBN5Bh+6hS9pfzVk4rpnGRtm6DCm8nEcaZfDSzz10ruloqxspHtO+tXMu/DRdl9WPqcgR6V
Ir+1wPUyhSkrulYaO5mQHAY+DKJ/qIdpSRO8zkJfJwIaWi42f7/WkbxJ3nEVOIbr7sbkXIxuBgK/
MYkMZ750gJbwwujmqwFLxhEbeAiXRMuzCAzH7+YXzg3n/QBJJeZeX/HjbKDSX+dblQI2Q+XDfFcx
Ez284R+PdSIL7gsEPiGg4D1FS0EqJXNqBrOYpNFpMJMXbTZPT/tug/jU4USEpS3jYChLB56XwSe4
rFAa36cP6ah82If0+VU/rs64Vwa64PbCeDzsoEWvHzF9WLOtu8v03OjpLgpPYbqujLkpLZz+Bh9H
VdYhrLJpn+BrhQCaxCdjHgEy44uIuHGV2W8AHeAkJL0ahUf2F2UAOyCwCWcO+y2VHoBFzmKg6yfL
Bj4axj46vgDjycTgJHGft+I23JTPfNfuHeZpeBCzp73EEqxPKJp1/HCcmfaToxX5jfFRYHejKaNI
/IR4RMOgXVGCs/MD/SLjJSCGUS8MX24Q/Nt2NCyA2YpFn8nZyhmkfcvvSgpF2bOQgH/ZuP5hepB6
POh5KPjALS4wL/SLtAcSE/xuaI1+CfOepF2YE2cgl+bKWtd1kMCZs+fQQs69zUgelHyDWdqMX0ph
nQlKd/wOIE3/xS8fkO2xFW7xWvxXisinlbnjvnW23Csh4IR+Q4PywYvgFx8VTFTCG71kJXo4tBlY
DXDcPnifPDT26Hr6GR9fd7pmuuFkbZ7qvZXAgoQifqS15lJXhF7zZXQaMGk4s+5kXVJSIAWjvaWk
7mDhqUd63oHYP2nPTWwiIISkcaVJzLjDzzwZqHbPcl7kixBRPwSzdFEhWcXNjZuBfG1UnMUpx0mj
pFHyR21XY9f5+paztwmHQWf9kNc98ajAQzS1skt50DI3503BPqwRSYhcPbYqWg7xu6Q5pQAQTL4A
LbRv0d28AR/YN/rs9jJezNuwZ6+SsUTHhga/RHjrsF3o92685UwvutGj9OAUgbvYQxml+I99Lfac
Fuon2dVm5tmZBzk2jufdFLTqnP9V6qVTL+oJjqzn4JuViAXWYTQCE4NhymsJMuhIa3BkPV51qq+9
ll01b+hZKX+RsJAuL6popYOxzILW4A9NQcpDWqnp0nLe83DTMMzCC29kk1sV0sYsXQc5TDyfwvmg
eUMY9PFSkz2YaQqtdORKhTdhuy1ozIERe7Bt1N+OcIIQpoFXTrBPiKtfPJCuwO2DogUS4Qv2f+3a
HfejTzw0tZKqBOmTjnVB9aRoi0ZfwodB5aAxQXGCrvQ1XH8aNAO+PfkV2p4syMAB4zVtL/RzFACU
j+YvedmyvGRywJEsIfWvOGUX7bShRXXKhZKA6IpPDqTTTQuqD3LCea45PD8IpSdy50SUo3FWcWA/
isxCDhg4qLCGKWoJUG3c7iAoeR8lS+HTvJv/zHt7B67hAc6JyJninbounz1/wIKw6xXhhyjXYe7Q
znaHlPae1HDYaWD2LeScGWYq8r3d91tY/irTK9jrELN6j3qoxNDUEOFRZezmXwqQpuIZTLeojTBO
wr5hXNiI8C2XMBhOaEUKZNY71hn8dKzPIRpSLV3IJoR6G4Gr4LmAVowO4+SEMwvzGVz362X7XAyE
Umkf2uNNpkjh2KiW6PPJi1A/S2ebNriBQ/lYaQRbWAsHqjrpX8R7PFYmp8BvBuVb3w/9Wra3KSvI
eTf68wtnh+KzH9+n6itO38zsHsd7yX5/FD/l8K3mNys+5q/PDOtpPLlwVgVrUo5aeOuStZ6v9OTD
4CUOwfMtQ/bM7RHP6YIezOReS1lokupuE8EvhTEFvVx7buzu0hWrF/EfTqAVK2YVAD0aYlQ2z4cr
D4suDeTnuoZlq69THEGLZdrPWUsOvmCkWoZBiTOBzPpYKuWqgmI5LIfae+JtbzACntONJuOKcnrS
+NKq7RZFvoxfYrnmJN8Mc0Q8mDEWKHUQ8+LZTJmGO9nz2qdrrZzb3SKGKC4K/x1MtlhnXc6L0BtJ
JsfLBLPoF/ehx3GDVicEsqQl4yzg12ESjlMNjuvYoDx88spj9IN/Yctsf6IZ4rFkB6VEAuuj06GR
oSvJr+xWzDmEGwOEbiYs7PXVDDIPgzyWl4Qr49PlzbZYu/4AMQsa0BgoSEhGeu25HvoO9Bta8skV
VHho1LGfJEDtzCZmMhmaGewPYrgFjcgLUNiM33rkEnd/BMKy0J/D8yIXonarK0AXeyivk1OLVHcD
fgY3f+pxOg1wOFjXzgwuGeqOEgM72pDODXERod3q3aqfjdBvgGXYQ9k98eOnzcSsVYx0Zgq9ngyT
x8+J5JBnKkRfi47df3Ly5AstD7r288FBlK8aaV5JS0nzFDx71YXFl4gx0udxtEhJgm+XfRvYpIMh
xf/772dKmD277qImTTT3rArmWWDV817FAGZtanOlcaEya3SPnavRETD79hxcPeSgyd0B1yjDjbEm
q/4+qouB35aKV5NjrYpRf+ryKvn4MmZd6Q0tEzAm/6hiXEps7NPtKhiPRdC9i0HilWOTkw+klOkK
6DGzlieCzIizAb8ZGkkFfitFoUvPhvMSNkjtNuGkOlGflNB8ETexxVGpdFTnIRRoGGDMp1w2QOr4
DPFg7fPfOQJ2vLP+1YPH2HdAA3h7MgdBu3ZSoawxHYaMXrkaXl6JN3F7SZ7quND4Q7DKye8RqiDu
QdrizCuQiojbC0DFj/GFhKOBAmBaxtYitmGc7if1t1BPNbl89VfcrOTXrgaGNNd8SakWGu4bzaps
9420GeUF4hsZsRPe2PRdN4l2o5jrr7nmLMp+P9WbylkkDMpVxDCw67wSUwnJ53BrmkVKNrLs0ZE9
sRBsvciGCSLuK66USpUPbc6YIeUqEKdkC0b9qjYPqUggy+QexxVkcZ2R18tlRT8QI3DvQT/HiEN1
6aXZskchknA7jYPYoxtqkVtwBkIZ4jyhIYLYQ4hHCYPAhdTGUkeTw2qP6IhHt6N1YgT6F+nIFp4x
Eylcml94KoriSUyLvtBWsB7Y00V7V82eaJcp7pE0cQZAyEeGRD3/Kx2MH3Lh+F+aMxZPdsLnqiHS
WsxhcoI+Ozh8N1aEvAmGg/aGnoEDCyFJdZDvXAlsi5jqcVW0M4VwSymJmwRNKDM73vcDkwoGgYws
wC7YmB4PFv+sPHIk0u9wXcUM8SiYYeC0R1KbmUqRmAt6QU4Xfz8XP+IOY2bkgh+Zi1B6o3vDKJyK
e3CLg8WAUQQ3j3fpSp73mdCs9/iLJ8CpyUfjOt55o8Z7c6g/XsUcwQwLEVUei7JcxV+cxSZPed0z
m3DW7d7+172Hp4K0IgbKmK6d1bt8rA7tB6fteC9IWFWuPCkaTAeUvnHHY/vBm9l/hyf5blyVK69X
lKFiKAMCwu3Fix6uKKW59bhO1LI4YVDLflhXgVEz0enLmZhBwb75e7kUshvtTO0AXEJHSfnAxWPT
ZhoqZqNHbtaM2U656nYd4ayc+dLXa6t9AY9PX9oPuzWnf0Xndmi+UGwpvAikhjDQfpNf7RASHgon
Xci+UE+49gY3Wm7tLxxxUUuJJFravln+Fp3ipfg+WFokVQofHLxzSeAx3llJHFukBQgHXnZ340f6
YeoAAWKjrNliRPA8dTnAd/UHdJkXyle6jfwqquBtdxVjKMKFuRfonYQMimFd+c0UjwKPSOvsQ2Bd
RBzduWLsTSuSApn8NJ/ppfq0vsp/4YiwzYQd/2meeJd6Fth3+SFyremG98Vnyuct/Jf46dmdQTnB
1YBc/Jt2jHv3DyQozkCRoG2U0mf6fXlDS8FDhEgbb88L+5yEDhRbIEQeiENzn0EKJTaFYyptrHpp
jetntLOVd2BQiMq5+W4kl1HaRxpcXWZH+T8Nm5A/kIATi+NKE8Ldfca0vPBoKZEBOZjE5G7ZuXXI
CcmAAxamn4EpZb5K7sXomjhgaPB+sZu1HPfVzNsICTCdF8lWKy1dGYgvS+85+oa9bcllA6mBeUes
IcIkYy0Nft3MGz0Ih21J66flW5WePb+E5TKqPLvY1NOueRzoEfkV+bTp9ODJCKZZaaEvU+JStwO0
E0QGmguCg18hTrs8N2cW/4P3mmkuvRAMZJnpOirMgvOEtn4+FPNEWlovPzNcDRyUwTvt5ug9MCwj
TJlQJSIKFT9XfA70jPQ05K4JaAgEOGQlbti5SUO2j5i3lI0HMpojYU8Zznhi8MXHnO03SO1AbTfI
A0qomHYA/UmqGH/5kJWll69hd2guIBbCc7NRgUYeCCJjpC/4FFwK6fS80qYhTDbRwWNkEAnqQvyu
XsJbj3ZjxtynJTWE0SeDTdQOwAdbHc9ZPIXw7MAanZaD47lhihYM9drg97YU1y5VlzhPFcgIdFsu
6IAY9rAhoAYX4oVPkFd+DktDJrwIpUK65j8UuKYQ5wu/AAlm0IQ1tT7n9fKgFe8xUcWND6I+5k8V
PYeLckKZZiHhSVw0Scxp6CpRpbNnUdTAWmA2i6/Ilr7T2id3zva9GNNuxMtjPv3XivINlIuQknlQ
GWR38Onkzm1b/fXCn4x9p31+TjbTuSYHXffJqMcJEOBXEM4YONLyiz29ZiQqqgvG2mzn5ffzvT9q
Z64STTb3F2Mk4G/IGobDeyemx7xqIBI07NyTND1sEfpF3TUrY2O+NzYvj4s1k386WMcn6SjdnX/1
RQYNukin+CzdBXkPRv8h+2qp6niV0I92hoAmIkx8mbtdIeAx7+O6C9QQTB6yA4P4TygTvPNYJjFq
xW0SAR2DeZ4FE08xQ5jxfjeOlzX0L6xEDwYJ/BLzxnAQgEAhd0aCduRyWYCkLHp2PKfw6nfgeLug
ayl0jVbcsABrA96UxLDh3NTPniAZ+JEQvxa68DJuuaAG8MRyxRWvn/HhyLLm6nmMIwWfpA3gc3Bj
AOSAOz6NeYNFADYplngh7F7I9RlNyj28FIEK8D3M3lnCyTekH4eJQOG2sJkHkIhAxwUD49AiYFKF
GSrUeHOuYenx8DIOcxPxBjfcwnq6AFQV9OTOLULxH5bmilodgiO1l+2WOLopG/W5MJwlM7wyClLT
BwSA088x2hy6BxUgNEj32QoMHw1qhuvBuAZrMBFP6G99se5Jm2n8FmbU4BfUvga36xwlCYcqTS6K
A4yOCB5HYMovB8RgpEP1SdvPLwkHKjda6BnfzIusDTELQfRvi2psZjHZ2yWUqTa7jaeCG8Op+pIA
IDBallYROkV7IdWM5DcFziZYPpmM6oI2CnJnYarzCmCCOwlFMBsPfUMU6PLCfq6aapMSdos7I6EQ
1KaAJWiGerDzgIE6k3WaZK6PkLGC4b0Zb/JRvj9pq0mvEeQNzi5x4CO0hbJBXaEIYzjaKDsW9d6I
uTVuYemyhaOMuBuD/ddWSt5MezsUmxZDxd/HtEzz9yfCPHlujwtzXFDidXRdgK2ojb9oqvhZDuRk
RO3AuRg2RpApfX30af27yqP3KtQZGklaNSo+KoL69/WcFRjiR96EAx5xLEaA6zs1Im2bZC1ToEdC
TqUgoxAlL5a/hyKyRhWx1AmdnTahvEqjfVotItLaEMQTIYWkNQQjXcjpaqIFQ0/q1kjxxxkteMTi
CX3bEj+GijXK/AqfOKJkADeI6IIgShXKl5gShD4aew2T3nfmOJSlgAMjChLF40pplPT2PCPlNfbH
3uOlNeosy30ZarHqZTCriYCdXK6DWQW5tSgzMVOhjGYtUbtG2EJx3f/pw0xmZAoUg5SDtgR22sOD
KRBjCAIQxc3EQGRwwf3BpdIfQNcUbwuwdA3mJYUa/AqKVorb12Mu0N/Cs9gRZY8xb8hMGLsMaB7M
ByKxBrJWOHe0wLVw6waXEgFYh2bHJgjD9pTGJxRtwO2VOJcOhOsc2V7aruzHImcHdOhewm3hiDQi
tOpd7Fs4VjFzRBiJmwN+FcQ92y4eBbzTWT638QnnbmVZPVaAU7zZNOAR3hOc0so8wr0P7UbsDarg
hTBOph0CIBTlDHcX9w0ZwnT2+CI7ri2OQk/juTauA1WFvYTXwy3HlcOEEH8O3OEfPsM8LpiNDQXn
REet7Fk/EgtFc3nUvZeAAQqDy1BZ2XjqCQjGb1HPscdxaglrAt4YwEG6Cu5z9QQ4jpruH2Lv8uT8
RLTGKu8Yxo1etXvtKfhaXk3PYoCjLdqk+u+l06wMT5pQniC4r1dXASGkRASPLispoUpsYWjMsP10
GD9hXQR/x6G9qf+pp+GzuEz5jJbMZHfFd2LchkDGyHU5JxhNUVQTOApPiA2NURh1rmviqURNezFC
IRKX/wFNZpSGdK9EaOTQbATxho0LjTnvGABag34fl6DYBxQVi5ZP5n5bB6C1vA954zNy5CM1pUVx
Cas4C4BVdeZQvO1Z0GFPiU8g8UKVW2PV1blqDYg349m0dAbn9giNkz4jYi1TZAkem4WdIRGzuN89
vJTwCYrxNcc2k2LwIxvi5F+5AxEmusODYSpNiaHzkXOQIgLoh+NKnO/0GRREtCrMpPlu3LfAiOCL
w3TRUOPtqR6KK/4xjzs1QK3PNEAsOKeRmOTqJ/BJ3kFqZmhHE95RddDKi/65qlCL4vuLcBZSA8wy
4AVUQqBpJTLIn1EL2mGRT29OtxvhUhRBZLG4vboJoCp0YHmY2xMWVm3go3MDiNul3WM2ELE75+hm
5lO9AIKMG9+xFuATHG/CVJMhC7PgCtkd+thlJQXspOHIINGVCzeFR4iqxpm9OMZxWkN7AYzyw6ZY
IgchvY0Nig4bo2aTo8gHXOUzIGEpYudYLCj0+riQsFniX0AHHXDLhRSx3+yd+gcOGDTWjELVcSYL
xhJnE08Gdxd2JjZvmicQFPZpQBSbwRn3Cz969/xktQjDDnbr7gvMNmQ+/tPyDBEvDBAb2M9cBFY5
ESWay+e7SuCp9WPR4EVrE3I7595+gKlkbEgee3uTAoUDisxlNgiq+L/1yKHRNKuJKKQRhspcxrCT
vCFCsMCDCfyV54bm5+VSDd/4GOlBDLlnMckB4fItG3+60OJjJwVNjzhka1nHV++RMM8gd8TnCilY
7xkRfGO/hcWS+w0qnAT0HD77IsXBHZI+/r7F2wuxxID2dxsOKz3/lxxjlcQCO+03SR2iRO8kPFAi
pmX6qxcjMa0nrCp/OMuH+HLeoSt7GBqQ0UvOXFstCCuVy9H/++rfh3EwwFZH8m/b6ppTe5owtKbi
K4S7h8aAkklbjcpCqE2x4Eh2DUbpGZUtOmysWcyNZTVeHMmBKRNNW0EAiBl8WpC6ig/TzlLkmvW9
VEGtDZsaeog0aZfJeQrKkYzr0HDKtd70mIl3Dh7Nep9wfCTWvEWjrr8O4McPjE3rjcN7zNg/M2Sm
OsfK2tfNjyltVSxmhzFFlea4Rog9TwNPu/7I+68XDs+ABsmGZw2tp0dPNnLDPikAp0pzc/1XxWB8
9Lp8g2oo1TjHHpuG1lROUWrGcFryj8T4oImNjZPzOMbpvsMxs/4odYYfz/c4wdPC+bbHo6aAKE1v
kfI1Pixm5P9M0ID+bmZwc8SegPfRPFzKzFgj2PrIbmu8aJjRGPLeoBVpprP9uhdskrkg9vfmJZ5O
8vOnqVYKw0OjPifW9kma1OuQGNKsCpev7Nw/lxSrkXMymKkM6VfBIZ1kl6ai93UimNqZNzmUQ+h8
J1wn7qq6KSkPDSC7x3s60EnqwKTS3XyC8uDEkeXXZ0mMyfZlAcsnGOlz14YZ+m5EPArXAKinnvDv
BIsxZZW2k1sehkWpQvC8JhJsBsHapEAyNdjcZjzXwSbzCkHedRhJIidu2imZwXRMrWHKxQoBDzGn
0nhFlC/cPZys8csaz8UHZiqfxnAt0Y22PUT55GzGdIkGblWAVsn1MX0V6LWMBEx+yBjuc3m1niMP
D8b0o+5XDe9zTwFcS8tIq9HfYvyj403R9IhCsdtjQ85bCBD0EIpO1ZAunhHeOKo1K6FDmKuQYOyp
w1KKDUR94vMu07lhGjNxUor/Tijuh4JsDM7oFipCkR21N1v9slFOlq9rVeJgRW9jRySQ2MSg0UkB
rNnJSks8dCiydC/tt7rcy/qBEj/BYH9cG8Oa0nIolpr1EXFUIVmvI/qg7regFnvAQ+1RmycWpzwQ
aYOsqlx38foBXFdZOMFAkABXsujhbVyLpvVUUptxK5bPkyZtWuCxuq7cVP19yR8UqhOUtwatcsOy
q9B5DqPGtriKkMiGw7uebx8oKiukvS0GSNOi09lfHNCrYlg0IOpZ7rgl3WReXPoHPoLW3bQOzjNb
aBaDeWR9k4xVb0NcbbjK4VqEnPm5lfuVhXV2XAZ4LUgxYE40cYdLu0ThNM2R1UtE8lipZ8VzBqYF
beZTbD4xC2H6ykTZprTrcLwgfnkwRY0n28cF+xOGLq5/BnNqxiwx/OMsxXYk5eqp+qaDTFE1BQq3
bCkhdla0fiHRSOpHO9F5f63uu5QdDDKz6omhecrs1WDojczFwQ2ByVUswR+eNSGjwnlOKXt5CCxA
+tdgP9OAwwcoVxvxZJaqhmBwZhCbbPo/Iab6jWfrzE/fmZsPGfMsDw2N4ospJogqZFJ8+uE00Aju
zJsByZ+oUGs+dGDUVlAnpxfTupu+rPQ55DRTmpuvoLjmj49Cn4+kVL5V5sfIt2DH1AShukWBtOeS
vRS8I+G7DRgsxbt5hLdbeoqfH0s5WsFUiFtchXP6ZmKRmWfB1jHTn6f6T2UXiFaMi8PcZc4Waue0
haFKJdMJS5ocTB0nUnWf8XtB9fORElWlfNAXtOgAl6m2tJ5zNH76oU4YZ6+HZgtoNepYbM1BBp6j
a7Bi7PxS8904CBgJYY3J3noeDDoR4d2ClAc7w1PWEF8G77XgE5RMKRI6u9qMdOfYHrH/SIAmbbjk
2cnSysAglJKiBk76V+v0PztzAIXKtUUNJ9fA5CFKfgAFOnRY0rivw9/H0qC9t0L/1a919CGGfQap
iI2nh9kMEnT7X2GsC1jVxwj29qLwX1/Zl3SSTu0lvur/kaTMG6AEsAnAF4UfH8Uti7iFG/0I5Q0Y
vjzmhxYuX3EoDuUHxnYfpGds4E5te/5Uu3Jf7Ii2eMMkHr6YgrW2oP3Lm5E/5cfrI+Mf+mTgdPGz
0gM/94r85/r4hlb3nX2jYLhaZ+c8HuUjYsMt7+pa/ATx90GKUUK8Ph78lP90Gekh+ogPGVaw+Irv
na21r65/o4TmilDj3qH+GK7TtURZgac0f4RgglH3hvZNQq0yeaAKDsEGxGT+PWAKC+492AvzWz6P
E/HfBDVt1qW6fjbikf89CjxI8ZPG4gz96zvl9h8MniFIMXCpshb9XFj2D1j0iQzzFm47uDc3KCU8
wLWOdSwnHJ0IQwh8deIvKkzkIWglMFAC8UnZgzBnEH0InFYDrhBIbiestXjQnzBOpVXq5xNKl3im
3+lUOQfFiOa93gCQbtB7rGmJVxZJrOSJv0VrjnLSxZ+75w4y6A5jv530Hu1DPObkX+fHAc2XfkyI
kenN/u0R44z/0ov8bwBUb/fTZ78fGIZIZ/konZGs8IdhzbW9Mw9ibM6kBf4or5DzmgevEM4CZyvQ
EA+FuYln/xu/x29MHH7+/2z/A4GYCPAw49V/j6pcRcizFxqZSu28n+OlvrACC6euBp+tCvs20mFg
Gog/qbvQZusC9MGYnQDgSOwySauFC8IfYbYPrWzd8RZMXoicSfwx8SMTiBcPeIsSjeIkHtTfdHDm
6rF/iRHcXy9HH2jOKsLkGX+isH7mQfU+bhr0S1ghr3uWZrUr+PPai6BOctv34o/IJ3h+RntxZR/5
g9KYFhuiopy4dNompUIiwAAeQAw8ELz890DJxzyplGlCL9E3GjlULtwVZ4RBR+vMqOsDlcyhe+/e
BQEzvQzMgIbPbtfvmVF9dAfGWNw14m1hlMLdpAkBFIv/decmQJbUcUsIB/zqql/0C7gtD4jCzKxo
F0XpYKM8mcFtE+MnTDCBj4HnDv8tWaCT/94nIA6gE3YrHsxqNE6cvwfd5n9PlagfDOrEU60//nuy
2OHs6n33We7VEzE7J+lrZLRsfWUGEQVMju18IZf9fPh8stzSi1h4sHV/05sJdTe+ST8ifosVynYN
6jb+jr+MNXF8+dV+lB8L8MfAwz+VYTlwjtR+D63vyVNrzAKXBPhFsh/T1ij/I+q8lhPXui38RKpS
DrcEgcjJGHOjosFIQlkooaf/v+Vdp07Z7t3b7QBiaa05xxzhp4MhK6U/qewgAlUvSoIdMfCs2jJ2
b4OxftNv5s0/vy6vS3fFruj+3pi3+qHfQAcEQBCMGArxTpuLvQ9zKDgyzIh4BzuVw3Kl539OnfYM
GhiNXA8nmnJAEG9p5nswoGhMhdUw0oHG+p4Y8H9DMVzKM6FaDrIpkAn0oy5kcGA4cwkmsgOpkJHg
92B/RepJ6Y6BskdG49hrx1hZnI24YFgTIDcwuBRJoxgSoGQBoQxXkq3PrGzlyMtW8vrGqy0acK96
Lz66ax2tVdsth25Ji2hszb109Pfl+X1OTtmJLHBepvKALykrTWbfftkU8r+hwnUH5qxmJUgYKbOq
q3N7OlP6Oqb6eucN0iTBwsOkRHADfK1X4kUMH8VADkgobWBSIQ8aPhvF2UrDrpN2wQ3IBIwINgkd
K7AfGBJ2YECH4IZghSgDVM5Y0oKZATFi//BRsTO2sdvprlLPoGXByQIIo7ymtqJpbGSeo4cvJJon
myGoaVTuq9wqAYLuVVMuB5yuwxVwHnt9Qs+H6BUePbeaUAsG1xY1jPkTfJEMcMiLfizidaSDvyMB
/IjN94LhAodQx2HkLMnH4ZB7bzL2VI0sBXHvA5OewpO9t7bG1l6b62YRriBs8w64WltzkHeN0MEc
KpUADmA7+/gyYRUCQoX/nyr2IfjIgGuAE7x1IgXKLbRVEK55T/UT9q2ZOqkwcf1bYVxnVthAqgsc
LWIQ7ZGJ4BLne9gG2tKA6MaczpykCV6eU3Qsrw4DXeM7vzrf3KHHFlpqe9LP4Y8Ez166lzfn/nka
9+Gi5DgpMfRqL8EtusU34y7OCenuXDANA0rTAdPqXbO3HPwRvaL2NH0FwzxGvtmsyma1rqp1rKxD
aa2U60+wDnCrSWivcDsE1qe2/Qtg5yCzsFrkRAPkYlgMGxLR8TXmcOm+RBXwZndrEA3qZ7F9vB7Q
oVfNhu8BG0DwzZqk5X3KzAnaVHXxtXO7+OibzMpARwbwaQ/KfAwrfO28Vm8TothSVxaK5amRV77m
XQFEe38/lTtA+ecJUsM+w45jPu1n8sgeyY957g46px7D5msHcS+0ZjaWrsUsTud54jEd6bQFqiTE
aCj9U2tZxKtGXsvy2pbXTbEZtLFeY+KYk04CIcRiJF80ziQGgcEbD742Y1boka7VTCEGvQKA0ukb
bL3HxuKzwlF3ygdZtCI9XaSeimOOTELCDEke4ZjTXCbB5OOIYgv7Z+KHRGjAYIsTGVAaPhUVbkBz
gpExkiaSzsM5/wRD5YOYFDUPkkNyr1hwVJ7EDQLIRmO2tA52PggnCTJg9kQ/AZDBQcHhGYQdIJ6l
CvQJi5ml+h9VECSgfST3D+Oav1IEogRIeftoU/zy/zBXRkZoSAw4avQ3wrZ6DKcrgLkOgxZCG7bN
EW328P4GdGjpSLofs/3hMfCmgI4hhbN20CrYZpBZBs6UYZeKW6zqwi4RWY4is0ZkkDDOpoQgFogi
onCFXFmUEDV2pzXxPQVvIjFJXcBjxcCuD2Z1MIM02WInDNPXn6bkEX1g5ADlDzFHRLxQBw9cQIUc
XM+QVhhs02998nFsnJtRLZHYHrxdSX/PqnaZtrQ/xbp8rxxn4ZgeTsGZ5HXVMiXMXV/L9cbIvj5V
viz4wUZdMTAChjMmejwFay8QeeFhpzIwmaotCizUW0JkWOQTYfxODYHjizRKmf2BCSEVDgQAC04f
jbYnXlQKSu4gWC4V09P3XymurOpH9fO66JBh6uN/+o32JG4n6eJcrItzz2/pTbkMl/7SXtS9cRy2
JB5RSr1Bb3CV5XwDvSjHWFt+ojEVDXcqfRXjAqo7Kj2VuDgIQbbopXhRX5DW/wgssGBhvwKxMUzw
9RGTmA9YCyIyaL6MHcYkrY7/74yp6Sigz36xDX8H1/4b2dW3dQi+1J28U5LBVXE+Nsf9d/4lKqPm
y6DMoND4q4cqCgzMtMQT0leOvmoB1i42fmRvL7PnTeyp8rwGkRRYG7wTfhXcl1Ldo7uDAptDad+K
KkVUKPX25TkjeO0PQTmx7ik7H8yoS3SOzr5zLJMjUlep2IfOtnLWeoWqFUTgJqmPQLRfBgqn1XK5
TLAhj93k4zIRgdP2IaSAzNz8hDHJssBV4r0LGAxFfEi0ZynuhuU8JTzzk8MbvQAvSMVah92D11Wx
taQ12G5Z3mvnJvfXWDs5SoxIFYspxlgf6CLtCkGJ0c7gVtb4FOseQt4ocEOepk/1/a42hv4V+h4D
G7Bi+zV3EBaAVo6QSCqT1sZseKGBitnLqhkmHbQNDNBlcB8qQWp7mhY6Fm5s+5d9FmiItoRuhDuf
JoQDi70A5jblMvKmdTq61BNnyxG/DWkzXrscc9xyI1oQ53XrnEs5fDn2QabYFD6lIzpuZi5sPiCa
cNMBpNh5eNcwFh4zFCe4u1fIqAzWHXQdfw0RB4Y53itDtWaSyns5zM26QbSIMqesxiYfQ4gshQ8D
vZEDrK9/gHbhvqYmLdyMV+e18iPPsjwmVUG+rGjjegFWvZGzRHYhtmJsH5hoT4oXxNBpBPMDY7cY
S7tlaE1NKAXNXKVCLGYUKC+UJI376mnbD+bmg1KyX4UtwAmeRa7hz3PNS5UpvNMIkAsoo5y1r5mD
7HiYgPAZUADiqc/YkIqEeD609MzV582SD/58zcql5TV8wAtl0+jG+fwzK+H1UQQtwMJ7V55ldzj8
c13Ekbo6FmNU/AyJEdd5zry4Z3d9rXLE7v0bPPB8+ZlJq8oloxzzsVGAZQ0/UvPec2n1nquYHCAV
BMtEfTnlK+f+r39zVrBV58kFB5bsLhGg+UYLPON7AOAApO6gJPjtzhSPB1Xd/d98Xi5xdPznzPP5
Gy9gz/D4Et5qKLLk2ELuRSO1CnjFSPCswVZn7yWqXY/nhv644N/yZT4ncHnusz5cTNmwvRyVS4fn
nvMn5iTIF5BRTBTP/1V48IaXL3ks+bxyrVX8IlVTmkOR7RawJLuFgSh/Hj9fKwkze39t0vYOF38d
n/OnyNCrL/VdWkbfxgNW+m44Bv+sE7LTGpOonwJRTTEaLkDHMr4wx/TW3MKfAEtpDeRopNz5LKP5
/9h3FLCMseFb5h+W9dj/Fa8GGD00BpYTSi/0j92IXYhuJLtqv81DZ0iNdJC+n1QlpDr+CAvXfcAE
6lhds/37WB6LfXo0/8XH7ItvRFgr/aC+Vf8V/UhdVl/8BWN19jV2/mW77zeveXuwfgHlgRBH1S1i
w13r3+ocjNdctptwbv3qq4X5zWalo9xhLWujfGlBzR1hRwyY9U/8KPHf7qjcKnOEanlXHsEOB+X1
mtmH+Fs+yNcerinbP2UPQfG08JimIHxkav7Dy8tLWv9oj6BGnwDhmTN7lGK6lbJFUpJMcjzXkBUB
/35QOeOCMOLlbORFzkg7mdSYNSL5wr5fnr0X2PjzTnvDlxjm1Ma3DOJYM3Vkl1vx3bgGwBycbqa2
4IDWVLVcm0RXwZzidkUxOE2McZu5Re/apfspAO+Q+mPGNREDNmXCRh0DS4PWBdMKHYslCAe4vzHB
ZYLNTI4aCBCAyS4HIW2d0KlgsNhPABFwYRSesjZ2kBPmADSDTH8ZZ8PSMKntyLHAhOgjwgkqmhuY
DTBHzYnaTtJRSe42Kvm7UU19XkgmHMqEB0d5aJE2/RrX9C6sCBhLUDX7mUWsNsRMNiREwQ2l3KTN
XTDBCFO53O2gx3M3KC6LS88nVus5MOKgCNmj7DeEcIOsjeMZCnw5Y7DFi9DCBQ1dsgz4eb6xeBfs
cWOF3EBu2GQtGcyAJzHxQRkEGJddijHCwJ/c1AMXBK+1KS+pyg7BkDgb8+ha9HMOaNo8PDFETTxr
W69Ilypv3TkGIrEXzQYU5qyR2Qk9AncXwy032sSAQyNKVhHbQyzGVMNuBoUwkY/RXBjU+7MK4Mdf
1F48F1Hj5aLBgMZxyz1Rr0vCI70Ky/pRf4eWrwpBK8nWl+CQ31672pPu77NxMe4NqRYw1zmv7tYd
2vPJ4SM+WBeLY+MUiwB74kH36ZnZr3TkfuYZMKilOwtu+bl82tfojIceax0OC165DHaslXzNLvyv
f/NvxsN6mJv4n3FSPOXITDgmODJ/qnt5NmwxaL+KNAm2Y+3IzgAdhySDp+gScY3nieWHHsC04RHn
m/Qgnmh+KDfNzbl053ol0odho97AqLK/og03tkOQjl4PckkecIAPAqcrDxP5nJ3g6tNGcui9mIr+
TZqDA9cEcjAr0rizaTHX/m+/QtcLv0JQg6jrcee3qCPIEGFUDXMYSlcrhtT/NafhTn5mJ+2SnNKb
aGfQdcCZBYBJmVYnguuAVS9w5YTHas6Q8vIV/JWHwY+AswHHnbsBogoDb+4qbjLeFWIuPgjdhaiq
+aOO+JULXYNvB+fhhYDYzF0o/rJhDA9ZzWaww+icZoBW7cYlqHft1v4dToMXLGVaUmzMbj0Mdv8Z
cknEhRFgTSR0TKKBpEEBgxP4pnzLHnSvDwpa2CjdDUIHU6kKb4cRbjPIUnl/Mgajp+OW9jsGPuK3
/wdBhTseHzd7cJCfxak6tZ50ieafc7oJDjD77ef7oJzsM1U4qCz8csqmW/vwz+1DhwAiwFwekmoK
kQWT7QSje9TIhHZgmoezGzah6IsIFFJHbC48OvaXTz9RcWoT9TxSUoRh7Be/8EHwD6LZgsOirMKf
fCNqsE1+Hu4CeGARDneOooBH9FVcjKO5D27lWbvwnALuLM1NEXBzNy41AhSTPwi7XL/XMfkW5Rly
xM4cN3vmDev3F/D2nBzBJeIt7mMRnEuz4IoKD9E+zkzEMohA01+Q+Wu+yPcV1LeOiryE/hb+fM7+
LN/0q+6MmGRYQT2EpI2AygMt3ZjkqopUVhHKiZB5r2z1NXfJTL+2d3XfwU7HGMFDrE/sb0f7L5/f
4K7JD+Q/rKG01Ztc701xku7oucGvWN28s+pYRc7ROWIG0F7i8/vJ/mCIgAnWd3/nD+QSDJQFNehi
/UeQw/qOkA1IfSiYYQ/duQcYjELk8Pf5jYEObRJ3UnBgVWen5izd25W4SUVdW+wwsxq98SvSz0TW
nNODQCqyB/k2rx/+wxQW6BCnGuALVhpQPprndPw+y0+qhhdnyzkUAvroJh2BIi4aV7c5Kxflkt4+
CDWsY09bph2ReQyi2gh38S24xU//SztF3+1Pv2PTXtCfLqArYeElHeuJ/9Vv5T11zcU55s/o3Cw+
+3RJXUcZZa36rXbSr/2233b76Dv6tk7OQ9vlS9rTfbjKKaaapYmfLgWVvMku6lo5NtRWy0GbDjt7
quzCr3Bdfksn9TD8qHxhTMGkburXKPrn3/qdfOCv/Jrd5xB9K7thl36n3/oGasCJX01d9BU/RXNy
xSb1CPeGV4QF+7fJsmZ5nciSYb8krwbhC/E9ErS0cISsAfZgcYcLybLuuCHvFF7sYPyVjZXtmRMd
yQz0mLyisGWGS5FCCgQ/p9uLfRsaMRQlKtZMtH022rdMoKYQHCgu+A1Uzf7vm1M4mXAKhxQHgPtP
lJNdwWkwhnYGjxKUWf2ASAjGGXwiOEToz6h9QJL50VwnYgaYVUIeBNR7sqmyqnJeTlZWcGArZjvn
HHIE+Mcm/OSs4QBjzZmzmNNGfuJ78T6XN42Dy9zHNJ4tjXkv2Ek5OJVyT88GGF1yUi7sizkAzVYs
UMMdvJIbVv6VfwvUXD05J4OHOOAWgsKCKaaH940Illu00dkK0md2kdDzmBOeNteFS0TtXmL4Qa7H
SNx+ypYLynX2v/Sr/WV/VZfiYh2NbX3hPLv61+JiroMzG8ta2Srb4KwLuoFk6vFWsu+x3C70dakN
q77UFp2V7PyE8wer1VROvvMkuhhd96WDmsDvGQcMNMHrbIAEB5FeB3G+02gGTBBPEx1aBsQ6vNZx
buyDg9UxClK1TRAORJ8YC7r4JCFDsTC/tY5m6JXOTAjdvhJM2t6YEA5UZqxdPqQBDQub8BOHKco8
GFh5itrO7V4eTbpRzRV7JtWzrhM8WSp5YJ73ZwoByEKE8ZnyXYJgabgOIBDq1pcnK4tm8OinG2VB
UlegzFTi4py1hBqDUYTuQj2LsiXcAwsPPnsjfXYIXhN/wSchsVdTalwUjLCs6sz1HYiUUwtr8HqW
kXdbufFnmr5XBDP56VIiOO4D+3gGMEhFSeAQNwrUS336+UwFaTvhV85N8n0HD1gKWWYD14AAJXv2
VmYFeeXqhKsNGJr4uFrOoIFZ/oJ/NVkk8MdgMqZTp/I6cwl0OfTfKVAHE0zWer7rgU6Ls6zsB2S5
QGHqooznEOMG24u627s8N3gkKj5EThzqcQJo0axpzxSJgh2StIW1a0Sflf+8wAFD/MzLYqMrM6pr
Hmkp7XJg2ZyEITtjvL6oAD2cGWxrZgPYl5k8aKzk5XkpzwMTNGV5beVNo+EU5vUwTBwk6J6tLcCe
k/jwUaENTH1qcjyKzLGuun4h3t/JLLNmJWeXRvMBoD4pSagiCNcZI9fFsg23GwYLUgUHaAr6SWXA
mAZdoFFPCb1pw5lsTzJtAoAVGBy88N4JLoMmBAsTy16ZzDKiFWY+hky4MBM5RufZw81ho0ItTETI
DIYW3wnaaiAvgnDP8RIKUifz0t4eOXiIsOgxm6BkZhamzztdqMC3ALmCUZDM4M/DWQWQYVIHeCr9
yYv6yCUmELdOvhpZWXhnchzSKZBjiI0ZGAaCzl/QNwivKsJQZqU4Q2Hm2U0RCAcGtJJp2gmxPD+l
61DQzwWhkwHUFUuaUtQqij62/xiv1CTMq/4bWSlgBYkL1RPiPVxm+0kNhp0qSjnGgT24b050IWpl
IUBmgp6SNN9MSIRR+Y0lgwtouW4tYYqEzHmRay7CADj0aCtV4ay3bZmrEyBCVrO0rNlw0nWVexke
X8WCH8UjhG/NdVFsUQnB05aQoTbTXMN8egbbMMtctJhwXHASxoCPmVF3xQysVD3Lh0JCk8BvnvEy
pFiCMZFl8kCvRRjfC1gLkBVbgGZaRBNGdbByzTM4WQ5X/U/zCfgF/glgBXWJIUTTizle7PDKTd5/
kz2nniIr5fsQFlCyAZNVaCbUiT0IDXQPmqqjex3D+6W8o+4EO09+AOCBa/lyxsRYf/FVvDNlpPgU
aUt/ww6qCMYkfI2oZt8jHiuYmf/kq4DMqHORsQHI8ScmYpAE+MV8kqmli17uxrKAXBBeui+ESvAb
Cmshqy7GZSFmy7B/woXGFL0Ea3bRywMO8jIxkQae49qCp8V00+B8+pjrI8Mkh/f0SB48tuZGmUzp
mp8ZpqO05dFTY/ObQQZ5h3XOo6OEZZOHtiCSBil5owlfRgUMDsxiZfTACNznhfhi2HjtvphOMGcm
tGxjn2UQEXxrKENuyY+OSJOaWv5lHs1oAyq6mDH8q47v63uvftln5rRcIC6Nko5VhrckpkGhFv8v
7gcKboBL8/y5NvuQEDJxxzSoRMeMtEE5WU4f1KnFBAIyFHf+hP1NFS/YDPAY1HEHK95AxQBMP4GH
B9jO58HbkQ6gBOBb2BS40Xj4KFVCVQiFX6pYqHwvsgOxHygoS/VfGhHAYqp5lsmLARMPm0/xiglq
nKgaEbbQirBwuNAsMa4Wa0c9VzpQI6Nk8Spz7ZPHW5ztABfNmMaIaQ29EUFwIMMUmLhMc2dSG/GK
0Bjj40AjQdfxB7eKGXvyYHkBZjDGoSR18cn6m29zw7MceV2Qw+L8pZIVMgpADS0hkTB/uzXCX5Q7
4kYnVNtguO0R6ZXkXsAiwi3JWjAhfgMOkubxwQKBcJnFAJocYuexYGYsOS5cYHyPyhaC7YShz4BT
FmOCLzoljO5sY8KsAJsQRplw++TEa4lr5mmrTA3nTDUTecL7O9nkyUaPZ5m9aDsXFTZOAt2VUaeC
QOs9aduFb7o9MkvKbWQ+yddL/lZNl9XJ9ELFtTNdishNNo12kase+11KN+C7WJ74/Zz3ENKXMzVI
lU+X0Ef58QGymGqq/oKHf7qp33lOvbTwrYEEWosF+cKKE0ASoyAM6DkYsFVGqiw07+JPXnzguCO7
PpSd1/1NaDSEpv88XSXW2hTbEuwDC3PNRcv0eRkuOoDewk3aTYVVArtjg5hjWhaH1FnhcM1j4Dey
bE0sn+OJgdkacVMcOfDFOZ6gLEYTgru4v/IKLfik+2s+WVIm+w+c6myiY+35d7dyVdhcuEfwXFx1
V6eY8DIwL+EOQfPRdNPM8LBOtLs5BjHQ9D8x8TTeYC1ehpccYVH1+hwGdVXNQsNjJIUSilvYjpcZ
6RFAAvByyqlgXyFS6P4EJWhkMKLGmaPhzINGgEGjPW0Y5fHNxUQ833ChQLJK99icZ7hrtJsCU+9+
rxcrHowe73Bb5HjHNv8/iq/Znwiw47HhYNezAhGvqIhFhdoHyRh+rVwrVP3c30TMvnyXY1v6x1iD
Fc7FY5F/nGnnCCZDoU3Dcl5VC0a9tTZllsaVS5ppkzA0FteVc6MlVxFXadxrgg3ehiWZXLQwAL0I
VgwXi/dI3hb6GaP32HQVB6fGOXobs9g48q4otnyekQvONyh8Kg6laBT+6OfqwTCEfZpQWPxHFGEs
4Fb412C69seosskPkCfVMUiWTPLZZ6DodMbkRYY6Rj68MJyz6PPNWYqzHXp2G4xuzMnL5bcM4bNe
xbDmj1mwgsOKXpBFWQ4zG1/gklnELB1mLF/mxJU8YSfkbH3d/zuZQhil7FaMgdjh5AmnN1kB3Ks4
BMUtBx80FrGoOTEihmnalK9UqV3yK6+j07oGTmlQjUwRURzg4vONfCXEfhKdCsoi5COQ4uDF61g0
ICCFwYvulQJ9zO2v1y63vwTTPUe2sMYO83VnYxAj4H6MoxDmmHW+jj843nL/zii+dA0IF+Bk5OCz
RKwk40ixBlh/BFm1EnbAM7YjE6NQY8s8HgMM2aY8IfBuTd2BqTn2AsynfVKU8J/Ct5w1CWCJxSHN
iT9uvxHAKKWIqGgwE0Ol3wpuafSLDxaC25/+H/o/npP5WajdOtCWXGcKKqh53P+QyX1ytNgmrBlr
LeXgYBUiIUuge4qliY0MPVB+ZTNJybURAaTM0Nlr21zcVjC02Ab4Rw4toguoPyGhY52ifrFIIfmz
TVLfcNi3D8pNtmzsizPkHMqIcRvFFwuIkpQ7mruDn4IKomkmyIkQqhOewbOCPFUn6y6nIuNU9Hx/
ntlER8+qbI7p/Otz8LEqaVz2Gfv39cOxzHFCqQKwA1zZAPQJ+BEwhgMr5baDGzsBEuOmkNGk0Dnj
d4ZOM0L+N2rYh6ht6NmfGIigHJLuzBHNZ3e2FwGcRY6u7JRBpiFg79wBnbPsaacbwNlwrF/BVffF
PXoqW/rXgdgo6sd18MTHisaU3ju5RE/8YWhxiztuw/So7WW4N/AjIqHOsbb+1RJIrX8FIwJFMPf9
RQIkQzjJlz3lRbYSX0EKBz8BZ7XDxL9hJPf4HDBgkQ8qa45RGK0yvHGdX6mDBkvLQvTUKWTOLf8F
zoDPD8MCUiS/g/aZZwCSEZ3BWnke4pEABMEFol1C/QJkga6P5h9MCI+7O0As/w5+oO5t7Btankfo
hSvj6H/9hfIyvMPOIbtHIaMTcAsxe8lAZ8epjwBzrB+cFcOdDq7Jv3SZT8ndXNhEoRxp9cWsS8Xs
TEy2GEzl3+rGOjGzCWS40VgOjRl4+uxyPHEBZ0T/KoZvYANXQBW4ksrIBChCAYog1Gq/+5xo6R+H
TeAlXelY85QyHBLMTGLtFevkvQCDISCY9papBiNIfgBqUV6eBhFVMHU0okEmGY6spGLhbVMQkALP
S8Qs//cIiObCsofZYcTNAMaEU5BG0YIXmXiP6DDezCtgT46KGmF7vcmdnxeocxLTjKJF0IRkn+2S
ZIhwKkeCZ8RuZTHgg3qVB+ypBJJS41uxV7Pn5ERpcRp+8GV7dijay0HctNhIUMiRgcO5BtrNyCtF
NN43bFsNC1fSJ002zGsNihoB7HybHsVeksW7ITg+tXLFCHnC5GuSTFM3dWO3mIk3+lI+/CmCWd6A
K0ZYVo2ojqb/z2gVnFYMOpiNaK6g+iTVXmdNwJ+DO97rD4kxTwWXTsIpG6mDjLtDRzuBkw6RKT53
e0WZok1qQkPtFs1g8d3j6//aBEeNAvXdPwZ9Y6EOlC5Kx1fOEPu2NaCciF1lilehuY0Xts8Rg7Fq
jdMA86AcOoL6+JgFcuajZvyr7ikcHjKmo3iuondR66ldIM1h0ubYGOVgZm5cC6cayar30h6vE/rA
WsMOFfRJ2cnT2v+SYmZzdFev5q8mHIDJtFXK2RtmP0bNmoM976xrc/5+3z+MiUOFfVVa+/jmR8jW
AoOtG9OfaF2/Dp2zUVV+VLaq/DnmSNrOZhCZf4rlq9gnPSYJk15eNliY4kZy7rJn2H9/ikdU/xOT
PPtCVQ+9hfDjNCHA/Y0VE45F6odUeJFpiruustcY1enGxcx+8+arZzWquK69P5gvUdPs4Dr5iyT5
kpJronyXcKNf7HV29WxxD7Qpz+kkMVpn80RugPy86ECk9UfXHHrqcA1KSKbglA4PiHSZQvR8CWwW
tsnehiOnAi+o2PnJMMZoIkBp/Bch6uzyGSwPCOiEDJLOpl8jqE0fhohpQtDya6pyBxCi1EIlKGhP
hHqrJX+41uZd+JnJERMYAEpVOpgNOwFjLknBw6LZyPF9oMXQrXMCVFdJ6sRzgEja/NvAnSCXHp0E
hbX7oXLVcPqNjlJ7ifDailUJmhgbB72JHOA9y8gcLZ5k0mrA9DYIp1PQjgJ2mtuMuHH5W8brKggR
ZPJcUjRSzVeLD/3JkLCEVIsFOFooP/XkF0GogxVrYzPR0TAXYxoZIweyi0el/2KJCCMQe5DXesDL
r0N5gYa7vjsy2FCAFRFQdbQMXwSovI1ph7zMGuCb40yXAVepVNbkV2pjAx1bQm5Et1HgzztfOlgf
gCqCMspiecC2sJz5jIaU15VwK7hHmiMOtblsZSiioMoa87e5+3SnQPrVsnn82+mbTtKvDnmcviNh
dzgx8Xkqi6u41E4IwmJYnJwodplL42BqdY840njFaPmYw4dQYm32sXd3eiUIB+B/16jI6GJJWcI0
3oL/2YOziXjIpczniw4nPsK1EDyh8UrRvgXHAmKduUmaufI6mCHrnMM/fz0rcRTFVwmUmXlgqkKQ
oizTgnxqFfY/rQSSgKnU4AqrDtC3cR3sQmfv9yL/rx7baTf7FNLCREyvElnaw2PUEPML1qNiwxlK
8CuNMM9HW59RkWatvqxDi+t9JYj0SITriNxHEANqRF6wWG+mIVEy2us68MLJMR7DYt/HpjvE/apP
flrQuaiyEL0Qn+NYoJvcKeap6hYElbkvrmikTkLo1y3tsi+vGv+nK781a9dgksenjPfWKa5avTbQ
0scsHgPL7E+Weq1hLsqa+d8L8j6jGYVnpybfTi6M0ryuPEolJfZ7a+B023zgP4BX1+9kGlM6OW8H
KNAcmxkp6TWVkXUuiDhiGFD4cALf3ShnYFPM6F/ew0IPvrtmpcnfEY4+GjRdzJ+plEoRVWMyD6s+
bAMJBnvPT+J9cL0AH6FR99HVShgfILPRnkH8TPVFGuxrHn7N9lwrwCpAKz6Fmhp0pIozM1K+DQrf
NgV9oHbKo7vJmlKpy2NopPZPEnO7GLD5jRzr0mD3ZgLVuXVVIfhl2MU+XEhfjvmsmH/K0fmDxFxT
Pe2DJfGZLN+SZ9wiCssdSgXtlkHxDLO9Fq4KporUGoZKN9b+YI36itz8g/rXzapFA7MaL8rkswQ3
o/PGPbOXtK+2qgi0Pprt3m70hWWIWj0aTsH7OphXx7xm8j3jUNY3oUrGvTwjogrHMQXdkgiojBzJ
I8xOf5snveGhMwgUEVUh3kNNk98+Glr/eIfjf8EG+FLB21Q3ktmaeZjRsMgodt7RPG5xv9+SBRBU
V/O9xcGI/DQLkq6+aZqtZK5f1cJUAKMnduBpc/inWrTVxYaJO4uUXgYD4vMSEp0z/MRDjQUE8d6V
p8tunwvpXE/AOk1C8jlTmw9UITY4lV59kbilabfks7JNmkpLnxsp7Y58iFGpVe3OanYlFAExnwwX
JZ6UOHVaUBDeV+dFUvqLMPUZhXkqj9v8Mw2SnRosKmPbD+J3FvyJAxFwb5tNUDFmZkBriba8IVJt
EDA3WKki7ZUapudXnRsrrcf/P05nevj2GmX26e2lZPJksEeRMbBF1DrXqKSSIyLh1rh2IYYK0Y+v
T1Qpm1k6eGqhrINcmQ6VFzkvjASUbUYlnizZfvSAxQ2Elk3a1A2bhUx92bPbduWvHcUUVQu4gxHb
x7Jg+ltsKg4NPVzL+Rk/8p79iK3yNcapuX9LQHao3aUIgwrWPSJXDD2HDyLHAjJBsqVxh5ne9FOf
cYCx6Z1T18He6riKx8zH/8CeVKk7yDtdZ3Tt0EhbSGWXQlr7YufsJXJTNE9SkYqvanbdjAkrxMjo
pFXR5m2jfMPu67PKkpMGLIFRLjLVRD4bYG0d5Sc4FWiU3v9Er0UuY7lmeGG7idULEaosQXz9vZSc
bFkYprduYp/e6aEw92+c0fq7BFJcoK1xqqVyCJVb30PsyTCfnA/tMwUtBLCPyy+9P/lET3B7OsJQ
v30m7S93OWnVantqyyORZSk7lkYlHkK8FspWzvw3MlMhvUIrLdkUdfkFyBMLVDjq3Afax/feqKQ/
MtfAQqOPrUIEDAteEGyHmmy5HmE0ESi8sjpKfrpQ/Ia68haEbHwqQOWi5AWTirFUrQfHe6UrPdlU
jOtMz0mevopXDuyZGqoE8dF2jdOSa1gbjfk3rLDAAtUGLLC8lzo3VAyJl7a5akWYa7BwDjZ1ZJkd
PtGuNDFixqbsc9BINOTxMXqxOBlo2/Aw7hHLZT9ac6vKe1g8QnxEcGpoy3uHQAdX/XKClRj+7jgV
ciuHw6HCnozKUCPn8SQnh0yeVQVZL6e4+37Vt8Yt9bv9xmMSXWRzUfMfk1Fe5VUw7jCCxbnDME9W
dq7JaBXEgZJI0E1SHmUxWYb0keJ4rpI91M5JIGLwOrUn0lSaAjW6wZTAqRn5hX9vKa7L5lhw+ikD
/njcvI4eFky4GPXYKWiT1KQLELkg3VeKWkJButJ/C/HK7GB7+o9xkHfaxlxp60Y5ptohgnpM5ZRt
zHBjfTU/+sN8KDhRwUaE+8+YDgamMH+BHC10XR+KjpSNs0CMTn5dZv98onvF4n9z4btXDcsNxIr2
UWjug1WwsnlTdxhyHcjBIl5L8LSVb/KnYHV3Qru2FTyvblMecnghxQk33jPEKt4a3rrz51ydih22
HwijICIzZWIMx/wPS1C0QYw3EUb9jdIpT5imv3BKYXuHiC7GK4I9A5TNJAR5VoViCxXXnajCP4A/
j0cCY0UFTB+cLdIM/8T3XqjlLLR16ZWLvoiu6EN89IIIEIAf/xLrILSDxIDZgCTRCTADAjamOQH3
4KyBfsVQ4Y8CzXQG3ALdILsP83jMPeCeQK2ie6ejp1rhxc/uQ3uslXNqXJLglln/PhCoLHCQlg8Z
sNRmHoCbDTAHMQlGIohSWJlAgQbaF+gJotVIGFVwsnNW4GuEuxHTAIBckFswXkZ9AjS0RwwiPrDu
gcCxPJTGTTvFJxujupqj9w9oZcSIVwxgIUmkjN2A78i0AjLHlJVN1UzhF5KBiomN8J8BTHJwc3eQ
i3Bd4C7+/WjQNM8FgQJQZSIJpgXgDPSH+ghgdAAedcaokix9VQebpgS73iZwwZWdqi6wjlbeDFg2
Jsc/wvTmwOxoGI7M7mJr8yo8kF4DuCusv8MBmeTn1tINyXCeHPRGwKiHLF4x7Ff8hRl50gsTughP
FuMyVHNcWtAXoVdg/gHQxMSELdggKorTF2tL2q3b6xE+KGecO8v389TAeYKbf60vhviEc8eAH/kr
XwYWa56RRjFUEutESF3fBMnlvycM50YBma7KVG+BzaYDua848zcu5oTNa0Y3l7tkCCCqVwwQRnjS
oFMCMmCzZiYcQBUGceElZNX8jWRa+vW/wQ1mQLjPMupG7AC/FJcr4+OiSuEJkxz0vmH3nJHFs2Sq
cx0mHAz8FNaCmBBF1HYCQXMg7v2tmGnlydNgTuw5KSRsFhCs4iksL7YYMkpm+Sx0IRJM0fBNzL+3
coJMUhnb4Cn+OMCXlOafG2ryksYJeUr/o+m8lhtXki36RYgAQdhXegeA3uiFIYkiPOHt18+qPjHR
ffvO6aYkEihUZe7cRppWEmuPEvaQUR8WwhuWIhqXEh4D0UO+TEzN/5P9ZOeUh7xGDj5G+F24BZLt
5PCf4DtFqi0dF1SDmf/IhztLMkaVpswrjl0AWqa/TH9IUNBOAomGafqHa+hPvIDcsChOZMUdhONq
JpDH7CXmVTSr2A79Y1SZ8IE4X5mH/uMEAeslb0lfodtp6dvgkZGhBoQCNXiusL8KtZQgngq1VLxA
GLfw//2C88q+bM6wffr3K5/htSF89UBbmY2KiVc+P5/P/20sGCHBaUj/+Z6aj25CNYdu/ik21/DW
PpRzeudsyqq9N8ZKkrpwV0D08slaidPfnL09p6/50FOHek0WCyLqnLoBM+gacNBj90Vh00p8Pl0c
4XJlm6bt+/RNgN/AqZR62HXOZHWmkYaI/AzJuYhWtN2F7docOULUKmTXipiZctoz6mR/xyKVvZ53
rWn2WLPbxmZ5xo/PY3TuTkLqhh3qD8jMv7Qy+khKa34Lcb3y+Nz4OhwWOTUMjn6aNsp+Pu2P+LTG
hUrwl/js4HOpPldMCIbh0fOdV2Z1Jtq80kXMOWHnRTo3meN1c23KQJpfGCLORlOYN1OYxdOOX1RN
E1xJppQ/U3zH+JXhHKm2KB+AcioIwtWSk3fMPgCFakiARUxA12CbfnaDameBi63PmMQJnu2s/pND
dl28VbRDCg6aoZTy95rixr6rnqwv6Uv5VX713+E9ensv7R29gkfzAfdexp9l4C1HxcKLFynCkWSe
Ys1KekCPUGbVfNajD14W60ZdVy0/iP+LOXk4fhEvFTf90dwaDmchWhpz3PSYClco6Qk7pMsnqhrn
DwZdiS0r+MxP9YYHgqNGdkr9rpLIoO3zdJczprI02H3SZFykq9YgBpFCu8Jrg1HW6BAmpwEvbJG9
8tnF5QmMvwxtJhTkXVjPB/MGLVtzPvge3LrR77h7M315hteQLQiIwa9PrLLB+9L076y+Rfo5RatZ
daRqPWn7vWv/vGvMPM341xAV/+hVIzwaAsfyEcOsjdE2C5YeEJJ3YHo2Kk/ln9/9BQhk0SpE/bfc
Rysv/2Nfn1qUKVZwNyWUzYY3K5piZ0Xdgj4gEklhX1H1gyMBo7Rq/FcgnciRUYTKraxShhg83/D5
S+DuDFJGYYJ245bG2Y9k2CDhNPwiJ9lEGtGGz3kwGJzkxoLeWCoOlbYyJdbgLP0K4r1sIG1W4W+O
7ZHsqB04FS2aauJhNN5AFmqHTdC4ZXUttJfCUC/jkRmBjqdY6UkgH51Fs8rK/3g8UKAbbf3SOscE
FuwAMQwDD8himxcnw6LEUtysX2jaqwJHpADy3+2x/VL8dctpbcpYsKnvStn3zVGvfiPtTKw1bzko
r4O3z/R5hMFCrP7gAfFpYVhDC0PMU8GF7tidcAejQfers9Ib2JvePjhGJHBMx3cUTJ328ryDPFqP
odIQMvFXp7s+pBBZwImRiFy4mHzwAmQx77/GOntpdPygTwieeOIbPH6fWxMBHmbvoGMUY7zG0qNA
FALr39s8vQXS4qxdPptda2wb4yeGevnxsR1nalz7KzLIKSifqmMp6wCbS2ul9asG9KGFXUk7XiVA
5WX9KFWszEID5AeLymxpdHRqoDhLlUzGLfNJwEoe+qpZBOk3WJrKTkWz80ANKMnsYDV+85SlYXiO
rbPFclaB6RUDie1wLRqCEyAwwT6LhAilcc7p6B4FfzFK3D9FOuiwnMqtzvll4uBcXML4qLN1jU3G
AkKV3Ggu+Q7kkHwBDgbKOiHp299j0VcPc8PjC9fnAl0W7XJyHrQdzCMTEuSaKDRsFPiWdHcW8Y8U
+vCZIKks0ju5MfJo22bfZs5wJzkTw9K+K+2Ixr+X9gh5Ib5561TZQs/SfsgrDOWd2hEF9sUKzuAI
dgeyuD/ty6Q6T71fLbj5dD3Pep0blBY9Tqe7yFtr4wuDvSqEJzu6l1IHvezScZ1GvFalDAFKykwg
D7TH6bH11tQkpAl267K1Lf8HuEkJl6q0CsRwkLGJIAMu4+791G/VaM971GryLxyIE4q6we81yEBA
vknEsMyVLG8M/TL4l4BIXggWXYY7Aa33B6nJJ0awXVZnA+uoBt/efmNpjtzv1MDdgHRLr146y6rb
j92CxPvYMcfrTlr2BZnlTEBbIEkoIuPIKYnWQO6Fwl5zE/ZT/VgnNFkUT9RA6QPD0ZRi31wMgAix
nbcQJjcfi2MXwAyT0HBuIkQqm32U3JObWb3L9IZeZ/HBGKV1e0SMlJQSho9vid633xSbvJhL5rwT
WO4uSx9ZfdZrhDny22cYwdpiAzC5fgXue+sMpx0T0oM71BvDunS6m+Nm+Fl2T3dk0B8An8xH6k7V
zmPD9qGSQ91LiI/MwU7O0efElEP/7K1+j1FCxBMq8WBRB4eEYTKqTq51+Q2SombXgCGqBRShKm5n
SvjLWZOmxIJ+7Hygm/NO5RDykvFQ28+iNEkJl3cp7lQWhKyBQA2MIriqaK505YzpeSqvRt5PHRzk
Fj4GRw4u96eIsRgeyO0xZH9IfUxM8Rn3sF4d1SdgDrgPobyvOMuiFbYEsfaNO1LfTrFe+jAa87jN
GhGAps58E1z6cwdJQ7hHgrzA6mDQKTwF5diBeMFLVX1fcHqSzRmHLrZgaWgDJdKmeBCFShyRFz18
tI/qStV+ZJ3rgIFfR5A1Zg671LwnnYHd8ndg3r32+Pl8aTBShnda7zzlDs3Emze63VGUEjLRoMMC
Pk9/I6RaisQjS/xtpN0ZXRrdzUspm3K4k7hggn9pGcaIOGw1fEnEiMs0mZcONVYpTNql72a0EyRW
5RDntkJXp6h3GJEqyXghnswYysc5EeBY8tc/lXnRRBPJySEOWA0pjFm+NGgxJvM04x4lP8ChAMEl
TfIom+v+SfeJvtgEHBXGAGMF3dpDAQtROdyk5zls9lh35T1eYlc5x+Tzmc+0AhC4RhAJopZCZ+8a
TBIp0sczdQBJyHeIorsSOihNs4QQCZtki0cjAa8I+BDKLs5wQLY/Y4fl/oxtr5/jRKLgKT1+0Wcp
TNC9ELFDdEqxDk/mlfFtIOXzynhBq1MoJ7P6Dst5lG7CcBt/dnW8IQjM/1NQlTbtO+JFTb+T+a8h
eKQSHzbs9gtLrcC3tdXn2WEi287YEj142fWXn0PKxSBZ2mkhFB26awO/kLLB/RAaeEDHLpFSJwUI
slAsJsKhNPitDKxTdkmxzP5SFZWqZB01rLTVD1LmPIAm88Vsmpu1ynOSepWb5z8q6e/TkDSyC4Mn
gsJrq1PYaz9VOZpckWOPGWePwJS9daVcQ4OgA/CXT7v2BLnK6qcGnj/5AucTT93Aj4yRdUSKRp7y
zMvo2ruLEV6iHhdnvO2VFizD2Co1bW55iJn/Y90hDE2rRYtLLPxFNOuZo2Nbqb2+cp81PtrTzms3
nhzPI/aRbOZplbu+tmsKU0irYkaR1IxxiJkyFYgCYSFnpC0WXPCN70ms05YA9gTe/ZMzEkO+iJec
AlNpoKxRoEA1jNs6dBcynUnr493hltmfR88QHRMaAQ0LnRRbyn1tcD+0HYypdhnesfUO/NcIWgiV
dw0iIn8nNRgywGR35MB/ckqNKidp1tHY6VFQS5Ss+S2iSWuU72S4K4kzwhVvgGT/lkAdreehBVdG
vBP589zch/QacC71aNm1f21Lyie1oCAlHMzx45mo0yb+Sr1DrmwwGelirrGtlXbC8hcP9cJsWBMD
5CAVRw/udZvukWK28aki784bP1TiM2l4jHUBP4l5mFYcnksLj9w42nXjHbSQJNuTjj2q8WbES3VK
Vm4xckBhwmELH099CGhCVYFrGf22bHfDLqZONRim9doD+UKbOBJDWl976yXGggKgap/oZrNJ0ttm
kTKw16YKdM2RcqxAzpDHQ6lB2m71p7QOmJ1D5sztQoZkRJNFLRP6uwTLyg/oVwhPlLMACjzEm/Lb
qoLNM/5V4YFkuu5GRbFOPQzB5TPBYrIJ1Nde4xoUx6fnRflQWRBdI0aKBZs9S3Wo3h3iKIl8p8Sa
+TKSESizHzx/YDdL8EqCYMUSl7JzfaRckPELTFqAQmxw23quAPPj5K8gUVX1YZkB1BV4CU+ep+cp
/lZ+1d/42/9uqOfhpP6aIxE7aXzxMp5f7Us+5Xf1RFhDfddFzmMHzniXvrQDsQDt75gobH0W2Ayx
tsLmwz+Z++defxQ/6j7RCNdgSv2pL3HiXz1Lu/TDNwV3PT7I+qIWIxmnTN0ShZS6bBNKVJRUKSne
OLsHYppy1pz4R9ln22qrr/V9cvE2wu5HhCIJf7rcFulu7HRAGclc2JKNVzAXIbIcWjtzc9x0Mjdz
ST3/STagAsZPTXTCZxExiiTcIb7LaH0SxsGMGdDzjU1GsTVINDBX7F2z6KK29HXJw3AtaEzerPql
Coe+RLsD+sg4I8YaZJIRZnFPSF2EfeTomE7RfsRTkqOYIh74Dwgr/KsiTw9YsXKv6IvETPkz8a5j
Vzqp7xQNXXQEnREaI646gVu4mjHELOjgZ/xvfiNxgpSD3grQGP+ACtdVGCCwrWAzYThMJRK9x3zV
DqmSQ5DtVvohcaEXHLWUvBb4JrvRGY61xo7a+hqedBgAtsY0A8EoIm9mSndVfpThurG+OJkN+Rq1
/gS3vU3ZG5hVfzfZF0O4pdHePZ6NtBQu9iFayHRjqsKbb6UjTGL86FYL+aDYLQJb8pzm6uGzQ9iy
Uw/mRQj6Y2JqVBAfBOVXYmGQLCrIjceLGkZ5c4Z25j8++wipbUoet/Ub7iNHcuUeqR8NwvHJV6Kq
Ji9WiBa9VXkNjtWuvGa4z/n7HPm/9AtHbSWkduYynXw4FCZCRlyiAc3Wza4RYcUE0hAvnK2tX6R8
C/Fq1GT3nB9aOkDKiJ/hg+RIfy3UzADfi9bWp+mGSEmMA5V5ShIxJiI39qJFPEuWqU0ziX3HlmrY
jn/Ms4Dccf7/8W9Qnp320R17V+J6TmIWzsG49O7Ylk/yyyPyHRvxBW5ce8KdrvhnLo1fkbTMrNBB
YH1QyPcJ1wPmeZHzXPp7dVNfhR21yF/esSrdf0K16IrCmjy4Zf8OnBCLOyGQfiub7t5ugnc6bx6q
o2ANwPJLt+O9tINj8fjci7uGNkxB2Cl/FbzU34m/8c9ckmO873YCjhO+fP/35GnnGjfXX0OHPMOG
+mcaYTrIDS/8uUxu5Lc4qBSXCtZauEys9CMGEdCX4Mgu6w2zWeDiDXVY8i0ElQ6aM0dfptcIHxdC
CA+ctji3MByE7JeiumRmFnJLhdI8FWrOgFQlkNTyu7/GqDrleYSBorEVrlPirlAyOOFeaH2fy/hc
YYDV7BlnAyCOt+2lQ7qtLUq0rhDVUdjqZE6nXOLgKHHBjTuy6MDx9ynrB/GH+S7OyjV34P8UZ+me
4yNWnXFoYZSgvNU31T2Ohe/sJUgMZ7DO+huHG2znftmzKPL4jOH5g5S6hpcuHMsFlQ2PHoYPV4Wl
XHAJdAYQ5xC1qvLmi7Q7ZCD+nqKX3IT+DWDuBdPwzA397nC7YZ6cIkj3X8VOu9vkO3GbEFeaLJDo
u9ghMuRXO892yTX45gE7BN/pO30zkoGjiH8Cx6V6sE78R/EL1/GqfiVv+cBWshX6UeVLOeg2W1x0
5SuGX7iQ6CPZbkKSKWAOstMAGHwD0XUYvGnTEk0mVYutnYo7+F7zy5mKEzrm/gxUICGm7Efx3N/9
o1YaLoMWaAMXHdmrccYEFhyGUFas++SJ9TKP0gsGWgRz95/nhX7kH61XfuMF1ErBrcf1Q7+It4ll
utv9jt3knbxVbNzSNz8ARiaC1Oj62f276gG7RYJUX6TcmhsL4eWwNlZiJYiZgbbrTu0R88NTj10k
jOWWXSfYZq/SiV9E0vN8HJ+b5FizkTA5ar+HnRARj85iiXU7hYchYpXE6/GdhWriSoAlEcxULgK3
HTm9ZU0KcgUwQYafP+PvuN2CW9Yj/zZ+4cqkV33Z3QWFVXPbDZFMW/Gc1Cv/Uq60ffKDsnJLQCyS
vQecdEc6Y/3wPOY3/5Ii1rXOytH7GZ8HLjy3lIefJwn3Ok4MRscEfeCYTyBJbAm1LQTOnOXDDw2+
wd3Fu0O5ixshrs8oXLEgYJP7J8oe3c0DAu0re+X4ThYK7xtPBunE6/m2+CuxMOkTT/zBTdx/MMY5
478C9TMaTbG+gPppnDnl4OP2B9iJNCsMcf/5BTBEQ0PPtVRRxZbfgIssce2X9+N9q4fi/rx87pyE
BbUKZthAZXv8QrCu0WbGmZGycW6gTj/GjxI6OGOim7SG4PXZFN0kPkSnYtktBxtkA3u7SXPtrtV3
dqSFmflbc0HRv40ez612Lb7ig3xrf+pVeFGP4zW6aFt22sOA+nl81s5DOOG3MEEhajKa1zDH/ygJ
8dXAQsOidh4tVMbuvA1WaoJvEGI0UrqFMlnQetnloG7KzDEFCjDBagNABdsNvgaPjvKH7wAPNv9p
CI3im4kPxFrXsfF9TrU9IGX9Q+sVX0CB2pv/x9dYewxfDIppAPZH/cMcommn/InHB5ymhNEaxfsD
1yJBB6aOFg9LK6zAZ5b4MPyXcuQijlkw8Iep3XmefJuv4Mc6+G0ak/Qm/gcScbj5P9ZZHAq+jd+P
9CIodB3bPRZH5vF5DO2nI62DWb2V1qFdr0wnZ8WO9t0+m6Vz2cHbaCctBr48xyJovI5+tHW+Uo5C
pw5xeW3sCRxaxraxll6hrR/x2SkMaxogfZISXHPriHCUDZaJVREC3grEQzYWzLBom3x533a2B6g8
DAh6IPeHCU4qz2AJ7QarGGiFJLNVcANlcAFJYt6tpYfGyJbtiBGZ6Zbd15NhTYBMrankRVgCxTC4
0UEBFObFxRN2XPddmTaxRGy+miOx8nvuBYyIIGP/AVoJ8MCREIHHz4c1/MkU8Ga01zRiKKOHhcyv
BwfKVKgd2gtKDIYnrnWitkn30WjjU3tgu1WRK/RxeIhUu9/g7zmiadqwMZAWM+Am0S+Yk3OwcaTh
Y9JMG1Hd4OXNtpMtmHL+MM//De8lwOt4VZ3GGFrRxfJ7orkFuTRwVDHPg7zP5E0clnwLRgofDgPJ
xbqT2ilrJrBlHXVDWouJ4muWOH7mysYscixXFc67Z9qcrl5WfAlBfu1M2TCy40A8U2FgukPWPd+F
1u9XZQPkCX4eJHGYoH7/1Umbp2yBY8K/u8qGH4YxDx+v2DEo9a2l56AwiLF8ITMK9V2zp5lvxHwc
aSEyw2KH/z3ljbUov6IN426zm4XtEhIhTjJfOMCvDMacIIDUsdGhXDZbhvL8zr/QBUOqQvPWMQ5b
1kghV96Wb1pTkaHKQYblbQi8FNYZue1h3wWuZo9Wo3PxQqcCAfTPg5+2ohGuv+AEayxNKkQuT+To
/ZxPWa1zHDiRZyXUDqo0592K+gFVEASoHIMMSoVsjSsNMc2QDBzaLJ5O5/My0UQJDkTgmGikVuKS
8HUsO+8ouQa6cPwxtDlDd2qH9gibDYxuMnY5dHVbtdsNPlgQQg/mIRI37VvdgEdZJ6INd7yEQ5DD
GR73GcwtWDFnzcpZBYC0tKhloR78V5touPT4e35AtU5WwUrgc6xSF6XjzHeDfBKIDMYS4e1ixFz+
BVeC8Tuporz2+SYGpv8bgLVFbFtio0b5TxzCPFvd+GeZPlpkzn7WrBU8DpzhjK7IWDw3zAqgQyBU
/PdxFYJOhTf0DnBIPAzq3PMXJALh5kHz62Dm5Dk8conwGmH9YtG0o8ZFJklCD+cpgPA+oaBlLYp1
F56Jw9xwXwqeEHWjCgVqg5PjBFcAk7jInV8v6fNh5oQ7IgQwAOQQ+/WO7abc4KPFnsnM4yxtdVKh
ttQojDzgf3LoWLsRLhhFPhu5gxvu+Ev+lfLIZVXrNtvYvt1mNu4DRJWQj7EPXHZ3UkQGtlFtrzgD
MOLDIJTEfh5Vh5dAtf93fAjsi60Rd4Ftg3pgXwAEqgtpxdjHHu09N3BzNpt6FqFsdS1t+nQ+yiKH
vXwc9mAJdOMQTRgogW7S2XH8SlvTDlCunDjcNfffo8iT+a89haOiHLAMxEVzgZJ1rrBsIFmKG4Qn
wZJq+jlaptlmimcBQSqkAE5xvuu3vu25+IbxPjbKSgkwDp73INeO6aT4jBQtW9IcQw7AqDybS2eE
K+hRtD1Uq620jcRVw5uEV3vo1ijoDGR6XKIBnRJ6HA3C/xL6If/4PJrEKJLmt9ePHEmcONuOgoe3
wYSMKmeAju48jQmXdsRLOCw550STTL4LwfficVLBTOnXKaauCHf4jeuFuENjHgylm/e0nMGbv/7c
KUKxYOZZAq+XsE4Z3OcFkQzntW/HdgiowqfmRskow3blFkmOtuc4hdOYLngRN3S0B6osjYVy5Ejl
3gFKbDESGZgd0LcPYmnwe0C6N0X3gz04rZ1lywH567PhNALKKDi0J+IMtcKZ8BydhnaL0Qq3F1pf
4KaEDKBo4EN7rnhLs3KDGKDbKyw4ce0Trj5lt+lY+N9j+UKSoi1w7s4hHWZTrlFw5M+ZShECaX+N
ZSEXrsBljYioPX+lH2PeVd++GutFlV/CPhGzkzKdZ6ZwHDBnUUnuKSESEev4Oepnwpk3Bm/+GGuA
Znn0SHLHVA917PT5pchWlnQe6a4VuhVepWyNhNlk2zy+ZdqxLlAKaPLUYkheCOAiv0J9Fmrkocc2
EjqEiflBYmJmdYfgOGFiApAfUxS2VM5YmVCjckbQH739YoaPC2IERC08yuUgwqNVaDKJsAshvUvh
dGpnRjkHewviTV/trNwmwp5V0gyO1rIUFEJA4Wj7q0ijsCwhuiabYTte4Q6N9z9W7Wv9G1UeR0Xz
yvbwfYpXfWRAi0yvPQKvHowfbQvjEox1fGv/cjGdAzsaoxsZMcxf6gUjd49GyMPMMGjgUYpDK+84
QKTpKAXyiSlQSwQdKlmnVrCAscbckf0XbjFTF4x/0TZ+XBhtuDDAAq6GWYTPZIsnzjRnO4DUAqMH
DXc3FQ4REHwgc8FtfwXWzKOng1OMopi+GmE7YyUiPxE5s3PAyuBgA8wEXkJ/aiNI4B3h2czm/MPf
t38SDz65yvp3eeBU2OIvPZft9ICYuLz0f/1ldCbF2CVA2e3tdgnbxGmPbOWLaueCZS+ee8nh4HD+
pOnx75gsg6/xlqdgRW7cHEOMyZlGZBrN3XiWHtblxOW5mCQr21vZIppY+EpzYD/GK9L5VmdBrcTY
ZALDbfpjLaQ7akfSjhFyzc+9M8zYmE8NlsrG5F7O7zazKYfZ+YLHjkX1z3tM4dPoj5qKTcx3SjKz
vNJbJCoidagfZuEfy/ylPMmqxc8/kxhznJNjeKZJFNULNKToKjo1MM17LZplWt8rbTB7Lr1R+yYT
BTcCEWLcnKytfIlWDWYa45157U5YuSyCLec9yyfYjnf4jR/SDZTKP8DJjxh/cfH7i4lf7T8ngu6l
kM+KCRSoORJUwln/WSSQytTC9fnhSwzYvTKkbdw7LuMZ6OVS+RsDPoHgeXMWHGOA5tQ6n4U8TApX
n2YwJaj8zqMZ93AOLrEBEWh+4VIwdVlRVC+etnEK16SW4aFIuExMIFmFQ7a29Ml0kjD/AhDSQij1
OXVTBNNJ6hokL8kEyjKkYaPAXA1/FUBCqNsNx1GlodvOAfT62O3DbOnhNJBZu7EBKVyrv1o5WRaD
BpUo2EQmbzos5kGf2WXZrrSYIzztdp3uPxJrnyQvJUQArHlbCfKRb8Vz86m8e/JZOG/ASkOEUcbE
A8dGuDGexfBD0F1JHOFiN6ajqibqkWNMOne8UswyZtqDU56jhe6ZQQRd6nNAHNrSXzEGhuPH6/Bo
BNB9jV/U8Wif2OqDG0ec9gLSoJOLbvz/HkrgIL5Jh6aUlla/FL8xPlucRc9vHbcl30IWMPFu9Kcy
cmAQ2a6e9BnyTQM/r+hquPg4bUi7XubL+OS76R84tcui32DLs46wAf9gU8+yWCSb0Zn4DKBKZUNV
voWym9w4DqOfTpjPTmj5VuzwAzTGB3qg+sf/ezrlrb3RNBpsVjdjH7mkCFyqi3+IL4gsce+0UCb8
MVWycD6UXhxl6DAPKV9qssOx7h5PCK03vh3/ZLzEVWDk/wDHpr4AqsFwK+YcorHM5jSUBU7g4TzB
0gZJZDiPODDruYnzP1FJvC3iangxjSh9UcG4Yoqg9YaCI27m9Mri1vDQMZmVpx5l9r/70DyaERcO
soxwaBy/mM2gIE1vtM7YGvORh5b9bka7z+dBBeDhwJDDHpl4LhHff3xC7jEtrM/Iup572Zw77fFG
iZ8i1VebyvJ8gLvR4Y40N/OtV2wDbVMbi65dytlSZlYCdFnPeX1ozHtsh/KZUu4jGX6HHsDGBbNG
IZo27UrVAbblePqEa9x1OD5JTEc3XQd3VV8yEPTUe1R9azIypPzVdQyBRP5VYI+bjaS/cvVsichs
LnNr+RsJn484T1cdcNqIm2oVhaumC0k1dklgHgzVm1fpFWael/x8uFUJ8V7pouqPVeCOxheJyrrz
MmzQVvGppQPkAF2GxX2AWgbHx5Bxjq7IE0jf+C/1OLpxndT6FedfXU0jksw7wBblbDENqc4BOvTC
azinQXgqFRTpR8FKKDUJtIeZoLXMwqyHj3mdBmZWSUwvwh7FM68s6brzd2TdMeboYfP0AwoNf9dz
l3q5XRhQLo1iUw2QVhsgT99ca3g8tF24lMxoGQ9O7OPbBbpSj4m5guYf9P0iE640obTSPxxoowyB
S77tK2nTsvI19ZqdOe7Y/obyZJXbXr01cCMRo3urSNnClmwKxJ9MnTFFEKc4vjV4CUASx1CJIF1c
Jdh0n543Z+Y5fYr2vrxFITqZiO2iw9E91igqiVuutybi49bi0fC+LEQ+1pcxnDTQzZTHxGLZqiia
kO1OmG1WMvMtIt6FqQOylo/IL9yGKKEIWCZ6/tx2m7Y7JB8WOVXCKD7kkfMBj8GZoPnTVBVjbIzr
unpG6EuF4cA4JQcAM4vRzcPYR8+CrdlhzE7F4InMaihcjb6IIAp0YF0WUXu5OXx1kv6HE0Cmafmi
rIN1aSSvEfa5chj8SFV8acajpdQzqE/Al7XPQPRseQ5TRD3GJpMjcjqkVaMhqua2hqNkO5TN3Hti
NldXuyKsbTWQFrUs4mebReXRBxEV2iXzJ/wLOPNZWeMyom/SnoxHrrMH71lOVKLm4XKbf6P4Wyft
Vor7eYbw9cm0N8+h6OdPlInYRGShsUfXii3gl0UUa2hBRbKYvjUhBR9Tms66BJo2t7puydlw9Spp
mT2LlUKeduwkkghKrYn3bBd6CqKEJyM8TJPUUUNmwvfsndgkOrrC7OqDBBO36rak5R9h/dx06jS1
SCjVGfvFMjTPYFN1qa348rwbrGmXL8fQ/NOU+W8YLEtK+r6InCDEwiDbKpbxSGFmVYm/9XRr5QX9
spXMNQy9VR9TT8AQQRROWFeDddeQZTcTUbOGvx6FGX4q4A2QUpU2mY5Gz3lu0YL2l2dKJoiCrQwk
2zUWESs0396EsNkZNhE7eAQoD0B8OeHhdhL3ge3olIk1U68n9dOHmZmxkK/NGrTkJ59mp2FbXsLZ
cz3cNJQrMHFprSnDabx33WyAesev0i6JceJf9ozL8IUXmE2G5wO1gsvhaddz7HkdnH+vQN/UaNwS
11+kF1EEokqRHJg5IE+Ro90Dp8N0VCOxgBtJp4ZD/9U7ar/kxSVzZqwNHqIVCRlP/Bvn2b8gA1x3
dyISdsbjpf1LpqbkYn7rT0cTZu9TqA2iTqyX6C0okMQbHlH3ABFNiH+fiA8ZzRm92KA/6aG3uxO+
OIyHELToKrSwqXwZ4SQ/HajhyZrAZH4bbBhY3lKbgIY/f8YD77InPHIbNe2wBeigkt2SMbZKW/ZY
Hva5Sina7UquMDiL4LlDAp9Hf8FXOiWQfqVtyUzgZ/puOKOYYeE7cPenEcPw5E9ycJpaALbM/GwG
U7/bjqlSJuyPYoqNL8Ifs+x5OEPxMPvsO8LIsOoAjOHHMh8OJhrXHAiN624RYZb/1UsfMKXGS7d6
LlFNiAGomIlNoi0+ZQtkKACEDMKYaZBdEC+0Vb0ENKM8ZSnR2dEtn8olM6wploIQfwT/YkooBDzg
C0xW4LAlRrjrHG9jrIp2AkbiEZphHhthD8RpjxCR4j474eXFLCTHSLUdcO+yFgWIHkqY8Z3kZctl
bsh7xt0ORPCurURDgPKFEfhG6fgpAmhD9pnNQJdOzysXj8Hpcyc45MrDOspkAd7Y0aco56eYbK3p
uWbZDy4J089KWeNZM8XjbW44T5TTVEtc7grsoFkQN+djwM4lxxKP2+OWfx9XNCatzeA/n5J22U4+
t/Ex28Ij4O6QMz2TiUMUPyDENQCvOq4MS0NkFuENNutOVOz41UGH2iLM5lql9rOdBH88sBgIsDOh
bVx30I6ZBmIjtgG/YphHnyMgzfJq0M8IMcYMKJOmTSxeOKc0Bvklv6TT6BAgap9ya6cQVr655muq
239/Pjfqt7flElav3qmP6hw4dGo5NHGk6cmP+Iesc2YA9Fy0ZjuM8IHpNrRgm2BeXtpLxiUABDmJ
pYkagJg8tIPcdje1aUGRi+DIccO8bdnsLX46UxyuDscoi3g2vnVbnjxgaSGn4hkhF4ZiaFpehEXW
eDUQqod+fIVOBWNF8chYW+rcCw8ejxVydbG6+JmPdDpa1TaaaYKaaBJb8N3uzIdk5M9OwsclxPps
LcYrlhjvdQxdn8tauaPzmDXDEhHfgPEcixDfIZA+zIdckUvHq8SeAFi9J0psX+yLNbITN5967Ax0
9QOJhGKrgGULAME/APkGG/EJvC/ckvkG0ao4dy9Kg9CcrMnVnXE714EdzLW7TIb7GxT8V30LJHxY
fM7ytMO32lpgjeehq2C1c2PSg1hY2o/Yj/K/aDO+/bsBSLLgYLP8jQVlUzVlxrYQb5iNZRJ8EU4H
DPHcjwQzo76IB4eijo6bXUZ8GRAdIjzBU/FpoAVNwbpjYriLZwyD7v2UYB2nFLNPCLhT+gMX3x2H
LR2awEGM3o4gJi9tT8k5N1Fws4M3C4wLRm7wozu4Cm1w1reJpafNPgjT7xnxTNwGb9XSlfMxZ6x5
sG/z8LQxO55jJx44DeeP4VazaoGjzgzvsSldiptyaDPlNNx6LnZ2LJF5azw2FsONSbdgDixgOdOG
JM3xIuxQ6zlTUlYD6XKca3w2oHSeFKKp2ObSbzAg7IgQSAkuCx/M5TziLeAcTKvPz8lxHsLT65f4
cOSG+dVY5MAS+bFdYmxCtwHlrYICAulK2yWb55Xtmh8J80njx4idL2cp9sA5//ajhD9riB7YXUsI
0liWPMVc6v6KdTZnarj3jhAp9tIk34gNCtW8eDRW3MrDPz4Nz+OB90luEXt2O8cF3Wm5hcVZLC2x
h3OuzDgE2DH8+/jGzbwYv+Io15fyu+Eq65t2zhzAcJUvc4q7zFSDVWHazNTetB+YbZtfydU4xXd9
Ln9xtblvMGuYuL9AKmEb6XbS7npx11sSCBbPKd9lqh9He+IO8PBxC36WOjV4uuE9HRNyGtUrqFG7
JHOUB7vYUwi/wfgBfwr2CXUurO3xrDszdxC3HMKMyXozyeIQfwr19oaCDgCLtX9shbExI5JuAXRC
wUNncYi+S2xxoFB+4SNUzGT20RYMR2e2x+KllHDHNMewmPI5pChMz1ku4PpcDIi5PC/sfMxGuX0V
C8J/iWfuyfxenINcOGYxu8++PBb/I+m+lhNHojAAPxFV5HCLhETG4OwbymFMzpmn36+9tWl2xsYK
3adP+EPr4lCefjt4iCA6+7zJeVL42j6GwMPgqScxofDymmvungOSuVftGgXKqQA+bokM3AeUvvlk
wdNYUbvffVwIvVz76iUs4nJqves6QRbc+cSVqQg3aoPDr9f1dkL/eslYmmHFX5OD9XWJwp1Vhyba
YeRVHXKqJ6LJ3IWnLlBzUm1DlpwaJh5/qJfKd4DthE0MSJ8c41OU94gNQYzfoCwAcN9L9lp4fZtP
EErNsP3DrLl8qLzdbZeM/mQ+KnUPI+5MjaqlpDHut2t1OJllcgMPHBxArhAnA5imqlVKwMbxFIYn
TiNHkXwmJ+mtg5rPnEu6JV26YAHX4OM8perv6UU1tnyYPgVvhHXXXKHMlMXcgZ0h3faAejDOmfWP
TjnuRqA0ulkyt05A2+hYHlKzplyXmHOa+6pxPMQUa0s/DPjSEvdQEU7DoYsNF8aWt/pqlHuijpuc
hO3ZB1ESnGvHy+Pq4/5KPs8aVvygbsW5Du3YncgLHv11/TlL0Rad/OdCrlyE07m80P+5A07R9MeB
skJkePYiylfp6/TM5x6qop7rzOOTSVmBhIT/JWoy4HNbv3ZCDCb/GyzWUMmcCV9+UMhCaQ0/h+zq
8u/WM4IN/c7OOA77m+fgUIvpmS5gzWdokMYl5xlg5kDrOAR9uY/Bq3Mj/+u8Q3I8QSyi8S9jmcTd
ycChQMJHN7ggL3Wf4wdUvt4i2nZmPcTRoed5/QIlTb9Q4SVUZ9p8kpq8yVfr9jl121DZ/YzGZs4p
UdNZzz2N/9bsZe9gKA8vjWOXkmGoFy6NqyPRl2szdKdqjLC9SPdq7oaLwxpdCKmHuiLIVREPpFRB
7irgWWxoy2B4amSj6Tk1Q15RR2jI/EWTcIOhwAiNrOLnsUU6sZAYBebErn8CbuccsJutVW9l0rwy
cQbf079rTwc5N3kh4Nc7ZutGsU5FuzeQ/ME999Kupq7otbNMdKfFSsySf7v03tlrkobf94eXf7nm
fFD7MifXIP+3Te4LQe+Qrhqljte+JbC7W6aX0W508y6kZzXas5v+OphPIMY0Hd4fG9cVqqZFuxL0
QqT4dEOAuOXpTmmtO4e2L5QfLdqrXkEytDNS3vRcvLlcWxI/Ic0SUVSm5REEe3ob0/CGpPahTMGg
M1k0zn5971QNuFrXzowoWXvRUwVitiNilbS6ZPOvKuxruOtKP9MvakmO7uPIc6FxuPOrcjXe7RJ9
2dIhQ0H/hgVb3vN62RdGGVJuk3ynKspUsklBOX6S4GHkoPTfeoePoEr0QRlco2/EqPmDJkzNzXRK
AcM0/mB2s7vFjDzDNJAQjP7oMSIKN/mco9QLXtUAYpsQz5SBsBU8RdVbMEZdbwdVk9p8nCtERHUI
su9rdZzDs1puGt3UX9s0t04mxpNiNGxAjqhS0Bs0sL6IpP3zo0zHeAKReY4P8DfGPx3+mMvIYtMI
EGl2axBrLxYTlLS9+jIXw0ZnL7GPE2RzuxgOhFNPFaOtGGtGV0vtHQSVaoexwDFCY1zxTIelu2Md
pOujNgAnB0vZt4JKxQwJbn6QpmeZKACOSp2++LHrVANKfMkOtSr5L1XqW85IOnbrRKMYCZsWw0+Q
4TcxONskpcTEyhzQT3Q9IHLwN8VbrEmdrVHOSQOCxCDvI/cNR3KtND0tXKdM+Wu6TIy7TC2qyuKL
mzF7jJc6IXQVhG4oOiIfUE6Af/u4OgzgwlV0yjZLJ3gJWzhAAG1R3gtaqQaQxN2WHLV0s+iIKLpl
U9v0lm+hXNWmfSZLqu0y6yZPlb2LdKBKcjMGTqMtsDxH4A10E3T2PuFHySSs+fIoSRVzLBVYxPvE
72m38BSMGdyhNsEs6AZOxg1uDjeq9wHYou9ev4jvwpuWfQ5MZ5A9PZQZjYWGOhvNooLc2GFth33q
Ceu++yQeS747f9PDjHzYbhtVQwOxwY/tPm/cJD3r0EC+3WKebo7J6plISDCW2ElIP8dDeIxNf2+4
g5zpFYPEHJL9eGAV8RZhBGE9WxJ+FtxWhScSeYyP8uvlcfw1/5ial89jHUmgnqNiat7w2jab2Jwh
+6EhjsJamD1bJzdAIzLD4JyQRgj480bux4QWa3I3a1HVYtZmcKDzDQF2zSWrQhOmybrRISdMWV5j
/QXLLXJVm6/FFyD4ZT60NtxO+aoP9CCb8/C0wUslE5cwo3fLJg1AlUeIj6HsuISJnn1/87gufLc4
aB3jH913nzo+JSflGRACddRCK7tqHVatyiyeFVNOeONKsp09uDQT4qOsAsCOEyDC09P0EkAQHrtd
augVEhUEnjM/sBhayPKYHWhCEd4NzxDCneOeLVbNu7c6ZFZlF4/VJ5XWmjvAEk55PQnmAfZccFLa
J5t7y4rTfp6NGxqxv/Ar2W3ExdN3FQWUS9ie1j7gghcKcmrKQmHycIuPl7bVkv3Q1F5OGpldU+7I
vGGyaDKJZRx3ovu+0e+Ox7tObuc0TxQdYkapEMmHhLbzm9+AiP2kvk2fgmKHnh6jBMufV57BsJkA
67J9uZm7Bg8wPJFZXy40pxUjHTMUBJq9eZmPMvWjvZAPORq8KVhk4U2Ty8Q5X0qWx4b9WE39FGBM
f7aXJBCChPsq2DmSYxm8YoHlBRuNebPyJyFi7s3BU7lZPHYXZpfjWr9QaS4nKfhoiANUoirBbLlY
ji+elOQHzqDa8qe1SpOpmcaCYsf4MTtJCIIQcA9SFdXIpYrTQa/0t3YOy9GOhAO4L2kfI0tHmm2F
XUydbctE9NAuVQd+Lcxuxg9woSUPwjyWzfNaaRr7rmwbnE21d4pcACAxVhizKAAvqE5CF5Smxmpx
9pCj5bt+5PaJyIcvMCtUBopLH7nHyo+AOU0zSf7jxTs25T+jEv7WfIyL8TREsBurjEimSXHUTfu5
ft8XWo2ah3axgO8qVp9ybIfIVGFV9m5CrjYmr0+Qn9CtrwWzBj5SrK0CEteTNuWd/d7DtG97jIUU
gUUottQ3F2IWzeo+YSu7K3cKk8ZVN2fSoFVLruo0xanS9IZJjg9fBmrcIR0Dc3aQrvdP5tYh4jTk
Cw7IbS3UvsncuJbjQ6lbAzWQzg29HSUDD3t6Mc7SWR/y7xAwy8A7YNWuwl1mb753+4TQGtzPtEAV
5u7dowyHkHkSqD/guNbqt5s3cbCqxkV1PXCK2UgjezOQc3GxO/IA77JepxLWSIFBSqSa9t5rA0Yk
tQndvnh1wfoIlJLqx/qY2tJWw7gcQMPODKHNcX0lwVQH+VO4KfQQvmA1S8jcs0ZmlSBaYRy5Vy/A
MekivR3wzcWixadEha9uhNawo10PSxY/1akdxmL66cQjpnFeoaohvY83lc6+1NiqQzwk60VjGIWq
5V8uEpbcJrX6Lf2zJmwBeylUWMBhdrcvD3tmGVM/8w6zldi+DZwh2bhiJp/yEVnPNF6xBcbDU7v0
xKjzodLdBusoq9iyAJl2hc5Y7w/uUsMVAu7KPEIEf0cLpp4ipz1rgDEsuSkiYsAz1f7yJ68nA9+W
lS1FOXgAOTBCgK8hGz7Jp1nWKW+3HF5Yn4wOydLlsXlcJTP+KP59b5z/EhHhlZ5MjtXEOeVQnSt5
OWllkhar4XFYWSI97LUD24rDKQoHyyW8nfG1wVzdrYsxOjQCFMKAMO3pzzIM22PPcX1KJRKFQ0N+
gDmycmgmoGD+HBjcnvrw8rzXLQttROK2aimIO8ImEB1aNozSqL1K0becWASQe1DB+VuCSnYLM4QT
S1fHc0mOljiM3C8mjyynsXLhdvk1TeeNwg9MuBaDs5thAYuHDcJlYzNNMoV4vGoWN4091tEiHAcy
lsXLCgCdta9N7yeDXK6RIBNCprjIphIGlnTX8f+JrueedCEun96UV4JXYcnJVhyRkGHAwAY80hbp
kPhzMPes1VWuy1OEHit6SbVyQhwpQ1uCJ6+65R6Q8CEp3OIEpmvQu1uSU04d000uFf3vD4ds7zLp
Sd3yNzCrSOhyNsoWPRghyKO00vY/zIsfQXBQ0rrHAKgN0xa4NUHuDx5gyHHnZ1OI7rngbuY4GWtf
3/pXp4vOHAsrhscAuoC3s8D+oGxAO7RMMs2CqJIjr2sl2EYBmCr4Oi3XKWTtWPr2W0WDpQOT2rC1
QEK5vs27uVbpQaKzfJ6FxnhABmwgvWVuhT8XUBUe6LqGWXD5zIOUfFtELx4DX+TauO1+3b0dbKlV
i4k36yHZdMfuuRXcLWrfBWHeTAtqRBSxaXlYACyuYrm0p2pbMu0klFzjH8I0IKlJP7H/cZatbLdD
idvDeXLdNpDZuPdsZ52UqEXjdC4sRBgiMNopjK0njXITQGJ1A96ScIuVafrlUX1K8Jz6loEn4vbH
OmB2rEgcVomZ8FHNX1atIOn4lsq3yGYBlGXcY1VDY15Nz4e25PO8CMgijBeTdBVHmb8pmrMMhhtV
OciHwT/rPdpeAfj8LVmrPtuSUhppAtJeTWKnTomYLo7HDc9Eg2zrFU7jiyRCwa/VRVZFs66QrrAd
p8lRZ1SCOI+Giy+oi1Uxue9a4rYkUyZsJVu0vrG27ZVdUjZ1MnoN3pBfCNt2mtx8motFhXXOmRVq
GWSjGzTsTQc2kFCkGZeX6Xv5k7qImtk1Q1I8n8m8leGyqz0vqXXpSM1LD6Ufm9EOUtTY5LTOpGde
1ezTaR3e5y2K945s71rXJMio1IUlxY6Uldi7s3gqravnw09WS4X9h2/E/EyLe/pee8sMmHp/7L8F
MgAbOuLCu0ji2N9/Xwd4GA+H120v8xTMkktPIbkM2YPV03PwC15yG80dgGvJhioFyF3dsvu0KwQ5
e4xzrIcTnszjBj8BiT3zfsi6r8L7DUz6a/1tbC95G3uIOeZKoSStOHjv3fX7eRCGjV9MBQ4wWo+F
r8tzpbN+p6I/yrcnL9VnnCNHBL9YlHI7zp2OpIhjeVGQxT8/sd5m63E0iB0nmUw0E8+svXe3rtIN
54Mweg0CcPdqXbNMH/X4g0vszw+OBapr1PpHhufY70PRePGx+7d/rT7lf/IinybUn60BMUSu97oP
K+i8Wef6lP2XfzbCMQCmQbOI5t9AYtWgLZKsrk1KWHeIXEM04LhiaIIZnph5mNlMCf2CEVD2X8dc
tWyanrDiAesXyq5sZFct8t8+NNvgztgacIHYEYGJZ0OiX696I8V/16eCzak8luWMisZyPxdzS8QN
XfJasKR3uAmRnrG48Vb+sBqFNrEyu27gzXlA+x+BMmgQ9lbPbgv0QnOdxB+Wd1I6j1urzeu5OFd9
nAfzuUUtSI3vH4w6DlDTq1LhqZwt9Le14WoyU99W00Lpo5QTRah0zgvtO9G7wtZi3r1mbiQyqrN0
V3jcyeTKk99KKV1mznQN7ujWcflW4ZfBOPJy/tmdHJt76Knq8+VU6uQlM9UVS/DXU7nWyly8zMqc
mFchDROtnE4sSGCXfiVvyeyLXz2dPoU02FaulG9rRNNiG7nPI5AAqi0M/f+E0MQHDE1hA3dN1k7j
SVbj8WhrP+u7olccKC9ioL5hE0ia352K5c/1O5s06j6bbLS4Ya576HwlWGf5e4V60CyMgxOVF1OQ
he4xhOpOcw0gKwD60SjeUNjVDw/akOvB9pFXEkWq0hexxSvZirBezILBSoO1zD9tIn3MwwdSDWWs
7ZFzDirK9Lv6L5Au1w/rB1HacgHWCMH3xbG0fhJkt0+TTkD0SJ4OobWMBfq7/Tk/LZA1DfOOD9mX
nB7h+Sko/33UpMqLj3ExABxBck8jh+n6PbAIZPSCfDU+jcicfIPa1L4M+AAaiv/AW4nPVQXNIJeW
ncdH4NuvWr9CLO0QTZ5nz2RpK6sgglYjfXluUvPsn5t+Z5VWH67NXYoZ01j1g7dwAVhhh/jpsFkw
jt0wRT23CqEPPTCtJxk7WAHLVjolk8XdMP/vOLi3wuj39oI0jMcE9XB4ESVr36FeeSNV36xBgx5B
aA8fgcIit2zC/G6ed6F1qHm5+3ft+OgFOHdv/DPVrssqgqNMlvyL+I33FZMhReJf3+MzpHA1jHhJ
XR5/nIA69xpvCw3Bqwlsi1GQYOjYs9/8ziGfTo+t9bJLanH5c+U60tU+zX0BYBuZr79uBUhQexDJ
ThZimr05xSDJ/p4qn6t1gFRz/t2/cOfUpmgxnOIxAQJ66EVNa2lIdN8GQcIZpDxNQhAHyIdj7O9C
gQsRUSVCQhHZVvZINJwJqVW3INq0CeKVeUU1zOuc4PRr5oeglYh64v9mwbJNKWnpWk30Qg8SAbAd
NrK+xIARn6klXp6rJCiohcaS/C39FMmBeZBfaJZLx/G49CRLDfq2DmTFApXSxbohaBfeVIQyYMmR
lEXbaPEJ3fJ5bx16SDFfGq8gsaCWr9MBIMHmD7o5T4qN3FOYLSxGu89qGvIbPsaTzvGx9roaXooG
iyaQr3kw7f3sltg0mUp1eo2WRAAvy1wxzRShE+bH7Qa5r9wZF2q7h2Kuyix+ufo85KrsKPfImvdD
TvPNp8zFgZbmXnOFg5PFPs2/3GhlvgQ4iPVlpqN4ZLJ7MUhZtS89AX8/QF5qBW/q+QPij7+CU/Vi
hHUDUoIPhCkfqO+ZQcBWMyHu0618ygz2rTUm/qRP6VGT/zcbPGwR1Ba/8y7S+B84etyTC8xeFi/5
dm2weZFL1L53L3ZMarFvPlFv3sLPW/lZgcGzbfE9RaqGsH5A2W+PDYCLw8Kg1gx6ALf2fZBp7pNV
p/pM7X7/Nm+VHhnxDM+JGbEuZgm/KUMwYPaaSTJP0/TUhJkxJDtFu065sXmt/eya2pzz7jFevdQM
58fDECAXZptfR7Q3sC7soHIbQqY9owvWKvmzGdHFy0iDz1/3GHXrAcOfJ/NmNCPIGCjV1fYWL/Ui
eAcSOan8XqlDJAIaZjtYtbcDuJje6V+OwOj9dUI/pb7pnV+Pr7MPZxYd3e0jYH330is+35/sTSX/
oT//Ob0Em3PjFywudqzyqTDku78Vvgv4SOunFcEHAlgjdeyqr2EZeq6Hl9K3M1KWfYzLH8Xe8m37
nf3QLYWaLTyNPxXnBbTfS9vTk38FZszr/R1FGIpqig6lY9QBF3+cPgowRimUVB7PgwqAOE3fWd2L
M2jVF6JMVQtlhIxZhS+jUVusPsW+sH6wZd6CEuuhfyz3LpdjcsAI4h4a2lXHu4zd1ByM57C6NjJ3
MVFisNn3S9NJVMATXI73jYte3IrXRyavxswQqiYvwdAbZv36aB79UfxXaho6m+UGjtiWlsGUhbkL
Cwa75iDO1zeHieTOL/O/6k7FqjxCab5/0mApS2cLXcJwxZfiC9zfaiReCICmVyUZnYW5jv1pUCLN
Bb0Lmc6e/jjnRobiNL78r2nvkEUVZXvno3xo/87ZT4tF6fmjzpAYBW0VUh3ByHz7LlO5myVBkj5O
gm5GPbeIeHApRKt01b8wDWtf0+9zOBTYnYfRyjNZyWfCm+Wfy/vaL2f/HEuV0bhVUGm953WB30Po
fQZgyoGQ1BAMslaMEHOro1/+hgP/JygyFz+vTx7Uc7bnXhDBQMA/imE869gR8TQOZJ9W/aqxJK9p
omW4Tgc4q5EP+LMw++ISEV+nIBQIXsvjQ/HSzMyT/Lmb3XRqp02yqmXjwz6Y7BCA1AmcMhlheCV9
yVR6Z/kh+PPDR/l2atxKxCC21eG6thtN88W0VFk9nSjUly8lguztsgr8MNbgPhdY/GyurVJ+2VxW
L5Rydcnus1aOKtBqZfNkyo3pbdIEzrqUXufXw1sxc39YbwojSv33qtdxnma/95NDZ569dIvj2TBn
wJBrryT4s8VhsCxvu5tT+XFRODfKa0lfufSwOQ54fSSHLGed2vAsA7lOzh5QsbvIjJunwyAfGFcb
bVulaH42N/96uY4n0XTJppCi6z3bnk2uQc+8EDpiNxCGrzO1iGlasFRv7A5ncQEbolRq1grPu8su
rS6p2uRHY1ZlFYa70pgZAPxZlVcbbcdVfaWdfkUJFGoCOnolu3ZT4yaLTCk9L8yeai+bua6I9tKh
NG4H781MtBNoZym53Skf9r2+M0B1+4aYtVhN6281o0IgU64T59wpuWYLnXFt83KotMb5CiOA0SzT
zla/zpC4++K6eShRKtqCwJMAc2wc8/Qvg1SAo3t2T7Y5/dvypFE2zLpfeYoCTq1LdGnMwTfIE+PG
YRIXDchW80l7Pquks8OuNZ5IY06ndH65gnKLuNvf/PmrkHvYVA5x2f7OF564QK7mmr0lfmJcDCqF
Zqmc40MXuvxt9eRRilebbPnnlJ3kp+G1+nnSDFyezvXyZTm6XLaj/cW8i/fScdU85Ard0in7fixf
OrnZuJPPrB7LhVOjsrq2c6Xb71k4WJdrhgH5xnk97R6LDznuyLfr9nOV2bfu00pyz5CfzR3NIh2c
WT4vmXuX0tTlSLehVJFk5dk27pvlzCYtFvEPFoXoQH9obmQ022+aeQfzdblq5BFksIjy47fauFWs
9o8XAPJpeiTRV5w/cqeunl400WGPlQzn2WQ0HpNIFM1LWQETYnyUL1EAGDeyl3WTvOIUhG6e1bJm
GLLoVY8PmeCkp1lTIrK+uKBAnGjm3q3dl6PCa1kZTLgzroqd8hI2UneuUjSDPE5b83K2vRsek1t7
2oJCNvjftqCeAuxq3KMV2SYM01pgghaSe6Lr3NR4MLafgEwUAlQUhMVhAGR1AQArBxBYYi4QBwjX
oUlhP8mmRdyUdTdPwYVac+PWeALZe1SG/56TSrfaW/3mvhefTuP2Do1bcRNEbOD84uwQhOztmGya
09aMJstdInLslgIMKuEcGAfozPbhEO2ILl4RzvMcMRq333nrmBBUQPFAYSm0cq1qb7KL1uBJAF6R
CT+yTHm4bO1Zz1HKSfUh4KbcbrpQdUaTBmhYtHgmJddbJ/NBrlkgsJMH6ZJI3T0nrRpZTblNxNMD
MFGFwdk0b+mugyzsUvNp8Ja7JudkG2O+/yu1zMSjvUeC5ZxUP4jk+P/qc/nDx8gkuceD+E3a2IVY
tlsalGi4h3Ym2TWy7Wy6a857nJW7gp5Lxjp5m3bXshUVP7SEh1p5msT5+k+5cf8u9+4P+bTWvTT3
z5V411ymoOnRMfo9NNcpM0FAMeOfweKFIn60jdT9daPM+MLNPYCX1lB4UGKPl/biZdbXykPrn7fy
w/HzCUJNmpVemo/j6DbUqo0XcablRPNk/EN/ZDwqPRgaxLXAHtMtTsuNS1PBS75hahnMuy+bDmHF
eNqqPv+861629XdSo4/IEDI6NTMWA8HOhmselVrLlDVM4uvf3A1NxqZxx/WBF3hUbpzc17hBEahR
xHkyGfEJLCMbDiSq8fVih0ADyzUTurAMLY1b4x7rRoHmEJtsSWwio0T3/4sY9lCNIBXimU8IGDi6
/HVFU3roVBsYCla8g8vaHke/j/s68WZfm/HVoJyJqbWtuezu/FeLL54lq8dFPG8v3M+Pb7QBOI3G
fMXiQ3MSv2QSoTXxLtN15Jh2geMIFTipxSqq7jhy9TEkYkPBMcCMC9fDNY4vRGpsG9fi8Djnae5h
n+yTQl1iKCXORnZbcvm7ai5CCYd0O29loR4hwEzl0Ow9gIhmTEyFCVhTltdEXqi/XWzVss3JKqg+
9xDD/2f922U2L9FttIPFM1KDltuZAeDDRgVrW8ToHgg9BWgaRN0TXjglrnGP/D8wkm49MrOBMdSQ
gQDddSVrJCuG9Mun3uHxW2d9H3MDNMyFao/m1kmAJoQXmU93jRzoWrmR7+noDc6J0BLNk69rvG4V
02Pck4VGX9momEpyPVnRyrtNoH4am0ZAp2ajUJR/rYEBHey2VUBHMbjtZtvm2i1wuUYIdOQ2wT4r
PiI30O1tAG60znEu2f09K/VCkxVHqBsgKdm1+HP2tWLfNtZwDWjCrseSHq3PeQox1z0m0pmBwbTF
BtDqAd6ifFtaTsfHMhpHw8rPxncflC8a2m9bCDo98iBE5gtq3fyo9LPhCkj2Rp/Us4Nsle7n0xwp
FDOSnvLF29iKHJrK7rgIWKbJHXnFqqZgB4AZG5nPeqZn0EnzAel8QG2aWFoM14QsejT1eeEWhGsm
AlvhJMT9K8SxXpvvuHcpmaWBYUu4SwAmL1T/yjXNUWwgfDV44P9/NDnQIQxC3Ut//IvMpPY1tpuz
nvSv8QT03D2+UU8TRfD3/rBwAaRtfhh9EW7znx2wJSyTs4gA/CYa3P14Nb/fBS+DQoMTs6jIWLqw
gIGeutlim5eI79Vjj8/NeTIbWgyB3BLwpmUvICzyzSj4qtTqxuk+gu8p6LHD4W9l6iJgEAfmx7UJ
jdsJhgnkez0NsdwzJfyXTAcBod+Qz9gzGvbqHIdSfZosevPBwtmwBRevpqXvKjbFDLBr/FAghtOb
x1/65D9USEjCeT3QhrN2prHxvQDSfRvCOqs2yt6yF9QoxNj8LsWsNj52JVRWBAo3ozfUhAZ52G4l
mqX+imrPh6TCSIautXOWJFt8tfoCaFTPL9PMg5sWeR3AOX4tH8O/Z22ZgEi3gkVGu2uT5E8Kj4XB
/yvl2tq1QywMCPjp4y79uokdO4HKLrDsoFecrmFRGJ477TAUDoHJYIFPIJT5zXkZ2edCEwQMS2Gv
jbX0s1fp1quEXGSU6Nm5s2b4NuJ8lhG1N4vunoARN5hjNEp9U2SE43OsxwSfKi9Rf1wwiXT0YkDe
BkoDH4tV9M2doWEuGyg4Eo6suegSmJXXk+hCjkUiEiD2Yc1CYohU0ovobK1v42I666ORpIblIYvJ
QLVyW7FfD81jcv2mn4V4EaCnbgqwfft2js15G2xNmwRG29vvfL/cnzp5bYKXzWdWcOGhOKqJ8pnW
oZPv7xTVg2xKrK5f6Wosz6N1tIqJVjQvjj+Nc0Hv5h/tNi9gSnnEJgS93jRP4pcsynM/NDkEi+ZO
hdapQ9dCKMyHbAlIq3FMltEsXrbPvW06lwY4Zl5C/6NKXinTGved5QmxRcvHXOyXFK6jZIcSpUtC
+mHrwMg2s81tauzhmSgN0qWZnvc40kAgoENKRoQKhf3nuiV0DoGSbpD7N/QFeoqxorUOPniHhF47
SfIIKcgqrfsTan6KFxaaHN6WSRgWpvVmFYr3iwaQovcRjpkKpO4hDewQrdg0l9I1tsALnVpikTg1
Jv3r9zXxYBxN1XQtVK/RP1bptdOaI7Gz8bAp4SHTRYgrlrW25E/Wqz8Ntw9WiRhwbBJLbIVdxgMt
nT5JnyxR0Fw7M9e8N1W1AKRaxRoqTXetodwP2pAAqPbcWzG9Uy4LmkdbP07zNCkPbW0oCOOmXLLV
Z1lRMvxbcpE0jYbO7OX6bX4na35RD93fyhDbYTwcYOHJ1UWYqpMHDDFXI/7vXAw+JPZc46JbdHlZ
t5ysJ50ysC1RmR4lIxfA8kpAi/fO3+XhZKSvknvziuAVoNntjwJqBXh8O9tfdabIx+RsYPpY2ehX
hDQwZMlHviFyzUWyTyUKvULdiSsFZ2IBoXsY6qj/cf1+FyM44ohXnzngx+7XP7d67jvoO+1p+UiQ
PS4UXpKaIYvYO7XkJu/LXs2630l0D3auYz+e/hSAo5c2v150cm3W9CdmuOkhph0a8+6pvfol5YFy
Ug3wG3riAZpx9dkYNO0QYcfOdDuuW/i5pXbcUIfL6bB8D+RFxIMo6LYiX+uXmdG7ouXPmTppZjAZ
HbsFx5aZscyo0Jr2/tTVzs70p8VrpVt4pOYjOj6GwmPZVWN3N0ySIZPGH+H8ltJEYdUsRDzzOeeB
xbCPd515j8dgkm3emhq/Xrcl9TMbUZdu633lNOnpO1ksuQR+vaozmaV6eOU9s3wovIX2E82Et/Mb
UM7RvMq8dt71uS2DZBSsICwLkO8Up1xpn+ReLdTk3C22l63rW4ilG+yEalr7Uzj15rfwmcRd28uH
3UizmxY5Ma+wECzEF71I7E78p4CT1z20OlefRqSNZTz1RgBobMMg/imeaCp8ZKmbZgb3IPq39+z+
ZFKJWbYuadGqt5JzBCwm/ZCX0L0A1i8Zwj4GnVUqYI8UAlUqtcE26CZ5bbe2yW+AF4XeEVoAGBx4
bv3wG4KH5esZU4/qL7vTbnbEMWCwfVNQlod0SRu1zq1PvZmmkzarMwqW9OEOKExCFfEFCfSOSKMg
qi/SSe8YRigDWBVnZpCysjLb60DQSysA0oqm15Vxw1epSVgVn8c03jgMyhoue8iKJS0lKzjXq5Ws
m9UkOR4XHxbPqx5oWmy+sRqFHnm1vfsseX9EZOBm7m+63E1mRL3VcJeuE7FpCGdW+T58wsq33GW0
+Qixr+RE02wfrdq7dPEP+H4YTjGV2Uibf+VqQpN90Z4/Tq4RcDrmXCjxEJbiAxB6ps8Scf+KZivt
4YnerVgTs/apR6SMnNemr3vp7+yv3vsTYmDpbfpDJa1+di+Hz1AjZ53SBsaezB0jK8jiqti7NYs+
NGLFuHQcdCWlystuODg2nWxa7WURNdYW5PYphNvgIRWYnitJwdWn+PpwVNlkaBrLVtmRPJMfWcm6
A0G6capiF/v+UHj3b+PwPM0k3WTdg7Z1+RmyDVEHGjeu2XT5/m1UeVp90RQk8tQrPJqha9UvxaRw
eCjqkwvCUk1yzAjba9Z0rTuSejsc2SXJCy1JdcaiH1RsmaT39e4+ibr285imR2JrpWTSMe9ohIeP
eCnahUV8jycdUr2tWQdywo5SPujT5zW4oUR15pGWjecXzicA6gEeslOq5qqExFUQUHZ/O6fd8en6
hNc0Kv/qztwbme8Cedvs8JbmR7ch9MQ+qXWzldBn2H3tOqFsrj2+CScQj2mmo5dJm+qiJf2g1z77
Xb+NrxAJOvBBV3OtDSGBCeNUB+VhuGhKyjEvFh0oBR1r03SA05liw1TOpHj6fXyY/xiA71403knc
Djgj+Or8y/qHrO2ohEJ1fQsyaU+KCC+9Nsi8rfrhaV1b+efsv2SuXni8/Ts8G09NMCx/EMx5qf5U
dbRDz3n/tc1BuNaZGRltbH+0rbNkR8wdXWNyQ+st/4YpWUe8+4EXXT/VgrWa1vrSHD4ngEF9CxPA
jH+ycZm3WafW2T7mzecnz1kG1bJLeisyJQoKSeGLwdxpSCv1xZgN5jKjcB0ZhXyY8GZez63SAEvx
QET3SpBs1s59gSCYJuuZa5Fjo0lgDy2wutKbzRIX/9n8hr+9gxRCcwAx+cUc+HRIZtuHEgm/ezPM
n451JL7xrJc79HLMQKoxaJDPyIyT8a25OiSnMr+CZnbKJjTNn3qlTZuh77nMqTulPqiYRHXMJ1lF
yyn2h/cCusJrZt3KmuAtWxsyBte4sm8thFHVXgm+NzZuD9CkP624MoN4ImiHGD6ZqwjwyvTYOGKJ
e+zjeCovWlMDVymvyXw+nnLDS7Y31to6dKfHNM+VtzqA56+tB7QtprN4nE+riAD4E9OGqQ41mrUm
jZp+lpJ/mONpqf+WMNCwQMURoVVOLOwutqNzuV4JkIzGjLnBfFBYEHarE++4FZs7fb5Jkq02zxi+
Uu9rtCs0CS6QJJ3PgaCbYEaVS2c/Sbe1FnL+7NDNVvv+fUUJ2PS3VU4LxAmD+EpP5xj6yWQFyLRc
TPb7JgAbGJtGZkCgz1tjdMwTMjGWl4bWdBKvf6z9ayYpQ3rd/ywRzf7vEaDiJeOg8LSMboEOOOje
ucuBnB/iwBPiWbCA30hzmfh8jgBOp5mYRBYsgsdUMCeuxivlzYSdXzTXvTE8Pkego+UXrnSAAUvp
q6FVWd9CGYiQDAwBTgMBAqazjebBGCgsHTBCH1stAyuGeQ88w+pf8aHm47bxHrzlSvCfYkg0hjHQ
t301xLFebou4smtsH83qvsGHL+VYHATqvSOPzhpGJ7vP4yyGmKwoHYewRJsFBQ4I2OjeX9S4tQS2
qa3Jy8KoG6DfUItPx9Bcv/RKy7pf6JwDmAHYZv91o6/MGhJao3nBeiFeLE/Su4Tv+7p+ERLAmpm+
rS4N42dEujz9Gc3zuis9vKPFP9wNgpdOOtBJwz2QEMTux9Po8Al+Ak5V+l7+rJAjV/8q/dv7HrgA
AX4CtcamrS60ZD/VzKDpQUXlSwW9qQaU+rGE5lLP/gtQAj+O0hzWUpjjx8ffHODw6/gBFapJ4hgr
4wWWZNW8sUUUtj9OvyEA1KCEEECGtF5edrH+7NAm6FS9ObC19xnlsUvPkGwnppHjefcwEMNQpdBX
P2EtQ2gahIMYzRayK0xMyeX9w5WArbyfkFnDxDOHMFOnsOFZzLqF9uXBVR6uKdRF/vOej809QX6l
kYCWMDpryitTCJf31SWafpUfNubotdHh/YSk43P7eQ1K4ELYMhPyAgzyH8MJlLxqOsyA9W35lPn2
QoGFT6Ntq4IGyj6ofv7yoftKfechobHo7n5vvg8Xzr1x9cf0RhcDwtqgGvGoJRHuOjw+KlWOEQ1w
0rxe93vhK/flosvmFPGNcJ4yblS4AQDHO6hSo1gw8bgYb/4dH+dfNdJKu6D4doguL6GsKvX57nDy
etsMss1yUmlfuqUUiYKnwTSpaa3rIj6vmE7ql63qBHhal+TUyifXqDISuABpCFVw1OzlQmfyieDO
SG4/mj5IjDXawX4eWYAOsNklA/8863GzMjy/FL+v0cOxA/1mrAN/dOnP32ud6vv+K/gTNmq94mDf
yDXOz9t/9x4jkfa5XXyi6NDYDxyQIPPaSaV+vvUHvVYXzWUTP8a/RaXNvaGoIwcKRCW+VDqqQ/5o
kr3f/S2a/xbfbm/3/hGpZRyx/5w9m8A2Z8/j1pyIGsAUknS+l9MaRiFHMn4APGBIlIth7UEgRsqE
h5xxwKKd6a87mZdjp+Tkmw7KD4XR5rsKaRlz4+hWMT6n+iVQKOP/aDqvJcWZJQg/ERGAhMytDEJ4
724IYEAOIyQBkp7+fMX+J2Z2d5bByHRXV2dlZg2ZLCJqLDfpprGipxotJPbEU0A85UujSzvrV75h
BX5zp8zLyirnGK2uaPo7fo5uYtwgwCetUf1gf9hl2BK+j01EFLOHaNXrTY4pBznr9TV8LVO45ZDh
r9ibgq28cA3BYG4RXMx95qIgrEZv74BpxqfbfEOnlvaxjZMEu8DWT81dOI7p/gWlDmZ3t51032X3
kbpUmFJyv8Xde/XLP1hLhrcNegCRIFqye4NpSEbPfMbCghQfJBUVnnfz4yXdXLr7U0gjUpAgV4AB
cg/bANFLRqaLDQ+uGggU2aEJchbaP+jv4W/JtkCRvgCTgJ4CTrovfp+TLIo5heHgbdfLepQOEdqz
QohYmOU6B1rkCbCsUdLfwZLJ9+xTbp2WiQ3VyqVJdPdjcwTewUlIAlsW8LLo0lHVAekA0APTAO8D
DGc+BoYwMa0m2zYYjXgzCMANYokLIUgk7QAA6EC9wcMg0VsXPHvtwj2GFpUDuFD2+QyFjPoSRHyQ
PoGw2pwNfDLO7G3//QlQ0/bw6vHwHOhuDQAlHovtNTWLNeZ0wKL7CPaZIKdMEsxNDj2koJ7qmHif
iOxZ3GAgNnF80sOAzSVYCHeEpqfijgLDko6bxE6uNnjKKB2Y7qGrOco4Pqm+xuO6/emDNsp7c08+
fWWkOrr76KX4qxgMPbSo9JUFQ+ErdVVrU1jSYlaebNod92ZtPtYl4QA5dQu7NZ/ky57isMIhg+xI
Zr8UJ5fTXnBBwCdwJWBEkDiB8wQixrwGGEZ+m/Elzo0EO/br4AHchK+9flvb9Xr2r2iEtpFajmH/
BV0yWmdVWV+gzNADaAfMFE8FQWXETEa2lqTQ/EvPbQGUXIxOgHnrwZOPZQNHLBUo4+YgFHM1R3Dp
M3piaxkB4ZYDgyjTcAsBlHiXHyIKuCmRuMHhmYCmctAI65lgCrCUDAmQ0mkJlCJARc1z1gMpFwmA
SPZrVZSZZpr7d0XsSPmCuwzoBJgG5wyoQ4TYGAaAMlF/89rAJGSYvH9oT06CqKEuB7uO2AorPQId
oy3xzlNB0hnrnhwlxw2AYjA0dG4WkirOljB6gJPcODcpBKCiCf9wPwmtDJYeGnjgJvaXXYDc8KrP
lD1XZ5ggghRfLawOcc4Sxny4rVgrnr047dNc9hnYZQ7chvE2dAYEfzDzg36D+tPcfCCtw/lEJ2pU
aJThTTvkT/h3k7ykzOV/3QfGLLuvZ7djOq0KvqbzQs1j+K/cjQKXnOef4ykJy+0PvCNuO+UWtmtg
IAaZvh4uuvQUfTnuZuxJ2BmfQANirPMZ6nd4DTbv+Z28pxEmOrPool5Izsu286OAijgHnhOu6auc
Yi2TEHnWSXoAIU1G/IKXCDxeKr+UerDbTNwOtwOfQHrLToML2WVJvk4bQqp0WCykNi9nFSXheMLY
fOxYj0lhUQKakVPjywybQkFYJvy7H60726kXyJLw716X79emzzR/YydDW1+YkvC/s79q3cEoH9kk
Peo4gZd7e7kVNjZInjKHZtAqOiFuLK856nTaaNnCLVuhQoZI9eUWv4Wtpc7oc5jBwe3RIAMWMV5D
yRvVpzUPSu8bo7whZ7OTrFdSJOxA4XTbgdsma6CFIxs7SA8opf7weAqv5FUdFAP4mVAQkM0YO7/i
7SHIfukoN/oITVDwAANVeRdLAwwQZAiq/qGrr9LeY0DbN/aYLd0qToafntpT7PIpvoDxHZh2j67E
L7i1vuo/Bk2/sTL3xuLTvw00Bz+DUUBi8h1HAz60ja6g8EhFUTaxDtMBYnfD/EmUEAjFuiYOxaaj
UY5rkas5CqUAtgbVMInHjWRLC8L7t4fjmgIcoUxouBcqvkpHgAtMi++RpawVoCW01BKVHTpxOsox
RAoqaYEDB+dJebTw8NODZ8t8Cp0K3h4iPZERfB2UEzW24wzpeMAkaRldZkj7CMBK2TNpwe7voWJB
RQoDC9o7e4Z32U+rXkMZvVnsmlZzlw1Qe4EOfQb335oUeMbwO9WGnVE9a9NF4KpyUe7b51YbasOU
0Fz09HHZm+Oq1FcGOcTDTu81U8AVamwwMLfqpb3ACzfKKBjWs/f2vU2GxkKbGEiKzvooGrZmqoMF
Zk9fVXQV+vQPvdYsveZbHp8E/mvbnIhvVmvc3HHH5upU3Wm7Bh+HEcHstWrBBad594i8HvuN3n2W
zDAzIhNKF9K1Gl8FQE8pCcRT/ON+hXjwe8ixL2oIB//DmRq+kKsjD2sF/9DrjA69sq+PbjDIGADv
rTrRRxTBzu1FPS7n6h959S4YRSMTNnayMufJquyFi3jxHGEtxSlL9MO+AS4mUnEqmYXfAlujVxXk
RgWbnzd2DVEfwJoLRr2sF8yiWd0rKRkQ+8fGNBskXjGILjhIcGXTwW3T3KUDlT5MyviwlEUw8cz5
hwTWmOLCgDUFawOvw4TilG3uFCvKASfWE6uGu8dN5F+J1RDGqTrKiT+J3Xj02lCH7TvrBXk3Dspp
F7s1Wn3/61d+8Hm/Ad3KyREzQHD+7hmO4ZtuYgck4y0vc+s+eTdNtXXvvuz029338Oukx5ILN7uN
21t9RlfSvjZp7NWJNonXkR/52kSfSboOq5s3isQlxDN/1541XCNL7bgZXx3vPixcUApHHNQCbo3h
ZKyCpGk45Ij522vFUBvc+x3ybvr50lYBLzHsw27SGm1BvwRaKIgLi6yb4nRi2sEoANCNGNQ84pe9
J9cppmk97VJAWQWwBv0AncPdfEqDLCkfyppMQbi0JOUwXXFwwzPVf3cz9z4Mx3U/8XWv6t79p3+Y
6B7KFZe9f1ddtCeffuo2fWWkDZsEoGDItmCQ9iKvYKg13JByBYkYZmQYy+DARdmiy8jwEOPaX7xd
pEIlVVLxm5ZNKNSioQCslEX5OwW5FqRRVmSMp5cwU3EIkqlW8Ak6+QPO391DNxoGftk3Jo2RNvlc
H+sXEPjksVYnxkKZJcxodfHc6isi67CeV+wVmvzpjNPN46Tu9Hk0SlbatGBnHC4YnHvkLS+2vTSv
I5wDB7Dow2bGky2ASoxl4Jg+sCOd2dHeqeyjQpJTnBs5I/apYKP1MIe29aFTWArLmsYav3wsoHAv
yaPpZj2V0HsgzZP5LkGnHtNjbEHYWQR+wKBJ/ITr/DjSXfn8JRMm8ziGY332HLKlbIzM0ZcbozqE
ElxLyBW9zpyMvKf56s4ca1OZ59jEDeBUoYjA7pssWlKyEhBXbn1rKUkaDpTOB+J52z0lsqGgCVMK
WgxzZ/qABibCFho3YVtxbCwaC40aBxw1bgfLNO8lJyvJT0QmLNNPbjanNtDHCOMHKV8ykch9N9hw
+vStnFZTmj9vy7lCm8KC4NcZ6SPFUy2T81G8xJeBZs6MycctXIaWJflx7eH96kTDyK/78sWS4t+O
h0kwfQ1v45efTF++2jUZkIlfuPqoNesQwoJhc/GdPnpN7nrRr72m3yEmtxfNSX4O19Gw9rjQw4IV
r+gXfRk8kKG7QFr9j5sPo2U8PkyeTMsORyfFVNTKP46A6QYjncBcYHpzxzumhakkOwFCIpPrNyUl
KGI0xHDPaWWCdIdSA6gJuXdTrhq7LDHxk7Q15ks2SyS5JKFiawZAg5+U0IRioHVpxKfQ4UKY9tQc
qalj/wrkTwmLP8JPa8H/O3iAdtwNfKq5G3zBoosIryGfgMfff3+E68E+hu2B3CMJdPq46LEHdCXg
yITVhlwt1oRomAzbE3VScq0Tv8OUb3bbXF/5c5tjfeG3XPTdzq1ndLWu2s393BfUot1teGpXsWnn
1HvzmDw/msbjeCz3VJ/RjGDUmSksdMqssdJHsui1J/G1vagmAZ+tExkjxk3RSzxaU8qKTOBi0zCS
gM4YZukIZvdVcWogENLH0UhjAtHwnTFVTYp+4BsLibmN0d1X+ko/nivX7PhZB3/35XfY8JpO23ny
1e7d3HYv7qcjBMSDAICwB+PcWoQu0mULUZdNE8Uhe/lh4puj2jNXh95t8GTUasNy1mRxNkgFlDli
9+mHMH2Yfk4vVCn1iek9i/bRnmuOkBRd4J3Gl2hOsOa/o2ygoD59H/MjSVV+3GN+MsbEzQP99Ob4
S46yjea3p7LcqruAWMQY6/FJZGf17HU2gCnPDOiBMqYP4V9JAry6bbQ/Fsk5qQy4Dia13NXOWAMW
MwlMPPTYqDjEEmSafjR8bTWkoAt18u3WfYni+TAfsooN6/VjHubWfQkteWlMmlttcidr0ckN0h5G
PVxnzWcn6nE3qPPf8A3DkIu4kS5v08dScLV4Sql9iaSEoFFvI5rgmYt6K00QMX2GEnAnNApDAJ7J
COxxZY6DVXo6LG8b9U+icXupr5oLxgJpNAf5+y5wkMAchpI4It9z85yuw3Fj9vSlm0blF+OsX9Mv
xKr8N9P/5b987RyOm9vm+Q25DboffMbKkmGmjG5cRHXZmlc7AB4aRRHxJZUhzrO4tgbkUIOv1wKF
xaQQD0uxV0N6I5QDqpQaYVOxYW/oUoDBGewMpMT+7H00rjXt5uhVyKuVARQnkiI6Te+MXbrpsMcZ
PE63E+DNdxeeijvO6Fa4Ab/cauxMjo1LyW19bmumxH14H+qeTLPaVdxXl+rDoBo0pqZ80Z3X+p7S
VUjDl0c/7ccD5Rj3msPHXEdUDkbxl6v2/U+/PuYNT+8H068jdzjwP4S1oq8Nb6zFhyGrzZKMgOBF
RwikLytj9yGF+2zYQLLjeK6el4AVDjNR+jUjS5G1jrINepp7n20apIhkoKN0wgxiWA9f2PckFJO0
K41I6YOFdI1dY8yGtzX8LHO4F/f590jRF+eT77GxzVHxCBuK92EI/ahcDClZJGT70VwANU8aq8aK
m07b+jP5aLjOt/lWhm01MVeNNW3cWbJvG1lvY3L3WL4Pf9q0zZbhwuUOKA3IOthkNGkq1p/BIKNU
RwevLWg8GrbO5nN69jm6EbeZ8v0HKQ5oseA8IFG5IMwuflKgLGxQgHKgu7Uh5dVdYFeSIvbKpG0C
rEywQAZdSCFFVz9KqLCP331oi/YWRSjwi8FbkKj8wS3Kj8Ga3SEQaRvBLaYVNClwOuRaDGyoIEs2
J4aKa5HVDm2exI6GCkxTs3L2c7PHLsM/9yckY3PeBuAFAX87VByAzpXYTk+MNYQ6ePcJoNJ9jpbL
lrWctEDi+ReBkZOPAOUCa244l6eXkgib3dHdWgN2dawtqBCMF7oPkVrFS3iquI5B0eJxYbXCnYPJ
2QEva/mza8f/S501hkiWWEdmEEHb3ssFK8M+EM6f4ky2b3e9Xgu3F89IYKFtYq0Ne03P0mity1UT
BqxT0B6E/T6fEFnzecOmN4YgMLR7BaSioIm7XYePlkNILGEN07mUFjN8jLhmQnd2OEr2dXB+hXwL
UGDvQS5jZ7mcyC74kp68+ecUOnNJsEHWeoCS3hKdszUSFAyv0rMw+hoDZclFgDG3bVh74ZLercrb
Fs4+5wouOTJS1x+8GFiXone3ubK5td/LFaj6W83mp3Xl/SGS43BycGvaCvMMXIkBeSdLMtVPbyrJ
uIwdJOdoFwPLm26Gw+llCZPeXs6XXJQ9m1VObf21/maNLriktQY/sN7WNXJmB3c9eENyW+cuaFze
u1sTHHCf9nIClWrLqxVnz6euKbNCZ+OftwuJn1Na837X2ZurhRX+f8CZWEpWbNEk0ziJbTcA4gXT
YbLpO1npJbCm8+We0VGCjcFk5RmRdYLTKajs35obb52ECAufCULiicEKk168h2mkCIcOTJuTYthR
LAOo24L1AzbmLi1UftCr8J6Fxi2HI0RTYGPunjSPxIt+DSz0gyEN72QwTFRo7K1Fc9byFYsKIk/h
/xPgJ3oCCy0m6rEhgJMhPEqyWTH6xnVZ7pBCsl3ZezqndSmd/HYNlQ1BCysavg7wQv/xzm8w2WPI
SFiBsvU4lc7LOjHPZciih2HQA8T90lxGDjCqnBmDS/LADMYoLplgs2INyaaJ6ynvCbWCWfOGdVpB
BAQXQg/wtbewubl+2E647Lt4FyBZKKGMNqhpjB2ZCSIQwMgMgBWrBh6pORjhTAuH2rQmcqUb9kXy
HcHsTW4WAl/yOc56JGAj6DYzSohCXHIuZMotE0LjdxB1v7wjH+8esAVVMUhBzwFACu+Mq0ZGCsfV
5HYAdZFTCjNbCMmC5cddwxecH50G0QyJLfhi878TiNwJJRRO+t0zoazFSARi6PVAMULlpggBK7pr
bgXCp9nSD4+W3RGpLwMUci5MZ4BU2QwB0xO4oNvuubcM3Ce/FnbnTEoQIjdokJs1rRWrqBVBZMfr
DfpKBosTIrB1qmzG/EAX8Bh4gaM+nUQnUzg005mILEAGADf231gGIQalSNlLGiQmctL0CCIviylG
Y4GgrqsLfJlsqR6p9bYMekig4mfrVzcBDlH0oZd58CmY0HBDLgUIPFPowNuEhDA+g8En9G1+WVpz
GTC4fFunCy4CVHajAZ0xOWvycLaBN97nxQTA4IPXSpXln3UnzG8XFybquBAVCKjyDN1i7uOpwReW
eKw9TV4ihEFmDHTEXzgW7rsvv5ELW/PGHQYPHYGmDRk+FylHyBdWXLbEHq4d3CTkuRmfTDsXRhsF
F2K4HIvwBiFU/npDx16F6EA4/NTACM2yhxRpB2Lh3+NSUYCjZZ/Y3rDJ0fA7xRSMCPUvJsiAUhgR
UkgSHr2Il8RRWUjZuMpJVtHHwx8mOcwjFEOCS6gQ6SBM9uFbj2g70BNJkpCXDwDm8jo40SxYQuWW
SSIRBiIRZwwZ0mFmaVjhNygNUQABDBHcBeNJcE2pw/zbcbWcvTCnYPl3Q3KA9gzBJXP9hLsUBrCn
iNtDXZeJoHO15bYIv1fGeN4zXAQrjPq8p4D2ymUSyYpUrzTeDb0STHhoJv4bCrOwE29DCN7oOOSZ
zb4mP22Fcyj/z13pp01iGdJBvVH0P+yvqm5H9+vvAJlh9ZzeWNehmzBCmO50IVDHWWNweA7Rur3a
3YA2JGhy467e6RmAh6AsL7iBziEQYg0kjRiFB+AKlqRB/6miVLNwBEifTqVja+U0IPnRpGzxSHtJ
wi/9xqMXq72sZRfcUB4JewZNUQC0AXdoJM0yTxWV/cRf9LKM2NV4rxZ4eU9TBJ81SIhy+0PcQNtK
QgPhrYXqFhsN7OpDWJIfltDYodDBCvkBCSusMwwoNvWfPqU78DbTPb8cBait5Sn0ZHjSOzQaZdQZ
0x6eoyzwZKvsEiXykumwk80Gc7oGBO4c8vp8ToVAmE5krKgg0Kgz+Zas122WAqa9zNr58nMKLL9a
5fZyySwBERN34U7PD3g6PSYYtRa8+dzW/Clv6NMJ0Vou5+R9/bk8BSzS5nMvsLKZRERyvH2FuR3a
Sxgs9qUBAI8RE+blslbM2V0fWeovlOF4H+ozPVBoAoQwLtFu9vy6Nw/c5cueT5h3CuRMOq9NYCxK
qtEZ1oxAZoS3JNWQ1QkFokVu8uNqEmqgTf60GiSzRHO4ivwpoEYLA7/ZlyzFGCHH6KY+uyiCnZTS
pFAlnreyQlM6dZaUHFwYoLIkS+0P4wGWKSiSrqwqsrqJkCsYCAuUlY6VFcIVnyTV5RIpALwJrMY/
Q8mSkdyBYUh3VOE2bmn7xRIkEUmU/FIPxDdDdB9E3A6cQYpDvOSGTOjLckMxh6sopgAtaKlfVwqq
Qs+QzFJ0cuJzzsLKB4ggUqjSMXzJB64IooqqwDMl9RPisngji4Dgw+HtI2SIIt7B8RgGKcpQQtS/
iqewObmqkso0PVJLPo/Axi24+TRM8+szTNw3ZUERs8mIiEG7CD48gSjOvkAiMyIJYidOYByw0NFb
HJZsCli4KIlCBAqoiQrJmlvmCkqLZktYKgBo0jcPPiwEboHluIGsmJB4rZPMEJAbyqaymAhA+08g
JJxT9gE8xvkgwFC5E9zZo4lwS3RNJQzgO2RMDQ1VOhTKsoCp0H3BkSRHkoD2Q4V4vYCtAK0sIoS4
iYyQgydQrEARAoVHLtG8xR37ocHg5y/IGa8V7FrnPksRCyCCnUrCJci+cO3fWMd38JC+sz80u8UC
IyIQauqyfdHqsGRwT0WoyurANoXdPUUJZE19wwGsIEmHg/eb4Kxd3XwEmMZWhs6/8J6CfTgB1x/9
AKGR4ShwhYSnTCygWxu5l8yBnLeTPZzIi75cZMnIML4nrQVR8VOg7C/MgxcZE/UrMnqZ9rS7+EUR
VoiRzi5BDMjlHSg90sOY0gHDVTpzSHp8gC8hKgwpYbzI+l5cKblptGDgzmveHbFOh9tMyMO4Q1A5
GTUJc02iHTbqA4HqJf4dkOxD+uBzWGV4S86fc5qzSHlcTUBKlfqDVB3unjblXy8j5BlM1KdnjlU/
omD3Gdx+B0eMcyHtU6MouVI/9jMQCwcM1i9VaQBA586BCiaNUfiYftXMKrIerrHEOZltqDR47zvv
DRmBWCzIQWQTX9MBDSs3ySoEupfiDcc+4oozYuDiDYSPQWTgnNn2MY4krkg5QqxQwHoYBDKyajBM
MmFCANuGfwKEYE5HBVQCEhNYfUDJa+BomZhAlxNc5LsHrsf/bwbLRA+gklpIsBJYTPQspRS7ALAb
7BdzTMElemND06O6A7ceFgDZASOPpR4wnzqSJK8G6hocMKlnvLv34advUACoBQVKwECyTXai0Ab+
2QFVLFFVyeww+qV/J12XQMVuRLoiCHceofRUcALyGOoylFEZgKR2XnESkxGoWKarTRMvPRWsWvSs
AeDQ58XAtItBQq5C9J+ECymGqKQ+7GGI5WHXcAo+l34sEAyetoLSp8SAiP9fXthA0ZZQ6mvK8Laj
rtDXdp050OcqxCrkxXz8DHTXnEd9RF3oD+E0dgbCjGLNHWIayqoHxQws4DdPGNtcHHjxIo0QxFj2
oIEr6j598B09HNxTfsA0zX5kXgdMEemMwSoHxZ8nikiAlZXUFR7EHkoj7yMUK2GRiBywZicmSSmh
niKTEDGkmCMiHfLyfyMOfjRPZ7HhIyWgyqIj2y/iI4cEb8GTnE5ETwKLy1vUJPpfpLUCIcrRfKgU
gokQ7aHVwc6QFVjYInJs3DxA7xrCmcwYJJL9x4LiBMJyCtpsDiSzO0zlXaSe+aG3AJ/EtTSmUKUZ
bFh9oCfbMOh2jTHGH+rDpgBLs5kCpIxyp4PvEflkQTSgqM91B7SV+Sl1LplVwD42kxphAbElZOAJ
WYe8AsCdpF8qYVCjOS9ZhAm0hBKBJ4RdInU7cgfoRSphihoRhZOUdyYrGoNJUZuUWh4pDjlKyDOI
FiPsSaQIRr/FjWDFfO7lucrhRHgxBR/mNbddqq8Ar5QiqIH+aqHUkiHbaQ/b2JW9AkkEPQ44Ymg3
glvC9YZstjn8yZw36f95ABogTUw3rTEM0tvmsSlwWzPdZ4zrsA21G+W/7j5H0dvhePQ5FAeyP1P0
FtDQOzZAdYGkZ/qG8yqzDrYlpASxUnk64nmDqox6UeQpc3WnEIbUPxi1ZJQQNLDpb7KD/7g37hcE
AHzZdQvaBSQWwLDH5CY+gPyUUuJ6A7k8KHGxqxhjXeB/xwX9VpMBAqJBhtuB9EkXkkTOoiFRA6It
9VQqqvyrUEi/93FmwkOos+lsdDQzWFT4OYKTag+Npph8FthGkaPgCojGdqX+S31rh4xX5+w4YtpZ
gsLTiRt/xUJYmXxDkSyb/7HwQwLqLz3mB+Y1LmgpdGIa4l7u+xBnA4z7yG5W2U6Y2bDDr3htYaKD
nVYdOpj6fxRbaTkFO2LC4ltAacxh4VjiTCfC2Zv0Yv6IVwK+q+EZQoxYd2H9U1ocd3j+lvjJSDdb
ONTtwP5Mqn2bE8OvkIQemDsTKy8+T8HTFyQXUcGS9ySFacGNwoCB3SReG5WAlGhVv9dmJZ7dPO/2
c/18HTEBwvMKk9fmurHFGIdO7gAlCCMU0VdkSyBYPgGXIXyeSNJIZdhlUqKFrPGHVOC75gk4NUbY
U1+DNQSOEm4lJBCGAZvj2eF4uLyB/ALrA9G7RFLlNhDwK1YDYt7DUWAFvRysoHGLwR/95YbDHI5I
Ju7BwoOFAfW7ZpxH+y5t7fCShTiNQlHcISFciqUZqgiY23hEQ8SCRVVh6sBOPe9y9SH5FOyUdSd/
ePWtq8fDBw3iqi6//VLEIeFueSgJksdvv8b74KsqNE6bVxUEAq4g1+53ib4YLSEHxfhOLPLCrdwT
EAZMikr5FoZRbkMUa8KmRjSgCjFGxxwPCjM2ZhCBPtM7yT0g3Z8OsIC6jpwKf0jxVLJh4WKfxFJx
DPDOXFd7rJB4Sb5/JVZ1KRiDP+O4alVMUq4jkkbhpDOfYstYf8cKGP1nGe7AodGsYfR2uGIGioiN
kA2VeSmYP1oUBCmrL8YG5Kpw+1SLtS25MKWLk7Zj/GOEx+SGt9TW3RiSN4b3QLq6fLcBfVjjkFyD
5vw2iQjA73h1MVWeRK/69K/uTi+ZgEIaMz3aM+NzjPhe//2NpxVPhp7PcvohajdlVjKdnpecKhp2
ELAlDZlc0KKZaDRBZcoy6aCjS+xgcKhWzFWgvs974Ee/o3cNDoq8z4UFAFY7R8tZGHSnhSqlyn87
mMmAvCD4oPDwle+g0bu9cBNaJq1B3uq+SbULhwdjHgQRY2eAYT2eMIFV7dQde2MS13857EHKc3OC
rU8JZvqP1QKbptfZ3PdI3WCzvenVh4Pk3+MPryyKK68jhajiKfwwtWOFcMoAhxTOwAnArKgamDJn
sbcXe1PGOyOdXjmw7GnHVVn4SfMcxD3ohnkJogyD4f/Getniweznhvu9gkIwSM0zUxKQyzxT5LpC
QERbx7xsnM3z63hbSifL51E/34/Kud4SHHg1AQGz1fyKKRH/QtH+sF+EXok7JjLF7OfyjC6VPre4
lBMg1uqomteMV64PNRsiJERvku8/SHvJ6Xmwc10e1Zc8Hm06bKOgW7/6UuLo4EJ1n3UgvMNokEIV
DqTgPvPgos9ZrKmDIkFhYSEIoxthQw5y9mRRDF7WZ8PgY3DuPqfDjiHHkGDI1BsoVRt68F3Up/TY
20N9/K6YeywqIej0xtw0TvEZkyuVoJYihIun5pYioEQ/9CSmhYXvFyfqt2XCUKikkUd27hC4QNew
56vkNmkgexAcr9W1eRXvtPc6F/fJLz5bs/f1tUYIjy/ecx4MMCedYoBDCx7qY4OE1rTGVJMvKB3C
BxL+05M9V9In2x8gv6L9I3LFxvkphm8EMmSxWKa1Hf7HzWQ00G2U+MwPaDKQfaFyY6y0FPt1lzXk
jbqCCoou/sMFXY1yF2P/9sHFCDrGXA0aMbv3aznEhGGBOvMiFpgXrrhMEbyPEF0QO2hKzT0gs4U1
05E0fAzsi1cep8hYCjB7+6M92PJNY/psghgk3wtfRN88cN+my/bmdZG5CQ7FzGL/RLdocq6U/tzW
izkohdL2sr187xrHGsMnxsqSyhcZhNxiEgLpbMrsBGfi4eASrB4nlmJtxxExmbnTHbU9uh2wVk/Z
hMcQVguWkxrD8md7UNCoOsw2gX7vZQfWmmCnGetHRQ4alu43a3lJrrihRp6TqqmHjEprUZnCFEup
7uu0w+RURiZH+mzdveo+Cjv4duMSaTfSm2uyWiu3z8xU8EVpYpHBunWH/JkBz99Zn7TIizuhbVJ/
eAyj9qffViHCUNBNuPpE6ahzilGCYcdjhPASyrIfmYikNfao96yvY157n2S0sLkhsmsmm9f7+BXn
O7jXLcUJI2w/q/HrltkNasFwgHWkuu1bhvgGbWzHK2J0cV9WZ1rd7G/t1G2TEAPoNTrzZlI4WsT9
pzkE/UjpoVRsmp1xUO6eY109hhh8f6Jt1Din5iaB4pcpfVVL/PADuPnFX4Lj+VSmB7s402iSE9xw
TB+1oWyg5MdE7Z4CoyP8aMFkCit2FVlDZ7m799oEZRUhYZklflMrbTMnC9KfXqb83ZTCVQzdSzUq
GbTvyRdPfRq/dmZd4n5WI+z7DNSEjIqktGjWDrbwbbVblOEwjTAl+TROOW5194wNG01ilWoS69X0
0T4sMo0O3mAfjLyQonyGxXqN8q4mfj7isakh8A5bq1Qp6FH6pKEMLmSh23kGf9GHjtxPuDPQX/XW
+kF3+ADuQqGcStR9N5a/FlV7FXSa/lhGWtopK4eqNJ2P6QeNZ9c4LL75sFIjt/PZ3PL3KDHCUVJP
inJc0zjpPozNdaukD+NH8TVjUwUqBQyaNmRVkHLL552XMYyNYJDwEa/m5PmEolShDPtC1zi8nTac
/uekDuc5hTqqQBUu7Y4RYGKYuq83VwYXri8DHgHcTdMGCVmW+jzj9E8Tklijg0j/BumrBEFJn37B
mKJbygE4t5OHTjPA8UQ7KRneifiS3jBMKArPrLHB/cIcyydRhwYXJxMzsbLX+IIYb7QPmluCx07D
fEib5wmGVK2t0XJb9PvAqOy2CKhAqk9s5zxDG+XvaUAHqZwQ3PzUvD26nPo2x+zPf1bG2nxkg3ag
ubS2oUMOLce1JvQ4VoVn3gsLGgQZNJdLg267c0cARYk/QLSMOUwLLmNKyYMdix4BhRElkaDq2az+
GkPc5qybSRRtbJvltxcniAcyGhD4t5vcPDRjj3EwBpVP0FuW5ED3IEXF6X6IwuXiEw/bh+HzQcpn
Wlq2TpKP03hV40YnmdDg5vkc1HU80lVt0NKB2VsbFTJTxWSEIW7zQ3JFoajuGd481NwjYH6cyXlX
zVlnoS8+53L7qmg7jekqS2hxTrcthNHGXtvjx3outlTXqb2RKPCkK2awMbn2BL81cGt5zf2KcpyH
+VukbMmaRIKVmxegj6RGdY3WrNDctWj9ur6urTO/RJb9vrKbaJ2r/hPXCj6gEE4P/zUXB4xik7Uy
+fZN7N/b42hz29aL9j7nykLImRmrwbvPwdE56BqTWOyLbbEtz1DZ0K0LuvoYmpPDDE+H7fcqhKHy
Z+whDrTG6EATw9tQFVMEGosi0OGjOpPD6NtXsJw18dhQJgruHZ9tcAyO+oKFtjw/r/oiwfqWUds6
s0ERF5nqmh/VK0k3lteGYcOcR/2HNMK4vo9iRasMm/hDi7k2DMkF+US5KU7/1jYyBlYUohS7WNnQ
NS1JYkn8fivUGxQM8WjTzmIbMWJF0GBLnNnGn/FXE6+xIkVG99lI2+JoxW6QnaEUSFjVgK1OrJ1k
v6SXytPhU1ippOFcCOUGjMEqT8kFh2MI0jnWttmicfpMcJmnT02JTXcwiHfZkvrW+f6fZUG83JK7
oanENpA0j4o6Pc0UyetIFA1aynKzo2Pr3NrWW7ZjCAy+15RbwJiBisho2mbnAjeQ9owWAGRs71Ba
FnDX+C8DiKC9FpEBARE4+4jz8M9GT2GNr9bEnwE7yRWE5JFyAtsy5Bpy4QLJlaGn8DcXjpNkdec6
8DirNGfORaDOSM8u3cq/doHwi0hJwtaA8W+lbBNwTydlpi5Ole23wLNrIIIe5PoKNVvm8DjbNBDQ
AjySD6luNsWFYHnD2l0yqe/8S8ZR7bUj681NUrhSgAJYmXhcAF7Dg5fkG00rgKM2hUqk7oTQSalq
EexvC0iUg84mmcm7Q+oCvEXwtoGiN41GpB4kP9lJkBJK9i1bg0LA4EDf8TtfRo+MGASlpx+AlJ4e
m878doo3t5O2vJ04U23Z/PEWW2OkoqO8y/I/ibg7pMtor+FyVu6TDB9XAtpK1D30gA/aAKESxQSN
lkDI++jhwvPPr62+p1i2UiDUVpMaaqLqx3Dob3xituFYOSsBcoNZuXmNon2C0AJuVCSdP8Ec2GGy
5Cq/HRYJMQQwpLzvC7gKHdj5DSlfeYIQxomRo3E71dh9qw6SFdHRcHbcPpNqNFwMruBXvh8AeWAk
quzMSthGVPBj20xdSo8BNoZQQBAWN6WxetTBVsXmZxJ1EksAo8vhDx13dkL6QxmSvI41h0vJ0CEH
Yziwj2IKfuivqMjfhz9DhDxML0YWO00uPDOr3PDewGCcQXUxT+8ZOR2WwWRHGEmPG5ha/aLCbYmF
8zbG9EXc3xqLdPi6opelbxZzpzPB0+ExZMxH6wog4cpPBQGHMFif2cmwhWJKkObzXB6jc6EyCcBL
KHiRCazv1/aMVzBx6AJMoP5spSHFhH6IHnxVIQQSMchvw1Pz7/lFUoS0dlnCSqCL5TYln+a27Kq/
1p6fyzlo9Rze21Tmwx/3QIZvufmc5EKirmberD6Em+TCFWcKkvSWG+7kY/KAeirWG9/xHQR8Hu6e
8wfu2Z1uvCv8G77M73kLBD6fi80azauHCfZLz/lrXixxdhuCAqB757s6Sr+w0teO4Tad5CuB4XFg
YeMPE94kxkVIjbBsWzTm+QV9x0DZdAb01dmgU0lmyobG4rKxSifPfTK70eodiizh9ofkMbjY5cve
n39aLbsWKTW/DRic8COeDuAC4B/ner/wCh6uN3Br2d/LDvDBzq4Bh5+vU3RJ4PATRUkEf1u4ZC8+
4GxMAptqNBsFbUfUYKgwDf+Uubr8TqGGiv+I3aBZJx24kq7XRBRJU0N6egGfdTs32sfYT3ySM/v+
sMt5CA5a6BL8p+xSPmzvEZi/XcLWA/cRQECE9tSDCQsgqdhZA9wEEi0YyHyHuMrGHgGQ4ECcvHMh
Hov3RT8h88tLtqAAgkzP0ux2YJWo1gs+Akl5bEftLltZroPCqOfl7Eh4Z4YCBv5fP1+hsfZBbL5r
QDdCfInLjOri2RHAI0TBpwFZOKSTfAPZgWfd2o5Kcs7GEBFL6NAxkA4yAGWM2AwBHGkajWwYvdBo
EcXjYI6wHiNVno8GG69NKDn8AHYA16HNEsZWx26jqaTt0FsEg/wAxMCTASx4Puqx+nzDqb6e0A19
oY4CzNU6i2At3HaoJOImeId4G/WoJELDTXrG+j2/92nMuyJi1VKQZkRzLV6A7GDnv4vCdWHLUv+a
0QLz3IMf8ANFE8UGGpFT+/Kd5/PHlP5HYziVOXvRlGdB6Xln9oHCNRd9ZrAF3IKVqjBTiH54q5EI
Oj8ogPeRTr8nAiNDkWnVYAeKKYnqsP8UlKED3IDi34EMAVTETdHRJ+LsCcSfOq36fyyd13LyWgyF
n8gz7sa3gVBC7+XGQ3WhGOPupz+f+M+EJFTjsveWtLS0RHPWNtXj/GVoM6oZgVx0RjK3YEn0+nUO
mNVUa+y9WXKtttoJZQAa2VqnD//R5GEkh3Oe4OnvOFlHu3yeLF7Ct6XaHqBVA7SlrQeMOzrt4ZZ8
QVgpH9U7gjOydVvqEJHS0Ehf0WKNpjX5wT1J3Eh5ZUy7MLGN5jU/wB2h7w34os8K3W1dYUDxenWX
hjLAlPpVR1Knat+dNq+gDKMDjnEDXqHjxbJafqaU2anH/AgS/F5R/a/fAJBgsOowN8E7KMPtFSPo
7zRmc3cfkONn26Cu5YLUzk3dZCIYX05eF0ayK5xdDzo+e16Ie0MsCbDVGG2AXADp18iaigpSyY/B
oPrscmQF7bHesxlgVPHOxc+UIgpRH9b/nOlndD8KBQ4JuZ0/efFIo6mB/ieva2T7HwMRwRQf1J/U
fxZpcaHS2fN484Jj1RL5V7btrT8I/yr9FNXDjjnO/wRqDpABjFGbjIcJP0rXGFiXpG8MnJU7Ck8x
/RCcFQjipO5pF2Plonno9oNRNfVvId3seLrkhM+UYTN9nc1xM33siAD0sb0u5/jTzfJ1Nugt/9nR
e8I80MlKP5TzegHyjaidPqfFgsj7HaUAGzm7CcjScwM3aeeNXVo2mHNras7NuTqn4ZI+x+WDEb0k
FrCW+HpxjYunQ8elBdTX+eMOAQVxGap70KoeEiYg2oHN86UdJBPbPzaiG/K84S0arBGwJAgX5T8b
sw/YvRayS9+AJkYHhCMqzjxea0sevnlImwjIRW390EztdczKIofr37gnT+VcT1UOiorT0WfX4nO0
SKTt47tdvCmB/VGGSh/dyCnfiY/qb7y1v/mc419lWE29IzGIv6XgetK8f5SRMwq3ootdsclSNBeV
YfqX/ymoYyGcfL/JdWim6qRZaoO4Hw8drooyfO3gvM30sbEyVvWC5/s8msQIZ8mV4/uH2V6fuP1W
u5rJK9Ws7jWEJsqwXlQzjWuV/pVz9lYuOTLBk3j4BkQeiEKXtdIn+C8LOM3DnNV+68xePW9SDvPh
Y0yMuPcWLi+VKNHKM48xDMuBh5qsOUE2VFpr8DWykL53JgQ9d6R0zYmzsjowPvM/dMfQLZR94228
JPuRIzjNcwzdZsk+9kFj+Pl0ud8FBPwRGrWNmvGTkYv2LvLPNvxVRPwY0aKfbHUU9LDlR+nSpK6j
DdSFvBudkQns3FWOgVvRBIQNNpd6oU78rZzQnK9GHVO0pO80TkKJZsnJx+0BN1yh7nmQ8Jb4tHXA
cWI8mXOCNyKU51GE+EBgiM8bWv1EK3eq7cgLaed4YzAoRHSLsgz/KCUmb5nV0rhD26no4zL+j88N
kOtzIyUoYpLOT+JCwG4WDWKXYtfii9+7166c352fwmo7K0YKEzB9/lgXc6KsdLRvto81StqYhmtr
Yi+eJ+fSEIksUtiu9iQ5OUCQ0oQtWNsTbf880S9RWbmrZm/CgB5yuhbW3tq32NDJWygDd18P3+P7
Uj1F82iuDx/zYgz62Hv3Mn7M4XNaw9P1Oy5K3G6HITDJh61JcDX26TDt25O0z7cpSLvEp2SbbEG6
bPRSldX9ZOzjbYJ6dsBAqPZKV371RcwzQlVEEB0FVmPGLg/TYTA29s5Atsa8gCgwkzc5g9bEmeV9
JMUn/vRxLfuQlhfexCOiRSFb9LD9LiUok8fax6ka+1N/+hqXHFZ6Svv51t3zO8u3Ea63/9OaROvo
Glwf43BZboN53X+v62HdV0/BgXvbcFkP/anK2S23ykB+lZnCFh7jfj5Mt+mWZsss+sIzxhzDcgJe
p2YBsdlf5JVI6SaL9+U1C/bqkXxU6/b1TVs3dEo3Kab+M6snyGAN80M6ryfRTkgTyk5ja9Q5AmOr
42KakOhF32iLaM82mj7XuMpzesDzI9XUJFOo534t0WyZZktjSEsoEmfkEU752jilV2vL/744t1i9
55zuIi4RSvCTr/G2qdFvSdnG/UCWCbWD9JrzSVII+YHSGWJlGB4o3LwILl9LUTWka91SR0XiYJwM
Yk08P0trywdNPvvdAO5ugviPbJW8VrIm+ZFf+SID/DyeWyfZO9K4fET2RR3jzVh9bVUeWtdihh7f
8X1JJmQc9U0kST14Mzujq9+MHRmMcAJYZe1qBAJXzo7MJ4YahOQ+OVi7FljAhveQYI6PyeY+eR6j
1f2Y3lwRQjbnxtSeQ9Xr4HVQfq1MqKAlHG8NHDICEPAk0Uc05yzAPD4nZ0EmX95BwGzvyWeQ+4Ld
NAEXwGfCD8IlJz0mAdzYH0vWn1Ri/3USt57taMD8pKfBDljhTMEMXnj7Ougv0VcH9EWf8ZbWjNRI
/71C3w6CHQkz0tfeHFso2orMfRLmFtH1hjzac4O9/4Zu+Y2HeLV4qdguLFiGwwvRsKbp5w/26H77
4MiKXtmviA/hqhTSxxgaE7qu+Dd4JPRyRakLwat/yXPS4KLbcUHhzL5FjMsX3dMYq44ujlp0eSA0
4Z5xvNkYEaRFSh+Ulzt8tyvmNOdb+QbWq3c7JoeLTwpUdwNLeyNOAUHmwDIJ0sMyyKImiyG7BFee
GjmcnGbH0eCyo+ZHHIqfj7X/mmhpNA/zmjZ2vJd45/XzOWM24etgvqHNAO4gtwBxB7YWR0/dyI6P
mPTV2LBfnBywoPhGbo9TyV6QeGQc4A/g2Wc7vgtfoBbfAjBTI/91Vue0QWcLvIVggWvxpSekNx4Q
O8sqTHdRgoaQMcVzhNEE3NFK25GX4ojyG+pcZJ/QgvqeD2vJd2Akwg3fj71ghzgt2c474KF8RpxP
Glx9L6Vcca7dxpnydnvMNTUPrXU1xUqFW+0Sxp0hS3mxxyDXRG91J4NrQqWkdAjN9p7bfp2rWQQp
lQGJr/8RH8vHT8JNoZv5jZZWNgywM7bDv+GMWBkuDacLwIwsYIxWhrhnX1yN5paEOWSwcOE3HF16
wxyx47xYSfq1LQjbKCFVyiVx5YmadteBXHJ8E1rKcCHMA2MgoCKVqJRr8YV2+fwTot4XpyODixrO
H7VkXA42L4d+45SxGURgaa0Ozfgh/cW5Qw9VThZoBt/bOrSqX86NfeAPj9khLj4X7+1yXFxBvopH
9oFDM5Zs7bPjnrVkfhQ7uQ7H8IjeiWQ0w0UIqoCGwI1eYpNiRLZ64y+eE0kVJ5vypkk7xc9ImfIv
2eS38Hg/InmLf/qtLDch3wPy4nbHN2mX5R1AXHDKbUrPqx1DAeV8yjKFeksmEnlQeLrdaEYHM5RG
4w3r0fS5ES8fsvNO732Axmv8jtYaIdxlvah7r3OzZDbTT+AsVSPVVD+8ds20mjoj75qCYKsA7ZQA
7Iwp5wnfeOoiDcfqx3QKVhlUWsnZ2n/JJINLVCDJ/eyr43zeDGAMwYt7zh+iwLB+LFmXX8t0nWMl
jKF1IlXdr8fvqQF7Gg4GcpIB7Lz3tJjlk3gBLu3QiZCYiBxpMXIAaL05k/c9MrgLmNsracMzFxyX
+IlJB9pH3f+S/0xqnBumKE/dSNMyu8IjA8yeV+eIU+mt07/wJq2i/ghTdkwXbrzO50C3ih0RO0mF
HTOaq+ytzQOrgYD26V9zsWF37PTDv2GLs8+0ax0QJGY/tDNXkLX0G/vL11MPdrtv8PcZU8xhNs9T
5hzcgBVCkgZ8bbFj+WD0alOWGG3Jrn3nb0PDifAW3iJZPgTZFzf8gU9GnotZeDRWFZcRH/oc3kiq
c2EYp7j6h/TG3v+rL9bOoA/PjeQLiOJ64aKEeJtuRL8ANOtHpH/drqgUU2NC9XUxEI0SegxRuPxC
ZBzuIfpRIWx0KcHxhzr3pUqb54bSWy5dyN8QyF161jUDB6mXCsnuYiCNQ4VPlpAHZ1g+J49V+Wvs
qH1GlJrVWdxQEiUs3oxp5ml1BmwnC8MJl4VBenNkbe7db/bhfmPGaVN/Yx+0qaRqcE8x6C4TTiK7
8s9ZCoDoLoFI5myy6vqo8wpmKUIMOmoN+UZwkxDavdf7wKzHCKKuIa5TDVNemYZIMiMFR8M4NA+9
ccU4t5kqKpMkJTKQHyycBAg5nUYkXMvI1MgX3mm3GTDT0Ntmqxa65iFnwo/aUobj8wQdNSjwy0Yf
LoD0DJFZi2DdSLp+UAzTezPPPl1p0yMHLWr/X2p9l4IZyLSyy9JARCh7OszUF1XiX3FhaLUQ9BA7
EcK80BZFLER+IDTCnoYbC9VPRESkcEgY21K/LbxZaQGYzC36PRp9hJ7hYN7nzEX4riVKPei688kn
DT5llt7n6dqASv1mK3iYtLYTwWKpZ1dvj1W0oinUnD6jrLjUgJGCcpZYHu9Arx7i4SlYMK8Q9JKK
YoySoCLXvGOtlovoLP8NhfCIB6UspW1CvnF2CcqANw9LOqson5amhs3owf16U4yUc7nB8dVv/LlP
wsVjdZ+Ut/KmEOKwD9qZFUDB4NIE8Gt8pZgIx6FGOemDsYNsQRIItgdsOxs7bkP6+gXwrmBCojsw
u/cV2ukdKdz+v+thvDA3n1kIc5ZJy3qULLxbsnjgnqj0sX2v4HwpNMRFoQm5Y1gJD2RMDMTVTHJn
+DcwAQATmYiU2tCqT5f7tCKm1puHMOnccynLG+6RKkf0WPHHvIHocGYv5TGmqWMyUdmflO6YIpby
2Df458WKJA6Fx6yx6aK1yRA6DofG6DODHSDVEG63ZOFNSPfEXGcB+D5TRskcBit9ibnOfwm5PLoZ
TO9zrV+dknV1el4BkOF3AYwDI5KWwJUGi2tO+Nf3g2Q+rmCKCHiuIQbNSApJ7g7YFszWQQgTzjDQ
H/jvyT8QKPTSdXLApYcrpK/LA8mvSdmT6TaEK5EuoBPAdQFTH/AwX0j7XpQB+u9peRW2S3yAaCqC
s8JdpSHp9bVEe5sfyc7AZiILOFUWyuK5fq5hrxRbUTMSvi702jmgN/qYvPmF2fknBaSu3S2Y26G+
Cr5OgRCpHNJwzwPUNzZXQHBHSOIiIgvlDFXTc8DYpQ/B0pt603D1Oj5BEJePTbTx+HIgp6ztQ76O
2vRDffWVTYAHAPUBtxlOCv4G4DBINjk7CHKUvKl0SuvgvsdyOrUTuSQUcYlFgBVhmXDTEYGTFByD
rJ7QPm6pnBBlywEg9bX05v2gWiXtySCXkzSI18qC9M0HXSdn4a+9lX1RKKUkiEa1Dw0/vvEE4J6+
2sjOkjWBh8yd505fJjsFNxnPCjcTXie6fuCt5166J5XYLKDhFc6PhZyUbJrw5KveM2uG/lySrmCz
aMDJ8KD1K+rxP/6BkAtkHswXSgpMMbIMFRlcqGocJSpA8DPVa3xQr8hHv3C7KEmnSzLEHL7ooo2Y
VckClx8QNP127yQRfcP5AneZ8ANCit1YFKQ1VyUZnSuO59f7xE8szmTal1hPXKyURDyoZUjWFTCj
a5yZ/xiX8Mh6QHhD7AaszwzzoMkvwUih7VnnosM6AC6cb+64YHRvY4kiVYuf8VeIzv7kzYLzICSx
kzaKw1wYhAcAxoN9QmaMMlgEzK1dcoQ9iO45mYFvp4UjfbDxSLA+zHrwfVvYa97zF34ru0WEhC4k
w0MIDfKXnVFv7B97BoxDmMQ+6TdWBJYmVioFciEkImi/NOd9s/ggPjyh1yiLON2Wp8lamvpymlmv
h862XKBWRKlkMNCWzRK8FA9cW/q3grQuJZ+7NGi3DlhWvA5ODLSsLzvv3zkSh2mabNgJ9gCS3CaC
U9mC0ko/Wew+XWxohUN7E1w0bRtjEgrEZ9QZg41xRpZW2RiTAH0afVqeH5uMpbtFAkJUST4QKlg5
sQi4+xQtHvjP9GDCqPkP4n4h6+faGouiE7ojyOQipDL7bN8YzrBfo5pRjGBas2P+4jFgN1tz9psb
HAaoniBXNtyIB6aokjUT0sJrVdLzVpZpe2OMtJWw3O2jgBzusFi6XUkKlBwhKzIhaI3LR4khERLD
Z8H18kjDUKj//UrnzH+uCsMEujaUXmrLOWnHzyWf0Bp+I63CM2oOHxQrkK8gH87kWiZryZnD7xeS
v+T8nmSTZakVdKJqG9vyyjUzTomoiDQn0ssst2RleCTvAxEB0miBXpDPMWTxla4DvPhck1WRlXaL
GgyS6DPSojkhGbkz0mzu/3O9ngUn0m7+mFKHfcnyg3YJOjIkfa7MTtZzNhiv0aBG1JFH9L0n252Q
Az6Ze8ABMAOy1KwCEaRPlrDTgrIEUAZuEBJIJpt7jgsmBixgSc4wr0EtK0kxsjWMBvt4v/9mtAPV
JJcIkx/2MhlxUtTgFVCdW/mYdFCKsCRcACAJMuNFv4woAuxgTMhVw42Ki9/6mzv6csJ+2AV2h6MK
TkAZ/L+j//rdywS4hEx3JMQRJaciWDLvkl6ivy1J9bjz3uZ0N/ogxV2RIK5hpbfhTsBEvFNGSs1P
2EmMH8p9ueXA4Bv3kJ61gyj6adTXUw74oSyqnpVwLBpYkR1WWHYFdgr7inInurZeh2Pk6isOV4iT
q52ck7CT9Wt0Ds7KqeFSHrSVu00OBu3oS1MEwBkA3EjiYhH+pbwwWmSuOJkOm4fEfUCXG/EGpAnR
AyZ+sIXfzEJJg9zkGKNGjBdijawRzYzm35QXp58Ed7zmwkiu70Rqn4WYRDdXBH4NkCOGAL48dRj0
XlR/hG4gnB0ptuC6yY4cIAJkU7dLInAGa4X5ReOHDBVFfU0z39NnKqX5Yq+xrOkVe8bG4KtAX4HG
R2KOc0Muzpc+ChxCesiW6rgZFOBvySGZS94Qmv5B2ZZrMmkwXL+pNUjEqd9mbmCHsSnVSXZ1L+Ui
sGLYMqlb+M1XrFEBO0bDAUGoPZqSzJSsN9TBL7eEbCP0Esbl90DbvBVnBqI94+J9gn2kIsva5iqS
e7YvVt0Rq5wxvPU9g4v0MyMb0IytYEgpAH+fGOXQY7nQtoKh7XkXe1SiiUQd9/NaQG/hM9W8mTTz
Ch06fumIDH8dBnK1xQQm66+61ZTTz07EWElmCjd4Hbgr4ZUe26CZV+Y6Z4xbhhDOlxPCHFGCLqcT
pkwLAkTH/tJl2LdX2IUzwh3mIbR6hjdlc5AB4rkzfEM5qPFAMajZzEH6Ml8rJ2fbDLIp2ciolLTl
Z8pJV+02jn/1w0l3tvwXGNb8lgUwCJDZhnkCn5RemlQfkKyM5TzBKZGvh2nOBPu0cWmoO7IowqWk
l+UHoUaoD1wdLtRK/ZJPWKQsYFy0z2FMACuTd/1aeNxaDGb4Y8HHJ/WPf+vd0CjF3cfZD8D7UPzC
scaXhpmU4/inC/Fv7WMxs48uoHB6EKa5e2Io6f+PIPQ8txwNrmIMFERxQ/X9+39i+DGV4lkcUjRO
WKfW96u7gIDEYGJowZThPieVc8lDnpR16ovLsop8pEeCd/EuHPl7CzyLxKjApyw2Jjq0WYd1MmL8
v39ZrThuzhT0LPDXHEmQEvSQWSXLRcDGUXuFWOrJuoqxfJxsss8TwWln2QnlRAqZRd0xu0TiGj/2
JN31NTlkJgwFSF8/ENMxr3HZw7k3oyqCeoB5izsmKrU24p/6RR9kT9ZHTIFG+4JUfD5uGId/LiCr
XIu1Ce5Tun8MWyOhhlFRC7oc0gSFIwWnxKoKwxFw7IvBtebkOSEv4DLgxICaucv7DWgUjIJGdXMN
vo59kNTizT/mxF/lDZ29Gyb0edSJ5lzEGghXyFjbhEKi4VZQMaPSjFDZCarg/ck1lhWFejNE9Z0+
NWnU51IlgkSYhKA04+pzdrAsFDeHBzGRhxgpsmpIIbIsXUwkLh0D9YFoadTmL6sFd7hEXKi6BEAV
QJyHnHCsGSaA0Yv9QKGBh3gvmBPz0lrpM0HZmyFlzP+qQ1E6SYjms9Fz4pwjOg8J0iXYmXb2xjge
QDm0yhGMmQcPcoHyn65RZzC7jX+k7TY+HIl1tD/mAEMFKelsxynkXc8NpzW9gURzS3B4v54Y9zVQ
7e8N3AYPVjsrSxFdF32Yil5QUj5MRgKrUAwqxKyyExPzfg2vNnc5F/Y+XJtoFxvixqt4AThTK3uk
r7TDhxQVJKGdg3uCD3zlj0oRClSTOU/hOsTUhKQ/mDuiFuVaAtISGrs/KEiHNBOAswJFHZC96mok
iN69RoXa0mWE51ZbQWISoVgszvuXRVsswslpfmY+zDbEQe7dO60YzW5+79JEvKIgG9Llo2PTNyGR
Z/gKAidbb7/B3N/tcqZsmok3irYFbW4x5YQ23kqqNp0Forf4KC3qTVHG2wsPqjoRDZ2wn9y+bnA+
pl5r+UHmy+qXrIzPOXAHI4pgkkOf0kHoROAyZxDNPSl8QDN2jFraxF6lFGNN6ou5co/xWUdfr5k/
hpzI1oqw6nF6nFjvGVP4XQycaMsr9T46RScFL3LfWmFEWBR5Q3Qq92wr+spIY2GMBXPrM1T32uLr
vJjEmNxlM4Q2s3ubMWhM3gib1pfU+AlwkvJfO+wQtL1RPSLnihIabBxHpnE9ewy/G4E9hSuD+8fw
5cYqTMjH0swVCTSKVX44eWyfr+fGjrNS8yQ7zjL9bwIQ7sHHVeG4sBGgCUVKsBxc7qjD1hKKsliJ
WMS4rKyEp2zLJAuW3j7E5l8CqrVYliWATxY83Mt9+8jiVeIWl4hhAz9Qg/QhdVeuCbhp1rTmEsDg
StbJOqIPBCW+E5FrfmIJKSsjYIdLih3kqqIPiUwxCzmLNa6LsPW8Pf5KBimMYg/oqRJe8oZ/Np4B
h4nEQIE+fLUEmeoajDXlqF84OPXCeeRsKlfGOOM+OTPiCTuIQj7EQyQB6m6a0wPWAAVsEEZ6IEJW
UAqeIlpFqXHd9q0ugRvcMJfa2MeSBZEEma7MTIfCxV/Lmz6NuRqMazqTJHoPV43MoLRcFeq0rHTR
vliFQ3OTsybPHntt1azkl5TjmBYX0IucbXxwTp8lFMCKQlfuca6Q+sGAbgkM/kAulikxtKQt8Xhw
w9JDA8mJ/Ap47FXcLCwF+U24R5Jmha3ExcraFEo6JyhJzomaLZAG8qcPFaslHCTeVF6ZIcJydVAb
wau5d970T4Cz5HOSOxrfXAkni8Qs1NMyF+V1bCu5Vf7yzgTL1JJvYp/hOFHqQ4DPbpFX/VZq2tfk
UN6lpBJZT/Pnk/ziGBLo4LfhqXJLr3yTBELfskRWeUETLJiOvI33sNjjFbJ54gxFrnnM91PJjoeI
P1JKqIEfyADhPfh8jAu6NW1xVicxC/2gGVGAkIrPLPbnNVN2YNNDcr8cL574gza7+Rpc81tW7Auv
F54kfjTng70VLhkO6dJdZNtwLcVSuAVSy3hlzcXAMIn0PZMMZ5FpxKzyEBv5TkoLFYt/kwyHAo+T
eUyrHoS6iIZgueBfsXWChTbEXXy9z4nHBGdER/h/HA3+OO0JOKZkjEfO5eAgyXZHSynsZLKg8H0S
bjWrPQqV6GZudTgZe/qq4Nw6a2KYmiwmqloIR8S/YSlcTGy/zx4Ar39kjZWVXpOAp5AQilTaj5d2
WPhbRds9Zm9mPKXobaidGptx2m/Ub2TM46V3FDqaFG3YntyH7UntFLPr3ztlmhHK4S4i+Ij0jkKB
A2UzPxGoKx66RYsP5VpfwM7wQ151O5Ywaw4MgAVg2Ytu2BvwKF6kQYxxwADBN2U/9RVeJezzoOv8
QE+bP0aC/BfUMWBLcU1I2pKrJYH7vFFZSNoV/IgkiGl2HWRM0DXE+ipd/tLTbBzlktil9Kvyf0mv
8FZuJGRwfsiQkBmmCpG0Kuli2J7Mesdoaw+parZoHFoQnUkdKX9ZFlgQMr/3foef3yyIB5qPWk+E
aF7BKXhaxvLzJo9aFlMtewFaZPj+WhjDzk7oh9ayX7SBq1rT0MnAAXPIIHch/9+DrtlSStij4Y0C
nLUbmb+qpdxMLZm6wUn3oFumPlWHuJogfBlw0M1OW12W2MieJkgaGK1jYVonzwr6RtKsTR3dUMNY
tMx0k9xJLHKIZeFfU6tZeLm9f6lIUYPMp6naaQKbcabEg4eXTfMko1hPf14sD5GXFiGQVe7s2j+9
HtiZKsap8hPgzSyqEd0iER0F8BOaFoTXwtHaatyNU39hVq914WBKAk3fexb0sOcbOnhDstov5k8v
mj+ezs4ufFwjhfw8MU8eLHODACe7xFiFgEFhlUrbanUZibbfUa3zkyXNfOa/5uNYhusE+P6RXFoO
vlxLiKYXg5RPCamUKsacGejWyp9RYevVHBAM1+oNHtYKZq6zCsrkT395E9Df8DFsGEPqfVabgFQp
ClGNPW1qlAWCeB+oWFvn1bs+KEpq3Kyj4Ks5Sfarp+ko0rXfKi3HauN0dEPvV55KTwZrUD0A4v1x
Ybw6bx25908OtqthzNXg8ae65BPt7Nf0nN4DwTzFPTcRq44eeUM/tjZNTm+HemW+DhFAR/xBs7Q1
oXGIReF4YnUyDuqVc0b0UfJZRcb+wQDXcczzJxpI7083y4em4cMYwZd/az/mi3AX/zkKDqrabzUD
Jf/zHhPrOQeNScAU41sYLrJnL0fAAZeTFedVpayHRrcgrnmge5N0U6dvZrhJcy1Dkcm9d0wKkfPM
J0B4D6qk+nUt4zeW1icGrOhooya423bc9UOnrSfk/Q5q/tgHdjk33Gh0T8yhFxIhqbTCeYW/eqKD
R5yS+ugbFN/e815UQeVyKC2N/ZWTJWuNDlh3l+Yqr/c5ccrBW3t1MrNF3K9OWgpdG/T7SKnp1/F4
DdyWQkY87RWtg5LTcqLl9t4NJETqMChpHRjhynqjyP0KR5/HYxyk6J3ryiDw3nNdIS9XuxjMfFw2
OahFfbxH1sgI0ElMPh2rAhlJSX9G8TJr4Kppaq/UUIKy6FHjIN5Ev0Q32Wov7ahSmWhSsJzQ6sZB
vtbJMUn0aE+DvxCHxnJXz+c2qJNx3sSn+0tfvLNo8sYZ0VvQuDEXDKXxPdD/XIQU1BecxFJZYE6i
x/2iO0wP5XXfl+a7r9KuUIvpbQVSYocwXhLCHRwVBBrK8Ib4D3ZDNwlViRKM1QORaq1X4AeFzrKV
QGAbFwmtcXXEWFq0FauyXuLcu7EG0oRR0ulhA/RNjswlcZ5QttpGcKMO2zFCceQUUTZtfqgacx9d
IFhuwbPrIgRINbX1S88aHx00ZHGDX4OZSuZLF+kI0vzS8ww2CkspdVhCn69xUpkqEgexTHEf/jLJ
PADqwpBXCUphIwEkfFF9Zfpa8WV4WvtsZYxEwaFYaisPuGNnruuJuTGhdGke/qp3A0MDpxWKNTAv
nAFyyNlZ8pDk8//xSJ4EsaQtwefBmAlfYVOzmxwHyAS7TFUnKIVy5mghh9VHeOX74gKHuwbCxXvd
lWThUCI4l+S8avr54Ez/UGwAVoEThJ/G/n3PWAkD6mZ88WSa4nGS1Ccrb6f5SJUBHDKqEmjuQ0aB
y2fBHS07nt0pqTRPOj4sB6dtIDF570JYcbO26bRVDDQSdElHt6lbb5MOr7BukI8w2XBo6Pm6EwGX
ZkuECH+eARIwtqC2gn1gloHAcMlocvmtB2JQAlhRO4GLJU7aP48Lz4qH9LPGT+TNabuLKyaACmx9
+mMBfpgdIfVTSA3+UXfEPyrb4h3hXyCKQ5P4gg6kdGjrKW6HmoA07oLuSqHU/VeKlyjuoxEVoOQ3
uUSOEV8H6WZSSrhA5Jrwhtgzh9Cekg50WKh8jySnRnQChsJNn6GFs1cvj6F07dHRtrY76PT365nX
lW4KL0Iuj4YbxlgD3jXJP93uDB33RyX1QlBO5uDnObKB8QD0QB8vKGfvQfxE8gqHdM1U43hB5ZeE
KJwYnFBAQCKQE0BMBhiIuDRxHc6XhYj65+Yt2aRD7ylya9WCp4kwR9LSobWiKH+FRtECwh+lDMj5
XFEYog0FUA5UPtw5DYeKYzwRNrIrom6fbRG9kGwaAewJvxge5rfnxhh3FVSE9ILkQpEqh1f4ooCO
AAgC4Z7zAkaNZBcofiawFtHRxFq0LtricfoMvRUFSQsFdXmGhQyFEzRDSpNEcf598tfkLyavE+AV
H1voe0665lB+kW3dicBomcC0QKwEazMQz5NPZRKxXbIWvqUBhPP8c1G+TydTUSv1UVVDAB6WCINR
5Oggd/KXrBKiLOAsfj+aIauAIpl0lkFma9pC1Un99ry5069FihFR0vqr+k/UnGiTcbJnUCHZzytC
bx0dFXlSLQsBcexZseXnJG2AUkTZRTyLFni0GAGHkHY3pJCpa0QcTs6riEQIy1T0+rkgX0BMR0KC
zS/kL6J6KMexBFDeNglWiNvgHlqupBdZlyCakYGEKgai86bRA/W1wk6Dc0RLeSkmhYYC8SAlUoQF
+BAFEnhLPAO9mtfRJypraQAJ7JPfDFnbGrSqLaTYWaleK5Cys5ydHJrBl30KfZIXElEQoihkRfFH
61YfWZwzD+n49wqmVHpknSILJikrwh9RJgF7/azIpG0++2pJgJgccihYDGN/7h8q0lAaVTvfSU4l
DSvWULg+92E2c6GHQOAFEzNGLkpP9qa1SfEK9kT6AeWLAKHr9AD4+iRbLzlq+xqn109prjI4ea03
iAV8QD19jkKtmhl5viufKFyqR/XuLKjvuJDU1fY1LBnQi31NkSsqbcVv5fdtZG9YRcCVxBD+1AAZ
Vkf1OrXWdso2LxlokhJAvX/5lIV0VvHrWBRQ/uICpmT0UU3kgwSvZAqIIt+dipYn9zZeN1sLQN7Z
zqtN10xNUuTt2PnRMRyuZ1Pb9uoUmf6bUexeS79ykc990UFEfgQChPQGLHffFLCDkhu1WiHonkoV
DZ3NqMgIoPREVGVLvQ2CRl1S1jRpbte9+JcG5XOR6pWSivQP50gZPtHspaofmFCAwsdI7Zno+OoT
daEu7ltnpS+SoTUzZtHY4hcPEDJ7a5IOo56D2HuK3rlC3z6lI2T4V+8BTT7shh1lACmh/a2V6Jf9
F4dfh2knLJXuo4gG5u5x1Hf6Llw58wSLPo2OMT3vzum3A6u+887FJl45NxU7hz3fhHttk829bbWO
l89lMIfcHmHSyMcRu1/vJHERQMXzfJMn14FlK8Pp4gXSl6GAsn+f3qfvNa1DHut86y+tso2SSASp
vd6+xvcp3dn6VU/aUlCbtwqG6kgfBdRNz5Npa2hA1Vj+Jd3W0Bxlk3ylbXCpU7rYpIPnTPu1u/oo
p8NKOtDGATF/701r0vv7J+o3h7ibjZ8Q8IVk/17fp8U6nmZrfQiJfuDM0pM1sxfmAnpBtTcnFGrs
TVJnrJKvtrWHna9cGJIUD1TUopDR2LsXBk1wjU8aY37hXqxLNSv2r937/NipIkZASUTNFav22p6W
8nySegcIGFtLNuxNIOyfgjXRKjErtCTiU6QDyIPsNAQLtHMq5bQ8z3KR3xoq/ZUlK0SzSzcW4LMU
/QM7H5pzAokwWIVHY+eca6EJALITEEET1c58gI832DTZOIsT7lKwkqqkDQxEdwlBbeXNtR1qZRvj
LNulRmSHA8Z+3I/gzZAn77hWFsxfzej5ICNmrV6iD35G2bJvGZfZCvxFXp8bGg8ad4Y0XVk/cDGe
0TbI8B1Xmbfz3vgNVjrIHRITnt3LPyizudafGTk9MzS7YU7T6b84mEfKvKJMRJ86yeEO1yGtp5bf
M0iP3FFdc0LYlcpeNf4c/TcPBs2d+lUbdQbI8iBdeiRdHyYx2SVn7DTLBFexRS9rWhCqp6KcJQ4a
gGDP2ufPbYGRVkOrin693P81ss/io2gIDYFtwJSIfj96t1WmP2FMT2rf7sRol7Rqret9bFojUoro
peM0CgZKMIsJhQLWPtOjPVnkdLycft8N7aSI8D2AC8NaxgI4leh9NsnQbLJ+ZDdzM5w2IbYzMm5F
XSwiIrA3VaUqEh9uiSpvUnXrv88n+LWf1p9haxPfC5e54+PXOOmsqKky1ap+641gdppNCrqeP4Bl
UwyH130W7lyvk75FzPMsrPHDqGZNqIxad2gpYw+xuiQ7+N7IoqNYtiG+KmjPEI4f6sSolk21rJJ5
bQ0R7+CovTcdXJTZy1q8dUzH+7V8OrRJeXpIbEdMD5SSyA8Xntl2Cug298/M9PJfjdgjyKCFqBqs
aDrJaE43fTUbxy8h3b5KKjAAy4jBQvR1IkF6BLN7C2RedKwma3sueccoJWzLB+/0PtFYxu9eNHLu
Ru9liRFzAe1iu764Jr63jeQPHc5RvaWcNzHw4KJnitIxfpyTlzGATi8q9UkeBNuHDvytKP615VDt
EGfUbbjBJreyyytelabvd6qKqain5DUNCKwvopDAwEUwsepKU15VvQXByFSDn8PTpE/6k05t1XN0
t+OhWz5GmQ0rqkIIqrx6GmbS8LoZOERR05/R0a/2R7slDW7YM6MwSh0blo1XWFiTKHWmyQP1lrQe
2J+yj1JNz3nEI//pTHKt3OWBv22S1tj9DD4BBeMqrqPFWmwb2jyJt1ac7D2Fuo66QtZF7RZ+NPzk
DvQsZaQnW0/79IInirneve9nWjf5oJqlPJYtuwYiStAKuP+8gVsbu6bz6nMUK9G0bMhK589q4jsK
9MmQJmPKfySd13LjyBJEvwgRAAn7Slh6iqKkEV8QMhQ8CO++/p7eGzu7o5UoGqC7uiorK1N1B608
qoOBlA/NIjP7jqfs1mjKu6Ept0hBMb8mACvjq1b20GL5MEn4BBxAL51TWTfGU97HP/00/9S8jUnF
2LVev1qS9rc2qn9z/BmPytv0fF50I7tU6+hznmrs3zETepb/iJ7Nmkx2GgtPt9SgWa++mnG963MG
s1KYu46EOWakZ39xnnxQ3+/0pXuTyIUMdCFUZWZSO71qq6e8UaZ6RekwXyy5OJqLIJEtjyf3fyNX
8S3t27PZSJQbeTJylpkPs0dwuM5Pi5LeZQk3LIPjvFcw76SDks8QYJ/banwGWmtuO02+qmp+0Xrp
MFYho5cYCcXj/pnuF6CIXqcSk/KrEbtDbsDYHI/RM/9LF94RdWZmwn7q22r/tObjOqr3ulW+jNWA
XM7o9jPUZ5KWqIbIYXqYrGJJjSoWPt3gIqsZppX1BrSqoNjRNZTtN5X2f8uod1b9pYOfD5Mb5/DN
pZWrY/KtvlY4OJOB57TwnPHpNVibh9dJJ0R67biVEVmtPXm4tvNbBFEGb834wGVIs/MTUSvGfuVr
VfxbUFjIXyJSxaXcDjhuw/JWPGoIFnrOOcDnhRjkUteA3X/XNOGeLyHDyosYImc5AEqBaNfw/+U3
KI4V6kHfIO6CFtmdQexN8mVq5HkD9irb9Tvzi1ypEoHFWSgtjqW7xK6EnuSEGBvFrDPHR+hbleZK
gLWxo/5hAkDsTEtboiHQP2ggUKrwJ34F5V8xZ0ZljqELMsSQPmRYGzXkIzp3IUPWHAOedaXoK9E3
ze4IOOyTO7Er4LhEsmjxiKgSzz84be6WyK23YhaMA7b4k+Et0k0GdK/cCM2wxEFeDM4dlTtQM1MD
PBShxMlvnl5Mz6LaWLfVHUE5DnFQD0huwCTRFQIhny7E0q1wIRFyMAupgLUYIqLEiJEWJdWj8w1W
wR5m7EBxYA/Kps0v1iV8eZ8BqDUlLiQoaiPLAfTBjLZpdyUweOgJ1JAsiuq8dYo/WtfMQDE/wZ/B
fGsg7ElGkMkBJsZ66cq61yWU5htx6oGcIeBPU/5jYmwf1QWoKssGjY6KcouL+ryrD6tyEE8tP833
ZbBnyNXct7/6CzY2JzRiCeA5OTgRw2Desrb5G/UEDXzBT3h9dJNrxwg9Jp4ZoYlm0WUXbEmsQahe
6Z6glMJnBtutXVwXuIn0BENDKApElZdMQv6B+ngcXEX1l96DnWFK/oNyOtNsZCmWyoeSkaS+argQ
xFAbAEqOGxd+jJy7S0j/wZ5RXIUiCTqgC9oViw6SNoTtaHGV2TMoUhv0qoIEvVt/mk4y5nhQKehj
q56UHHIjoAhEUKKVt6Npox8IpCPI5rFjSbt03k/SsV1/LtP+KWHg6+BLTMcBmE5IX8FRZckzK4CV
EspxGDLpHmsaZVXD9BEnjEq/YrSiOi7JgVaHFqHe5tKG6FFWRednsE2m20l2TKijTol9C8J3djkI
v+Sm3S7Y/pUutxlsDVRpHZHpuNSkOuLdGolSIAiyyGBAsqMfj/MPhxgmwwiwjbuYgQXltU7egXCI
F+qwlbIXo/aHxKM1kJ/Bhxqiubhs3CZ2tUwPEeiYd4LxDk2PL+4hRFauabtsVkBcss0XRrgJJ5vI
AEr3xPsLlmoBy9z0OpQ/Zgf4V5F8qUd+z+eLUvEyk4TnXc7+TbRvteKrh2IxeQiDdZBJFDQBnYRh
bWu3mtz/q96yG5f1KSa8pC4SZCFhjdSP6UmqwGljwSJM9z0IFB07xSbZpy5Ua5/qU0EPHZVEqM58
QYiCR/LLkHJFh/U8vjYk/Cz0ypNgVUPXA7KBILEW5UKh2CNA1YXmD0Jylep0dNQhdElbTd7LSKNY
Du9OzcUbXAxfEvwI38JPAWt4yVUBbNF4L10TnLVht/Mkdo7nB/glAybVysEmLS080NTa2E+Mv4en
pHTV1U5qXWRNV4pvtgd012akxgcnZyyPU062w0dHJwSla9oWK7BUsUohKbfoweOUaeE8AhpNCg69
1KENAorIvagQrUb0FTYRLC/ixW8zuEnorImWqtP8N/HH3N0zdEGc22Wr1U7euszQgYoond8XvqqT
5DoEnFXuFsWW+1RBf+YSRkwVRq/Jq7R9fiffdWiLyomkNuH0CO0JPW4uquJqqsO9ejILD9ZHSxiK
Gvlc4pepu3q6qBw8qZfo8NGNQA4fmJtfxKQA1KAMBsVLuKVIExpum3i6duTENqLHxKj9ECj9sVEv
U+8y22cosFH+E41lJ+pOFzmr2ZEpL01P0Wwu3kKvE0K4zGSF1yw8lVfER8l8q1aHCStC7nznLJ/T
8BLWr5pxkMCK+uWqJXuyHqU7ms0hRFjhiQrDWTK2K+vExh9al9j9/2FZQke4HBWsZRsvwajc9Nny
ZefWeRBZNFudZ+eZpWutnAEueOKswKJR5KArKReu2M3EotxZ8HXE07M5aIZP12fEvxOCJekf0ttR
MKu+cCTPfaXerpJthfLGfzrQlcQ6gHzsd5nokRKMqAg5h1hpqyzIShdtlDr/qBfip9O0QbvQgrFb
xN0JKgqcF0fgxDAIIeQNLpRfoFJQQcisNNI1LJMlIYmOd4As6KfLN8AyXQY04wAHYS9hfgFXlGSU
X1AZWBYQkODkcQAvgFKzDxbNeCAcpQ+oBQsiKzAJAGOZ+0QTPhZDDtRd+s38jc/wRe6dKYY7SCju
YpwdrEwgYsKaUiQUTOoQdPh59gKc3CSeorjq04OAgljOG9nqLdZcUStTcBGyGRL4b3LH+IckLMLX
xHNxbcDkaYnsJqw8ZjedPV314tkDAETCBzUFHsJhTvW6xu+SsXudetUrb2iysHMBEsH3OQPZb8wj
Q/LPaXUKDTHQ3ekbNB7IlwNV/YWpBjuAlIorwR9QeR4hBiaFDBnq/poDxxe2phTaQNKkKoC9eDGA
C1JieDnEA/zt7lTKIfAXnRuUkAUaSJ0NeeX/c8S02zlb/2sTFF8cs4xxQX0H8WEb8H+c2I0Tce1I
25HMI6+OoDj4+a8WiK7G9wLuJJh20BodAHo6HtyeHNePyZ5+U+xpYJZyQMOODhFadVkI0ejydQH5
ORLcEtHGheBOv18TozDwLfiRhO1a78ESZymNqQ8rM+qdmFP6XBzpCswP7RD/JlfjrPrPP+aiSRJS
xrxIEHMb7RPeJjGIY1FUcrSXyAvFfCX3BdwV/WUExv8/vS/1eN5vOoxsV6g6ueRa7Tt3h+EyWluF
Q0JpCEw2+Sq+hJwzOR5rSEPO/Ssm5Mt0hekQ2VbG6RaIwwzfisJbyVDhttpyembbZx6wdZ6Rp5mB
LomoLlICnnxyNNUGOu0Sd830B6muzJl+tiK/wBMBY034uWuflGut+9niD6lXQejAWstk7njXmu7M
FB5SOgxsojeZ/ZiROI/XOOeBYyDqCs+EE8cQ2nOCeYL4auxZhgc7TcXypnP4xbh2UdiCzpJMOxTI
4fpCaM26M117Mjvtv/Sc/gtf09mBqw+W8ssjEBYs4ug+hCGUK2mTToRKGcFWdd1yFiLjizwBIjxq
wjQxNfxg5v90sOeRfCA08XB4YuRXXLTi3mSGD+m8nPVDbLKAEcXqntxj+KoZxWm0YoQyXO2jaSfV
PlgTORFhK5bK3VLKb1NHOoikSPQlzYxKpoWvhd9SXQUph7RpvddJ9TIPK5StEchfJa4ZQf80L1X4
ncGZzdAgrPNLqrmlmfk6vtUGYmx18RF2nwpx0FIImRKLv2yElVeGgDdD3yGnVpVU9MsKR5Z+DIUT
NuzILrcD1dE4urXJERcSDQdyVDBRrZ4c9VJ055lLbO6W/NCumGxoUQcpjqWR2G1cuBItW407AWIO
+YNQJmNPMHX3RBugT9akS8ompBsYptM1jzBiHldOZirHdT3s5RZOH1lCpLExGEcmgPbx1zosvM4a
3VbpXBPOgzb+RshvPcsfprbK6Sp1LXM493FEA7Q61oiwl+hwPQ8SnHVnCD0A8IZSKyYiwuZK5pfG
gAOEwACdNe1Wg6JHxdXSIAjRTxri2msavx4Dae3Paswit5xaY1Ck6CkwDDcqEj/mVOn5/5BZ9WHf
YjBAe1rfR+Eq0HumU4vG0S1aiCg5qhXu5O16H0vAi/kCRKc5zSqQdNqIOBnSBJiVcZMjPy13+XZd
FQcl6gJlDQ2dFxuftNmQYapx8kgyb42+dwZsDZM+Cb8mgGtYlMluyD+KFcfNHNT0p8F+bhEUe3KF
6G/J5GNnVE6dnICrnHr1EJ8lM0l9YVO9yYxYf3ftyUQIQmY7Tt8j8wFG7HWVyxUS5PMyOxQRuXzb
euZ7FoWggB1MQZf2b5G5MnCFgRxX+NzqyZ6W6ECLknR1Fi3o/GI171ZLeclnDwc7k1uk23BrajSv
7wlj7UlTz4oONCf056g1E8oLnMazUy4VrgGqx8RJhGdk72jzdSifTiHO2vb9qX8OY+eG3D6ZI+tN
Cc+ciOn6URkzFiGCDJV/DqIY7yDlBMvJKk9leyj3HY03dCfVgtqLblICDA3/U5Q3ou3+1qxQO6IH
p/aGW8A6j1GADunzDyQapmjTRitwFi6G6UAmKXGt4oOmMYUzWGjUnmfTV6vj2vrQrAvxPu1AomkL
GRK5C6RasGMoicxfOeahWrDGibA2RaGJyxZ7LMBneIyfp2mZKH/Opfyit7E79dSVsBlV8gM95UNS
dychp+fqGC+8oATed1jkxtd4Alm6msRNnaSVFKr4iij78lWQTQw2vmbTXl+86gquG6xIqwemg56f
Mo7vkx9iwVX4MXO6VjnRqnY16pm106HtSbWh7/U1DPjqpbVQPCuZGpC9IiGDLDpoJWDEDeVksrpm
kRwUlPUa1oWop8n+PARqe5bzb3X8zCSE5NBjXqO6XCSXKXS7VaDiMa75evwItROclR76hcxgeIM0
RXeelNNQbvvVxzSdq/qnXN8zlDHyia4T4b3AcqaCXqqlx7AOZrZc70Ok6ZRjWsAAuanPc9MB/UMe
7kIWgJNIQZ/uxwLdNBNhUjTok52mfoyIIvRab8NashPZqanqJEQj0q08/XtOsGV16agyJKU3z4PZ
ujpTsiklbqgiOpJJBEkkl3rgUngAAAeCp6l/Tejo9YnojLwn0JCtpWYTUOfpt5E2ijrCrEnGiyAK
oXhBo0h4D/lT8klCISVb5r8mxV7LMKC7+NegnDS5BuNfKX2GzSmjoilVbxJMNU4ijcZhZb22mQs5
IVNdwDkpBmXdpO9m6M2Ro1AAkfEoH3FzWHKXspBmjsqpnUj2wtAMu6cjRTegvhsbNbpXmpjYhGcm
zyQhTHNpawTPUEKJV2tfQzxlmkANts8W8sTcfy1F/9CtR7JgMq6RwtK/B5WIlZ2k31bGAaJlXD10
Yys/XyqWsbIwg9yNQcWcTr9mAoUJiI/ZmgJZ5VCbPSvD/G0+jEUZwM4oP8p58yOh/gb+hmIyw1DQ
5xk6opZAJh4oIiVbboa/Pgqe/We0AhDG3gXDT+pYlTbxHBov0tM4moBHS92dctruEPWzAeJXh5Xm
y6w8iiE9DcPzqM5IaU3da6Hol7qxDuE68SdZ38IU3K+HL7aat1pIjCWUmcPppVD7g7HWD9kQXUKI
emCGNUqQ01yeK9kgtGOpVU9cjaQ/rPRkazwx1QI6aAqY9CYck9Vu1Fu3WZfMBPw+LYxjDduqo22T
MK1bL344WIeIQ8CcK38uzcDQMb2Ek1+Ag6LvuJg7Y9HORW9REj3zY70UJM0JaHr9r8wfYagcE8Jd
Zj6DwUxea2t67Z7d22FQ0FFQe+LYGgpduF+X/WfSo88eduNvn97hx32Gzz4wi3IvFZa+6UzlajYU
B3CMIBbGcrafn0awHhnpz97mOD3r/TXTPyol3acKhdJ6hN3YzALoi6m46kMbGQeDQatu7j9bwOSq
UiC2iTLb3CrUck+I2UmSHHWl8tKStbc2+7epCl+L5+jLuv4m1ea5hoPazSj3dOqb3mi7OMkP8UTf
NYIuXKJCVb71Wv7yxMNQ9TpFOayN4k3TrZuVGF6jPdp6H7WGW0oRXKPpNzLaIFdpYOSjW0i/U6Pb
85pGTYc7JzoXy14pT0OzH8JLmoIZqsrbsMSQ1hDu07JrB++xJrguwC09gHHMGdpvIXdb35lhk/Q2
2VUGWmx6ZVPL0a6QB5in22fC0sEaDCHNpAg3wNHQ5pR+l4NhQCGUKlfVvLW00+vfQbtPOJDKUE3g
oU1IPq89Egd1cLMHFeqq9NnZl3J6peeYLx+KagRQm5aKdDLjtD0MnAAlcykt/WBDpxTpLLfPSydM
5P1cvjXZv5bqS9wuRb5pys6at+l81frqaBYE8u3CIkt3VtPvNWBzolpyEAZJ6c8q3ZO5J3JgCXJP
dogmpCJTuEnFvigR5DdGO8yQX0iSQ0ufVA4hTWc/ITByQYltTRoVcWRrGLdmP+lE3+U30z7C/qxE
TWDNqh1CG6TzPNJRbDDehV8HxGNuY9p0Y5HZORzNtINduEn6NYMORy397K1/Cr0egxkl2BdN9Tky
bDPp1BZwQi/M8LQDVGzaIqa+iZXLYCxB8YQNP1zj6BtaZK14/shUmrh6EK+PsZkGaQclSnmxFvlW
rfpgxeCmRaMvTg8Dw4kLpEPKhSf44Ij6aO3QuixhHeg+NUYEPSs9ICKVYnEZIcBt/g2TP6Cpp5GK
5v6iXnrG7BghNurbKntty5NVbzl3xgm6tlcifEX9N3Qnefbb8aWkRdHv0/aW04cra9wZGQJbpbDZ
l506HvWQMqU9ofkd6ZtqLh1Jevp6+baixZKau9HcmyZd8PFzBZVavfYkpWHnM+FLdreaNJJtqOu/
bfs+NJ991l6MmRv81Om4yucs3Rnd/K+QNGdGkIr6R4efr/Ouk0sW/UnhHJ7WsUSWvTAgW8sfRrs3
x3WgyJLf0FBc9SmYTP+pEBRjqGwxO4Ub1TbMwo7rfZUOhylXN3EFNld+ziCLMT3xaNzmBgj98rvq
J5jYzAVSkcXaodLOMstgKY5GJx3qoTmCzOQqJPzkq8ZMpLks82+ywh8cEYt++FqPU0DbuQZwfmbv
UMmbMzVu3n5YiOzM05vBbJfK/ICSysijYQ9L+TuwviqAoGh+m5qQgKvzbSBhDdvaFmvqnAKrAb6K
lmtSDR9KB9MHLm56iMZU5EbgRGSfqyw0HW3Yiz9me4YXQy01IX4/bTi3TdntOqdghpJjDXCkcqH7
gLDqlsP3aWPQCEn+6GFEp+xULZ6567aAPuvlBIaTZgfZcKwmgPatneF2Qi1FQhnd8ha7Z8ocBJGw
R6AT/t/c3USuDzOdvn+zBZ1bfob/fhPf12YLsYveizoHCGQZ2kE95gdwHl6Jhn/D4AQzC52r72gZ
QH5m+7QBw67kHPSvKyyYDRSkDxBrLQvd3NVLeFQQKYIG31onBcveM42DWbw70ME1/qcHFdUIRCLM
LeoYZMbwZiFf7WjLrwOgAdrg9MhoqqgvQqjIOksKQh4eAAj9Jg4LKLWv4Dx8knX8VZwg2g4HeKbg
TXwLzF8667s0cSusOFyNqDujGIH8+kwvUhBzpXP2TjeJV1MwMwWtG6/FKXwR1091gbnav/VZ+YG3
lsGGMl9oP2GxcEDA5U5XEDFtYjJ/iVZs46xJs16SE34e6uz274xUJcsZokd2JXxDr9Uxta0QMWKH
WR52Tddk7YOIgLIsWJ1blPrBcFgtdnNAJ3CNyyZ9RHoYK0FwA74RyeOdggLYK9mXVIYCTKMGyhlw
2Zlfgq0mhqLpamg4xe6eOBQwDCXAsf+kSIYtk8QhbaqtUC1LIkBJmgSbEukPNEEILLCi+ZTyHxPL
U++Di3FZ9cbjdqUc6ywFjFfmwDwCpaXjXsFXEz1xXMuNICkFrA8vhntPwZXPHzTAAeGiAChy4o5s
R4jROBQeuC1c7fgiRX7aCdkscJJdyzwwYx1dj5U8FqsUR/SwY4f3wXUlW8s/wx0q9AXLnSdjlbEC
s1OICSrEGdqaX8C0AnwMOugKvEcMltXQVc6wiYUeYvVu6MEI8MZ9etF3PGcWyF/h++pr0VwWcfOJ
b+/PjJAv9LZDWDi8A664wMGuLCfpzCuCRBDTOdn5fbHwzdaTGqd950fhy3Tg4eaOdRw3SN7NciDY
ishvIWEgUzBt+i9WMQ/V0jdan+gZIqw+b8RC6loxHU7XY+jc54nHrwv7eVJ011J/wVHhYP4ftWRH
M13jd9RaqNXGb9lJhXA9oiI03ufw38J4hhzkFy4We1RHnpPu04l3kV4Mj04X66tB8+RkvstfACnY
XzJFBlnrrztwzYIJy27a5D4nP4uMn8GZJ7IhPOlEJwiberlnQ+CMSLcPqJztxSbl43KfaKUIrPEA
hBjCIvRghA6mP2wtr/JQFkef6x7TOHgYA40Saj+v+s1w3+YmhO/oujAFufJAfDl32IRAensGHDPI
PLteR2Jzq+B4QoPO+g5VfmEsHdp8XEgiRVUgsUbQCVe7Bjjyq/mEm14SVwubMfvxvfmFfss+qEAW
6SyDuAUTnaR3IszzRJ+Taw/4Q58B5iJamRDvxTrl1kZXEqvkxEqdTbtCyFR8vI6FickTD6PDSbRj
pgYFOaILNgDvq+4K2ErOBfZKpIDcCIsYsXrhD0ygFhEpFJEDEgpJHDu5QICtIIZb57TnaR12C0gU
rdGhDWrgcLpU4QsBp/3Xtbzl+GZRASHZ1lI9UynnHh+Cvqq64+VNmPI7dq8Q+qeLEVhWkHB0Afje
EvHa4ex2hzl/ZRnDqB3fqOXXjJ/TTQnP3DRxd2Mb3TjiaRZUfbA2N0Q3P4x3IvPZkH34rJ4Fe7b2
L3m6sEUP1a048Q64KpFP75xnNCFgokgJN/bEKKLFBieMza1o71Zt8MwZPfLbbMt/YzwleNdIrbMz
DcJvO9KDcjE7O7GgEnq7nDSFk1xZwSk6iwipIjML9ncCxiSaPCc+Lh0irPeqMx+Pe2c2mybitNmw
RfBYf5fORE1zx4ObLY/QdwRi5CAXTjTRhkBqHskPZPHF4ORyQM4Od+68c2PlpNzQrCFvYB9yNY3+
lY6y0gYsFQAZ0zELh6UR/hEf9B3HIbseGEyEim2FhqCMzzFOgMjhTdvmtha/115pUjeYxgj3NhsQ
gEJPfaNDPrKG/7VPH0pItO9Y01dzBz6OQH8IlxyACgoy8jGI+3DgjkC0t+41doCtaAyE7+sV8noD
GSfiDq50ln4gnfRfuXR8Fg4Te/Of1dskHByki4uM/sUUUnDWWc+d6C/67pGF51K/Z5BHf9WrfhLK
64iWdsht4DGNBiPItnaTr+2MH56z/q2c1mUO7Fy1DkexuN0o8upYNJexW4XHBk4vM+nvyI0KwoCx
patinSlNBucpXTgPnih76j4czSRFil63LuXPikNwB/eTTOOX4WL2Jy0nshi2Da6sYvcxRuTQgBKS
rxzWfFQ4ozG4q4ACGePd1YyQpMcZ5WlmimX2WJ2y1lpH1/BIerqRPgcGhJJRuZFwdhW6SPCHEqa3
RtTL2TtC0eJf+kOqCpekQH02/kcp2CZ/iI/peVDDAklKeZsug6Pms9cVGpT6p3871zaO5HwNQYTb
uuxv0BA8ZjcckgWbzsUESQAtPBvev53cUWmz2zdkyrGPxwLdZfL6cZ423/SwXlOn9dlkmXujpYl/
9npP/N/fSA9ae8ux93qj1euon9Om/C4wXAaJc64ThqFXSiK3CbK3K+YQuFV7kcts41X4vIsX3eBI
j4E7qAqieQpO82L8oHRoXv73/8r+RvTHhn76YJyCB966c+nd0CwNhPn4jc3mcvQivACzyKkfiXv7
vlne9w3v7A0Rmd+ONlcIJZvk+FAxNr/WdoGx9O3Gvy25SIk0N29CTCszrrOxbMQ7OEfdxyPy57O+
xbUD+SDz8ih4DsRgHANL+yuvI54YMRbeXOjcmIjHOVt8EBYOntU8I/LTZFycX8HtucsEW9++iufg
3/0WYaoX8VHFm7kt29EvHd4Q9lM8/eMCc9Utg8dyAiLd+A/LttxHhVRBs3+U37xSxms9fhAeSOzQ
yz+gR7s/H91uemk9/p/v0nbj5N394OjrQkhxs8Pl8HPJN4fLh/4KHAXD6MB5+268gEq/WEfqIgfI
1DkM9kfvMODlLrvROxw+1n5xMI4/0y7f/KzOPGjXeocPzQWTdBV/2K39z2wrvRyiG5H4QC/W2wwu
GP0h3Jzik8LPNd4ULzr/FAcktnzjZbHNTbj5nGzZk46TbR0X+1SeaMNu6BE7sqfYb5b/KV5A3fCO
F/sH8jAv+KHz1IfPA795+Ujsx8PXTlwayX7UjuJfht38yz2iSjxehM15wTW6PCjWueR+4oOhbz+Y
Onp0wQVL+8tH7fBeaqeHvRXUKCvALNhAL/Gf/8Rl2D0P2faQvn98MCOxzbaqQw/mcE3saj8hoXHM
/Ca48OoQIeGvOdBg/QLzdvgT3F9IbWyAaXO9PB5VAFyzBzd/GKwuOqvb5HiR7MsDgDLaPB4coJbN
pDjI403fQgtiwoc3Dn/55DPpgh4DaKF5EdM3yeP6A6wPYBHAXtkdPrjxNFYumt87UOCOh0vDMmhc
rE184j3/jfggq3O0vfDBo8PHz2Bf4nc8sKgfxK60L9Ct3Ivy0jqMhEfMYUWH8YJIwgUjZvsj2iKC
6FHOszi45XRSgysU5L3ENTUdy272P5A6+Jy4Fe+HzeNy5TNa7s/qAnrEP/zQx92MR16Fw/tlCC5X
GonumiGkK5NRXC04axv2/WYKxG60GWjHxl3s8vi87NGmEEY69ea+ckXIulO82NWnaosIhoDcgXaL
G1/u9AU3Mkqx5AeoWxCVHDSPDiubvoczXAgsHwQUdHLRvv3v5rSb+53DyD7rds27l+wr2NYjdaY9
KmL8zcgMDuvad+oo+8w9i12OwT13lQEpkgwRUGPnornc/itzK8TQ7fXBRFRhP5gXDEDbHT7nEqRM
UfGhms+zkOQHRGC+inFhpwhKj5jiRxvF0bz72tGQ2iEWEUQ9Xu0W7UIHFYGHvr3ov1cWSPuJkJWd
w7F03NNnvY3sz8/PZdc6yI6sT9eLuMTJf2HixNLRmavLobFtIt+37Mh/oHVyAvtHmexw0R3DZur8
YDokIbTGiRU6MY1HDRvCHqOKW06njZAg0n9ps1ouKx99LeVeBUSf1ecPIZ0I3wTl/sGzXSzbcK/8
7YceBeMJVuwx5LvusBGX+Zzsz5CATmANG9m9L9vWPt9a/2l/n5HY96rtvdoyse8KLdh8e7/LbnGF
ooF5nMPZgEqNzccIsJbnpp5vorgiRYntcMf4PleyOaO5aG/FbZVYnQT62r6tgzM0SvsMGYN7RSqI
AV7u3YTwLj+9cQ5utgR70L0NpyGRl8OCsp1QfKt94a7HTKW4T5wL3KHNt8bY1cq9I8TyBbKCREhs
lxcGzTB3oKZ376NL42V270jyXOFmbfsvEFivd/Pb/Yw7sCO72oFDJiiZWRrdIxPZzr/+y9z1TL5B
zmEGTlwdUmrqmrNMdmxssHSjavNzYd7jdwlfiqXKuUyGi1G8c2PZvXC020BDToGXWbgVS1b8uOWE
xvOOkzB3OMx9PCeON/ibYoNeWbqwcTi92WGMl/sKwQxNp6Dn8/IrL+cCPGFyetJmYzM44q2uXHH1
o6C8QSXhe9aPjm4Eo7qgm27vGlSca+/cbKFi3CCHHEh9buqO7UfCxAdBTNvPmbrqHIxPN0c+5zbf
ltvR5SfoqL3wMV9k4b8l1gDw4wEpeZeSjPeApCJfi38mp7jy+MGZvH/Ghm3Lhsq91Lte+URCXvnJ
XtqmzhP1uxsl4ctZHMTTq8gpROqSuS1hAalsIsf4IGVA08bNYBA/xXrYfNc+WcLt20LD6bk538Od
6qafMb+cIdAstv+yEac3mqi8Gsu6/+L1HX4n9cQLMGdNaGcMiZe9Lf/FiJbAB5GVSOahm8VqhDXo
Zi+ZW/vYYrpXfpsYx7EBLed4u97EWl1zrcl5eTs2UYB7d4xcT6xk1V48cbU4B16AEU9YtXFhwIJO
CC5T4Uub+5pYqDhrL9zd72Iyjqnd/96w5fFDFh1S4oe7ykO+YzbGHhIrN4oHr3bajwifAr4qArDg
zb3ZftNdc5pPoQt+j/jmtwZ4p+/EBYmpRGc3Ykhm6NWDNIbbtNfdAWBAsbaWENqVo2MaItNNtzht
6CfjkjWnfkqxXRykBk1oFZGTmcwd3+CI7rSkrTeeyqxGw0qjmQMNfJHJ5A8xLTKFcEXLsP4YMwY1
wV9OUbFVND+DYnVYlYzcxzu5ALkrsuMMT8myRPtsPfzFE4r8dbgtGQgaDBOezWatZk6+ACEy1Wzg
YmhCEkE+h773Ik1ONpGa0HvSUVt6mpLbyVw6JdsuoekOzJhP4+LFIToJokV7VQqdZkL6tqx+QJqh
q8IHltIgyzVofzjvKebGwIK7pJXZSSBTqPzI1D7L5C9zH2QAi0037Ri28KWoCibQWrTL4NEVNVp+
Cmq6gvvzaFYGUlL0N3AVfhZIhSf/Ilr+mgK3CSaeBLFhCn2ULvZt08NNXEEGrJPF8qyl/dLb1MKy
9NHDpgrvc/WTbkfUITop2seoKVky8gIdtRJuyU2fBpGJrP8IgBq7ygjKNw32s2V0PMscy7IYBbJg
KqZ+XFZuGTIaRcleDurWmEq/RxRvqIKWjtp7iQ/Oba7faaj9hi2KFys4S/17HP+sInTUWkQrW6z/
lhe9psLscQ2QsZVCZB3pjxWUVjJd0ELlNQsvknbJfWllvDbMKS8AdDZcjLR39H+CH//dh3sDRxyg
khzGwKuyRpMG9bOGvLb0nhJ8/gT6SEBTUxa0zxKO/6GJrwPkkf4tHV7ryi3WgUy7XsI7+qatP2a9
Z45g9a2MSNrmqJTDKacNQSHsh6TMGWw/XWh9MV5egG1LqHyZ4OAW8wbd+KerAyU7F+jNbJNNER5K
xin1FC/r9JGlMHrclLkOW6EvnufTqYPcGWv+jJR1tN6Dz6sjVLFL2MPJ/GJ7QPCENh+h5cjpbdJ6
20Uh47OdgF6rzmkMxiYUGpQIf3L505qhGy4dE/guSDH67+8U5/qO0ZADbmbABqAAjO+4T1f2ywOE
wl1/BTzrXsFcyfyCBPNQRPn/EFh2ST8uqM7v+6uGp3A/Bq2/pUSigBFMQBcNBJpSixv/LoicVpf6
VN4q3C3wkhAyvKBDIU5tzNdutVc8BBDYb98Kl5jKJD8Y93n5gTOCtv96D2kF3WLzK/0HEU1hFvah
BJnduagLgAjPR3gUfSIANHif0nnwMKfco0XAkbgs6NFHRCyoE/QLHRAnYBpOESjbwoUx4dD7H0vn
tdy2skTRL0IVcngVc87xBUVSIjKRE7/+rvG5VS4f2UemSGAw0717h5JYJGykhCezsPgnNsMl/065
6u983a8LPJrDTYnpeQm9FOc/8plo+4HoOO7Apo8AkG979UEv3uOt39dUJOaAaTi1LqN7ZZ/cZXUR
EYAkr4Bk95i/tuUYDhBUfucV7es1f4cJ/ifBIrDDrFUYjn1n8klIj7AoGn3YhkuiRsCy42OnEVsa
cQzDgaVkmShrIXGHtlfhk/uU9qziOBti04XNA9xNwcD9s5upgVaPTl2Ohoh3cO1Cw0RYKpWiLUip
yY7b++ehgDgzCmK8g9swlJPsos/Kob8uRkKgLw36RnQY6R8/GqscXNkFTs8M+MJ/v0/4BUvlHj81
jyYkwiwePisYcCQduFTRItqxDm32Wvmnv1VAsUf8CyoUEILpQCo8HNI7dFJnIY/CLQxbUTJx9K74
VwzyiJkC729HQvfDTGkeLLplCzewHMvnYMFH/clXEl4H5i/iU3fajLwt/eRdPbTbFvrHrRNrEjbn
D/d7gmWtTNEtWAx7epORPI62+bId9xv19/ufv8YmmjuLbtaenWtFJeoJjiUDUG/OltraIyRRd5D9
fNXQizEJxx4p+HO36cpgcXO6cnBbewgqMn5emInRh2UT+VfeYniBmW2wavC5t/lXQgbmHvWZegxm
9sGsf/SDenSXsA5X38UXqwV1AO97ZE6EIN06SIcKS7R/FQ3c1YV3yhbZtJqTy07vph70X22PxwOm
MyEiqRvcLywaDCxXCclagvvU+Pkpi2bKSHUKhjlXX59zNLN24QOcfu7QmhXEg4UHLnVAlXKCPGqQ
bWYyjmdbP2uEXuCO+1kEM/a8DgxBOseLiIRqGR8y3i52cz8GpRg1zJ+FZkGQoOHIFFhkenvp5JwU
mkL/AKU8PGQX+ZcTX0sW6kHZ863I4wq8GP0nf9tjJqOPnZO7TCZCf5bfocJ4J3nWAY5dP1PuMfcJ
U14sJDEFqDfRX3bBMpVdvTLmcot2ciasgg2Ye2DqQyhwntCMwXQSiqc2HGraFAZtjpoNPjrSIXwU
23+4TsdahDZR3uAShG9ehALi05yZ5NrB0GesBO6ATQdJGiPZG7LJK9RuKOMhZn2HRKGd6IS45Wk1
rPyNKo/xXMswiqARKeZ2OeFFvuq00ScyNAE0E5R13GKOZ1wU/gWIw2onvoF3i/EKh74CQxSwD2J0
P+Z1pHgSg9ZQVnuT6m3gfOluEXnjYCK8PTD0KpgYs6o5Cvo/gon3uLt94RmC82FiXs2pMvB+w0rS
REuDfs4ZswFUT6H4wyrxGiBRQwoBe+9lvrqzAdORyehI5cQtRtIDh5Slualn9ouVio2cynqTDzik
KEzFx1D+K0jF4YI3zzMn0JI3lCorXXzfFhUhpy6ZDBiVCgjj+e/OYV8tVAI8J1gdoComQBeiDjFb
7w50lSL0rC+be3mUdkGA+2POk34L30Y/MA8FMnRtUGN/irsQHSRsjcGXpJVddm5BuTfe0vw1f/sN
FMIP1g1w3mp0gnj/UenD+8p+/Gd6RSnXO/gqD4DA/vPHQ5zJz7eoMaF8XqV5PNWnjDbOoTRqYFGI
/AF8Wc1tfHAupuCyA11z9bFY8QmUWjbMU+tB4E3owJMr9R7jcg+fcX0cWj84WKMHYBdhtbOCrXik
o8mt5i6D34Y83Z9Iw79ZfD83iD3DYmOmKQKraNFvjB0DroYw1kthuXwGZs3UCXHPDzvdOXukTFtI
V2OmAw0xnyZstFiasVu/SIrgn0LqgRmnFWNgIOkPqSTEcsth7PRT4wV9o9TqSXEbx/BQicriIIW+
+YGGDhdhLDG5gRe+dx6svM85fQHRrtg9v0h66iHPF2btHBfChYiHn8QJ9jXALh49d5lSJOMLhQ0c
I89+UPU/OR+RjKdXfM7e6kbeJNfy1ljiOUpO5SmmT9eWCWMDkxRa3i7JmpC3jQ1RSP7IICOiG9s7
ZgQkFzFxnjRTzhv1pu1D0DBjHwiT9JRcBUJIcKvJjh9cU4qjt+A85ik91KvskHJ6BIv4FkxVk9Ey
p5OMfzWfl9latFBPWH2lYLV8aDoSGIcsPdhPzKy7IcrCDC9C3BSIHITVzlFJWgakNxviK8kwIweh
hAsbCmcnkU+CMAZhDU8oLUt6D1/dr/6wGT9RxNhs0oMW3BKOzz/PTsiQn2pBjrJhTCQEvQCZ0gBV
fCZRriCgFGbrOl4GIPAvJRg5XEP4A9w/PEl/0eWSXYzBkXuzxaCR5A+2avYCewm3WscBmx0m/StP
zQbjuCuqGiql9IEq12N61vN8M10dMY9qgY6Ae5NBwevjhlV34oiHvUgtA59Re4rfLhYFLjJ9D+8V
RhsCwOZdhOyjX7wDxAfjG/AULUiEhpUD4IKvGW0QtLc7U4Bmm+/VNyPt3CaKfJjARMnQgA48RlxD
d5fukTdcQ66zjYKfYQxPsPhV40Za3+E0MaLi7Ie6gccr9Fu3QwoxxDgLdQtS3Ppt4avTrktEy94d
41k45bCkWJk36c95YAG/xSPpRNImQSHMeKkFfYAsUiiAT+Jttu3XIDx/mBMMqe7G9GZUXKyYe7pi
gZPa1E2RI9cr6WlccOg/iDCenhhOm8E7wZPZDyHcJPduU3yLvbt7w2ieG4ckGS/gPxsvemqCYkAZ
9EmnVFT4YTGySUl5AxOhLFEGGaMDin2zYyw+KmFcId0j+BkdG/0QliZ/nw2e3PDOxUDsWh3rnfyn
XChMWHNc9A8TNzjkpAGQ/gO1KBtGjHjwX3RRecAaEOdRfU3ZymD1s30c2S8jFInoq6b1pli1F9kd
wADDUIwmF0/Vub/QeQbQP+MMSb/94zx4IaoMGF0FCZ5fYRvWoD9HsMKCO7DbwJFPMF+DDvCq3ggG
lHvNEI4unadIG/rFQglXHG2cZYk2iB+0Qf2rYsLMHq0M834cJjwFP9aqvuWc4TJFNXLzIRgA51nt
wXdi7+ISTgo2f6Yo2+Qo44WTkvGTvTkI6PCgG1pwYTBoYi+TRhrrZZ9seyBf5rl7c9xulDPvUr4i
RTCl8YeVj76XngXMoqLMXNHiKTwIwcDe9Bv7yE+q+hGfqGGf94dwTpOJGSzz9KgxMAPf+fLgD3TI
z5iScKdfnE4Oar1ymPtbDmdCCDjnUDO3dHXYstxw8Tr6F7zdOUj5eCqOgWiEMhQ1P5xZpvA341Si
CqF24P8nDq+p/lI4dwLn5Re12l/3ZMmIHY+7zVCKCaAvNHoexrvpIMPMgx7RYHYv1g2QCbRiyGl3
wBfeWsyAGum5sPGEifXTiAvnHswjk7eD9CQXHjyhOaDqYt8h7YJtKL/zWFOJfZkJYj/MgAHHNvO3
ZmUKI139JkF3ExtFBqgh9giST1AGHpjtwiF+sgEjLCtPBg8OBUrFEw0tDWkQdt/Sk4foVO6kZ7nL
dw7W3xmTPYf4AbJkp1B+ZjmDMQ0jEgF4EttTPuj2glLsBdG+oU/11olIo8M0h1w6trUHfCq++lHn
ycN4pf/8diAgcSBoV/J6XuKFtOtVZ8i+hNzBf+u38SLb7pzuq21xCyEGXYCY2P38K5cCJ2Ybwduh
3bPn+dQ/4C88HHRAILO6kCSW+Dvz5EFf0X/E9u8NoFIpz+7JwsAbGIf1RJSerAEOXuQSqLvoKqhQ
qfyoQQuIy0/hG4z6iKLo6TO8JAh4HTwwGOLUP6Plw8isgF9whqxBG2m/CRHbNodyJwuqH6AQdwx5
Aj7L91AIunkpzh7eGiFUhDAa1y/QKJADO+8jxPPbvxY3ckJ+ZayuEYRYV+Xav0PMhQS5LMbNLZin
K2qmf2Z9PPDccpGxVWDkJ76iOmBX/28Fsuybi7OPTqQtUAHzBeV58McarIQ9cnURXuFsgdWFqVRw
0rHLi1b2ltr+D6yACji04UQK42hYxb40YAnRxGpPQkdYJH/SE4qN+dfu+1W9YvLyb02xYoxlw9qp
V7jCY9mI3onusDpwaPV/PeVZOqBh5MSqGU+dRKIJNwpjxwHLUvwAXM05YoERL/x0gH4+ELU8UkUO
Uj6WB6xCsymCfPi3xlOEYGnSADAFLAQVq0wJ3A1M7LaZo0lwLsWK0C7xWVolS39t7DjIVy2Nlr6B
kzcwRsYaQdXKWAv7O2ddLXD7m7pjnPGPyZWtkxI0vTp3NmWb6rt4BL/Y3TSgyb/er/ZuzsGxbH4C
dfh9y9fPg2IwcH+yR/NIjtna30s7Zxc/2HwjJI7X9hosjZV21+75MFpSJrJX4dZMg8tjq4m0DKjQ
rDN2Dj41vzAFpAL7K/+4KiwaUUr8uxr8LfeW6oGyPrtQUQbA0RcQLXZ0tB4UeuCgNXggVGJUFHRd
BLHwVLCx/WVEvQI+3UMKOK4125kj9viCnGvn55/50o+NkS9VMMQCDU78j3kAq7RRNCFjBVvjDGF7
B/JHFESFgj2QOaSW52XYIGX+CLsOM+Jf+jSOlhLX3xV7pc4JAcvpxVZtYYwRi/2z9dCIDvw3Rw4H
Dbu5Co2UU+VfMZrlAzoVE6cHOglY7m/zBSj9fZfwua8dfJtefC+dBl+wOdMP5S/eXoURxltU7M3/
vyODFcixBdH4KOpemL/Uz0Dl8JePHklJ2oh3Ejn/iniH6zGmXudDybCdFJiQAz67defScI3I3qJc
5gWp//NyxJXIMXi7ci048IRXFYbA3ogPwdcxxr/iQlGd96/izX+qt/LvzVJ0i6boLp25D93+u+fO
9C97Yx/aq2LwJZ8mPvP++WzNO3wg7dhg/vCul8Xjs8c9zph/PiN/317phSEHMMqmlkpW5i1ZidgK
am/ufnv7rvVfAvQufF5lzXfQ4XDmsc74BvO3uMSX/kaYBYySU/ny36zyk1iN5Q0RCypUZoS036y4
Y7DKLjQR1QJEiyMTeCTEDTN8ftd4aYrDRsA78D+P8eVfnovoXFl+/DiCWf4l5NU3GVnHj7yVb2BL
BqOhRCRQHGl5+PUvyAGJFJTyLhxwirJyeb9MN+Vf6kK0j+FPrv0EqIqggeD9Cf7eQ5oCLUb8PaQj
/qIvYmUmA4Ondcmla97UUvSk4vtQNw7Dc7L8WEO6ShYfFxljPvMgbtD1u+MpKF/9RiOcSkZ4M7Qp
qk/8JWkd/Ej5IJ2sE6vKw+B2l1ybuXJPrumVB0dcsW6XXr2ZQ4IAKidCYKinWDDCpXTlP5R5e3VW
/Cxn9R8yQxcvU7kYd1CTHU8jdvNb4p1uPPDu1mKaAjrHl2AovyIJqx86D+mvpNnMUFiL9Ugva91Z
iVwFyRI6y/gtEbWN3fq/1fklIdwe8GDypORkir+oIaiieIgQY+VwGs7Rr7AfhM4pnySRU0Ti/J3M
ji0Np32MWlGNsBlxuPBuTJ3CUtgM8PZAEZoLVQx6cWoabgNA2x/bNXsweAnHwQahunD2SU7sYWxd
xZMTyZWEq6vxjHbOhVRUkFTogsUvGoz6gZ+QcFH5MeCD8QA9MFzgGIQ2ZwAh/OMoWi+iPDkXg+8o
N39qbIJhZbGFcdvo7kUpAJ6KxwEnKl2vOC3I1cRBlxaQOE0WIY4F/M5ciWYnE4r4mP4lGohf+JSw
WQlLg/JOKXFP8LXCdoEYJI5s62k8OTU4kAgJAHWjSAIF5buzg3/93NQH76LlM+yrY3aDz0RLZIn0
KLxhUWe4w+ZJ5s0Fvbe18K/KkfbyDcoZ/mLJDmOKZ2YtYj6aIxDyXn7A/uuxLfhtyeQrzxmLF3+3
f72gcdWuXJvyAfFwTMsbdXAjfwS+/Quybp7rdbQwlilMpHoFXLxJd80W06p8XmzdeQFQSo6rCNA9
Gi9pYziirWzfJVsnlUsvks1F4q+/VFdtgrOKwvhun1/MdXRpvZ9htxFxzOpdOQiWnocXKsbOeDp3
2+BSMu78JWx9SWjwTkD5EFbHxvVfTNH6nz9isCYmm82RVEV8vTaIUFjorAidqcuteLJAUvJKgh2J
ZSyfXb8KX/2dOoIwVoNc3W27xnbrl92ajZvd8t8mzIPpX2SCGIwBWCprVDhhiUaO8p1tLf2H3Lat
wNyAeIBaKOlaawS0xM5C4F2n4xYypNUjI0+AQ8jwqcN/6foozFnvogii7gCOLUVdwoJi4SP2BQAB
ozCoeuHMH3H/OeZ7Cl28YZVjczCEVzFmCgIxw6MOPxdC8ZBS/Gsp8GU2xadgg+As4BdPo+MPqAbY
hAgKVb2hZg3YCQRKaokkDCo0ac1uKwJznI4ImiEHNkUIcRNNP/w6sKEHPdZMwmdgQGEEak65HgCP
ZBMWhUEQLr5Z/uj77wt+rx+tWGJEbYY4R50D1m0+gMYKE5fGHPtvLLF82laOpGhMKnQq9Lc/DQ8D
qkYNFAzDnJ/PiwjsFowP3BLTDtBADE1wr7CZjg4w2GY24GyypUkfB78Zb3wANyhg+ZBXaygA5x0f
8VaDCq1YQkRMnuECYyGBZqK7wtrENhMq7r90T1VY66aCbe39Q3tEErLy+gp4pH3TIDTi4eC7AUhY
aTn4WT50T7UIqq+ukDAJrFw6V4/+i0zRbXJGcNLSU9JSPUzxG47BOHMOMzHtgoFtGBH4bSTPCxtK
q2rsYiifefuoSvRZfxLlb6UK0fD1yOH+JeY+Orjh9pMnOAkwQPHku6T4k9xoxp7vjfD/G+lROvqo
CQT3ArW8PSolwqFxxsq/8eSTz804GHtKMNTx528r4enGGRWVJ1OzZ584fHafrReSjaKzkzrepm+w
HZeNbSIycJxRjGdDwgvmrb1KCgBzi/RolRtr6z8q6vUaVvOn77AqgrLRItuPHCTV5iL+QoqgksJ6
rmPEQH5DhXwuDZqZ30AbNeA6yoDeDvw9DTwlpdlhEt6z5CzYAZFpTu17UIIIZruvaAlMaIaZMZal
d1JFU00Kxn2Ce7rezo2kQNT4BSSBe19CozIfRYdJiTzxbH1eKDCUwnzc44npFdqoruqHK3lb21WZ
gZK7GEIMNepR45bjOBPunAghEZ9+mfbaDlKniQSyrDo64J8xKKg8AjTczDN6fAN7E3mz8J6SJ0jG
AKOKketokwBLu9TBEV6Cwt3CgcEsOQeCaX1tJIiwqsPOYQH46sHQ0u2xVQrlM4td05Ze/J1bljVV
ku/+Y8XTr02pZYH7BRpFCX4DfhTjP6YsG0CTSlfHLnT4zwqKxCjs1GUAkcGAPd8Ezbz8OpPqq29w
UNplUrGNnWbrZdYqroWwNFtlvrNe1F95WSbNwlGJFhDsAYRMbez+VrTZkk5B3EEpzvtyjQR1X1X9
snTKnd2aM7U0h43pbT4JjwOLIKB7JbtE3MW0Il08T9COuRMFDV3Kmgjrbl5VKorAeuyyQ3qAGLWO
EbThjWz09iZeRQH2Mlmd4leijyPdG4s/+1666vDBkN2Z7kwr7oOW0RJ7sDtIYEgbobOTp2Usr8Ks
Y9SM+B4xjDKMUChtnY2H17e7gnK9w6uJAT1bh1YKyRhj1FlDliwc/n8mfaSZQ3zfJfHBgrZN6uuG
NAUY3O4O+0KXdS02EIPo8xKb0O+Kw604GlOjYTSXP9CkRGvPw99ykP2isfkcWU2cu93MW0C5QP3E
foWU5trT0fCa+DH8IH2Br0Gch/9ywZzRjCDSsaYgDPFGNbc+JwB4McUQY2/IzVA+yEkKht1Sg4nn
D0E9IF1BTqd56IX8RksG5T2hbZsyufM3NW470GvuAQIkgJt6JVyVHDSnQ+lZtRP9TwTMUzEgq4UD
CaeOeDJoO5QawdA9NzO8wbmf2khgyt5At6HFWdj72z9YBQNbq/UwnaOpgT/OWI3ZovYsV2AOFZ6B
rNN7eY/m9MlMmxmU1hMMoODRzQG1YVbNPziXIa7EcxhzFwIWxugVUJHYA4/1gRol3CZrjzN1KUwH
LaF2C9QJqjH1nT64Fcz2hcQnWSOC4GZKh6KamPkiWldL/aGPHEZRpAXXk2gu7RNMW6b/ods+6iVt
6p7LiYK9Jy5HiwwDwgUIiTLlaiHVIY1uW/bzEoRHiHvAlW8t3Yp4iCeNNCTB/MDn/hfUnNfDBvoV
bgILLkvzxWgIKmSyEvOvhUimHFC28gdpna9UuMHG2sdfZkf0FtQkkVlOvnk0p4pkNt8sJOwHRwBA
3UKY+hyoBdJVy+iOEhdEjyA1fCygOKjoseafYKKK2GHcs7DFHPNVuSJK65n6UzsdN2y8Q/L18K3W
x96MMSpST+Bj+AEzHescbI7JFMDtkZY9fGprEHEieNUQu2V+jhhec1vkBLAtwe3NGzO+x/dISMrs
r/CvY1FXS+5wOQkPykIFUcGE1P5RLnI364gLAAoT/HoEwYhxzu25/CALFeNNBLdAOWHAIzpIeWlj
mI2b3wz9BuVDT5RscpdCrBsGzYJMMjxxZL5vhUiS0AFKVEGw4PDMKhztEdztyztqngojeEo0eWhQ
KOGyxxFeLVkZijEipcBH+gSBT4FpBMXeeAJYWsEYYDLkfQZzPd1z+/R+biy++chh/AmDjm8FO4sg
Ea8+DGZYrWTHTAQMOuF6f/QpnQgL+oO4aNzqC8YcCD3sJZRRlCtL2mu8VtdQduiwsSClwAqYzgPg
a/ZYhYXDmJC2Vh2xwpRFO1HhtMO3nIQveCm49MJo18ai24AWA0N3ir8UYo2Yp6F0BkiuejJ3eZYB
pYpLD8+W0Y0/532BZYFFZRrr/oPkTpkFCxgyxBaTWeZPnIqcyWoWo6M+Frd0zqKixSC/Frn/wnlC
64HmQJ4CD0JMZDBFULSnrkK8lKNLXwTcd9wKSX3Jj9W/jIQEy3w03xAtqecozYKzXEDUsd0RFq9O
u3DgC3HJz0SycHwWQ6HAzYf5yHt/nB+qNKqoHvb1IYT/fi7pyPNhhcUVsA5+2PQFgVAJf4giuVK6
qXeM2ddodtI3/w4K47//UJAhTz3TV0jSUJ1Ae90FDGf5BsTu5ZTtghwWxqk7kFNzjL3bjVQFQ9So
QpeIeJNhy5kRF92NtyihtUB4uRukWolZWmuKvRsQGB4jO/QR6RoyJJhj7v8tRP8rFdVBHtGIL9Fj
cU40EXbBuF9R9HItsC+jENVFwjmorXNAUUf0zINmFGMmrOKoj/W3z/Zw9RH/7xi51V/UuN3LnLDb
ERXxkrA7Zieel3CvTJpR8tr+pAtqoIa8NmqkGSk0zZKBJYtEgqzFc4ri75cfyC/eKXrFjzSLWlxu
PXUkJbs2YDN3ClT31errliQHeXvDy9eZKGLA5aKMAqLC5LGbBCq2plAs2RO0Ds8t/WKGrzYtKZrO
PcOS7GEyCOr6d29x1hIVZQwDZmbNmvBvBZMKd2QW836T5jPNPtjsU30/7uQP5/q4CC8yUtl8cLPR
6emjtLw68k41cSsYhdauoardKf3SRXAlC85raayZOShQj9VZDXS8lqSlJJcjqz4lOiq/NRwBPoyW
DLV3bj/1aq4Yi4DnAJdJaZppJw1xaXXpOagtbvYXxMFO9xljbrqNnlMJzb3/IWLtktHcYgAAR9HF
UW7xJbk3lwegdVRJVrFMY3xmrR0VsKlg//n54SjEsasA3cBYjVwWj9gQxLSj2Nypv3R7+A+XNSXG
UjM34nJxsPOrAGGPy0P7vbrp0jW2aXm3nBs2H1MHEygRskPnqnHFhkR1Sf1Gt59pgLUOwovw4vqg
caPiM1TYdL8/dI8syvpBoFA9wLo5bWcKFlbKCD8qW1sr6qNtSMGaYgfBPsHui9sc3nIGrFiBM8TN
+OMzZBvh3oSHGGhoTftN2EPTMpu4ZXwyHHp1UxjzStoqhRsizVqmbi2GT9pIL+d6OUudiQ5/gl7K
GtGS4F4XVc5Sqs+lO81VvKLALKVTLt2N6J2Haz872O40VX9Vet+SXElxoFOYgv9usdUK2plhzRWN
q33o+jGdEyWsUuOFPEpEWED5rMkFKRqQX5mxJHqOll4F465pftIAjHKc3TFaAYEf2cVbJh/Wvjru
Bo/qasYZHqsjfjqIa4Jgqx/F57IcgaVK6u7jHgLmMtlRBoKFVOupv647butj1OxwiCkRfMTP2Np9
KHwtORoTtqheWOddscTW8QtWIUyZKGn1YIthSSRxzE0xJJMyRvBJeGbs2pSLzLlFAGS1dLcAVNKj
Wk9lbW1pG65BVi2yz9VHjGFuNH1pfi5J6eNEBmbCSVzhnCsHh291UEB79eDdMsjkgrR0PBe7Rmm7
kJwpnz9QxyZ9ZmiqMFzAnyrymxpcHPB/NTW8SB+f+i3+h+2C/NVAvuXaTe9BfawdDi9sU4IUD5md
Xy6sEvMgsKDkUXURpjnCE/AWIU6iYrFB2CTswR4tnJUOlMHnzqRHEzfAZGEUCwYAabeKEdc604R5
m3d3mjXLPo/OVsxKu8TCeUxfN8Exz/ZWtUjvsb0L7WNinyVkY/Hjq22gDttAfxTX1H5Uu9TNzQMX
FK1eJPrcozCjxqFfEv4Mjf/gvDeVGQlyNb562vKDu1hqwmtiQ/SNQV7vU+s667KZpM8kFJtcPVdD
avKds6OZ3fHj7IziErp4cflTSRI+XHI6UaqdCsyc3FWkyWy3zHsM422QE6Mz8lCvPdxiyXiU7rUz
HrwxPYDrEb30aMKt+WTnTzLzGeyY/rZuZ222RCzJrCbeSeopg5iiPuGnizEU8cVAlfeKkIVP95tb
I705xupJLtkQ2iPujjJzlpYH+MACDfT95+2sMoBKxOMUdCoz8ZzXr0OScIaVfeNf1xSf9tGujgQZ
wiJTcIVopk6yCN2LU40rE/+T8NAlELGY3xp7136G9TJGCYiBCdGLULXKp0vH0Jw+0YG7AQSUtecG
4zNAoi4ZfculRcWDxzJm794sbTYoSdxl7lyz76Jn+qWeCg6tj4um/y9U1pk5krudrdBURLvs8ml/
uxpQFYZUbCKXtn8+3mdsFqTglNO2vwTV1dduaXqs613drV3Q9ooMR9M+FxTWOdwLaueO3VwDlv6Q
V2phCIe4uXb3GchVSRZqoZ4U7dFhUObmD+4tT1jSHdVuJXoP+erN4+6cMSnsWBAQkq1D6818+nu1
qOFzYwUARDWPo6PWLZV8HNU3m5mcBE+idaShX/+Jy91h5GuCuTvb5Lv19L2ibvqtTnumWDvgslQV
DzXPqgeZXB4/MYTgZAuiIaRbQ+lGvUSSEgmm3windwqlDjIzVW5cyuQfwZ7HDClp+pXspVvxwx1b
5aQJF46fTcqqXyUJDkT5dyRddUmeKVz1oDLGjcrba0LUvulKtmgY2DHcBo9lrDzzMBv6ksSUhYaa
iSVnPD9DqdwpxpgTk+NXbvRx5gL5+f0w5D5XkjINC+xLufmKxeFoEUGCeVYgz/LSusROTtSkNve/
+VJv+tHXbieVjJm4v7c90MWv0sy+NlMrSXWZo+VE9nZTvIhGsiyPSZDYRobyU8vdy0B50TaApwko
aPlSpUvY5GyrVynd+OYrkC5ptcy/UxxuOvoLLMZnZrb4IoZL4G1sOnnde9euWOnpO9eOnfvwMexh
tmaf+mJc6K8gA5bvtnm79IOlZTwr5f0xcIU0FiFAoju3ID746hJflLicooGg8YulIe4MBhhFu9LS
GeBN1m4l7MLlocV6PbTRqI5wzR2jZlCooLudYo8NylVMiCLtgA8r1nuxtMB9XQ4nXjdpicEhj3kd
5pj2UXNA4zw40Q67o1L6U4xV36y+PM5FdPQPXTNOo0VTTHR//iV9RyaKgDQJMJIxJ1kCYELxqS11
k6152H0Xnb8gpaZp5pU78f1FaY5r9HowHBGKtrNKHmbyksIRP0KYCwX9Ok4KzsiLJpUtjC8D3PiG
8FSCkHKAsIxJafNkaJu4OXfRypTHxJR7wdowGGgkswLT3nCtiNFeecChTw8OUY45cSZACjN8q/41
J4AHpSuRCfn4qOYnI9iE5SUCUJKgE3nBHAMC7IIsoGjnc035c3at0nuNsXWyw6ng6MHAMFam9+p5
9n3mrx/geFcZ04QJxSmkCWvPppo0Q98c1ckUXQe2Dk64kTG8JVYgHjGZiADPADbsqSw6O3umwghy
WFdqA3zvHX2LyeR3p/V/artytBRakf/TyS8bWK2nIWYkgJsb/k+0NX+fdqyFwpfftRdK+e9e6Au5
m2rVQo8slFlqD7njO28+O667rE0ia2EAXYCRV0C5zB0tgkBSztTus/xArOac9lPaUTb5uMiIYFjg
rZTpv4G7JtCnrvZ2R9gx7/+ukbbVIO6IUXjnKyPdAHciKzJtyswWWhHeh8oWw05yAwJ7W/jQaZJn
uKnowNh8tBygAfeCkeuNIc71yYTn/dtikbXGN8Ku9g3MYOTy9sBHGX+K+P/9WA8YERnVSHvpHggG
zhc40XYgsxiyP1mcfk9rk2OUSAfe1jhanRod3MlEATUzP8+63blDZnZWOC6No+pc1W4Ie5IsD3aH
GjUgt0Md6YNIxpyXiz1hd46HMDOOfMyqP+CxjN0FB2/z+z2q/z6WHKlD5ZkZE8ua0/nHzSKIX4V2
Kpge+CrsFHMUZXDQ6nEcZRPhndzcuu6dN8uPt4iVrd+N8xCUPn3C9/hgIhHlzFF+jmk/5xH6Oie9
eQDKWsqZK9BZp05Hlc3gRA4vaktOOyEXq6/CQwT54ZJFd3OS+issM6JoZozpIfGtSAMc9yexuwli
/AenGfPnap86a+6bqtxycq7SLdMP6I6EouoJGXnC1lt6Stk8iLZSfsg9BlDw1WIDZJjWK2CMmqF6
pGXBxD8y1y7CTix88et1J190e+nM0TdtvNb0U2hhhzrlGUi1Re2wb006LK3Nsa0ChA/Nz6SBhrbX
II+AtTV7kEmmzwSoguMri0C7NA3EBQfj/V+vmdUwXKV2qdmXtrx9qD6Czz6wlm38TNtRZs01gBwc
7JqV589tMra8qVUsKm3jsL92Lx8Wk7to7Ns3WmXEII/DkFkmfZ77KtghGhi/oNllvauKhV6zuQ7p
voLoXOmzql7rzbTt5u1n6eBapM5CCI3pPDQmQTSRm1UZ/ApvaZfxeOXcTCbY33qtZPO4WrCh0WXm
a3Yd9TPhMfIaXBSnNTbgpLJio5Qv0cZit8icVUcLtublOKr1zZcjXF4bzszGKoOkWxytklhY5MOP
zVQBg1AYF2fbXKg4MaEgsH4LJuK+zOqIYe9/D5Z+9vNbTia5nBHYPMf8Sq33XxWF26CGe/uZyum8
cM6FtK/DjZItLdAzBFflvU92fXJ1mzcJFqlzS+2jmo2+4ToOF4o0bfCkxMmtks+d8cQRXc0mHcrb
i22rc42cLYb6YDnyKQGOo3tDP0FlOug+G5mxUXfXynk/SRzIgAzJcwg4ByzgCZ2kZMaljLm3icnV
tPv+qRB7QmfWhpAmmz3Gal9nI/eI1nYhCvrk4EIYVhmTlXszvXwwieU9BtsshcdjcgnVM0CEDQnB
nRlMKYG8/R1wNisslA/ChJoL+CHQWcbJ9cWEuUhvRnEkcAxExPDWgbKRMB7Ec8zO2LDHODT5uk/o
wRuPOSiuBQrffhE3ky5arjJKfJLDsOv3CnCLmRod0HPp9Z6Xk+xpgPkqZpDlgIekPnvBSsM8vmL4
T1ahAozw1l4xK7JuIj7BD35/srqSOfRX0eegwwVBeadPyuzsEVHol1e7fihsH+PcWEufaQizuhp/
lW2YzzMbtu6yF2yQ8hLWO6ldV8bMI8odVz4sClt8b88qcKTNI1lvehPv24uGgggDkBLmlTTxowOj
2iQIBwpxzTEOMYW7YCQIlPMXRyutOJRQw50pSl9482hovYU7d7U5i7Czp9V3TWaMma79rmWcUWG+
TMGkvkJpkpYArwfd5ngCLZrRT1b4a36nny31anjrEUpqJ91Y1yaPpbekoKDLf5vyVAeI8ndus8x8
SILZ0CDhFmzbUUa1cUmiBYFZZYQF9fbDQ6PPmE6QUABU3ztrCZseI5K4fW87Xzg2GEPWTXq1Hvmd
ieKQMbr7P5LOazlxLIqiX6QqRSS9GkzOGV5U0IByRPnrZ11PtcfjiEG66ZydLnJMz7CnnU+Yxr8W
oyCQatHdA8RmnvQbxXyq86iH7aYee2sCRaON7qoyTW6kNCPtVhcwMKINV59+VwkaOrZ5Dt2vrB09
CU4Wm2VpnxLGjgPysO4NTKY5Lo+6ATrzZYMdmNham+RjQvhjYa/yf06574tVbOig+hW9BQhxOgox
nmVPTz+Ow1EZne41tn/CPf4ql0tceogZUFQSx+9fd8fOEZjNEBJ5Z1++xaJPlgGNGbO7+t1SggVQ
I1ezd833okOSTsmgKkTg8y10fuNgKkHUSBlqg5iYlOZQcUzAkK4Pl3AvtVHdXTwJh82Xbc0AkozB
vslfcsEqynhaCC4ozY4LLf/iu8hVOotTGVCcqoNe3DtGRyx1IEvrQbYE4eAkxi2OAsg1Cp1zWFle
TR4PsUbgq2zOdMcxSqv8g2z/evRjNWdG37mr77m6cvqJX/1L3Z2PI22gvfTsn0SDmcYv9teZfbIg
Aso9e0ZMfNChKkBnJxkeXDT7fFp0KbhAqKxazBfVAbWbzxnUZA0q4UG05Hhwqqr7S6uQlm3At0on
DQwRnf9yeSU58zRdpOm6Nid+siCp3UE0E+C8fLVxgIdKoNPyM8bElhsty5CzCAoqVsiZGKGF7REy
PU3XQf5J/WsDTmlBdmwxrrOvRoGt/I3MnToeDj6gUmNclF3fGWdBN8z7OcZYZrpBZSB5v6X1D9z9
JzD24IMmllBN1hAJAXDV0IeEZR7GL5ql2LTeNJPI0FUnbbsEMPYL0ELzhvifjLSvlhw3jRkHD8nJ
1n02U7DEzgRXjj4cs1FX7402Rqpum8cueIbgvTIV7arVTpi2W+3O7VaNNqEt6vjrkhOx0gkWMCRi
Tshd0RJ3QG/sqqVX7IUx5kS1F48yVn5bshCtY52A1YCP5+k67Tj+srYtW/lSyJeB2SKA2rj2Qk2f
ZXotOCO2eIzHarBrHHmRJ7zwcQIK1iFuLJKJ9X02hAITvgAptCQo554W25T0o2bgzjVMGl17a0mX
7LvyPY6qpjHMGC0e64AFnMvao61lfUsVIEOL8xB+eCYd7R6SFAqOOuWYgoDZIfrHhv8XZRunh9vl
KmPd0PCbL4ZZeXSV5lc0cnDjJXcdDAK+R5ffYwfYzHsnXK8czrxUrdpQoS2O2UococVDI+xiEYQD
fT5YYuU+UmqWofQ3BpsA7AfPQtT8/U4VRxvXpCzZDZo5cEgH+7tEgTwBJ8dnPzb5K9ZI6aGXfTKR
MpGemsGyBh2LHDRwWT3MAH9iZdyjhm8MTLr9ZlTZzrZBZGtAqjMqj6JEMBQr558JmObRu8/dB41G
GyZb6cLCLMEqMEc1CwyHZSApo5gijFNvJU3wombXzFbygHZBe43tT9soYymrlrXcwW3100VVqsvE
bsYhEE6KQVmaNavORC9Sysfy1YK0+nuRiPOB+W7+G3zYEYGb9pwQvBcCbHYkkTZzLmcyGRc4KoLV
5RRtGPTBo+O23QaP6t6D+Q7AidUAz6PGHyeut/GZZJD72B8OcIZof6IRURHkcmWxRHRG8NcQbaYT
9IfwvFui4Y0R5CfY0wCe3FIFjyokjUhs7uYFavuqW5sXuu7hXX2jtgKT1Xhu02ZvXmB67/Rz9MK9
jafETgmDDxiIVwSLDftmyH9swjx9VhZeGCQxXiU/zGshom1ZblWBywAnTZGWg13veckt0vD+FytA
HAdeAJjfOyVdBX7eCWY0JD/Y4C4UK8jpU6oClF5fkVknsXiHAA0E7QG7CBo5cGMLuWmbvQqV8Slc
+r5c737Iss+GCQ4ks2Xh2MHeD0RBcwmMl3MMYD4WbhVafnq4Q+8fxAwd7ysKF3nUtcPBGxGY/MbY
lz/A5aSHiK4KfQHyO+XJ8/NegN7QHJpoxGxoiA2EhcY1n0IAih2WoqHXDL/Y1iL3aH9juBEkbSgc
pX+oOb2/nzHZWiBRwc/cErdGs6tGHHvRoc8iX4IvJsSqP+arv9U36wQX6p+PggzpCi8Sz0X41h3O
ryKBCOsMNf6FC8UXU+howsCecDgoB2Ok29wqDqIxrpt4cFlUwiOiDOFJkGvHaRqjPX4YkBHU0oRz
uaGmVJ5c5/rZC5o9nRnkIdwc2g/yCn7DrbhwhoQhx8/QdVhIF/QAGKCeaEYWB8YScslFcPNRKhy6
v1sJZeHPUaDc/GkGQJ/DXcPA9QRMql0QnDEo7xAFRBD5BLInnUe+A/CevnlK1RvcVj6xdrM9uOTI
cwkTEG2+IGQt+o/5lE8oshjagHAIROCMou/4i2nnRWGih4DM3iOqhmnKWFDw/RAqISEXEqZ/YBzM
LErjEYxBJHSuxeY8QpXA5PqTTfh3B9LBl+X1T3Z0UZ7fU3ZwdxgSs68A/T/Bnc09eqNUH3U3ONX6
jZSsE1uyOYW2idgFjBKCCnWG/LGALWGNI5lB4vSgCcBNI7KQbCpl2l/6i3eIDtmBZ/0M31AHaeVz
NU4Fr4AI3Q0h85vvKj/FgqFArh0muECfm4r955Cegy3eRlPM+U4e5AGmu7/LkbhbN2tbX/AZuijT
7oTv0sHleIf4/aJccF2gWHtGGy7ZPbxzZ97ym1jTX+CSC1qjPbAFEzE82XtnW0BoqG7ZVChzBX9S
g1RQbLKtcFLAxAbfSXtRHLJNf/GR5UEB4c4Vhxhd/Hdf7e1F944OcIYPypHziPouD2DrqJMQ/3So
mU8lBmPNW0y1J5qJ/IQ4EyYwd4KRSE+XRgiT35KYPoA9MI3HzH8GIpUXV88JRrwB/yPuQUzPj/G7
6Rup1p/YAn5Pckh5tvGdkymjg5M/Iisek7+HkpSBU725DmQDC8EGLxkyqy5owAxIriQ/yBvMaH6P
S88HbCAspfASTLocrMboeJNhALDOabQRakO8IiqcykhqM4WODx4rHE+eLBPH20DmileI4FewkCA8
nzi1rvw38nFAaOZOcsv3eDi97CsrWHkUEi2Pw9+FqcIyzWCfQ14XoLWxrO4MNKHMQdv17tbMQcBp
jIyxxo9w/kY1Bot/kVygoO1hfG/Li3zTb9YtfnOCfDKEraPzimjBCCpv+WSB4zxg7AHKqPyJAXky
oOGuo1N233zuziH73vxTyckD+1i68z9C/+kjuHFX5bO/sC6DIHzfws9DeQrBUMOr62As1Qxshs0l
3kWb/snexAWoFwqDPjhEm+5dbL5vMay+by5/+2Q6tozQ9A2p+J2/e9TsCgMrOqS7hMepJtkm3AmO
BS6NG2mNy8SeWoX7x3CB0ciV5gM8Kg+Ikg6sKSw8uIVUf9xy5GTFxjnLK+8qePNsfN8Tt9VnM2T1
QqdzhLm4qPlTNoYlHcKubMsVrXaMaJsrnfGElaez7Z/mMwPJCxIsQBnEre9BIPTn3yra68rNq+W5
L2X7gg6ekZCQZqlrO5tLGZYjJBFranKvDKQmqaov1Kaee+RmN5TyasuEc72pjYWsgB4iWtyRbs6k
lmSHZ9ZbRy1N7qYbvZMOZ3nPtn7qL5xIsIygkS9a3a7zQiWS+jsvaY12kODIb28sYjCzbKY1yT5p
F0UHvZua+zsIaKUm0/ibzaiASz+fxG4/t8gaqHVllZM4nuT5r1zhHMziG7ERtjxg3uByoC5yRb98
0xj2ue2scuNeEiFPUUojpp0PumyZOO4mplK2K4dQZnmYLe0YK4zEevZhfhhUxj+/SnBdGNlVTtJt
tyypm1NTm0REZiqFva9K+iR9VMF23aRuvRkgy+5N7NjRaNu0cooOzxQyjzpbmsUx1hOgJDYsCTUO
pwkpZERGTXwiE83YwsXV26utNCGo0lXKPU5Yvyr64hAacUokUYQPmzT4R/N6FhYDsr7tw4CDg/qV
li6ZcLIRH/UuWwVtsJY4Cg3CS5RBNqK3kFYnScE0l6WlXboEjeb+prn0KWgh9j2a85sSzB3PYeRm
9lLj19NiJZWgQJI2zrHJzRkRWkr6wNrFKffee4dAESK9AEjRoPdCGTaocVkKcPvtQiwIQJK7eBb7
s9I/UQ/p7d1N1nEDYY+kNZy981nUb2Foup07V8lu+KK09QhYLkFfM1bPvpJ/5ALgO3poycPXZ4W6
gODF5u+OtWhtN/POWn9RY4gspb1Km/arQoUaOYNr1B40E9VadfWji168am0pl4+GRa8YLC17IUIM
IMW25jg37050ddC5pr+hZUL73HbsNMkqGSSgPDPi2YsS9ULzBflZfcGGUxC4DM1qyzYJHThUTz19
2+JUuQs7PigSGVjpqqz30vesUVTGaG00itAsnWooQb+cJKX2mIrQsV3l3wzIZZI++sonXzd/GqRL
UfsrY1sM6m/07qQnMUuCZ96nU87+84RkKsVDZYVBmQuArlSbNEXAlrejslB+ClJGDDBkAtTLrRE8
iYhONZkMBsCmY1YFMDjwYC5GGG9rNvUrvKWOgI9I5ibgCoihsiOJJuGz4aST0LuxM2DPcl06e6cc
5w5Peou7WayNI29hVcuYB8grrALdtWtdB4NrxwHTUN8pbEbtKGkvQ6jLH2EQTQdsWRmacRVVfHrL
lXthLNXmmVJyVzLSwnyjdGwX2Seprz5k2XIpGfEoMJ9aCbS5bqRtApW8dSnHd3r56iJqKfM2GNya
lJwU92NF6ajULlKgIql1kej+aKExUexHT+VvyGxDBFiZNGyQd5clHnvV70DBrZ6dA/CXwOXmS7XA
pU4IGMsmg8HKaZa+Me91FNg0/L/1tqnGubaJ8dFQgOYbksERDnn7wNsT81qmFv28Sxh9bMHjBc3O
O42AWPcYOWAcHq4nujPGhaoTttWtPmo1WkwYVkjzJp7m3UpVZrX+0dqDw9kQwUMor/oObyvf+vmG
wczD/6cxp3K7TGEIqM4CYnv4dWYqrmC+PNE54FVYWbnY5QPx4b8WDJ6O85uksJWHBjU1lUfDUtON
8dy3+qncQ1HZpji7txf9IxkvOi66OETsVH9n0dT18t/AW7JOZBSzVx8tF6bjBGOT8GLNMIVASUUZ
QylFZQXxGG4oFxH0xsftoDgF+GSRpuYuTWvetRs6i7TmpN9IXTvtHGqJm3DcLS/JuNxwUyD/1DpQ
HpF7K9vbY8xVBZewWFiqzK5B1dkxo7DRIjWsWY5Cf6M3S8n/1fEfhI8Ka9un9pQjrIsjgc1l46ZZ
OvpVaRe06BLprm2a6mwlc02aQNOcmFu6FTpO7xyR6GD+oMUkQwwojrasO5YtzsCecEyUmxM6Ec7C
fJL/Y4uA53XVO3W0CO2DQSqvuMYttineRWo4XLHFQEsyCTCnba59unxdE+8c7i2w6v5Q9uM6unPZ
nGQiDzEYAWRAX9msbevVD15RsetdxKXx3ZAwQI3cp7Ys6JwOJlQiZorXxN4j9kq+0kWOGuCWGc1p
DuaoecZERwiYKu4hL8J9TiTm3tS9a2g1+LMjKgMrIEPlODvG1X2AA2i+Txm8OieNKDBGJQS5dFZS
y8GRqOmiUJLDhU6HKvTS4l7YR6bPhV4wa8nXuOTSuTY2/IW43c3QHKX6VoXfFK/IN4qwQG3umHcR
ZS5jHRfUAFHaQYtg7LuRMk2zcjoAGP1m9Bck1P2NdZL0ahqlycxuoKDFClo5/InWijxXOGVr07oz
V5nEmdbapGiZGx2kEWtObRJ6v9go5QX68cLc+GpyMtP4IndzycScQ6/WhiVsQDzKQkSPbDo27Oet
F3106l4Q84rldOUTNK6ihAob7ZBqVwPKGwcXQrq3mNmUZTgvqXJt0rGk/maRWSGtBLuQ5cUtilmM
9YtHPW+Ex57uxUCmhcUhWHEn3w80XKOcmQpxJxT0rt1hl9ATnKH9zLTIgBY2y+C61Tj4OJLYocn0
Jgk15/sdzDwWXkr9pxFfMYWRwlWMCzqQjFVrEzwoVw14KGdqw2zIkdC5F9IozKqxAShtJ93OBdlQ
uCRoQj0MjOALwaWNTWYMJjAlGUbm0UcGmG4hhuKguCCobFJzyQm81JnglqWPLDgTgVX89u7TSrtJ
F6STUg/ngiMDpcoJqGKw+qh8c6b1Md5TiOvkfOI66cSWu2VaqgvTKtdS3Z/j6LsNoD5LKiTjNJjm
2hfrLHnnB97KDMKrU/VvIaI3o6VPhlsV6Ozt32NpJ/Su6JBlyUw8rNQlc8liDw6xIkDQn4GBi9dd
hz09R3lLpOsho28im/n02/obJfgCeNNSooORadlErU340VRuzNSEEALySaHL6iBHhOyoxC7YKk0b
5VLYrxzw14Az4Ew4ikYstyH9SZUqtMfsJs5PA1hzA1TZjXnmsPXTCYcHROVptWv3FnlCzdwtNxkm
kSWK91UsHQb+u10IC9Qugn9JJ8ABd64HdC/094CtoUMhTKxsUtwAaAlo6/Q5xHt81kq4ay3DJ0hm
AxtgBgO070Ivx620Kby7Wa/VBie05hiYdJHcma8v7HLnsljzZU5aX21udIvAmxilAQtBXXRwWixz
7eSLxl1VNQTacU3rLLtUiAbFt46+vrKtt2meI5/LSiJnDMFzoTQLcpMo1eJgIlcz1Wx/KlobvQz1
ESlaIc6/1o70qmFII62L14lFE0NBFxqkIJ/4xdQGgraXrI6B3WnEbnTII90+tM8DaRo5gLjs18cQ
Ljvd1RCurOx9fGdpljvLPQJG9QbA88wkrlMwT3cD9ygTk4gZShpm80TZZwrDFLq9tfONraMdSpDz
yl9Xzqez0NaFky8KlnAUJ3MjwtTzl8QkH+iwl8fgAXAZqtWAijz89ZH7x8J2dCKQu3AhYVBqz1tj
St+952OZiTF302dv4NmzrNGhsEqTB4yn2zjTfl2825pxFJBwbRO5qBXDUEPA3xeTjrTmemwYd7jM
KfK1xsGK0KQ4qfH4QhaTYFu7DN25Ls160H9o1EmBQCWAjOosIBIHMNsB4NNmrngApASmN9vAA+fe
lJ79G+QpI3oV2RMVPEXQphy3IiRL5oq0ROM8JPCwVqOBJtpPXUzhPffzc+jA/+EU0N3xtJY2ieCm
jeRwDSvaasl/+23gH5UmO1A0UwP3qAFcdi7RBFb7a9PicktxE3CR0Sf59y78SI0VTzILVx7YP3xY
jZ5rZS4lWHpSOv3avyz5xMQh15KzdWv+g8pkNFsD1FICeaYNGHNiRodkaXOZFnWNf1I9IQMjdC9B
/wqjf01EkqlPIYvjS83WMGoA4IPqNKDmES1OMLuigyIXzZVglks2AlL9F9kf+j1lhDew9MZwr4mh
MEx7eNz6VinX8KORAenelEI0ln+LfANbtW4/XQsfWL2yzjbmMgwWMCOqYELnIGxIZx27xk8L6xiR
Umj9BJnImvNHPjnApOLhR8qF5Cg9RBzjRGevPxSDMzA3O2+HQuxLgC8NllOeQw0bGvnFZILXSIdW
tgHOa240Yxo2m8pZsocgFu31qSrTicJWSF/J6EN09xTnMz8FHoDY08unRj6H/hbat2xN3LIdh93Y
LXkmzRJAOeQQq3TNVCnwC7WsTU/H+SglBB0v1PzRI7nIqGo1Trnqooc6lBs0H9r3l9aU40TL4Aua
7p7pSNTQE7Uqn9uVfmzhfun6WhCXre+iT5WH3kCN1Ab6moeigvH2ukk4csEcztdmGy4CNrXEJlPJ
cyd6sv2i2XEotx0dhhsLbV5sBzgTm0bE0pETL0fGr+RMXbdZZ8XVDeftd26V1iiim1HnFedmKrBG
G3qDJ5w+FQWF1nFIp51WP+x431acP39182i7Hzsh1Zp6qZDO35TGskx88iXFeKFwzZ9Mx4QE0mss
yBK3pMX59tKi/JLGDkPYkz9hUtC3w4tCxmcl4Np55arT9UXlRQ+90I4h5EdhB9rs1a0W9xPNsj6B
QZlpmUzs+tmZuHoTuRBsQ6lesm5kJR07WfRvk1EW7X+iYqEhRnD8UdXi1aoQrBwUIyczh18lfYDk
2g6HkCs5a58Em/cS+yKWA97YHrDyQaqj4WWk47hdkvlDMw6CGTGbKALRZbN1nfN1sEURwhUwsDv6
nnWs852VtbPwt01/gfguylZeq6tuwlI4tw/RLF7jRYvqy5zSW98wvlZku47dqTvFPQhNOSFnzqY6
S/8IM2rpX4+MMSaaJG9ZGAZlx+5MG4CXjaLv++iBUqwRgX4QtPldyB8UIxQPiK4Lm3BQOL0co4bG
FTNcoAGkNMDa0oG8tfqLphczq5GmjAgqxM8J5yO05Lwx4YhEoi/N+YsHgjOrPgRChArxBPBJ45M6
is4oDbcw/IUPkr8xTUBEJ2yR/hpvjO7yOdhyjBFmm1Qu95hz7vMPJah2xTbcAxeBJPE+Ozq0j3Cc
O1vncptpP0km3liFunX04jXxgiiFvBdPg1eNFlZ8xhWgHiBNDl8YIBF66jDO/sRPAawhjtln9mgy
+GqbQv4nRMaJxdEeDp374SPUQ9Z9cEf0hILvWsF+JITNEHfd/sefKV4sA+2r3vIkODVkL59omj0s
Jy6f2PotaHDDMB7lpsBU8A/nmgIIDTrxXLng4C7Svw5iEz0ARBbIN3qQ4dHKTUYUsC7WYjqpnz/k
u+n9EJyKRjHLzxshIVQwnFoB++mw0ATHwBSx2st+lGwr0FAagh1x1dT22cXBYKgkcRefiyF6SNrQ
hSwa1jFhoS42G3RHfnlfYnQnYYUwKiETolJohvSssUIQ2CFtT1AUKG/4EsAhkUYSnQmL28SyDMhF
S/bQ0R6tN3Chp/1RWfYz+vezbJttiyORf0swvr8bqWMHGO6/Dw1rKyYBBhJfrLDSvX7u1tXOeviL
AR+JR5FXwr3XnxKs9TcFFPIDdUIWREZad24e8jnbejf1DDIIfIoZOpyOGy+ARn90iN/unS2Cj0V9
y/8gmSN/EjZZoDDPGqiD0UZLWnwLyxBniH8HKAqNd1r0NLIRRsuYtdKXAFoDtCTcrf+J/hx1mDeI
y17qEM3YrVrDhzlW7JUf66OexQdnh38AgvVBfdtP+sASytJQFOW80QWGpingKo5CHrEUJKRAbMEQ
nAKj/OGgMaCGpoGMC0Zwa4/VvlvnqHoh5L5Ro4pd8C2vGPoxCxU7BReuPmYv5GfRC37c/7AqaDES
RfufA9ojzMpAPFUmzid+dB+RdIWXN0w2TARhZ4hIS1YuKmyLChsgVPwgq5mO85hYJWoB1fI+3Xfn
Hp/PHHsP68OBojgOPvQ27WvK5/0SXSiwNRxblgMgLH6V9zwq08WgNYb9DnUT8+ZvKZFcJPgYRKIe
g32BrTFgnQjcwp4h88e4BAkL0wYsFiPT3yaYEKIrMAfOUfiI1MLWDmzEf2PetY+e3U1ZRxdn6U+K
S3j6oS7ZGRcDyAsp6jTe10vaJP5aEf4R2pUnxcQDm8ZUxvpw1mG+Ja/iyKpSHvFoybblMXpBB82O
XL+Pm06KeBi9GGScd5RUYMas4CIbj4WPqyRuAdIFam5Q51rgkQIqCqQh8IJ2+YMFY9AObEiYpDJG
MUdlTz4LPj/azwDUjCHJwGQeCUQdfANB0N+Ac9/hiTHI0RHgELcm+kpcEk2YeuV/sxueOujkXnrw
KTtxBSoufLyJnm0y4Web0hC5ASUNXtWNH2IJeclblTMrSg0wtcFvn/563AOATvqt8o9qQFL/7Wg2
2iNAKDwkkbCZ2S/gDagmcBlBWZg8CwKjkCOWWI7ieQIj9CLePeEj3b9Yt7NS4IGzdzF/tY4YJ1yY
S8joeLWARe7beVmvbIrPEHyz7413g5cmPE/IyAIrJq3uIT2+EC6CIT9D2xvPYF4+T/6WXRgWQLHA
TiCNPA+exP+OUs4LCRuNN54PQFwL+gPcVz/ZV4R7NhOc7eXmbMuntG6fLAopfnWo1C4hruxCJs36
ld6l/63tWMIO9aE4gESdjCduSU+m4qR7wyfbxdge0lKBAFFsSwL4WKSQ9McCkL7QP2a50qa0qt4+
9zHG4sbdJRtligyeLKLvJDpwdzf8ZXbElYCliE7dwYUnXpDK9s/iW2CJLFIg5ji8mX8fsGC9/7BJ
F6+mAFzXO/hzwNqT+CPu3d8RUrLQsALyF0TabTGj2BL/NiW3ZoTFxIK4QIKVhGOjPTbHEI2XMob+
7iLjey3raLiHCb2W/pE5AA1CbF3sYpTjHwhbog3NXsln7Ow0kBH4URCxJ5Fs8kB4G21TDifa8ruu
eB/dkPovc76Sr1EeHTG1PXeP5BW9yqN3S3gv4+TIstE8RJ7An1NkczavIpLgwXITIdb9lxwrviSO
Tt+1dwu2zVm6sgsOzjB56PFg7YfMg8Dn6k9hzwl3oIzb76Jr5xCn03LjBlvH3xrhzpMWcrBIJNTX
t/iUQOquNla9itN97M0Nf4x1fZBNMbFi6lqDIRJfE2ReQSuH0bdASxkTPTvfHdD5u1PfwH7xXbt8
38xtbmB7YR0K3ww7e188S/4J8PvOsOO2MERJeRa/ANHAeMYsRtqCz+n3zUTMHm26rb/C10OYrBWX
AttB89dZes9kqh+glS2TKRGUS23vHE1MCeupQCzLC3l22Ai7J0wKL6C/p3oanxxS8do/73pna68B
W9/MO/iYTDm4bjAU2AFhvbLYSGKqMiPSE6sNxAflqTxjthRE7F8BpPP8xDeYHK0AOPmOoC6IGcA/
GC+nwVs9SU82tEuGxW51YqbDPeB3NABlMFxk9OJhQDv9u7ZId4y4C5TqU7ceDEX2b7MenKt9sa0Z
DWLwvNg6kpf8KF6AqA3UpofKRtbsudPWObphtES+H41JJgqXEaBHe4LFV2+eGvwOfPFBxrfWFkAa
54zmJ3mypPLSdXTP5g8QNW9Igfnm4E8TDKWDBQUjOt5YS90VJgzZT808g3DEteIII+zx5S26Iky2
FgYrWHkpLprJLeZxsyfLF2/lkwfGZwK4hjMU15dFB7IPhyZQZBYefK04hNzEHN6z8hSsPCXtQ0S1
3Js3GPpgiVMcV/qq3flfu8OpwDzhgigftLtxtw4xlu6DjYiuwzOCf2hiVs1WPzZb5GxHPFb2AqRX
t+4J/StPknC5FdT+S8h7a0aHcoJSDcBcLEDehqyplT+P74KZVW+gAOzzOQXEwX6md+0pSB3RgZCP
OUrHeUOIAkvRl1vLOOCNNjMjGerGDqraCQMstsZ8XZ2DIzsp89X4R9gs52BmL8sC5USN79yHCuc1
5s6eW4zOfM6iXPa97/6Qy3SzPskrxf0MygKPxCkKuty8eXg3cQKMYBYrhHQpx+Ye/AMqarDWO3n/
5He+Q7/DidLHitxd5HvnwxJiXimZ//4y+7H9z9+HHFBSxBTEfrf4iuFLwfhtTvYTIqYKuQ1cDlqB
8SQik4HBWIVDumEJ/eNlcLrw30wUtgfWWUgHfOOer74rfooLJEaeRvgdrBrWU9Fdh4dOZhW2sHhC
/UhrzPFW/TM+CRaBO+/FnojgVyBqR3WvrvpDt9NwU9M25ZU6AseZYBZQOl71nXlwH/XV3KAsO/Oy
AAiJva3O6cP8xwn5n3K1dpyKepSDd/dcXIVrm3aQd8bBP8NP92bBspp7y25vL3Fn36oraeEts3/u
WfxYtzOP0nGw/l7KVbFKxxFtvJ/8oq6/c2JXFwYWVDRA3+WqpsfFPWfb5JTPXCjZCIbpk46Ec4KY
BqJS2tjdE83zQ83EtgBvjlKMspL6sifBmiBAjsW+KAHZQgKWfQG/PepNvUE/eP0zMDamFUOMhZbm
F2AK59kNyw5ddog7XHcOdWyA+Sk/scjC3Am5H6NWGNmIFay+cKSnjISzBX8aagaED+2SbFigo38V
FXm0xe7sLLawv3OacBm2dt9P/pGNH1Ffg2dihXYFXvRm2sFhTbsPVlBmqe9g2Lu0e4im/YeqjtcI
S0pIFTgja6J8w5qIbF9KOfqrOSsdhOx/6rzjcB0N8TiCooWFGoQ9jNLg4RKFJN+/GWFBw+zvjTzc
HKsiLCkplKmP7/xxkMCcL2BQhvkavqcI6Dkbu7//h807dx6TE7Ht/vKG4RpeOxzNOcnD0csfBPFi
+oAPGv7KD07cqjivY7MBwRiFDed5CHw6fXGhoxQFrsqOby+Ca3uQOaZQkFCcUMg17+rEYsqtoALB
lRfmJHUIkDN4FG+cSdjqIMLAqMJbkfCbHsZ/NoJhwvFWqCKZK9mYYpEzLEdEbiHvuUHUU9wzNkeH
U5eYP3dKQeIgsfY7q+dyWZ2z2fdsMrTTM8tIcHR2OEBf2RX+hg5jKTuSv3N099+zt40fypUcKC49
S42/lzFKNDlf6J/qYdJtgb5NRU+dwRXjjZ/5v5ih3scChNePVwlcd24TPHqK/EKjxT9kKNNIw1FT
2JpkNgQvGMRDbj6TMu/EXeJ2pNT6HPg/I5+6qqOrEG3lh3JMbsJMTKAZCLdhWtVkT6io0Z9QrmhU
idUGIRcsMYYYNHK4HgokRDbR9oXHVPuiRMz4bXqqL4ICzoMHbMWeBtc/HZ6b+vb+tQf97ZxRW++V
I6snJO9lQliTRKFFHb1M14ROzwNOX9Xj+6jO9dL+J1K+M5pFeKs8jT0i8qO76m7qFqrVyV+5J5tD
AwtdvYhP6So4cOeI99yycuHHv4V3MmPTIAXHf/unAbxNsbnwECdRT0nr8gIf5ubiNO0cnWN2Abjg
ZCK+Hz2zy2Arvorra3QB/VnIJF9aR6RmyM2yS3frbvKWDVc4HLEB8xPET6ovqpV+r4/4KlWCMGFm
S7s5L7HrDrY4yd44qpM4bO+tragjdB5SqPflLQ9HPS+tg0OzosUgGgQLsW2Ei/6oM7qCFwFqOGhe
mwfc6ORl0HZg975BSoXyIQuGqCBm4UnSiuqbMjwY8Q6WHuMbTCDBGw7QDjfwv7QIFidmCDMBdhpz
YcN53bgUB/VU3Kz3gCZEtS6ovjNM/0MR7CNsIrfFK9kGVDNwm+kG4IrSo/TJ9xlhE2JvE50Sg0Mi
tDD/HhyCAzzZY3TxnuXcXaobfYN+IHqgV00e5Tk8ormFcR49KqRzP3yrRBvItlvgBksT3hhCvVwr
F6aZ2Oz0N3AQNFu9FZ6nFfsoSAo6LGi1vHBBswUuqMRg9P4x7MpXfTSoz/0f+Zy8sOZZwzB/ZTfr
LMiXKfs+A5ozAC872cTzHA8c+G5MKJxK/5YfGgtii2LiUcWzjll3lk72KhRDzDi2J9BwGgsshsyr
Dz/WX+kPs6RGVBu4PLOR0KeIhoRd0CegTZcJ+ByP/d/qrF3jhwdv3BZTmC2QNZA3ZjeHDVa+4GWx
aFCC02Oq0YigdfvRh6iw+3KRZ+PCFl46dBKRvBWsbQ59jiGnNjYUSE18oOojmlxtPulzgJURGgKP
uqD+xYylV0iwEAENuJatODR/aeN4/ygVeKMS4OaJI+mfv7vxpNFJQYCnKJ/ron5jH2M41U9OZ7iK
M+hZCaHVPsNTy2mQQyH9twHjn0Phi8/8HQYLuLJyQ8ViVPzrD+1GXmtHsMny1u27vbrX19LRe+PC
AE2RUoXmz6UMsN/7yRcGXOWXclNufFBziMHY6qhSNf6dP6SXvof/pe75UYxbeUT5rsOdokfAyYRe
AGU/V4I1psGqaxg/oZfnFEI84YCeN+SVYS7I7D/oFm2OM5QQjBx2YWj2nNp7nEymGkUMOQb8FR7Y
+GHXY2OTAOj8aYAXKjl4Gs3PH44SXxxMmx80mD52RcMKk3bUV8gHqX0Z4/84ZBgswyg/6IF12B4I
AjtjSTiUougC5oG0joqbjGsFGd5Ix/WQZZy+tIi5Im+kYZP0hn/DLLRoH4mdkLHC8ZAdm7G0VT/e
Vv5Av5E/eFTBdWfwqeimHqQU0BCOP/LO/egr5ZBdnVP6UScgvFttpu9FX95eGkf3klzVlToZrIKl
N0t/rXU3lS/BTl7Ii/DQLbqFtPU38kXain/ZKnknK2lGUuHUWVtrZx2cOG9xBDNu+cU+cjoML/5z
cFIO8t2gsbfLroNVy9HC2ZH7xzRDIzvJH+XyP5rOard1bovCT2TJDLeNHeZC2txYSXdrZvbTn2/1
15GijWnAXjDXmANECsD8GTww/pzE9Qp+q2mDjmD+Z+MNg8EG0gCE7oCdjssIEFKA4lncul3yN1po
vTMKxi/jX4vuiT0aSUfrzsTHkUTBjWaRe4agjliccF6CufsqaS/pqrlxbxXij/D0YLzmjI8AzOWr
Y4xxWHpSMQbfMKyUH/7kw7wmP7NdmDckofZt/FF+epabe0Xr9Op8QH/b2TeoPjU9FzzE2CWf7Q9/
7+BLb2eEQS/l3X+iNKLfmt71Z4YRG1XE30MlNQEgrMVj7IWitXja1+KZ3aQ95e1Svma74Cnfrb2z
Ltb1Uj9AdNmoBzgHOyyq9tqmWFv7wlM2dJSd9cwdrXbhobmlK+MrfLc2zU7lJSYgs3XPIQ+1wrp4
NryHmAdAkVf/GrzGP+XPtM5Oxev8bt/oTd7bQ3xp2UjPfLSanNBnfE9/HFTlLwPGwb/NL/UHo6v5
4DZWVPOGsKilVnFOVGsMTRY8Rqeo7ekj/rZ7g/wrfHDs0ZH2uC6MJiu2jYYM4lWNRt5hc2AX081m
62Tqhm8TOi9tiuN1gsU8HhYwh6hmy36d5GCQvFc/LIPikZWPUuN8WSyVCFmia3bKvjNZejgFjQ13
LvZR5iJGK/1yVSo56ZnVxrL7zaQTn65p50EJjtYU7KcAZR5i7V54ScnsRm8p2wz4DrVzn98nW4Pi
7eXkXwrystpF+6Iav6oKID5pIdLOL858K61sVw0ZMltElqWBXwaunXrzPSb2pZzVo45Ay+qRiWbS
VpLBKzKvorjT0VhFyfSOGBE8o4QTLeFtHjuL3go38IbOsM7ALh+TcLJtmq0iFBrEzInvY49g93jz
FuegPqpw6PWW4pZ9AJfehcWiW2irfKblY3PakQk0qP1DGVnnTJaAlepNqGe7WnPOelzuC8yXqBL4
FnjPeFm2xjQk4pg+4JDhQWYynHez/giQ2KmtKSCBxEo42+Arnq/NYmlKw3vqkx7V2zQeOpjIYN9V
fAmKdp2D1HMQ6hRBKUJoA3kzz8wbfsGvvMhvGVMq0qdUe1wswoecEFStxgSbgYFP6kq1s4XTcy2V
aFPw0ZwB24a7iYdmgjmraWK9UOVeYU9LzfgxgapjZ53IeKam6a6GzVgP/iksfVbzYDePGZwIUo+b
U2k1l2G0SXNDK5f2hyTO9s6EMKpId9zpjUpfysHXZ0JwZofTSqmT7URd9RfGW2W7LiaG2PhQSKSL
NVevsX6gfHFAkFsKEX8i/JdRBpF86aA0F9K9Aik9ngsgcdA0dBWmcAfzel7JdPL9Sb80o2fVGozU
bBXTNjAjRLAGuLWkrYYQo2zTpHuDdtSHatBFmA3/GwowVfxuzThfqvOwqCx8SxDf552gwY40z9lP
9ZTvYewnKViZavngJVfjRCdtLsY1ElLb5OyeDZsCL8q6wrO4692+TT1b3iRg6iqWjpXWvQWN4lWF
79nAJaV/NO2dFZEaHGibjq85PvVUein7YdtHAPNzmL8HtYY/4vijTjg1plT0MVWWBFKIipnl2Jch
28DHrVt1WZUYiU3sOhxRDNbIFi1iR0/Cj3FcmD+4LqP+IcY6WC1aXQ0n3IG4osTo1zEnHSeHWMG8
YvEe209Tes2Nk6KedWun1x+juamoZzjuYSIEFBJkXzFqFLIH6cAf6AykPiRJmu5r4KqIDaiBwY+/
yM0h3TY6jrI36dex2SuYDLarwPw36l8WZFnn1V+2vv4SwsCR/YPpbIVTVX70/U2pn6rhrWMIhkjg
kLUP2JHk+rs2/5Pza1LfTf1VSPYJMMT8Br+7SFnirW41O00YQPbUeZDp1V3Sf5nFtcIZdK2G/8AZ
sAoK10h1x/hN59yopLj6QCsNOaqRShp3TMclaQHMnSZi1QTLGVeUgwHpXOaxJjYr35M7UXCmHZC5
9qzt8nMsEP43TH2OHoJbUXpF826FnDM4ZtYF3RBnhAG3V6LrMIpQC/x7dHZNSBCttcR/Xrf2neXF
BgLFNys6RSHe2BsM6hkhbbOBehu3G6xuItpefX/MYT/2+maoNlN2UvCYlC+DxXhcT9pRwjTT3lva
Q43P+vgZVs+i4zN2CIlAj1K66tH7FBO9tOtpLlZvxXwqoFW2y3DcadV6bqjDSiwgkqucrePyExO2
IdoVtNisbQzfPlpydm/NSy0/MlnDBzfG1lram9iHTotIonrx6IsyPge4glhw+EeON8TsyWDUSIKI
AYGBSaDmxFpkLXtaTvlvglI/XzlYwpNTiOUZqEiwKvwju1rerUJnZabbEBNZfynD+yVBZYKbNwEt
UA312zlCFWO5vQat6KhEd1neOpGnQiPsVvjL2p1LGjbob4CVqei+DcvM2VnZstdhzFyq/iq3y9rc
5PMH6dl2v8+AnKPVnHxZmoNx6A7Lm1R0OaJPeWR15vzhadklSmEcxO8dah5YgamPj6CEkgSdIuef
Bt7b/N4S5KZbFJ2xcJWyOfJXopXMBaVQoh/h/wvTT4y8DP0u9ycI2VH8ExivJfgpVIo+AVCJlnYE
vXI19G/a9CRpzty0476lYoiAkgevRwI0fuuYu/Sn2jyUOLE7bvuvCE4shbbJARNEqlO+rRomAGCD
TzI9ak+SOYv8GphnR2Zn/cKrSeqOMIV1dAtzYu4miVygWvHksf0inZp51HyIOsPU/pUV0r/0MdAM
NhT2mE5/zRnkGiEkimHh7cupZP4XRsHRSPqVZEVHR5UubZ6chqh3Wc9ArEpws/5sp/PKSS1vAFSu
bSzt6fRg5agQvIV2v8hglXyGA24zEkofhQT3ycq2YX0xqXByJXhNCQpP3wylOiRasG2rmBUm9pw0
Yn1KrQ9rbF+HDElhhtjtYZlwC+v8deIogfRlXSgtTHP9mTA8JIrNrCeHPgYHuk5KvJXD9Db69VrP
013FrjHKOKfLFKiERQdkM4X5th8hrGnWKoySZeebbmeb+ySjLO6LbepgwQOPo0vK97z7dGC/BBI+
thn4d64sozJdZ5DQ0gpNByGUlj4e5KE5TOSrlt28Lsnw6UosEop12fkfpWWtmqnyKA48zRK1DsOg
i9y8omlYR1tHwykM2pz8mzJaNUr0zPGXURG9y3oNma/CIzJyGwVQbwJk7CR/pdOjEw7yuC8Nw1th
qniLoOLwNVxy9bUD8yqWMUcWVt7lsYKB1o4YXUbDWURmdgqRgfmuGeqDRa1XQr5Ga1NT6M8Fqrih
22QTfHo0OEFouoEqe5Y6nLso8bTCxEq/1C4qfhcBkFDP8p60EeiBMV+qyCIEwbpZRLHEY7VRQT9l
DCP0kqPs0KLJT5eBXO+iodxBdQPnMn15gx3OVkrtg5lMp2ZWVj2GB022kfv4JNk0MpMCt0WSxRWO
obb11QGxKtNGkSIYyDdZhrY1o5ik0azOKCtk46ROXp8WvxZmFKnNYS/EcR1RreM2VnGwBxFGRvVm
zIc2Uc++Uh9N9pPZ6o6ogjwEbW21EAWszQEdyxg550axOMgF3u3Nbxk0b5KpeOaEaiIq3agp94Mk
r5z5qLURSbDoaeJoY1nTuW2iVSBrntTlq9b817fFabSzw2BAV4IPPOPwpfRHvZBWuR+fygHtmoZ5
VGlvc2lej4ayr/Fqs30QskHG6qzEcg5OUbsJjhUucdaIB6ZK2hlItDTOKOtOFhxfCplVWUOfqDCw
i9hg9IFwBVgdyrCuZ33XyMNBmsdDWwaHqGVJU9OfMp7ZiMYjCjcvMfWNptYbBui2Qg1ngUQPU34y
kvk4TPWqd7SLLdFK0JJfJ+UgJGHKlhz72TjGXb1PCgRU5qWQJngBwI9yQ7aAFG/rgVHUjMupmf9p
3Yh9mr0FgGdm9E51tBtj26Qx18iBFChdkyBe+e3sTea01uCSt9Cmq5xSgw/v1FT8SuBperhqGiSP
g37AgXQ9WsleXPbIUN9wROn18RWx1bIfASs6LAO7TNg0uFYZ3xXTCyvCI+N/+tR5yQx7ql/1M65D
lOXNP0tbGwBE0TIJNzWnmgT0HE+12i9dsf7nMDSM7sdHyGJAtJDPEsEi+iFEpxHvjPjNKkE9gg4t
PiuVcR8LV8uPhswadCECqyd/AlEaZk4+0gY2WVIHgPHfKsxmkLpb2q/PWbN8s51jCAUMNKa9YbbF
maS2AfXzV5kbokVYe1T7lk5kiLOJp02bqVhGnJTow/m4VsrQhr2XgMArAnd8JtFp9ldT6lWAdWa4
aaJDLh/R8CX5LgeDWrFw4u7qR9tePvrKoYYxbLuy/Tln7zZDZNwM2mHKXlWT9sqxT09mjZpkYybn
zDzryjpolpm5i7stJqf1vBz0ra8faRfg71fhIxSd6tRhvVo3KkCe/2GhpRqYPFPyndt3u3jC+aw5
cSUjuQYbc0R3QHD3t0z7HDabrOxKAjBZwzTMh7aYUIbVeuQKSGBSuLZo/j4l0ChDe/Rlz58N7aGu
eEiTvigQqY3A3biv8mtzbNNPrX7tswvzw2afw/7FwLdP+Jtp1jZDwIKLc0bHoqs2sbmzym/FOXe0
LQz0lUjREKFLv8b4j2lkwONKMRcyqMecAdm28dqlT7KgHTCJjOqlJAALTmMefLbN95y9WjbWON+c
LDKsICSsIuK7Q3ehL841jn8YKlJk+HDx2vAwGf+a/nPUtqVGOjQ+JXJFyIWXcAB1WINw5bpr0yn0
UzcNL04jnIlULku80Sr2cb4WbhWN7wYC46FdVWCW68iPEcaAIV+S5F/qwyHYd8PaGNksofzjLVma
dFAgB5QYsuJZ1x2oV4NgI+deW3kK1FXpqMpCi8Sgya0tSTX4uMv03qxjNb5byUNCP9eBUUXZ2TfG
hRRNrql+BdzLLN055XytYhmcgBQExcuC3ySVVlqevuv+fJYH6zWbnf0QmMuu9A/id8lsdq1FYrT1
4af6NmaOWdgRmZZ19kNyhrKlhPeHmP9VitVCj1V2ECN4m5cSIoRcc9w+S714jhFTIy2Bp2tt+87a
+DHGXAlAMrtDptTrvp024uNkqmvjVj3Bn/VF05PtwvLLjawTdTH95kOzrOocXdm+Nj4sWMWVYyxr
1uJUwh5S5qyssf32w5up+9c2kVcSahQAyiIzLk49vLUG5P3kPcIFu4uJPrNeikj/rNdtK33WffJl
58E5temawwENwsxDgML2DqIteVhFZepBm5cj6K8PryZsURDEV2Tcwi5Bzs4NnXJpXxBO2QGk99Kh
BGYE1R6RbsqowA6OAyYOfJC85doago1ZLk1AHHkzxRuWw4B5pAQtZ5prSCniZ681wK4yV7sZdHbI
JSwaqz2uP54asTTgXJDK+3aKrwbnKPjmi6Kwb5E54TnVrWxOtNJobcbccBOfKh8SgNTZBxmwqoqT
bWika42wxbTN//SJ77L26mC0iteVxNLSSsRslMdUCUn5bJtTjG2iWswbX9RHaFgtPiYbPD5ny4Rz
smLCrpC2lfGWifyD0OvtpzrSO0iT+1T5S81WFnIwoIqlyxoZ+2Sy3ubeWVZhswGLnk/qXT2U3+nn
eFIP8n08Tytp138lt2odHsKDfu3W1A1rJGdevUS+wO8x/25fpV22oxJttvoBMGpjXuN3kGEIaa/+
VQD5+hG4nmuqERv34pyT13Sbe5pnLxnim/JqL4tlssxek1MC8Ah2fOWY5V2kpbaRdtOF7v2FRnG3
jW7WXvsncN9r9ozAevfBTb6LDzxAa4HlR+QeZEF/AegLnICDDJMexB9of8bJWvES3x2LZV8sJ2S7
OkFmXlMyKhYGZMBhMWUvmiZ4DKXuasYCZHmw0GCL/gFn9liiQ/5SAO2TNd+vRf+AuVut7HCptS7Q
Mn0KYGYNRk6LXMcFddYnV2Jio5bIkZYubN7oX01GJb3QmBLVBaBlJ8hQ/45L/LwBGnAUjX6BL/Cg
Ec2iQfRioZNCQAFd9e/aG7AtL8bHB6jmy0m8LQwfDD0Eo2cx8+IcdcAMsSNjlcRBhzfjC/Jj/Rd/
Z2zjwc4bcbIj4wIpg/gDbGf6I6w4QOnZc2QmWUD1/iP4pTNMT5ihRZOCZgRPbr8nsCBywHHmszgL
4uq78GvqRLeMXbwUTMQxFiuouN0lpCTg93jB+3RAf1CIIy/DsZYTZC2uiPFvBN5uFqDxIcws+lbD
Yj2QUg1JAtowpDTo239wfI+1Npg+yP4dCJMLp95Fe4dT/Yvy9dcp4mrovNOTPg8ACAVNjJwQJRRM
0hitMh9mQd+AT/XfZeCmIj2jiZNgyEPcpMIswZHoJaFBEi4ArvKBtEnRNWLIMpIygCSydRQkAy+4
z6b6S45aBZ87GqrABIVbzAhzFwjPwsQDRqejhAUf6D3/W8F+FqWhaEDRWuA1+dq8WkCYfS4+KthW
zjNBwJF9A82FIq8QfgZ8CXSiFmLjBXcItgNqKnzvYC6K0daSUgHuS4QO+WASVAQ3VjhSoCd/YXBT
R5BpxwXDLUR6adh18EFE/0HaEwPfJTWND2TEnsFt670xXpn8+4DGAZWsx7flIs6ty0fkr7wf/8Ir
MZkw81YL12BaKKJbxtGHFgoXhStC2hj/qHHheP3es2DgEMcDi4JzZuJJvafBZTbF/3KrNf6X8pE2
NGYxfw22GGoSywOXyWexdKO/ycoVZ6hzF/n8jDMmDk0dRhVzUXQN00+u2kRxT2srdRHq63eYKbQK
OiwLWnpzrmN6U03yD4XAgqWBGU73D3c3vmsC+71Z1Lpb914H93py8c2TNNfIl7lFuq1bMc9iPFE9
1o7BpnTfOf2aRhLXjzkPXiDbWDOvRFtQWocJwtNDri5jlk1pPXVHB92WwSlo1aAnNtA1uFm4ZPrw
wUIRNA9W77WfjoIeHM/tdZ0uU0yWpaWubCPnqKOvl1dNvssmjycQMGfZK5+F16ZAXeUGwLALHQmk
r/xSBRFZkMhjb8oZt5S5Lns65RgVtWijPHA3QDOjAZbi/gtTBESm8eg1Ygmc1puEKJna61I3Qu4i
hv+ykXFCJX4DPIM25MLHkYE0mtrLdYI+BMGHj4SpJnwdzV7Z9bKyF1g8wPTiNaGUwJ9SmaQ0sCfB
hIdFhSKElJ4ic+l/T7/0PXkuIBdCG/RSOHVJryx08E5oXiKyoVXEr0SN/4N3NelfHM2aO6fV4l5d
hG2NdZveCcmDZRue/UPxy2IWIjtmraLZ9EFrlG+R/UKBotEZPLirr/D/4fpjDYFaIKQTQJeELlOI
DFuI8BUupIZx+DLmgNu4o8/y6FJ+YJeAJ3uXbMgAIPOcJEzsZDArFVhgJggPCE8DGRRzQZtAOMPR
QJsXiFgKFpeRWcBi95IAYp3IM6GgpUcCnKoSksvd8RfkKKgif2ZbW1sLJhIWx6qXlUuMN6ppy68g
xSFW7BJ2iFxiLwq3ne3R2bK4s2hc4bhQ2bAgsroCUpAJINSMHCcW8ozWQqQnOe2W0otbxQ0buVUX
fKCtdqXEeCyvfIAPZTXExMUseaDXcRQXIwTAK1Ae85erVFBj0TpnoQyE+x1WBX/sNiDLDhYQ6yoM
gZv2hCIAIUhimWONY1KROMPEDBYizQCeBpGz6bf9w+l13sg/ECz4AvByOeMhAQjujN4/7YAFB/OP
ccCr8ijuBvbaOLsXRMwZOCapiZe/QtT8ozIvrKf1hKeCPPnGZ1EEBZ4Rj0obsBa2LwyWPzoHT1Zu
sBYAZoI7b1cI1jzUeLRX0KuTRXj6owlXUEiJH3ov4AQl5M4bfN8r7l4bG8pQeKowbsIx64LH9Qp9
Cmz2ShBFD/WphECfQZfHeumdy1C+ZlvrNrzjwuS95SftNu98Qd09tzd+B827zzvcmdbQAUmLhe3M
dn2GGUGiPQQyOBgiVziD2crT1pgSQLOp8OcSDmfla7IlVuyAowFBss4S+ythZbHDc2kdbcFgV9Vh
3FXoEhJYneNt3ElQpzlOroMfTpQlaPkPb4dYACpn98OHtW5k4eCPVQpmYXGxnsa6ftV27av4cgb2
w+LbpKduJfynyI3jk8/YsaUnSEIwojGcghX9Oj/HGxfyzyQvugf36p3sQKjmbJtCRQHywfG3+KHh
AnFHkI8QGpSnYivEBeigrj3aH/lDWMLBnd5oe/lQwNt1oOLmJ3GZxLvAUb2QyLgOT4ImJW5Txbfk
fzC+ii5QKYs/Yre418mdQfIcxPcr+HbIG/6LZo4ujAneGYD2VJ6qe/jdv86b+a08Iy36U8dgLPbH
64yQSe1kL6L9Q5XxIT+qqwrGeFUfWCZC25thhU5CKYDgrqI3o77gdD6rLlwsOP+wQmNdLBcsNdon
bAtIiZxF1AuFlM91+6QAMw9sWbCHxm9Wy/6bxav95q8KZTiliCLME8tvWBI8S8Ks5o/eCKGSyt2+
8xNVTd34kvxSlNGPbr/77+SDV+fRfvafZNjsWb8hbdBN3NJq5tS8nbbZR3SsfkWK2viZbkLiZrVl
hLbSX8VvEXmV9T5+S47pG0TDhRCdRZiT0O0T5pR0/PiVFGBYXek/lkTWUudb8KEQMtFn+8XDz0iX
6ClFhAVFK/sL8BErJksG24Hq6pmrs0ewOJliieTBoglfLdZebDAKoJLILSNM0eEvuTMB56rQkbLO
klo2zMgWiBtftAo1KHZebmLhjS7Wv5Si8uncWHiIhBRpE4rwQsTcvhoBtCmQhJ8lp3NYiQaQLhwB
iDi4grW4R3PAX+V4+4Qr4gEgKyqNO9GRMXGNBx0Ta7xKUtPfHyOUn5Q79P8RUqEd4ZvVWJKSKrTg
5s7f0L+olbkbgjjM3lciEAU4dWG18geeBUeVEp6lFVSNnS27QuWSH+whCHuhquL16Q5/Bo24oBBi
SFghzR1WrKRzOWNCVIXHJz2HI1eMDO2CnTT3JlhuNhdJ1wwP+p1McSjqBkqjyL/V2aNsUtzsZzrb
xXfrWCt/7BaBpf9T1OzHj/zDNPXbRA4vRTbsiqpYp2l4qIqEvCAIKhZaC3VcFUqEB+Ayr/Wl35FN
0NcfFjdUroeLUtSPBNOIIXiNQJ8NFcJgVJLRCr26yijrJs6Vg8wn65PhO5g2SZYSN9ustC4/lDoO
cHF7liQVCbS9zDu0RTleCXzGQjffYnyoKKvRL8AeeKZaAoMdriE1SQ1rTZN1YLt1NK0tHdN52MCr
/lnWCO9pV9n6VepwtwrfiXSqQvrK6d0fl4WzyYYVlIAarsBEaBg9qU+7f1OlcOtPgB/AshCLxu9O
+inmFcgz/i6zyOT4THs8f7oIwxmOfxQMpkavT9VJXlHW4iLpdkHDWF7CuaODtJNGZeMTAaQVmMyH
KeZLi0zHDCaePltJ/YpoSkZz8DXzwRUYkcbgJkFBIE7ips7XzEGi5iaQcwx4n6407M65rEsh4k5K
5awamFRT4aRXK6p2ZqCftcY6hGl8noAEy0K+qop5NYFCA8xqGmeh29JuIDtOsR8jnehpME4pqnxp
mHcZTr0JrYRy0N57LbykWckI5oxgxf42NX7ibygvoK6CSyp4poB/mNriu0R1w+zAhA8ZNbNBFFDM
5FLUCFSbzV3QBjGR/ONdw6m0nvBQWHZZjX/QM8FCwPyQrZ/ZzMEB+yFYKj9ChwNJB1K18mx+EGcI
pRhCQ14lEQUCWztJmkwPuCxs3JQePBs7XCjbMOV1KASGsCw1rJfyiYQVaiLCpvTbp+ICG36x1Beq
ZYYuVkkWbXCR6bRAjpVdqXRYpeDNsYxPFYYhZB15fUicNYHL3G/3T1ka0CfVFlroWhr0S7G0s8xN
CDrs3+kDzSilJDsB2wDbg/7BVZB/lD99I6oDDm2FkBXOzxQfDsOlWoGQ6zwntB7Dvf3HFOHKqY/+
TBgk3qHYeUI+r/D4xOeXc7QosdifMfajcmIhYBujMOIic22MJ0WT2OnYMLhSmL0Jp2Cu9BUJH2KU
uyRqMyqi5F798GJUMe9gvifkCVcFHV1z7M/VNtnBfMFzU7tRXY08nvOtOfSvRAugfwouiI/e8huC
nogqhSDag32ud/GT6KSv4Qx4/Ke15Cl/wiL7rHATYN1ZPJ0FCdkjZQ9WoHDkQStErUepRkkA6yB5
x84VkODHRzkE/SB7F7cXkxeRRt+9I9y6UTZQEfHg5+nWQ2+VLDFM+DM6TV4JtitmUzqirxtsjvKW
3ux/8hcfNmxfrtOX+c8Q1VUi3jQY/8xJsfPjTM7u8WedSg7Wk0tOXchngtEf6UJHxuvRwfS/+Gd+
ip8dn1Rp9J9wHqOvAB88fwqpJdoXvhJfLLgTox5QhyhP51ldpmP5hcHaD9a/f4ou7opYz0eeVwmJ
DVuW8xQT5UnFyo3kP7n2vBUfgjIx+sl+uBT8hdvxtx2I+2vdCHc6VBc8aS/ha/beP3lHGh8xn65/
QvUVHxHuB/ULhQYqNwYL82r4YQJyVJh+tCdv1XF2UtEaqe/D1X7YH821/Gr/cVih4GnP3VWLoIW/
4ENzQ1tUnrI1xQ/l7Lb6GdFQ8coN1W22ZXl4Z9i8U4o+NSTIJFPBr3uVkMGWN03oyKQr1w1/fSbq
Kx90RMMZXNC0YZ7MhMdomuHwqaOaG479W33mbEmYL/T1K8cMOO6bgqK2RLIVvjIeuLqEGlcHDXsI
HEiPJGfvtTcgHNA/BxLWPfqFXwtCAMoFWKQfTA6G87d/hxxoX4xPoaawKbG+afs4lAP8a+oW7NGN
B+NWS9H/E47m1rULLZvd3Z7EikARhNAHrTnU9vJMMcLkbsSpKP+iOELdgK0s5HP2cPjMXM/myn/n
/1hI2Ok5dKKjgXdLEQivb/iFyc1K2VDxzm/1P4SAPJnZj7D+Yf7SgfttHvpv+ca5a3hw9mQ3S8/S
NxYcfBbo5NQMv9onXd43irAv7hZv2r8KwRFLKDfJ/EBETwThi/IJGekd9PTaf8lXKRI+S4BatEGV
V/tO6Yg8hM8UPEhl/ORlY1RYMJVZuuwFb2r+8qZ/Qnmgx+l3+CURE1oEXIvkET24WhQ9XC3p20KN
y0ob3Jt3jTKMVSm6jDvza0TPywkYyjaQ0gCS+cKvBrKM69+EYYj2T4TJKPbEDzbvyhrPxV1zQI6D
bhgDmK8eN10WQeY5o4eTM3MbpOPmv5lvOXILpmDPKrAm8Lhn+aH/9ch35sbe033YKUeWIubSD96+
XCOGzruCgCp91W5i6FRXBBMfqPdR/7Ir0A4JSV/ABEIQ7U1o9uYvO50vVP/o9P5VV/ujZvRH23FH
+xFhCKPbejHPgThMoYiEJnUlVuvWHRoOYPM6PWHkhOg5uTBYd8OB6CoMSjgqIGriwjH8OI4Xv9yC
QdSOaAmQXNH35ArTbqs+lG8kPPwvbBeeABBMaYnkKvgt1gMQ4FcNqQnEcADTdWiwCtbuIAuSsszl
53DDWs/B9314pu+/DasTZy98BP7QO3RupKwCbQfspujUAS34+VkAwPjV0FsWJxFmBvhQqQn+ORAN
H/k/Y/W5o8MHeNPZwlyEB5oz4FKTvh0G7qxhLv4KGK3zAzCBEUOA/wDc85DahX0HkvmP0w6AlCM2
c8R/UiwLoy6G0+CC3eSA+aJ+BbRnKWLjgHyJWw3IK90D+MnX7jnx4SkGf6Qv/0rtMoE241wBHHgf
LgNEJnHOAm5itorC5M+fAURGExU4s57zFxBviPGX5gIn58aiQDgtYP7BwbzMHYGzmXxQ6OB+A3Oz
9j61f6wr/Wf2wYtmD+c7xeSDYif/wjrowU4vkA1KpJldAEwYSZ1Q6D2Y1sKxgnFF0mshlDH/FUgF
Xv3Di/3QHyx4D5YAMCMhHm2u1AD+h07zUJw6+dUJPcCc9J+oth4ZpRXjlcMq1i+b9qThssjY++/B
hsikEYdrNnlOyYDA0NqEYzVoFiFOYofiwcrNsZytj7KJUoA/8KCYACEBs8HgBPAluUONbNOfMDIs
NtoLNinsuMIn2MfWWsg95qcNZmWLIiyXFtqT3DuOKHBpgK9YAGiR8lf2NFkXYJDKYWZ8YV7zDiKs
AAA6oL/rki7AhsSxxzZc0D3onhSC/LtTeQPad9AyLiQezZjmsBxANCPfIOFdFvKIwceCwlQFYXiY
j+bKpWGJ5nqX5/nN/rB/ZtE5FmUTolax6/O1hNs2pLKTzI6MRRbrJlUo78tDCNbwbgXRh+Ikyit+
nO1Ps6FjC+EasF6VuyEgBkUdHvMYx58RsR+kwwBp41f9npwXeHG0nmnLtZwqMRkJXcN4+apY2YW/
zdJh6AM+0sT6NPc1YQGsSZgCUVoAm8yY4BKDBMpNQhnTkpYiEAmTljIZDMsWX4Ttb35yFqTUoUDh
WdQrTuFSNtFdYkCx4VKTIVuBr/ZnFPFXVQEyUuR0P+jJVV6bEoei20YmJESO/xXNcuxSmTFITI1R
78I5dSYX38cC7pm1JN8lwMOR5o6+ItfW79ZBvy6IZeZM7bgAmJTdpDSjB4djjU4cpWRcr1LyWuoV
wT+MBm5bSDFDLZYtB0rokBABKMvAlQv10VyAp+Uf9GnCWpE0A7xo7BeT8gs/+x8RHM/Z/w9/5PTd
I2wxPI7f4Las1rXKUj1TwIoS6u8swJUS144mOEVwsOBLQ6IWLhR8tprrbS7MlkhNURwxWYZ36TlR
e7ODc4QewX+/qqPYkP/OMoynUMAcpK8Ab3BCYE0DnxbSLk20Y5C6In+F4wl+jmdlSQYwXbvv9pMU
i+BWUfgW6FO540IlS9sMLgLdHNCdPPDo6ZA8b5CKjOOsiRmYS+geD9uBt0vKHpd8iY0YvQJDXuqy
R++C/iNPpmlg1Z6JozpgAqxgsJRMRP+xbgTsEzqWSCi8IJsTjiiqAeBaaNFsbhHJH5Yrk5mOoRXK
IkfA8uofgAWQwQNDDC4v5yMoDn7m3kG7AXSAbGzOphyDeAl5bWAOZsNfFmpQ86eE+0ZOYYofsdvg
uZq7deS1ESRLF+ykwgoY+oO8MB8BurhWzPvKcBsC2wPI+EulX/qQcEldZyCOiwCzjwo+PZYUnYst
nqYIdSKuDH+iUulJgcWXAYsx/2D4MfSCUXwxahTOYrBYGRbk0tfibnIPweLnN4CV9Jvrgj6QSpO/
9WdmMs8CP4E4IDb//6NMzO36C1vbDoAPgIWjLbA+Y5ZIOeb/dK+/zJEy3OXKjpArLxpVMENIeO9T
1bKqooK/sJRyWqWEd1j9mNjtguIZX1abRYYBYNHrE3JECyMK7UmxD9r8V+6PTyLYGI8/lPcQHe6i
iMzP6gcmPb/FA7zeeMFKi/tNkyRNl2TLIizM90BJ7Lxp6LEls81JKEaArNj1aF1Q2zVitWLlZP3k
GMx0wPqCtZ8HbHA0zWRCBPjB0l54hYTFXQhx0rfFsgP6pNGKwEQeDRKrL7PKFlkwrJcc2FkSKTuh
awEA0qRRmA35SoPPNOH6LJrF4zdu6nHjIQOHnkkdgISR24SvIlJ/MASOxxUaZ301n6ar/0ML96qc
IDxeqo/kSt4PYW6fmC6gABbaX3ObHM2V8S29pnsTy7hgWa6cjbUh1PlIShw/GHGJeM623kyedIqu
/sX6xDfrQR/J+BQCYqh1CInLc3McN/2p2lYXmjHvbADdJT/7wJy85UQ1SNkrf3TH9qzti61GEZds
SUjkh4xl+ZasHew5ckxwSPRYR+tuJf6O5wnuNBFhC/6XsEIQwHOx7U86WHb3kb/ZFyoGANhVvdGW
wjCGHZ/7Oj14L+jr6Erhg/CgCgVHpTmHmdTgoXunCwNbS1Jcg1jgEJrBAv4tOlKM1rBzqrMFN4AH
66HlQOwXmMVgirYWqwGvyiuBMVJRKukyb9ZB7sES6f66QDU2bL4HJXCs1/m0zAQYsqDnGKdLhFBj
cI3GYWsn+UJvpoua4MKp6mulZQ0dN4Fj4dcYUyYN5Me3W2dwDg49pbKkJ0wnhIx7YpmX9RSvCaJz
c8NcRnPjSUSAOrK6B9hSmuA8cBTRTNVT6HB10s7GDtnq6l2vOfuwa7ZJ28HGGnaKU7wZabmzip05
jbzfuNSBwkbkD87/SDqv5Va1JYp+EVXk8GoJhHIO9gsl29vknPn6Ozi3jutsRwkJWKt79gwauuQy
sYdJOenMemsI+RMpfYV/lURH1/E1AIKvAsDD0QRjE0AW3TSjb5eKleFd1IHwMQ626rYexqnmlLi9
9Yys36yqj5LA8E6Go1n5P2IK0z2oJUrPBqqwVuBAAM1bTTQc7AykfQM4tFJqjs/EbSyZyYcRIeSj
eBUi9StbSzGmyRZ3pAczFu9BitiIFi+mwrSsFUmf+SGW1gDf0i5pCaw/GTpd80oUbNO6jt617u+9
d5CaDT4H+oCDPFzexaTZ/XgcsMQhoki/KFiiCM+Wu72r1jXCAY8AhU1hffvkgYJm1R9V4aKKC+OD
GPwa0r0C0BthtnXWZ608I/mucR9SNQkYHl9gEKaz3+stInu4g5hveS3N7t1jXiCsehz25/C4zyy+
z2b6oT2kN107xMNnozKp646evJ9pYfR3iUF893JmO1vqj5qwTKotwoG1l25wF0WNYZEMBiNFdyZ1
P+XQa21DXyGikCVKGgQv7XATo1ODEXZGMSdmb6UOPkyRlbL+rIJjnd9V9jihA19joTWJkBO+Mtp7
YdcqeORea+mUjtcAwZh1Cr3fWPkZhktiXo30j5A+ErA+W/PPZwzFSDBiJIY0MSvnGPqASlXun16+
L1u3HV8oWBJtbRqnYXx4tB6Rx1pcIGwGZ4iFf34EVMUyW4SfurLt9Ad6rbY6lNqZ3dCSv00flgud
ZHOsy/dMvussgU4NUWCM6zgKKxlNP/dEO70KAaZGwafkzCYK1m203Z5MVcKrdXCkrttjW7w5erxc
4aaX96J9FuF31qGmbq958xAnmzoLJyl8vH+SG5pLvBiVK7t9aC66H28frIWr+EeKJEAmJrJkl7KG
42b5aNYAmJ1m+5fyjSCRdR3TNwIeBoJy2DnObMfszrq/YN9XVILE5kLJYmiOjQqjHnaHpUzGoQhP
YulpDjwFln76wna0Z2n84AyDE7GYsaQNTtdvJ3j8k0P6FqmrNfGYojsMWzneELqIQoYZdYsGi+DQ
NZvcXGDRelpUfsjqVWk1Zva8PDJqYeTVboZ63anskDZWEja7LGxLwvVIS0clIYXLVsEEfhkWi7kk
QrqT7+RoxUbnECgjVEu8XfQNCZ0ks42PQl3QYeAqMiw5DG10rIbsxxUtajFcmc+RnZmMDuEGiWpT
0KVQq0EPrQ0NruE5QUP+rJOPrsawRVo18a7lhaQrWV/q6rYnvkpdZc0xV9Z4JlfyUvZfrQDaN44O
AbddszKYvhdn8prhDvrFqQDuQiohcDorFdeyvYFpnvwACygGIjVX0pXk+NI7GQHiyaNcfsf1hfsO
M/XGWPuZOzZbrjUmO7DeVGuri5uoxNX+q3GkgXzn6jVvKUxU5F2iPCzV/hbGLRkpc1uGDgyXYzut
DkWyM4qjzpB0FfkHcDbvmh50eVMmLuOrsDoEkQMbPdSX4XxNsCgQBp+rG+onz27kE2bR42QDufdg
kFGAQ7s7ITndJcE7zol3XFnxbgqXeChbApmXj71Vv0hk1ZRdpu6El2a68kNgowvspF3tXwEdBCwy
cQHc2i51KF2UaYtQdkgXanS77ohJpbfBTc9RLAesFN1z8arEq5xhRu8E0y45Bta5q55ZuZGTQ6ms
eN5Y3kACZfo319LlqUkcIA+QwLK5yApYkiPb36PuJAhXiyPdR9DYVuzopdMEJ9PbRdZ9QNBQu4Kw
N8pb5KNX25AoxxI9rnQDkvilKl8V+xZcNOAVlVCU8ko9P9UurwZf5yQ5f8CDKcgQP4r1FwKMJr2l
wTqp9yAHAxT0+iRJF00FOt527WFSj+OnkNt1vE1+juAOmrDkd7XqzAuCkx7FR77DtqSay6M+3CnH
6FZG/B5rlyCSNS1TuYf6XzVnqZslnURk4E0PiXoHBQWGCYmblPWqzqTEdtoBe1a3Ul01dygOjc4p
VRIgHUE9kjzZjtMpizCWbP6iciWNO66IcdqIwHeoBu1y2OfMzxAqrdmZVGNmIXFlV96b9b6AGb/9
lpZtuY2RrUSmC10+WofAWr4GEdYuqaiNehVoJ6jirCZ0K9EJBpJ61pw+XqvskumVoBb2RB8GyiQ/
zeil4y/Ri2DD+yk4YT/NLvsVgx5TE7ljcbn56ZqLlKahVm+y8ZJwpKI8zc5CtocMriJfK3da5HTZ
uWY34giIsehkFEiHxLzNBnj0veYuF7d689lhBe/dmmwPpWUQFsaILvTMG4MHX3xHN0HAOrrkMXCr
fE5QZWApWgtdux6/I4JU/CMe1/G0MiC/ThuZGyk30SEi9vpXh6xuyRFv/bG7dLtA3XW6/Q0ijPuo
uVdwBrwTxs0mU3yy4nHlQS1byvIRkiURVb3yNUSH/kMPuf0uSQ6r5JpLdo0DCFPQ0E00jA0lbhl3
jpxqNl5BtnnxCPu7Ue5NQGqFVBOyQ5Vhs/ALHvfOOpIDqifLcUN6QzKs+uoqweZul+X3zI0sbMFY
v3oJ2fBSffAM5KzUZzOaoUC8K5yWCozqpM+3knTSxBOJ9dZwBfGkRqBXhpCnW0vrlsevQrkayqEw
HrwUD68/jYnEexq2HGbeXih2k3pJmyrEOxYwMmWQLfriWlU5aBjT1sHDzVK9WNdB3vFVb7w8Ugkp
o/EOanCuYeBvUl9kCMW3X0p1rg/A+t1afrTp9QtXKZGArP4awKOpdp31603Afv1PgcGteMv8tyY/
YuOFT/tH2wHwZZDmGGIWrHxYoh8gfQmbufrWt7Xm5A9Y5XK0noQ9xwBH/wKkQcqClX821R6wnWBx
02A+C3HtPORrrsGkORcd2pGXNyzmpczbNf5OREAHD6zcyu8U5Wb2jHWENB8SDMVmgLB/av1bnW4q
BGj4UviEoCfPaZ7T5/80GQDMO5bRWgRcKaXb0Kwa4x74bz1yTTjoAjoT0pmdJgYbZuCRMEQZ/mX0
72L/2aQv6iB5O4w/Cp8u8ISPkYYwV0KuamKkfE7HW68jhEavfEAGU2nHsd+n1d1nuMPLqbw1w53G
Tk6T6Sbhm/IQWQsdeii5wksV3QBn01y7Mf0MbTyGUBDUDhte0thm+ehhJESsxNpf1LrgMdT1SrUf
putXVPNaMztWbpPK8AzX0GIvcyW1miOXjzr9V9YX3ToRiyXKa9nbCWxs2a4MHBlFI7aveCLLx9mA
osd94ZrV6yl1kPPEoat1VOXHqVsR10CuvJHuZbgzvc3Nq8SYJybHxvth+eCIiuTIWQJmY6qttTA1
5zUz8Q/wTyebn3D3Tkt0HmBPvAqztXF67RjUCY8J4LxaIy/mVYArdQsoBXJLGMJfERR2FONeXa7i
6DCUV4INivDmIyCd0QfWaCgwBWnK3YGuvJAuBR63aGmr/L8zI+Xr8gsQ04xXIlqkcgvcAZoliAez
OKjtTlUcw1VBLzzMpcydivWWejWw0ROWt6lAA7WMcI/Anc15BcNT8e2w2UnePtEuwUqggh+RaWxK
mtr2kieuZLr+8O6GbSyc1BW3dqb9U+I7pl18GlB9fTBVEo9YNlBMREdlWq6JL6BumG1ZAXO427AH
onyFQcXqwHJDY/vLr5mf1ngJMC62YJ1ujegs2Ch4tfjcmrt+erFBEfYkFzvSQSoJJGKrDzj7kDl1
zXRbfWhQ/O10WEfaWvLWFXw7/ajls9HAEDpMey0nMb4i+VtCGQTW21TUjsCiyfFS+y7KK5nEG7we
MJaeVuXwHaaHyjtbMCYo+RGvAfg2K9NaCv25K+556ADoSVe1W47huh/sxHObfmO0dtfuh0+zRox8
KuO9Iaz8cO7RSDWBvtMpS/2NaooKZdDunbGvfkuw3DwhdYb07R9VADfP1nF79BgZDdqxEi+EZ8dk
4OFXpjvYYwxYIVb0des5fb2zMwxvyWYLfwmaUHu7UdcYfBNXMefg2IP5KVM1iyBWc5gHNITeJGpj
GW94OK4n8V5OzF7wf3DrOwg+e3bhrSciS4oduSPYIA12AZwaXvLa+WpSR2+XINbA0ZE/09NoiqKD
glTQW0ZkgwfhqvFW0hLWCmIE/YK4FTGMN9koz5oZDpHhA3+kdlQu5buh2eEFBkax1oCqxupXSnYM
hVdyepAZgH6bIyrY76Y9herTIGQ9d3WZNOd12V/I/4Jmw33K++L3+0Hf6wyRmW98a2h/JzaAmfhc
vsf3BPVHt6XZ70/GeMBw8owM9t+AfFgZp4ATMvISaLv5G6ND6yOuUCgwkDeTqL7yBLryi5/MAw4m
HWJ6sFSXIoFZSawfCgsa+BHNo0dvER+m9BV7j8aCOvCcyJHsb9WVP6WIZVuldt4UuxAHuwqH92ZH
ngsglbfxNt0acA3ktnDmOLaPBOIjDspkeBIfdbQOUDn3mNvtgUq2Wfqik7mhnczSnfEiE4qS1HLh
LPf1jpT6NIbweuJ21EdbljeKvwqtZBlAr689ys6MOSP8CR0KTwytLPkisof2z09WFV0EjMZn4N0k
YathuK3tc/VKpa2hdpuWrDPtOJdPdIJG5IhskXfQxJBpR/yloSDJ8+/MSYEIaZlFH1MnFwUm60we
kDq1ajGVEhc9aTEmtZofMWKWbyEsNXMxlUzT6boUWJcziI+kmkiY5LvjWpoYVH5FTqEf1Xwl28zW
vZxOm1UtxZoN0JFUiMF0+8zOxq2oflret/wWGR9q9TmK3kG6Y78hWElpzqwojQIJJF6bqfeRrSvr
W9JAkYWTxOSLFCrhSi2O887FKf2jhqGVdebNSK0dglLf2tXSi2qu9x5Bu/VAPhg1/GexHNVP7Aqo
Ii3jXwTuGuRnb7ql+TPUztjiVRQ8P1nkaE/uGl0kiWROUWMDr55U+3U3j2xny34wMam+KpHDckZ1
zjCVwerE8EECMpRoPbaBt7aYG/UNbTO2b24J24UoWGIC8n9xx1J9V8arZd4lc0WG9Uw7TVeptKnq
FxIDjDGoz4CxM8K8GU24Y7ChWP+uO6irmzLfFuFFzlZzA4d+YkkJQAXCKWLZQqsQKpuu3Av+26u/
heaVomVKpy8rwke3WLQ4Q4dfebKcjoWPCnAF+xEsgvKopBilvvI//qFQgBOksAd3rm7sSrJhik2h
uhFWe+GGwV5E/ii9tcT8eafNwVgEBy9JB6qTVYPkVVgwa0wKN1HdJF/75R2rCFyv++w9dusYDUA0
U47q3vYVk+XqJkuYUPwYDEeVtzkhIImR0b6s9k+R7zEYi4y/UecBdN/TsaCu/gYEk9QViyA7K1Ho
qPRwS0pz29+ycHUNBkCuMAMPayFyWiKnhiW6CnhiGVVc+cMng7DHGonGP2CPyydcnNZI0JlXyGgX
hb0vzQ/RdSt09E2y0zSb8At4+rMPx3AP2k1nraXG5kHFBHcPmh3XkylUHK6LXD+JA5sKZQIWEQcW
lrQ/V9VWk+6KcTZQI+SXiOGH7jHBD2+58EOGUx89fMWRC4fUZn/NBpKQXUb/AK1ID355G9h/RMUZ
GKcaiEAa/zsJl+KdvmQx3qkiaG7SfEcYbgtNmPdInV6ESBeKKxp2V63WMtrk+BTHBwsRXoykLigd
bZZUaCwYc3F8QT1bd7aZXMj24wZIKakbVwOlBZpyNZG9zO4f8mIQkCE6aG6Sf2iouHWl8UTvZoL5
Jb5dAJBgu7UkyVICng/3DAgNN8x+mnSnaPeIKI3q1Et7Q9mZMiZcJwZYyrgtGjeoz8w9mX7q/Uqw
ac/yTaWuaW6l6coIiC2IKnmw7lK30pxjwNhtk1OqUuRsEVsOw4PdNDJ5e+ekvFdUzl0N4FJqbLFg
lo6MtRB2WJPDFKyVt3p5h4QpRTQEI/XPPAB8A35o2roSeHN3Ge7q6QaMAQaEfOqML0u+Mwryix1F
IotK1P8BAfSJTaU/SnvhaAaYsxsumEKKH3+HI2WLJVtBVGOvbDT/XY2EyS5DiMAV+BRe8xgUndMK
oyh4VxotEQOvESeyJSCfAKupWSGv+ii0HxqxuHwY7UuQWFzYfKtzR036SpDcK7exhNQnzv0gwBaz
y2CXfriEGgtwYKutFG5VBIe+tNHkXQQtp5z2EvtGKt4nXDS9LdGb/6YfsZ3PVA3KNgBeyX/sejOX
E5qEoFw6CepM+y6o3cECtHoTyrgW5jxWdspRW4wAxSdldMID7pi1uPYIW/buiXXvvKPFRo6h9pcv
uRZg1SjfFKJyJheKJmdHp7BhWzrItFXv0dbJgsAzxTeWVsRAK/kn6etcugU6JdoVr79JeYrIIYTf
OnmN5k37ZDpsrlplxewrS/csuNYP7KsclqUKIyKPbgXah7E9pcpc5KG6lAZHIc+PPb3Fe0vv342w
l9VbLbkgonOyAOMgRGnYAuEkoIotQj+8rBi0zt4X4T1sLuBgirX2EUJ4+6Y8xrkN/4i5kFW7YirD
VHjjqOFViH1vU/Du2bhmHwhV+pyMe1TsLf2uGXexuQjmfeSZGhgnAZyhSP4bEI0of+G81fE9kTuB
fbcx78Lg4FFaGYRcY6q0z3uShNHfJWp6rrOITEBvpWUlFICdqKwb66HK7yr40+ZACnIHh+R7qL6q
OTk7WaVIrZOqQMymr/EFOdTWNRzRk8q/Pp5MpV7sTPGzjP+CAreWIT1m80Y/cYfIzXqI04eokQxj
YXKUMEEGiocFlAiZLfKwJf5eMYxIXy/OUoR7oLV5+VgSqz96dy9rwKwqIOqU1Fc/mJsvRO8Wg16R
No77xnyk3isx/3WFCAWcaSFVr6xdlQC6Exel0uAFrOwbWhip0laWmlFFj5/85bKDaRun4TKGpK9o
fzKMpBGWWRq5vofDgluW17B69nmykHHqKwy8k7TfnCQ+Ae+COGLX4oWQQkeRyWQ52I5cgy2kJKFZ
qca4hXVcjAbzsX9aeMghXsQMWlryC1oaBY1apHakaaU1x1DDw4j87Rh1YqNhUktiL6MzIDmQMu0p
WvRrqe4YlkH3aRxjNZCgyysHD9VDaG3bykRb1nlLhp89/CnqPtH4rAanGEro4LkLyrZuWwgWHqgn
Dgo1Dl6xWsweJ7Rm4i3Mo08hc4zi3uVn0mf9HpIIFpojHDciyyWTyyFgXMz+VhNeoxGPNugoqjHt
KxIBMJQbFlmuTxMC6hjYWalhM+avMis9D1OG2ZujCicDyudsK6FANGJQb/hsiZF8bTRIAL5H7J9h
G3OLzwGWJMtNfWBPAWNiSGPx4FrQQUZIYK3HNL8tlwFKxB6INerbpRzEu6jPnyVJMSm8lEbadBAq
poTGUG2vrW4sDBxJvJlbUZFUnwko6H3hirWUjiNxA8ipWy3ECQQ7npZ8KXQSQsIdZgrTz8BPC4yf
fBS+fhT/VEb2iAXp5E+oirzku4Lmn6kCdUx16Y3hHrbKOkv8E5rdQUiuojpdxaHbSxOdZ9OtrfA7
ElgUhTZ45xqingQe0SQXK01vrr6yaafybzK47acy+JTwDvxI5eCUX4JcuysaeDILVNxekiw75IE1
s4C5zqeBPZWuiOIumSxnDGF6h0DXrbmudULQKosxQ4X0r7wolXqIcpry/py11naIpJ1eIv8XM5Ln
MY4Y/Vc0+Xu/NHY6Pg6jMFwm3NxbK18ZLPla1DkBR5pnKswP0Va97toK4im5xZl41STvqcrdZgi6
c1lLX5qf/vB+5sO0Zx46KLvAC95ZkZ2sMbsMnXQo+uhQ4JCjwyLM0MBacbuf0oTS2VsYFU4uebFW
DOvRD8m+Uvp1Y3o0ZfEtUpJHNCL1hhPpiTWzADS4YXhQux49a3vozGJvVPlyLDF5xBEu9zZ5g+la
C+Yf+Vd1RKOP7FNMDG7tbqXqDfRfUibbQPmu1LkrgwaR9/m6ZnSliImDESErTlPGa1a6L19Nf3Q5
35ldftGUfRB7x1zS/hQT9zdJIMXBr1yNgsArOLRRdw2SaVWL2YWCUlKUD9FgXMJUPWeldM2TyskD
l2LfaUx5FdWiawVYPQ69bQ7qv2nEeHFI1kWOzsXsrxhmPHU9+lO+hV53MuCcOEuv06hcyEu/SBL4
eRsf0zqz9QieV6Q5U1a9rb46egLYTZyvYgZuPrUrHon9bJbGNFsiEUKOtzgQ0ZgPB4uxrKbO0+XW
lUYi+ibivDJGYkK2zkJz1cWRPVumVX0Mb4DyIGrtUOxpoyHzqKM7/26R+KACajo8JlG5F4m6K6C+
GbgGZgOUAsmilPIdDMycCU6JUmsrgKFIDk+mFu9lEdA0pkUs6lPatus489dJ+0ziYBeNOhe9wVBN
k5cRtaRn+ussTdZheNb8Dsg2J018ml6yHwIloT9fKjhJ4GpPZiz5xPkS8Yhq2OT34aMCEw12U6TY
sH6UYGuleDXN5KOZT0UDwNgMuCOFjrXkOybjuW4BfshEFTMTNo/CsTgZC3lYEAvOJwaUpnzNu9UJ
CwA8Al1hRekW0rkVybC8Xty8ea/mgbrocI/72FTfg1eDK9ysv7Gwew/d6tSRcEi+183c1I/6If5F
Jzg/+Op4OOTP1BKG6pDmLaf/p+20nbEFQmGQd9XcctOdht/U/U/uQSQNvwqQ5X+MBwp9StOpag0K
FF7gYIXN0vuCKLeAvbMB2FnUdr9g3V8wBzzOX89fzV/jmLHgVez7RbdkxVw0S4wyloi9F3BZPhis
LkAkHP1g8rXl9gvBtVzMpfh+tcTkmr+qdgZMpmI3LsDUliyjrvKav/89LNFULyFBk4zESJwHn6Od
NIcRpfzObtFJ+5mZ9C84bIjKxz9U5HDTvS/GAXDjGBPD9GV70PDYSD7yv+anmH02ZmIznGp6YsjV
zKb5QJMnvWZhHrfbBzQmOm3IcvxAx7UU8SaVH0QdGELRL1gmOicddj4dQ//wL/kbAhQkY5y6dhyN
RkKL9mMchSOhDbhYw+XJduD/PAJ86L/wUh+4kvtLCckMcm/3yzhahHdU3fr3cAP6qb/GQ34WCQ2x
nvmZJrg7dWt+05ypSbMYAF569ksKIM3RrTtCiuCkkiHUXaFOfBe/OCkinP9/RuXPBG//QQYVMZd/
3spbzSSnN0RHw0nd9sAQH8KbNnMqmUeY7/Ks3psTrxR4hCeDJ0JxeNOc+JJewIMOluNtQnfYaU63
czzoTN2uffS2vgFst5Vl4Shoj6cnnOJoiT7YRWS0R/eyonbYtnsRtcj/JWCQ5yDSQRucFUqQba1t
8DKIsKEoZTZB9TLrkcV7bGvb9g4fjg/tu9WW1ZGF6FogRVKQAc9RTPBxZlXvk3wCQleUnWqPh4zn
Ntfgm+kdKAXSb35OCXw8j3e4pVBp6TzUf/MvV6fsNyQrb646oLiQnsA7M4cbQjnFwZfIUmIv+Mkw
53q9IW/QJiLuglnlbVBuQiRH1vlH/wwjku6Jy+fINQSMjeEWi/wPels5WIT6fEV1L74yrlvzC3wC
/rty9L6kH+mF+9tM+GdSfJaO1BdQzAdpNiSBM4ovN/ejxpm5tNt2K2Lc389cfb6f9AvpP94+lhhw
+IdP7y3Wb/5Sv5sD9Hnpl39Y6QYyN/6jzxc///0EDioPXPxMUPgYyJGxAvzxpRYL7oziR7lm1syL
ZwwX/wlb+a7s6H5OCSFG1a/+YKWYqUT6zDlL5mujPVA1erOAgkhWpHBceMN/4jnEgLyp+UMmPeav
fENBo+9Aa8fvQKJFFYzIgjEOgb4oavhlaG+8l/PjqKj45txPBNjimydsfqcbRFPhm35jZpWjTbhy
mYDwQmX/YYqFVlzbNacOvVK8Ve05ewdqH3F2c0ZJd0TRxM8avuK+2uv/fNKU1AckccZCLKItsSLT
uoDsR9wIWRDDGuHOpb1AM63g9RezJq/45ZAYDv5y+lt5BVuIf+c8Nz6ST3VYtmcWap7sVF847IYh
OPd38GJQvLeesMlxW/4vGEX+N1xZiREjPsQ9Ky/YmwbDeUBOOLPYNUa4FO6QA1ru7Gld/ZK59zn/
13+lbn0wXtkJEpn5x/POqVLphXduTmN8FyceTUbB1R6w+OAsvUPoUp+w4FE9crMl2KiABoRqshIj
/NDbYCM1ES3MNuhxQMwxyorkfRSyjWPDyURIM0GhS+2iqow4rNQO1RiNacrYWHK0WFhCrcb0epX6
NOwGxsMFVT9/IsjptqAz14ZxbYFBWbOyw6zXQeWRvTnb4oDTGv6xxlunkSu7y43z1IobbZIIpzY3
jS87heJzJKgVlgYzYa3fFt6X+p/fV36Qo+A0gRPnEvo7AhoGH0B1oFTo5cVEGG69EaxLlAwLQ7cz
c5UY6IGxHh1G1mzPYxzbbGW1die1dRrVZ2jUrgwCYjXzMxPLXW30azU1UC9X66phdsOJm1Fuv7hA
zFcYvLbjKuyle58q60BqH4NgPWv8AQtlpunlu4L8DEMYFlGj3KmxX8rUPctweCSeiuObfmx8Zs3G
M5m6E0Zi91DuaTPqeodaMRAzx0+/AzzAA9wiE4iXkYsRIebFKRI3vEgaC6sxvO/QsM7WZUk+rzVa
5fYqGxFcjxhChXcTAACtLkASf7KsPWBtoI1nME8seyNQW38vNW4TMhVjLm4qbt7eUuzPTD3YBhoq
ZUw8J2XY9XF8NvRAxECKrS44p+arbOOHGvYrAAscR4KhvddJ/aPrwbLVBdfghOOKu2s2dWswt+N9
6gCbg/Ju6sbV0PtrrRpInPdpoqyqoVsnTfw0R2jRJFpAhxybh8RVL0vnkF5fZr03dBYSH6UHlWCL
sYxZYyBdsTq2+7Cw3KGXHS+Tt5bVP32FWLHUPyQpPQ8JF03peMTompNTNh7G4m6giweMfnEZlLdB
JrPNiGcpwaAwS9JnPaIuQ1ojl5AsGbsTgyYv2JMRguA3ggYFn2W8LiVzVooApDFT0v9hLMC4EfSR
vQQ/UH69/5rJUqwGH3AqweHInKJL4KeQv+fhEOYDDGkZUKEHdEyshDr0LS7SCUFh6rbADWYgdZQw
38iGiI0pCTKGypzDh/Gz4zmnmFE4sM1cVnbiks85Iq4DnoVici60CwdmPWoLxDggUwMEdBYCzK8a
YOXlAMNbWyUk/AwbK3N5dihT6DXg5zKrQ7KBuScNdpS7YPLMCWswXLRtGuG1i2qrnpDEo7MDrpmq
hacsU4o61JbFClCf/3vCGjUIZuRea/NT3I+he8K/RyOggT9+iOgNpKVElegvBRgLBeYZtmIsVMjx
ZOICillQwqA9L8BXEfGVlOC/GQfFaJWJTYUwAeXA/JQ9y4K4SL7VTxQcwFB0yia7w2M6aHuYLpyK
FoOIjwxTjR+L3fQ6nYW7v5PO0tnYpxRRV3xo78q+/lTYbEhlmv80fY1HZa+cu834I+xbdFcnEYkl
FJuLzSdkTDyGv+QhH8GeoPP9CV8VYDHwCBOnQ42+6wp4Gr39W8fTYtj9J8OlxtASAwqOZn7a8SVT
Bj7Un/HFH6W7nXkN3vJxPMrXoIA62FBcGM8WL5mU3MJ8H8CA+8iuKKM0hIPjvjmRz0v2Vf9A1Kn9
UGLwb7VDExA/pFc7ku4mnpHsdRLTu9kVZFaT3MJvBagLbfS/+pk/mbk9Z30c83XELzfhdx4DfiOd
K91ya/xSFjAkPyX7ZO8f/WOyj+7KybgNJ+k3/EYXxwccW/8bTN5/ch/63/IXXmlligU5z/uB4iX8
A1EM5sKieXlfGsWIsdCumJH0HNB/QWUcaWsH1E9nda6E3+z79C0QsOZ6gLTlN7RUUjuCOcWNFLrp
B72Dh1g1wW9+LtKh8z5mZn9xIwhpgya3orfDvWv+e8aBIopEDEHT5Rx98592heobfiiKfeoS0DXU
LLMfyYUiPr2Yf/WB9Op5w4RbBwOWqR16xp4KaIHQo794D5RBV/bkBIs0ptLhkr6SGXVAu8azVgRo
z7NK9Z2FNkwiRtA8CMOyeebDROnGOAdCA6xY+UHGMqU7PSPTbdoK6PeE9qR/w6z65P1AREl5SOgT
Hy346oJeQXpByf/PkCm4etpM+/uolXqTdJobZPkx0r2nETJWVwV8fbWb0qPoKfPdUFeboUiX/6LW
kbDC82WALbp8EjU0tX/hOuqqYAdVDaJvgPZD57K03mmbHDJgthoS4XNOcRiT+hzGMF9wWYLxWGHq
JhrdOSuQJcA7DFLrpo5fZfwcItbANqWGjRBNWk+/gnAKUi972stQaBJS8zCIjFJlE/TfNjURzpnq
5lqwrU0TaVJW/MVR8jUZOEbGE66sM+m53wRq9zSscu+pFty44GHJxxhu6lBUR300v7N6K5SiheDU
PEQmbtl6sBFULJk1aIaGv5GGLaVWW98jRkxZRImI4ViHuLOMsqMMdtfiVDlY6zrahAmhEY10rlLv
1AmfQh/c4zenY5yz9IYXnRvA8T5bo8A1rsK12BFguVJqm9O4o9xfeWekKfP5Q912Sz8ouZzv5Eih
vChX1bXEOgNtGYHFiQM/xkaLeMdS+DTuwdZZXB6trf3gGTSaC8mZJSL4ev6yrOWr5slSjHcSsPaH
9IQ1iwgaaVd6n9zuO8NXdxF9MylpPzV7/LRsrIezhW8z+tTsOWaO8dbWc0AyML9c82hu4xbfnWvY
lZuu1LW5VunFmXJQH65gWC9De3Lzhfa0sB1jWRmW/iX4ZRm0h6W2ox2yuNkkh0d3uLkewTqbl5+5
9cMn2x4XjCk+EEfw+/6BnZd+e45x+vieQ/oQJqFUOlpXwPMPaOBXL3SDtX5vfnr6cNyJsNy3eTl8
ph27HwTIesZGgb0oCwv2do6+p2H3H+Uf3tsfxQvAZkUnz9sNs9xuH18oi8LL5BTQO+m2aE0xlfhB
jfwSjsFN+GH8w3ESJ/jxbXGYiPrnMwdYYS5Ignyw/pTc/JrDFNbbfM0nMIW+vsohcKHEeSC1gG1g
o1j6EGh85AU6J5rjieeZnInBzMNb1Q9zhdmaxEhq+B9L57WsqLaF4SeiiiACt2QwZ103lllEBJXo
059v9j5Vu3uv7l5LkTDnGH8arp/NZX7EjBVX8zV+Ib4ikxHCgSGQtxB9kAfqvf35r6Xmc4i8FNRh
+POx2nE61tapHwgX1D4WyUyg4UJfMnjPWJtwsvUORMPsqqDvpF4TvOlNiO7hsrTLvnMLkSyh2VZA
2kiXouEo/CwGN9joA/I/+qKUIDICH91cnaaOzl3TTJGFBG/qDvtEHq5DWe/QOzp3HymI93aoUQ0u
5j5ovNrvBe0EYdWYWTmne0TFg26L+DB+Ie1yqljIQh02Ih2fh38f9lfa0hr+zh0HGVfM+iJVlZ9Y
4z5kT9gCweCIsElKZxMNOEMhw7XIoeLJWhbLbRGxNMqgLPSI4kLrX2/fOZ8h02EDRunxCqirFmJy
qVciV3b3Iya+LGBOvHQtIg3UWNyvRSQuF2JmnIMgLcyTgVkiL17f7oP+laSPOVenHgLmPVjU8emy
Fpcx61mp2maMOTCZ4xP5rlEsQAPxiKoxFrwWIbt3n97m7Cqqkx5aUCyklXF9C7IDr8IWrYqFgwlX
6L/x9fNnQIObABuME9YtxWcnYjdg22K88KG3fk6Lr2sGlGjMcySwy2u89+GxHDESVA7hilBsy55M
LIGKWetEaF9AscVJa9YQoflBRjficXl8mhrxSDHvM2U4OlNqMxf/CIAEp6z9uLexOSKiEeKPbYcR
r1eg9c/WmljJsPIInE2AbbxW+P8ZbLEG6iMc9q8fyD2/6cRsO1TisuUa7gfLr0eIwDuswr730x1p
aSz3Xu7taSFsTJ0vJ/dKwm6IA6IWXe7vvuE2qCxca1dtksWncttR4n5J5Z9mbrFi1NgKloiCAF96
YC0T/4Y2fUNc6OcxIGMYJJDlD9EjxhmR1MBz9xRooLwupiixvL7TUwP4KvxRtc1SsMTd0vrpgXhD
vGlUFdZCUEKeHKOmYRAeixxhaCRZMD6W86Z9wl/qvwtR0Eh7khTi12lfu9LgEQlAhM2a+4q4hvVz
+YyoWeRrxwWSFvvZa9gPwOU5uadsrQZf7zfBq/ElWR55pmew6t3W1gKvCFeEwyALRKx2yuknlAse
Cjjudpw2X4/l8sq+z0VpPNr6bixWBNYqfYtL5zVl3aDqUb10XiwV/9lzakAWXySpgdehcyE9TY7A
B5gBSn3EX/JQVWvQJ77ve5C9kpsCa2A9pHzv+yCV1VptXJiDIUzgEMYZHSqO5qH5gXxy2I4+EbAn
9w0rPy5TDKcGWOTpGXWBvujtufdaTrTGIAigM4bz8pwKByUKl8bD00Z6HAgJdbLPX2Me3gf3JXej
iSOShRAIFRtoTLYOH42PsjS/eoxaIVBMhWrzcypaUsU+/SGTqD7GrbH1Z2/1K/JlkrYwGmhQ+wSx
tklUWV7Sda5FMFluwf4q90GuSczW+IHfmjAITBRr0oV0Z/XPm7/XszeXiyzq1F3GCJyy2w/+FRhU
cm0/2Wg9efA0mfAlbaxM6Mk6WzK1idzsL29J3j5f8rzR7uMMP7jeJy8Ohcf3Scv3raapZs3KQhp9
02bR7DUsSD81WaqaOuwe8rSQK78pWocsNErnTiBdibqVjL9EtraFisPlSXDH810NOhTA/zif3CCc
XCenQfsR69qsFYlo2xtFpqVJy8fXOhZwf9LnpCq/PzTeCaG7GYh37nXocEoZxYT2iqUfw1P0NpDV
3qDdo2G8KV7v/h3lv2RSsCxRFKldZfel+7ghGlxHHrNnGujrPf19CNp4vcuB3mXznmSOvtZr/JPp
XJOKjpzv5eq7ROcti4kYDU6SJb+TJskIcWHd5+Fl3JCD9jj+Ekw9o5O1BtoxpcoAg8XjgqKFDE1r
8A4KP//rXYzjuxjSuf4IEWIYbUgSNFwUJrw21I8YWKlCGHkFzkW1QJ8c6Fu2dUyY7Bwq1QpweM8r
pgykJSaD/b5Y0jKhkHB5LVDpDjydUUZDw2/dvkOOKZBdxp9ltCEsIt6eHfpOBmUSllQ5twGoov+c
ig1VHzLL20d3HNaUUIZneeVRFFJpUIcWCTMUVkfLo1TbQTZhdidhdLSPylDJXTzWeaBvyOMMkliU
YBpDhUmwsjgJT18nQ5OWnZPGUhhpxzYk1tTFBU7Q4+rlppwdLOA+c51oHfAIsdhh0poCNmQ8YC5D
eKP+mu0CkLCctAsexR6Oe/FhkGZN6zN+vbjwCSMNGOyEAhPvXhbQ5Gs08jc7CbLgdfwcydsfKBvm
2IhPJ3mZg0LIS4P0gu8lvP31o9s9TIKHn14In0hmpC95+Sjx8j9xQYAvCQ7lmoV5oIX4sS77M2Fc
iadx+eheiVGaiOPFDG0w84xRD1w+zjwXC/35l6Rq7pIqePo5klOwXezYxGa3jsyVgZFgpZoXfI56
qdfOZ2JsKKcD48gJImEHh3wV1FN8/emAEHw+rYefMWy4aZBHuMTFaDbvI84GL5Va7otSrAq+3HLE
p+7Blz3E4fw25rQpbk48ko0rBy7EvCq+KLz6cXdgdxU1MGvzl/ZqQonH3n3faRlWPRgRk5ykj8h6
Y+WkliOC2Ttqw9euO8BKUHwQBFM78ptRyLQhMiJKxtxAYnUH0jDafwN8cUwwQ+ioF+5XHFvtP/19
lP8xWrDCqYBEhUqgmt/E3p+FHZO+EObb6LL7jyC/tJAs6QpPQAjDYRRe3yUtggBvAt/o1YOKazqA
kQf2JMn8aEZAQskKFW8aa+E7yFTyZ9tQ+S4+75hGD6MWfrDvCl7dIISTIlvbkhNN0h07APuTEohi
rMGQbj+G+VWe5SIriLkOuB4pUO1CcenbsWkCQ5irtwekQHwPKRjIQcFinp761zlgBhT+Pvx9E0BN
MLfCV6YmSgG0FRSHTCzOXXVkeriygRQ4t3uP2FNG5yLYKv0EUgClhofnltmmO4bReow25fJusuNv
qk8tV5mSJG9WODbdN35woNULg2g9EGUj0qM9s0NsLaJWAbeC//PhKHfvUM5jSoz53qnCLjDce+Nw
yHAnRHTjRVgCV/PZRKSqGjCLEB/qzcNlJSbhuPidmGLi/WjePAOBUOXnlEXEBRWu5GpTKt8S7AzJ
ZPBbcHG3HyxabrsjN5PooJM8h89hM+F4AEQdw/3tEnwfQUJQCQEu03dIiaW77HeDL30ia9UJDEiH
QB71kcL1Pd3HoFAuHwwZRDAa8kxhvuQ/9SBaFm5pNH8EJwXtkgewXfIYFAx7gNLsRMCAIvyNP5+S
tx/g8egH5C9cAWcCLHnrLzrgpS5U5WMGaT6H7znEsPHzGVYKuziBvWhDwEbSfFjAFD3IVw9CZVg3
hIaAiYp4h2CIimmxZMnmqToojZ92VDE8c4w78RWXGpftilWbCEm1pP7kKGi4DLc0AxKcnkNSxz8o
iR9ceTX4uCBLJEqMGHa85V/6wunGzD0uRNBO+3OKTQ35hp0cLdf0ngFV6dRapnuHmQeecSY3Yk+1
WreB1lCfVhvxPXdmIs4TotnD+wpaTdndA2bV8IJFKe4CytipuIs97g7ku/RtDF2jNPPyOV3K/Mmz
/bPrxfPmotI24zTsvDqqEscMNKbO2i/NpfdHuNzvxWLwOKr6AakinfcrPTwaHgVUoi3J0UL4nq0p
tR7TiurpSywpEFCgCuMzWOwV8uw1ZAmi9Wa7+vnIqFD7W3RkJM5gfHtKcZXGBqkNhw9oFxF2H//J
MRgRBf09n7wYkcPCZQWGcXq8JzUxv0gOSCZWyZBl3MV7giuJ+tGELYaA0MnCiJuE3CEG4LyJJ5pp
+xVYkb591DS6Er5cpzIGMDj2E9k+g2Dh0VLKFssjQPKCrpz5J2YTsk6zpt9h4FmabiuyEQGQAZd7
518vyPvDjnHMY/78+47l3lTdPch2O2a3kPlKZ7LjtOix0fQ/4tuEs97FH1buHXWH35XYIe7wZC1Q
6s0TwIiAKgbLohQjGQPn9F2bPwUXudtbDkKZAJ5TNsZkmL1pFvszSnmi7dUZMjTOkpkNFOmvfe1I
OksOxp6wRWbUrHHKE5VBwM9e2fVmv2RVWIcHPaLoeGkHvr8Iw+baQCskIn3MvssEVKis/grogvWC
MQOa7FdMWEYKv2iVa1VAUU1Na8P4SuI7yCcmlAwdDzolv5sVZmBh0DP4ldPiM2/tn3Szz1Se2pqY
cES/qCrn+3yKfJ/Q9v6HQe9hRT9EIf5Akx3WeEeSDUMCeFBQM+091P66ssb7SvqEnMaNNc7k6Nuj
lS2PmG417VoyvSwNf/gUcSx/mCg8Qan/NGG+R0lLBK/AOjPcbg9/r7sK6xn7A2I8y8c8VbxjNg2G
5kA9tL/hL4+S/oZwPGMqWctHd34x9FxOx7hemW31bmcNtZvq6+9AraMSM8lrXuHf/Q72yqD3CFIU
ikBSmFGgQhAqfuApBxhKPixipoc4hY2ZVP6n7mHP1hD2oE63HAutAKMeMMqQ/vz2THwMrfN5+CJN
qvGMkJ9rfgFkDEaMRhtlzBjWmMLxL3aMsC9swKZXYzsoQpJMcD4SO1CEFlTbmeWK/4ozwC4PuCah
9cf8LEx30M4yZXwKkfIv1P6Ct6in+uTkULrWDP9gVpBEcCdBYpRy2ivKpVCh62VryR22bViux6kb
kz8mhA0E3K6sOdJpVJCEtCUMEgHbyn0yeX5H5YdaKDT2rvRzCcZCvw6kA8uEaJU4IpwB9dlcS0w5
PAM48ySjWoBIJoFJIUOTNLlqDqP82Uks7oee5TRz8YM7c11ADBPYoPecnrdfQ4v/tYtuXE+goBkg
QAlGqn3cu2DC6F1QzMNn9S/Clo+Z6suiaJPN/aBR/xcs9atFccX7c0Rg4l9ELWDglNftntBEmRzK
7xi2m9pp0V+z1MCa9S5cBV6A6Qhg5XSkUIqgJvK/YHC+xg8MJgJSQXsCZtONklCUweWkuUDDkhKF
8/xLPtGFIIrH4p/aBMsqehH45W01zgEKGfrDKoMAia2UEohBKA3VEd2oS0YgdOMHTgwkD2st/khY
QEdKfbyOcsxoJwB5hmBa0FKk+sJ8QyOA4vX+W/iVIYSoeUAASOynCP5EDEH/DkBFpmPt8pvYVKEq
SON+ioSkelmeH1vKXhwCjxP3UhIitJgKmLRY1kN0NoBHc4RvQEXEG03uZoQuCinEmksaQCKc1L/f
6THELbt4RM9IBeChOIFgSdeoLon7cta13/9TUZEwG5ZxT35DQTYg6sDCu1mebtfS10tsVWit1KeY
6iH/MSiFT87SZsEozvYjDXWZg5t7pUy64Lam7CKPLPvM85C9j9KMqZlhvdPsqzoGgyKd0MNRNraW
XEYHtymwHtVd0B9R/YijQbY+oXDSbGMCUmxzSkdoXX2ZHQ1Lzhjg5r4DZNV9QFeUX8bijnrRvk8N
ceZI5gcRrK7GBAnYbVyjrAPOsmwi6/l7UVBDFU5bPHNm8AJxAxUUIY+1j1CBcgaUnv1R/COrF8Ai
QmKHSvY1zNb4w0Alx8jAKBoMGzdSJ1ipPl/znT9HB4+FFzq+pkcLFLLxfHYmAE/xrRDMkUBCFh+2
YaJcRWy+OBqhXCsigJZ/1dSPgp/v5gScqXK5OGpgVfZaX0hhE7My39BtRJx8ffEaNrE4jC1+HnsN
p8l5YkAkgms+JHLXgIrshR5OHLI1EXfl31bcn2oMxjnhA3FKJ1387niL2lcqGyJpBFf28/9Y3mIs
18ry/S9bnmxqichbKhYh6qIerMbdWnEtn+hLMaeAp7UdvgU8BAxIB0MmIkMNYthK5BUIvZDCCJiJ
qBoPCPPHOSIwntsTQmTIkN/Jz8/X+eGoIACjrf7XtpPWK3Q6Lx/tAJ0/aWM0efQbDkJk6Hvl/38u
F5r74zgFbQAiRN3ic+JhpZ0kZKUiVot+jvC23Q/2oV3u42aOK2HEmAv2zlDiSeJ7IRxY6bDsr5M5
T993TWLYIZl/lvyoc4sxycHFketvQ8Ob9j5ieITTErToEMTNRJbRZ5MFoOE8ly3NMTQ9fbrzhNff
3Gzchwgx7eyP9g2i+l9UcwHrfyTWTXy4l38/sQpzOM2FrNeRXvt4Fu8+s24TH0X6nDjY4Abq0JLH
txGgel8CVy9/rjS+xdmFFwdE2J9hMSGijZd7eg0eht1NwOXHt8AYl2S1Ug9OiztAPevkCSNlEepz
2sjGPjFxaSpT8o6fGNuuyqx1Gv/rm6XzHEiOGdV8AjITPN4wlMZ8Rmx1i3yF5JWPmvNh2WD4CMTw
u9aW526MGesgwRC8fLhnOnZkBB5YZYhFgmtXjTKPSfKrl09LITIkj9UItuh4IZzCTWf0HM6bSGi3
PdJF0pyt2MmBP95AH1SxE5IDuQneDieKt0eb977QRvsUlyPydIVID61EFtxickbb8LEwdzePw52J
nxE/mUBEMKKZ/E/GXuEBFbfSNyD5nZ2bdmN2i/HJug9MfY4GME/t3YfaAdxHLeeKlQamUNySb+co
Lhwc6IoXsN+rzPmF++jf6cFTOk1HtQ344UhOEpgR2OPmNjIjE9804E1mTyXnmTAn0LkzJF5C/qA7
CnI1ckA/A4ZQoyUGpobr4BySYkrFD7VMTnHqFKFMY+Lo89egJi/JJFjT7uGGJEBcYC53F5w+hg/w
oSCABv00YJK6vNsPlfmJ3E2JmycJ6N6Jro8uSFs9aVyG5hIu26HO5XX+vYJdDpBFUC4/fMIIbvGl
HcAdT/OAiMSZPni5OX0C6BGDqtxuVPggNO+Yck7Axvhx1+AcMfwEbUYL3MQTH5SUEj+RbIEthUaB
XpKAlCnqZORzjsix6HnfuT7kfHdjpHL6ECj+oK5Jzgdp955L1gyQZs3/s1jY2BKhYsYk4LlQStwy
MTANMAdwQsNtxdUEnojv/ncFbsaDB2rF0u3qAxAbTz8ejQ0/A6l7OVKFwdCDkVlAKfr2j0UT0Lxi
TtSNQSZkzExFBwawHvHuatyPP0PSFZDgOq+p+XNwcF7FDiGx+0Ldwf3xqTtuGFbWZJzM3/8QHxzn
1DDHjk6aTRpqKuUfyFGyEQmy8hxfjNvhcLgpWT6896oF6swugJ3M3gkAOJncQx3IHRBh+pxLd58B
s0ckLoExpx5wuJoYYYFfHo7GlxqhrZHlMLL9eFvVGwJ9sxGp84wScu8LkJ7jw22FmogUU1YUkYPf
igeRxxOqDosuSwyiWyhjFjib0UU8w3xBaclvO2kM2EeIosONmrufIuDGGxLzOX0N8OQK9c36hEHZ
l0ZEr8Iw2tyanryVfT3eUfByIt/Ozgg2GPGevvIalEBBn+jJwFMlVpgQCiOD3mWlBb8xsqmh4Ylf
PC/A/hF4aVgPSMgCJeSQNyCXqxzf6Y5BSJEAG8VNzGgintF5FrAqm4xJEgvgZ8CwuTMmKU8GTqW3
ZBnm05QhA2DCnsv/g3ogzoVQ9wY/+zEBO528Ryz59Js4PrpbVKueRFdIvkeMaPUFCaE7t0LU7/xO
WUoiCdIbUcJiXSb4P2UU6aCpQ70I+sARCbEQDtiZ+SCTE/b15ZJIz+3ADgq2TFkOj1ssKVpFRrML
F+eB0m4hN4h9nMLuQ3jAysG0QUuT2AhvBF34FQSIYRGHY+sT6kUGuS2RFasxKVBsp0CO4kUhfvK5
GevfkPsWFnkrZNg/MGnULvJVVggUc9NDxQE8oj5UYF1BPBYRNBB8CrkXnpC2olpBSghE+gs/O5Un
FqkGsA2hlyKhH30ZQs5MTFtBX92siHfoQSYjQWIvT8XuCyLJoCn0203j0Qq8Js2qJD2ZlorWguaP
h/PYjeG6RqlHnj9YN0Ey/otOCnus7nbjzEu9/oWpf4Th8t38BjqLQvuzoN3y2i+gbbt5YYvY4DIW
4Pf3H61dT+TVf4cgIPFfiAxPgOh32X2wY5HII1ax9O8b5Bwf8ilIba/wEYa7mugBIR+sAcg5qoaM
MgKL9psDyrxm9Q2QD/8Rr+XXCy3EKIHc4YExIsj+wCwSvov7O3W+M96BYSuI2vkwnA1+mvmLltf2
Ayp53o92kYOSu4Ax0nKD8I1wkwG9msVQNvIRsDeYAtfXqTVokPPwNsOIxmgfFdsHKei4/1k2IOkZ
cUFICy7+D62hh+6fmRSI4ik4wNV4mR/vppLOSiwuus1S8cA0WT0wOV7YIRR218LLH4PXZyG/5gYx
Ie2MjBoVw1A5wHdpvL2OCdg62lCfbG2RoEny+XOqZzNTH7efIG9IFnF5ZICJc4bH5EOl8J55mJke
npUsJICgxmP1FpYVEQdGQ57jrQWuc5M2pjzpZCykUVKKvRDJHkckvYOGiwero5OyJz7lkx9HEtuQ
rBaJeCHTVvoBML95IHgv4+kp4158k/DzjElUS9MIPhPTa266pENK29fbNUyRM4568lPglXfuz5HR
ES/rUAiRWCtEijJTKRHHsqYVWA+TAOR8pc+bh8cT3OxaKOtnUFCc0aVpUxOKZZdt75tkKKMHtFZU
VtaIDVsb3YL+GRYs24e/eUIlQBQ2I7SHt8DklmbTfjkneWoiI3JvQdMgrXk8HCAj5/1yYLvG/I+n
naOnKqhILlnIUTKsP8SEscwxwxRnj5dvK1//+3h3HuxZzy47G+59+/VRwvnVdgOpKbSSyAbpdYNN
c/p43235sU+Nb8zKu/O0Nwa/yRPrcBKLqjZgTQlyyrFbfIsJUwnYPis3ibHM7nd3+nkmxeHiJWOc
q3Fks6Da4m8vJLT4pmS3x+zCLTWneoD5Ge2nlKmiQDapxBh9IrAM3UlHvSneThLCwSl6hJRf+rs9
O9Mb7kpsYa9jf0pVyTmg9GSwHGatxXf0oOBiHBSLs0BhIjDQ7vIVi/S/XoA6k2NKU443iVl6WAKO
REOLyXJ1KPEtL7znKAiOb/in7wjPR/wLhSwFnda/iHM+6usooWHhieVz2L3o9Am5QlgMuJGoinrn
28iYt+w+3DQnirYQZerefxz7kUomGhIGYAvIUme/JChLXLcx0TtFeK/8lPI6CyjoYfDYr6Hhx4bH
DSAvlLF1KDxrhSZtRb3O8BtADdv6g6whhtt+2mRI2925tNyE81Q5bI2AqmywgUaXbhM0GJgT2efB
8nK4pYnKaNKpvOBuoD/s+T9GmNuUj9L6sbEcbYx/lHdnI8H9QMdigpzQ0tzIG777mGFwxAr+jeDp
EA+GT/oNL8xZEjv/8cY66ZAEj1yCu4Bc6pa4P4LSaMsIxhB/xYbrcX6c+4LSctqfihPPvnokKV1U
m6K8vK0kJipzz5UhSw9E51THtM/YCzNi0A+pTPNTPzJYLgTpVLA7U+zTvYiqFOUatX65wUnAfIzw
Um4okQLtyBZD+MONoB2f5FUGjVKZfnY5l1fUf4og8bip5ZGg7BC8/+g57l510Hy+wlJFu42MB6Iz
mdPCHu8JdHA71Oj+Kf7XFKqiNxRNvBlT9qEywIBu/wntDgE5RHsKx4ooD/sSRLGoTLMxnSN97sQk
HH2IfE20u0HnPSOFJukERs+QDT1iFq5kk+zumuMGFAQbWYhbVkwQ5mZCMk6LNVRHld3Z7yPhnsIC
Z2N5Iy6DF3kMIcnKk7m6BwTmj/tjfNhnopfsbECG9zHd5NjiKoxx5y/oC3RadpX8D4yT0FblHgUz
nTMCON3eAlp9gJFcnZdl8vGiN0o7R0Mqh7x3/PEFeURZ6krDK3YfV4mgSKFGSLHd7OdXDmkHOsEh
M5Cc/pHjJO/RkYZ8JATW/ADRBK4616KGzwcy7Ben16mKc+9Bxy/ezAo5bvFtks8piK0hDq4QKf8W
bKMDj4CVg51hnjWdG+mvfherRJu7wFo6VXbrCw2gMQGuMCZ05wA46AhHhGzyFU/kCAUN1wbp3USA
O1wCgdUbvA5qL6Z6PCl40FWhoEW28x8480Xp8xGlO/U7mePyrLYApBDfUGClQBUw0hjaoHG4uuLd
F2BsW07JJL+ScIsiCMU5DGXNv+FIjM2VGohjvUcikFw73cYMRjyQqwxOtBa0H2/TouGRFiiARAX3
ivCcgsxtEwAngdnI4rNvmWvf8aLJ2CCgHJ30lRBBT4+SYypwotpHmBk8oBE6h1FKuFI9gfmBS8Vc
PWetom0z4MBAwNiy+TyAVeLn8oPGRU8OMBH0QmjygAhQgqzX/OMC0hMtJi5XOzH4JEKaVwlqc6UT
OMbd8kUaJ6I/xDl/bXW3ZlbEErBKWTSzbMDlHnAnP5zrWXKr0r6u+x66vRgY0AotmfcTXy2V8zrv
mJcIMFY59Ungkc/KUf8K1yj/mT7TqznCz4qgE8jv34kUJ77YklOq2+dn6te+PFu3GGWJluce4nUj
7ay7a3g3biveBC4Owu470IBpV68VhcclXSR+b1My423zmlFUz4jzmjSTdtQtzcH+mE0wHfsdBzXj
FxCyRxxb0NmZqw5yn3zEID2x6fn9AZUW9hIn8Stc9CNyNtwcX6B9967X3qa36QawhfDQ+LBW127w
IWQpNHZX5gd6Eg++yjxYnccEdYwVVeFzBGPNfjo6X69WtB9TbTsokpGVHu+zx0wdFCtpCtKKat60
r83R2u1z91qsilUTmgybLm1zrO3uK7jfczv5TVk8gi+r95wHFCpgzIQfPBlz48w6gcmKjwZstSG0
5iqT34teTQrbjyeYY+tszuG5j0aEt4eTJ1hvoqOOnNopcZjo/wklgO1l/5jolYfqH93eN7xtINZ1
F60eqUyu5EtD+GlBeJYkRiO4vBjRM0gXFE8B/c+Ij61PFbGW0NiyCMh/kk/2erbpe9LScs054sQI
UzTEvOTDxu+kJdxqUIX8m1cS4RAVBryr7ooYf3nOC8xNwnHvoy9HI5SE4l/aCboCVtN2wlp5m/Q+
zuslwoD2xXG/ekTE4UbEDAC4+L2nK93c9OMTE5MUC6WyX9Rx/CQfLiBlGmdjpnO7IYKUY4hRDMHw
qgWBtOIB6LFUEJJhrsqtzrJ++Li4sfAajUpwX5wMP/hqW7wf1CBfoRldFK454hVG2uSdBU+i8n2W
4UVOj0EKZyTSVtDOxT/OQXUQcsD8NgLcZiY4oPoVVJdlSlUCoSvTxCgxZF2Z/9nh5qU29OEHYLmw
biMGaUXnxsAoJSLnwUf1iYpuTNeIGTt+YTj9y654EVcG6y7LsowJjUeRp+ntsURjrWEOCe/QOb0Y
mJz8AWn6O/E9rc9PvCKTArDmyhGUjcjCr7c4piNgaiS1VJ7Q3JSmjBmhFfE+jCrpokwFA5pquycV
rM40QhcJLMXQHJVCsmkn3KvPofJGfbxl/Uc7sevPVSxFDEZHY2Ey0ZzxKh4hzztqyNVj1g2YLWcT
6jR6H2f3VQ/MjJoCTBnl/fDXY6Fm6ZQWtzEHIsam1qymLHB7kU3Fom9pjqAJYE2uQD9UByy6jNsh
Rx7V1hJBwxTqcW6dGDwCon5AU+CZ12otYEDW8ITBlaxZrJGAC5GyJWDumkIZgN9XUPdg/LHG8Anx
Uy8GognVL1H1aIxbeG6al3pyZCodGCkNtBF+YALSUEzGa8+5/VcPGYUKLJ2NbwPKoemRCoQRaThG
s/kfWAM2J/uDEl0Cbics/Wn/ga0DpWVzgowPyhDjqii93kF3oYsm/07An5T2ILFELFJPJ7Y2UGxr
I8AxLCE2UsVjM6ZNHWQInwRmC78mH3JcrPStE6AWuh6+k7abejH1VEYBRKD9fBgKqgqhEjcVp8Oi
8kG+PvyHgaXjgk9cu60L1wTFuDQRZfM9k/e6z1fJ+LUENUaB9loa/5nk+STH1xlgbI2JH+xCKN7x
WqORhwlH2S308yii/AYnfzOWvfdcQh6GHC/CdNPMCVg6ixpNBaNL55DR5Hu47zGWnC3uaMo51MhA
cIT3+fL1j+v9WgryqIiooMHwAKDICoC+OFTIX2Gz2PvRvaYHDNiw5FD/+ZqKgKl5mH/8cpmPSbrH
WVBzlJSHeKa4yDyPZJZxNed4zTgfojKk1jxIW9VDVXjUfGq82ABbwXSHM5rzMOfxilpE+zcN+gbE
B2bPMbYg0PCfBwTlaBShmaL/ROhFhFhW9pThMRkIGUxDQOktLM6GX4rpXkcV6uMPtz6Vazq/hVS3
4OG2sCHoCZZ5901aFMkEY0NMWyNTg1szP+x5HqBDx/11JyDXs+wJ+Vk+Ft4DAbfWsDgaZ+kKwHng
nEDtLK1TPmZKfPzl6rN5T/9wQh1gOOiCERABc5ai1iHTjlfhOzJ7+f1TwopRpgq9BoJP/KmHAswW
tAiinXQ+poPy03R0DFZuVjjuY2h/CneXadAnQYPcAKBZ1Ajkp6ZHxOa/Y/nS8zJ0hDcP6N4FgweH
unlm9HClOd3NRMLOohIVQYv3QZpozdMV/T6kBnUSGK9bE+SKyZ8uFaI0lKd9ov1ci1kodNtF+GWn
mucl3/UJNayJ4C62uWMO+kYat3Q5vN8+Sv7u/s0TXEO2QkECjIt1NZbmNJWQKrdlsdYDQvwXVW7v
eiwIW2Ha2xPYOEuGG8AMb1p0tgJiOtGAT0XbZ3g6SGU7e6w7P63tjR4TqhnskmmyfA+BUJNl8Xb4
B2OWMrpKc16ZW3vKlQjp53jH8ua113xojVDY+N2pjpngNGGVYiAUzz1/Yowa8ADf5TACij+BzoIP
YPUKOByDcuCv8TFgx7weuNLi45FuRSUD/n8EHHPJTkL3WZPMID63NKdTXEAmePzJPu3PYKkOmYDW
OF0xTteGpnDSC2OZBf9wKY6iJxZEx5MQNIqBEmm4K5pqAOclk8cCATWLl0hHFQ/ZgCGNrsXjQCO5
ygLAswEeAKCCEgFs5pjnaQkrRs9Ngw6MO+At9mEHZGRn2D74FOTIjz+QlqMnkEch/pNdQgsG7Vq5
dgyNcB7z99J4BZUrkQG1/K0VtFUsbJxR/tIiXZEELqc8FNoSi9eTOb1usjS4nk/QWDzSipvyWQ5P
1odYJnYqbOdqFbUGAiBh16XL/Smejs48APkwvLtC4Ljz3HC+CL3q3DTAlvo6Qvn0SYZd2s2u0h3u
QWapQTGCmpo2zF99VBkeQ74w1l3CwTe69x4mtfCpVvQHW/VUbRNqgtP39FACcJ7rY21qHoY8H5us
PupNyDuj8lwnQ332RI/vfren6vQiQMtHtYStYfY4ZNwwAPfBbQi8dVKX5hIEPjr1ItGNq1FRBGRf
w87DGurjKdmxYf9chgipoJim9PQYfw1IK+ciT0E4iMQFPMkbu+aTMcwrvkW/btTt9n63g7ZiJJy4
L/quugORoAEreailLUxb32EOEliDTjaNNuwOwL+xGCUIRVRGt4F5IMaGLIaliWjx2jCcC66S2Twr
YCF4FIkV54JYPNCPDNdDhvpRYQiJCEGjwjL0g85go2jQxNAd3afIAoQlln1W37IJES8xPj6mJMCH
zLqpWt6TakrgwWLHJHyScOCBMshifIq+iTXbrS5Qjvsp/MMRm/RthuqWsDVKDKepeTK0PM4EGQjP
sgHChdqsj9NaBoHhoAQOVioOiJflIcetLlncjdA1f28+mc4s38ASt0F77l1aDSABnYu8VsAVWFK1
IRHYTKiHSCDcm7kpxPVhynXaBaPCbsDlgDNimaqZXowcSDC31Gqp91xw/JTIY2xYS3mNboY5QTIS
Sh0nFPsIKhuIwWT2ggHRBFlHakYCO+2CwqLcxq60+qpR88cq313E+stJKBW7Ch5bUmaESht0ZJ4f
KP2j5IBa1adcrqkzMTfeXGa9KpjSepx+EWuypbzElRdQL37o4nwq7q5HWK3X9Qalj6xt36MkRef2
Ix+VihuZ3Gsg44fqRM7m5y5kNezMuA+wwLwPva/PKLZubTGRDjnHAf0Pt9ObV9qiFqGC8Ni3GM5F
dBsEC5qabHg/Ya/xH9uHFHT8KOLFj0gOsSgTWx/RKupl1BJSz6PBx67FRogr2NdPN1UMlmHsSJS9
gidljSyHv6FUYsThtk+EEqHn3M/Cx9cHpUSkms0RdMp9kUfecz47BV604aS7CML3CFooGqwtGbn3
gCJVZ6CstEUhCvHDh7mfqTEYaqFGRGWyWh+Kqf51i/o/8xdcdXlWlnA0DDoODFHjE2L0wt6AIfDu
Ii0yqA76jnnlT4wrYARytXr4GaMLmgP09lyUi0xB6MfIVpgzI8iodM6Gjfr7wCN2KCHEYKzWyQCC
0y9Vog9dqpHuiq5JOb2G1s27RziOEUXexjIym/zaC8AN8nywh0xiQjrYe4T4FP9YiqGTLYUZGtwb
2YHQKwpuHGUU3LooqhEk8nKIh4GAHjGKbdAqdJbMSCzfxKSK2BpgMkAy0cZd6K16DBuH3BDq9N/c
pPd8OJ9/wdI8Vzxs5FojQNXYngjtyUfPyT83fMPhQff9m6I65czzJVE8IYLmfExtnYZCsUjF00bv
mJ+7T7B+qD6m4jHzplcoSHtTC+Eh6GUyqjc8zc+JPniLLJkXk1QZIflAxwGDK+ZKObBNT/4WnaAu
pqS0AxHCTRS3z+a5SGcvy+9UX5DWMzIWOE6xNsBd/ltn1WnycPtDCJEeNABrZrDXnXJQDrCHoEQl
2P5/JN3XciLJEgbgJyICb26F906CETcEQhLeu4an36+0cfbMakcOuqurMn+X9TDFGn7eZtfrxr6g
9V7huWmbxhZkW6fCm9ECHhdDJSv7mpwF0WSrNoLD8XltUq6E/5PK285Tg0X72rylfd7fBbp00QbR
g+YTzRezA4Yv8AGQfYA6osQZ5Wmsi1lriw1vRzb4SHPMQuPAWbV2rRdAjurvRIJXvDeu+0bGLmyg
UitBzGokWshxKBh51n/JVTC2B2ItkaB2bcTrvryxJRDyU+7m/ui+Wuluvhtr57sJAbKdTUsgQstg
1Fj7JAnz+VbgQevsO4ve0iCS1qUVwV66ucbCtLRuISP/19zBoorIeb2trDLlAqCstciUneHP1nW0
NOVDzMO+liZiq3sZwPxFK2rsa3JGzwv8zLGpXMkMch33wUToe/Fxqsfry+1bPvGWaW9aS0wiEnYo
7Lq1qvtp19Gulde1kRnVBUhkS1e9dP/VwRGJW7wpxqFnuuRlSUWoMMz0YxNXcLD4ceyrSI9o65jk
4EDVb34E4yugeK35qq5fuQ4CQqTxYPfPK8RcFNS7i5/tvZJUcwycNvfmSgr4hxKsbViLCe+Z5nZ4
XlID5L7EGPmpUi84/+nLS9PPAOsz39DFfOWub9hEySRhwq0VjRlAwx21qInAJV4IAiZGO5rrSKO6
hjOZ2ysu8I3aydFLd0N9moJwj1HwpLqeQYS6b1LFq2b0R81Nnw9510croW38ScmEH5F/abR7nOqB
o0tg3YP48g3F5BwLM2rHq2pisP7CSyzMVXjVLsio4M/hS+No92NBWt3l/PLHIKu4hM6EUdrXcW6Q
GdBIXL8S49dYKPtXrGMESTvzdehjpZup8Dv/XhHaiNxMX36aGFUrKAkmC4VI9llXg5/X7OR3DSNi
YFUUlMeZy4lIUa8IM1rIFhYkIuIiUv9iYGPSbq5wTMwfVhPy/WYpf71DsDNXEeOngZZ2wl4wBNVF
LM1ug2fHbO/v4+d6fu7eJt5UoXLyV1HLz5XP4TCpC4MbBb38PagVl++F7uP39utDjtDQyF1bXJKE
J6PdDIoN3wqO8KTsUR1Zl+ru367zglHxJ2vk7Mjx351CQIi2lz/zuzpaz5NIvIiYy8GxGUh8u80c
otvPVMXgLL7AIMl1jNEGJk1BgEksZZ3fw6Ep34vqgtY/+1ZZfjr2Ek4yHNr0b5Y8IAqzEzpHPb10
w6AhJDbuLT/vKM1VMXSkjkKidekWd30K43RJKsehA15x/ekmIWD+1Ie79mSghJG32YWKVMb7urwb
m0TE63u81/aLBsD30oAsSbFMT24ONKh4SdojEnmyUmkN9/rQ1SDzW5Au/m9ZoNSVZVo5JyrZU/Xm
Qd+YngXGK6Zi9bXr+jRhPPOVzg8fr3pwRSRaqx1Yahi7NAB4NLMrctlzY31GmLNCFt3rafuer28N
baPSUL8sxw/jRtcD/fcqRihCaPI+lWC9SFYT/0yBA33fb7gENuFYqhw/V6TA0z9tszxH5NrSpspC
1vaF7wQ5m62zb6RddkKxf9WAqQ5TlY3j2Bw5t9IgBFpWzDCRQ1rucXhad7a7dbGQbhXAz8nmZTEk
sr+T9D4CXpjdgB6qp8761lhmygEf4ylRWqrbkYZCIJfHkAh0aKyjzikv/7piXk329G3+omQG7zD/
tXwNb4m22Q9BC8rsE8kx0Q9Vc/cG1ladupK0IF4JLUZUi/e81jf5UtowqmWIiY/qh2tlrRKM5QbH
eMkelKCX3wyEt2UfXUR/ImmQzNBsmTS5PUfMDBAkqNwoWf2FrO7eNKJE7ci9aJhlksII9xMGiq/C
PMFYvnZL1O7bj2n2L+1o8+Y9+8miX1aPAakqrOvSXi1CJpxqN0UqMb9QUb3Kh463E5PpSg4s0lgi
0t0JMj6jXKeWziDDwSdZJsCggYImspCvT89hi7vyCUal67HrtxRCJsBbLleLXr3zuWRJXzM/ilWP
lqckFH8cGtwZtfY+V7uta4w7rNwm70kDV83mjoJ6+56d6W64u33x1YXHhUandXBtZSHLDT0TaJoy
dK2vLzIrrcb2tRUzun4w/d2qD6l14m2yPe5HO3oVxJL88dFLhkOTfGVM0LH/i42j7zDafOgTyZ/C
V6YZvUPdOvfhpZ+SJTW89yhXHB7nrhDn/q19G8TGiVrmazNB/0/y9emnY8BIciNDNF+ZrwDWdFM6
hyEPru97sDu/rZreso3jKTKDBYd9SF1HxXkJuTf7z8vAPdPqBC2xrD8ps/Ysj8HEVvGc5YJZyaft
AqYe2gpdTXsiOtaMS/pkoap/UC5GLdtw1V3+/fdtIDdd6sHy257tyRN/3ld3TvvANf+mqb7/8wet
+cy2vO7FR5tB8tcPf20r9nPuTJsSB6bCt7BuXTqF5xg2fGzeTt/uhkt+3oE8w5DDLZ2CbSZTX54a
Oyh0ob/YzrP0Xqm+WPb8oWqtWZ38KdtHRe3oqFo9amrD5fy67Bg9mc/KxpFRKjfi6XgpssW0jkag
XSse7LwlCR3d1iKUdqx4vRAHkrpl16MVVTzxgzC+12DxbISsubGuz6B3E7mkSDS2lBSLSUSmERus
h4+PZ+cGXD6ocx+j4/uiuWqmSvcuf0UHTCiZ9E7eFd7vZpCbHwap1qaZxEfhtH9yTVowfl1eCTbr
L825qoEwVEz5l7M+H6A1NYjiF22/NPpYEeFgVQL7Ei/IWdB1ugNHHL7O6ft41zb32M8Y+8r/15eQ
2zykeh5sWeO8SaFy3XgEBsmP/GxJGd67G/L1FHihar+/2++cGAIiI8pdTPR8M4rRcCzDX+VC9o4F
Ivtl9+ugdFyC+NeuMMCkuP22sPhq4SPve7GAgQew2iwey8KflsuZeEHjdodsC8d8N960d5nc+tNs
yFLzjlZ9ii07x3EYd3V0+lin0Qp9+5H9OafKPC3a4gX72t1OEqTyyb8Z6bp4L0LyggNRYssJPkeu
T/L6KtoZfDEsF1Zx/j5+G6tlYxLO86O5eD4bBbe9l2hmZx6j3L8QHusZuI1wCIQJ3t7g3Lp66dBe
YnadswJ4npjL61DLRHPrPBBadPj4emfO3ALfvqf+veSQCuElzgVJz6I5KYPLlYOeLhlZDaERzVDC
zyIhf/F2q1/nkIu6piHg/5+IxA18GH20TkUt/y8+ORRKmEdMjz8ZbrfXUhyAYlqJABCNDDheMb0H
rb+FHY5O9is/EJqOHTypBO0TccWo+MA3E2i6BWorHLefhI0O4sy346NIesCk838a2UN8Zir0h7tm
4KKv4UDdtqJ/i1lhqFpQQf27/BZaSGEc6FPPN1s5SG2JHObq9X/Xf1AG/g6xMrvfg6oJo/GkLsAh
uYjP/glf7jFNv+G0o4PoLe1y8eUDlipL/8TSFAqH+LmaIJeIiq9FMfXj86vEm8yGK9dRd59+26bf
ML379ipvJyltF8W77/KwZovnKPyo3fzeX83jWtupOQHFM0DiJGAPL+invKlKdrHiU8v5Eytlp8XD
tJRAsWaMmXUx2dZCooqrmkRqaEAn0Y80h2kzN3qNzoNoBMjcO3tG/ri/ig/S0d/Nd84i6YVCiKd5
FqPdxAcJzx2ZZyNI8jxgDKQOVyQA4Sg12G+v4gyF7RcjncLXhTlzknsYFVOMIfHJ1/4uSeLnhve7
FtNUlf+iiG39bUmwMVrKFIUV/rh8q/kCTW/TIhwF+WPw56fPhzF0gFGg6+vtZM+F1g3vhL5faVKs
TdUFeyUrWfL5RLhgVxc0K3kREMaifbCpILX83t/Tbxz751gI/szVLzfS4vl2IrL7zPNeebK6ZC4W
15HBcLAbx75jn0cR69R1b8d2hK3onifXwdlTzePkz8lt6ET9weTTp3W3DQN/3IXHV0LNq0SBGfF5
f16u8CZlTrgScSZ4ZpFL0au/5suXaemRCHcu3P1F8ZYoxgjk+Ci0/te3HINdMFLhkYEdsWZkWFJ4
5XEPktg6pmpuK4N/n8VCtibBA1kO/SCUQLxanP8eumI71b+p+LaLSRsG6ZWcn0ob58gr+Qd3njx6
knDtLMZFPRzp63n0fe/Zq4RmKYBGZ094PhjVbAORBEJ0tX0V9jKf/nhePHTXdQnD6gO1qF8b4al0
HkZGGuT19pqDgPxtclIwlYXEwx12zgY5k7rObmRHvaPckkG2DAyyu+b7uhN5Mc5yH6juQ0wa0tgG
tLI3FTGpac0/2U0hxB8HoPCf+2YXeRjL/EQQQ4RSsuVDJqEP8cge7wdmS6sqQNzWYGQgOrpPVLTI
B7TwvCxph7xVT3piUTqxRxFD2u795SoorFXQTg3t1MwV3dajXqoeAgwjsfZha1vKQBBTxLE4v/t2
Tb1kP45eVYk8c4CmQc6PEulSYXj79Zv4D21S9rD757P/6oqBYSN4/jqQbMu2WfliUGeTgxSBPqbQ
E17MmAJNo/58vmXmj196MogmLzEj2NqPnHvJt19X9CFKEqPTUpimP0K2r6s4naS6ueFrmJ4c/0Vz
CyMJaLAT+jpgmiNxdn6wMrpm19vbrlByN+Odvx20KHkgTt+TLk3jxRNF8JeL6ZXbqJOueH9th15W
1iLdf2z9Vh4JRNJ0ELkGULPRoZzuR1QS5k7vWH0siFiFgOleeLv85k4lH3qzZlg5XpxL2mt5JM43
u04l1VIHAkhfoUJqyidSg+Zqh8YD5qRtEMGRETugTcz+Op+fuufKhXCqMFwKMVoMVIjOMKyo0zQN
OCgmf7TPN6AHhGgcintR+j0d/nZOdO1Tzw/VvPHYt2I4+3roVQIf5oxt43w1LqnoPFZt57rr99uI
qwV9GpuvOmrRdQ9n8LvupUfGv3YpKJbfz8m2u/m5rUsF8sZlF6V1SjSd8ySHxWmJy6Cp3ooVVXgK
n4A+aKTEw56rGTYbsvNYqJLWQxr6Wz9eVhWESPrgYezwOB+BE5nxjWukkWrG2+duZqziuH6ZUFo5
mZocxmA2Vyiecap5+jllsKCqvehr3TWzNF8uXIaMUsuhWZM/Pl104HQT4/vXq4lGRV6foAS2iWWP
QhpbXDMwVTWyf1VMv2MzmCqZOsEleZjdW9v3ZW/d25u90hJQOJDgXpd8AsHoCHYvFKN6/ocbSD0x
fn7sA7er0C9UjtiZ+ROeqNyDrLoXhSZtPXT00C4Mzs1UPy6ypWg0C76KFHwItzykS4VOrgNmYxmI
VXvHQ2nxAW68J+vXbSnOhJrsHh1w62JaJw3ujJ5uVz11L22br368fiDaDAZawz47h4d+urJqbc4G
vVU2sSoh7O5DGQsybWdq7NbLrlmdLuouuKWROQzU5VU5lq+su1zjjw+TKTQlJSdi0wgF/zZie8JL
Z1zikDAdAYR2zi7q8Y+FzaD51+UYQTfZzi/c0qmW7ybLude1nLlKVmYJNIw3ImBnLHQN3IIqcBWi
H4LhueWaaz01y3Sr5sJ9MFTowgpNkU23TrQqZQOezYHn9xS1qL0l9Pvye7kaMYpk29hqVKTLcq5d
aOu8M/0oGRxemEfmMibxOnS5hDcG9ubrmQ4y7/UsnR3dXl1n2srWE9SRYOJmxn8BM8VJNa940dba
8yzcEqt7bp4+QuTjUNWffITkfF6FU1vC8bJ7C6g338yp/agaAc6i4WFUuSTLr+a0BydEva/aO7ee
Za99d0S2gV5WmC3X3DDe71Gsu8o17YCbzv5eLVDDNQAXzzYPzq0t2IYL0CxL09gT7zuuXCiClPtd
Rd5k6zUNwoNcLVWTMcBrctR6HBr2xlxt18j/5CXSsmVPK492yvpPNdOKhzmEID3jb7fXm9GEYrQd
24iRALX4TwryrUG7O9O5niiResD6jASkmjxdGoEm1u3GTHoJ4D+QNLzVMPQSYxDmZBj5sYi/F5rn
Lpdn6H43kyjgBEJ5p6Ww/pcWhH2DKDvzDHy4Xm3PZwkA7p3UPPqrZjCOekvg56Bw4DkkxYetCt0S
PRVsYIs/nBfGScoQPHsMXz2PzwGnzj1Z6AhqIrPvuWNIyUUfQVClhBijlpaV+L2WXpc5IBgR9ObG
ckStxO7tGeMso5v4wBgFr8SDo5MJNIm2vZenLWaGrE8s2koasv6ebIHO62vVj0RAwZOhyZJJDx3n
131ZdmMj6ZQGcMxt/3YXK2YGhh/ZDHr30roHvnAmm3OwLGPXjq20IJzqsSe70cSKeHkp4qiO4KXM
KWvAt8LdhG9Jl9kR+DpK0n21SNz8MCNHQhGmBNjSzJ7K4hwRh7YyeTCHUfTvNLJ/fWdAIh2DBHra
fGNzTedbvRH9CyzkJxdMci8I7HSM+CWCKwfP32AJXAzQcLI1Sb6y4eCS9WeB6s1pux0eWwNdYJlZ
Dp/TIHe34ckXqq0/X6V0MWoJl+raU/p/ynnOl9OPBYwTwQeVrmEHOViGnp9HOxcgbX0yXdP2UyMu
XkkGVlM/KRJ8Fkg8qh8CaNf3NNl3c19bw+kemRJc/uwY8HUOS8BqCor5NwLFK4zNIdSKtIfJMiGX
TwJT4t/yPfq3XpAaQ7Uyld1oy4WHRqT6pQQWXip4pJ1NQ7Hlwr+B6E/stZc/9KjGj9sALZ4a6cB+
HyZOH1kSRYxeppQbq6QkItUlTgni6p7wDocGW+22fB0Wmlpgm1nTql6VTdGgUDw10Mnt4B9wXlFS
N1dlV2Hslh+/H8RH4d6EC/8IsOa0fxmxg+aLT0G76oe5sEvawVcApx1h305nQA3sBELHuuYAwk3z
BZB8rdD3YNDC17p07O4mLuuzqMW2XsZY33AWbBqLMqgKAi0A3evTY+loSsdTNf+e/051kr10L5Pz
1MWK7JabD49CVh+MKcPV1ZelvKdt2lt35V+t8WUL253NzUOFJCntfNGyG5i9HxzEx6vJ+gvffiP1
aV5Mjypd0KDVXHlay3SS39lv9YHplm8J4gdl0bUXJIBiLr5fLZXQc7ZovkqAAaAmzCD2j7N+0Uy8
B6CEomBVjUeMJyRVCqG6Y+P9Ad9wQbvJD/vnmNvO6kvLpK+mmnCVh2NQRhu4dHL4KXRWT3Ykvo9g
kDa90t8vSNW9hxx+O1lcDF4Kr3RfySfbQgUoL4WQnyReSA/XWunVW8qE7cuPaLAXBPFnVz8hlShf
VAvHNzWkdClvXPf+G4iHqb6GsNxsMZyBlxJiIXN/mzxm52+oLsp78DKzZ9MEcuqDZPDRH1TjgY6I
vmkQNHLADtrSerJ8fYcm30a5ufrwMroGAX5BZNUWGFum7aXdVeS16X3reppFLozyUT9HFf/7x4Q2
UqAKLu2m+9eSYhZ4dKUtqqY94c9Z1Ip2bCYsHzqMGiAQdCk9sJUdBbvIsheVLih3NhLrFd9CjFWJ
/YvP1j3yw3+rfGn7LdrjWQY1Uj7Y/nxl2FOW77ZHWS/ur3Kyruxv3rt6bw+D4k7VtiibT7AshceC
Td5Rdmt75IQDSDs1MNlUgzIi2E5NnvUXQVC6j1FmoLdFw6LkF0fbfa0Tb1PMHvGHgynkSWMk5YPy
tluDYBd0iBnJRKK58a4RLrK69AO69+xkZRuXraXgqEwSe3zaOXvhlWP+c3PaxKi17Um6Q3bB3YMU
xL25egt2jcSXc5McTzG1a7NmOhc2jfOxdHT+9VVZiabylcbEaljLuC/vPrxJuQC2MjqeBn1JitP8
JiPQjlH0xCZrCKS/zJjpLwDNop5DjBuSiEFvW7/m+RMuk1LZewgIY54oR3XdQWsuK/6IZHJ6RYug
0ys5SALYT7jlQ7IbEX4fu8aF9sjMJ6Xpn5DQ9zpvJDi4Aq+mK8sT6clm0OZ+q4SqHbnJmNYusCI5
78E3rnLG7UrZJ40TqnGylg0Au/ixC9UCBsFgpl0jNwYThqSfPeus55wFODzplhfkFRpo6RO6olDe
yBEKQYYS/BlRhVlDkJezjY0jKNbJQp4dnaTTcOrT6aouNKqcwpio2NDpWMr3t1SaKqT9N7PTq7ha
oBylFM8z6fLhN9+/VzajvblzZfnWXWdb0gkTtaQkde5IwIQnPkRmTC4zHbkJRQRXYHHAUQilNsVJ
1wSNZsKqPTQXbt2n3LLL2yFX4c6XAl25dHRyGClnjqN6GmvpXq80PdCB9Y17hkxofq/EmtrJZSvB
38JvgcEUol9J98O7vbkBAeOf9rXup9FGElXt+Zu7IDv1JzjXl/TGcFA7kQfo2agE3K+qI/N9T7j4
5btrYAc6jABD4WlXceyKbF+t2+AyuIv9lgqluittJp42UgeuUOU8PQa1aWilAB5RaJtKJ3U+Hchk
G7ilMNZNSyZVFBVe1Jn9vEKKQPReqDhzj73tt+fr/OnZobJu5sYHekZrUnPhjVfIKBIpo8zflkPg
cb53/EL2h6MFaO+oLT9sdLIuwlqF9JQQ7j4O/0+MHx8RUfNzFZRNr9bD5b3ZnrbSyZPuiu0KhUf9
uptY4iwnH1ZeIxriYFUidfnQygKk6rQfS1JpO01xdKsm3Tadu1W2GqkUhEPzpN+/ichbjl3HqoO4
FcqgqfY+Gf5fTbeByJvftdDf5XsgjQu05/kZL/NRi5SfZWqJExvyxQiKoC3wUmJagsQYLWZv8Gw4
Yc0bqcbGj8HKcQbKB9tiDYwS7/xt9EGu89LGhuL35CvJu++9XQ1KEs5CbKHfSM01uzPrUeVduwJU
Mk3xTii6WGk7f+WhMgiF0PMSCzTR0VZyeJ228VR1F4Q9oLnAcl1NQXlPBx7R5kveEHat3STkjcL3
45m+9aGtUUEEmzl7dzl/qKwrQQV4HNpHiHYyXwTNdOYn90JdaR2CslRcFOFRaduTs3wpwWl47YPT
Hn4CrQNWLP/Soaq7TnIkgHqpuu6kMfJLT6jN1bk13757fv7gEkPpdvw5gvhQYXAyCUzmnzwCVAev
Zoq7XsqYD5gdLNvxbOThpXH7Q37S7Wkb/nnNVZ/yCHKVO4HzqnYTVPPkXK1eGsv2rllo7ZpwoUey
JlOyLlUy+lzBKkGcUIxnCZ6c6q3bj03f5KL8IG/hdLZCtaPqK62CqR5FPnX37SU/X3PaWTYKYNWp
aQT9db6VWNQKvVx9OkjE3jK58qOJnV90l+1C76H/a3I0wUyTxwZo9yGI1lnR2DaA5mDhpbTPRQv+
Gm0YsJ7NZO36fI/XUiDzY6ugOz+SzNVjtu1uurk2sWKwbSR9kGzuQQGT1E+yea/mGNSqySY4OiM5
YRK/dC5NBhTBjI9kPSByNGzdhKddR96HGgs53q+42svbXD1xlrLIr5WpH+ISLEp6jHRHKh88Mtu3
iSpENyOdi91p2ucs7MZOpQypGsPig3OowntWvzQyCFdWn2ahB16TKHZo3mNv086aOKaRpsROlldd
1yKWKaYHYPTlz6K7bsebsOhlf9fNZqr7pJQVwobi0qURFb1mtpcntSnnO/mcKqi9bMQlsGya8PAN
fbVSc577KdB2tB/6uviboVSA7HM7WTsCxrjcVZ/6yPaT4wsL1L2g+iTsJCGSCTqRfJ/M4iS3Pd83
nhee+RD3Mm1c5ANZY7Bn1VLDh9GiBPBNdEGfgS0RpLmr5eKVQi3buXhFpcWtshTQ2UkPYtpsHShw
oXkqQHWKUfvYdofd6WtxXTD0/u3ePi4A0ZXibl3ZNqZygjGo9kubCp7hXln3XYljO8G7V8tqk2Ls
2sUbrpVs1OBAbcWpdHpUvDV+uBtbOaamucs28oO1/QfbLM/BbAsrj5e1ARVOdDPdbdSJmUz/b9nS
SPJj5acC9MuiFFv/w6Yv2+m+eYtX7y4Tz7e3LyCvd2g++epylVQ9iqrwZvzHVeK1PRW9caub7JUr
5wsl6z7ly8IdSKRLF/IU4zyPlafk6cFeWmDDOxCW2L40nNxsVudthaZHTDza1SX9PGBMElQhcsdk
j8UWZUst/yjxfjlVseFQ/mk+nLAL8QfdVQeq/iAOyAXsX8S5vXtHFHQPAh9oK2HzvQpZEiiqgpWY
QNxh/M+jBO/ABJO5aRlyj8rpVFnkAlepAOEOeb557/tWphtkRLmarWn9bohC+JngT83aaTC5Z0JH
LNHTBh2VFMxBDOoBM2mMxXYjWrJ4eKhXps4C+dYGYpfQi499VeV8ulTugRwo6bjh74uBdwGfT3RB
1ubbHNPlWK56WDf+KEDER768ge47McuxqLr/ke0fN3dM5m2slVKRMU4mYQ+djQDXPcFc8fR1SRQz
n0eoxbJy/wR1hxvR9nShaI6qM5Awi2zxOZi2KY2i0GXpmDSQlwHG5KHOQJfVD68ygczU67sTkb8/
2ofJ1d1rCPpIfhTG+R8osctqG1+uShKBSANnZ22RqnWWnEV0Bj75qT8Afvin6tGCeY2Of4IwohBU
rCMY3xx/lKbTMhbr0jA7YPm+6SBOXrqhHSc5uy7Pzap57FEHRIHKeP3Tinlyw/2o39p+ZnkjRid8
EQbZyL/2ZgVHUOhQwxo/tw8VDWVA+KcrXMyOUV4mi4AH42T+4ski05ZK0NsQmmaRuQYBx/DDQq0v
TRs7kRRhwSyfNGQiKsF2ZMMwoejwnjTBQv69ud+DMNlTfdnCr5rtPDXVwsBIyM1j0/CK3eHMMC6v
NHgiGeba8XXj0ngtQvt1z9WT2RJSBpkiVxGhJXU4Fizm39lO5PgyOre3mpZ5TnE6nZWar3xLlDea
qXQvJmv5G7WBFgpLIPNdqC2O5eSzdEwMA/cnFXxfiXcOTXxuqp71gDB0JsOuhs+J1dDZ6ZvA16/M
svm3MzgRVNR0BEMjhPJVh2yhaxyxLW/5fgtZjymjhAL7xmmOYiTuE7zbffY9N2cYLCy6Y6f0o0K7
jDObe7/blujYPcP5tXEuVKUSpIz1MWBhlJURGH6Sldh5XUOAn8JsZ27dyKK6vmPyiNenfewYidDh
Wd48jaa5ts6fKislaZaJJa8wBGABq2hX3Kvr3UrY1K6X6kI+vA5MemnH3HTrZRlrFLrrXm6wHO67
EjqWBuyFvsvkFyOf2tOEsRLyU8o3BG2IfPHvfMpMFrYOYTIASOF2m77vuQlNZf/3U/RYgGBQp+or
5HHJOj2V/7q8qmHIGsA4zqPPTaAmrOSZOaW4ZKqbdJD+6SUo3Y2Pyi0MhfzDh7wb7VFLtWt2uyFZ
UrV7Nrq/XUKFJrthUbnwJUpcbwFC8g2VIWSHgk/yGBY3aMFILDEaiwEoiTzEqA16L3BSrhSJY1Fl
demy8Ka7jtCufTl36pvKtHqVfewQJGxfdbJibnw+P0NyNEzc9uNOnYAYekz+0ABasue2HJ5+hmT7
S+dPN5ZvnMAtMYD/dvMZXxlUnFo3D5dr7RBT3O5yUrPupWsCwULTYfu9r6L3RCE/OJ0L/bPqptA6
pXjFCs/RMzr9y64WuPBc1N5vFvXYs5FO3irZeKq9m0pb2XtbN8d7MtO7TfV16dy/2H18zoOOVsZz
vVbVzL26KRx9V2G+jSda8WjZSwvwTSSG0WohBzfpPN9/3tL50TZXGCyA3YelxLPL/nuTjCaxUiZ9
7mz95njm2tmoy1ZqyPgz3Us8dv3Y6VRfmS0Sw+hH149nUsLfag2i3fbj6Sz4MvN9zOWqq5SEEDFb
59W0mXxc6vECkeR2Vdw+751rdtudOpLyz1f9cszNkzcKqjBtlDp9QSmVMsZymorquSxbzfPVDe/6
dt81k3sDP1PYhwOl9auSWWdF1iYDCpKwMqXf3K55arPjRzp7b06Pxx4nWeYxvqyO/d3x2NykxAwt
xpnEsp5apZtGVjQX+0PndE2ZCNR9TKfVzfHViRH0xwutw/nQvJw4wE9pUtNb83JTaxoZclxGndtJ
mJyw1+te/slu3RAHtTheq+kXEnVZfsTPw0L82VoXzkR5N2kstzqF7iM5S5+OP7kc2UM+GqS3ySZ8
erfNtbL7vImG6JI9J2DMHplsJ7e5WmbxbB+w2ounUIRTtp6WZRwdXMhXb5rdAmb3jfTm1oldX+XM
fd9YYEzXhZVpNJGtRk0fP5JCJ3ajTewwuiSvo8XhBuc+f+VAwSnRCHrqZ/7SSRUWn9E5PkrKgcov
nx9hJift6uHxmu1ycQ9+brxPZN42931lvT5U4k6vKL6ebM6Z2SMyOOsxbWVW584pc1AHpT6iw2qS
Z1JayS+eJpaAWCb79UO0CHIo+yhH+0f9fqd2Thfqy2taiXBpZ+/JwXqd/Hqstv3zVM/2WNRX9+ng
/C/6jCcyvfRlfjomG+f9uX9ehPTEy6m7Xqmdo+wwVri/Pw4Xk0NTzds5biRrvrm4Ge3o1+83vcXx
0VsnC5/p5KqSpLfN3Ne9TUF14XFfHnTZU3K0p9lZq7SRpNvu8bj6jONrd6tVb/E1Fc/+IBsoTxmS
0nbTSv5x+wgP4CN+n8Wzj96dmTBJ3hJdsp042DkWS7T3j0X1ejxXn8NH/dS79+/VbSPbTDavm7d8
M1vb97Pj/Ed8kmtl3l+9WOvSkEfP5vLqif4exKXiGowlySPE917nq3WifDtu5qtI6x/1j8vn+BE/
tGKN6+Da2brDnXztWc8qL+N6pu2H3quz6j6/2OW7m26yuStdutnmq31+fE6dmh797GuwbqcoHQ7N
1LsD9tV7dac/9FPP/vUz10p2Xr1EfSX8ITmIequxEipIZhx1471cjcs4b2Dd+EmORIDzffvyq8a0
NOkxXdR5cpycP+Lj+NiNj3P5tTdd4pnkOF4TT+6/ZHKBIJtT1MWnwv055vLfdAmb28i6Dyav4fUj
Xru3o/a6nKyt+36wb9gMzx8rUSGfOTnX3tveNNW3BfUg0hkVhI37WAwfzdj38oeWjERHifcYh6FR
2w+/YIUkHcabvvR/9Y4a3ZtK9DLv+QiwMZ2oQkKhpv4eJvtQKzHtz3CCZ9vWPcHUr9FL/1ArnNNW
0D98PVUHFSn52FO5oyu8zze/MPD0hMRs14x6+Y9tazpRIyn0hBHsSHb/lMCoJRqXAGUpfOB/EBhl
xCgI/FlbaJl4rZ5Frbyp2ue5zpIOJf+x+s3fS0EG8gwToU6/XiJYwNeuVU1zic0jCA0Fjk5iHUr3
MIpL9QFjm+TbuaHBmjcTuXyLb/S29qmioWsqTM1PaIHJiMj6aAhVZscgqdw/K140olnxEhSS4fdo
/ZYUHb/7uXJrJYDy+/UdHyx+pX0Iiv2U6POlSPlKPZRr9uMgBNT37rTQC1K/q6DJP9KO2ERbfRhv
vlI9vq7FOOolsTpUg4u/9xre7jGoFhWEU8OLZiqktc7Ftcq8OZhdI69RU6Gq5CL08kAgB6ioRCv+
2MybLirZTnxvvvy+3RddYeKTXI5ckPZK7xZ9Rl2DMRqvIZFTohcfRN14fzVOdrzYF378L6Ul+kxB
zFW+nwAR34dpjLR2ghMUXrsyAEYH555ZEkRLiMrYs3LNlP2nQmw3e/weIEJE26PDL3nOnG9tcBo8
ZyvkdybMeU/wwWm43KQZpAikRpYakqcEpX6nR6oYlBVqcf0Pdg86K4iWfaP78G9p6whybRiiJzm6
vktq+NSLaQ+MlQPNkXCRcfytjeucMkv/Gi4sdZ2coj8NHJUPPZCb4k25XT3JL61Yc/oRFpSqDFng
Uk+mk+jftE9UTg08bfCLzFL/cjSValQ3ZDO7/G7JYRSVZD3QkWfRAFYfP0PJaxkF69/v7te/UI1W
XH7ip3plWgdEzO1XBealWnK5oXVl5Wob4rlgAHQT9Q90aP7eqgsLVuNOr+1X+umX39gw31++B63O
/t3FS/8+RttegdlFzdfdUX/yJ3ZTw2c10Vt+ZAcyRUweXLaC4jOaA9D+54KsJOgnyDgx9win5m6Y
F6v19RB7LSAB42jOoer2RnwyDeNRqv/Taj/DIK6SthF4n1PjpIJ2V0EHbo9MnjeDaRIb0zXjYdCq
q1zRTIHtHAxJICwT2r4YveEOgmkgH6KuE1cyabyIaLnVD56RTPogmu81Jgp4/sS+3OntZ3IUH1Fq
wxj376/SY4YEjVr5kVz5NPb1+bH+02gTTU9HermpV2YtSlL7txE3sZuhDWxT9GKZ+WF2GKXmy7og
rdmTSN4+dv5zNhEkC3xwV3wnboIZSMC5QA3lNyJjFqi2WaQVBK666Z5K9TBqLIiWpyMQApsluUo0
xN/RbMt0wARn8sFosMmFdau6v0TlIAzKlgwKUKXcttVdtpQXEqo00GToy/QzyXLkKBYb9iqFVO1E
kfXRPwKyjSm6Aoq4RYgr6ADS3ARFf/quw6TwheIpfD0nynO1ObIw0PRu1KrkYu0DRp8ur4KGA6ee
BTPp+yl1vjUUBPhP0C2PLfZib8xYiS8p0B0uY6CYg0D+PSYGxC1+vcfGy/lVJPXbTuYtuQhY88Ov
vvWfs6mlBMD9Uw5YLjzJerMr9YYBRn+qvgyrbT58bP1BhMkaDkCcXyeBeyN8J0wgJpfElGpvqO4A
I578P+tI3AogGMz/7gYvF/8SOvPpyRyfZDbAEJCeAPzPNs30x3OCnUsKxiBQBCg5HqltjyHTdT33
X0YztK3Qr13/OKTnSYwZBVxQZBj9GhGJGBQaVVWWLBr2V5vFZzImCcDsYoO8Ta4zSOpt9cOCyG9O
ILJ+239xmK5+MmTJX7KjP6SttvEfGwhfadH/W936yGAjDcs8tJXX8eA83n6lj5rAojLsDsnRUAHp
p+GfJFGz3yvPWle6Lm5BOs1n+9J3kTvBrncl3xfUZ3Xv3891luPetufZOL6fOgc0cq5W+Lr7ktts
+W1rpBV0T9wQaFb+F8uWs3HBxKicR/tPzsehC/T8SP4kP2R8t472lt3MueyRAbnsRul+uh90FNP+
YbYX/uM82s32Biw0F6PU8D+WzmupcWULw0+kKuVwC8452/hGhcEo56ynP1/PPjUUezZDEHKre61/
/aFbeTd7S2THnmHXUdt7FANsG9ZZPzpn5YcigV1PlBDajzgy/vWjFAA8aeoflUSHAzXP1nATUu9u
hwwZJ58jgkyEFncGLGfhYN9ABkTRc9RR7ctExzoQFLWHjD8RC5TfUL6lv/4XbJD0l3e4GRBFQlnM
NF2/EkPCCw0HA7I+084nY9Or/hYLwFozfk33w9tC0ZOec4SIjOBPI6F50am5Gaz4Zyk2Wa6PJ5/H
AQyR/3UeqCnkGxAXgxouaVPvmyuKk+t4b66MWto97IrhXazGpX6rTixNuBtslcM38gh2TbKxeUjR
6TB45PhaiyMmObGuN3jIMEa0cd+mQT/5vMbQtQ7ipRSvcIxRf3yB1rK3BPyJxZ5QQ6DV4DlJL/5v
eqiY85nfzVG9tgdtA61C8Gy0jUDQCjou9BPgWylZEIgJdzK2yeKP/mf9YESeLJBCLYMT6VOkg/5b
bXNG32v5m8n4qsJcj5HkKWa9CS9w78SdxxDyBAbO0rQAXUjVOwBcLMSUDZIDbAHhdcTJyfl+Gm7a
xkBknl9KfmfSLx9cTsquknLZLMkCaT5ghv0HFYEdh38cNyCRfKj7dsQuy27G/8NH4L0wO6DRw/AF
G5YExHzOJoO4ni3FVycgsHY5A10GmmPemyBZQgYNPsdMGe91SgtY91hPexO3/whgIAKNXQDLctyV
MOlxJmJe8e1+Vyt9C3BOQUVzov169QdVUfufiANHcPYDrOxDzIomaYg5/WdpEKUuEPOI+QgnAagc
Uxg2IPBCakqKzlxoTlLGVw8ekAoaOEnmoNE3Dn2KSPXJpBjOsv3E8vIpKMXUuoOo+6wfjDtY4Cyj
jgdZRNFYrERYbeqEw1cw+Oh9dXFH/tt2Ob0AkHjuAX5IiWFPBUWCU47fAGrLIcGzZ0oBY0AZiIQa
E7Y9Ua5jPyMEyesmVom7ybKMZpY2tcylXMy6EuEKKQ+zGIjvL/oT8fKUOek8S+cF/CugfH2KcAhg
1MfX+0c6B3i56bChILFTVvQ/7tPH6ITJ+r89HVQZG4bEFsdMXU9xlFB8QQe2eO/NYMf07acJC87h
0hiKcBRNDLD6fhpDiG2mCSZY+PHvMDcwCBMjy5ARrI47Ns5yaL2xnEGIMYhcTjzN8UhISfYeGdBM
SpIWcCBhnJEKC3n7l13Xg3z4z688ELxbqFC8iY3/i6LE7j6EF5DYJnKEgtKLk4Vaw38YG376qd7D
uN7n5+ifTBwiCPoGYEPScxjyEReC0ygIDd9jnq4zBDwnFOxr8wubnGjLiYCBg8XsgWOFRYNBKY0E
fsoISLmRwRTxakpeMWwreaZh6+aBP5BGRMwQVaT6qTcTzn6Q7qIXfGvATjkCMP1koOEXnOCiXMY0
G84dVQJRouq/TxYlEuIrZJOwJ2ryBqeTKl7k3mHAmLyawMrAZJryIKzmgJyCS4M5rTYtcQGvP31k
RtiwYGJIpgZT4XBmGAunWVOSe1A64YplRMt+kvTIyeyhgiWjEmgeS7aeBNoJWeEI1zApozhBWc3B
DbcFDIj1i/QOqgIzY2YtMBiYmAhivYUFEMExnEOQz+FBxCisG8JcRZ3AYmNB076xGM88PTXSn7fI
vesf5rzekII5I1LgyWvIXcazWNgw05sh60Y5hXccEnzGgtAG9A/iCChFmW9AS6cspUTlVYYRuw0V
QUuF1laB4zF7E1wI70jFA3xMmYBDQap8YiJREXvHX8JJp0/icTJmE5iuGbHcKbUORsmc6yyF0BUu
0JQPfDX/kiviXJf5HlRQkOeySaVP5HrC/+pcNDobsU5YiCwU+E+sqOzKGCN6ancMN67VlRIMt3OU
phqLGt4GHFboBjQ8+EwhS+WWGB+j9Wmi+4OtcbI35ldwVF7ymyOKBTPewzOmYdccXwv1nP1kP863
891RhbxYsVQmbTYhu5bfTUdTANKACR5h9KRBkeXxsjDwpZ/SCL2hZCNj5LPkhvy66IBT9kBEYuhD
PiU8/jDcoNP68enQt+o/jwgtRkE6DXGxsCadMvGtCaR4jCf0i3FS+dUp5aAbVZ/kfwiWLmubqB+c
XxlTEZyIl3b6qXINFEuI47qPCv07Cn0aEp5enpAXjF6+R/7i60cUHgyEEbO9g7clfEyk7/Fk7PQD
vk1EJui/UPCVHeDiwTnZv/GL7JEX9k7KroK8T4954DuaB9y2Tsm1fnnv/MXFlC/phF/3E5sj3Cfu
LTxHshlgnJuHkFUnRKdknezifX/vX4iETz0m//0v6uI1mXTbkoR5gjlQI5PO2l1LShxIrtvsHf37
Ed4Rz+fr0j6Ma3+P5fgX/Jg9k6uW8ig/UINjToB+ZwkmD90CAIAWGg8f4ZcHW4wO+Nv5oTB6+L/1
UpjgcbJyldCrfuJDSoJWtUt2nK8A7bcIskvzTceBPZLgoJZ8QvWt4+UIh2gPN/ZQ3OwjMI5xBjI8
hxta1uBGuLlAiWgLkxv2QIwSaEiX6cbbQS6A+zpe6oN7w2gmWts3CQXWz3hhz6KVY7N60vupb2Ym
EPRofZC/U+nxsTGH2ARxGdODP+hTkBppkgEKqENpDygbk2+UVDRyzR+2EmL4xEhQI2NbhDf+N4uS
zqBYbBo04nwbYB3e20iJik/th3/hU2nfG/T+wA//2nEwFs4moBPivsD/mL5hmur9cQyrz/bhPkeK
XtoQWC7UmKIjTIT1PmNRtNijL/ojWsMRkGvPtXaUuPkmYTein/delAvgLikHy7U76gKB4pYxC+US
QED4fKAw44dSWhHIGr8igwxq2W39AI28jud/UWvlD4gOVwZOV39VOCbz437xCBrKTwRhyPmAkHq6
Ce0joUugIvltWLtnqhaaeAoQ4AwKkOgvf/B9hO4T+O0fesS+yj3j3op2i6EE/LVywvCXDpDE0oFq
AkYxOyx3AglGJMS/GAWwOXJAcfDduBn2nLDfP645xAPZ/gyqmTPMVIzhqJQhW1LuStLcsOiYpLhh
krwbfPEouwVBESgE4MDqdNPxLY+kmWYnsxY5qd5SSzS0o4zt1Dv714B/B3MznO2RVttcR0OrYM+j
aGN4TJWYoVHkptJGRUBqcJE+Ct5GCSdai93XbawOFolKgT3PFyHzX8YwZRMvyr6kl6ZFebZr7SX1
97o6Fu2moYlL6c1Ktk69O3pIWm01emhxNdN5AYrk5HBqJZA7g4yNpy0eCvVnqaDTddzTqGO6lfs7
m8lFk57Vlk06KBZDsJK76hABhysSwHOAJNTUIU54I7WAYS+s7Bk16d7QbMQYEHoSHDl9PNlac9vL
wMJ6O1HSAqWYzuAGFCYKluEISmOGqAMdFeuSZt9KDd5+f+6oLcW4KyNOQqWFl3I2r9is13lq3glV
SSwamUKLvgMNZ6eR9tNslrUX75NgG5YhleKcNy/YS1b/4bp3J71KxQIUqgymMevRL6Y59zh79PRt
soo9bkKWnVV8uqA8ehtssi7aWo59k6P+5IqYesmceOhtCmZgdTpue5IfxwbDOrPfjeU6KbvJECWr
oGt3ZoihIM4ltp4/dM+8aVZ+VIGkpDCeDG61Mq12nWXZTdHh1hPEEwQ7x2DAEzbEeFshh0fkH/Iu
fMaMAAPtq+31L712trVqPbuhv1SBOR90SNF1O6vYcWSz/VRbeFMZ4nZpWKQpRa6FZ5bkzE1SWFVd
npeSThwpUAiLeazrneui+cmdbWQxI4ij+ZgSg9XUq87LEd7gS8JJ1A2rPm02bm/d1azdilURmcPa
i6xrIHcbQJ0MAZYtGJIZ3qwd9hFUo8n7v8rR4JAX7kDay1FQF390gBIcE3iZnBJM9JC1gEtQUpLF
AARxbddY/DBKvYuiE60RKobug8QPTkpgBij8QBgUJiAInKacikhb9N/wLpNh5M7KhTB6YpoED/+g
7fJ1viDUe15MLKRWwvNTJGGbE1Lrp+5M56Mjgio6LZKJwr2H/uWfu9eZGDfcuERoTbJghzjAw4fX
bK2tGYQx0gjQLGhEbrees7HycGbVyU5C6dg4VHaUfyMzo7q2lokvrW33TykkiNzvpPUwUYbMVm58
1Z+mTTVPNCq2osHWq9vULWMVJZrLkjxrSyz65GVUKU/MBxcnf3ICnpifCH35uJxgMH/UcCpBKIna
Wxaf+0s3X+4vOMeCC2CgBKaNveyzXgo6sj59Yryxd2aXF0fOjA8t9uJd9XHBCmfRT56UOcsnqfHT
PQZ7MIbFHwO50zh5Kpc9SriPy2WAmqrNnubnU/wrcIaIUhARDE+eGji6CVQW/HbryaPdgFNNn9Le
nuPSy8e8k2iaRbcN8AJIwnOm/7GhQmMVsKTg3AOUdf/w2MH+5GxisP3n/HC6239s3OZK5kcCrVgP
e9UuccBDPvSPlayuMrCDdpMv3bmA2lXMFfPf+JdSXDBiq29lli8FWb/dYBXEpTQ3eQXPeIe7Ep66
ya7E/w9qJRGKzkJay3O4SURabkntAaNf4MS1oAjvPpsVpfFiPCd3ZwFxMluPX9HdfYt/GM9M8JEm
WOzn5Cq343yI1EuGPpv/bl3d3o99gjbfW8tujN0yy9Mj57C6ugEc4dycpmFwDIp6nknUjRXpAUm0
rHbButnBYCpWzbPdGxuQFRoc+ya8Kzz5M/4CXEi/lIt5Uy7tJXzgBAicBBgkb8kxAlj2iOymKPoG
ciy+ucGEUy61SQHH3Vg0cz51BryxMDb8H3IdOPAs+VgAPntRP9sHqnBhL+ecaDL0L+gJX8Lut95b
64RglYnzapD9UAjeA8jw5dlYVCdvHWOnnHyTpHys/vqf6o+TGHvFW74xmJaALrFRe6cQnjqJDOeY
mZZz7iEqgtlnN+cc3QTwZm6DG0bmD9KZbxzmzlkgQ+aq3oQH54eXi98Kv+eHcPjkLqFgtbARxkVs
2hEZBcQ+hzU4a9d4oW3JD9y7hxoBoHcMVhEOv4QOrhTo3DFBaspC/AmmylokDUZvCUYNFn6kIb6E
vRjw3Fzl6Q8IhxqX2cpZgz8S+VXt8DSFAs9VGCxHYTky3P6BUGKFwXr4q4V/EYFR5Vlhi8CUGLkl
8YFX/cvapXdnZ1M6F9fkWO6pfZ/qG/7/1b3pnMUr9c1JBOml56wmoudfQpJVC1kiIoaGLCUmm9R1
WA4Al78E8Pem5RP905uLF90Ar1r5sr/sQ8vPhjf2rN7Q3HD5Ee5xBITvk61QQVzZ46H65HtRrKN/
haO5RwWWPOt9BtiVLBBlnsAuL+qfiH0HpbuAjAkcrGXLiA/VTTzS9b9FBXETlZzAF5WNiPlNeWmo
0DNExcKbm5HOsvmjjr4FmACc1Wcpomz3Ij+kIGbC3vkiW33JSFRaqPMRLxTtES9ZFavxp1spZ3Aa
ayNtzJ10sZbVOt5iHX/y9tVLWnp760tkLTB4zq/ublhXd/9tMxtST87FPFHBvQSlWYyJ5XuzbhYZ
WQfZ1Fm0s5ia3to7ewpXKujg29kzjJTO1k8BJAhP85zd+LjQFz3oCMaf+pH8GSxOirejv6QWVo9s
BVtpPZATbxzibXcnCoEfQmb8NluXM53gC9ioLBGolASXlvCOwAwJJOQDzAwPxgyC6opAkR3ytpO6
YiwLL2VvkgQCd1esfLi9K3kebuzruIc8Ak7trsaNhvc81h1T/NKZIqwFEIwq7IWMkD/tWb0CMM/a
A2YCbN6Mb9IvzKM23ro89L85oWk1452N9Ch4Ucn6fIhIRGtPHbtyn+qx/TGv6pOQd/oGZh43MSJv
/qq/kbmhfQzEyIl7Ei6Z8E0pJWY+U0ZpIaNCiWmUvJ2z72fphl9srsKlzrhlFHBM0LMR+bXvFRPz
WwZERAzGcIiD/S2/nTtFxRsxZSfAbMoDlnVCf+geOPzbl48hNwGgjETPEclhIkYof5lfyZtuulyn
jBto2qms9SXt8vBVYzz46/7S5NLv9qjgTj7TnBCq/cfIiBVzD4JEXvZvb31QbFBYoK2lnab9paQv
mXf8m2iAePBP9Nj16xS9RaON1TYp09BMgb2e6IuCN7gLwls+Dc9Svpa/UJqkqNQozaHXkSFImZNP
sB2FLyWe2pFUFPH70SJSqhkvUSy9i2v1js8AF8mT6WLzrq7KC9yMN5zSaSRfdM9r/YsiXhfACRiK
4wnUR/hxI0r8Ehak4nKePL3FledYAa3HyAn4LkMMuf1nbsRP//fPGHpRe2FEhRIQRe7XsLPQSAsI
UAiaumu3lTBVlO7ytjuVAjD//teXh8RS9JfmxLzz6j/IAmdp/dtU5ujaXxhT3i2+zHpZ9/osFPnV
EYkm31CYktEDY0AGqeNFrww4oL79B5oa7gFTCvAp61We63PyBIQD0wuePSAE8IN4vdmm+g+uH61N
ZU9RzLHpYUZJp8IMFb8mECzsHnGvlPHqyScqCB/f9ct0YHnD4EamhaqWH4F0DUiRa/AfJQqiXxNf
Hw5KlHSMaYFe2EBRYglwk9cQtEX/lYCMSg4lHtdbeis2/d9ncKnpb52PFGLzzaMNBOFO0PgLM55W
mPKEJ4eZN88ws232OYay+HhA97iNw4cPQ3ojYXJIf1pNK+I4uBeUV6g+0OU3nykj8B8DkgSWQQDA
2DHefZTHGC6gkbuDQoFfOd8Z6pIfB8UbKEH8mRsfejBxKJGZBALHYn56ycCMIDyw8FnwFMn8+soU
rI4imTe+X/Ol8bAwdfoCTkOlOuK9EGJ1DfSErpaDpoauhkRFAHTJNXmz4PEIBZJzdhEgkSBpCSjK
/WUdUraDII+4PDFXBHr+9zQhg+f0vbNGeeMzQKE5juhXyfQ0v8gvvXrHEGl982YyRQ+ARvWpvYpt
uLe/eNm1OyK9c8ui5xrK18m78mebc6CRqooVaHR1vwRMVd7Ng/vLtXhXAC568R3dBNTXN7A2x9yL
S+LCWESQV11uCtofnsdndRyuPAMlbk8keoCJItZCigBWKjzRBBUclqyCS8Cninukh1ScE/cTSaFG
EK/YBhyQRfEn4qTlSOd9sPXeXKv6xQ4iructznkAPbYS0Drv6v7Snqhf7Egnvt571/dSWJoyjX1x
cnOFLZwCnnfx24s56qF+1XfuJSCq+WV+8TXtne+PSQSEKT5FbIn1ixeMaS5ILcgv6zYfJ/yFWS/2
AAHQLpx44FZAGuMTr3oEpqQo89wjYYe90InOix2KW8Uzxc9W7sqLyUL1ZsyHWJg7KHYR3mkvLAGe
PKfVlcLD3y/HO/A/o11qQoBJJg0sr/9ed56fHhPBaMVeIDBAmBMV3BhIvyXQG5ASbAREfsStdOBW
5JODgPwH0ADqcSxGp+o7wpBkm1BkBcDU5Tl7ok/Xr8Ym/zI2jL+pbzWhjR2xzThxS8DA+Y24Dfxs
Lh+ds4okuv/gzf9pnqBwiSWIGd2zPevXnGKZi/pHDmDaD24ISz/49LBYBjTEhs5jyYLY02RAGwMD
xOqbCaL2GERx+n+WiommJF6ajIMRNQB8AX+JEdD40z/klcDzN9Vf+6DMsZ/W2d7iXQWS3/5ATuEz
sz9OVGAHSGgjjz/IGWlv/P03RwL/hIYU3Im++hX0vPFMrtCZ7wNnHZjSRv748Z9ojPEa8F6ufUI+
SL7dI1gguBscIbon0LboGwiu1YR5KYwQehwxkkQkuVQu3VN+p8Kzj+foHxGA+4cb9pWDYbx3b175
YsuIJ3iyIhjxx8Qx98sOe8HkJN8ABF0QS7gkMGoYpqywBT9BrUAvgVi02yXIy97qu7ty0vBcVdvh
TQotxt4Vg1dmIfC31W8xinUw1cieAAKUtIADsLzZD3yEGsKkmgIXBNz8NXZd98EIgQoArtm1frEv
8xT5AbKTD4G2cV7/W8I8BgpAPLHYtETpkuePL2QH78JJY03ZB1mlhY6i6LPnCO/Q7cxV0DQ2x1/n
W9Y+5i0n9otBAMuJDZK0U34gjxwPFiM1XDAZskHcYTcprpwU7Gf8X/0C2uCZ4hD+r2RgjEGlwrXw
3PFPvOcxy7YQ4vluUC8oHKgGcIzgQOOs7N7/DnqLp44Tmk2wuRbX7FldxZDm6WJNGD6EcRIF+Yrm
6ogqsiEyheqOLERG6jtyir6NH5omBMIPOmrg5OqWfat0zMEJkyP8EAQUO4PjA7WJcwoWTPKJ2vsf
q4vyjRX5x9iS5en95T+MdvGRYnifTTpxcoh5MOy4iA3sF0TQ5KVnAlX/WHv0HnwjQGOeYQhDI0Dn
H9wBYZ7P2mPSxaRaHaZogMBf5b++xF7gE0BYJm2HeT7WVn+YI/qomkHPf/lyHjXgfvMPr2Fh7Imr
Pmp6FMBgc/+2C7G0gfqxGMXJmByAExqIg2CL4B15EJ3KcNXu6VmDUcH67a7pOcKjA4OUJ68TLx8v
JS8LZRPnGhsyb2yhbBf8JRD+D//4LR7psCHb5YHikrOQRcRiwZybN/4+csqB6jM2IQ2TY5XVJYar
b7njfKrvvMIQYNwv76jdtRdiUnBlaiKDIozaROXcoa3j+OQ4pRrrxYLnXGEkSmlC4aGxmIFnqX0B
cjh7XhxEPBziw3dWxnBl/6JYVi7NEcQlwbdth8ZVelFVsYj4DKakLeUN1SmfXQj9CMysvGZfE/qn
+rfCvYipJeN0hqP2rcOzmLq2EV6eLL6Ou8GjKCTsnwauAi/OIyQePP6cAuysOHUreLFQQvHmCyNx
hq58LqysI5LkTX+hPsRcAfqgK1AdXimFCUcp/gKWzg5vaZ+sC0AdJvWQoiA02Dizw5EaKHY+2bTY
r/gEhu1saClqWhvx6ydzEXZTxqWw+IJEjEvZ05jsw9LUGO6bC7IJ2lkBPIeSX5mX1RTqKBg5X8TB
gsKETDURkQTtFjUIELE580ggaQmAmODNJvhvaIG5KLhwyqQlZxIjsUL8nIhvzObqgf/M2LMhEaj6
rNdhFnxADhDz/+LGqcAuzgCf3Bkd5J7vOHotuKq/zCxtXhocua4xHwtnVVvqvPTlhadfVFj1wWg+
+3DmNQQfJvqsGBwM8BdOnGxVGYoMYhZnNGdRzP6vGVvJK9ZQ6mPmiU1Tzv04BlqKP0c7mTjwLty+
xclwnCdG9CiC6prZxadRaDtNzbYV0LidIheqtIUSY19W1tvaPio0YG3F8DTMVrFFQHOdn8qOjEQT
1/gAajs214YHkII7s1Jh+zAAIY3sOTWeGaQpe4q+GgbOaW+Z9dqiZTrSOG+/LjiSrHhb2PZOgY6J
Kb8npd9+U52dhiAgk1q8pyQqzX0P0FtYJyVBhKON89TwcMl2D26ZfhUe4wiXLeOQev3ZViw45HYF
TYC7wHxWcrq53rOzMSWUs3rR9fFWj/JNN3ynxrhsYX41qLuakmEDnm3R2uuWScXZ0inmyTex5vIs
XkSHp9Fwk4snMXoc8PpK1NPY11CyhRw9hKDduCFiLmfPoOcy4JnRxP7Jq7O5E5NenmXTofXvcidP
/Bg8SdnYPhHyjDUqRV42HsYZDo+JmzP/l3it0OUMtjfzI3vryuxs/Iph8xVGzwJvMO3NXo05Qooa
xFwZGjTnmqoZ26AEmhQqlaHsNmUg733GK33GNj8uY8Nhyk84kpFs5Eo9tQaTkSHH7sCadgW6OaJs
NVlGK0ikd+ssBoq9hPCexCFSPI8vOvSbWEXR57gLfag3kd4vbwOJQ91oomhj4JZKwc0s9HNN1N+2
SdNZn0LKD+vu4g/FstSJmDCap8POZHnSNPZtFq1ydi1vWQ1AHJV5ry9tFuBGHs/rEGMtG7gs7d2/
qiTExvcm6niNWjj7g0bi0WhexZcbmrO2sUGKJRK2lKeieb+5I80qFqcSYJMa20fNiOj2HHMWpPUs
YNreGktP1c6a3s/yVN9bpoG0fDzYdTe36P+zHKa8oa/Hcry2brKWcNVRtWLha9T41j7KtUvT4CdV
hycz1C5jkj8GDGhsOi/6SDMzl2Zdrt0gXfRJOG1cgC2NhIxGmicFlJXWrqcDPWdU3Vw7ujY6BeSY
4yI6uOqXXtrrYmpFzXrw4CmTeWOEycyojo5Pnh+kFhX3CMNivlWEq8RxmFWlZNQsfJXQTmagXqQs
S1uZDQXMpRSNeJyvUu70yNlaRKwth7DWotkp/rg0DW3nZvHRTuOFLg8zKfMXkTavtXja98VM8egM
MxkBVHpMim4X59nKM/3TqJQbZ2AoMdhktVsvTHg6KVyBKXmxc5bC5Ed2ZCjcxSUI5F0X5UfNhvc2
2rMyQWNfpQtD735z8xRn5WEI3EVo69u+Bvwrl04F5S9sGFMVsxrXXEZ/N/y5QpYcxNyM8ig2l4WR
TqKQzqA6yh62qRwGvj/H3j5WD1VHEUnbqJxcC7prd+iTbRbPK2B/0LGUfd2CusLjN4kQYNvJp0Th
EJ5SWuus1WZGQRcfrWCBFdmakkNhFo2aFsaVEx8VlRqYSqfAzRd3LHsTqGucrzKaaK96VtlMbc8x
eh38/KDQBESkuQsHzcrImVsdNH0uGcdKhnZKy6WHr9SiaIaB/G1gohJPbW6EZc/4NsRo5RBfIgtP
UQDM+tAXtBzYe1mNxF05hxSddvbtUQZkHWWl+q0HBwLHlO6ncIhDJV60ucjpJsUU1PlsAsbp8irM
FkqD4Zm5shAiAzQ0xr0VovkSTIXkXob8dTOTI8S2lPqjAlGtglmooZClss6vpveGVlYDuaoQ5ROG
FFmDk+Ma7w4DZpXmz33zVjfTLDuP5Vfcsi/S/Q/U3UGuAdoByPi7Xo3A03ZhdHLiTVFuSm8tWYuI
simitXCfRQpB6qeWngEcnPE59uhK9bdp4blABlDfxdMyDidkru3rR4dMmgjmm4Z7cWpfM9Tr6ttp
12Z1Kig5GvRmfnHUh2XcUlGXiA/HjwhtXnIyQeIjwm0AT3zlVmD5ZtpTs3oJKkQ801lx1WPU2dzv
pvko42cefGv1w5IiBKHbTj5WK6NYtNarSM6hh11NdfccdZaOLsNj4tPYmnAWAAyha4uKnYajDltp
VoLv/UX1b2PONCF8pSAOXDzmyTuufnpYr83GVLbZEH/6xk0p9gXtqtE9WrhQZjVL6OY6HwuLELVs
fM8V4nbyve8dGsFz8vZ5s2ppqymEkuhucvgY+bbWKTGKSwoREucbjClW6a/gvRSTzhKSioz+0bK3
o4bXqq+uy5DM6ezLAfzhNzC688hylpYy3iAR16swmJS2vDBmN+GpcATrBq3xSSVhQ2EctzTCtdFj
83SN630LWaAMdz4jomBKFoYl72wbDqL/KPDSwVoSh53gmOBFh0tDjG39uzPleTB1gxWZETF7fORt
VUrmIj7bHCb4QeqLsRY6BvwOpHRSs8PUAIOGs9ftdZ/uOvcn8fl9yNEtllKwSKt1UlA+0EIXeJgm
075a+MhR/fqSVDedsR4u6vmjch+cHilTXfB8N9/Y2YndXo8wEXgm+GhU54FNx+pvpXIiMWfITqm8
MeVlp8x5H5W7ttxDPrR0/yM1YRPYMtjIj+qeVRnmbTwH0FHylcU8iJFOsTf7a1huueISgbn+l2CT
iSZQ6z/76lj769FedIStxPPUwf4V1k87z42FYHGqE61aWHQedX3p8lcS/nUiZ7PcdO0mS+6xtO/o
oYEFlxUqKE1DCrrqFerJDIJI+UrGba7eYvnQFpdKx4pxeGrVY5CXSfHjMLF0tInJ46A665g0NIPj
82KVouLYJfqZihINRXU3oCpyA+T66RgLFpw7LlOGk/lOlbeesYZRYy4GWg0puHZIDD2ob2RZM/aR
prBZ03qpm+sw28sKw9J9kWPmtnGzAx8JpVWMZXuTUrXuRccf3hxrxasLO9Puj6h8Y/0aDV9N9uqt
ldst3eLaDj9Nt9SlW+VuUqaseF26W8OCI1DcfGcZxEsNqMGc6P1EhAUmbwgMpkRbQnhogTIZREW7
+eqfNISQLEnpG06ds/YhJDboEhJIFWeJFxUv3NK9ZvnBYYKCTAyHLWPGwVeRNgKFxbtR+LbQaLR3
yxJnI9Np3Vx2tmplIdGSi1teHb2FgjEUsVwStMZF4b0NYx67RwJSPEgC9UyrltxOq1kV6lyrV9gk
98YUAoiBkZu7b+At13I6HYtLX2zj/GKSJgvJBjPl8BQ7y9h+mfbZ5+L0KaEg437wjlgBmdlBrq4k
kIWEwi1iWhW2A6KPTfOOR5dpzhzGK449R25XNvPcOlXqCm+iEaK6MjG94+CJIeICir2P285cKxeJ
sMxOzpG8T83fEBTIZTRI6k210pSNa+3gLge4yuaUK/Mk5qC4GtVZoT2LW7zyrTe7lZr/RVC1O3b7
3jCno4o3Hu4lI9dDvexd+KWRyIQ1vc/JhJI0dkB/3sMN2Krj50yG5CRtFXvB5RfjnOdLo15TiXeR
d5E6N4a1DjxW2Q+aybZZ1dKqL48KsQTacM7ytQaj0V/DwnWRPqo/4Zcj7XMaFsYKRYPzCBYqa6Te
MZCAMv4Y0tqQT4m3LAD9TKOet9J2HHcZ1IWOat0Mzkn/HEB/QpCO1ks+Ku3otacOkDW/lTZLFYsO
8QpuAetMfR5V62L4caTTkIwzp05mTTrO5e4nBLZPJbp9faGBOnW/OrRufn0a3xF2firIydofT43U
xNNKgiJRbQqJzO8Bqxztj/2+wlS/NsUhfOp4pvStGc97hwlORlgqeC3HTGyfpOoYU2UWIs3sEPID
EO0zk8AWV5WTqcEvofndxPS3A8y4SMKMGaf5pceOJkUbFcunGm477kWwNuqTKqPrwCKTdrk5hfbc
UjcqW01vw2yLVm2xiEAMHKYcSbrGU8lQ70O983B4Y5Hh38NCx5Og93HSuXXKM7VOMk17nvEcUtzV
FKtm/dJI73LIAWD54f/Wvwz53IVc3d6DaU46At4a0bVzd47+myBN5I47xbFwdKo/4u0ajeVXvuR8
oBagkVBl+WEW7bpVwqPqWqvOUlCKebhtcaPDNsHMhiVa5vS22HOY0W+Zjtexde9xFj5adA6V720G
hYF9FQW7WJd/Wrc+OxUvcPaQk26jh+0jap1vw6p3OXZI9VBvy5DXfgjrk6Y5n3pfbegpJob7ZQT9
WY/NSSKMvMBvZLInEwkIQx5nOroIKr6px4HZFNHEIB9IafDsUwG/An6pxdgdnA73H4jE5o14IV50
QwJoCiBGycASEa83dyb8TY0/j/qgkS0OaF49+BeqIkHUqkiViKHc2IF/SVLrVlX2X4guLnLHXeBp
N4H85fvRcC5Npp8Dtmk/rTaxw1TYtmdKd2krqr2IKzJL66132blQkoujqzOlCPZYcbkRzj3NZbC0
aROlzyHQ/pRIhaabBe+YrNIioZ0O+nBZxvhDuS2bow7T1vyo5OHXtMdt67fHLqjpMJaRFt/lPD/1
nsTNLMO54ZR7JUNkl2VYRyVhiKu2BuFePatFjkJex8rEuxhd9wVao9fBJCt49uwBgw1c2sdx31bZ
ZVTGWZnan3JLKRG0Nc8hIqGg+CntktvoQT6lsUgqqt626NdOEG+6EBKiJNoycJxa4tEy8+onACOz
W7Kd5b2eoR/zo70fe/soVbEN74BZiwJuH+NEOZOhxpcccrBFmR/UkBs/NKMFpUx6m1liVYBulQhY
+3SvFsq1apuHjPVGZFh3A3jOwbg+Q5VHj/UV2hFtPOlLVIuyW/+ODQk2iXdWGv+qdfhkmOXJqIG/
25pBHQJM+IZWDoE1lq29ZmSPMWfuGjdnt6mWXpXfOrTNZspMjGqQqrAM+l2a2zvHauAz/I+k81pu
VcnC8BNRBQIE3EpE5eR4Q9nHNjmL+PTz9Z6aOnPCthWg6V7rX39oXdx+S/Y/7O6ZSWoSAZHLZztV
5wUwOJ01x5om9lf5tZKUPzTdKknffU1qR5P8qdV5yFc/RjFgFqI8TFI7VSUIQ8k2FvnQ9I+nFD/k
2HpPdOqunNuq1NiK04jLOjG5/HP6pfT3GIyx1AneEaoZZbM2LiFmNT3y0SHLnQZC4yLOmbAO9Lx2
ao1cmpJw9K7ac532JgDYgFfmZDhKxmDzObpdKjnyoqLWweUmpDxZqFq0fltT4UodvCBEUcTW5PMa
lSaPvUqZy9PEkVRGQ2AAVWpV7WQUlU03uSNzpC7Esy6m8QNZL0cNBMISc1WpxMlq0IJqgOGE1Gfu
8J5M1eCpYJo2q661St11ZF3CBGtXxhfSBFuBAAW9WYJ00vECBdGqgFIYclgq5t4KmQdMJyWGSQqG
RhHJoEZquCup3i5D5WYTEFUBb2EdqEgWUiJv8q6zLUJyk3jByY1IULl1ytUAx4E8l7nzrHXr1Ahr
UmJsi8FtgQ8VRn1Lr7w1xdMem9h7ToSDkGU5Pm9hwqFmGjjlVEE90yZKkFkQzSQW0ev66JkfPXSK
RfmaceFPcjVIQdlUiDpL+Vkvk59gCZZOkb/0Cxl2iNmSv6cGe4aTMKkwsZgTyasVC/WJwpcmdJBF
EUnIZxeLoWrq5HDco4i2sv6v7g7VQMQmypli/5S/tTio210r31r4blpot0rjTtPFiKjqlmO54qSs
ydUyu890HAs3kRa0+oCtanMeTVGZhDaKH503HdrFTSmpY7b8Rc52Pe5R2Idi5tFn0DHj+TL3EgSu
AqcxbxUxPUwiHEWsZrlkGRgagnqtgrIlCqVniMOrVOJFoA7A+TySeeyHDaby2uw2SCOekcCUZaN3
aiM7GCWodN95Y2IcSgZPGuKmtIuDvMk81UxsE2ZCj3umLG8eUm/S2yhbFe9rmVmTRmZMrzReR7i4
pgDq1F4rhEQIT9YxowzLtMMndg9gxj1SdIYE8fJajWjrVjpxBL0/qJqT8e9FvbJn60mfU7ttM7DA
8dHNDxLNqz7Qe5DvmInAAB6RtdY5Uko6NDhJhe+4wjgnmYK0wdX925gVV8YORWFEqkdJIDVQN8Ft
MqHH0x5qJOEtleMY0NCtMFbr7gXo+ZCTZ0HbMyO1Ww91EJE/ZT2p+arINk3ktSu7Qc3TTo2tVCaM
BZSQMZ50UnNasW8P+CQsRrxdC47+eJqh+KjUtX14UlBwVdXfijlK8yTiCD3uVBG33jIIvPbqLq7P
qnHm/KgnIlPKN0l6KSxzQ80xjCdjwIYRc09jFhwh6MuHFZQvbu4o5hVsTNYT141rOZGfkZ8iEt/y
8ZSQVINzUwoUC1wM4kWUT7iNpJXb1NhXEQbUvmUy87HV5xwhbe7fEaOxKKwGr0aJSTujJEOfUKmv
USk8TNjdBfSIDAy4Zm5fSDnqeZDBqnZXy+xnubU1jVO27tnBgOj7Q8ZEpoJuMnFBYiPzMpNBSKU4
SnoYKL8XZeVngPZytDht1XkrNBEmp+tK1QlKchZc94XOBeZyw5Ul1CBFgcMWBaACc52JfIRC4trj
W1GpDx1QdPqYY0ao6Hor4yJHj0g5hzwNacYTwdYex58y4XgLMzC0Zy3ZR4DHQJ1IKJ2wvSjhV9Fd
5CylL0GXz0jWZKwzWYFGXdoDnE7Z58hQrxM5oYbpzCzEYSRtBOAi5mqOE+Zc2kFhg9RWgPnnTheh
ZGADPMilHhQ40FR8vl57G9afo06oFHK/GVEXOHs88QdTzdwLFWyKQ81K+pRqQihLY6eW0/vqqX+W
mXopwPoKS9lZOjnNFONS2x5qK710OjQwvopWsJKNY0ywSBRZlDtI/pt6p+ogt6veDrPZl54Ev3XY
fuIspQx8j/ow01wWJhbtoXbVo/UbKwCuGJsIxkNt0cu4z4YbQyqJhMLMiJ41cmVoNgOAYM3IEeMD
/ekYlkhxKY59LeMCkYAzPRtYH2v9nspkE0dixswBZEjGQSN8VBHsFT0/V/OO2+s1ubFNe6bXBq4B
rOsYvWT09myoS6W/dfWd5WxWSBx02n3zU0YCV/LqE7d2Si22zuuA5RtBYG2en1ZsHiq6AAV71wnb
UVxjrNda+5xTfPEhv8kL092/sCoZ+0InHeiTn5G/wkbPTL/b6ecZ8VCRzYMfOaSGHhppFKgYxJjW
xlh/Fs/R6SKmdvyVEAypyy+WmUCwwLZ9IT3jSZaFSdVNjyJLxOSSHmdAf3riGKyY2AoQtQxkhjL0
EYa4dfYXPX2fNQWQSrOLaM3J8WUVfgFlNP/W8U5Zk/Kml0GRvM4AtJoXMnaJqodGFmjUKRsFkFZL
TqbyI15dIx8xBV+bk88+/7Y0RgdclGl8LZWXIjMcVYcFn+zTSLUN2FhgroA5aGkBYUZEUqoGubAp
D5Nc3QcpWx/WHKQz9uUr2GFb/p8bKVsUjxsw/Se4pYEAa7tCQlU4q84Z1zt1cDo6N45u1L/xbkXS
NQnTGEYdtX2HEQxjWkzhiWap3efL8quT0ZzZ8eQro0PE24B3HRghIrVsP1usyU2KdPScVPDQ3XLy
9dnre2dlBbJEFgqhlyej2K36nQmHbXEW8JGIYRxblDMp55LZcYVfI/GcrjxdOADD/KpnXvTOswck
X88O5DQEj/Ty5Wyv5Vd1+mSropoxW7+LvBW7z+BFpSuRtoxOgsb4edNML818JEALDnUZazuQFNCT
W22dYuwp/12NEDUbvSyvXiKX6E06oBvKk0ZyB3RSQ+H1Mfkb8rHAfUdAH14E1t+5Hcm9BwZQ6//i
YidjF/uQId9hwSGfctio7avSuZD0os7OTB89Rp9+VdATKm8E88OpzEOMRStdwe2gbcz2EDpi01Vv
nOapHjAnT46oXcvaSY7oNfP0fex9mN5INODuVYfoEJ9GerHOHiHKEHUL3RNSOG4CWIcshVNWXsLD
firYC2KYQtbLNul8loOJCwGzhvGc4SsiUmQPabU345rkuYscHq3UH4WN0j3KiDDekpB+Gfv3tfWS
QQlJw3sP3cb87me3LJkNOxAW5WnPsSG1bo/AL3+bYLCUHno0ml0SC8JABSw4FP/h25sZgHp2sjrV
xp0qWreZw+SNqyb3EYZ2vEHQFnb+iqz0p7tqHwmXi7uY8o7D5hArQT7ZTWyLlYBdlipvpyQgAz6q
jybgav9iAMyoDmtlLM7RCkdUbAHybaLfCkCtGho2TwEB2M3DPDfqYa4+cnzKw+MY7nL8i6EAgKOw
hVb7/FTjrRRuVGWXxQSKvMQ3CdgLuT8jwE1HhVsc+slb0TDAdjboqc9UB7nurRkZ2vyiltzStdv3
Hj9eZndNc5rm2lv0y8Zef94iXjTcDTT6lFij1+i4mWxqn64/0u3WYiRKjpxbjb6sYaupzR4MQxIH
zvAlBf0J+xVS1K8Tk0TNrl4mpGobZGbU/Miq4eW19U5SHCKde8nvq635dCHDYF1nfj0l8ghkROVU
mzuyzWAxZPMLe5Nk+SqqSiZIkBp3WupVmQeJ1vwahNctZEfsYaH49XaVXfojxjy0osy2tBjKflzz
W1t0jNSkcOCIOTjGdwKfhGUsIo97TUyz5Ydr7FiIcDFwxpIP8T2c3/lHOCsy5HUqDzKJcBtQiLTB
cE5IV4iFI30sIoi8dKK9laHNaE4EZ8iENtySG7bA3WmxPNSEuDYQSQsGeJt6gQxKuKbJW7w4uyPb
OEkiwC+c/hioxk7KJ4HyQSnxDzjGj0jEwsJmQtVlwowXaWYGd37YNAYZBW1gvEMvFPYvA++H6afw
H8VSA/0PBdROJBvw4MJqjSKnJEPr+QreIgexuaFsRp78UupeM/pt4nI/lD3jGhQShPsiJcceHnIN
VDN+D+oPffBIwtqIVKw4ThU6MhhDYBurSxX6/EjHH6YenCJS454qFqnP/SrgvdOzpXmrAEoSlJuC
4CpWiabZauUXKdLyTXhZlV9qt+kZJB6ZlzDTOrKLiNXKp2ZHZ4J/FEfPbIMvypILIpEQN47fN7YV
eC7jMbxFto4kEaIcyV1UGy0alhSM6mTccN8MXWaVPR6mtY287R5dYf2YX9UO9X91XA2OhaN967GI
IIfOmMGPkHk42jFJtTXQpcMTwaO4/ZXPl7BOUFY7EQjA31Mm9358h2zM1UHsHz4pWDbduNMNNyK9
jNY/TPaKAq2LtwYig1mS1hCTJhnoFxdb7HAjk4gxBxMZ458Nl85u2Z4TTCaw5oN1VbEPU3Mjfzsh
5WUwsUA0S+zyojV7XgJNSrLNTpUQ7wLGoxCXeYTfsXoeCpfVlV+mYDmE+c5iKZao7AGKMdciglh2
C0rvtaNN9AxbHKVmEHvhuTyaNi+2wCq6GmdsOvtXkEvyCsvoCyYRdQ7eD3w+ROaql16GIL8AIrQx
WLXQaa+v4LbpAeu07LV5LU56v2tNv4LeioQCW8nSLioHnyw6TcBvEfUFx4pnckINUSAzQjS/UxmZ
8P9vkIXMkccVknvS/fEc87l62UcZaBKxVf9Ur+srhrgT/jZIjUXkQLgDUrQKN/3hXYQbhnzjKWan
wErVgyvImuaZV9HgK3t2C1jxoYiOSVfb7qj65RmL4OlgnVCpVcKzgdWQvQwwhfBsdqIjZ2Hry0G7
z8N92nMpeEub4bCpnqCqD/vkSGgZFVn73HNmSqfouqpcM7wxUUFkMfCgb1nZ/NGTDeuYvMiaGKjX
e42XOIQLKYBbvd7mf0nuYp4wvivEYz2P5b7BCeEimr/bVPojdTlaT4Qc60C/KcmDt5ZmOznyosaJ
BzslnyOz4WQ+1zsaAPie1pHIwdKnLKM+WSsb8865A8YaxoeGKWVE+4UW9MYxPvxzNllOUeXCcIBn
U7rqnk6yuaIUZ8dQHtODnQb9+HCpa1/sD7Cew+yk+s2LuudxAuRoG2dqHD0MmuPQbdM7HhkTlMNP
8C6kCU3lMe27iWwNEJ/prawC6/T8Rn0HURAuGTbTbBAYfdS35EpnCAUdcjgUW55aLigCFCjesDNl
Ya1ifokBGwoJ4rfNSxHvZozXTMEF1H0V6IENA8O59bbk0HrDBNesib3oGCMCxQu6INT7itnTJpXs
THX55W4SUl3Ii/mZPB2qOfLf6A4X7Ib9svdXCF6/JwRF9cNgmkk47WFRyX8S8e43YCcqeNyNIFc3
i5MhBwL6hz6NqPMqOKhYemFjRWgbRHCGRsVJRQK41NcI3ytCs3Fb1N9pZVOUiqd17qsxLHzhiF34
I6xj/PGccHSwzoJludgk1kEXe9IBbthRE3KWoDfve5JCchgUHCs86BVyv+LImmfBI6cZofoTFMZ9
ymwDtQUMcZUObpOIfsdgQ/ZVkW+ZCO8XjmC6dvQ6XB3yzxsbP6wjpIr4zGEvFM+1u+Ym7RTtZWBo
sx9xh2o9xoSvi4VJ51NzyOdA/ntsgMcPEMHRvA+W0JidUYIERIGwa0S32vA5++ASDp3fmDbrA6oB
cn4z85cOlOWYnVpSp5ZtemFqz3gs/ZnXbtvv5hLe3p6aD8P2enbXuFqRK8QOScuL4HGmaSZ69aVs
vH5w1gFKTnkvvN4MR4jFM5qjgEzH4khfRuzZXWMRahcOHzhPsKwb77k3JbjDgpdaHRWEj5yiA1l2
IhdxJtqToFQeMRCKY0uUOSWFsXs2DpciJTVRFhwqegkOPGLnhhZ25FZ5G1HvYPvwy4IiF2IXt555
oRcTTiBQTUkto6iaeXxgAy2gFTZl04MFy8kFv6K+rBdHCD8ZLUM6V/7FrOcXdWXjHkVFQeRAkeFn
valRImD/DUEFpakZOuzEGHsyhtTP8aGOHDgoKuz88Khd496Da4EDs4a8OQSDEDno2hX6PDfEwALz
SsdoHaAxTZGD/RaDiPSBYRhYPy3+Tnru08QjVMO0mxtJbNovxFwG+pwrOJ/l4oHFWQjMAg4S8Q7g
YDHBMBBcmT5iPgczWuT5xQTS8kjA6Sgo/C58iFgkV5TtEesoNujCr04kaiLcwX7oxm/BRGU5zRxO
xh2SYXOCVBVfklMj/Ut0OCDpEhJPHmON1Aw2HBY8Twj3VgvWF/jKKE+sE1J3np3jwhMjzwSWddOV
hyq5Ro4yuEBNHOjWrd3Xe0bCLAjyLiDjk/uJOfZFlsiQsMfxipB22nB+UU2iaesIApQMqFZe2wpD
eFQouMSIJ7U5UoHk1gfvHEGjPEVQxTiMpFsOK+EKg57CQgr3FNj8DrMVTpLsyD8iqYM8BecfzwcW
mWZTxoeyO5LtfFBPfXUo2zuuN4ie4GxPnKbULoj3UnjcQYsVEaYPG+PGi/P25oW3HsmTDnqdxcZx
dOPE4B3ic8jENnNntDoBDwsmSNE1vKi1g3c+ozv8ohBOs2sii+bcWu1JmaKUCnlizAvgLOM0Vrvl
NkeoB/8VZBDv1786D0JJ9RFxUAZUC9QXVBxkX6KKBQej7dUd6Zwf1MY2jzBoqOMO0a2VdiJRjhWi
uwkTNRHqceq/ng/18Jl/WC6kL+F9Q/QQsCFWngBoxA4BoX+shMq7uakD4vDlAVscQd+v+t3+INPA
WRRTYyoG1CMwh+5C1vofZGkaN0lz8DBGSvJZ4ZXT3DQ4svjH8AOI9GmlQOtzV7gc626ms8nYKnlw
1FaWN1Pm45/2iXEWrk1XqgyAq/x5j/ITgBzciAGuT+NkzQFoqrrGesA64WoKCjxOCcgZ4NMgk6/v
A+J+Nhn2CtTctMuRy7midKQU5xfmpNSBDFB6ZxEJ05FMhAeFItxuubkkPvKSxcWIi66CEhF2TU1s
KVlNPJQn4Ui4z/ZMy5LBnj9FrUMNjMA9ubIvWi7hvfKRMzA9Z9p9au+InPorBw12Hp2dfzTkDiyc
Be1PP9kqBkPtBb/XiLH+WRcei3RYgAuxv5537JFsV+x607fMLtY4IPhIzDKQkQy9G2LJ7iI2RHp4
DuaFmgEt5T/qvoK2hKdmjjmoVtmF40yUa9OWk2phECION8RQH2IBITtItwpHDTKGK5pScFtGMUgG
ZxGQy9FFvUxzxPaY7KefnlwWj+5nj+0HdQIsPvOSXAF6qQdyzadTkG4QDjkU2XqTK65MnKHH0tew
aApTpwBWYpVjiYFNwdR4lenkeBbf0JySMK6JPpi5gBng1cXPCbl89ZKJpw+tau0YJ5PHU+cxt5Ar
GK5kUfTtsupA9UJbwsNHm4T6iC2CJ3XyeNSI9+OEgX/Et/sn2suOGIGI1iFmwaQe9mKIC/sBStiW
gVhI6BQI1XUQB7uJ5/U2fNpsbTGEBqKTqu3wFpKuRPsgWigqJpSAqEiZ7ukR9n4ih9b4D1tFljM2
FGvkADAlbWp72oRSyNehDDHZWBl7Ku2SyJ4WJi2zNRsZFx40eDYV2Eiw+6aza2EpiJx59gfYNVgT
tq5RU2HZVDKT5ZkGpC9scG0MCg0irMFHWpt+lZtC/QKYQEIktRipioRYU24gaxUgAyG8jBROPDPw
DBBhoHbBTZesmj3SqdzYJbvI2EwBzwFx5qiybhMlGftC9WpY56w6xbgi4dms3yd1O4iowLQNoDli
EY5Qgg+B2VwNOvRQUKfjcHAoL2QMDgE6bKIahPVgzM1YyLf9IUoFvnNHK0ZYc+NzxOWw9XgKlj33
HbORf94CWBUOwoITDQUEUiBV9LnfJvIC4cqew2iaUXYA4G2b0Y4PxHZhX20d8DG0ya+FuwZzdTpn
2BfR3Jp0Y5uck5oRy5boKsqbItsRj8bAkeKK8sWJXmdwfpH74k+I482X5g+7R35NWqBAYs7qVFy+
eiPZ5k2mpg8ZhDlYWxLGYCL6EDYk+PBY5MZRbMhO9cZd4h6enk8bF23lslDarA/LBfsPfq5ottz1
7BXcrfwPU8188hpuDHbevoVODd97wR9iVOUg6msoyQoPAl94xJBL4zi3hJeVhP0jSrN6E/KA8tQb
m3mw+9bFSLPVoHWxU5LiNdxxd92mmdti7iRsaLarLzYwGnGIHydcmNkaMelaiZImhQ12DhE51tuj
+VnbBEu+ks6ESzfxQyoP3Y/gTDU25Qs5aNzDhWW1AWpCRZH+CEHRDdPZcd/+F2muoPcQzVPL+0ZH
C+8OH1MKmcnjAuDLxMphieuQAXE5JoZyI58sQsFC1sQmftFO2dvIGS6EjCqBY/C2hJwHVch/TAtg
BSwBHXS/gurF5mqdqz/yd/5w8nWq12Lx8Q/D4kMEKv3zGMdD4J1rwbCK5Sz4MVcSk1F0/8Q/eu6m
l6Xzi9ynnZCAIkl0olWf9j2+07hYcer1V5p40kBxXMEpZf0X8UVLdEUdGiv16Ztx4cG+sAVjyuwb
v81GR5GwKgVcKOvWWSXF4VlGXqTUbrGG76S7q17mx9lVUjJz889yoaE5lMnHc2DKxCnR4RDRQ1Ks
Gpgx8lsHnt/XXwtm11ogo8ewmBdOa9R4hKDxNSPa9NZA66ujicMu0oChP4VnqfrQKCyl5oNJY9bB
FrL8FML1HJ0XFZE5Nx4qTpJY27FKg/opQ9JlwjUnTlch3bF0JjyoxapjObn98q09v0aQ1hjeuKXC
9VjjUM2DMJsECqJyqQinMkcnJ8IcawvkYCvJnzMDO7fGnocjs1t3MLAIq096ASRGCkSfolErM3tW
hr2SSc5KJPSyGXTVnwL+HtLYQWILW3fqQ09TZjdLeXu89ZsOYSqOmROwiTVrrsxTa8ow3pfFVxcF
3wbtkmMPhrsB2cXG8CcnAP5MGHOzDlbUZQy8nCKmHSefQCKRJ5uI2iGMa10EioWaCQPX/onPcWYd
JcKUSVXVqH2fdWh3QGUGTmdhhwwy02DgYSeNIhOBr8xcJdKszYT/pSJF7rqR7SQiP95I7Vm/mMyp
cglpHeOiJv7t0E9X69oPMc0q53uD8+eN2HmYO1ALaqgN9b6bvmjUMAQtIAutGXG0HwUbYZd7Gb4v
8DToWqf2XTd8UCBOlJE6LDo0T5nn85bp+H7g02vOZ/RWrHa2Xyuj+whkypoYf9jkiYZvQWE+fMRK
Fyy8+zRo3oKiMRsBK9HDrS8jSh1DeDuKDI3mO6ODkeiWd5jQlAHdWpMCKVtEIskvBrD4oH1WGfF+
hNuQddpiPcWbJaiq4/HEEdCww5owdaBO4UcDwk0tpY9+1b6U84+lvvR5QLFSJu6in5viUiyY8Imu
mfO/Y/ABxVAfX8PqoFqPWguSjJMJM6VxA/9l1fhmZ2B1cG1X53mNx2MfSNGHZDCrKslbYQSjKQdQ
+r4S4DXTf9EA4IwGZGz1uxVBjBEf5jdP+ePFMyNBw10BuJU7pTvK6p36XJ/xlA264TYArTwZFFE4
qStru153NOLYuJJnzFPQcnFDAnnm8m0selgKyi5tsBebAQcLRs7NrQYUM9eQFdaEmS7E68qtNyWI
GBkvzOQJE6uoQM6pWxXzwkvUMo2EQ9CBHpQkH06MYVfYHdd0GiFy1BFIRGanKjG9Lt+puYs3EJN2
/VvrX9WyGxaM6qkBsg4mBnxfmV5uMN/qEdFmc++SmOrrqpCOMqGFVxkqjexvSRE6Em4nq1DZ5MQM
S9+Q/HCQHrg7nhSN7Gq7LoaxwAGqKDMN4MhzoDJ4h6pUgSjlP/1ybek3poLRBkGZT8A/xgBwjyIs
51IoGVmD0TQUWCQq06zg3/jcLmrqhDHIDPrwYeJLYHqMTs9VMrr8P5g5DCyyrdE9CqETrb9yEtcM
+mKDDdGQezehtJesT6XJtgVVWxW+jgjnGs7vjoalZh8x5r/V+JEOp5FZWdy/megIUTPZlj4erToJ
ZPM9er4OYvL5YdXYc9D/GyiD4jCxVxhqaSzmij5DNHgcujLCqAZ2sphCV7KEPwvbMZVHlbbbuiPY
b6FTqhimY2wMx3WGQKmpwE8N3pdU/BKrf1Gx7Oh+IKlt4vajg9Kcr04W0F1LZTLRZOnSSHxBw+BN
f8WPeuyJStahKs0ojjpneHIS4QqaTKpjrShRaMgqBaESmB9cbTTwOLdBatHnN7wUNwWzIMw8E+5+
VFGfdKh1EvyhqZZHCE541fqGvcfNS/cJyBVZvd/lfT6CfdnJfgaUNPZCxQ8qTFb8yM/xJ6625TD2
REB1Tzy6tmuDyf4G6SM3OYZNuvLQcweL+z7ZTHJJMA6DwU88j2W2AXdh0mQ5If8ZeriDzmufu7n9
abiGy5idVxRxvUCOQFzLP5u2mHxdkde9coRNHCcPZzq4rM10Ajst4ToHwuMJD681UcaUAmDYKtHs
TIyY7+AZ6We+9ipeefIpvz0zgDoJhSt1F7obAeY1GB/h041RX+kC3R9JRw5Qpux6b71FNbPhvxMu
HtoklvIFZEdxidsLGLOQ6P2gH8Pprke1wspyEt/8/X5QfN5p/gDisaLYM6p2k80ZjGUrvPVwjSRK
HGT2Q8E7rdk9xE8lpHsE6JUS/lgEIH9CdebncdTDYm8zHlUbG3Zcsvifo3AR6gt1t534+I6I2Zkr
3PhkJ8RXobw8A4ZZ78S2b3mYXU4YgXjye6NH+YHZWUP0fLgjOPAmfut5B3nAsp587Z5vthJJEq7p
KVz7Euu7/FEeYIlgVLq4PYBDi+cUuoaDtjPenwFNTyA7IEou3H2vxaetekUCfKYOxWaPy+HQGL0w
OOCYPz4YUuyAjwG64Vz40z4MEJS4t8lH13nG1mPPNSKI8t/9Jkv8pTz3LJry3rE1eo+F7fBMn8yl
mzYg9OCw+X3ycYC8L29ctx2pEuh/cS3bfuOZSow5fwO6s0P61pKWuSNDunA03Bi5nn6yY8zpo+Hb
Jz42Cw/ZWX21j/BPdafD+KUcZkd1xQVAaVQHXBc2XFFNkhSAzcfspD/5hXxz46AEuHu/dfj/MVrH
Byu86u8xdmd5QK7ig5EOhabwOmMcHCgHAPH1L8TnhcsGmtK9YtvN5YYPhmO+GFLROf7LRuBXfkAP
AMLLD1xk9iAP1hvQMlnTXKgMHBVfh+64eoGfHTzvBmvA2C/Z1lXfmhfyrj9Zcw76BAz5xhc2KZ+i
QgTCr3EGdhvMHhLctvjrFn90t+nRXrI9YPQn4c5HzgOBCrCWGwEdi3Du9gHaXvOZ420CmELSud9/
8SieSF/EsSLgqNJepXfcRs4301ZvmXf7NW0GoWes0vHPy66P7PMXMXW8/cbacb3trspbAgVsw620
CW/n5iUO1fALzwbOmKAW5Z1FA4AhQJ9t5THbYW7dbGNyt1NsGiCTcKv5Zzvl4RK3PnUnLOvQ9fjI
3vYxw2ixJ9DGbHg7diwcVXkceNp5VG/il3L3GwiEf3uweoDwH/SZOEsPe8LT2SsI8XGZMHqp+0to
Ciur8Hhzm9qMl8NeHKhfLNXSVTZBshN/xPdgvU97aHtH8Ukgix7RqF5Lt+BdQpuRKtgDrwNS5S3f
8ZkHHu26LbDU9A4cHoifefrLHieegM3UZdZl/3MZ3DzE37AfBNXhJZ1v+CDuQzzfZ0LVfRKSAsWG
OMWuiAuSOzuhJ1bt7KD5tUkQueF4xTP+xHyvDdTD6NXnB5wjkCGxpTOD4X/6odrJxwHzyNCrThgH
sNRqIjZwR96ON4y5DvFHeWkv3wQAix1scyPdw4O66IcX94Zt4tm6wUnhWnFZwYQcXBE9cUVQndvK
m/jP9V3/Ft5jZ/5wI22BO7BB+v0FuhCnwyc38axgukg2GBdMvBLfle+b4FfKmCHbPbJd4qB3Of9G
O1xC8Kr1JUAO40RtJG3nISB+5swTz8cLL1xAIghSMZQPhsf8hV2PCLGn/rJXr8NFTIT+Jg4xgDG+
vs2uDiz4N96I8uEHo9tauJLg4X0R5oSYt8IEKD7Zpr71valydfR9syN2gNvOeBHUaSsuwfMbuxCJ
fzQ/WJzn4hNEe5sdIY0DyzgEqpwrJm3iROs9SBB2ec6cf/6JYtjJz7NT9zdty40EMGRo1JOnkH4Q
eoSlE8epmE41VP84vUFR43GESfIEpXgDnBQp9zmGjDA0OXQ+uyM4zZn4w9/YjV14pUxjHEoWlpgg
KbCmuaoczpd63+5B2PEageNAUwyw9v+VLFA5kXmvfvOgGnCL9+q3+A5UsSQfMxXwu18cydhcERZA
buJKizWjv/FJthQHzshf5GE7pOGuNi0w7MHcCZ/wQHAhW07q2QFtBM5kz01u1Umcb5xfwtNV/Kr8
V5xq6Qg9Q3/PTtKdbE30Z/kjOrEbz9KFXji+YBJCj+/BbIEgEkUbND7FhCHiDIkES0bwA/CXcce4
jGLqp7/iTALflHkDTvo9rRO9vRf+cXn5t8zR91LGkVHtMGFojK1OHc1AHQwW4t+PwDqP5JT70RFB
5xqew1agkAZlsFt+x9QOiihTN6CYz33MoMGu94CHAKDFSPfE6wL4D87yLTPpZY0y9vDZ4FXMFRkB
cAfZPABc9vMLqG7ksJCSKzAj43oHHq75iyLXgXuxJROMVhY0FQYZiUtOdmT+/dyDXsLcwATMOCVH
LEK51Zhw9b9AzMueN4y23aeoUkCR+drFZ4IrUH8rrV15AQUsfxAYQZTI/+NaPPH2nH6sN3iy3XZ5
aFtMP2B72mZgbYnQLP3sYIlJPDNz1n3sIshHV8yTLYxzst/qtz5nfHQYMVwztrhyy5ddU9excSaz
bb2BfTcjvB62VZBfjnI+Ec8tfJXryGfzV9sS7SODLXayHRjHdID+8Ec5iZEgYmqUTVgqC3bmDwN1
msL1VohimAl2vyC40dVMUfPaWW/z4LHaEfExtCTQNmP0DRhKJ0MO4HZ94RL+mrScOELVDuYyjJrY
o7mSwOQGrDSnhjpSg7psmvfVf9ZVumogkJzRTJHs3sYRJt2k3/k3SjVsoy7yOQeJ3LKFcz8FkWYj
KH8pBDLH4naFtixmUGxWXDvGaatLxmfQYxfqD5L1i7LeiZnaL3e74/kGyh5ah2lm+o5V0VF+oUtg
ysFXO/e/PKo4SIY/VDe/qSudBmKajzzVEI84Da/0LXxdAVpj/JR59NnLN4wcrAVKyKtbJmLyh4HW
jyC6YP1DoERj8P1jhmriqDPt1QdsuMrWLk3K3rONjuYhxeSIVg9m87d5WU0e7n+sv61A6eeWnQUZ
MaEfms037V2mPFQAwiyb78k4Lf1WWqDb7VrdxCpTGpywaE036omXxHCREBjrCIt4FRgnDkFGxRdW
tcRoDeBkfaEuOokrjfvtIO3jbz6+ROiK8KBDVE9LfuCWMYbjfpZwKK0bZm5whOm0t8NudTbvw076
Ml6YhVynLY4QGqb/zqBDNOJhaUu/eEdidTbQxf3gMpAdLawVCAcp/0ygtS3UdIvXCyfP/JGD6p0u
P0o24WpbvMOdijfr84KIf9Mc+GnrWB0ULzmyzf4+sVLmY7LkXzLxSMN6i67lmQ8NlNi8cCmyFz5+
bje/5qX8nvY5VbDho1XgLjeUnxxlCsefvhdNAe50HTwMTAqb3ypzmuO/opqZB4ZKJUuiJD0DLAV5
lPFtccHRahWfClUGWqULpgDsGvCtmWXwGzX3h7ak5Co2v6GN4nq3epgHGm7rZbzke/1U7oF1II2B
2m/j7/WPMOvjITmZLAnuhHWcbiux2LPDczdt4S7Xb8IhvQOaIw77bboNW3DQHUs/7Lwo0K/ZQXvA
UUfDcNJvOELDKvU4wEfhw8eLQ2o+Qsxhz+OuP02XuRDOgPIFCq0NLwULRYgWigOqQDLLvdyL05bd
DbcusU+ys+w4YpqniyDgk+OROnv60d+63+rYSltdXBDprYxsHcXMdbgnjiEGs5y3pBl86LfsaMLf
OdEWQqFpmEgwzIpUVxz3zIaBRMHVn/f8v/S9XGiZuEGUlwpzFPYc0cPBWOBeUZF+84vpHW/RzeDn
3+pJvsMSgqi9Qlv8H0vvJf2LAH4EwZkhsgUl15WmTVk4C4uRJKpPflzG/Bmc5Kx/Qspj/2nxwzoM
W+B/Yrg2EGazA3Tv+CvH4/e4emQ8u71f7qE3JUeIUu0+SW3yW5DFJAfiZECTa8NuDsA2iKbxSrEx
vOEPhx2JDuNl9VP7MFOfbNNPn8WSPqCZRke2pRNJSXb6P5buq0mRZUkC8C/CDC1eoQqtRasXbOju
g9aaX79f9l7bvXNmWgBVlZkR4e7hIexr2e0k4tUO+U/Fmausa7nhrc6elmlUMyRHks5u/j/i1pba
0vinDIlHitM4dF0qI02VkgTQQM+3loJxKnooJR4/+6bTuBdCH4ee38fPLuLe0RJziWa/wq1lZDcN
EyXnKI1pDUkveXv+oxxV3fF9IzaypI9f+yatJyVt6V0UEbhDnBSA4r3MW6nXsoucDiG8Bhzh2GGw
xUeC3DU320Qb2WVIUR8qPmZxtyjRy1KTK2eRc/u3Z+Uak+7d4+IAzl896/arJOVheUFE+rLvvqJb
P1RbN6HKHTCILKLL2TXmw1A9Prg/hFkoisU2dCwhNbJCHC/+n0Zi/xvKtFX1qnkWN7eKgETO/ZaI
BTa4d9Lyq5BmEmCRVukOVhJqy5cehkw/Ozn1SokoNUP8xFZc89I8KT6k3J31L+UN7RdhiakDxX94
2xwNcQVTF3g5sneqxkagdx8/xtsAzKRt5185RscYNLdD37a3Q4GcKifpp9FQXSNvpM/7rlQr+59r
ktuxT8ABhkgRhAEpCMHa2HEGmJX7G6Ft+JkjL+w8aAE41nxVDfDj9xhz72szgKtfyRiDKt8ATZ/N
xAcZ62PmeZWvQ2+69/tFdN+URyBAYkFkTcECokuMKG8QVWsdkL2XpwOi6BmqO0qMkiHRo8NeRjfr
ctPPv9GX7S1LzCQIRiqMFJ2tm+sYtOnqzAplhc0/tPvkzW424W/6bU8OipOZdk5BjVnTZnj7uEX3
+MRXQVrpc+kXy40uGLPcCOQ87Zxj7nIx1VYVQB4jtidFDpypRBUjyQemFObaZQuV6b88XjG+wz06
iVXMy0rCWn46FKNCNK1k+sXKvJrtUlpUSj+mWPVe6oRmenCJMj0tqOFNmSKaTXz7flTDO9IpsT3q
PyJIKNQfarSLNj/GQcawBJYzO1vt3L01vs7dK9JNbe2mrD4e47BlPahDY9Ffu9WrPsCUKEbe/XCh
VKkUHFHie956tCXuCf8IAxLDBtwYRvwgOrId/oQefyai82Iw45NvL/pu+tgdu3wjrV/V6YBAD2Ko
aakZVq4qnGO+XdBb0wLJ1U5aCknvos1o1VuM1HIFqayeU9ONf8G60mwU/zrEU2S/Cewd3pzOYz0S
y4EoyIyRB8BnAbrz/M0IlGudaipF0imZ7gDXTY0jUQ0GmqsqH0VxWBAkDfqryINRoZR6OP9Vog8k
LbF42BeCYBUpCzGABcbF6auDFn2tqjkfnU+gjCvX4rDvzxCW4YfyTonPRSh61/Uk21K6940PEFuT
n5QEdp1tylmvkw/F9FAp9O883NZpgxjyjAIQeSW+DwaoQvojCAKfHYGm1CLpv/v0WF6BLB1z3uvd
KY57xKCZPy6/up9skhGw19WR1u2DtB4qc+oXdzHxzml8MNyildEQXd+NBMK1JJmMZDtAvpGi+mmn
mElSCjB+rDAmsTQJG0j/knosqUrgbgTOoIC8h0g7c83wH0F2GqQbX7vbIJU8Gmo4/NMg0W1aPe3F
eIHQ0ZUYU9GNYOEFoCALxv+XArFbTGXj6VRzQpwc8IdZOskhayNIA5Dp4zkJEEvxF71wltKNAWTb
XY08EeU+Or6d34r/lc5x4VujyEn7cO3QJpdYoAgvH9dzFVCnEDwOge8CUClc4bb+hILBBgzqaVaV
Qs9OmlpkBoT3PB3G1NezoF2TeYGEZ0pEhrJBWQMo7rkPAUg8mQr7AhgkINuW39D+eVIUXv85EVMU
01kOrypYoormuQwofMZhQumJ1jx8qzytncamku2TpqRsqIxMI/nv+papBk9cwy9WfUiqkZ/duziy
Gof6mTiTAiAcQuH0USx3sWkiFtggundSpNfVfDArf90qa4OvQAuwEznmI1Wx8AtkRLNXWCKragh9
Vo0mSilk7zwJ8x/e1fe/rxm1s91n5QdknpDEUg0J1NeLKlOTcEC966/ZWX1WPTjaJgHBTngDwgbz
jX93PbNUWwHlBmuaTA3tiBffhxGjdqj4fXjq5erTz2Jb5qcroksVqmpRI39eP5nlNdLZgJ+EZR9g
A/KV+y89pyl8f2jaFLBcn8cFYwSd11AjV+Ias5/Jz/zY/L5T6/55qj8/b3KdztTJrg7jcu665j6l
EwNI1F1OJJA0vtRvEl56IIEwmn+ZR8ciO5urXN6TNHisTOOCpoFUrGChWElVSFOdAxqXI9WEClYv
62codxRLuhp4jeq3mCTlWmoFrSIRFWnFECF15F7oip8olwbtuOaH18DWVpdL+O70G+2QTq2JofJR
vn380LJlDKC/exWAgTLsKGkBgZKM9nNuWzPvE8wHW8/QmO3ZnjAQUkkHh7BRep9mmSI4fDF6QFrV
j5Cc1chRSGIebMcTcQLcqWtv4AhrAo1lR7k6s/xSyh67WgH4+FTswUjti315Nnv8INMl6HdkKT+x
t2rO6A8DbG0HiyABE7ZDaqLkb97D1MWYujMwKZnW9utByfkLCEh0p/31RK1CAb1RfXu7ICyFF8mZ
ZT74VAf1zHygkBvO1KhLFx+Q4JBL7weX+ra2/nrNTAXt3JKV1XtWOUALGNKasJYU+G5iMZr/pj+L
fa1zcqrKpcm4m+BjS8UikqgT6M0ay7bZaIPzN7wmDvdfo4ydU2ER2J22WaeBdaTM988NV5wAWKg+
FcLzzmkWQIHkJ25rdpgVtaZ00PDqNAUaMKU0W1UzMwJ7s9X4Ozscug5EpFnxn7lSZnHFAZzPvC9R
bVycJ1W52q9zPDGNPCUTc6L7RFRoMqOEaUvZAD5cytdugOmV6hBNgvazJw5y81ZBaQ4fgQSSPQa4
pTDbN8W7V2Px7bFMYJStxT3A5P5JTgh3JXvffG6Fx20TUa0jEMotDkMMPSUW2QdG8X1YtwW9qNoA
ha5xoiH1d1vMucqry/L91zARL30JsrXonVrPzwA+PSpqkadbOh1le7c4VVl08z3t+wbXfp/iV5NZ
wb9bpdg7Pcvpnu6uU5VWRQWifC7BDR4MXT2vfVuLanvay37fYl+SAPWX48JA8xdT8mf1jrboGOHU
y/mS5v4o0bn4KCrJ4Eu/9wzBRtKTgH3JGTLD9FjAsGQU1iD7is4IVt/h4CGyjYCbZit9pFOhAIPt
8ZiyOAL+oHUjNwSFKDbaiTdoqZOv+BMu0zEQ5n6Ekr5EkpjfVY/7qqauRdWVjxNveospmh0qf0iw
GwnQr/j40VnHSCjaXv/d/lMC3poKPFVw+RRfo3yqfCQwCFDSun2SeUYp6ZlEQcsWbhTacvzIyh1W
7/6uUCTfrC6bt/fDLLwdJfLANlmXM+/cgGOlzUt920VqGBki50iulNbF0H/j5AvjGNa2TWmo8c5k
1nTO3aDUb8Afto6T4BVoOMrx18u4DkWxGLhxFcC91nScGebbCO/KU5nsKAljT22hMP8kJceohzq8
JE1zDzEcjiMM3Zng0Svc1Dwshrb1xTf5PQbOrrg5mBRjuZkaZixJeQVO4Uf+0Sa2XcL9YcDBrTwF
mOgs7zE/tyGyMFmhNpEw2gfE/CVXjQODojMP1Nnk4yNS0E0hlkvzgCYGo7DkJCzc1oNLf0FitB48
zRZZfFzCLyNsepY7mOdeudWLDbi4owH0XXFwnFqX97/YQfH6v9d2wneNVAhLZmHD0JKsNDYBdywB
gtbL+5Ydbx33Hu6zvaIpMyNcJP6WYj7gihX65nCi5LrMOMMkDQiLr4K/AiZPJR8AwgCsOhStR/d3
Ok46nuBR+DS3Pzz4QjCfZ/AxoslW8nTACnYTx62XfbY/1TXyiVX0A/cyejU0DXkmwVNIGkbjA1zp
pz8D/yR9/N9BC4nqQJNLwI/Eyc53B2YiB/QCOtMAkAl5WuUHuZgnKKgngC/PzyMFbj2cwPQfFcl6
5xZfPy9NcIYAl3fAgsHPEXts4wSamUwtH6XH8EIdBeXEm8jICoe4VlBnQI4rytjGq+q5FK83nOn+
kL3ONlUNC/juuZeMvjnGyXUsNYOPriNhxBVw8LjXITZ+I+2Abc0XDXPOLmYROZwa8iL/UgFlD332
Vl3szrIYSXShx1RGe6MJjt1DqpyVIPrncD3cwxSwluSZamLNT1LqDL3vLIjL52V8Ebc25hGI2nyq
htPQTl1oqZumtTuDqQpSQsNFkoYoeuQbLCINoWNhNtfxvmYerrxK/8cgeFtPvCvDI9njOWHUdPRi
4vbiac+zJdjVZzX+3SPKS6VjrqfIBko0WKpulrXDD60tzpYS2Dzxudmi3zJHMCx0j/4E1BPrn9Xj
8bGze/iZBaEgGfzXanwgzEp1lsPjP0ISpDN95emvZ1jz0FJx9+IVXNEAQniW2lYeP5QfObJqEwRy
76V36X/QMK3DxOsjbYKesefk8YNjaSXjl/GfTrzoMPZRXlGxdv0XiJyMYCMxZpOSr+XUxiQCj+j4
RlzIHAmqghzfw1nCv5c4pu9QJ15oICvKawpVNI/D2h1RdKo5igmFKW7HH1WDVDUS7PopugU/EUrO
xLcSOPwSXAJWoaVOrs+3p7IYWf+WKceyhiKQDSl8nH0u6EW3Chw2NwuC5D8cL600sz6LVWlxUEyv
0eE7+cYv6sx271hvNRprecou0qsAWEL6br9CJA7EhoLMiDdjkEJ+s7G9zsrEcyfrVY3IE62ZuOFh
uOMrRN+tKEOeKw+/bJ1ZhMcho+Mu/LILWMb5bfHYJVRkuJPJNz3ekLYo/7bom2qw/y+prkZsXeEO
pBlkxeNN3ziEW0T9VVV+n6JAv+Vr5zeqyfA4VA6f2LXPoCIh4mmHV/N/bbzov+twX6hoDlB6kdCk
osuxHlh/bRUQAS/uoajVTm0C6k6mt/236k/5GogJMWjm7n3IlrSDnONSj1w5PyDWBTFWbwAKABD6
LXSkaDBbjCmH1U7VVDXMKheWWToo01bjkrll6eau/apqxe1uPotvx+5tvPlMxhmqi58lDFPMdr8O
n6aWdgtgRYy1rWHDUDY8ogWKgKe9YStdQMTxjYdMtqpL8DB+jQ2peteQSDnyat7hB4cRNOEBJsdR
yVxFPiMS1Oge1kX9JDSHptoDysbA8twhzvedjHyeazncgCTR2bxf9cOxvQx91XDqk1NXN/4CQUyW
77lTrR2gm1C1kB1OP71L50nccBpZPYH2UkM8GIc6/ANZjDzK9tUMmM/A6TYUkZAWmI6zatqcty6Y
/iMLzMBJatRp3148FcqLzy3KMRJITyii7IO8SGiMCi0qbQU/8d7WlrtRM/+7s/6tauHIqFWy/UAP
Sp2MXQnGA5m/cX0BJ9L3wmDnqAvepio2+YiQn4xf7UuxbmvjYUFwqWtNp5mpsnZ992aaHPUQ8EJQ
F24PsUQkpA9F8IPB77+M6uW0Nss2jHlMY1NpVNwCOKey7hIKsThzg4EG1dcfNSIvX04EY43skDGy
0oNe+srmXYSYCVJdgI+BbDM6CdL2z4P8aP43k2NhUjZVDMhEFyFoWApiM/vnrpqb6bW0h7e17USu
2wlCNb0gpWGpu0IueOte5j3039jOPtjzGiV/NbX9Bu5bw8f26zm59V/tgDLedRUPjHQ4XGraRRLV
oncn4LmHxsnN+Brnm5vx6seD441LAzc2MOLWpsq+tU1dINn60SSBbL00zNfMwGBvuidQER09qsW0
hqLy+gCjVXMtDg0ttYUWDLtYVoBtemEFQ4AMkzRTh1aS7s+thtwdxro1+qs+80t9Vo/QXEKGpBzQ
8vC3O5hk3X5ydbd73rzNYOBOROq1eyOZbnleiO/9gZYDgq4L+B47Mm/Vrba6ZAKluLzXNeo4PyFa
nixq8hE4amhqobVY1i6Nv4Wgj0yjvaNmm6xokUfuP5z/bQvpJb1tPcz5cXKzID9/6gLBAxSTvfUQ
+Q+r0Y6aLlquzPHQnzCTENGGq/F2OyJzTuKU3Nqwv7+ff5M5bqJImDlOehDrL+jltGaHWYMXgjVx
5iP38bJMq4nv0yXuhFbLt/3bpVgD6DqFbnAb5+J/+3/Qy+2/fC07oEPPQ1jhT/kJufnNUMLcKDtI
D6gtnU+bZphJ4iRkm6chJ8Ssw3gzXg8D4xF0Yqlx6Z2aen0CVIWhqZtxONHWQxC94k8WTIDzFxk9
td049+GYpio0Og+p+xvEPKiSCi/+sVI6oE/XL/nqXG/HI068KwYHN20+s1KYlHXU1aXOVLYh2XW1
znDq0tAutENq9Tkf2HiGjvnJGwHMvrMRGQPEiehCxedJ6KvJPbgni3h+3aLF7A5EaudoB8mgG9nP
5W++L7VjVKkZCysn5qkc6Bh8gla+vQrJ59RMjfdT/aACCiysdLcy/129Y7sW1UzXq2JZO+iGzv1b
wRNKh7ViRsllxIKqKIMJfFTS6jkFUXTgVS0rbXgvINwjBE/GG+ugZDHi0Og6xbgeyXC5+XCkKrHZ
kYvW7pQ2uaBxWYJlQ1fpFI3f9SKgu1CJ0RJMfwL6IeBP4QZYpRYqtwkLqGTHuompZMhJv45RqQN+
SXS2zGPi0za6R/Pxois89Vf/suX9R+7LLzSgYltmINvmQX0BROWHMktLPZXVGppb14lRQlAwBb05
WaiUgHTsegEbUFtJwq2rmU4B1bwmQ8VQwXweE6HNlJNQ1PO/G52pQYL7u86GnB3/fmipuIFKqpLp
eOExeyngvo4eiJ4QI8EIgl0N2J3NjNpJujKPnY3bGuC6REvkd3IqpA35KtH3wjDvwPxE63tbEzVB
qJcI3Vpa9Erdw2yj362fGy6NfAtVQ/Hn8J6bAio8/aViU/sCdCJeEQgr8oDdcxK87aAgSaFxqiki
fxNDZSpbOVPXnLX7yiUVHkTVabOqWkaKH/3kbsf3Sh4UbhuK+hd+plKXyi+IWCc46hBWlVkgkGIZ
wUvmIMcSOYPExFB4vlbSYe1L2gDWMqgSz2j/UUrKkyTPFUdxN1WVFm/k2MSbQeElcr20wwJVQy5i
4wf8Vv696Uvcw8hds2rfzkuklfTxMF7D2pJ1LzFEqci4hyEvwpahehfVbUWxue0EjMrDxFf5eBDy
EX3cjBTPRaE4riw07A0MHyzNc9OgDJ9sH9WEPwF+Ctxv7A8N/pWVkZ9/MgpByQhlDZcy17/0sbMa
oSqs68XICziK6cXUQLBzEP2mak6V/s3WHXUlk/2XxL0hanCQpizGyfjwqm5+FttqQKrdCQlfmNAU
XtDiynUx89mgv4Bilrq6LO1A0CVooyDHUXiFQ2URncLwQNObmVuEv1S0SxalR/L1dxM6W4VZhgBS
QMBhEADNS/ElsLf0UuQ34/nXuSbp4vaDY9nXrr+52f0X2cdAM+gm8wRJcPirFAHaP7nmAWRHKbPW
3u7uR25KZiPdFZCwvwzR4usbdawBI2br/ZFM1d34hhr8WXdDrvtk8UQ0jiRjIs6VZWjaQ6Kq8TO+
B0e6sv6lCbskie4b0X1qtKDNpu6ornjH1bwAgg7D8KpKRbVbCekCxlnVVU5j9zTH6boYZGvH2Dxp
rMF4/XZC/yGvKsmBRr2GOCLlxscJL6Lh5nP3uQrCwpRCJVMNlPcpUOBKssWPR9VVgL2qcuNEzx8h
TsvckSH/FmcJOtMZhKsKCeyvHS4QnEhJtU6QtGeqxTelaloary7bfPoGhTEl3FCkZNjtBgywglfZ
eLEWikG5QMK83dt3tnNu5vHY1I0tJXBKhp8aJ+PTj/Edcpa7IiQPMSwY/8piHmlwrhCFuYznv+uf
OC9bcfvD5Fc1TS011rpWSTv3TOqLF4nacbC3DJyKsEueQ2DdQl3ZqBWJ+Rw0Rldvnz8hyIhZbacw
dFjLQodktnxP/vLsi7mciL+O5NsZQs4TcK/wh/U3j4PeSTwrgR2Wk6CmmrbD/wJ8GxDLAEHtZulG
8nMZjGau9BAgEwqpMJ3VYvY2QW0b9L36iREPt/etF5lPTlBiEEyqMqchqKwnlF/06Ew6/GRQDFjT
84FdvJ/Y+ouejYBuxyTOBIV97fIefiYA8QSVS3DcfHCbLUY05+T8g/vEhRV/sICsnMRd0hDATBEg
I6gFIPvQerlEH/6KTrYfpbyLmci6rhTH0zE/StPlDnFGlA0AUKBkmNfM/sSulDMmDYbwW8CrZMfH
D/DovxDcQjT8u2oX1D0FSap7Lefzgc+/hA8BL5QRBE0zqEpTZCTP+Dqr7K8YStdTNbt15JXR704C
gg/NntlIcLjAbJungk8MFm/ws4QH+a3oCOzJ93w3SylnFFrjKg9YM7FLjq47iioxrYeJvcygtlBH
JtOgRuENs+bACoHCvfzN/bEzoTmk6InnhmSUZhlFIVN3w0KO8qq5MfyPIZFBKZZEIv3J1XhkkKcR
Ejil7m5V8hM9pDFL3K3sP7CcraBUUhAwlaNYP9YCuOtEJiojYqpcP902pF3lYAVao8tO+nNdyxJk
e1ThzjeS1pG3/msekVSUlzWI4GwRvos9JC7pHB1gqOJQ1ATk+ZaqyKOMd91WXls8UqKymcmFCgD1
RWRxqkLekQ165lv5qJpsJPvTMWrJDZ+vW25VwOM1ynsHGfmUYdsvQwrRx1e2HZFRo/TArGS4Fz4u
HNJ/BekvxZklqG1MnKZ/3P8+3tEB4ryIzVEhJVVIxGHbWT3WuOgi0FrNODlbwj3xhYWIbd4kFbUX
ZuEUuKHArd0ovbk2TFyP3QuwJh1koWN3DcCpkeRTmefsf3H6+31qTRCtVHZ3rrdUf0ITqy3xaUgT
s2tQGCR6FDWmndY28LnNmPaAwMSxL9137Cd6CcV4VW9tBnBOwRGIT0eNeEHko6swj4YiI39/jEok
KYA55MFwG7wqxL5p7fl2/kduFBX/gwOEV4d+vXlZBDIzFcBBscZOJXq+PeiHHYpse3vntw6nwQ/Q
4xiMAKj4KNYCQqXv7RLpn+AmTssiUPjUz8qjVA5NW9WswJAf7LlARwa5xdu36SCAWEJHhfV4nTf/
3BSqEdpMxsbf3cNg4gCG2iM3dRtIHQK5ybUsluuDmKS/kgHFa2D8pHvJXyrxzkNgjraD4j/ZjiSH
eNn17hiJo4aZ9obLyRYIdNy+s+aooyM7/apwH7tHhe/VmAnV26PYyJvKwQg3xFMYXFasE7dcQ23e
LfAwWTaOsSax5i5XERiHr35Ckz0+waCQurlTNHlDLd1EBh/5OKX9XWPYspXdlqdx5nNV098mrvQT
ppft/xMO/zOAhlZmpRnm8X38Lzu4V9zDzGj9xveB5O0/7foHsrxxLjKLTo3Q2YeKIH4O9mSRcSkZ
GW3bDd8sNIqxU8PfE61r5X6q7OPMUnD3H+JnGsKfO2vCaNvKDou6ymv5Tpize4lSvXOc/nJMaujr
7EuRbr1TRFqjP/bMnTu6VpLd4xZ4pB39uKuntMSl4m0L/lqk/2bEtG9lz+V892I2Acm9uZMdPsac
Pp4VScV6WjH/z/Xm4SOt82wxefB9P8S5fqm9mJTGN0n6LJeqFvoZRly9rURccjuPXoJ462wQzESv
dG852kwWh+p6dHNAdZb0ckUzT+JbZ98z1WhdMz2MwcO8MU8wyCsXW/lW6fcwKCmjWsuRaTtobR1B
m1aJS29rz4lrtOWwgAaFMEeGKKzLeULjeilTvXQendfX/aekpu6eGzms/m+xe11Wjw6SVZyD+098
iMMk3do1H7XwPzaxwYw/Ha9HiX012VqiXt1OZ/A4N852ICHkCamQYd3MMegvOoWfOZlJlAFoVee9
Qv/6Pt831gSVJAk7psNkTlZI2xCS1aRYMDW3kugXhzfbfHRjnGSs6yjfeQ70Pj92bc/jLlPtHnhQ
DVOfhfG+/naln87JuclFx9aiH1y+r46NZDfVnw5Pk21v/f1ssCLefhdbvMJ3zU2T6+5G/aIA6+0m
h3tjM0n0r57W/BhPh/v3zb3MRoEqRT/vGQCni7hlZb562Uwtm2vu31O8j4aLCXvwfKbxUEIj2jpF
zUGTXH8+Snye31ed7PDip7ppA4AAVyRje71Wvedg+VY4aYCoJFqpnsW/X1TC1zKj/LZ7/TN3YJhg
El1+kHh0cy798nH5KI2mg8SouHVacf7Irxr+1P5gQOZzkP26D1KfmTRFdCXb9UHDNNjajlW7GSfT
OGt2tMkrZ+X05wrMc6jc81FhNH/LMWEtW7mrVOR6WbAf9Nf2r9layY3s69IPV5jtFtr5YW6c6hsj
3U93LpQOk3yXCQb+lF157zwrpKrFrjlQn6V2cZjvJtprXLJOuMxnpr/WF9Et9Od0pNb2sZeWyBSB
PeVsa9s7hvWd6N9yFuh0WDJ7A8Fx+yh2tm/uCyAtXGw5IC/muXGle7plK2zeD1+BVz85tOlZhEve
X9RH3+w2Xqf4cYrzHR3Tmd6rd5JSO1x4evQW4+LgyAZ0yW+rODDKKvHk/JAokmX+wUOh4WFhQPX2
UpUIb9WtvJ+RFRzVWrxVtvsaQO/YxTqs+tvu7lZjHIZze8PYMGS4BPh5kxrh3hvbUpzsEFj+LtN1
4rp2APkSlAt1+qgXTDXTvvVv49vPCiHW1SLXZzJpBTwr00lW4ZAcmDPjJCSdk7jnuIepEQBEnZOW
/VScC9vs1c/0C+00OChF/qQ+yZVfGdpUUJcxccTFRqgZ51rOA+e52xeXjVwv2RSj3QYOZoPpIM1S
pod1oW0dLIoNTjSF3haD1du/lXq5npccAO4zzt+B07jUtsMeq9hKNn+oV+w6HBaT/XuibSvakA6M
8rleZOtlbi4H8XL91Nl1NH4ve/Pe0mlWKMQvGagRi+WSzz7t5vib251PCaBpkh2W4xhH3/GvNelH
L8yl+rgsYjCmlHyAn9LwQSJgsm9XVf9145qQ5bds9lkQGftA5aQBeu1zqZKjLVRqMFciXjt3H42H
cQ7O82ktR7eIykJJ1rKXt0cjzb7obdl1B0cZ94Gql9MNUdo49SFsFgnY+AzqPHrb4Avnw8xH7nv7
lusp/AqjV4/nRYJMuZPuZDspBWDbivuLBxx7PIb9m9NjMQ4HV1qL37PMCC6No/Gjq7YfXD55WKgg
7cxXz/yYoAk9pKIzcWfmIzQrAwcPIP4mMqj4DwC8DY6exnZLl5up0kBjFzOnCae1TEvS46esWF6E
LW2gGa0/BPCn82eYtw78NyQy2QEfggqMSiItY/uACZeChfGROBblXjvDbDHNaROHhyo9NmVTJO9g
Kx0kgV2XfRAMetLJShLDX3dT07Kzxkoi1/7DuB9ttGHpKtHadtfoTvguG6GGF/Ydg0bmwaPMJLPM
R+kbwd8HDz9XHTXhq7z6Jnq5VPiSPhbsCZx/zCTqr/cnaSaUgelHM72OdLx0NnwoW0EcujR5MFjE
Aetb1xpwHCB+7mRVGVq4iVlKwYwWyl0PadaAVaD2iSBlQMsRK61J0tfB0RHGHvqEplZXMF59WX1z
06bzjI/W3SBS9MzSbYAyExwOfjnbYzp5fJ9KBsA7RluWw34ahxC1MQuM0cjTYw9P2u6TkqKQu69V
fJxl+quJSazyCgfWqhBSmbB4DIJiBZjppQe3j3Acf6V6kAcayHZ6IJ0sfqU7RuY5zBfgBXlOMzHa
4ws+CGzlZ9bgiP0D1MqhRELI0+XR2F+qDCAcLGF/X/etw5jBG4WBBTVGdzMc3EbrrtbsfyUrzWO0
1M5vcu/csHCtZD4ebfgYxrGf+4DGH92RTCX3DRWfd7dvfKse3+DxD0ZQH3M+0qyThkvQBN6Y4bJp
JaAFx2vPdl1bBZtt4JUzH8H69tV79Ire6xCnV5Wnw4y4TMR5/RgKw8lo23a3UtM6eIYb0KJNM63H
F9DF4KGd6qe7ax1Uq8r5fdq9Oy7axVfYWulOrpf1n0F+cPgQq3OsfqMd59y3Ygcvvuy6a+4TSllq
rsGZyzH5PntGlmedzHfBeZjnIiHHGqRG+S939i1kHe0S7TjaZFDqXZ5UywXN20LIG5V/opd8xo7o
7IDW3LxSyIaxtzzTSGVOFt2EFGF0DD5WGRSJkidIKvSvqFA2vb+lfPrkYQxeRtl0KeBfsZ245ExY
K/67sI/S362MwWr9HI3XLV+7WldgKito4GEEZFndyff2DzTRrmcp0wrLnEkcih1Goy1xTHkV6FA1
QfD4qaXy8bG5b3rr7SADnN43c8s4g24IchhWb7Y7KlG4u7Xvb3TiLDG7ehYMin6AGL9ZX1+KNgnJ
8d/GYjgD7glQMvLHFjwO7LAn0UaL6+/2669bG9QHi1a8BDE1xspg7fWAyFRDSUFpumd9uPzl2QbC
+YNGghqxtmxiYtmSQDwf6PT3fdMnc7xgxkqhDeTQ02TdKrkV1I3+2aJYKlLmTdvo+QxsNXyVNHyU
71O3HLhBAll9/4VPOMSndwZ1fZKc/Ceq0Azz8F1Sndb5EnhbvtRGjShoUQOh08xsr24iIE2JIcEJ
LidYv0OkPzWIBTTUW5071ACK3AC7uxmPCl1KUDy+WoiXntlQBnFwXw6YCxVSjwubv++NLdXagWe9
pQPjuRtN+bWxzbydauwg4PRoGqY9fOKDlgUBYGXVKK57ORRlsFreu40A7x6GmaubBxDWQN0f+d9b
X/pxBCULFQDZXKHJhbBZUDgFcU15842F5B74pBQLEt0mT4b9LL9WzjY9ADbzM6Sf5pLkOvJ6wT1a
U5N3AEGPtAoyY85rDzZHbNdDxUCGXCc2/hlsZi0vDIwP6Uf/HKL/1gMN6ATmrREaExEsxAtdz0aT
7DMyi9XEg1aQ45LPKXqHgLagtby59Xk10pCVOOXSIoAi6T5OPN24tEyu0iQ2n5SGBQ+QgbplcKtf
U60LC+Ndw3PowN+Dtmx7Qi/rYNWxEDxe7Y29QMTqO4TXXcn6L7kJoeflL0ZkWthO2bA6KZg9aeu9
NbOLFuPxQIC0dy1APWFpqesjZfsr6XEfcrSwj24xYMjU4nLSKdJISl1NwC0/+z5kaB6cBpfPqYoi
U89SpYKVyJSJzLAruLYu3GS7I3qKaQEzsZEEtyaoKn1tJBtI6R3D1HRjdTFTDkGNr8dpdWF0mgmW
Zq8IlJUnpy5qRfl4301moai5aTTHHmeR2cVVfAuTJp7qpQQxJ1RzyQjx1Hqxa2qZUtN5XKvXFb4w
KhC88nSTK2R8wlx3N6OR1DvGfbQBTONRD+O0o3MWAXhntCHt1l9qEPrfCmwRIAeRsOUSuPNpNUtx
NzgPnhO+4Cdex2FRCscZDf2Wmg2QeLZJXINKeNEzZJzEbjtxc1kdjNwuW4aC2YcumoZbdpG/3OR5
GJJitPyyxqS6w5GddEHji9OKP9EY2fwfGZL+4cCm2gCtDZV6b3NtcK1ZStJD/8qtQfMauvct0LDR
9HkEC2bvZxQLJMD5QiHCgwChQfQz2IP+UW0gK3enkbrTVv+pfjUpLwepuvSI4QJxnQ1Bw4uEVC/b
NQuJSFb6wrTEneHQqeQcBcw1UHSDS64WjprQk6vvxbnABsVxvuntJ0GLqMWQuMdtPtEJTdwEy9JJ
4z388oQmt3Od17O3ONddEFrZL7numi4XMSZb4pz4YKxjgnYZ48c+K1U3GouoTzOufWQ4tIFmUX4/
IaJ8rmhAzQ6J2Gtq/++YYUyHcK2+hsQt2nIth4zRGO35LdZBey4XcTvtHFzrSKueC42+y3YQteuq
NQ5UAtx+NAudV3NJJLr4D0Cc7LFte6zqLNgTHa50hYhKeHuKHqna4W3fhhD79SBwzSYaa7h9vj+n
uiDEBI1shlSNRAASmRwGvLzoBtW29zlGtsgU1ETZ1c50lqi7VuK3tDIMolwcl/69wEGel4PmHJqN
M93EoTbv+NuF9TsZbeDctB0f6rltf34bmEQ9xFYO8XyBVbW0mGEGzsI6AIx3EmHP/z53VbucL7B3
b3nhTQsNnBQoUvrrvXb2c4t6v7TcaCCuZuS9aUPlBtYCTd6ad+h5wnWW/j3MfJ9XH82EhprGKygi
1+38tZxqPprZHiWwi+w8zPBxCzdvLyb/5eLoNVDF6Rxwnx9NI2qm0AgpeuMAYYdOdHJf7xlfVU31
Ns/4QiqoBNQjJFfc1nKd1wCsDaiH+tcvTe9x8FCafizjTTMMLEDj9cuqbuoMiXeme9s1p+0kK73y
8VHd/Jf4pymU33290M02dpZbunE1X0HI4e7HD8Sct0R/O2ZM3E+bZN9dDENLar7HXspQmQZZqvfL
96Z1IEP4y57A+9FcdHm5gT4tuv3GD/o43B30naE80H0BVJ6C9Di/6iF+BEf+HQvbyryhW3VnIFT0
6uo4TgqErlovay3fo+sn0bAkNMMmlX6hc/Z6rmeaBRUYOW8z0VywSmne28v+tb0yYMPUEcN9fOY5
XL5plItPz1K+VCNCNxmovZS9Dq5kr0HvHTuAC0Pc0GyLcgiqcORP8VP4D1kecDy3R8MjAHg86HaA
+xPq/+aUy3pMqs5LsjEi+rZRUUFXK60IjR8OuM/pRX8Ydj0IoBLDwyxh4GIZy3JqBWk5XkYiRdDt
jAwKb0K1KzrgiJrh7QWft9CczKjRqpOztC2XUvGcMsckPaA9+JTagzBa4jAq9g+z9N94DUXcJFi3
XwNxTdesNmGIRSvuE0Ch6bdRMoVCmXRcH73vfIosOIcQtiT3hL6rd5w2aiWkWeIP64EObS/BCCNB
PeTAMbrQD6yP3kM4hMmxFm1xtG8nOolOkVa5ne2lBtP6tGp12rCWfTPlZ2r5kt7VdFgvsJd2EvYD
KTOYxOLJdc7R83vZ/msyeDKXZX8b2s9PYfhVMGS4tu/mNLEP5GltpsymvmeC1d2SGIFb42toLVDB
D4q9DC1lr7gMwbt6au3q+xSpK+3JxV4VUPE1UolgoTAPqZHKExefl5QV+olSNcy1SERqTC0qlfvk
mosOGTPWBBsB4wsfwWbhS2RcqnUcq2ROF26lFbchi519hhNuM3OIGDQx/dlhd2Yiebq/Y4zGau5S
d5CdTWyMFmbbPqqJtxVrxl0z9BzxnN1Hp1xzCVzErVG24cK/c1/24etUPvyXp/ec4rbsilK2iTHC
5PzFVWwm3Y782OgtnYWerCHnrJkxRaENq29tP4yePEgxMIwHorzWmcPyCq6Ij9WdRCVgUfupTD35
aEogqNQx4KbKMvK9+NdZGcM2x8Z94oiCj4yspXgb33dDeqS8jHtdKyW8mBAp8OI8gn8y+cvI0hQk
Kbk51NTdTGmke36fNy65UDGc73UsSZgxkuhmEOASbL8BmxDAhd+DmBv656085WO6m9SKqKkgJJXL
DgLNetfPf0dGkFaaXDOvs6PWFsdw5fGmn5q5ckzHQF7RCXGl7aHkE7Ubp/rdraoyCJGBi3X/8IpO
utChl41UtrYqVqc/wbaeglSCt4oPx1r22hlK++Ji288+XnRLZnL6gzdzUBCj8SRkrF6lq0aptpR6
oAdGW4LO36Skx6FeLAZZu0mhj45Cz+700MLkH8vhDgIPIU6jjPPfup/WdfPnsyZW1W4OvFL5em85
K58pYhApmjTi/0i6r+W2sh0IoF/EKubwKuYcFO0XlmRJzDnz62eBU/eObVESwzl7YwONRrfPuHN/
i5mebp52ZJSRqo/uGZ03QUVDys2rfN24HZVqfjKqs9JIHrk2aSMx6UbP0DqbNJymTlyvHoFaHkH3
9OTdvI9rLvfennFmbG/CeKJrEOE+cPQw17onu+tU3Sm/OZXXb0dtplPdzrc41w2ulLYB9uxtoBRM
9CxHX2yZI1k53tjZ3fYms+dGzgLlBrSZNHDBllxc2VH+KH7kPJbrpGaC4IQP4ES46To7Ox1NUgeD
GzqtViaKiw1t8V+VwAtD5n+xY8Pt5CfzoJ+Cmdz8ljQv1b7lzIuA2fxsEASyg2xuQDdFC1WS8BNE
NYeeBMNpxLuq8GQ5KAhRe1KorsKzSgsBdSzHYRcZg7fFT6WXMBIRZPls+pw1rsJ8MQKRYLLLYNdF
PZvqAbGr0B5jER7HbH2UUkEcubNxCFxHinvo+ZHi5+3v+fkCwVoB8XYQuExwRouRc6K22dW8RMiR
es2TsHyQC++FJS0hTiCEaPQAd2yPK2wlxq2iA+xeQ0bE8R0ZiJhTARphS3LMMrx7MIoWj7Pz3g5M
KsxGBnzn+aq3RLYWiD6m/Dqtwsfp22PvpGin41PbfOoZujmVzedh2ShRKudytGwiT+16mxELMn5a
s0kNu/i+iil/WLn2CCb1KxgTkAcFhDCoJ8kh6cquKrAlEwMAGJIK5KoPXC/LZ8jvqJirzbPl3KZ/
QQwKGjL0cmTiHzAFv10HC9fbKRDVRTeR50fhnh0YAbUOIg66Y+haTHPIbwTNkRhP0a6YhyyNi5kf
GHBz2HWnY717ppxq//b+HfEAvUKkiawgatL7tpqgICgi5dicBORAf4d+dWym7IDIE7FGlhPk2HvI
uAcjrD2i6fcPCDzgjDigiw0MnSGkQwVo2CO9uuXhx658pabX4PZQutfyb8k3j59zgbmNkK9XC4LG
oRF8npEZpzvsFHoKN2/5BQRlS3i3RkuuL/2kL8l3SbhKb58Wc1GiQb+Gs0ZYYzSL2EayukBOxgPc
MrIRFJzN012qW8c/IfBL03bBdkxElqG0WFSBHSUxvFHEO31B1WY/pMXhE+Q+sGORbDMvqi08482r
oTsDjiGXDf6AVqu/Jm2LYPqHbsb2jzKOXbeFvSmfVKomUZ2b8CTM1nNt/JZiEvib5yOBLmwkzZj2
e06t9RcWbVBnEkmXw6K80P2+s1ajPHgEmg29SEC9oCn8bZCLu1MUkXDelMMO+qKjKfEoQ+VOPsOx
XDA++k6eR5150OPO1YNuqrKOd00xC/eDZJpZPSNi9ij2nO1mXu+u8fy0Nj/x4vVuYmV9diuv8DrN
2qPTuopyBcIGf3yASUn4qgCb/WNKAwbjCd31WkGCxoaXVITGsDvY3pEat0iNSH0aIqLVgOfoqR72
TOAbs7p+rog+8Zht54J2hp5PUGWtHlr9TBw+8OWdSxYpkM1SFAHlqGPVjm6Z0TUEYYNJq5oFlbs9
HxOt9bUdvTJSDaVX40Gg8NO8CUS25aAoDOcTcihOv+km2Xgl9WZZvxERKUy/fJjAkI16QjRJ2xsh
ymtsN5aHBk22xb2cKTaNpMxG49Kz3kje+FPmh+vM7d6AtWbSHYzA66mtgyEgeS3wtWcixx5AtOrz
QOj6ZXX+2k9I4PWhpwYfNtVtqnfIvSxSzRmVjWR/mh9RaNGwBfEGmc6M0Of4wJ+6spcJvbupGC4c
W6amQgVr00wmbdxs3FQM6WPfnXZNpDeWnupciPCIsjtK9k14jbBDIadsBf64F2yelYbC8IWdz/Hb
ww4P4FliVuNVc9rWDpDWU9upniSDna7FgYKduecoXi3e6rcfB4InOPwt8eLTqiM8RhBRIr56mm3q
823fBTBM45xwNdeluitxPDSAELFGoApTwKHDGufoELTSxK7ug6z39eOkcxfuFc9+CKmb8gQlmm0U
Dj5CMKts42Ar1O1nUA2wEHyXzf4R1InJnPaD7BIzrVX8BJk5YoRPDyR37Xn+9cIBrvjEKJtq0pTc
GXXhEx9eA/DNyWIwPvYvm9q9WLs4B/YkzeubY3++aayJgxRrp1LrqsDFbdo1b4W6YjLNOSdVO+sZ
5spLPDmmG7k6V0s52v3Qhldd5m3JR37S2N86XAiPi5dbsXrcNAuzWsyiZRq5xXDvJw2JYammG+NE
M5FulArMCSQX62ytZIJ+V1vR/V80JsXmad7J3Rv7XO1waByMy61qhXlzTXj+VJ7navcxBfo6C+zc
DFpc3v9KHewDdJhrNburLPAlb1gPT5d0J8n+TWmt/5V5kp9F2SP7C7QGTj5/ljzJuguhRuAMkYh6
phvTE2mc7yD5MgccP8xHsn4E+jF/l0qqO3L1UkmqB3478Bq1ew+hxViA2qUHe/6ek4ZFnG8iVu/b
zvnFpCHPhtHscFQmFfnOhqgDHmSLZHd638vgjfKiHTkXYxDhGimH5XUiSNRyFoE37h1nhRTEmJk4
/GLT6iPr2BzZ6m6q+qeTdvFnN7S4par85OcMcnUp+HgslDmwKp02HYS7tnf2RwgHGCecCE6fa7NI
8PZe0x05I9xtqrRCrnlq1ULBE4zh7TjYEbKP1qVRmOFq28to2RiUnWFmBWNJx5BiD1mg7bHsELQY
t4PVjRwUMDHcckE01NRUNqEBKE3iheXoMWq5KjllzSmNW/OE3mhCIRGpl+xn0pbWyFdCTPJW3ZcY
CjFBi9wia0tW0y39cwNr+9pORTdr6r5dmWisMIFr800/iWY6LN166SHrucEYGcxsLQXTb1HZzjr9
WJzXLzLx2j5QOkY9MEP2h1WFS/HWWtyJ4WPoedsBk+41btqwQhvSLzPLmoZfKlV/54Z8av1ye7s3
dX2dwXlGPk3e4bT1uueUiYSYbFdOJc8839TotjiAidIj/dQ2b8/Z65aVWoQ1zqIPVUmNJ2/G6+iA
PvvrkWlnSg51GIk/9qr1o3NXFVzCefpk7iYfOletMdWJId+2zEFN4Zsoqxe8zCgYEyNuVmaD8nFM
SqsukDCL3Xwyymo+Y6gTKGmUJNMjm+D4CTBJiemdz4qdkFA7pWMIS6KhMBVkPVspFy5frIPQje0G
YitKVlHLQxPS0gatDVm191/JY8X2CBMfeDqYzdWhWCEMqvKCKTkW0PBLE4d2sVBl31X8NGG0Svc1
pGG4RPwZq/V0nbVAonWi8Xzct5y13Dgz41oap1Thj4oKyLm7JHax/c0OVQzRepDjq42zYFxGT24K
JwFlAFezY2WBt5oJwaH5saxrQyg+0xaIx7e6kz7/Y7dhaHZj26gleqd5Xfgjw+I0Xwynz4RpVYz8
tiEjrePJUHrUppuWFaSF5ruPUUH8YSBvaVffda/nwKLZEF5jquNcaKkjDWcc6vbilmSnhejciWlT
k2LJH1tJ9WFLOhPtC9mbdIvCrrQ3JhZP0RdCjzA4fXXkMQvpjT1/lhRG0ogI11P+idNb+/yttrh1
i5PnfZ/B3ont7bQBZO/fTdFEV2jXpefRNeT3/xkq8TCMMgxlI67vxgMde9cnhbbgB5ElwgnGzEW9
pj3RMGfUu6bR9pWYNAk6sw71jqyueefWvyXqtO4SdXycgDy7UBznLtxIwn6uxo3J1iwg+bpKfhHN
IVkt2U4NLsNPPEcP7bkPnWhAZ2/nl0VuYEHnci00bI2VpBDu/vJ5BiWgDmt0ZUNs6koZ1qDAhHal
4l3mS5Nhaen33R9CK+Eedm5K44yWFfrjoTgryjo6OQlaU4osOUBMwZJEcg6t28gtuWMdh7XwjOov
sT2+CNEUloOE0g06KjbSoYdpz26YryWBIQFqeHjLZZtYuGFtSO4hx+a0NNqqNuRz+XndZp0+20BW
5bPOwqv+YDQx3dorztXr9tY53ERu6fz16/4FRmkTNlzuq4/FhmEykGYWP+/zmtH5nBVQ1cDQzw7x
VLfRc8yGTD4fimELTRQxeU/q2pBNuN/u/6BONVjntqXj9pRRHNGpF8mfY6h629dWb4VnXKQH2Snf
LTXQi9adXTgfMnNGVrUv6cp1NhkAYHVRaM9GOtCb3nj3Zp6weOzMX+anluIprK+UPya+1/UYIsaq
r14w64s3xIbFblB8+7I69X8gk2ipIbTsoLutWtnzX2cQCz019CbVlN90LY10aQ8fESmPsVBUB1bt
vA+3A9vYOp5CylYiTscfY6ulpEDNT/p0BEzhmuhR0YYRYZ7OQNmPm3fJp2vqBf1TDabwOA2hqD9n
c/q36sWg7ook92pEeThEDE2vMFgz/rxsclOpXw16GPR9TGJnywjOJtzRhh2Jif50ABCYaOirxXnN
hLJge6YJUcFoIohLAHAbklKGvZs7WZZXXfIXPQwJ6JkHRjget0yNx3j+PUht+MyDbP6JUcFlFAPe
ZqG+iWvgQaH+moX6/wVCK52KF/YD7dE/hPNMn/gghxprcZ1uUUyhFWp5BkYQs2n0vqTJw0urm0Su
TqvG9XvM1i1Y2j62gXwTjSFiI5/YPkdL2fgaNJAZsHqEls/QlfPQv3vS0MlltDXzI0whPpmKz3IT
3IxWI+vr+l2Y1rPCJPZzyvB3kKrjvxIEO5wOxnVAxbfJSiLuEErQSc9vjX8Zr1HVL6KQsTH4462T
6zbSrT4r1Hw0am3Kxr+MnFedFB6Tyq6Enc5hPCFx8pu/21w1RuBvcRFs3N/5dyaoUyo/LL+oQx0d
Ibtw/k4aUPNh5Nenroi3utcPmvsr7HfzmW7Jju53KM3TNQThP4w98Z7iO6FzFv9T3cF0iowHQmxd
YA59r1X1PDD/vmogRYxx2L8zoS8Wt4sopoVlzIHAZvYNY/VlWt67voYj1+XbK7GsWs5yMSmm0ri9
Euf6USPcXkMY33K5GODT/1ajtFaUNs2uESa4YE+5OlZMloqlDio4i7Yn5eWHfN8yPDeC0k7zbFJ3
ce+VkzF7laNZ8bq/0L1Dma1+r7lakBtQzhQHDujBDzTGa6+1Y+lp9ztFxY+BLTNdpX/jYffBP8dB
nxp38hzLJ2O2UBFcwG9FHQjpBPAiBEConipBU7G4aONDfM8JEk4H+5i+JgvKa+qxFpHFnBHdhCGP
9rS2IhHfDRj3K4RqBHlwerRgQnmWy4qWq3IiA+URXGMYmeRJXiNeBn+GGHTWStAnTfJF/Udd7RSh
FDOa7MTZ43u0+GCieQ0/56dm7QJN5RC+pFFu4qNsK7LuzNfJ3J4zsqy0jNkNWl35P85zdR8bDErM
t47Uh1KgVH8wfZZ7GJTpwd8LEc2EctSZaF9qhC3HZfhUopeLquH6ZSL2CjG9v8PvKRlBZHj6/XXE
T/5ai3MVWVR+4PVpA1BEE6clKXFChZ85EOCYGuD/bXpKfPzAGR49gRR8ojwYbcaTrmKpS7j5ANg5
PSFwCu1py7TDL0A8k/Ifa6F1d35xLND4/z71WCAKt1vCP+7S7RNqSH0n19n3EQNi8gFtKtQwduxk
jniLQdjELYw4paudQdSYFGqb2ysjl3u5n2fSZuw+nWyOze7dqymCLiOzgCY9CD+AAlX7p0/26Fcs
T+Am5T/ASvBFF4xGsJFIEvxQRTuZWSmN3XapZ2ZnVPWBBwYeUqgujv1HI6SIhDKJTIIS2Cjr1DcU
lv+zlX7LwXDh8TGQknoEz7D8DH1mgi4AHpvXTM/7YnoMUTRXPNgQjThGHFEb/WQhOy7qBjjccwEB
lCoY8I2HJJs0/l0oF96dAHOa5OfyZsYRx+jwlF00zh30YxNOmGfOVrzhRF/RZHMYDgQWfGCz0VDs
BfW4hH3siMp03DMQ6qp3nAaIUPq372AM8vl4IdTJ7p3B2ubNM0lbNr1tvro+8vfxOy4mU9ajpW++
qg5w9QKJQmP+YnhmkhLDw2D4arhdzFv1Cv/wxnY9Iu1J00V02gtIxOCYZSc/vA1zzzh6w9MtZmTy
wxQenhe+f2jtPBe35i+xtPPDxQ2jLqXD0Wdxna3F7+Ajp4c3Ih8fRyYywZ1HkA+WdJFlAdLk8WPc
VaYtO3uGX3iAlF+QEWBHZZfLGgWSTklVoKL6WjnsRGrCzCCPhGIDQh0P9zmavaRu4IaUVODSzsOZ
DAHaRjYEqa4j5qgvqdd2bncRRRDEnjuOWRoHpUpnR27+6ESdHok8SCkYYAou8A550EvtYq5VKmGp
KNYAsZhjdilBvUDnbWxn+fD6zrxaniXFT2xoS+UZB5nK6R2Cwpc+BKHTDZqNpDkw7rjWHuAfsxy4
EfMX8ivIqtPK+uXwxkoP8f3GiUXjmDmiTO3svIT1MYm32KbYfbYTxD/orwbGKffhrUw6jmFI6B+J
pMScKnnoJYoe3tXtVt8s6nDUtRpFnsMXxLlwbSx3jvhEunr9dnoR0UTvIQ2BZScygplLk/45uAaP
hloR8USNKDg+XWNsDIVg1kFh0A0mU+w9lkIHXx0oZL5rO12ap65D8BaxywBcpPUtv++tRgHFlcHF
D8hth6sVnKTSugle0YMZh6k4vEgEzrSF3tC7DzVUD+IM+MuuDNUMxaDYJH1wq1uctyARTRd7jB7P
7nuh2ueQnjYwe1iHrI2tJzxZINfXWZ6mUrQWBgQ2PLpJNgvjFv0JaWmA8hOjVmR0qT4TW0tXRMMH
VWnpwttHy3+HTI10aOz5LT4+OWQmaifMYsbNhXyzkOLUiNdLRpkBO/A0YQrNSqAjVT3zml1VbOPl
C3zQstUWgXsnkRzW9dVbBpkVoRhhdtXmKno1ze38QutJVe+YtuvyCmf/LsvDNF52JkYoqSzjDt8D
MJWR5wEMT351NF5XEhmDVcke+n8eelOonlElxUEphHy3lzOAkHiRRtsNl7qhj3baoEjGeWrepdSJ
EZROQU9CmH0pvfip29kAUGqQH2Voor0g75qhGmW+s71MP9UXfpRBruj2RUspoptl61p2HsT006y8
b9qCjhzZrpwb4ZV0Ztp8nN4DtQUNPgxHTAa9cNWsujdokqrQRTTCLqTlGsHq08hXyLAjrWg158My
WvaDz/4AVGPM3uLTyXPQokw96JDTZ817sgUOiL+F9nmQ7CpsrCEryIJXG/kSb11D32FqPSINPdaY
55d24KX7B6DZ2l1h/wSdE9fQAWJiP8j0dOJLpDepLzggbn89gR5A6WsRu+tSV0atcYFmDQumVBVh
CAtb76/4907gxQjH/k7AQ1BIViOZHSacQTOaFHma5L/j4aZQsYRKiVqmv0XeQP8RFYZGFyDkPggS
Ou0RFUXHyYtuP37LfsagedZiQG45VvXvUrVVuq7bFDpgtzJ4kBh8qX6jiVGopH/B8ps4KRIf+OeP
sc1i3Sj+JM1zbLwd5H8JK6TL2dfsG2ROkWN4I+S5z5XF6nmp6zjKpgAVT5TBG4ctRrPL4zMHQVA8
Ie3o8H60P9e8WN8ub6c3xdAKMTxqxTh4kMvRgwc5tqHON9KTIDMHstJzG20w+eqsLN5dihXqYCoc
PcM4oyKnjjzC/E4cvd9OC5Mh3rIGb0Mw2LoWHBT+YGLneU187i0prgEWBtYd/cF8Cy0gtEWBF5gH
8rFOgTzD+zbQLwSNNYkLieEg2xTPkA8QEE1QxvjBqqHbLLy591Lurlq09CFxv3ZUdSRh0BWOyBM1
SPwpMt6Ko+aqTsLztT5mQ3/4JQCAE2Ol+NoH4IKhxjqBER+dFKLuUo9Fe/5vMkdhfPSANWks1Vkp
cqngnAtGmLEtwGBpBGXerpv/v8+MIlZ4jdTYaDbsLVsBM8qIMT4KzNQkT+ulEYenvdz7DE/xyajB
YDHPampnsOMVK9Z3wFNidDQdbUed8M1rYgtBpHp2L3r/0SKj3ILkX+bVrhIMRON/bk2qnWmkzTVi
vctQHr1Rd9VZp4MsWMtA3WwadVq9M1jFqhKd5EIE4IzUlViKW68xeFFGbYOHLb9n4YMvcCxfnBqC
g4Z/OuAnOfn8WXpXLHRmVFAJkHNLgeQTOeh7hmXNUjxearSLRJs8jXsSHmDXVFPaBvUAU5QURI5g
t+oCviAK2nBXtwhCunwdpyvkAsYu1St+blrjS9OISjb6gCKHsKNN20//sE90vj3o96cA5sl4fTuR
XRNgSrQPpdfHl9S57HtYq9+aTaRksVYpr2DaCxcpVNVSbXGsqYLwOtyw8cBoTGCFmljLPRwYavie
Dv6OluXjvvhobpUlJB31VhoXPNo5Mom+8YrK1FNiWkmtysEpsLvAE+hvii6wjMa7/3fsSfCUr9ji
VXMnp5P0k6W3GYTtNgqEc3P6Ty47fhPXPAhmWBrugSZl2orOfuI9/Zl/g8c6fOWWOBAOVTSG6fcj
c/TETs0Sg/FduYjY5E8uhaUnM245ieG2k5tUwfLrzuzYSfGk40KAtyAOHSqnZEPKvxSu/BK0LYZ3
TGg0/++zupzZVx32NkqBuTx8iKBJw0W3z+6BeCwzXwEUbMWXYxi6NkULb8UFOOhL3KuLdH2W6roo
k2tFmBO5/BkSe/olhNA/J2070Qdex8GudX/vnDItC0RBmvz06gRNcRWAE3mHez5fWXayw+vpyVF8
SpYvhfLVdthVksvK2wmn01Axz9d555JU+zxtGld1ajsKhqi8NADVE9dsA2rL8qE93dHI9uCEFFaQ
lnHIWpEdmoW7Hnge2Cts3Ey+Fyreth2Vj5xdGqG7e/1I3xsuFEGMGLUr9G9RZtCt4tA1rZ87cuCx
/g4IjDZj866No+ULE1PQJioWU+pdrUqjbRhNiDlpbpLgjtBD1yGGcfEMnkeLHU2fl88Z3qHLF/XM
8cWdd89d7CgYL3FA3PLgzigWlRk8unBlYVURoVc9Jb9xvmu8lZRxIZfSqJNxpkNvS+bMLy5Gx9sz
ly/4mpDJet5Y0wjFnDHoUsdWh7E2blHYajvhN3+16EWK7I9hk4/Qn7U+GOn9iAs37rc/+Af8VLPm
7BqXt4s0+9vTxvq6y/90SL3tDpAHwMtw/FMRagFsQ8fNdVUbTc+s7ivWxWNj8H0cP/kivDWPz6dX
8GLkrcPTX7bixXgf/uUiBtfF/nb3TKWdetai2hyd4hoFHyJoG8djPpj/mYzivgRTPWS+wOoRT5wv
PoAaQl8AEKkCmYRmCXLXpjJmzAKx1qJM/zl/YfvTptSziMkBDDDDLMk/x3F5tu5s39fCBQb0pbl6
xdWQa5xm4R4Q5WrpIw72JN5Kqa/ymg5qjtxzhzjojtaTAMxF0y5Eo3Vf36xwgUG37FBdv8xfTotm
NldbfEpBtBfzk670dqlkfRsHKm42q4jyaSV8u+YSOz3uSVJ6V0HYBzwk+jhID1pM6oNZgLnnuR1Z
qCRXdYaaxeYa0Nq/LQ38ZofwYSdGmIA8SyIhaMZfn+TT6eHOUGa8UPta6uaXpsWQBOjEJYcHzsGI
FJzj0EVHsiqfs4i45LOQ0xkIedMDAkGgvY4DFiEmBMTW87tbsOwTu+dWHURRoy8SznSNuGG2kUwr
oMIyIEp6ppjXisRuKgOP/MMzsfleh9/gAYuMnOH06fjtj7HWl7Z+Lf0zp9RtcWhjECSN+uyhP0r0
N8whHuM1qCyWEn2krh5gqu2uYiheWIorNcQ21/Di4E9WDteqDKHhyo6voSu66PmolpBKZT5w6V2k
8GPYXtsXrcCeuG0LWnLx6aFpRqEbFrAv1byHHhPh8/f6WVkmCWY0fs8anpFuhxtGBjXMbpyMcJx4
noTChsEMWbwrSkBJLPcliG9iVnDmdNy9wnYv3c2Qw0/b+nfyEY16DFloCstjCg2Cn0Tyv/I/OXsI
0vnKj3QS+QEd1uPzUWgX92ENJvzI6eY+okg+O5hrdwKHMegI5YDQP4QGE1jII1XOobd7mz8qaJ9V
6LB/k59W33xgB6//xDUPJJr9ecylKYKPs1o033ZoAmw/Wnl1HWWEMj2z9KWxTldneB6GAHY42VL7
7EVtq3tI7/mhU6cZu2liTOFU8UgrvgEVjWysmqC7+demQJ63WVBClSpSxhQmgBHy8EEylquLLxLS
L7TgMel6ywHmnUY9tjpwxoCzpUkmBc4RlX0cbLdM3QHhY5GZ53XTkV/aQucOUUif7dH9ng9OaHzt
c9PdeoABZwCkCZpDw52jkrWqwBrkWKDcz9X1dS6QOhOl1THgLtGyh+yx/bJWHDpI9F8k1VCegB0e
CfasZ+9bSYAlra6e72pzeUhEvzdDEDKy8PSKp5IcjupVqaLLL9u5hUQMSgnbWgaABubmoY+faVu3
Go28qaXAaCdtt3c6kTzduhZPYluJWNF2Tl9AF01I9yxGm10n/YZO/lhLSCYGj00XOsn0OGUIMSrr
lLgBE8eK/culEmFIw82o/+jwZmMoqM1wj7tq8kMrdaxvJaPD9ctmizvjcoZppauINJkWVHgQ9bh0
ZGArGjqyIjyERrikTidf1yZWgskQ4WjRE1V0uh5zsYiJ684e8/PB6lyNcopTddtmKBFJdvd9oLv2
hteT8W+fM++33ljppUqjGaHEQCVDd/2rN2wGcyIiXDsOdsWyWdL5y+FeXa2rq8/iouHOSmDc+9K+
kn0kR6BBNr/GWk0ah1nVyXDvoboJ/ZtS/+Q3NNj6ZAJimL1/vRiBvbVS/RJBzWw19zz+uaHpUWHm
vsrWsI+Xamhd6kt27zlfqGCbiHiFNhT0QS5xSb348kXIJ6f39n8sNaQf0tu6mul7c+0G/U/3OLUc
6gGpLF/8muXEqQpCm3PWqPSWDZS5W3d6efqKMWbkYThhIDhLV3p+1wW4d0qOX2fyiwB27UgyrIW+
9XR8Kmj5dldE5DNO2Xhg9SoFQAm9dH3xIH8779RSKZxHVcKzAc0T+y2wXfygqVPIkeNwNswuMEoM
adGAlYI/Y2bSPlnVzp2ETYoEPa7LN1AaQ3bggUR6kN41yluOOk8Kq7tRcio9I6ldWnQ/ogkan8Gi
s0n0L3uT0cIpm3HOL8lwhggCDcFMeZ//B6e932oy4QLn7nXblUdbgZ/KjjnKOXH7H4QtyLk9JGhz
FBwOLVof0052WU9dCZQ8Zc3Jyu87CbX18RUsVGrkeW+ua2uFnhnr62CPJE34tDtT7Ha0rYtcmrij
oSUbNk/nnuz6QsWbdsKW+pTwzv8ujHiWT+ePwr/TG8evnZ4tkTWK4n2RF4yTIPJb8ei1kizbKzpU
8jt+QKQAaKYCx7Kggyjo1gayrSgSe4XKqbW5wadKz9sPmDGYGlN04L4vk4Fyy+rsdLddqeEVo+fw
iFNKiMH1ZPj+GDWKlEEqUNr0HXLYh37vMZpO+ELqMe5C+cz3/DVFHydgeGj520mvpitiUVBovXbS
j7pEknetkEI2+9cRCEkwr2oQKbkZ2AKdWdiEETMCi/wPyyrRj50+OnfWxt2GEuyN/FXqcHlzVB0b
F0pTFurIkbOC7qL6HtPEh6q4d0FHimddi8352qEYRa92brz0YUJjNlXRjm2fvbwyhcGK8uF75omL
lSNftraaVKj7v0yTOXtlwCWRhdGuB5Qs3GqQPhnZBDSZvzfsfOHuN9F2ozljYOGNCHSQsdknGkSL
1qP9uXl7zNsT6Nm8L+Q4RyIv+V42q9nxVFw309vWsbtV6tuOHlm+FkfFEIQhDkI/yJDMgI5MYkDO
Zz1c9fcmHJ7T7f1r1iRked5Nj1IocyM/EhDi4ITOlm4Y8L+hw45y13oOG2n7SpCnX4Si9HazmtfI
ZutZR8aGJdqhfUw8nZGeKAPk/uR7+U1l2j0gRbB6p3DZV76FkugTFZKFoY3yOt9bBP23ckXHamyk
T7A0pT4rlVcfYt/13VKhmniZsOjyUUqDw/si25ztqtPhsXv8GaPuva/VB1/EiYzqm1l8nrLcxLgt
X1idGCfonk7VlQ3WKv0k1xR0K9mHVtPfq7zuUk2cUHvK2fZBkGmv+gf+BbhiydqJ1Wa6nN5WVn0z
dxrgwwl1kF1zka9uLflt+ejXscA2DS8M3XYMAiCfD30qT9NrI9s+cvutNJatbYuu07FU9bjPmIFv
JoYXNKSC7zcSUxNw9elw9Tx73vu46dq2WxpkkVXpwB//ZmlauVeFwXrayKrsXreJt9nzfFiIH8mb
bgB41q/E8V08b/F1059PymNw/ajEtTZVvurUNuc6K52zzHH+lMYOxXX6yTeyktvuble9fK3wgfrT
4YUK5OAwqyWM67yTfTlD/NtZ01Dd0viX/NLN2sFkfd2ca7RmJgpc09ghCbV/XcuqRrf06+n9BIYG
9L7ejf28z+dy6bgDfjWbRYrzDmrZdHU+3F6fFEQdl2m2bZycsoVu4uLxmT1f6K3wrwONap4yVZcu
mS6fuy7YuZuWisLjzT3LQm/1BPm9be3cvSbe9hr589pyWU0myvdFZYI4pnhztX/8bXWsHRdmbPR+
n7eT8p7CFOxJn/352EsLl787ToGU4uREL5NvOlLNyXeSL5iK2LWD9+gsK/G/5/tyQeXzmz5j+T0d
VcZmcf55j6fvlEivMWT8Ym9G3CTZE6fZvUre1ieCM31KXcv5LxpdGdxAzAAziCR7180CoYVreZuu
JeHPm+bxVrdNdhS40rU7QNwa075ZsM4puwS5a3m9rCbwhSBXt1YS8jBtnYwykqJINJKp6njRTR8H
xR38pHnOKI77mk35Evc1LLx6Hphx0/t1PInm6e3b+PC13L1kF++pTCeXaOXHz2TJL8nGjWBgkV0J
LWFYM/xnfcbHDkFeJBd1w/89DvnA9I+8iuL6p9PDb0TFeavphYXZml/XsDt8OgwexNFN8MUN12Ap
pCioktZ+uxNreiJg4pAFchBXlXwR7naGpvUkh7RB2ILv3tAUMh+R3yJ0OUjAXr9rt4Y8sOfsnfcU
NKu337nBVqpaMHxsc6XjkDbM5O020mHJQwQHc13PGFqqhNyJ8vJOcG6il1hND6/9sTlLT1khMzV7
2lKorl37NOSJ7a2quF/tyVeukiZj+rmpOrzh2JXJe66Cv97IYrdW010KXtsKsTR6tu7+YImtX1FP
B1PC5yI+4+QnW+tNj7tECOvrPX5R+G0WOZQcX7Ls/5zF1dVIZk+24V23NrSTU510+LaGR+T8W6PK
B6EYuP6GfsnfWiQUtdiV+2kAVnCWFMooMZgwlYnSgTQiSpMn3pqhRfSZT+urT3yPTG3WmDXyuDn3
2vRl58YNtKooAIWO7UYPOKQTT2SnXFMskNAg9BphMhFShFoUlyp8ulChhEWKya0DL7jrMMP5S77O
ygA7iiR/JfWR5RZReqa3T7UJRYzE4A4UJZkNsUZdLtdj9Ylt3iElJVPN/hb3gOTcR1Y37Y7ao73L
Xgq9xzRRG4BCS36U/NQIccT3nKw0nz8zSOYO5ANjUG8VslgjpcPk0msV+Wtk65u3cMn0/sdD/zCM
QtcSIYa5RDH6I8nyhzfn21Mqu7Lmb3yHW6RGwaua/1HLzGP4F102hSw6WNQ1n8yfUswk42qylz4k
LqxxPNTG/KDYJBNLy/UmAMcgXxhHYDMNLqrDjrhVzVeQb0PFe6ZnBev+ZN3o44gJn1LU6bm+fpmN
7C1GqlqJ+SfKT2EzwRnkd/od7LOV/4hf0vHkrLIe4GHRLWDf0JrXyJRQAz79HOqUQ4K0lNYvw5f5
c69om2MRoIsmP1ejw6cGE3IVDgb+GiTEE4KZSXeqrf4C5uHhkGHtp2OmeunqdKE+EbnqXjMka05Y
SeRHtbWMJPuv5SpMae0GY2NK+uk6BDBWHv4p4n9FGb57VXmb6KpTyI6whzQdDkbmMZFNib/8KfiX
AEgMQErbTXzqUqPv8M8KyZBMAyurnPjCu1YKFBr7Z+4PYA3HJ+pIK72sTyTU1oYfGvuw6c9cToaF
9zZ+OrKlWZLUdj1tbB+RapgCl9K2Xg4UOwSq1zGyBhzEK5tl6m7CkhK0v+jtLMmLrwcEnV3yVaSb
g1X0ikMCOhUF+Y1y6Q3laTbCsTP0BmcBqkA2PgLMaUjxmvM/QQSEb3/kW9Zn9oG2YbPf7QCTcvBP
Fb9NS+KHZ07Iol8rKHICsefev6DOAXgrIE+bWbhCUEqzjrEgzG5ayujxdiGZKLqpnxFulvJW7t5k
Cce0lxjN1M41KfvMkmfggQk244gQ79sEEXJaWnfR+mquv/H0/rfXXX5TKaqk3+Z/kpH/kjwsS3lj
id4+Q/o61Vl/L1TyHjQPh0EpmR49SvzxrzWb/4W85n8LNPQcCO7B/EEk4zdUFS2KdfFQSSJG1dbN
1EfqVKapp14Bqfybfdq1AMju2lR26yRVru5pd+8phvvItbzAOX25ukh+frdo+OHZm4CdEcqnUwE1
86HruivbHeenKbLwD6b3iZPrGYf50VP+e/s7/8750UNj0WPoqf05uHApBVGp+k2N3bnihY+F+6HE
ldzXAuqdYKQgwzn8DrXFqHTyCu4FPE1xjMEidgSRNF3m2lRPPOxt7jgfkeTHHcWZkgV8iG+CmYk+
WuTZ+uItW9+isPRyi1cxXuzHr9MVBcr8U1XFywfu76pEpDRS3HVWZop1D4VvTrHuiNSAjRMlXxdw
UUC9lJJ2T481DI4LUALBAspIifcHjcVY9zRBjPbp6Pp8hQPvweylw72iAZcyHieDCrsxjETGqu8g
A4X5vm+ZbOndUfRo6DJxXA4tSOKE6s3d2zkDthkPyQAb9BsBB5wEPrSAmugTLTPQ8bhmSuZSPygT
RT4eiedlBzSIXLTspJzFN5q7AMCWyjqDPJR5Xk6qbn2ivf148LPJtlGu/kWsorH2pmByFQ+/yVap
D4nwegDT8acrgoldDEsjHaocIYf0qmofiOxZQr+l58MvOBqg3U+FeuIVljLvZLv3flHzn8jFCBIV
l6qFIrxo3duaoWJgSci7dU0GumpAH1pXEAf8dS5NHHwp9gG09AGBfA/yHRWjmHkRbJgUjG9PIoXe
uMATnKcUsBAzk8msBlDAoXFFOcMyl0GYM5Ess3wuMrx2JRncSx3lQC18lWVDp09THei3gSJ7n8YO
tyecKU0kbbRZXRNo+WrlQHKiKwNAmw5Ae9FIwksauCDdUpH8K0gQzrdZ05WK93ZDXzFvYQiYHOE5
BAa1BPxm4Bu7t9UbJIF1lamb262s+mzqhGWHob+mb16dvc15tVTH8uz++Oc+uA5W7ft3opb6ThC2
/TUJMrwMxz/oKfKhbxnYpoF9kq4T5q9kZOGkguVplWK1UMn3goLiYeSAwcHw3DeZR4qlucqtEArC
pU52REQReV/Iqy5+NzAv8sDJ+vh1X0v195mnybZ6xfs7NTIDSqub13Fvu6mt3jeqaDKnncJLemR9
qWha9DmRZE56AAayaZUSUNar7KVPtUM739u9T19z7BbbaS8/7caPJjpRXRco1uZ714vUjhhur0hr
sXdoFVl29cahOhxCeJv3JOL63neI+8wqlCcq0/rs6zrY8PosL77wTOkx/NNbXC5qucph38nZeeXz
n4J/8Ds4lZHu9pXlh+Rx/JN6DkKdWXlbu4x/UKOEbParlmikORhcKV6vPmf4H2i8IAVoTujgFeRV
86ZA6UdszfM/l2krgF5r6XqWQPZxUn9smPSvRZn8NZtNUluccaQsPieryvbf5GvsjSAEUf013nKq
oBWpJivxvwn+6+sBxXLyVIQnViY1MsKv49GkVhwVfH/2lVaHUAseU4C2sP8UKVRPXyVZ7R1xwLip
BWwjksSs0/2IKrM42jDwrShxK8XyNUXOF9Z1ekdBQpvoWjDJXpYVfXlnxkjtv2mPR8Xe8tUTfsEz
XLj+ZDQf1I6dHfe+YtmhbTQuqOS7ejBdXRnBIpLPHL2bkVG6e1XqzChILC+g4Cg1szWqkNvhApiR
rc2SdaqukV/h+GCIAyJ5Jewamv+rFqPtDRpHUXM//1Zkn/OVanvkMspqJH0vbg1piK9xTDV1UJBu
3fQkkOHE138s3dVyY0kSBuAnUoQYbi1mMPtGYbdtMbOefr/0bOxs94xROqdOVeZPmUHIqLZe8Yqp
fJ3ceKdVXVZPH4v2fla9wG2ZXPaDO24VMzDItGdDzMS8lvkylYxIYjZpIjsQurvnwyb80hI4F1U/
Eg8VjC9LCN75Kzhdnprm4geJmBUYAxch9vAhMGjlkOsVc69Z2z4Z0cPfHKlkuiZM5rHg0WKsTolx
RC5KQhtQWO9y5fupluYGfT/fKkKW9iGAvM3rKlsBa4mXlOGju8r5Vl1ZS2+30sPiybxC6qZVJSsi
ZSZDpTp7mhFydlJwfJCyjnBaX6brewqMwez8lwxjLGV/8nTolHLyzcxMIOk2DRhGJBCAuAdn82y0
VYLSesKtVRTLJTGgu57VcuO2KSgyV3A3t+87A3d727hKGoPtUvfQ4nQlVHgLqvF2+MGoxWDL2xpt
waKd+GKjjPoQDFpo61zWT6SCveURA7jpYXXB1aw/pfpi29bxmiR1+5vmZUfvOOYgjcEg4kqKn8Zh
ZUraD6jpKtWMyiNmZ9Ft/eSug/zPzsZpusGuhX00RGgzNEDo8JORjl6szqEh594x19xqKIfEI/d1
17q4/BnFMvjo9A/lZp5PDHJybSDgQjPZnJi+GUMKGX8o1hdGbHUotAjlAMZnw6jx/UbHug4yFnrJ
zMN2U2Hym9AtKFIKzatLjTpor7+U7aUvy4+E2/C6Q6VIs5iuq2vpD4XATkhqGI/L+8Ghl6Dvmtan
0Xl6pLKetUL7XmzMTp1ZAf8DqcbTMv8ABJw7mYgcrZqqOf41b2uzbqF86G78Cj9EarOflxJd0S6e
On73/SjPq0qskjm1UDPzb+rf26czOTfSDx4mb6U3P/P2ezFcUjdExWmCfGNhQue4vtu1r4nnpJmD
weOWZ/M3Pyr7mVtJF22Qyyljbs8bEja5EtiBnC4jZ2mYSJoVNxNBQgZ7aSO62pRNd3fpJilcJYO6
vmhD+1/b2NIQ9ISAvJ1N1yLjlmQ4P5BDF47i4FxpbxFfzOFsWWZTQAD7iP5lkQRLbkOPdHdybrIN
G8m65ijexdST6twEikN7GykG01x3Gmt9v2nNnjO95Nqw8zs/A7NncfuQI29HXLNUPsy8oK2IHGlQ
PJo8m/k5zVe+wLhUS4DWn/WcMShFNAQhGOEbycfixjdJ3Bxyo7pWdugZFvhTnIsmGU5CE1baNDgD
n69qxK8d5krWNU6NtaGL0v0Q+4vbmp8ak1t59zGvpHat8Qu+043l8N9/79UNPco5k1iN/TrtQmCN
b2W11E3G4Cl+fzF+uTLz2tysvFKDIAlR5JKG8PLe1JpeO+PV4+FYOw9KX2xFAOBj+yDkItugbjYj
JfVqIJJQQo6wVKrsVuRSohxit3V35jpRY6y+tNpi+4Z/mUDOVdA40Ea6xeu0QlfBLSCKkgqZDtsO
2JtDpnkxD2EQo4nZtLLIp200zwZUYTwzhZZCb7GtZz8n20cz8kxSBQxMapqzIDbMoR3511ynlOhH
0MTTYsTrdeiRhSSJLwxg+9VZGTir40z/yuA154CRfckwIIq4Scss6BZohoUjldQ1IiTPp/ryakmI
obfnx3DC7DMZ6CzZupvyvQt9YtFVMQCRz33bSHPUPOO60s8GZwoh62kWiehxIMWleOWyfjd8Y7Ad
gz+vpTppZe7NB9cmva1Cerov1lHHFCGJFrbHkyvb3aiY6uoOKzFGIxK6Edbk3cP5/SXFUSEO7wEi
UnzR/N0zFeeY4N5c6LhvzxIImK7/ZoOQ2dDQ3diKbnt/o/NbivHcsubc1e6N9YK7TTuZq3nfCl9V
6fRe2619OD1cdhgffh3lEWrRThX6tADzU1WSh0gPAE508VU19njRWI0Aj9NTlf4YNRNyK0WKc1nm
SpES1KvZTWqCQhWW32nmn2CibXdEnYSXldNolny6fMwyNSyiZ9kjfDaVZau2R3uf8YucM6j9npQX
xKEZ6URxRa146U0LiNHR3oKUDo0QVyjYIVaZTBkPqKnrY3VQ8fEZlJeixCiVAfsa6cb+Gx/qZu6T
lPXm1AGBSEGv32Sip335SGqQaVM82XvIFou0GObFH2QyNHLF6cOpd3H9yGFThvKdA5g9qI+C20dl
Ll7cvdOLWojObTurfti0pVasRn4xWQs+fCL7LTq19ROJPOJvW2zkD7UUslNq/qIZzgy4iFUpUWjW
/vOQbqX/N1KQ+vKiRNq9uFU4NjYjhD6FLteau0O2lqyOXYCWquhmwnaQvNN6/jedePRoIL9XFevA
iMbcfUDsMZl2dXM6f7PA/MtdPpaSXqUblyv7Ikojw6M5kY7Sp2+Z76vE3DVKyFRnvwVTNs77aqbD
CYVvn/9jjZ0gfoz6fRdYVCjfPqjeQpkpb3v/rWFaPo/rmDx4NAIxDiGOnJro7WmdqH37dPgsnr6c
XjRNM63WKeph/XricfYyA82qcGp6RFTrzF6Ffp9jCcwlc1WgOhhVMyMetxWfz+xU/FGcE3TvLhWP
0xmH/zcneRUjmKhGWih7oSjV5M1QsVj037P21VPk5KuwZwHRwu7t/VNguMCndLd00GE+bLMdL3yb
+1GuGJN9271cMy//gStbUNehSZXsJJ5mya81ftNLK9c4asPyldOHqZU/Il+VohFm8pccIjUvUwda
oTOmFWB+sPWp2u2lsIRKeRyPR/DZqee22vV9i1GEBu7eW1rfeFAqifODWmXxYaBR/sOGXyqIKQ4I
sIfTV1vmf0pfwlsOf1MAnRSXGOJ52P1FWKTN6DT7u35/y16UXpXMP3X75RAsQ5DBxKcdIkQ8g5ga
GX6Hiq2QT+b6zSJEe4CQyjB/Y0zIUCISNiUCP9NweNvDHWCr1mXbocHG3aihww2+d5aFN1toAOfd
x1Q04HDzfKEOlztGjcui13Do7TdN6Qn0WkyL8/r1dTurFYE/8lvOjenG02UqiUiRlDADE3MNBDRR
YRMBc8WmeJWTYJEkVDOhGWw6ymn3xp6C7k1gCDte3W1VNW8qRjUWRnnpCjHa2glsAmhJLV31rzPq
Kq5PQIIqjOKHXt9OR129X9VUP7x1tx5ARhBC6UJYnMg1xy92kVn1+mg/sXayIXoMfG6i9zo27FRq
qeyL50bZtStCL1nNyIhPn4XUgBAj01HFeu7tFct3MVecnoU2zPPyHPKOp6Us2KXU/UAQ7drJQmgN
UdeeELIc7gMLjeXE7PiwS5M8ce+lKpGGL3eUJ6Wygzc9F8T7jATDi0l51USLOaEfEu7pw71xL0tP
NS+jeMej6fNdiE5v2vHEme6arh9aVymsk6pj6gjCKWpSzXwtwpDFHdUnMfypePwqCrFbsq0GG/QG
XpyzOMNYJe14C56Q/RMafLKsrh9dqz8D71v+Z2EUyOneWpxNwymfhSm0ODmc/UudswpdfIA0IY2Y
GnNkwwYLZhfhZ+Vo3D4RC9tKxuuYcHn6IBVcvtvjoiGYwdMryIPij/zJ4t7k2JOpNv1M8SGPVpnY
u816oCVKC5JXrrNkVXUkptYJz7u+JkZyg7Z3IwFkv1Ws5jmXMFzI1uSQdNgl3pwkno3p+95cCwfx
k7EnWWP9wredeVA9mTp9fyJyIdTW5M54eauH0apQA+3fkg0ij9SpBY4UluPGv6cdjZo0eqdjg0t6
sgkHyWyE81sO7CpIOVqqzKEx1j4zlniEw8btuoYB1I/pCAYQ2+Wxz5aP39vv5MsNYyhn4B4nd/53
OVgeq6lSnQCQMhucHvcNHpaZBARsilcmiBhMzW6FVUK3ONcQMwbFA5urBgtMHs7vyDwsDncytzNm
zXCvPhrxP13own5AschsDIOj0yD3AEYS6uV/ZDdSNU8Jd8nykQMI3BENz+eSPTITg57H+8iFsNdN
jVMIDRr+ajy8/ZLSTLur3tSk80kPFKdqMRprPAzf2Qz4WYJO1rdMjo+Jg80+F9NatveePwv97Kq6
NkndgZYy+pjjc3erHqCQESlHSqQMw3iReviZbJawuI5hJRknarBl02aydWld36xy/5VseSGfqX+X
6hGkf38rcrakX7wekRMKDDJeEi37ZSDAuX97j/KuDNK511a94LoqCMb/eDsDmJ2rEM65mctvlxZl
zaI6q+ZeT92DAW23H0vkB3gwp5BNmXJW2rZirmkC3kJWwOJvoZGTsqhv6giln0QM/TNmXiDo7kew
7v01Rtxdw0k5D4Ugsasx1NawPA7BHjE9bfcs7W7OMDOporymNZzOLF3bv/6FgEbEfHrSWjxPw+Eh
lPsnRqpuKXgjdJv3PXyF5p0cH0nXpm+pJ5JU9eehdxkBZOe1PU5jmEfRmZa86yqMa3+p/xAPwbqS
Z2KqbmRlBIBAu6strYKzd3WqcqLOeAeYLNWjby2lhDNMobk7OG0GpZp9OXfkIQab6pkBtnRzrP8X
8UrGovpfwd6JWbv06GDvTfJNeQ/Gm1TS1fTn+h2Yfxpden7/rE4v6a3EtaT1aZdeLx9qeHED7gVX
jPnCkVYbs1ZzXzJrwUMOt3VFH+numELn+eYxoiDHfrV3pj9efk5d2OOtHoiA+5J+Nr3vg4unfDC/
nZBcTjCbph93PIYtZeMX2Aelgojskw8YwndvKoxkI/BH8ZfShTlfytjl81oB1b+YSqr8DwZhqjTY
9fQAdkkJl7dn8BOU2gs+M06mZ8EN2a9+g9h6C78il0S6RXb2BGL2XBXDLOBcH/9ufT0oG+X2Xny5
Ps3aJ2y3DINkFWgCyC5fv+P5qGxi9mPZxqTB0HNCTwirHhJFT7NbL14DzN24VZlz2uoWk6jKV/Nr
AAxIE3Q6tcA+OhmMiGfH3qzOmbP/5DqnDzfCnqWWvYNcSJaDbon9+pXiuV54XVMkBiGbO9fFhPqa
gUiev/ftQbMq/CZdSNt+Nwi+djnYD5bfwbuP6yuE6vp7+u2YJ4kIYo0/IzhWjyXqjsL2aeOqBusX
jzRsPdXfVR2WIFqbBvYmP8zXZy/ZD9G2w+ByrrWicYeJx78xeKCxZXXxMnMC/ckbghTb3nylrbGr
NBBl5oCZ1tpMpufazVi9tBRAAohsd/1vJ8QgvCvTJt0Dk+G9drgYpORlZZj94xLof8NIXdV15YJO
j2tLvmiNyVSUk/GwGjn0dD2+OitZIvnpLLoeDHiOZbR+Ujzj9whgXhafsX0JvfWbsJpoRcriGPls
769I+co+82eayRxhMElDHhrxLG1ae8Sy8I1l38DLwbQG1oBkocvNlKM9d+4Pisj2otGes7ooh06R
xrgMOlFHfN8N6NyYQ8rXPTp/bdumY+NdQGAS3UrlSULU1Wj/utwKOcHUG8VazFF9F4wqBQwcTb4A
OMa0hhgiOq2EO4ttQ3oSkOlh9uGoRoUbuAL12fyk2oWveSVrxqddL/xcZnQSAkYwCx702HRZIr1s
+c0Y08wLRwlmz1V6yr+w+PmyWP/p36B0Mc7JSMO4fv/NhioojGIHWka4j98coZbKU5txFAu8eIVX
pfXqgymvJppBn2DUhXAYwO7axAwpf9eoCsQ5IepQtqjw/TdZfQ9qIXeDQwaiqYYpnz6n0eMHJxWS
DrIQ58ine8w6k/Y+Ypg2E0kYOTnY66cX8lkLEWChO6fofctTsJixPETCZvqzl78RgHlQ/w5ZO33y
IP5VsQJt0cpcXdt3kRHZFyVGylpJ0PV77kZXXNrX7Vl75x1DdrzdYiZOh6rThLshNtbP+QBU75CW
YPBEtdCLDSz5acvISHZZZOpIutYRmCRpqeTS3eXQ6XMOQ38ItuElcwD0YSViJi5/W9bB5QO/sxB9
3EXhcTzdc3aNeyfkzsokQs/EW81uJbFHLRQ7CjYtuFmXaXAhHMCe3WzPkZ0Cx1xNnrQqBpHFVCd1
S+lY948cnvEQRMoE5cJHd4OUX5/q+gkkYBSQEYNwr4WKKQQp8CTnN/hgokE9EnmnP2hvJKaCquAb
4m/cN83bsi55W+mPU+zAMpLPNwIVWLeW4YVAZtK7y4hIZupwD424q3GpgUP2jvECjGiLsvwg1b5i
pYQ4q7Gfk5+II/X76RNhCTawO73MnxKlh/W3Thu4kCvVvTKXgHY9e2+473CqJvZ2tXycjc3zxuTH
VnvDmaxeFpcK2AcxrIhJbLuiZMier/1FMcqo9VKgBfGZndQhS00mnGX24BP88RzQLRqpEAowvW+b
2ZYmvLRvHG7V+JnIl189AdPQ3Z55jzF0Otx+Zh8yteKLkjpY7GBkbe6l14KszWMcG4eu6pQ5IBtW
NHHnn3rkyUhr4K3+jVTVRygFDe5WjSboK2xi3op9DMtcuPdkWJnTlcuUQXNekBGL4Z2x60OgEo+6
AVdrVQvX0PtxVnU2wUq2MWUHqD4Sj5urWaqrVfv8CKT8Ryf/7+asOB+bvtSpax7YsspTdFx3p+nR
fAd0zG5HVzPi0HIvCh2nZOcvEck08UPPLLeOh5rTvHx6xlmI7HwYzx5z2fL6O8dr8QEowNUqPu5P
0UUGxyeUwgUleJlpwoW4QFqdM8t9M9MHyJgvaHyZrOGIkrKoasX9wzrRGo+rwCR3Gvt4wqCbWnsN
uck1Q4+B+bUxFuvarNQSsXisoYD3Far0lGFpjjXoRmsO7czxI/SJIWhKtClCjEt1+IsKg/r5iZE0
6uNVxW/cfIZhWNQjqrpYL8ZI3pvlQVzxBCLhJNb9KmPNUdS7KkfWzW3z9qnL0NPOB5T3XpfbmHHW
unBRmCmVLrz9i4iUYGH3bcUqiM/HFC4wZ1q4bURZ5xq0ds4njLqZ0snKZYmyeKitQXCAwJBVeZLA
c4xCEap5lHb3h59sAAUVnMehB8s4cBUbT316oWhHjuihyLrTcxoA40z/xq6Z3agOGq6WrbhoJWGu
NeKE8Ueh70FK3qpvq+Poum8kCBO2/+yoysKX/a02ybeTMT2NtUD6Q4SxLObu2+QTuKirL08FBPfH
Spl/AGXxE/ZmAoIbV+7n5NOsyZdJoTKblo1bGybaucfV6vtOVqtgQD2J9bNJL6lf/jA1o2mk426e
95Qe7Pbwe+ymZYxRTldv0pIcOiSVETTihOblFh9GRNIoIiFZzx9j2p+y0ChkRnozqrZmOdrG7THT
ZCW76MUIHRzM/kKhxiKPgyl2gnuBeUz7hrFrFnAwk+E62+CevYYpW8K7UUlQUqbs4Ao8DqsGjx4t
JBCikCnPenohbopi4IeztSTHLs8Mk4FzLbvm9d28zBkdQRK7CstQtlv8ML012720Eu1QmTAfquwz
5bQJsy/sKVw6fjyAyZ6Rap+6Xq8Uzcdze4fLMHaRDf2qZ1iZT8dmgj/NUHOY8hR2Wt16qS0lGGa3
k3P7D6ygcGUADz0mQByntSIkKrwdIzBDcQvXovrgiCp+Ivu4BAJfDrUGlIyCMdrCkyXyLIhru2+k
3pRy4SCRY9gdY++I3azkSO3XsHJivnha0Av7ppjDt0O65Yk55qosR6drhcfnunuaD1iOmDOyncNo
HMZdbgYDIFXPkVfxYEAkBU9ooaKuw2bImXhyAtn5/akhPvJtdUTL7zIMnMjSP2zeNua2MM6y41gV
KOqNgWXXByyNwOBmePkfZa4f1Tyy/s5N1dx6XDFGJSzePjspAw8jDuvPVTlriWfeiBFn23v1jJrE
kCk9YXbWWeN0XpeCPdeGXfH65QeJXD31ekq9bS+17GKgLpLAdcv1KEQd65dmzFK4C/Zxn/4if1Jt
y8uiMp0ywr8uZnaqn9zjltuXOYafLftzT8i2cJTVD+IGrpLHbK/hxd+XTOdbDRVgiXZkhxkk4vbH
oDWvLdHjO8TJRzyNiYVDOBRGZQPEcJbNPhXC+vF8K9HPqcIrGvhtk/v1H4t8cVnZ/HrmiamaNlpb
25ZpvXJwlP4yZdVWn9H4lx4vzkV+B0dTnM7Lge4HBQS+M8xUN0BR9hbdQuRI+P/IgZx4PMNxFy8i
nlo2iWuFzi4qkJh5Dso+15y7ToJzbPFZCsHzv4wmg4bM9pTrkzE/lSqF96KHgQSYY/8WkrSnnKM3
kazMO7JeO1eSwhwTWqjz5p20niVU5ZAGvGMs1dW6Pm+CMF5szN3kryoOhrU101w14czOJgapNxCM
NReyQBXEWYBtZdnMdk+hgTm/7ePFKT9d1hUsVI2lzxOlc60RjS81Py50NHjrZhRmmjutyR0E5xhI
CwAkOIuYOlK5e5aDKWYtO5BCzVT1R+mRId9oXQoQSJLbVqeOqtOW7030cUKv1Ga8of11x+DKqytJ
JM2i/+kq12CKLjEFYpVFzJtCPhkAUl09vKD4lu7k/U1RlnbkBIvgVHVARYpkuuWoc4xp/tBa9/I5
7njh0f1zpop2UzH191TdA6d4spr453HVnSPBxPnxgryPf+cD0TGc2s5r3+pfovjeWWAEnlYAovxS
iZ3h96pvd8wcqgcqLUVTcqs0l2n8cmOVVHJhTVTlfu0UPZgezptKAXVbqLZHGEWxbWQ7FJpxXFli
ceaLq3Ft51H5QAhZJbou4ypVF4lwDudWWspEx8/gVoy4sOvb/U1BrDx88uNseTG0tDj01bl+6m36
DWqWM7bSD6+bYggjKQ2etYkpzom3Kxkq0donlROw8E3rmPXU/CcivddotkWL2egre38hlYrG1NP2
G6JdJzhTCm7L6pfmnhX+AXII2CQwY4K0pLwpKyJfz7hFhLQztky7rv1RdU/eu21uny4v0dKGhB6Y
Q11tLyQfr0gZr0w8kDK6PZreY2ZRI6ziELMAkJxKXvjavUZ0FR2+l+lJJ5Og38zWj5Wlf61n+rsc
gdPRo2IOdEytJ6GdUL2SgsKeNQLUwb4q1ef6I3ldEWwV+i62lVu8OMPKq5xl6W+XjQUtGqPAQvVm
KqzL2rKw5Yyia0FyIVmpHWvj8HhKWnvyqEU3U1rWPCohd9TC+H7cZBjl9PMiVM7hAlQ1MjZbhaSr
lDVBXroF/gkCZ4A/UALfLYOIVNHP5Sl9IrSMMHE3Gt9lvPjG7Xd0LEGWItuAR2ClP7F5gLCemZC0
xrNESlsKEtXeFPpNZtU6TGL+BGr2Lq3HyPqicz266q5m+gaUSl7ofDHk8QQW626nyK+XVO1Cxhzh
q4F/A7ohEs5z/GUBvkB6Q17Z5nbQi8u6xcuDZjraXdms7kw5gs+9//jE7eMwPAakZlenKT90HUTh
tN4OXAEESCxOuzNzkFUD/rLBTC2WmKgi1kCNFk9LaNLyv5ZuqmLJZ/oQHd4PdzggnnEEozhXBaGD
CaIldCoQupowXrGJ2Xbs0m49zMMIOlphGFHucaO/DgtJkKS/gTsvmy7V6XP5/sfTgdjGnlv3Aysh
0ofn0vNlPeltLtUsvXcEliqQe4hwDUSuTRhxe45IUezBrbtNVmjqaWc/TH1y1QANQnu+AmOgVU1+
3kJQM387lE1u0zvfftI/irvj446g+vKR6RRfTsP0szzvBnCaaDbXyH2ZHjUUhHJ9TX3JPR/gvYj6
69uviddn6NTDNA2lJfEnrf0KyDIMB0BRJ7lBah+7+vrRub74gA5J3OqLaDoKqZmBiQDNuo2Yp7KG
fArKaSV/AvaoSurQ9YVo17cI0Wk7YsX9PMTbXLUkdcRAJ7h2yido5iLhVatg2BAO0T2AHMjHDh5z
JG9DVfOTi9SPj8LrogqRXpR5PWI6lOm+UmPhFvBw8z45wQlNSIqeVx9kWKY7KIfISkbCbmGMUkfh
rPFMXu6U9nqPx1wjU+FVeHUPAu0WC8cFLRa4e2/MhpF29nrJl12EcEBIdKqcGwmFbwPPSAWjVppU
54+I29eI6DUDroeN5IyIKtq3V/Q9ieqmbhylYLZqgGEma0wEvWefss1Uz1CzWd1fhi3yWyiwG4bj
BRgWEPnqWRBb/fxlwt3xdVEGrK+6OiEeSe836UUNgdFAaaFJWqsPqAsEl0lmM0rVyOXtrzgtpnma
rxGZ1jaWZAdGnHSNVx+yzx/vu5DocNLij3f1RQwAXwwjYRcMTskG+/5YCAo0Eofe9WPfJ5kD4Cuy
APft04/V97zhS2vgF+vLGtDMCyGBnPOeBDFxht4JygKtz1RtiFHyzRq6LFaHKewSVQH7dn/53dpi
IoTOeRBRS9CqpVS01bYeuRc6lEl1YmTMszqVYmrndy5+cqK8ySofzq8OKo3B6ufys1AXokKkPlXV
snNLzNTwlIUUgnofJnyqccVU3MB5ZfMTLw3bIs7CRyc/SGY0BdYCqYJ7+Bt5ajb1MzCoPn88/dhx
KfLhf/8tNu0ZmIEMTeZA38OhQg2gdv8flF4Jsxgk/dJLPUH4AlcVG1wtvdrIvBrPvEiC4kPyR5bz
/CGfr2UBTu1gBSsnirrIhhULTV2YQ1aEeQhN5Fm8t+aEKB624Iu8sA97BdVbDHLNfAUoqmWiWCh8
udJ93Q9wXXe9tebcrgnlhJ6ofCLKSD7H7OP/5qS4maky0pu88wcB7p27UIbAgfd/oAUCf691c54l
OLW4raS8vs5+rEnp/DFlOFEVqVX8PgvIeY4sncrdfkUa2tpoJ6RxeRfiX9rzAJq5IzkLqUXL+1eM
OAcXHHn9lfDDp3Yf4XOrZtpgjHk5MZIz5mEEuHqKxoPYBSgcvmTt0IuJOmmLa4YnbSupr9yXbsXm
aBOkfIhUX6Ofd2VN9PwxloC4DBMCyI/KlBAtD0wMHkpVir//DZA6l4Vt6c5cdjjG9j0OJK4lrhsb
uNPZOQv5gMU6X3/jpFv1KLjsH5M2YRno0WMGeK8xr/vPv7o3/YudRXiEmWXkZzvy0p8O8tsnk2YT
vW8ntMkGE3Swrg7P01pwdugp224FRhpvTwLca6wbW6GT8gksP7Xv6IVKr9fH3dDPDMIwwssJZLt/
m5T1XEsR4wl8R99R730QKTAVfe6/na2Ft0AV1RLAaDUDcLxopoOKPTS0QDtWIP6mf6dfZpFzB+C4
RaxAVoBVC/ptyrp/ObOe+/odsFD4+SZ1Hb9iF5ZBqT3u/pn72AU1GkhPwpRik8LJdS1WrO8tN6Wi
ITsEBuwrkx7t8RsIoDzPi+PhY62muIR6iafTuEzono4woYfD127Mc5B6P7QyzXn3fqzctw/T7o6Z
4Ayi6bGHbtrX/upUm2gAp53rsVugTUIzNE2gppvvHtrTZ9KGwtP5Ws9Ab08h3r8IdW5P1o194sHP
y/b2lJtmcohdNS+3uTZh05zRxv2g9XwYc0Qsu5nBlXyEtuPiA/tzY0OfdimTSRR4CZkWCgOfycx7
hXX5fq4e2mI/e7lmfsSy0E50sqXKyeuYYgI6V/NBRlmgL4ivdyvQXtDU0/DvXufdbG/SP15b8y6z
vkCEhwlm1AdLnczgeFQ630bZaY2l/mudraSYLBrZocJky0/JqdEwgKh7MjMc7VWojkEylSQhKy3N
4NK+PNxeS+fqLlffT1onwTBPp7aXdGlyYXeX3cSkleczJ0HvlVQG/fitVyX2rD6JH1HZNQ6kMU/3
gb8OrSiOTfiz1qSvTSfVIlmDSPDLQ2ngD+6M0Q7Yn6dyNeekNe7dRNcjlGVmVM5/LuokyK+98l/1
As2+fLnuUoLAengXTNlNW5+9fY+xe23em1Pv33K4bSUEXLfzjd3O3JLyGgkmSC9fSeeaxVxzrVrg
QYHI6AkbO7AofaOgR+kcbcEB125h9ljKwEuqB6owl7Uvh8FrO8kPk4Qbiaz50X1Q3JdP7ZWhGtfO
iV8lJ+7vwpPZSA1OJqcwkDYX7JPtYom5ODwxh/ZhWy0N5lICZL1aSpdyYdKathjBF/3Se/r11N7h
S03OSrQTFMBiQoziezi1E5mHRqG5GoOfK4dtvdhNHcuTr10jvaxm86CByYtAGT6wTOVyYyx69wp3
DWaMxJNbsaFMyYksqCU6cxe9uTNEb9MtYhrECtBNty1nXyphBgcm9qKS5nJVT3YnIsXuD+RhVDGH
at4EHdtBspkmXsjX1nG9pz59r+57y8ZNsl8lQg0k/FSS7VOhlXQMM7jc6uvunglCrue5WursNhUX
7EoX3czG9NXyclNbWmDWMpOJKJDGBE+O5euNR4vHy+t0OANMiTjYPq+H6Xa2zf+/7ppJ7Uf2J/v6
wh4oruthlm38felhX9+rihuL/izSHE1bqy1bkeeweWTeX7Zm/Z3KUx4VxSgNtjt0bJua9ZBtz1vp
xvL6EH+UD6eej/3do9wgv25OgV1kzZfGrT3uzfoXENhw2Z30D7xGhUPd5ZvmBu7NqZXlPHKze5nm
sjvOdqV9xKOem6uZWp7KZlY0ZecOd3icDgAEQM/ptOqR9E/6OBL1DTXXR5dMsLTifLlBOhE+TpyT
buW7l2Gqv7qRR0tZAzRqUCZqAyFsZnJU4FFjKCMoe9JD+P0115oP+EB7w+Ct7xXH0pGNmP0YL6v5
bXkDtbGfb4yTjXWBrl3WOeu35bXmtWMvWefKunMLKNXMNW+3WH47KUZbSTap5q69ase+emhPMo1t
vrM/tzNNn7teYiP2Z7F39IdM0u44WRWd7gG0ER9UgWqxbqmTa/q8JW/AEud9Nte6jabdW31m3pEr
VSBzfrDOC65m1ic2FtWD3WSs9y3Qrz8Am3RXRzBm06oSoXTe2d7mnZONJ37o99ZeXKqgsLwao5Bi
ZxavsexOuzaybmFwk2xiAzWvTWja2vuZ9YcZSZvFaul78phT16WfS/Pqrp337BZ7HugSW8fr/f2/
dwiiuIzL3sLFydN2tSLHeZBD3oTcaVF4OL57rYdVTKU5oOb/EmiBu+5l6JOKXVZ9Z3EHog17IT7h
HOuGWTV3bBVK9QP+aL8weM7NHXdXThV0To9xn3GSVk+WNfGXxKZDddydPk164sEOI/feB9L37qGV
HULMpUhBEgTSi6X3HR0QU45mqXrCNFAGMilSmbZuhmik6rt1+9SadyyVcZcp93fbOVSJwBWXl8qb
XwaK2LT/UD0ts0QvXkmW6vXgDLwEJqsNcTRBtZyb4y4gZ9c+bwPkccyTh06roKvZC4Q0LKTTp20H
iHYXGxTMkb+ZU3vyJwgUFRqrXmJSR3tJrO5RZburgfXQpLH35FN1fKZsI+/FqxKG4SGawSYWvbiC
Q6wAK14A7qV+TqZX8dVzAW7KDnNjhkNU5LzjRLcxJgsPsaRaskBLjULnkK/o5AGB426J2gl11TgY
52YMVlNuT2GgTnAw96y51c13LTvKCOuuJLypZR89tHkZM9/uZjPdzTRLjTSnYbXQ2Xxd5fEIYv8u
dFaUAS7bqydq9+URuL3tDu1l185o+dytCDMfrUXbi+VZ4DK9V5wZ64YF6sVOwJ7zqpM7TQAQv40x
M9+bd3N8jsd5O0Vfd2kVBumRZenF7iM3OHZ4Gw5mnN10cGgVMChhq5zVrdKVzG/7fzw6QqqIEo91
bBWVnNuhDAuKqhA54kkzurvXf6fqWABHquIUBxi3E+fX5dXoNkj4yS0ibZGseq0WaDFGpXeD6MIc
qOyRaOrqGCY7JCrdSAnn8+gLdZnTqJFJKJrDrSla84lg1JzTYSEEd/ih+ROC2WuB8U6DMerDew2y
U//eHjap+tZwFklZ1iAJz+8pullpeMQFUqAkQPwnKcLewCd5mbanFjB/1gMF3pHBljWEBT53/3eA
uQrBvP8LydSyM+tl67lHeI+nEh2KpoHNvCl2obwpDgE5aWBY5uES3VMHlRKLuOUBjzg84mtJeBC7
YyT9QrdQm29CVGajs8/uPgMHJEbczlyIKiEBAWOMGvASVz1gcWezqafStOK2/PngyKQm8FbjwOE1
ghYG3uRLDzDNVC31xOV4NHsG/yVZ4sW2wvmhcpYtqnO+ezo3I2IxsDiTNfMGLZdkuhJczuX9q+13
vdOLypf3BE2ZC7kCkCzwL9eP9UAqwovCX2BJ57Js/Q1zGLc8+VoDUCPiSeZYhGxfAN1rofoeULHk
7eTLqefXx+AQXgZTqGOylN0i+A/6Ehhj/iWidI0hFIYssKFjkQ3zz9eiLOJphGnNOyT4RAVXi3PB
vnyoFxAWBM2OqjSexp3J9AGrse1ZGsiCiChDLo9bti5W3OHE/BZv1OI5zJv42tQbFSWesRDWDsvI
vzpjoZelfglZ20v8Q/O6YTMOjMQ/XnRxJttvP5voM9FfdhgKen7htmOHgM7nxP0fLVY+Al50m0sh
3/jbWvIf4miej4W6iLh9ObsaTF7SQV/YG6+ig3Bt9Q3WYy3968Yj2vUwZ0dCbuYGetek/cNc9ADT
Zx/PvSeePMzgncHk8dQ+vLLvtiWAddTqCSfw0+HrZCDDVX21a7PllgYMv1GWbC8PRgsUy5s2pfi3
Z2/BOSXGCEZaDibPVCuEQqavOqnvKwc0UL5UzXyv2nMUz7m2+t3cKjzSlwbW5CvR2TWSYsWg8fN6
tpf7Zg/2P1Gx83JOw3/38jy7ikag07xuT6usA8J/P71eGpn3jaw7fdcUOVYL4mP+tO7MJ0BvxGSp
z2JhcOuQjIFWka0W5C1nRyFNIgJKpewgjK0dPbyBvi4ijQh4a3RDhDysTJzid48c/lA5GpEDILUI
aSEjjtLXJBrA9d+ZaBm6HSrTt8DrsIgSTvbosCPys74i0qOQkPWyByukyf7Ld/UDN8DxK9cbPxV6
aTVMBeIjLGW0/ZrWzo1zg8cvNZrzG5gHG8q0ZKFaKOff/eeinhgR+zwzLJhtqZy2l/veSasU04ji
h+T0lr3/A1EmIGbfIRmVxU/+vdjcmne0qC9+TDxrJt+nX5Pnyc/l3AjR2/vKZCsAYvYstEaR7AfJ
87yyyYHhTt3UpnkIfeRqyPvIJ1EBZO7os+CNsNDZcDHc9sEhahSoSI4k+AsmCiWa/tsNzcyknC1F
QsuiGmn/N6Ebc7pWKGumUuCvgMMJYv3CotPWVSXMyPJPEmKJ4Qkg13Q1utTLqNCIkWSR3DzI1QQk
AE6MCyXNp+gC555g21xmG2nEFDK05sRXGKvPTGW1JFUM6sbEqfe4hdQuUq23f3sMSqJz/S7Sfh7D
kQfJxz78cRoQfDj+OATpNvjLpxRMOTVQ3HjxRCyLgJpDgycqY4EBiY/zmXwtH+PypQTRaW+NDkM2
kzdsY/I28X7AmZzZ9wZ2ebd7eKKaqCR/ZnnonUieZ+7wwJnWtV3EdZMqFMrnRxqlSRsjA7IUXkt8
GZIu2pQJtWkMaroLCve1pXaQVYZBoFjQ9hUx41/79/Tziuwn0lkiylQdM8JeBUVEMoNIjGyLmEDG
3hFA5IyNK/8DmoeTx6ypezPkRamaaXJ2wGukqMtKkidlqk6L7HpPrjdjTUlWg6+wL5NTmL6WwAWf
8G6ZAUL3r6l42CLZogANamQ6KEkjCBJy6wtvWN2g9MbDCIPCWuYegynZ/YqXWPuuTc6PTNm9Q+Hv
WUX9pVtLOO4v1gosR4n6HDKqZSIMRqGSXA2BU+nnGbn2f2LmUKKGRDeYGRnYDnhULiHbU9A+prXx
NJFovqNDaKH+wzuZvNmLJHOMYNSKRswuAc3m0yIaTN+N7vTfv8fv/fssuKLISTpFZLzfKZA58rmW
72KVt9XpY3Pc3HhYQNWk2suAbK+vR4CjdGFoAgx9UZ/6BEEMNfoHo/aMbuRZmlQX8ulRpl2nbyi+
c+o+3r9i5LsxfI+bYamWfKaxCM2xaXI2KUyy81V1DBsOfZQD22F04xxQoyo9UtwrBjTNXrSDTjKl
v3QW0ZKrULAVh5tktzjEM0dZIBlfSJGRzjGL6jIKJ4UJuqu/5JqbMy5N1BwB+6Nj59xxJv6V2NYS
f8evdB/Bqmywc95wSRbCjVjpes5oH5pzM8rb+R9J57XcNrJF0S9CFXJ4FRNIMYqkROoFpWTk1EgN
fP1dmFs14/IEyzIJdp+w99ow0E5A1CeeZ6odxsEHh0oSvZDLVTZ7ivmP4FZ4CtmDoKwnHdM4kt9l
HJmYY81lypycMBQQAdd/dOHOODpH9i3u/Ov4ZE/mAk0Z1T78mRtbQtaDlPFc/d4GptONYkP5Qd9C
FNOMnQXuxKcXlScvHoaLZva5BZf/cgPfcTIrDRzbW76Lrog5sOJfaUQGFCIIxLCMQh4/qu8ufQbq
dBQNYgaX8huY0IrR8Pxj+Dg3PBVV+oH2PH+FPHLjwpRn9UhZzr3IvIuRHZftvbpnf8rTeVbUruFO
P9Bf0kig2D7m3NjBWnklnOsQ7flgKK8JlBr61DmGqF5SKFCRkslzUDHJVpiriCQifOs/nCz9t8PH
Bwcn2tL5uM1+UGmhbDsw1kfWcuAp4s/EU3ZJiK9hR1bzx7NiyJ5zXvPAYtBNLfPFsAzQhLwQZblM
e2CQSHrMgV1LpgCsHHcGwLDINHn0GAFYz8SWL8qAfNx4tEniV/RPaqT5Q9ytpZscS41R1oiftotI
AirQXyfrISJWlE9anVmvcZYdvfA2hOzNsYRHAeNQEwg5KF+hKothTlkAODYQXhWgU9BNPxnVjQnd
IUEFlmqer2Txe6+N+/glCgsQh/kpGsSP+qUHaI5cBotuaX8WCQBBQmZpNmxMn70GfZhBepkhKmew
IvD8ptOwz2wcRs5hSKifOXskKElBsVOaNwM5bNljCWk5Rio425KaKFtKnlhicCP5qzJpqJnlF8Ez
lQDv3aVthyu/Ln/cYdgrsbMa2ELUYtiUWbKPqTbNGkFCjJOowWNoEOTcfLphvLLht5cMyqo0nl2d
mX6OR28f642fx97WFveSdrWLDeAOwdqY8Ry820GeLk3WELb90dBgGJmy7vLyNdZJInBWmRgWg/U9
8ojYHVY4Taylg8u54c+Tk3tXgkp22rWeWevQwC2tYhlnR+utG0htIY1fPLE2NeJNHPefpqXv9bza
x2byIav+o8231jhsFAUKIk1lifpXc9ylpN+UbHSlBTertnwXR6RLC8sXEuauxUM2OORvMcUTwoa3
Cjixr7fmvADyMCTwrY0DiQ1BthlDYq6clSohE0v1kYUDPCJi4oiKH1VYkEh+C7NblGJYxrw7nhL7
elBctLDeuiovs8D9ngQrT5WbduSd05l8y0MmoNUSJhuqWETAnqhBtBI9vzMJIF4ysfnEo+C5fmEB
PGrlanLzbTTBuM6p1LFtKRYUHC0HXzkR2FEehmknPW2lx8E6gvgRGshTe4GMJkb+oU0J+1dXY2wf
KHdL43MJQcUR26ipl25CRPtTizwExMgONJU/BoUNF1KLsqhSmdMRb6KV9AgsHhSyJcOe3lOeZS/X
VeitBhcGPyIMkoYq0ptbUwIsrS5FlZxduRJpt9MDd1dSKBbFIw+i35YA5pKySYlwdRfPetxN2Xhx
e6Jakbu4FnVS9nA1JCfiI4gpZAnKiGomuVjoC+9HQ5EWhjACGwRd9dmaFBTa30asr6yeP07mnfM4
39jlcIzL8F62Xv1CFW76KTRvj3lDDMhafnUFc2iLp9BzNkOe+a4xZ4UxYUjrtTsL3y2mp/Z7wwsV
dQ9a76zjHUPyWBI54NbVseYbNAomke6ji6g0mSU73eiLAKWl1xFy/9cgkK5omgz3c1R5Q+D85Yq9
txmDKnSjk2Pvijy+S5AnlUp3w/AvSNS94Y7n0GEJ9u5CTYl7qBQBjXFzd5SlTcdflNts+E2Df23/
3pT7mu1BMsc9J0eVRd241Bn2cOEle/Q4VFyUXZjVgaFQ5rbNo1LPAqwJwrCu/a7s3wwiDnKh4gpA
OhXHcFy2XPDTpmzBlS2qcQkVhwjsqfANYJrYPOVNtyHjvBnllvPcsA/BcJisTYc+dZwjyTt7YXcn
FT5uvI7yg5acelypxmqwdkO+pU9sl7wmCX1Qsx3NyxRsqIKUiUsm3Qv5GgUnyTC6gz80pISoQOjt
w3ytELWR+RaM57pS91Ft3TyuXDEhzmEco4iLVUWgp4tnyDcyWd4hlenxLRwymCVC3osMdspXKDXQ
8eWjM50PqbMYdtk+51O4rTXDF6zXgy5D0hAV2rWPx2WYYNipW+PFNDjjnEAe1Lzd9FlyUUSFRGca
3UPn5ZCimoxxVLnto+bP7LjPanIObX0ZCcYWbKCcmY7bQC8GYWSjMqj4rTy+30Fx1rbb7DjvI305
muxoAxFd0iK8d/GcH9U/CuFxKCKE1KNtIL6SoeUYQ1qb90eLOE+hOPuumD5CezqEMjtGMvBDpo6x
oHS0NW8/aByCo8nSKkz8MWW5UwWSHJd8HcZQmXT36I44C7pi71TOQYW7bQ7hxgasVFNDljnTq5HC
OKzXvWZuHBWDQeJBfnBXre0ixAVzrcY5yZIna/znOfGxGPG8Fs7GilgZ8RaNbfbaeTB9DfQeGnAl
g7SmbF5TqSgVMnauVJWjudcCsWndHaSq0MtOmSlXjaV8QuzPxqti831385itNW56GJwiOOOpRGxn
jIjakcVX8mmpyjI0iLVO7Z1bAdVHUJEpBK9NXf6W6yrJYALyCGqweHprkv7QtfVnnwXnOBx2ApFp
HH0UEfbElLmlaxysWvi2J0+ZEKssNOEcV7fai3yRNdBUon3nxieJrDrMOXBaxvWkZMalfKpJMvKQ
u6uIk4RT6Dzi87ZT9ao4+k4k9qvG+L7FTTQmH0NOKRmqeGlyxfytYrpvJRTPYRRbIdjv24JVuxku
Qzah0tEhrAtite08WOk9zteqWilT9xxVb9fbKeRKMCd5TF4aL3MaINUplH1hwpAKw4dQtLcJFUJv
N1jd+JqG2b1rTfzZWomvWzryfeq6EDWWoll+k4LnAFIi6/xfYxPIWmOKVKZ0n9Fezn8XCtvHZmhW
qqluIq161qlKrlfNN5wrim918TnpJmqGaz+9BzqIUZaSodO/avPyZmKait1o0D2/oThUIxtDP/tp
kcB8xOorvzxpUuYxvm2AoPEmaqzCIgQOGBBDa6e0FuhyVEENr3ktHppLdEziPHXyhuPophbTLmcG
orv2thbu2uySZ1XRVw+0mSFa/K4+jQlK6GwRpcktL+1ThAEi4saKav2aBoavWJwsHR1IGHA/a0ur
M16DqNmqlbaJkopHy3T3AY9wZNSvJkZeRExhBThUobAyL0IlwVqgd5HkQmd07lW+yoPh3oj2z7PM
jVsZRJVb2D0Agk483C2ENgPgmp3uU7KZtIIqs8bsh2e/S75Khqp6Lt9qh0h4k0l3mJt7PVLWVkSH
VF2kZckXGdhrmedIbUxnNcFAqChyy0D7V+WFsdBCzPZBmH7n0fQxodSvka0UVQjkg2CvXAvJwJtX
0RaDP6Xb96bx2Tp0SSnpH5lyib1xGSX8q2kTlvjzR+c8WAwb6uTDgi40esvIFCvbBqbbOvgiO/IE
9YIvKlWCCqTvRC1gnFus98Uua6CpsEZOyEXSMocRx/Q1eeGeeyAzyXBLoj9Dw1XAjDz7bRUWyCCY
BKdzKTi1COQrzwEB8QFdQa6pUEyL1zAbT1pWb7WIgWTy1/btv0DpHnmqASuLiX0l3cRhTuginAzo
dTJzE+Stb/fQodraj72BDg2w+STVV/Y2VDwK505jjr5XZX9Tzd05CNYjTeWHRXLqoGdoSYTLQNmO
E2tOm6QcOOplEJ8sUz+b7rWqVITUDS50aiL8LRkNc1sr61Z1/KpIt47Fmq6VJKkX6xgcSluSI1QW
H9I0D/ML1wt3KwqudchaUw5brWsvWiaOcRO/ZN5wCHVq8MJlFT/UuypP1qPQsK0ae6W4qBVbkFb3
HdnAyLB1P2AeOsli7U4WPWvBbL1EE7EpJv5cuaRpLjJ9LcoI7Gj6YSmoOcfW47dIYOujJPBSFDn5
Zi70dPEzNjDvi0PcK+8W7UGYyAs5MWGJADS2mIUlw1bpPewnsfJQ7W5LEZg26K4NloHttsx0Np6t
JCktCgneNenZYEGV2FBE4Y9F/GtWqJoCZXzt1Q897leFwbyxoR6IIUR6DspejW15ObKWMRxfmYp9
XScbMXLPtcZGBLzEgB9N99Q2WAvdSfWTVB6rzNxHFWsvwh17l2FamyqU23ooXvQQsdiA85Yu0B6S
u5dPp6AMGIkCJRTxV+xlzBRCQgeYAXABe0n5VlZ/3mDdTCXcGhkEflmghhEmDCnTr3O5MruAyUr7
HhQ4ec2RQl8yIhVIvCfrmQ/sBYP+blTiHKXNXyGM8zAMl0SGSDrwPsWK86Eb45fDQ2EU2c5RWmYL
sFHUbSYFa/pdIenQs4gPLOa1tEhvmSfPbdFfWjM9WWlMyCpMjqyl6RjIuvDKp13XzAxaVr6d1/xW
WXCLLPeQM7lXHfO1l92+kvbZamDnt+R0j84lrP91ZskGjovKGfaVYfFHC/etW237bxrTj0ZFdDXm
6qXPYOia+zJz9oES7yJDsu6nQ5CM8owAQ9Noem/WkKLot2lCSiSQOHA9BgNfk9jlLpDZraPsXPCF
8xwzp9QBAnWIEDF5BNAp5Odmh9Y4Fc7FRvjfZxfTQHDQ35gew3oADeHsYEvq5hUuXpq+a9ObWnxF
0dMb3gvqPeZIZJXrvzZkL96j5jyqX0OyEz+W8auNH6H5bKxnpDF7/yppP6hfk+JSKHcDEUmroExH
0UBkDT/2i5nNGD1GxhkBvYFW3kz1UjNBSllv424SiyF4dOLYqCel3fU8gQOc+CQlpzdH4oh7wX2l
GlcoC2PtYkpypOqtp8AfHb8nbR91KIoQYfNhYsmASB+PiN3sG2VPqZaaCFzbL5koL4o4ZYo/k1rZ
UqsbRV3LmJEG292U8WL3Xdd/tdgXoErNWyn+uRMhVwwTERxWr4l4RhOJd5vchVfoI7nx2P3gP7XC
Dct5W6Xew56PTJzVoNEvWkbRxMfTQY/orFrgmobBfyh9tVMX0/Dn1R96vu/ra5oeFQEuJx4B5aVH
W9m4HfhT85qkPPNbu79YEnT20uuJF1pqvIP1QZsOqbVog9c88vNoJ8d9XkIQCnkKbgr1YMEMcR28
Y/A3mFS6ylnBLXJw+SBDFzCZ0s6P0EWrT4nl7pUSC/Q0LjKGKxinELfVjHBsNswPhfYMdVX3EStn
NnTS9i1EFUZyl9VTFs+kZawErzDP/5lkgYwYF222pjoVCa9HHTmbHu1WxkynrwglH3c1mwwpd5EX
o2pMtXAjpfPXIwWKaJgycWkDcI8ctN2bxJsqTEYR7l2C2EHtxP49I36vOQm2K4i3SNZAdsDKhJWO
9kjGZ184i5yjOUdIezTTmzJcLP01CF4NWBjRuHAChLDZY4p/JthydoZLlFTtib1Fwd9ee9KUv9q9
Jd0tGA8aS0l7QDYGjZEdGRr297Ld6/1SQjg1uPb2oUvsy/AxQ5DI39lWD/lDf9a8N1/Jb/3GldJv
GNTV9nKarkp1EuZepdjLdLwF6FIzY5/xUc6vZX4N3XSdHkfULaxt48DAzowLhgm5vm28x9wT/X9k
DIihRIFJghKxYexe3zP1w7TXortals/dkKBPaaCflFfUr8FISejtVcwaaIDZMiGY6bO9IK5FGT+6
7q2rmL6iktZ8ILZ9fSr7NzXdVvFXUR88UHP1I9UvcfVaMgEARuleFZVik/XagAAw5FGqvMPkbEug
+t1tRKA1XD39PcZVm4qfDnQFiwyTSC+evLXWUGDVP17ziIkdMf51fDUGYcWJoRCP+jrCgoRZmAk7
5TnNcLJokCWkAjuD+RtSawBfVkE8hXdV3cmzmTB9fhf1wUV5pjCFroJdZftU+Akng4kW8IJkReto
HOE7B48wOJfZNdLOtYu7OF+FSb7Jq+yYGzrtVrSOrZvuPjLzn/A2YXjhFQ4GOvol+K4WoWD1wuSL
VY87r7XbUT0wxmTSZr80urkUxgwKaNYOM++0CtcFaYSxy3lkozWJtIWkdGdx3rs/WvVwAg7UChUN
WUviELILMVETsC5vwZDaEDGr3xhFcErssoNQQKCaLetfrXv0GnoafPy/YUZ08WaI/CHE5NTCQURr
w+oSL5OkIui8Q+0gaNXINRezy38iAKYhEJ5BJ5/KXCO2xsI2jaQvoW1mFMWaQr0N/VeMTqlk8mrB
OXWRTVEvaux28aXWHGxOgR3dfbVBcjaZ73lbt94XwJz1GiFn/RIBqG6bYtPoT73+7ap/1Zit8vSD
Nm/R8kkGfxfKL3zpWfCVyi8NWAANdFT5GJeVnmo/opJkGJtOjCuvgTgazL4wcIE/dOqtoTy15sqo
bfoO2qcy3Ucamh4+XLFTjcs4IWhB5GyTylqBQaZ0GmdTuJu9N+GpZBtnw//7TRkLldyyKQkdG1s5
GuIpxa40AQ6UNGUYwFEfpgEfqEuT8i+IdqPOi+tzWlNuvLU9jLpzxtxSJp9hu7cIkRvubY4TCc/D
5HzHxg3DpIEEw1RPpDLwsHSar9GtMI/5L3ZbMtEh6ahlJXM2aIqynVEfDra2y6ajcBAIQ6QipDeG
4roGOK2LI7mKXreRLNpoOcz6N+aDpR3q/o4sWs8ZWLGWGW7D9KSFpGm5VR5+zUHdTMBIWoVpxMzD
5ucqtSAaxiw/mImFQu+mVahZ2GEUgcIkOV0ooY/6tJc3d3pziD3hFrM9jtF3R0CgQMaAl91ECMma
rC3emOi+BPrd1u6xdg/0L1cliY76WNW3afHKnAqfs9NtmvSjtG8NXYH5psX7iKtgQJSGiAPnHKLm
sj/HWbGaomptaY8wXZts/br9GC+7s4h9ilxP8Yty33asoq2X0bOXhYR6Om1V7kstwxIq2AsOZIij
+At5CUJc9dlAkxEs29xk4MJ+stx4hKoPWKfZRuYrCr9qmo2WEyB8ycq5+jPFX0l/oBsXIW4JcvYc
H36zr7xNoaELlXdXmzdKwtrbNbTYu5jejQAGQPdZJ/1q7L5jczeoq7D4qFsGxO5MfeZNDLaJPFrT
e8vSusu/S7UiNQmY+NKk0JZ+KL9TyLCQk6r+tbf2Dos99djTyBcdyr1mTeEUp9uGS0esh2BVuP/6
8lI2+zF/NbFOJLCJIzjBCJb6OtqPzBAAOiAwspMr2sty9DPrW2dfl9sWIlaCpFim6UwwhynZqNCE
28b1dYg7WfTlJbPH9A2VC69IK7bNv1C7ROZycllZD1fR7sAaTPaPN4v2hL4ako+gONdEpwDyVdhV
t224iMRFyT7bdK+alGLDq2NijuSj5Qxk07GpK1tcr1TVA5/IalCWOleE2GrxV+2yOHF/rTXsz9i8
xP2bW76W6bb17kRPAAo0A4AsJw+wvn5pSnzuqcoGj2C6HDGJ3gJH5XfpH8mPgX2qmsMIaw21huNH
e1Y2aCaJWIQAA8gC9LQTAk0tvnV5aIx1V691KcAB4KFuHnZ5trmBkYi5DJ2aQ+mc7enRoN9iWhHv
Qt3n3GCvw7nTjswvfvvBww3NIR4zZP1U1ZNh8xyJY1moWzP67WLqWKJnCKiMD4LjXds7yteob9QM
PuimA0ySrw3tKMShDC84oSX8a6KawzVIQtFs3JC6aBYaGMoSjAXZtFhDnHXlKgsBQAlfof3nmO0i
R1MhkjdiKbLykTsfLoNXnQw7lUMOwVD3kB1xnZeMjaFhZxw//dbjHJjsk4mONzi51bsXfqGsS7/y
kl4v9XGuZ9gyOq9aKPVBmSeykboQsyZyvqWQHoN6I18v4+FgXtKhBzFR6kaPgOge/oVm/DToMQId
sNA7ti1ORktcijmwYtuQRg7xV7kmnHkdV74RA0DW8W1VP6VLpg0qqby792V3zLwvSK3sh2fiaQy3
cymx98UrbxYy7GAwo4cWfMh5u+hDQPbhuAUkblVLOI2Ou5ZpuqkCSqb8G3/QhG7dMRAMv/Mo8Yi5
+mHihWFOZ++yYttoqNhT7bt1PTjCjBhtq/zqdVRDune2TQQ1irdSG+aQ07i33PKkTsOlJe5Tz1Iq
ivZCGXfPi4rkVeZXWd8+zLI/RIl5kOGeAfuNdsPLmn0as04ZQvdYDiQX9uJazD4/XbnbOvFPTXge
mf7XenKtNbmNeoOCD9mi116cmgRAdj12q5+8xD24jCASKz/nrBOiaFgmmtjrKqZAp7hpmEO0fvj2
ArBnYepHrgqTOj/2+vAqQuVsDRzbBUlEiBFzpsKoT5UABU6U5vgubNDg5N0Jx/mu2MsqQUuljSZG
V8qPTKeWEIV+nN8rofTLjI21FmbXoMKrZqDQN+b4kF5oiy5n3OByfZkBGLjOAe1h3cPW2hUV0OHs
WgWAoKb2X4ymskI70MHwavuzaDW8Pk+tfDalXBUcLbHubmKesZR5Rl1/FIxWqh5+CI0eh47pD+Iz
Hy9ahEvG4jyqFoyWX3iX0uQ9H7cMOdZaxIg1vKVEfXKm6eKehICcyWaYeZYOO/4zty+pATF+gB8d
4jw6KZQEnyak/PKfOZeZ01FjlzeF7w4wfLhbc9lR8LlcFcpNpb1Rq30JP2I+tzY5lT4VeoIaMPzQ
2pVboANnxadEkO7O/VmBo9KdLLi/2ltJPjpbjgrhbbtQkjfWpNj8AqpnTAHNlvqgJiEv+ehwBShn
zsWoxVlKhbDiYEEVMKBibrbUl4Gxi2ts4tB0v0wbAI6xmdSlHa49ZBrEVyfHtF8N8WboLxkU3eLN
M9hNgcB9urRBCBT7Q1vtKmurtmuqlKDcQKMmF5ruPJquvD4WApZ8U7lbdl8Tn7/uy+7JG6VMSmhl
3CWjjlHeQoJ7Uijm61j5UEffZj+THjNxMIMPJWLFQ7mk8z3bfFmulMnxVeth0k4k7c7qDl7yiUxR
IlKKDlXZEMvIlRqs0z5dGpjcNdAr3IPpa1JxFMaKb0s2sU4Pv17GmzyzTmUeowEkEY76256yg9uF
0HEn+6U0e2CMBcT11vYVh5AwLBSJ5h7mYf6b2nBtltWFUdZV4ZYaLXvjleFRpOjXesmwqqaYj/EK
ipAA7dGrvgBAm6jRebvAvzAyfPCD+iVv+IezJ+nnZEzRD2KpR30bv6BmSX6hT6HHAd6c/KJkGQAm
iRnRimaZHxE/8ekGkZHaL96P83ABkMx0EmqmlKik8M16dO/xm9gWTHJfSExb9VtxFmcd9yBIgHZr
voPLAsVdPOefaXtUYDXyIDRRMNO2AV9OoHLGU/Cq3IyngZkbCQiy8xfv1/rt0f+wqGR7QZROssge
eLcIY+Tb6f7Bgldox2ZuhcJ1g5j0jUNgngTMloj6g19fzT689Jt3C8tc8WAW+IlJpf8Bqz2FS3bv
4Tj/NeHK+uR8RRgqSL364bOFLT7ZBn+er23xwq0UtDThP+Pq3oeLcWVK9jPjCedIdIrwGxkxb/QS
+HKf4sx0oj3b77DHv5BUq+8Io8wvXv3p5n6hS3H/xNO880Hg/ULlZyAWIgydczwndhiI9gynR/o8
oRkB9EZ2sLILC+QdkX4dZf2wAgUhoOwYvAbm3dTbjYqDOAw3QmHaJeN55mabGhbk6qh1YjdyyFWt
ujIqVBRj87IPyNNQNQoIWW0nI37YdsUy0fOn0V6HHYhw7mM7vPaS2lakEJVVpqDYzDz0wJ5zMVuF
Hj39tgO2nKPjWz3u8wxwUsXvzPIWqUYZ/XP69hBI3hhPAdnHbeS52OVhlJEr0DMJ1KXG+WCXJwsq
XB+5RIWk13iCVwhnjvFSaiJATJRbkTgPKZtrkabXzBA7LS7X/WCudGkvTRSnpWZ/Ch2/AXOJQhq7
SuhMy71b21DescGTL/xmLGAg6ZgB9yev1aAhyjKeiZvfHYntS3LfM7PbTHa91ZmlqXGNf1Yz+28V
0XkZa6c0ERuvvkSZ3FmjxySGcVFpsa5KjHJfNMzq22Y7dG+YQHDWouJ2xBLNG28+XCZecqK+kKci
U3M0mJdYlRFpsZrlVF1IBCTk0RGpSJdH7gQuQ2S8Jt8o0LuVo1E0rGaqLSLm3yFZSoKO2mWBHRH3
UDETLcHSMv+mY+/PLcHSI+5C9j5bnPEBPFgPJhuYngVHsoV2IF9Al8UbM6/p5IKAEfzu/AW5vKbO
QQ7bLFI0SUzQoVuTIOwyWMe1Nv+S2KUmiYf31AIlPA3fUp3ehUNxThcl4eoJnaAqjaNGn0h358oy
0o7uR/THoIwOPdDeqvjKWybUikpnzf2Km5dS3FFZgAl3547Jzsjsa6nNwpCS/4VAKqgeZAMC7Cbb
AZwBADR+rh3SdCsan/vMhNRFjIO1AgyLbZdRLGEvlNT0SCJawdpDpcFdFUISQeeBeRefCH4RsQX8
IbEgpD7b+qTxK4j36FTB6wNM5l2LZj+xSu8NMBKRPvU0RgUXVN1teJtu4zF6tNeA8wyOBA89fE12
sVxlGdRNwqpIMB6gdCNomNNGaEpJhdFRemsLj8bumTX0JS/MP8EW8GNgAU1fOISAsa7/lc5LNyxs
EucgN3zzg4l6/nt4jgYJUkvlXWH0wJlSvYy/Fpe98vJTEgKB0O2NuT51NKFghPT+6gQqlMsMSTkF
B2NKNs6cncD0i0WNw4Jgo192cCzzn/zvufIyIvTnFQeczLfLcyg/wAvwhZFjnKtX8pY33pv4SP+a
Q/4JV/nOqmsbHgiS2Hr8WPjqltT7Y34Q12oNUxfCcv6Zf6JQhfWMBjL9RLwc/SBH5hm7kYfBUIcB
0/AJIc+8lzvutqP3FvwGv/rWfgZP96z54DCcMFqFVJfeLIYzJDt5ofM0empwMoJnJIy33MLFLYKT
M+cg2T3VjoJsv4sfTcr/2M0tXO7avsqpFCUoTPXhltf4mBSwcwrshDycMJmU1qeewXJo7G2sxt+M
zk69qwKpsRX0l+yemcN/qCb/0AREXsMr1Fh0CJ0pTrNEQKXKEictRZji8TAndMGNlqm8rXhF2iyc
QSFoacCI6H8tTCL1nRX0Xj20J/Hk+gWHQj8GDv/NxqlSPblFAn7ivar38rP7o+D+oxvJeW+QWPKo
fYMWPlnf5af+x4iLHT+ff+d7+CzW7Qm1LL8cVTVKZPLh0adX/QILPOFsILucmZwOeYfZK4JeIhQT
3oORC9RCg/aDgOmXbyf75Vom5ZRqgJFfxZgd4DvcpZih2sy1ANrTIrZD0vTFRcE6hEk8NxzbBRr5
eW0YgpqF+Qmsh7Ycw5H3g9HpMb8tM6EM/6A3s6koJpC94uAnl2AuP2jOWjgOBeQtm2aYj31m7Nq+
XifsmpXeOs7727jpuGarMfrLTMLGnf4aR7McJtButulddZ2Exaq56kb1O3oDxOgJ829tXbJmzkmx
6NJBIaAL3Fdhi6805yOQYK0VLW/NyPZj+GiSuWkXVBhurzxMczz1WvYtlYmkmp4Ht2nCJ0NjneSr
0A5OVk6tEivKW9QE6zwtP7WUCRXvNMKSexYMbzYKQtvAflYpmzyxsSc1mIXI7jNVGaHU6k+mNRyY
FDTLPGEjZNjF2cuIn2RI0yasi9NOB4igtUhV2FWhtzINmBEGmd3MpzWurIzOMkmDRca5EMVIX+UA
QMFxPUYUdNno69ykuiOlBBRlQw3XWIAVqCZm5HNxS3CNJIn6Euf/0vKclKeiuZAEIKkwkzeTmfMX
T49Ouo5g36XMM0AEo9wMDJoy0NAMe8HqWe0rho8whF0WdwtwekQWAMpv1Y+SXxaEFzN6WNa+cmzU
lfuMJ1Sd/L6+IS6v0Rokm471E4SBRQk0KN80XbvJqDpN5zo5tP7x0nQWrcbgstBWXXhBaKTOojie
1WbpAXhD2epsA2NrW4fYMQ5qZK5VcUXPtzYUaPPx3g2wI1tKcWyw+af64BcQmhQU3ZnYSaARWKlU
BlZtBc2E4Z7VpSiAbe0pQnjdw4ikBipBSUINTiA5KTwT7t71RvL2mpvdjGvFLdYlMFA9ICSpdteJ
BCvhTIeh0k69pD0rHLBTkeYdO5fh/RCQjkbMhbbPPXZw44aqf3KOUVdx9afL2uEjVD56FjSB8+ny
9ES4m6Y6WA9SLjsGRaMXrjviHmM5K6O5N4goGOKKz2a7KQWP5hRterVntfQPQRlrjmyTp8PataED
kbpMdW/a46sz1fxqvzLa7ZSoa2PwjlpV+Z1jEzzn+jWlpQV+xp5VJxEmFIZ4PWdN16dsNbyXElVp
4qFtKFaF1yPOH/am5awa7Ihm9o9H9CVsmCuHYh3BkbJmjnGWAvy6UE69WJV3jKXDgCd6rXWs/CZe
DIF3NghPHWvQEuhKqY8+JhbRkwRYPxXIAy3lqNaDNDVbxk2ckLWy0+xvi3JXLU0/ZsKnu96Kx6iW
48YjFbPCBJ1w+ZisLiIeoSzDvhtHWwcjfolqRo8+kqDYTVN3GCiVJAVG2dhrvTePjV1tBS1jT9Zn
3LS7oU2oTku/1ZYOHKgQAzdyCc5/xLxwz3Lq7FJzXzTgyqX2cOuU7t68Z3rExhENcAbtihgWQx92
etbe7GBGU7jYK1eNDkZCzY+qI14rL9p7lMvhsBUGTgZo3onM3ktgkvDa6BJ0zMSKwZIRII0RvpcO
RDqWBWPEjpP1Te/dp5qwxf/RdF/LqSzLFkC/iIjGN6/QGNklIYteCBAI76Gh+fo7in1uHA5bS8K0
qUozc+bMVHB4iB4yY+P6Uahq8bTF6fo1RE9z7JwN4cdt+aVo3tVlWXhMaVYE87BZGydscp5hBMo0
pWtcX7/tAlyol6tW2jSi+IBrtie0oM8vNZtg93mkoDcP+g+XBS3Ro66lImcADaWyEE/nrTWzEJNc
Km1n1qMJL8V9p6A5lyrw5thP8oV55xRVntJdLN9EgdgmpWC50YpiLe8lqtRLv15f/i5fq8rL7PDv
kPuZ0IFIz+MV81M59uZlfGVKJlGs/bYUXlKg8jzv6++uvqVaKJjYOhpv/UIE66JhdtnvrfxqMxvv
scbyyg/nu43DLITSA5XG/fmZBesXfiqREY24KFvNk7mSloKM5E1sto5xpiWXZH4dhc8vkhKpLrNG
XpfbZDEumX1xGRw1p1ynUCtoJNxoQj92FwXpvRRpHAdwMSyjQpwvs/zz7roqUsT+7tfE77N8/qNY
0Ma3qeiyPG/6n5O8ILSgwk0853p+zxXSr8VkWVLhIgIx34iyZjUOa7VPJ/fVykbTzrqS4ihNF4Nc
kNLdbh+XOcP+0op2jMs2jy5wjPavUcR3LS/TQqtUmcDcF7URxlq1i+yR3i9FWljGvP6yf521c1n+
+nh74rf25BtQGfPF9+t5Y0Z1+Nv06qkyVYw/xdgc/as2s/SCPVrZTttn9O3adLZv5ueF7K46MzJo
v8m+V5XvQq24+q4tIvZpW3u9niPCR7Uo973fqzctprl5c5HbUs7bHU8fE6X8/XSdvldWodx1WPPJ
s3X2K3c9dNbbbEF4zkrdlYrtRZaxU+vdEQV6ReustkER96/ddTq/i0Qo57LCNtJzvD7176fX6PiM
mCRCqpklfHtl8VpR20gp5BUn8+T2immcwzhMbbb4lIHJwwcqgJGe2pcG6Qp9YTJLo+dzeXV5Lj6c
J4VARFJk2Z8KnShnxkZxUCrXknNp042KX/08SzvZfOYytcXJ9gmluF270B/PKi+FtNxZY6dvL3LQ
6uI9UzpNtyVCAqfzy6Z07C0rymaoSFXjPQ2CKk6OnUUa4UhJJXdvp/7+pbatDNYZtGW9HKYTrvy4
g+obVFx8nKqB9aPsfVMtJcft5N+VOtKVfmE+Xt+fT4J1jqwY5x/jafFzeTr8ixaTzzyQMKPFFCOd
TIsbNP7F5jcdmuv2unm6PCjakpGb1jdP+S89gdIb/abyB+1nX5swazEQuxe4WMphaEv1ynsJHNI9
v2hOyHrxaGqrqBUMF0+Lsba1j0Kv3O0/Fruh37XarXWPhNgW4+lb/ouqlufpW/p1+Zr87J7Mnvk4
j/PSFV9KZEs+1ZMSC5gJAmOmGrBppIy3rsaLj8vQMW0+/D392g9D89xFjhAC8/1buVN+2L1WfVyY
FiN6eOC0Ij2Nq2b6dnwLg1YOr9HHLvz/p6YntawP0qgcjaE6zp8rGs0Xnd09MsCDctgr3/R0fi6S
sUzvos9lb+Vv+3/hS/b/0rfT6/WdSuRDtXUIUvJtqpiPqcbJTTf+M73ynlToHU5J59CeGYaWe748
rJ6wB1+2X6UXwUHtOR3K8CZjGZ12E+Mn9HjI6tWEUY6J7W2HtYYhfk/5e11TLPvLcdD/jf9Fv4ug
PUBDRdrAwteLP6rPhZ4sNFetgyVcNigALAB3If9F9C4fIAEJnIsoq/EdmLHRuTEb+5GQ2nD/tYVY
fMVJ9HLp5j6jf2ApKcDjFdGB9a/XZMfdynuxuyYAuPwis/Z1ast8TH45jcvuIM6Xzz58yI/KX3Pd
uB+hc0+zoxYIOY8TgoRwdfmhGu/uZ3WpO7rLF+Vng9XMMtUmU0KsKMm3G/lh8fH4OBfH/eodqdHk
E9ZhMBleLg8i+EHim4o5bFTX1rRZKbeOZcw0nXNtSX8ghJV4MXXQxlSwa5gJgFRd8lNqI9ZMCeMt
3NX0rfalhpSNZXUQFD9ufmAocAD7hgP4r8W5eghy1DDlvnR2Np6M3Se3LBDCiDQZs2B2SLHeV3v9
4i8vXzCEMCXEldeBFNdFLIcJ6nRQwvYly0IY/RyTvZuAhsM8BlKTRk/AkyA/YBpfTUlcC0dhfHnL
v8+/99o9o4/05dRdv0Sf8xEWKBA3ble/S3/6nKVbrKD84Dgi3zf9Vo+Nxr5i+8abiO9tWnJkt2Ob
a29DOK1KmMPxolV5xMak6xepUthzn/wY1s85bDvLhO5i+RgOuxaGF2zz9ctb+hKy22nPV1f+pIVU
I8ArKmhqdkRTtBZQ+NU3LeiQdJKcACTht4AJJAsm0a1HQbFGJ69c85ea0O/iE/JLVIVAyqkROhPi
RhC1gw3DTM37+ZW+aq50/2goaH3yaktBUuHjlTNPWL6hQoFwNdFMcG2EPMVH0PIAvvv7lZZe83ob
mWfupSw3I5G7gYEmDqs2bXqxz879lsJgBHGHXLbyV/kjTRtA9P5fhWJFJ727vJU+Ch/Vzv7tzFRt
/ylWbcZEQVcfMfUeOj0f9s9ivB0Wennkl2FJzy4U5avINpI7f8z9rB53j/n72uv5O/9afTq0Fm2y
j/+OD9bTobfjO+tLIOvH9Xn6uQvgdb28r+vZfdp3jO6mWrlt7V5PpC+rX0WimbuP+b8r83kcUuQc
778qd8Xn+H3d2fwefnMfge6Hz/OWe6q9zp+nzwU2o/IPneq18Ha8zw1K7yksqayHNgBJV5jXCINj
P5xpjbJK+vTSEvU1GJguW2IDUDFhx54M0SZZf1nymV8bI90lhmjB1LrVbjUYI5HVxSWEIIBpt95j
VTd0fyD/ifC2ws2/3bKRZg0hXV6z9e9G0gfBA/rlkyPN5nIdChYV645mYfGOaQyQswyL+mbdqw5u
6He61A8ncjHILnUHBoGdxFRGEgh28AnYI0L6S4MP9A4Nw9WhqShPF9EzqErl1ZLe/NjThw+vpRa5
qq+/zi+H3vyr+pw+cEDpkKlajfNHPoUQOXWyOneolxJcW10xlJUXB3oONpcnIloPuQEPQuxtlmEV
srN/04TvXfkGU3Id2teTn9UHE+G6rc2lNHd4GMA59jID9Mb1IClgEsMCiAoLbiCkzH/n36WxhAx7
FQkfsXxE5t1MFvgNO2cLnc2/vjZmNUNYkTXr016xBbLZ3WR//zMLG0aKSRwt/Lq77u1JrtiRx3el
WG+wi9FRUAJwV8KnxIGRRq5E4QJnLCVvp0OjjuRzHjNPQROSqCVC148fLX4Ww3KxFq5alUsJsVmL
xn5gPVzXI26aircYOQwyZFpYoW14gzFODH7lpfpceZ9/TZH9qE5p+n7b/EIw1w/LL4qe3RX9CAY7
/tMExKaUFU5gWUqWqSGlYOkTpcxrE0Af5gjGCUZUgMo+16PiY/Ycj8uPriO428Xj//GCp98I7LDE
QBuoYDygOCB/hqXkztVkx6ekYhG57aSErbGiZoIIa6PhV1hkXrdpz16v/8H84PUCsKBVyXVA/iws
98dfOFM+9j8DzrATvqj5BpAseEPfgWlEnPvnvrfvubcM2Tj3ddHTbCGaGpX7H5QPi65wg7dpPbo3
Dz96xUQ2XmihOBIdYA6MO5/S4L05+Xn4ZsNnG7vxjNjgF6PN4zgAmYvTtbLUtncfIgr7ikMO4cVl
6BZREtEKjdtv70OzRSGoAgBmELI/lF6OD0GN9SPXnX30eyE2XISdYJZDfugodmBNO+n8YXOujIE7
hknnBZ7PeunGn5Zc4XP7brwFiS+MDoVwzyTMjUZRLZ2FgZmBF4vRMphLs3FwG9XhurVunV5Xne1L
epf7lp7M35EUpaZKUJhdR7r5KDc7GKhEtHH8laDinpdetWBCJ1ddLetvuaEjWoQNzqDxzhty2UqV
RmdWZbgK1UmBaPLt0tGVPloHt0t+fEvfeFJ7DVhB2Ro6GoiwPIE+4saUcOWPWq3gOfXC6a/+sJ2d
aca8IQ2od7pUZ4nijN53t/w4ysX15S6hUjLTJFMJVUEQte3kk32suV/eVLokxbR9XhyHh71zvOi0
GpWery/F9/Prrln62X4fv6tvBMKDdGnDNtCvQgHdgA8N1UH2DCvYixFn9yoM0CblQhMR9deGctmC
8yYz77w90wLVZwbbVqZIm5iXNYeCFPiSow+5f6o8rFr7+8LjpnV8mr72KWcRemzpvRFoD4Fb2XDx
Fj2s3rZg0rccFZ5ab81bfETDeTnxy5pf0RJ1DJuvi/1/rkfdw6qOqk8rrj77S3/l6wYPYFUMyAFM
Brw4wG79XX6vvp/uq+9Zd/XQH1yxc2V1jv2rOPL+/S/mJmIWrcG3RVCvEPzQi+vOaZIsurnvycPx
5fRs8vxr9eHwWn5kLdsaup4WqhumytCnWf7bzXTuRNXJ67S/HE7O/UGxOG3m41MnumCcTgxUyA73
+XPx+1AqQ30PGq5OR+WB0m71b7Ip/V5aUVaW01YezjN9ajr9zWJRq1eQjgp0hg7nv31p1T3Oiz+7
QiGJ4vR+dmbgllWlp35rf+6bGTJ/iUQ0xUuhmUtz/7KLbuPr+S6a51+yOTJWWUlMi/B5Z0HOd59b
wWEuInSJCJIrMvnrsg85z3bfy1kNMdICrU5ooBQpBUyH+0vuLs4XHivzk9ZwqES0M8hnM5t0tDDF
xtSUFgjGc3Xo8rW9OymhR04vWmoeUhjdVa4/y+Omw3absKQSt8gtHya7rZkye55EbTPVDJFVj8NF
SloJLlygbrwze20C/T8den0p/kTwlz+jh1fTp7i67pynp1aE5LedXmCfZdqEnVp0ba4KZF9q1Ofn
uw6q2Me1LMrA0dSe1twojx7W/VZ5aHRsYf93waVaHFc/pUv0FuoatXqU3QbBUmc26WOmyb+RfZb+
VDbOq8TGgOkWzI76w/QWOf4XLlaNmlreV/bIBHdEMLPNw+7UXR7uFBNnBS3miWFMF3g1YZNtg9gW
fQ0XMacVhpqMSQyV5kpjba6NUhXQwy06ZksfucNdhiPW+6l22Vmmd/q5KG1dz/fzMlp88lkxNTLY
Jzbr8mvVGwiAQ8Fnz0du3rxnBN5/Tt1IYZSC/UjFZ0oxnS4cRRFnt8XjsNb/aLSEOQH5PAnWkAKp
aUqBIqoMVL+uDS4SA84wgpWOTDPtExYGI9gU9tCcgesRGkiSeNaJTMGqDqoii6w5V1AlvKoYqFlx
r38oAeoeiyxemO21/S1OgmIhsN5bsWXydPmIoruUyrerUHklFRk0zoqN8pQIX8d4MM/7w13OlAJz
IKuJGF7FaDqjF+00RefqTIeIa2yJY0qkVvPB3C9MryyHQX0zY7Ip1B2bJ+Pml50KJDptFKnbCFOU
mlCai4kB8mlF31miHH+UGZwa8o8ytXchADhWf+DtXbU6ymWSpu3IfDdf3QN9hWkMxkMdOnIBl02G
aEuRjKOGJITilH22QU1BTAgYuPkBDHwtHuSKBKgR1GuFx+LlrTrtltF+shZhtzAtLupMzeNZN0+2
cnW4uf6rLlpVChVRwyhr5JcNXXaih3EzMMGydplOONmwfjIrt2NQjzZ+Znjaosjcn7/2I53V92RS
6T6ntW4NjQxQk6mHNAlEIJhtNy1abAehrQpC2vQczC9IxkZW3CVylLXX5YQA8Qp8bSCmuILzq9aL
L9OPIsWZ67/FM40rPjj6Q/f52yCsSeKeUial3v9BqpynYdKhmJA+zmFgDpRp0EIHgex/kdM8MDND
kZxjDQIyt3qn5EmaJdki7Jgzmy+UcbXPJHaUldqnCEqIXAqnPWeE0SCarw1XWLzysDp68tICo6v0
m3+XyWVBEnEyMN0ZD4FzOJtEBIIkj7fxnQkHcjTmNMwOq/cHE8FKrq6WEDt9gflUSFQ/0gBT5dX+
QtBql5z/7V8PIhSRDo0r2h25Bm+1XrTX8nyXSflM+k6VXaKu1m0+F+0coJm2kMFKvO1DbE08q3H6
NIvrc8rPc2WwenVEeeI79b+tYIQ3k6DKa9Tsig1SPJALR0+hdOIqJ5rZjg2d7lxbf0zUh6d2b6kq
9wkWcYfzRvQz+Zv86Q02GebPuVbCEM3sNetuOtdeoVqvCCDmjWKPit9muGxvP46v15/09WQi6Jga
DZ5s/iPuTMVbj2cssG6NjOjdGW32ffcSd/rD0lChsHIEanDYp4dqr9KdjqnhlhPxgP9e3456MszX
BbYB8N5mQzWf85fuuLMODKrKwI5yg4w2O2nmukIGJoSwPvwK/F6kMupigu30Nj5lw5xQBDEIfIgK
87UNTzWlhJA/1SGOVqnWzqmxDuG5PZ/QK5DgUF8Xr2KXNzZpa7PpZF85zAs24vZ9p8NtV80Tochi
b4hte2uuhaxJkiHXyx55UaOdt9Qxrse4eKfv+fQZFYuq0TN91v30YU9ecJfIPcHQhXdMCymY5DeF
g6U0qFvyWAG1GFmc2+/prpPwccbi5/NYelYeFr+2b6AgwbVI/zSWRioieM4NBdg3FMmwO/nm4UcM
vPoRIsvL9c8XRsuhDBNgmrmOKuqS2O5JnwsNK5fFqlg39sPVuN+rxa2YYLYLpSSE8jH2gRmaUdYu
xE2wWY7m31GUHnTvLkLtsdR2+bb6yD/ASOUE0zhAEeEUzvC3O6ll+u/cDSHtrEF0u0EOZj5aBnp6
MxJ7G1qMYqDnCgOSjpmwQInDANGAGtfPMlq0zjJOhBQE02Uactvql0PSsrZMAjC014IRiCGFMAUv
sEsBWwUz1rfJhUqTizOW9kozHMhGX1COmQiX1IQAmFhtODNv8Kq0U8+/szPx4ARudUaFMUDMh4HO
zuEKbMZqlTLxOVi8MflJh8SUdviMyTbfkElLaUKb/AjuXDXLForqQo3V0LN/hbfCv+ngAlbRD6L4
YAy1iv/b5vv6Gt3FL9eH8wcKqabjwPTjNLmpPrM1KlN7Ef3VD68FeWQeNlwZIK5w3iiZVwJjszb6
lVfPNC1N6uL4E829tBFApWlbXi2zQa7l6TAkRTQurRlINNR4nbyx4rpZZs3+ZzrKwd+3jS0tarxV
SdSlsTPFLYxJT/LDtLOVvs0Rg7k78+OS6XC7TACxR8hJkEtA7kti2jpa35yR0BXBovIWARFG2Sjq
TZ4WHxI2nDAkMNccGhKd76wnNHcJJst7SBNHoDIqSTaLocCKycdYLkibsvC6GXiLmIxE3pgV0iWB
HZacwK37hL3bqsCWWouVTijdgA29Rct1axoU4RuR2exrXaSPu0tnVnwoazRPW5VzL87ukefJBWjy
mE0726tG/3+1YkeROMvuq7PWoSxfaa3T5yrxGpN1px3AcFxKutCEyZTmV8eZzOetnPF8Eyrmus/u
DJY87prpvo3yZspHZU49KZlMcSGbu7Z1qsBivaWLkJjve3g2gmpDq883/sz2DjNWNU8cKGZZ5bRt
NxeXhE4rEhoCLVpCILagoqVhFBY+53IkfbMcrNkgtsgpccFjq3XHqZjxM/YNNo3Nag+DAyxdG9Nt
sEP7uaD2B0WZvTowe2EVJkkDE4tQBGnyeWlO8FQLbyIwhiPb9Au6kHrISLDmNDUFD1wj0vBml1e3
YRoNRMoZszWKJcVQsbnu2qiHsUESoi4pNf24ap3GDlIbtN1klGKeSmpCJAxSCQEsuV6BzIen3twJ
YUvthaE0QD+LolsZVUwlmidoazldb+Ziz+XdmEpNVgvoEaed4uYefzM2F63cnmVtVBccruKsRS0s
NVCB+KcGimPLAqMDovWxFUWd2bGVyQZibVQt7ToFLIjCHcBG2VTv6tq6HhsXM8UgxcU43x3i5nrf
XuaQR6h/keFqTsvtzfyBikgmEucMhFWaJM4dPNx5LpnG99XNXcXoknIy3SXL0501edo0s1rDcKKa
1NtCzSGntyZVViNZZGFctnk4dse1n5TL7fKujc4JBHHWU8EVPe5zg4xIkCo9hrB0FTWq85YBU5hj
p1fVhChZR0nGB922kxD3KgfZNHeFwGxcqk9Ukwnu/qkNX7Oo4MogHkszQg7QrJS16W4UjfnxzA2w
ROvggfL9BE4lVAYP6YVaQD3MpmIZf6iQzrUm2dQfp9f0HeERaicXMt9zrvI/hWaFDnnUb3I4olyA
nnDXawpQM8rSq8R+D2kCSgfByL2J49dgh+e/W1O0HjkFa3w5iv8wmoTbgMGKST9oZwNfQuVQtCZA
Zi2y5xWnJpAQqIA5lK3eeWQgaZ9EXMDudScKPBUuTCvcatGiqhfQe1GhxNGlgGXiomHYxquEeWSC
D4TuB5fRekfPFXonQJcLAIr6f7VvbLiABYYQT6wX5mPjuPkUsb7jkQ5Nt1jy+GuOBPTph9z38V09
9vnQNeG7nX+Ie5wudU3FNl4kxsS64ZXXoX0IurwEGJwHtXH4bPdgcgpqu9aX7QfOFADbkyyr/Qke
3J0S5S4sUYAojwSF9kY3D+UzftEaN2UHROE66YSg8hFbcwRlExiA1W7IHJ+XjXlSnmjdW/YkglBD
7TRvggmHZPf7st2iCVm1vUUQ1W5kBoh9TX0D0MWWE4wdii5s2Q1xPhZBvUrIdxLWgoM1WTROCa6t
XBHIBHjJ6txEnzQcGOln+VC4sUazHJozahQHEcisvmBn9JciFjQUSGY/a8BpljslE8ItpeWo9Mlv
Bq9tJefNM8GpUIctBaB4g/srOlskSlwgMK1owRtWpbSJTNC9Ds1yavK3MgyjcOguakk5DbA332Rb
mSRcWBjx2QTWrnaPuyKFSPJLzRCgaP0lIz1pZXn9vSww4eFG5diKCTMWKEQmxhOntdaW5LPtT/6X
5a81bVAMT1jrlG682oBRHuUEquu0eEa6/D8MtXDDK3LDy8j6B7ZvuhJcixM47l+E6ILgUhxyUjnm
vpjs1y0aw3DebbGuI1nrWUYYLm2UfY6ixaaxmyATh21uj/una6JAAUReGILVoE9hGbizYhjoC74x
+3YV0rjyJ3liEk86swWApnEV8m5l/AKuJCpojmnkS4E4wLMfK8agdKgzc6m0fzalNyP09KbNqdsU
yFImBYQpLSaFkIbxfFI1mbxyXWCR2hw6J+xCmfypjVRqWgLyNKVzYhErbQHNKB/6gw1QgN+aYu0h
HKA2D76DmyyqSUw4TAZTUn0zuEhyirwMVL6GeUYhw3ks/iKblj6Xv9B2gLQbyxuHyzFpBKp5KJt0
tCGy9GHms7YixDnviyjroxe2t6cOl+D6MldCDNAdKXqBiWx1q0zR3VDdtpNtMO4MV3oz6fAJ/JWN
tyNxqZ40Wn5lL9qv2JzXVG5kApWCcrFB0bFPSg3G/Ln5tWvORpNmDYHUmaAa/MMSZOt3ybWiCyDJ
/uFl45Cci/W8WFkhSHCHCq6jZd4Qoa2+cd3L3dqzGNyetZoObQOu5ZKKVD8qVTw17x0GRYut3bgb
51y0XRpvqfvuCbeHipKIT3KyqOEohYBuonOU0PHfqdggeJXvY840dIWe3DZ36dg4TZwxf948TCja
NYtV/e5JbXA7nxW2ca6ezxLMwmjOP9VLfuDxeRe0DVaJDpsEhdjMCH9g76w4vA+EoWMU6OWIrZnz
TZsKHBN5iDG++Vaa1y3p902PKkOe4bs2a3R0iQiquMAdl35uZPnkkOS3Mrz7/OExZ3wDTiT+30Vw
3J72SY+GBgj65oKXQ9oE0VN04WmVIcrTVpR2lCCFh0ycby5Um5SuMtNdjb05dapR45gpOt9SKOIJ
eWCQEbzJed6+brWyNdW5K+pW/QaCvOPKVxseZx07BdknDqfaV2Ml6xPkbBIFxD41QOO5tFrM2zal
IgrYkXo2x24QkRSEN9s3NbuxL7ltZxVYrHWrMjIng7h4JVTRmAh1ueLjuQvmsOFkhsfbxDvJnLBw
Ug4berpv56+YY4Zn8pVcLxjQgz20OXkwfvUIk6Izb74DhJBmYBVXPpSrhB1nttToPA0Feay70IrA
i1nmlmNQmdH2Hm5g5Ha6KByVQjSm/RD9YxiNd6/66PDUNbUg+sO7gtFqMlTMbIVufi7JTkHdXZqm
kiQKyvGNUmTukd6vXPXUzPKBbjJfJWm+TRY2o6t8astGFgRVkQO2UgneRQGxceL3NH7lGeH7knFn
t4hzYmCmuHPT2tPsH0a9sxoBsBJHNC9wAqvpmqMFmhz3rSVpfWPaKZeTCM/C56JFXvcNxEj7I9zY
DKZGSZNkj8Jxy6L22FzQL0NvRmndKh9QL6UxDbzQL/2yeQNg6zmJ5I+NvvvNWrb94rHwL/8cvWS9
yshlzHpZD4+p9ixbn324tHZI+XnydH0+90qj+D3qlV7spEU7/ZqbcHhqT7/Xrepw8fNeRuJns1Tr
QhnrI0yO5ZgyCcKPTHL3IyNARQKnADpQt48NkRs/dZUoTIIdqA7PHzwFJytDFlNQJsMTNeqepdCe
zWTiX/JNzIqM4Kzjh0z7WDnwUmuVq3q2csVit5xRDKXfssmfm5XJrnNeT+idz2Rbf7PacXBI0/vF
fW0ValOH1etmRiimRjVMChhbkajAC7MeLtf3YqWAP1tWdKew+Vdenv6Os+LLjlKUBZVWjvdILKVi
6xZjIVxYqblq50Sb4ziMj13s/f76YT3tLq53u9nd9nA/LfFCT4d5ZwlMDRzix23cNqFhUm71DQgI
koaESJqzcmtvTE/cXiMWZU1SCvwLZJqvKWVNaDjYuVpsENJQDJusiW0m/nqlSXA2eSVwSubMMx2t
W7zISUtwNUzpAo2lfQYhaWO4bScA+aFr64nPOXfRYs5n06MYSA0EMu4VuIejMhITX8w/43H8aZP6
7NKnN6ej/LuLaO+rWo4LH8vf7CckBJAXNYmujxXEehYwXDgo63AfAlppqzfNQs0Q5K8cLExYj8TB
E/Q0FEGBLzqNFg2lnUIYjTgTFIxujYYCcrnJNQ7PVEfFM+rY4iIPsZX8XclR8kTg6SraAQ85OfxL
3cthd9dD0dJKg3vnQ8Za+sy0bPSE5znNoZpAHC3mDirA+/ZdT/xWrqrBFCagy0Ukp3WFzyoOkYCA
QtlzoAAVBscXwmcaJ4Mav6a/QMlpQGrdm73LeSvXKFcGwo6KrcBj3XSqyrmeS3+KNu+ZZVWfvs8G
5X/77/Lb7OvIU78e7slszB/7P31TrLSFag9Q7zTOUZL+ipC+/+5/TD6NAoiQhAJo5OTKho6mL9ue
OgK8L/qUKEgpZCbxvYWhWrAdud2X97LkqKbwEQI6IScJDBcaCuYuuVfKBfKH06Acis4GUbonIYOS
u3wXQ+PL6U8VxxdfISOh/wURiX1VvC7Xk+rbxqF+mxpUY1Vr9b5uo4D+GgdV+bi+wavnrsJ3JGkj
fAu81mNU+Ln9Uxds/2MGc1/CWVS4LPmmR7/Uyl1au3x7bhiXFtei0XphaDzSm3rGdBTvQynMswcy
lMuDzL2VS5VbIHgXjsiEUl2Ap8V+38AbkguLQeFv0q3++tfmczZYDGq/3svhOEtoD8xDdXVmVM2N
PRWqOHJW8P2NmPVfn4/U0rUtfdoMhnNtg6j8uZv+oycxx4X7Fg9XBlfNdaVBrK2uMmYEulCgQR/3
h7/MVK0b+ABSSMwx3+Pn5bsyVfZ59RMlG+nqi4OyF2SuNgXNsPkIK583nI6kn1JGFC3JJ8eSwTfq
hUAQ8fCmH28p/d04cgUGgjwzve2ZoRiyQqmojebW+gbf7mz808dIi6Wj7vwZEa3h/B0p/5v7dZnd
f6mmK2wZu/yqz4vBZKAByspVL7GykQsVPq1FIFJxH5oNnaW6x8LAJLU5A0nRE7qH51O3/3nBwZDv
IXnTMlk0ZJoeoQFVive2+Ulfru/RQJbsKoRA3AHibB+bIRLAprpR5jRj6UeGOAgMLG2nh+7D2jhb
mVRllTiFgk4sk5lEESJdV8gDbWCrjaWh5kC5xVIE2O3MBaRjwHbavToaag6lcULEysIKiO8vYeAq
Q4Hor5lZsHImKtHVdWUXodBJq22kvWYnpccUUmEObTAxebrLn0wIU8iyVv5cXlG6sMZ2ciYu03+A
IhwxyHZMZXgdR6zwrPlH9ZYOv5vISERkZbVMayCw4sBsabCqvrvyGX+azS25ugT6pDo50BlWdAaZ
Gj5knKdw7pSA4KVbwhkYvVw098Ufs9iXESMpuzzapuY6U4BSgayG7A1a4HKCR4AQy5WqaOKY1A2F
MDpO4/CAGbo0M+NDsJBu1U/lTiVkrSbSInc9ABF8nDUJKdHvcgNATgNXcdp70su3HW1Hhc/CZzag
PoGlOkvgL8DEGI0LMjCH84RiKKu0mLRYJVYL5ChN9t5so301ED3DM51/oLD86vPcPY6MV/Z0Oz+d
+ePpb8CshDP02AB8WI6cz/v6Ya9JWWlBEqCgOCdA0FCBOND91pV/VrAixBueA0aBAAcIUJx4ATis
xkXze9N/mVV8esWu+cL5fTLV+UOqKptVsthLtbDswIw3xALQKdHdvknDGeo/e4BJ3vbSUWEQCNbc
C2fZ/5x/3+bFo1OulVc0wf6YbmKTUCuHvW9CtcBf8M0C4rJppKg6wlkndgv21sPYxYC+g1exd8en
p+jj3N2/iEvus8FhYMFVfw2Wua276YiJY2Fy37vuoRs92YvlLwHZrcQi/ZfghO+BLqqimHC0aBro
DCUQsMmsQzgmd8eCJp7kWG9ni3QFv4UEuQp6bHvqR5OQ5TmY2Wt+CA+G7IrZwEKHD1Pgx/HLfnj5
UjstDvGkpt/zX5cAlMqCklYM+JiV4xitfPRVg4dk3FgNxqxJ2T3QmXPGxJlp5aG0aruKHNSxyR2N
GDvpAxjMWzmvwLEyKoBl2DUUfkLdwZAQFF1BEFUkAxJW1N8b6AQMBc+BX+GZwemvmoIsZVim8TBg
CHkHVpcVDskN63hD/ZTOWYfrDdeDxzFF/9lr1/w0IEex7MlvPguDAtalE/0OQIjET+Z7CXC4qyTa
FWBulkFjhPFgZeRAPifsK21GpdYB9EBCaNkg7bDK7HA8alTmpMz1NfZKdChUkoeyW2c0Ar3T+lHB
9tcM2tpjrqU7HQihBKl0qgauTq6YmJPijv24h1B9qGFG/cQkXAWjZ2yozTAvMab7MJ7bJA+nEeUR
omgFTaRCegEhCLYk+qrPkBFwtgmVqdYEiAveBh9pn3LCLWQgOYqGtPuMOjw59nLS2G+lsy06xAqm
GqEKiO4U+qS52lEUzswhyjd3yp+0I+jAW4t6YjSUn1vkDa4w9G0rnrV8rhqutrt9oaXs6ejTChyg
dY0NMmgeF0kOTzVKaqxdgc5aYwNSzjVUiM+aV1TiLFbC3Iqv0grCO5VGZqWWkA71OtePMkokMZSF
fhg7Wn0XtwB1XHl0kYUGgxr9unCJF7ApsCaKeJVis4p687Rre3dfGY9iL3ekNBWYiBThqIVV8/XN
tBFtRRAYYKQ5otf+mFqfj++P3c7KR350HaGIlYKWx/EbJYGPBT1NBWjXO79T/udrLU1uyeoM89kU
Y/ws6755O8YZHlVmmSHc/yUL4seCYB08p8TZ5OT8PAFqlZryiDNeCuP835pFe4kT0TleniIEW8wK
q8xdRYgld7ux1EtZamwJ4RSNnlcbrEuXV6bCSFtkmyomB3FemMfFHwNPQxwZ6oBlBhzyLHrEobi5
PvuHJ8x9V/4OXRseeuqZD8ULJEkQf/I+vHphIA7JBmG/jcTMQglR3OEPhQcJbvZ3G5cXCHbWjrXa
N/RbRhSYf30j+MT8p2a1ok6sITYhLZ2bJbkK0ZH2NvxY4Z6NjehGSGs3ZiCeYMTmw07yLcvACjTn
E2OQGNSld5VKTdV3RMVJiQQTwGmZbKjd2WZmDIavVgFxljqjNNHV8z0HdbV0gC0v/UHhKf+v+M8U
x8f0vax8ymfhLn8z/CXt5pfgtYtfxSFbGqIgV+4GjtUUEPQ9Gar7H/WWsdcPydcceJ0rCn4gcfMI
4EP5z+6V9srnfoSAsr2L/laD3QC3+TuEDmRwf41tNPvy8/CHuYTgIgxaZPX4Z/a32VOqDI/s9fgL
2JHKCWbVhAImojOY97aULkDkkBJYGkIZkUMoE+OCrKmh1jWG9rWXEJoQX75Of7F3YfgRz3t6vr5v
e/PvdHT4iWgGQZT/39P8AG1llV7rJBCquueuCker3Dn9OJv0LXtWSqxoC0ES0F0ueBIEWhaBHitg
kLUL/fa98uPs4fqoV2HSoaL8snzfDSZdxpqT9Zh1PZnC9VLRfnQb3vmw2bYLn9aVt2Sfh+fgaTrl
zvHlxgEvfQp6BB5VXHBxuwvR/+MpRWR2Gxc0MX3UPpZI4PhcQ5nlUDAQooOHTaaDgmmh3Joem0Jf
3sn+O07aqFGSlNgY1WlTfCRIFgaHkN+msLD7IQb0aahrHB0ygjxUHwfvJ8oTidsm3IAoX5x+ILUd
ItywKxSeWHyJJJDMRm3yRfaJGJ7H0AZtu6zv5gVrFC27zYXJZ8Rwk0qLq5TpXam2lZt23AWG76aH
ykhT5uwhIffYrJNc3Dnl767ZwzFtEyE1g2WLm5u/61OiSelq3ZWoyBxb5WtrSypVghHb7O35tH05
3JWW9yJEl0j5eIkDaqbc1OTSwC2UEruA7osL63wgA85BRCcCZFGsOhtCbr99y8YAPu7x/CFiBZaj
QcwZTnE7pPgVHOBac4NMhkGzMiMGiutP7aFkcmiVs9Z1GR5rTS3gM53KelSnibsoseOf2SNW6Wx9
04uQKmsivNERjFjlftUAA/KAW+ncBkV1nVCgbHDzvtD9MgtWPmVR3OqMfqeAU8k1vcrnWhcutmcv
kAztDi0WVqwsPQr1PxN2VNTJWruD2IuhDBGSSoyxElU5Mb2UK0hXhwzBgQpVBBiii+vVLKtAzJC/
CY0NZHPfABqANRhryuGa8IOqoo5KzzbsLYQEmOetKopD8ps9zUme4UQvTBFq4ROQxmQ9sGmgsxfZ
EJL9AAsNlcMVEVFtb8ZbOkUIEaDLogt7/hsOaQXqRTBpyDzd02D7vnyfda098RHoxDrOfS+6bmw0
SF9sqGtQ6bJ005fsp/wYRLOyz81zCEaliLa3ru1YRNm0u1YDdAqXQBKMqaKNudgwWHaXNXOTxAMv
dVtS2k6gZoCBxfwOZAY7q+aT60FX7f9qyxsecVlXGgk7xY2UO5VC6uBm2zXXWzJRYD8gQU4YPIZ0
83H6yT5yQ2mU6lD2tPupfp3G+7fDjxJk4TMk7uuX1lE747Q3e5g9GL99nzU15r0vBvHr6nn9ztJW
/iR04kRdYFa/226TO83NIPdPvm5S8LwXj0Oo61tdlF5Omj9LhK1+cE9ZUNXrl+k33YOnRafWqhq4
mg36fy6lWHjOa7Bag/W7Oq86srvhD5JhRrnAmgF5rBbe1dKqhLtjvSIwnv6Pq/PqTZxr1/AvsuRe
TjOh915OLCBgYxv3/uu/a/FK+2BLmUwmDGDs5fW0u9z8P+nBSea00oXixpNpC1Q3NjseZaPhpdgP
eR6vRpXFubjVE2/WLPN1cBHWkdbZWkdPmbGvj1gBmn6/Ef1ZJpMoNhGXsp/ymWPZRzbJf5DWwSGj
KCBsQeYaZzNtDcLuUJ2Kmbn0cbclo/qT9gZ7+harW6AUe2mfnMylg2/OD9qRi+SU3JOTzi+ymXHB
5hprXvmOgthCnvnTdOHtvBXmDit/I8/e/NycpElzb2a4eBv4y39m1lyZoEm/zGZ4B21B58N8uTsX
9EqeLo1JCFIrnInX4UqaVCeO9xmMeGtpnoyjc/7Qr5AJ4BqgIU+SZohoiSN3R/IFygcnO5SgOZHh
j0QKenbG6IVMvWXxwsV710xxeMIT3b5Gc1QvF82022Ctd8YjF893HOQn/ryY9hd9m92jRXBoZihC
d6fgimb8pblLa3cZH4oTQz5EHWfmVl36c0aKXBwyu4fzINkrjtmxe+HSeMTTkowQz+RjNK+FtaWF
gFt0Ng+iy1ZMvSMqo0flzPojZYRMyLUnMLDV0L1RHsqjPXOogBDpUwL0Z1ihwOlHFIjZ/D9t793J
ckllSYE1JmRUGb8kQy54XhShEOKlwOMKX8iDW7xhGCJh7MjMijkVw38gOMyUAC+i+4R3I2JM3y+/
IaD/w9UM9HjKZL35+TDQAR0QDXxiAb05dO/IWEVWPTRpuTI+wUegRlaGG/ufhECiPOSLxK5AQ5e+
KmxYMKUethVDLRzC0/98Bng9BejaMd1CucX65z6RM2AGS5ihJKcU+sN8jCyLgh6ILIM35/d998B9
XpI7n7Rjm4IPejavXGiIA+BYyZ1R7nlbdHgGZiqw8ZgevBnH4A6V/QYY11QihSKlQmUP+UjWhhr9
4m9Bn505VUpHehCCaZU3CDiUDtfiH6Vc9nKfvBPVG8l/QyJKJmywc0DPAir0Q/5YN6Kq4yxRS5QX
OsKcbL54sIVtA/QIMSb6FmBT0AgUNpA/nDA+JPB8pDQ4Q2+WCyuEGjz/mfV/GR4lHiMmUQ1yBriQ
aLbDg+E+hf5C2stFJY/VLqTV2cncYkUN6BbvpHk3pd88CZeA3SYM1scZ5C9hv0q3DmMv2riUOTCm
AHaxepDIEvXttbgSfzw2bEX02vkBT2ImPGx9uG3wGxCPwJGwQGW0TXxo91QBbD+kPfaL8MpOWh0J
mOqLCj05soAtB8qwcJOn0WxfGa1c27O9ieblENnGq71QuP/sRTRXp/oUWcojRvDoKR4reFfhNt8j
4bxWSBiZStK2b5bGPL5Q45Trep9s3RetcelMciW+SND+vrszOeAKviBFMOXyWjwLzYeheiz3AN9u
1TFceltuJyi/RG4auuyy5BocPQkbIod8kYKzL5NCUAeRbhCNyMEQZaCzxu77DaLkQWzl7L9iC+4H
1EnY1SPCCwORvIIUiecRtvji9FBlkQtTZYWCQCASF4EfoQvNbQ5enG2MQ/DoqFCdMSW1GVazWCM0
YOgu/vpML5kXYxHOSodN8x280FwjFhDkyV9IWwjiZDGksCRqpJTkV/RKaN/ROuHEcJr89y/QTxIk
PkBwuaZ7VdCFRTeZxPpsrPqHfXAPlEkJxSvjeIVg/Evhy8grJJcGcuH8YETaNPCvxwyyyJORratF
i4e8jYqUASyFLfSKafAH7OCfNuSdqCZB4YPUosfiOMAzhok5LEtay4Km41G7ovPM/KUYyv2qrUa0
IJNoijYektQNJtq8eDlqcmydBlaGzCpEp4EtQ5VgsorHExpSIysfN/0YJRcGb22B/cM/5Sy/XCBC
lK4lWeQgtcek+rSdiPCcIRJ4Zm4cMX1vdPzsfBjARuF13QETIEZ5LeqqlNoAEl6aWOjkX9Rh7N0b
YjDVSrxnfZC9m6+EDIKGu3bmJJojaVe8cOr6MlYYgxCFIMRpjzOhgPUvQkEPMvXmnLln4jXpGtfH
fbFCcniC5D2st7L45RIVZPI0ANgdUHGkjQ1SF1XccNIUQ8UZpSWzzQFJA0/nviOJ2ELmo0eVX4Qk
QLmiHblD3AHWgwzHIV2rR96DRIrcWQzIOAXcoXwEUl0WPcksSZB05nf8DXC0upGGsbzJUag2jFrM
8CkUuJnIx7iO1JQcqY4m5oLKs/5jGM9wUABJ//hMpC9kJBRAlBc8HZ4ocXzL4na+vV9xlJBUgH6D
O/yWxxm+7D/OHbwBo8viWu7obPoP6gor/OefrTFNNv8BOI9UK7pQTn5nISqFI0kQWXUGu50m8766
CUvs7ibBw/xXMgVsd6jR015nmPglbYAzrNAlOCQbHCgX7aRkA+FIOSkAcijkWBzc/3A9GMOI3J9h
2oPkC/rSRlopD2E/nhHG03n1+hxr5n0aZtTWzlumc33qbZ1Vdvwc1Q2K2btmI19JN0qRkXgn/FSg
BBIrtiRNf2LTvnxOhAxp7+yT2ecuzQRb0p+rC+/V74K5mMjxZJYKW83CvPYrdRHe5a15IPxJs/zB
YI6Aj0QsuQ3KsWQ95/bsbrxtcSRvSKODSZ9Oo3/txFcTSUBMAdCq1IdIlJ+pUjzcyWaBr22KzvoQ
k5A5cnp6v4Htf0aoO5XbIHFKKnJGz4kZrr+/6jrpYOdqPTBiFyCTX1i09pRsWRp+uJQL57PT9K3f
uNUo8yvQAV1HblE25c5oXETI3dgf4ukGMLX18mkf+FS973fHu+ushcRV7WETRuskLY1tL57Rqt4u
iA20V4JxViWoxgREzkbGvDsSv9bS8hzWVT+NuU3iqn3Tn/1AEEsDe1IHuP9WHltfXIKkMSJl0Dap
viUrjCJzmwatuc2a309W+UMHF2fGvyClFY/dQ/YdcyvRSoliq1p//6WVGq6TsglNUWFjLd4DSwrD
eRvbkEztxt80JggGp1rnH6tAmXsc9WmwCZoEudv2vUiqBhS2R/VjBFY8tWHUKx/CsJHfo6Rvp4Ur
B5iMeuGmlTX6v1GdjGPbaEZdlRBidYDWuL9t1E/h4Q2B8VcXhoiOZTkgWiXTBrVr0zsQb1lOtHfu
rnstQnIUlqZrW6/I6d6bQHxTm6zliIK7rfTmvGiL2fcx0zVxn2iL0ffzSHlmjXQ7ZuKeVjDqOm2m
WMGW8IFLpL7+7zNnqCgpub7Iq/dUFx+xSPOKzgKjmcRprEXSHUQ4Zv1FDre2r2bK5PtMK7aGdiAb
i6Ls0FXQE3dYvWVz2JnAlb6nEh1NBhUOozU3VyhX+rneFmjS6ZUPKUy6WilxO5HicBkktjpMHcdZ
dkknpL7JM23Dg1VtIGBldHa3VlxMxj5BWG0sl2mb2VgnL1GKraJQ6ftJjXpKi1a0oTwz6dNQx7Dg
61a3xorS4Klm6lTubib14+ztPT56hYFxVOIUh2rW8vN9NIvYVcWjZWAjIQ5KrncaeZloMT0G1apX
tt5G4waB+k/aKFjsYV/x/fb9p1UD3bK6vmVluKD/+njqZKC2O6XZFqHdz2qng+DhWae6jk0UYvnV
9/dA7ME161SCDpg4Q60iVDHlkmKcppwTm7PQ6vVfAebCyRxbn1mlnEvzWgPKtBk0mB6tt7b4l4i+
MU334fspBVx2GutxqvzzFdGe+AwS3FFcD7w7MUKTPPoN+SzGGD7g/xgxihBtSIOB2YHKPKK/+zvQ
VrE5CpXRb0UjpCBwlDqVJf5fb7hfFnFRIUf1cGTD3E9dffK5bC7f4Z8MT0V9H1uLa0T+q6ZXddKq
4yKe258Vdnu1s3aNufF5eta90WjAZrgLDUuiqirsYJZqN3T9awUCIUhPUvXXOpeMKBQzK3jTelI1
ujvFy85tgRTUiQ4eft06WX1Dac8YINVhtnAMDjI9Dk3mMI5h9DmjrmESQ19eAVEVEgk+LorvMBd8
rJkcVJwlbQQBSwfn54/r/tdZlndcrG0UGJhxtgjnBWxv8qCSV7l/82o2c5UYB5vWQGW9VoAIRpSk
FDfv8oElCuUHaC8GCw2oEItmW+d3pJjApEOiLJCefGrp89R4StorplpIAjpYPY1wtK+MvacyFa2E
wACiAD3su2Vcc7nmhbexOGcBlDAtWeXSyi0fzufwLo+fZOd2+xIUK/VKoPx96Fm/tYUZ4zJwdkD1
hg0Cp015ZFVJ9bJMKGmYuGZkyx4fJPT29BAjlwRZdf+l1ipt14mFFEesD72iGBgqVlPFiFYjFBT3
PemUi4Z6Bytiofk3y9jiSP6jFeFMDQhRlJG+cZRQN3EqSh26GOk47nFKxrVz4ncoOQroYItZ60KT
yDIB7E9SY+EFM00G5+T9AZ4V2nsFQNb448CihEhSMQzVUO6QmtGbeWWW3myu+qcDOMrsqE+OaPpG
aLcAdsWb3kKCZKbiRVIubAZw3TwwJmUIi5CJQphuM/IYDdk0SjBlUNUTTLZJhOp25iUo7MycZNVH
18o+Y4LntlQ7XMiiBRFTT9t8VeRLxVpJ/VzGt1PH3ndVQwCyx2/8ULSjWaINOVfTpYafznsQNOS3
a4oFWvg0gxVp6H5mnbVz9ZkuofV56hlDYgym2ZPW3zavwpzhGVVkjw8iAQ4XGoumT4ij5E5rNagf
Q7pVEKYMLDzaI+1DRkFxOSajVOVJSrmqIXqvzx1rm7oTm/zAAWOYUdHn3lLvDpr11zR3o5+FKv1F
yuuIgULCkqFhGRY0M9/PGBlQGUStksTOONOYQn2oe6t87Xvrxp7l+svSjpW+d+2ZZ68B/L29iZVM
5QqvJUQOR52/ieWTnh/TbOWbTCzJhACpF5sim5nZvGsXiYmg7tmPbkaDvg5A31C/1NZWV1Z2gYba
RLEf+C8YxcZKJ59wHZtTrViq1jFtHrJ/JP4bwd7VdsjdZQgbaTO/QlJ0pUdLBxJWhDBR4F/NdFiE
I81Y2MHMh3qTDpnqIt1tdlc93LWUIjgrlPpD69aGclSka2CvPInkfkZ6V9abrHqF5bJ8LxN63zXS
E5/Vm6RYQjOaWkHcgK4HoJY0NvORO7MPqrPzQFFJ9q3FNtec4cOkOgNIZ6k9jfRxEow0n1b9b1b/
JpghdULrWKZoCnEWO7rl1gjmfjBHjBzKTtcgZClaP2fs2hVrWjbQinCsZK71HoKgL5uj503N969a
XVr11pbLTp1p0AvsGSextpkRe+uk/Ps4s+w9DdD/82ZKMfnIK8XYVsmzp+eE7HwOdiJeme8J3tRZ
vPacZcwizMdyN2mlYRgvFfWPcWWabhLnFNOey5SNhiKHs1STQa0hK3px5WkARx8ni3ok6XNV3+Bz
8+mvfnuyQipbNquakNF8dmo0Zp5LK9KfKTAQhTIY0daE5a0d2VErm/Wo7RN9z66l+pN3vSr8P3xh
5ff87a4SY+snmPNOmnju23u8hjpcJA0coTwQm1Otm2M3q2S7lIm5xwhQri85so/OxlTOoY41EyyJ
SRNMDAGXwuBtjBEOy+Idb6tmwjTOFYee4H2Gf1MTnRIJPcap500+FOkBEzujBbyCRoXtP0wgFg0K
U8sqvNvRnS1Bg9St0+YAgcw9WzHD7RSir9/8apzoBospPPjYaBDu1y++f/+8x3YylKVtUGKG+ZOw
YKVZqXE0N3NiaRMuP0kGdmklWbEoN0OEiv4KZIg09vlZAdm13qC92rHPpqgD9bOqHFrGhH3Nbjcy
NpiU4k1Ft6eRAY6S8m/kElI6WGxFQSEmveqUG7VOQ1ANR1EuJJ5oGpo4V4qflVcJvLqE2Bz3HZN9
mFTuM8EHQ/UxVJlw3Db7vL+T4WOVHpgL+nVi7wAeE5DZVSETJJjNahD+TCpG7lGyccsOrMROY2j9
idaqdAyjR90ARYvBQ8JqlxjAYm4NkIgpP3+MQPstGem+40dv3DLlXHjAVEBjYwlMp+VaCglWCBz9
b43HqIwk5sRE83LaevpLgrDu5HtHm+fuIu2WoXVRKqzjZj34xYbpIqUDJZpz8/O95B6S9yaNtilR
WdJvqsEAjBaMyJ5ygwGXfXH9Ywo9KY/XnXko9SuqyD/6JdGL30gTGOm0n9vdXgEvV+w1725mazma
xcYKhVqyukWenHJtXJsLcjJNXobaJe1Qrgx+ZBq2H2sWaQhUTBV5Hpuv0lgV75EiAcGDIt6SqHzA
d7T1s5e3VrXrQHpoHi0e72AyKIqaEVuaXs7lbGjEhyjdB9k+73Zu1qGQdQqLQ2BfE3Otvfe+S/1P
fPUnlJNVfvyoi9YZN9FasjeOzd67T+pNXa5za9P79JOFQOiRZJM12WQTs1uWzaFKFwgPO+amTAUM
QhqHh6LHMwQAPfJ1EbiWFEEXzdEGPS3QEqh9Xr7SYquLAU+xhZzRNJsQ8FEwDABm6VjtkZpaOi0Z
Jmg2Ed2BIfbWIf7zxsnvpx771kaVJpE2zqtXUIFEBVHTVTc6SWF1i5gxt9rL0lGI5x7RdCGUYlBl
A1kr9oG6DLOtT96lBBeolEhrJwrSpxM1Pr3B1UcMDtGrqGwHbhtLl+6pRq+tbNDYnbno579B3J0+
1trH1e59i9oZUzDbhSeFsZvBsL3T0CJkChNjoKE1CEzZH7opV6kbBg5Kx/ql6ve1/KB8I6Y+PBL1
Rj+lylYL9xWAQd2hnUnvvTtDOqiTU4mpdb3w27WKQPgHPxf6Ujaa4yyTbedhnHnEGvGtjjF97zTs
1uYqS9oeQkWFsAqSBB9u15gRgzLt4lozoxka+iSqZmIwTIMI50UG+B3+daD8CoqjodpxwWfcslW7
+MhTqxNBbfWORiGi9uo6rs9hgmr+yU/PuDPG3Q4wcAOdpjhL5t0nYZXse5b/9dmF8GW1pxqeTE/C
J2Gn6i91Zw58LW+PafdXGiJ/WsXeQYo2db6r39DXaJKa5roJ1k03SiUAbSuTO4MquIBJKNfvQVlD
aME/xZZ2XXktaaB33R7Wru6dHe3om2R+1aMr/3RvJZunLjyq7BCFqeBc8WJJhyqqAtFSaYZWO2sx
bS3XWbHUe4xeV28Q1Rii63Q7Tok6yKpl8Z6EzjIHDdG118heve2hp94SJuaZhkLN5W3t0T6X61tA
i4y7rIk7OnCbwJpUnxf+qVH/NK11geBFps0wIvaRJ85GLk7iA7cdqvGql84KmCJMAyxIN6SiuQQt
mAaedzVQDyivqbuxiz/LPWhYPzPWYWDLNqYAsdKTnRNeMpIb+5IjcFDcsu4Sew8PXmACCcnA4+Oj
sKMzhohfqjxG91viropziFxl+q8ggpGi/OvSLZ2zmG5OzGQLP666+7PyncL00HeuGR7RpKluPzVI
knv9ZopGH1tYj2tw3SzZYCN/WTE4iBMSuRd2aFl01Dx4q9ZRd7fNe4YXCY1DBvZdffdJ7KRkFfoL
y4CR9rkazj1UF2mDwNNUTYV6tCIB4xhJAbbsR8fG5vjXcYYZFHxjZbYjRfCngFEN35A8VQGJ1Rsg
wr9xN3fcWRYs5QAhKSIJIkeA2qZOJfQrYdp5EydcoUTvWIvcu6baPfLnIUpDlE/hNvKW1eeUGXsy
hwgFdTYgnbZMjbpNwh1aCdS6CPigGnT/WdMLpu8lAg3KEpZNwrV4U+CBKhY6l9BYvXwSeNjjjTWU
/Nn4UNJtl708cKsxnDFa/7Gy9Nmx8cqD3d16h6K6miTbPTPSD6ob8D/SCuYMWqmEIFr1nXrNqock
3QN1K0Jqbo4Sey31O1/ZIe2O/YirjMEBS9Iwd2hG3Qyq5/AQIoCr7qtuxYRUwdJLnzWQAP2jDP9O
QxSFG5nD2uXoxPLyMbhD4e1V+vQcAENHoKzfNIUUg/E3woSx/vLg78nJKwi2n3xt1/M+nRQdFNKO
S/VTmpNPcdN1On2WDlwP6ke8QxC9aICiGkcNFS0TyzKbQMXmV7yZX55D4xKtI1GKWP+idBIJpY6l
Vr+6RIjPMJnpfzXifQ01n7uhidg4ISsZO+zV/HIWyPcQf5UQ2NAl6J/eZ/aJT2mv0GEAYkQ73Am3
pjKOmqHzXukQgHElcXDUFJzrAKEZhO0puZsWD/kccM8khyTTvEoT8Fj3QBsfLQtCX1gB1dJ3vY8W
iA+21SbWbw337tTTqsYvbqxpExlIWzpoLczrGbOhrN9eIrwuQFQEiyzbKvG51McWSgEmlFeA1NaM
i1dg9MSBUpDm1Q/CUY7B2dxbuJEwNlLG1Ilee4iYLqTVtO2HJj50gC0hDPe/oseKwFc0kh08Hyj+
jX+afq66dW1MP+/jJ75VHLVkYpqRI8Fg/fraZySRuTTuq7cY3LwfCf2VXSRh9TAvmKN0jPoa/s7l
e4wsUxjfUuvyqfYaDRuleXDerAiZU8g55cvJdmZ+bVFzrRc0C1IWVTtw/FMRO0MbqlVH/y6Nc2YR
BlqpzdGmdorkbSIqmIHW4Byxc5yHa+zf5SH0wS3NtHrt6b4zTGR1biSIIDqqoq46EFBt86YCbD9n
d+2xzXiVs5b72AcQ44XNLP6UzSwV32oT+KgdIw5W+GYz1fR3O03rehi48rHL06WdM3fPonGZSciC
mLO6BzDaBM64iN4sMH0Sv9/0spPiXBre6/NGETzuV2/KibRoZjYDWjVgMoxVSaMUY7uZeA2YUbVW
GGFY8RUF/LVlgzzJ2Cftj7uU7PShxAQEOx3qaQ/BtFC1uSVBHW2tYhLJcTLTM0Odx6WhDYKk8HZ+
Dy7crNOp48Meb02bSXGlp9Ps/759HyVQIu0t/t/3gf/3z+8Ddt7ldEWio6GomF6X5JYfxysHZMT+
2JQ7nOUMgHNNZr7etU692G5qlcIgR+IuDZvk+JGOmaTE+66qBq6BpWkb0tJOlUI+BQUeIHgugLS2
irvuhupFIsuLKQ4WNIlYDlaHdodnd3MpNe1VkhZMitXGHrd6pw8rJCaqPIbKmWQHqyj7cWyl3iik
iwEJmKqnNeiN0jcBQ9wDd+/acieZmFzp7S7UAXj17/qUVbQdNX0c+O4NW995WiYD+TN/S8OPOs8p
t+V213iDIpi/IwReaOSOlURwd9+4ygGH1X/tiaIckmDAXY/7I8RpGQ3jaPTOxxgMtP3EbQhcV8kd
8FDO+J/hbTaK8VPN+T5G/wIlI+ihKCH51Nd0Xt3Nx2SqOUjCkVlP/IIbHMF5dxhA6fbm+opmyD9v
ou7M3WceTsCs7dxVsMwmzfyzdqbVhOnFwFvnN3/rjJRBvi3W5RLY4q89zjfeo9oVK8x2R+WofdaH
ZBeuclA2Vf+bAut9pkwPIYEAjxdjfBD3vwFbdzWqgEH6v/rD3Qkm9kN6mntrW9/RP4cjEG6QA96U
s3xmzw3GeoAT9tUFajgqz4/sYYGiAS6agw9EMP2fN087qMOgUAWx1QA/hsYXKao/dLFOBTxyp3Fk
7/tlvzX3+qQf93cN/bTk2j0RtN35Z+du3GExkIw9s2d2qE/OkoIRqdYrvAz7YiLAL/geGOsyQ8OC
kTufjt2df2lLeK97GeyKLB4hWHlP5CSYJihgmZ4klP6KfoK2NBbW4jOn8oxv7z0ba34Mlp85PzgG
/fsf+eEx+Tu3xk89lRHB+6ku0ckbSVtzrV/SGT2NXXSUz9UZheUh7aK7vc9xHaP1MfYGITL7sI/m
7QRL2GG2BNO6D5fVkY4xYB9BSfpC5hjpMc8jXyjnxplBo/rPHfmXBkYKXMdw6k5QwT6IJoGOh1k6
iF/aBu3rhb0K57B7Bu9ROTbX9cyc0Eu5WMuQo/ssJM5UjuKzzdWzBnTwTtZAnaAsjA60slW28kRe
48Y4E9cyPXmH98I7cDbXaB/+MoMatmNpUI7VtXxR1/qEXhijvYuxfI+sf2tlKR37UTl1x/qvOtF5
X5s/Du9an8zmx7xIS/KIgztp78mTPwtvY19wB3h6V++ajWhAjtEL/GUIjQ5IvQtnzqzawvEB/1Di
KQAJjOvwl8F3EcgOxHY/gkVUCtyGGBEXG+nE6FdB2tYXQMcGSVRGWayS5J+mQFH6lx1Yq8XTEhJE
yqmfKXe0O+iOeFcuPK02ZK3rO5pCUG6EDLgyRAuFA2dlfXTKRuAYRKyf/OTuTYgWLCSABJd+6y0s
rrv3lLbupXj2p2gH2w1GD5SPt3hlJJE0oR0smNBQasj2sAIQC44fcfZBAYpgX/hjxVxAR+eAeQLf
35vwybunKKI+KcdpYWJv8aXOwTtiViYkl+E3LKon9SIKPBB1PtxoNShJQWiHUt0Dd0KhLh2EiLPx
TGbb0Chslrv4QpHDl/7xnT55EQ54U/4/U12EAdAnQJWDG8Ph1KOxdGF6E6EjCLUTENE25f9tIf5g
fzBkBsBNxyPi5Jxg/DD0BwGO1VsAvpa+idArE+wlqPqXQP5BpoCOu38y9/1G36Hm5QMduDq3ChEa
SnY6dPsoHaTJbwmoDPnhS/jVs+BFeFl4Ri1NJkkwovhAMXuBfzafYAVsuJfmDUT5wbhTtaQrsEmA
YJundsoOBSuM88/FB0mvnRpQn+rBuTcjd5rcPjcovGJwDu0AZveXZAiC/y3ASuLrj5z4Vt1oBXBb
ejdgYdauegG0hxz7INdzHuUE7s8BoP6BLak6fDZIWaFZEO+QchMk+OoJAV504E/UwsUTgh543Bam
SvsTDZONMfbPIO3dowue4gvWYRqEKcsf8zBqWBALgA5AuIKQyJaAf7IlQ5YtbLJybcxhAXOjZNPq
UBy4jei5csW4vxlcIXch7m+uImerPnGV2rtyolG0a3c0TPpJgzqQfCOvFIJhCo4ZygnjQ4ia3ESn
4vm+vq8auyIoiIO/o6siLfnGg7ouhPJRBUCDHtUt7hOuMv90cFSwB8hhfZ4MC/s71DL+/m+ds7po
cvso3AnhH6HNIkAaeCvsamqxH/MJWIzbNpsGD1SBGAJ3h3aH0W76Tw5/McY7hNPimbDdsfZYgxJz
CzR67yw6vnhvIGosyBm/Z5fdO0tv8yYuUJGB3HizjQg6ar+vhLWJkO7WD/Q96DmtdTYcQCcydr9A
VBBUt1/lnvMNoEWDv+d+0VYz/LMFUv3AYAvICXg36/7ZGDgZcqDVE60a8fGeqG/vigMRqWVMRW9W
8CAUisP/doH2xA6E3uu9vnNTchrZjiFX3d8bTLtX7QSF2rU3NqekqFRza8LBtJ4DZ4OEcKPH5G2H
7211ZNrijdM95YwthKWwLbp98c2U0e2eFPc9a2HUCnzLpDkCyQm32Q3IlvEAI9K9YJY7K+shqNJA
VnDSOPOjvxeklc9W4w1UZFIVAKP40p4DygnBQc+O2gOEnf8XrB20pzvh+OicOUHUc5yzfJ2uq236
xxFk035S79GgPGZL59zPi2UEwkYQePuJIKKCB4RJma8YV3I+l9UGDqoAIUcXwDVrugHENS4s7wv/
YVZdm6vQEVrKC2dW75oDFjToXXO9EJQZs3xvqA4WYK1NvIppdOmQ76whv78iq8R0FljT1+FGHAXH
D6jWeUQcXTqn8vD/5CMUDD5CL6iEOQr68QXQHbGk/WMtKnthkpOv0H3iTka9BVwRrZwDM+GKG8qH
WEhbi2krACTw7kBBcdbRMOExuIeqAzs0GyN7Tn1nZX7DtLgvnaVOPgmNaoGu/vUzCnbvqzGDZYcd
j7yA9HNgXzYvFtIrwpaIv5mqEoQsD0VWjGtY66x/XoP9FUUv9mILqTh25GTxeUoY6zhbggRhdlTO
SGNcFBFJDWbBEG/xM+A3mph879jBmH3Xym9Q/QP2bOAfnf4Dzgo6+D+kMOWMzYF8WWvM9eiTNXQX
mE7QThYqrvzA73iGLcBriNPznY5uLdhs1atBoDrioosbuNg0I3HfURsre2dmHtvdlwzrHsNxs+wn
PVypZBtuEb9gZbPA/XW8B/kOmbWf53/m0WK/apbJhpUg0Glc5+6qzTnbU5mIL6iW7rGEAButG2QM
gNutWeT6VH3F63zfztu9eYTD1GLw+KPAzBLvKaOAme9gBM3VQbcMsMNVZtXXoqiecYaTQ7gx7sVI
XvDEfgL0LrqgzLZns4TQ0M5Z/tHf9+XkYw5AFOiK+2J/5ou1RKeAHftLXmJxQa9wX9ys7CjSI9/r
r+ooOQJDGUDsRqL1M4BTT+TRzgkgQaTrgB3qL3GrARwtbjwTQgCKHfwQ/AnFHIg0zj/uOiCavFN3
A7lKkELHl4/9C+at/uOe8h96K9C33CjCTaP//sSv0JTjIwXgqL9wXc4lnAhXNESFiIbYEa/6gKu1
9ajhgczywijnQOMDoA3DToeLDtOdR7hLmHJwS7N1C21ryA5EMHQ18WZmyzaQ4GiFcIZzV8gaGCkA
GMsGfTZlRsrkHPWdvBniGu/Agat+YcoyGmbKy6SIacd/HBc4YzBdkH0hs2G8ySuw+VbX6FeCrfzI
rtx/mD2w71a6ICejEpONIoEE5CEcG/gQ1ZYrE68p86wzkEVOLvBSrgn7AZk/rRXIHbjqEmS/MqeQ
Ftmr9qD7/L/maL4I+GyjBbji97a5fW3mAx7IxGZsTq1HdhP7IYjYfF7Pef2QPF56REiEFDd/7Ty+
9Ovwls/9PSnGSB2YQBE+V+30jRxYDBMYwisOS4GgS4MSaGfIFh3MC9vElnueh/l9+CSkCScyf6ed
8G9hqWoEtXATXpMFQv9DQwSQFQEca57V5yBt2RJI93hqchDp0h1U0L0+0fGYCvOxzzXe8Z/JQf5L
RTmByPAQcRGxg+p5TyEcgnicqgcVhS4gl6ihEMaMOzdw9yRoU7pbd55Q2kAKBzxNbISjz1RF4wf9
laugPU/VJ7drUKGryNoznwG8bzQxNdp1Ky6OczcZwwmVsR/pnq7QvuWi8/IHgCTCyinZNCRvdzQO
eEWyAf7FWuLS4msI4so5oVXDr1k8HBxbMT31lt49giOEZ2jA0Awe0h3oD/lrL0QS+hSlAg6f0P99
HQ7KOvkP5x497GMFT0m9pXBg4NfEFwhX6F3yquE03DRPghBnhrV9aq7d8o3UjmATlnvpzC2NcgK9
TXDfDUStbzBMsVQGYIP4DZIdAsaKMMSD5abssymsNzDy3ZIPwudXQlSm//FJnDsvHwAkIikAVIJ1
Cf7m1S/ZPNfGctG2h0kmSgUWPt+LK5kf4guAglmIyRLSzhd6zvZZA2YVGq3HdsJHUYTpjQwo3nx9
tuxZyTZaf8j3xE3AjzJMIsoonMARo7036Ckrs+TgMTw9ELbCK5SoZwTzUsPbTVDbGSjdHIwnsJvY
kb7RORyKtf65tWc2XHIJTK125tU+EEHEAPHsLgC43miIf2X/N8oEQtBF2kPB7UEoIQu0pUc+g1Bh
Lhj6kINDXAlQ2mUDZCK8hwVA+xQhOHjYIn/pyLSFrQAi4xo8DF/EK94qF2ENEXoUPYhkQGh5EEi6
eYAVAqAmtIhc/E++CvBYrxYYUvej7CD/PCTGxvlvgLDAjrDF62eDYC7tFPF5eFeZN9xJ1ZeIAEKe
D8iM6QzRB4UDxq7oRpz5sf9Tdrz4+5XTz3B+YI0bpdAcaWAnP5OxNf8fS2e2naoShOEnYi0mBW6Z
cUTUaHLDikaZFFFR0Kc/X7vPTnZiGJqmh+rqqr/+And7H0nh6+UQOoAaAmIalgIUS7CCjJzbiu67
/xKtRSAEYwicOR9YINoJqh7WLqD5QAMB68OAgDwCvg/XwO0PJBHdi/Ai9JqwAPbGwpXjAPwGNX37
exI323w/ZpzlOcQ0CuQRLC2wc6BagWInxATuUESeAEjzkUXEPKCE4IlZwraKGfm7GtffTzZjgoDj
MXuuUFAW5d7a3LBBtH/N941ngE25JIx4VGhyLn6w369fCBfuM0ag+UXeHzjSGLqCPmPdLM/wFiJ3
2C1eDwqEWfYbWLHYPGLjEVsQkjESGw3uJbqSGNEiKaHqiQRPlxkL4C3CWaJsX0drzrarmhUJbflJ
8UwcQ3ps2RS90BGl3SAc/vYRwp9gxZhJom2vX+DoH2Cxb9H0hJDPcUu5BrwY+bf6VY3xxzDMVyIS
oZnUjIHn1iRlcE5ABbxHj9G/UUD/QQ9EHeBrAfEN3Q2F0HEQ4Bhb8IuXXx5C6NUNb3EO4ZnHcwly
oBdZ7gm2IMhI6ODwD92AVEBkNSaGVyJql4gCmJc/ufsomrhC6RF8hgS9/q9cBiSLjtAIwB7se4gg
V5jXRbgCCgdhowAbP8MKziAiW+lruJ2QZ7w3e1ZrXvwyfI1lIwYsEeDkj2WUOLrgWWLk56gnZ5fQ
TDQ4wlOJxiT8BvYfWJDSBflFcO/wMILLxLxktSQ8GtoXVlVCJ4iq/YTjUgOOEIVBFDJXEtxJebyu
CZ0F0NkV53nrwZ7WUwU3Cg0EXF1fKHueRbNdvh5HnJEEQIj8OL0vB89tR0eLVLxoOmx/3mKvwcCb
+/rB2sFhCtBsUy77DcHDmD3ua6QpuQwX0q5LNDJXZmOhnZVxkeRxMUOfGknb++yaiAyV7HWoz7Fe
XWcnwoI0kmf1f5cF0ejfTXyfpSP560wkkcjjRN3oa3r1fsQeR4Ndj0grwcj13GvLdqst0zUeCcHq
0M+VP6K40l/IHYj4As6ZHpj9xQ5MBxq7xCc50WqfnAdCcCzrLbLqfMRxww7/WNKCH+0cbi1ED/B8
JCK/C8btYG/sEUrFL5HVAocgqLlwi2j71zFdGPMhrTah9VpLsFB8ZNS03W+Jz/m5HHM4NBdS+J7X
23pfbwkR6xa3PSLrovsEBhw1mNQZ6EcE8YDwLbbCJ9jORaKlEkDH1UW2cgm1w3WIeEW6ZUfC7R4s
giAwLXA7kCvbJaGA5EwATYM+AcEmdtWNseSF7scC0OaWCctEMPYwYVVAX3LHykgxB82l6PyeFJbE
WX8+ox1/9qWaUNl0JWAG8a0BmyDpyi8jkMl0FVHEMDQKWrLs11i2+3TKaEoXLBfE4O5Zc4iEVXKP
oDAmzDnRv5g+TCYRF4nEJ6yEqCuowSjqWHyIMogEymY99v7rQldG5g85YKzMpUFvWxprXWx4qVfC
G9fbZl8c096+7WkKA3JIogMz9624Z5APWWDdwvYRDF9ejRUVvegXgxJzgicPdI+ZRny6mFqnEXwB
t35caxMmDUmSeFsw7ACny9Yjdvwih5UqWoVXyt6wnERET4EsZlYJ2hps6ISffWqefbHMUTucSoy4
i+WyQwO9dSHqjpnEtT+MDBa39uEA9i1+IcGhgVllKWe4YJle0+dMuteojKQ5rBJf3W8NUUL5RzOu
RJSKQaQXY/5xQxYK+ixE3+eOZgtiIj0wUp779CcjwgXbGOxb4E7X52NKbJi80Ob343NbR8+J/Ivn
Hs5iFhowjsOvwUQn+UGHnmHsHlNc4Ohr0+tIpJ4FJspX7VajwiMxWjAYF56glW2wkwzGxq4YPVB9
UVhCBceK3SxPc6EVn5ZvDmB/Y/99RnmrFiw5H+1V6LfsZdGfrZ01Rv/qyVOaY7npSUlbb/Q/PMTD
vwcGDJhjUfE6ux5DDGXBQCVSHmo/9y0gGft0vG6Hk3qTs+lAAxgPJy2evOV7cRYAZ1vf11+nr8fe
+OnidFJM2w3ZhXew0WMBwHbJKvfcmbiiMeQesFidUiIPBOFUqjGZXTA+OlGgH5JYiD4vpSuzkdtB
GYszRBOGVJtLWB4NLALo97DfQxwiwMWYAPCiECC2k2G6Rckk8bZNzQA4Afy56m6/wzo9HcZVkHnn
keHXEHKZXx2u418TCo9e2OKsjbH5qPaPnzZGO0BnZXv4WKBbX3/ua4SsMOkpDq4qaPsFJycBQ9iW
PzkcULqxukMx1v2QnwM4mVC2sbILa6sgEYdOSyQAoYp4XaImPI0VpplgIGbc7SElzVknoYu4fZpx
WaAR7bUf+LpwlQlLMgS4pYcdExNmBAZImp3mMIFOc7T3+ptd6PWH7mUkCKNaKdqIPRAPxAAK2p0E
f7jPMNiXRMHySt8yZJ0swHipybINfpH+7aDGmEsHHFa4oOlbc8XD5e/TjnSAwsZIBngJ8/bHPI4V
/d/+iuzMgBEw9Jno/w4s+uw3tB0ZU6DYusKjwtaFxVx8xteweQibsCB6qeciC98B/8AnpwflYtLh
RbHX5HcHnxqYlA+Vr4nmhbdhV8JdJAs6dL4xxopxxLvF14+uAxXk2xSjW9uwI4ORhV3XdQGNJ7+e
LnsXLORILUQ1ISc+e5i16KZ/8+GzDWQeVD+YKykWLrI5z0gRI0G/w4+G84Gwu29z8p5ps9NOOtz3
zVFd9ovLfjgRGbDPk0uUh/qkmw9hjkGtjC8rBXsRIgKzBWZ1uCYBeYBncjRUNthNCKKFGgllGLVo
r/a+tc6RGB+qW1iKTw+fLnngKtCIexAdqNYT+nD4R8oa0aMxA/E0Z1BhX2evQihybop+IWWrkWgg
AEH4uNrNMbCVk22mdc8k6iQYGjMxei9WNIHid9vdaceUakWyEXEQintcNbh4DsUaryBTrQSmFeOZ
PO1e8Zn93V76aY8AQiX8/Cxq6E28C1pS575O/hVmIxUwLLEfaEHAPOAw9zoWIBJmQpUAX6vdYGZ9
CY5rA1MKBgwo9CVBU6f+MeZyfHD6ijrqf4ic+7cc58xY2HgZmoCQRDMgNNrQxNLisr6MraQ3GBjE
tOHR/GcgNIS98TJlYjL2cXiJ4SXRo4w+0tCwOWdXKe3wEuBG1TbFDw4ifGLXQ8cses4b0ozFuBta
vGrgR9CeMB5CLEGeb3wrXfLE8laN7wdlB+3//QDHM8YYSFLJg33+wWQJfTlm/n73Ear8gKoXmcIm
upmT9OyFMQr6XIiMMJmzg2WDf/mRse/X2PryGBUV3RAHJ0B4UKFiDW9JQKOSy/xj0IebDn5qBiYi
h9di/l0PFrKcwQ5ZrTD44ML40Q/t8vFTu3zGJgh8YCq8xB87EUIKZhmxad3df7Df82kwYcqwONyw
JOD+xRtY4TyB3AtY8MenwbBpvLvuki2JaXDFXvFJLU1zsk+Ha5GYkn+eAHxvsLDgcsNxQi6WtAR0
J5KXIP4QlwYLBLNoh6WfZkFrLbdsh9QDsbC/r1kXPH5UhAJii5pqO/zX8CAk+LK/b6xMz3H6jUhD
6lXTendmMfnYJ4XZF3qAMdEMEeiWW8jQJnnTzsTtqyXNGI/qmlFNtTOs0ywbUXbgkvOaLRazHKGF
73yO4OD9yW20PI+oFyYSCx/pQcZIku/JK3mgwXEvkrblcmDSIQjqZRWQ8HZ0jk6/5tZakKDg4whf
qdsGJcRRIE4deA3h0rCUrQn4ObPd2eIyZ66c8KxBFXoXp884WUg5Bs37RMIcQ/xWRnZqMT90NKqT
ZwE0hyno6WpDN2OBKCa3AUqhUxBPAUF95r2h8YRM6+cFVBdPmaByJLE40BSXthYdtmI1hPV9KGxr
kiG6jgZDPdhIMzqEVmk3OF8wQopkXILPIO242ASyAHE6E7JlSf1O/8y/gryGW2bt/VudF5PGI7US
utM2nQNah6ICu+3LHhzzJJ03X9aPtjgdqRjSzPpVfh4PkY7CWpOpXl5av9mEHPO/KTSmMNysHwjS
VLFpB2CU8IuzEEo/+Rds/c+XA9Dn86APd78iktGrS4pYU8RC+qI6w0kXg9wuN/UOuZGJBFDqasBj
14Ppa65NzQkufU+a3idAbs+6Q+CAdhwci7/XpCDyZPZYDb7uq8fk9vWAcyS5fSGnENE3T9ShmGRR
GjLIV6dNE4JrGKtROjEncqzGiKMYDYPFtAiKg/mNhHqGrGAE8rFq9JgvGWhWAi4Jjy9eD4YpLuE3
Js/rmnggcZZl/Dxtd2SVx1ZZrSHLdoo16yvH2cuNhXn0fq2DxjIcUyTzbE4hRvRnbX2dB/pcubcm
WQLbAzGeuEHQRhB7YvuHnRhqJPJsYTgVIoaxjRRE2gjX5u7flLmBZ9D/1LjcSGBOmGIsMUQ4spq3
sl0umRswXkJwgeAU6wEQMFwwEMJLQqZSPwYO3+hUNDklSF+EFdHqH/WBkUywH2P4dDR+CjZtmK1U
n8KoBfMO4QDGJEJ8FOQKQ1hUYBHdTvWBruIZfmFnheAa1ytrNZb4gcgt03wXH2Zv7IiAIJ5L9FeU
WDQCcop9sjsJs2lDEuoPORw/ycYE6OCTegznOHUWqwZL5YFaMyPEuoYCJs1wy4uJ8oG/oGFkU/U7
W2d0yvDbAqGBD+kg8h/fWISwRK9pts+Lk6ERMAcTCE1yaiUfbMfM/GYNtRI6nuvb3RMPFL0OTAF/
VbVmcMykGb3e7qoDZU/JnFTA1yY1/nlNfuyfi9Asr8Lr9d70O0Q7UqcfM2iCaloceD5PQ1+mDsNv
VsKOeBFkEX6055gkWwfD0xI5VmbPkbTO2D0vlMV7lk3kOdGeI0jsyU0xS1ei+oLaHj2LwvhLuNZw
rLOy4jWVxU/EbL40P6+brpqN+dds0r+StDXs49E48C9AmJLZ5I8CwsAWAXHDTxZkVmAjoXHBJKCL
o0MwoGiR7ECN/1Ai2UbA3C83NkY9GAk+4gqJlf4pLDWkuqQ0w2a+wOf/6hChYrEfJPDux49vY42W
+tgL2fhVH1/7J16ZLVBME/e90x6RrLfjFV0ZMLcqsns0kDJMQWsx3rSd0Dk7cDTW7rYUq6agcKEX
1vQ8fT6MCog5bDk2V8TyzhjuLDksY2wiW7veKDN1BYhLX+VHZQGgxx+65/VtB+iDLuU96nAwY4ab
K+BOiNjkhowoNwTprkmaHWULHng/3EENgAf5psFpYYGwQfNAgb3rn40B4AwCxhmn8GtuBhv1wAKJ
z4P5wkEs3mgP6BAES3y2KI+FNr6vBZKJ5yyRjDoCuZq0I7R1AF2RMqs3GqimYXRhbN42px145Ukz
1v/Yec9Qr6sAbOF0uM/iHmaSowl7ZnxeZX/P3wH6BwY2BLtaP77TBvv3HRtTjuMFgoBu/ZK6m9dC
R69rg9G7agDMS3fiIZRC2XM4s/ywEygIpzm8iCxt7Tt7At3uZPtBDs4/qK/g3zFJ5SG2Mc4FVb7w
LyIhBvBVx8AWLkG/6/LhgbTYSWSR6KJB61o1hgNhT3mQDgQYBcw0SNtvwo2hUupJdoH5d4mlecAO
AFYHC2uRjz0FVmboSjA0Q1lQwhFmutCX41WEpBnCNgOuwnsEWQUpbWFiw7R3N6BR9TEAwCIEQ4Vw
DPMJCxChqFhAKTqF0gV7HmRshuBN4ScZdMliAFNS1cFqFl0uXzdy6g5DbEVpT5i235PcAr4pnZwW
Pvl1c1Rj1YGeE8tYvYeKCCdAQYIxCUiUq+vB6UImPJikSTrM6xDPAJlflL1DuZ5pc/MVZjVg880p
hdo+0qypeg7O7xC2lectJJSQhD0ZhqJ3KF0jOYXubsbjwdNeBUDUxVWNtU394aXgpsGmdcXZ8Eny
S/1hqIFtzrqPzrQCSWXIDtS56dBt2gAEK7dAR0UBWD1gVcVug/VIGDiP6hG6HAz3NDPmLIw7sMJI
hPgccUaovQwVAAxpSuUrmcu9wxMcP1jpM+96aQ7EvP6ez+VeS+ER6qB7vvWk6L18n159eNOq0eNM
/KWeQ+VueqcrCoIikzwBvWQlrJL9BOtp/tdP8j88A9a2jGEC6EBtDPZnrJz4BOoYXhZcDE9CI1fn
8DW9T8GcjMEFIEyZ4J81Gp2S4d03HlKMbYj0Zf3eYD+iN1ZoFZs+ZKk5zdPvy+EC5hwFmel8qBYo
isxM1iCIpOe3udDCmc3Zgq0YiaxBxBH8KJ7BNyKFJJbwkmuCI5vV899eRf0GGxnj5Nydljd8jWT1
bFk30c0xsdF2wlvMB8wOOPMAWAjxdVlcF49FNZYfiKnLKzDf9dfrrIxP1ep5UWZ3w5qkFhHcb3NZ
Kw/v/Wh3NxmA1j2Xkqt1JSprqnQwsOn9E0+FWrCSpH4Lu4tRXf0zufUeT4nw3PtS1UnAWFTj3np5
6a32nsYr0l9F2Ek12jFKkZQH78u2794LtSGWP5XZfWjdxMBrrdVAg7Nm0Rq3RFg23xqJuaECfV8x
1UN4ooyHCjAHopZUWM9S9ezrhr4EI068CchdvVwTsjZXbtOzYUWFosEZ8oDFoAoznVxjF+yA5yHJ
kCHjumC87d7WpG3QNJvXY6SZ1lrqukg9/ekXCF0rNb7dNyKyTxld+iqs8zZ6a9Ap5UyTvXQvxlfl
uuis86zKBlFfnXzlrY669yA4X+jwygqt5u2n5f5yeXjZGSx/my1NC9Pc8tQNozSd573mN2Q8f1vy
Nq9Vg1ifZq/lZlDKihlpirF4kDm6e9cFHn/tK+8baCZ7VQJAu5GUogsLpZm8BlVG5kQD0l/9dAqk
lzGAeJkA03548gup1kOCZvqRORwSXHKXvmudaFK5Hdx9qaHjVEnBp3W/bwaypIZmjxMru19UohbM
zO/efepgeLl3Mqw/7FFPhNvXGbmYnlB4vioYLoakAykJSVay8XU4nOatTI/2l9Xr2hLddAML2F26
Zp7fr2TxlMema51uOvmvFsbp0ZJLQ8828om0P+guD61fZfdbdO+ygFgDb/i4YudJbzliVsaaDr5i
8Gy+GwmTBE46jdo3GIrzG2weYJUMeCwzowhukukabR5hUCIF4qkqw9upnvTSewqPDNY6iGpK+LD0
fHyWm6AzYfbqXo2I3tzWPTbmqvQz/QGrhuwVMGIbQ3S6+h4OS/juCYt6kTDBaIJz2dsNe6VLjkRQ
7ZeRReWTSASU7e5V+IWihLreR/qVmPIabt9bP7JYqFKWEUoew6KVl4Cs3tmIpOpGcQWzcitxRukw
2+XKBR6X1vp65VbwqNpRXj99Ym2fV3J+yy9fzsE6nbrD2/q+l4eiLoPsDPcWTKxStykKfNjSY4D5
7Zmyi1ZD+WJMCpmdVDdLs9d8gA5hlS8IhYB5te04JelPRva1Gohg1g+I6k1Bnf5eSDgweqirMg2s
86qq6Sa7GN7uX+atuAcP7cnKFJhPEkGdKvArenFadHXRzPVhXU56i22sXqiPX6vdvq5wCXX6A3Ld
IYbBNO+K2VlbKGnWTm459ven0q261rivr7+GzMqs94LCFNqxdyS1KBWSifEuf+dHC24jK3tiLsqz
KtaHFtCgQh1ulJMJ49q7froP6Z2NL2k/NksCg9rW+m7PF0iHh9mxvzXgByxQaL1Va9FTuRDcUkmw
M6qQY+iR8tR1jACNMu+Z6kFaGGyCYFgoLjuVqHjmWzMdWs02Nwngtky9G5/MWx2q51yPBup5DFEN
vgv19ZhLpdp79w7p2w7LeqaSbetiYRyqtIcW6yfUGw3WnPzVVlvZlOdFx17+lalVnGWk9euHUtBW
EqtsqfxW0vXk00azk1xZtmo1DeEP+NEztjcKfmhTMrdpj6Ehk29RPTQmmnRDEYKBZzR4dFqgVHAd
6qiqRXOSV+X5jcXcOCPAjPuubYH3ZdeqRFQYP0wXgBg3kryaOR6z17Ad4GsHlQNNgFXRdwNz+gJO
0VytGawZ0uD5dXueN31uoaQpYWnKozfJ7jEh3oxnorK5bTOyq/aETN2gtEPZ73ydLGuF3zZDbHyR
qauTtwx0t3slT4aUUZ7251f7cswOH2HBKfzwGVboAfEB/en5XFv39DwpNSW6SuqsfymPtXaSblPj
/EDHzF77FONhpoGjuyos22/JvEVVRWzEbVA5bY/3PCP6r2xQaEz0jfcTSHQPZqtAO8JZL1/g2VSM
MO+LuLudl0ZJ3Fzf3MGz6vVI1tiSDK0hpIQltsvn65w8yus9Im0GnA/XM9mKrir7KlXyG+W8UC2y
7lqgX3WMh80rsnbGE03kopSXcNCbniUomXQMUWWiltfN4ESkn0Uc5k1Wpk9aW1Ufq6bvwzpV9sNM
D+SiG9X3p6+r13BglcvuDDqlSi++mrWYg65SZDbmJq8IVG4mg/4ORgGHEgnSMa89ZLgQgagphNJI
t3RhyeQWVAbTiyIHr5cOHu2OdTJDRYZe8ok+pykw5gKQxIZpyjQp+dJlsvI+StPrAMcaGWgELPYl
+6XqzI4NcO1Z1seku8iG6Nin4f0FFWzhDzVoeVXLryWiJjqSsXzm9KpKJ6nEFq7QgyGZEN4qFD16
o46KwetL5H26sYd5hEVDKpWKGPbWaSFkUXXsfqWXpXJ4IVOhcSLdcgU/37kaZ0SNGlA43GW8JG8C
UttpjXKly++lVjzCRn26lWxNOhRX8nwO+185y0K51KMuIxFW0YaXi8JdxHSaoAj1F9lAH/6p7wPI
rMagBDSyBBN4eT/FWg8zlQo0A2bb7AWYBNVqeILABk7uO3m96RAa7x51FqqfWn81D33yMtTZIJPY
o+av6HVqQMkZbVQ/T6/RE3vmG5NfDiXpwEguJMzUtOu0LQy/GtawjkmQiatkLMs8GWY5owK9r5Y+
O5Zz49RDxW/hbW1pWIt8iMOBOhtaqlcOb0Fu5MHz1rtn6+qeh9j2S9bE4mF5rW5kTvZkxzhUQKOS
7bSBxOT0rrdqjcWcCC9Q4No+VbS/c1ozJyzQ51n+6tyTil+0fsFpK5wBpw00SuiqZFe28LWpY/SN
SvOxht4wKbZjYFkIp0ZzYPHDy4kOupD2uD4JE70T/xeQGNjSYXjxCHmTyfewZ4P2qiOxq9uwdZKu
wDOfeRWmaPvPSoC9jPhiPqLnzQzfT2n5tgazm9gM6QsiqpsKRo3LCRkN7939Mhi/JECdckdKdcsl
LJq84OwqzmSTLMkA9ybzBKmRQd1fdSt6YCLC3hwovuaDnh0NAwAd0dPHwR21PgzH7tNnpYM4td8O
A/EFsZJ3m5iBPLLmZfSCPJXcn5HMnWV09+7ewzODJiKm0FVHvd/7dSQIVuEHADH88MT9sgOs3Hv7
+coMbpMmaiLGoyd74h4gxp97yHPokzrIGbiGa0SWCzbHGXqmUzqpZ7mZm/mZfwpOQReSw8IFZhCA
ySJxRuM+Rq0PwMG9eKYnUQZpHlxyHNuccWB/89Upzk336l28x+gxUsnxAKVjSFeEUI96w9HAJxFT
AOG5A4W5B7m+TbLaJexs9pxNUxoMfM0l8WbQ+ECbfG0y3/0gFE7uaqe5c40i+sjC3VyN52mAAQPQ
sOz96E4WAq7pXfSO7Q9WFLf2Afxs2OP78x0PciSwWlC9j0RD6M5rpoW1z1nKewPrfkf3BcD18DY3
iGeCXhOfyou0PcAsiWq4LnCYQrlZhY+EYIQvASws/8SXtQWjIuOMZxheZ+fkwvkO/EoRXhP5Kwuv
Xh49nD/NXmBPdrtx6vzRlg47c+erdL6G3sP5alx99rX4+tPiLlz8gUfxFo/xfbewor/aOWbuEsOX
zYQMLPeIyzYs3MVisSyWXVhO/7rFX+osyUvjdPaiWjLZvNxeZu7i7+bjIHOk8XGxPDaOPkZ6zpfH
V1gHiyNTzcnc41FyyW7P58I1FwTyeDL9lUewFUZg3oDEgrNi9KRBS5MD/o+usyJMR7eIDGcjac5G
glgIsDlZF6WVOwhrV/fIR+IQqQ9bejZu4mxchO/J6e8ETTtRB7E8vS6szXnUrbVxA1SADh4Xo2xU
AorN57DNAYid5vNL8A4fB+K4/Sug1drtI7SPVZFQk8l5dplpPuEHYDzJN3GHzIw02hGkwvB1Dhnw
rG6jNCgfZTIwr1BYAFMUQUAdHK84sbovUFnBdXad3aCPL/+gi52X/qoYkVN1WrokfvCpkAdMiS/+
chEuASxBn3EK38gI15FPvZzSTS5BAseto4TECYYnPpE3xycm3wEF4xC1BG7pU8VZGxVhP4EY70s0
RxVqE1LUgcs0R1VSxwLFJDB0WZgGZgBubkFv8FMeSct+CzxHhcXcWCLQ/Twyp/LoNUIeB3X09sHK
TQhxn2RJMRsGva/z/vCfCyhmuihmgz2RIfjqjHl3NBfvLWic4staDub6YjDvAeQUrCHEGWhLc/0Y
nbbIm+A1MuYC3o/m4rdYLPc0GsAgY0+ipxc4tT0QIfa55cpcZLNiJi2N+QBBVUbZ72AOg6pLDIsF
Nm8YwNNCGIeyrWZ92IaodZtBUgXYUaYnYNK1fxmdwYjcg2pxP5SgnjGNF4v3pobfb/ExOF/Xp2X1
g3sAi+P5h9P4t4C9AvvnRLa4Ty/rcnles4cOhsSTtpth3BL5KMzcZow9w4yrtcnhCry2lYigyk8A
ar4UA/U6avwaMUEKYx+zoUNgmWMQ2nhCuOCIJUzm39kCfIvCICXDRnANSnr+PX6HLMBO4QF7Ymzw
XwRvhBeQG1euybj2bVMSU6F2RbmgKJBpJ1eIIwQPxzU+i6gmgi2cs0dMIETeGPvcf1+NT6JsX9xd
gQVRxvdAnBuQHaUanXzY90LnshDDUjya+KapQt5XZZyN3mMzgv7CFYMQ45IN32VAg0zxCca3cJAM
CERVaRHMyTQRrp2DsP2K5qKlYuEGOE+hDSBSJV/SajEmfMKzzmsoEDHFA4uJz4fnDnccf2Y//EDF
wIYkghcPnMY5IDxIuJqFrxbwj4Bnwzvmpy7qn1vbB1CMAYESoRlJ3jB+b+7TemmMu4DW9vsxufY4
k7oEW3t4EGnlz4wSntax5RGtMxKRs1oABUJsebBPTLmCDNUgDMfZgmTdc5Po3cK5ujdPpJW/T+rf
LH5DV/zbEojqGGw8MErvLxMYiRjWy+dR3Zp7cy8gEfp2uK1W7EVXZVLE1eoS4Xfrjx1G2g1dP1XG
H3p1WIFAdYjmZueEpHqGemwSR2t42SQN3wE5eYm5jVVs9/UYitwxugovZkYcIeC38YRd//OiLr4w
AoBvoTITwbzihcQr8bW+rKHzmHMvpvqKcGA0+VmxzuijAi+LNYN6ICmm+AemAxFGxNIqllU0NVY+
jNb8f0+Kz1HZEyum4qKGs7CK60hjIRa9gX9J0Jm5SKzDVSjENllbGY9DRiYcAhRHUgOn+lxBBLSN
aYHiSbrw/6iuXTFy78yWygOf6KwuCD4hNknySAeSCM4Vn5goDH9RoBjEYs0l2CjC6sInMdEIpgZA
xhmbwriWCcb/eyCEL0WKP6BF/Zye44G0572dPO0EpKW9ino7PjsJkbLiLyGkPz/4tVvNo3mEB9ue
R/7bjlaFHfGLb790/VV09iI/8jmYcQQspL1aRYXNJ/HFYznMN4Xozs737/Y0d1bc0fjcFV0dikQS
rFaZnRBtndn+xVlR8DxaRdFKCalAtRAljjguqkVNfPGf5yBQaA+2lE7EPx7Gc3oedXEiBNEKaz5/
vG175fMSnKY+nP/3CuKxmZcwRaIoiJIoOjt2dDgkmR1HVDLyuYAyKLfweMlkvlrNf344MRevFa2o
vJ870dyf8s8X/+ZT8ULRwRZV4T5s8eM4spPYjvYBpcZBLB6C+9oRj44+xXCl6GXxxYmA1mK6ih4H
+MQ7iIVTLKFQuvFJCEqxaIKR9GBI4JgYEXPRqz1fB6QFvyjwYCMdHBqXRrUPBwAIyLJD6nJe8vgB
ZYHL8AjmKyS2mH0OcV82AlW8L+3DJULMznfz+XwnnkRv0qg8ccpZfpOI6rOYl24kmpTFO0nIVkSt
Rd2vvIcYt9jnvE+NOS56qjvL3Ft5DDEWB0Q+KgIsux/xz7DkLrHwly7UQU7uXxBvuY8MdUwX1LmL
MclN7dr+BiJi955pwyJh3+w1UE0XjK0NPaA49w35uwNmm/84uuzW3se8OZBdX1Qnp1Mokpj+Z5i6
RWA5GaH8OkJ16BZOwcMsT4h8SKWd/ebhPp3eYV9kG058sjdxrNsTfp9s/sJPau918Sk2nA1nCmcS
cwwh7sQ6pYn7omBPsZxAXscAjuyNNwmobJzYlrO/u1y4YVW27e9NvI+DQ9LaB2xALDhPB4sWX+yP
uY2HPnxxHd5nbx8XARIwtANkJT4DrrZ7ZvLQjRPoOXiZmL8q58CIeDIiMvvAQIiSnsvoPnGAQ+LY
IQmYZRcx73l1Rgf9hxRI3ST7AYrOSJuvWLTpbdEzYobRcaXLpKr9FYJgtboHb5b0RJSYiCv4VHhR
zoA5BHjxQ/4GoLMQp0r3jChixL/t545HcJIncQudElIbnOCO5BzI0hce6AWuVOMkSQ5inaP5yNzN
xWKGrlZCvRSChowd/CTUcZwBNMQjjlCwV/PrQojAiMqxExGaMZfUS+pXeKIqd2pWUxavwbsUHmeZ
XAG3fkRWsRCaaOly20qITrJt/ntrJVy9OY5eIu7j2hFloDqgi1wdIWHEW0bvsZgBfYgUEFdeAnG0
ChIWVf9zzZvpezivkwPzOhTz/t9riKpQDw3tRkxtJsxciL9yzk3FQjyLh5N2kkpSFLfREqxuNBNV
mn7kB59FTxHByeyhkZhCH5kKkcLnAtHewFPFeyZnUtwfEnRvoEGimo5QJ6kL1biuqbv46nd4v5jY
3Ca6Qyjj4jXc1afqykYcMmP6T3RjJKpwDqitmGY8Icn9JJGcZPUMGTcc/7/UfA5EA2kltDkGEJrf
ilJL9430j1BeRbNQi3dYICmEPOBWFBdBxUEtAXSIxwrYBYVTPHserhHDrPBEpS902Zsn2rlPTdNv
6s/9/UcF+lczseyNE9NNWthJRGHiixtW4N6oObVPXfM7STi1FKesGZFrVI4DoqwcpfA9evm9owVx
GqKk2PGhcJKCTcwmTojfxB1oHyTnHPAHk4AvPD/jQyJeR6xxLDyiqf4v0ZrF4iCtA68e2nBCZRMB
OEHzZFb+m8MwkoilVAhafAvx56XAIiRETzJVEmbI56R4fckh/pG5ZtJplidUh3wOMsVpgdChAjnJ
AWj0YRgJdeoQC3EF+smP79/BRgixuHACruCNqYJoJdReZiDfaMCIyizqnc1GyFdojJ3UPRwOEswq
rJ1IHHYnzsFCfMY9VdRZ8NQIkUapgRC2p3G8mQyCmZDYTwBY1eThd342gUA9SfaWE2D5Ar/QJzcv
1qbyPNiLuoo2FdCXQ0xVsZIjBHXWauqI1ufEE8rp7A2QbU4pwdDebGAX3fCbNzEcJXgvNuo8wJnl
BEjczQaY44Q+yyJ+rRC6dRgYnuX0o5gGEBWqJgXYs+EE7EVEbegY8MqgbQVE3vzLpiY+3RccnwB1
QabK3xr4O3DzeFv/gJHtuND8Ay/ywbbcxnokf2dTnSUYnu8YuA+A1mHMcfBlNbgb/Xv4B2QbGD64
jXInx4Du0XeHkfqNP0Dg8sTztET9g08p1ATXBUCPlTlpMwHvJrTwDwjgW8DvpF9Z4PrvHcZvUWk+
vyHmtpWf8xbKNlN13nDlvJwOxvJeILh0NuUQG4LVJYlr5iqgAIAgArGAFh5zXOplEJUT5oCJn+QQ
IBIb8d0QkMEiTiAmOHQihpbDefklwHTy/DXHWbzSfsrjkOhUTJfbwSL/yo8PEBybcnPageH7Juz3
/y0SgCiYqADushv9kMcUuNY/zCz42PlmH0TUbGJkAs01mNFG5goSyPlpyWaNVCjdT/P94SNoEfr4
0gGF48oXgGl4Wp30G2AYiEiwYbwttDY90vH8H0vntRw5ckTRL0IEvHllwzXad9O/IMghB957fL0O
ZhUhrVarEQ0aVZV1896TnxiDt/Y6LIt2RzAagepz+dR/TdpIyI+btxx0ySn8gNezj07pW/cRv/ER
hz9086/SJ6635j19bZlFxzAuQL/2INn4OlP8E4TeQIHxpAkiUjiJOzwG62InFD9QDn8sPNzMvRme
eIg9UkBOMNyWiX5yNfrboqd+Aimfdmj1fIS4vyZ8Me0OkmktOVjCBUjDyG9Ahiem/8L82vxWvAWY
nNR2+aLJpUwVsyQNxc1ICAnlghkzW1y5Vm/xBKiizY9dD80c9E7fxLclx+xKJK+ezKuW8XALXXYx
dWGX+M9Rh8sRBzSew+QTWwRSAqQf7FZAdNCX2C1x38HXkaQdN1V8iP/9r1xjt2fNXsomIu167uQk
jFcbyl+NbZVfAIe/tAN3FvY2Dj1clVscnBbyo/zIP9pxR7KyW5ljg9r5FeMG/wt5jz7ySN5ni3xC
HmDkoUmiCUEL5Pe//F+B0EDdRN2T7BhfkTCJBIvn1mzf5nLqEBrAYGDyjjFQ4UVGCW15JbFt4inf
JqNKm1CJC4R3nwKTEDXRbOKDnzWRWHpiTCpgkZNBqALgXDdOUeMbKyLtCzLh4obF4P+Afs5LVPcb
EYDJVFZt09VJ//DP5h8ZgfWh/4rzRirgX/ovVAIi4mSksWZstvEMb9AW7t5gTRzoD2wduLpIHniS
1zr0TXfaLvfxS/mx3+2toHmW3e6oBEqwvFfH9AtvHL5a83GEd9u9qw/1YX3qDxEvv/guv0fX/Jze
63N9jw8dYHJw1QlEuL/1a/6Fn/lmnYTPxCoQiCX6lvNSH1dCNZzxQELBLmFTwyqx/XgNJwFu+nbL
3sgf9TeOl/57RsmBQ3uh6//DZ0AzZvpSHYL6d8C3JGO6f4b2i/BWAyr7Mv4wQhWd8QreBMFBc2jM
2Xip3yacinfclEiWRPh5x8rLND9NnkqclgM/fMb368z+4EU+N+sTPvmKp0/B8B1i1y1949a+dhSu
r5KnIaRUL/y8tELnAp/gUw9bLXGx8z/aTYpsGIW53VcszjSB8g9VbKu3MBI8iU4NqCixHHgnsYJw
pJC0IvGiHIwDH5nwzZclZ4+DTyNKLjRIYPw4nrRtVvg0yR4Rh/rG5Rs/Gn5yvkoVTJ5OCqlGh6WU
+9z+MW+NqD5t8kTG/0M4p5dB3z1DT3ohIW/ybiGgtw/+9Em8hqihPBLiUGfciUcdFNmm807kl6HN
gzt1aXgun8QDcBPSR6rf4m82Z+HFoApRDir1ZO5gEuZHRvorboVfnP8hUugheYaf3EZ651taQ/9J
No5CcWNW1ldLIwO/F7ZPwKQbGQCsAJkK5pf/ct6Vb+bzSCptfuBqai8NzCJ91z6z8sBAbDFkcspd
7kcHKLYv1mHtN+c/vzTF7K/I+cekg+/xuz5U7/olvm8S0fJEjMTrnc5F2DkncOMI6Z+yQDpCgoIP
TGOdUPqP+mJ8r5ivtwjJ9vKlCF/dXQ+YB/0PGZLj8AL/vB0DVEIcyTwCQEcrmcNrv6FMsItB9OFz
xYUL8YmE06fhd/cYg/15QJ7KH1h8P7N/uXDwZDg2v2WiRg96cx7AvvZ7fiOad2xuKO1vzS3Ctvol
Ezp/hcFxaC+MhYNV5iWH6DAfWQ3M9OU9Q4DkJrWJlcamMKEx00m9J/flVSNP5+sezVG6NjFboMVV
vHtBBeUCFQUZinqNllo+pG8Ef096VncTM/oYquW3Vzg9B8DI3Dd76syt2xMdurPwzq+Z+f0lQ00g
O+EwhNnRn74qu3IJbrAXrAFYRe7BlO6f5r6nPMYH3py4u99URKwQ0ZmRwjSyAESjkNM08OtrYpBJ
7s7xh0T+79/UWX4XfjgiJ9VnhmgabhqwnV9V4pUxC/Gd0cq72EmD3Bt8ZU+23Fdv1qNgwO50Zkts
L1nQ/P7Tqyvow5uvuDgxNRD2n/YnBRnwsJlOycRRLCyeZBs8mE2dBQZ4qIH2GWeulEi6MroXKA8c
4bfa7elj9XTS5E/mWNvs80fy/oDjuINYZxF3uxN5OpKIeeWc2xx/8SVCGp5e2MzhNJ2gFEIffM0/
pGdmbtqWg/HLg5B5rEEajocVmCHbAM2HzK+CUIVOEQbqXzrOs6tcSKeqN8ViqNMTzQPC5WR7bDab
zV8YfXIoso3NB6od0OnuynKyHHrEwz0hi0enkZE+NEou0004TAHxoI52ome4yOkB9xvUZ94tZ3rl
aGugp+0kF3bm14baAa7osSH+boU+da7maTdGBl5QNvhkObIjB9K1gjapuGqQvdLKyL7kvwK2YN/w
FR8YCy3dU3kYAykYt1JkcpGivfCaBIxksbQLHBuAKBiWYYrhPZNLm4najeHS3OPsF4/sDhxf2jfz
3A3kx3/VAkXYDV+z8bZxN8yNpDNeAcE/6gf1AstqI6ZRqpE8wApTbmkdHsyAgYBW5z93NGi3gsCf
K9UOhEJOERJx7AkbGQli3J5h8H/GCHfsrngd6Mm/m0F7rQL6YRxu/5z139GNZazRE9qak02AQdyV
jiEvtHZZbuELrOy/cpA/bw1HsPCfKsZNrhX8eaguKEoX7NXcMfSLeVneRTan0idjSI90QGJizAuN
KX3ZgATpj3RcPjtxl/IWbJEntgD114DIDfqCX611sFfY0jHyaQVRm9HYyXcqryGFYMVs6actuK2h
fVybYOHW7UNro1+ovOtBGAxeeykf7OwDKL/+kvifmtvuIzhSYaC4ZAY83h3es46uIqiNjdOyh4P2
yvw+7i57zIt7/gcGZMENIIX5m53aQ37o/kTcEblCHZdLza3+3yfKDrlXEn6g3TbnfhCdhrfsH2pp
+ty2RhKD1EynbcFUnCJ05fZMJD/QBEHkw+Xl8f3BF9nDzUTOQxzizEqC8qEgjsMNgp7wXHc2BV7/
g9Lhks/1Z9rBtcuXnqCh+lsnQ/tOPskowfhSkPFXHzaMG93jZwsCwRJAuaYXtx+c0Z0vGiMlJzrR
xEx85Xs74VxiZoymcpYTOxM95Iijjs6b9ceiOKIpuMKD2zFO2DHPHVg/hjczEB7XNCNW6dI+85v3
z1ryNH2Rw+E/a5wDeHB546HcWDZwYPOlfTcuybmH5EVDgKVX3ctnGgL+QA+mZIHm17rzqavNzVRh
MgSTJ9qd+UxnKG36V5/YYQAm7V59EXbHZ81+AQPB+MPfdjLdTmrU8DX+Uz+074bDrzjLgepp7xVU
kvaqtmfpmUqTelPmPsNphku664CG1FfuNTk9tui29Qjp37DNUE/CJGs2gKL8Zf7lIfDeCmxwuMTB
Gl3LH+pqfrTfgpdiuYhod7wInDw/QBNF2vq8R8IfDtbudTwidHnNC5cs9jMoVGFHim86YV22VGqI
9c3KTy6gQvYSDve3ttorjHbwx+uEKxsEHBfg+JLcBgbWjS4AJ9Y7WwZ19b5zBzd61h+SB0n1usEV
CdFgiuaiVz8Un5plOFnuyrDy8tn6EzOZvaWTTueRRgaDST3tUrLrb509sLmEloASbkHlBNIq3FMw
UDSWOYWLYFvPcxAeWdX8caqbDnQf085f6ehK790rLvP4SqHRQb7C3+AYPvNlKxpws5+xWgq0wChA
roFowUbUvWDDv1POTIjfRAR88RV3p8rFg9XZ/eVrstFiDGN9EiP4HmaIUf1D3WzgFJXUNnAb0Rar
gAvBwsFKMz7hTsMqCZ/YYRKqXM3f/lxMa51upey0D+utfygHtll80rvZZoY3h2N2787MiOa4Ql1g
dDIt/4HeUAJgsWQb4SJ1YjtbfUgzXn0ZPL4jB+l2a7sQJys+xckh0i6/rM8rO7k9HrNzBZGRx10/
RSLNLE67+8hCnTwCLH39b6TSS4YxgVtV/4zFJBgPZF/YFrZHpduDW+yHI74ou3O1ew2G03RbWlcM
LPqV3qhT+8v6HH+AAErwG3AocaZyk9IXr1+PscQGqgPEEd6M7w2ieeqZo0CTQv3lzsUNnWHzTB8d
PT6/4bbAAo0fGm1pzjnKVI+nOOW+GkxB/yeC78igXxayBGYC9lUuYiDKztsrVNy7bVnA56faxiHG
XYLlgm7QnIYtvXuUv9RX4HwbtZg1xlRbRpU72Suu2DOxgzucFiA129nL7nPgFsy8BkqKMHWW0Sno
bJacdQYsILiA5/RHe4+fQ8Y5jx8R/jfQAGeGl3KTye7Rfdm4Ibx2E2zH6U7ZBjkoC4zDCAGiAhpB
XXpXqNV0W/H0y+CarM0fhY4lajZb1NZIzG6cmQypvjEpg5ZldSatUT4X5Gc4UvjEPTq7JzKOWNgQ
ThNneglBtBFFfwemt1XFsDM51OQNvie8q87g1URIWYRk6hj7sL1vhPI4F9jUuaJVgq8RCdvDgT6m
f7efh+YtEeYNRCRSpf+7iIfBRBrDMPCR76oX/AclyK8g8xmzSmG5uNPi4Gq4j88wnQTNaX/kF+5d
n5T0rP03C4s7nEIGPiJzMx51t+WeNFq4qVvybLG6eKQZuInMVMAsiYv8MsG04QeQ4A95FWNX3fRH
fIXNNMJJwof9L5nIYAQ+6S2D0TjM757uzc14G16igP2PlCS/GEoewoq4H31mW8475hGxk6Jp4LYA
eWkcuHAYCIL8mUVizgKRY+MOjo+Shcg2L+h2tZs5inB61RRdFPGnKGJ+6qYIVi/A5R7yb4FZp/1G
cxF/kPD0jyxYTmgBrFJuSVSVYA5YmfGlfcPaj4OPT4F0ARtL9zoRXcIAqmyVg0IkRnxdYU1OL2S6
o10f2s3LVhOPF8NnezSdWnaUA5ti9tmYDmUWUcPTyM8Cm+yJqwEbLbV04nHb795JUOyxsu8BNNvp
65blvSB3oYLeuXBCIeluEcSJ7RizUAJuoGYrR3qeTkBJ/lkZgHney4NyEl5q+GPvOa9cT0I7Cf6r
3Tf7CT1z6x1hpigdGDjzNracRdJfhs8OSCha35lA4JUjBGnhqB+1Ux/klL6bmEru0Kbt7yTPreBo
Hi0yrCI8JWO81hjf2qv8te5ZuCaIxga6A5UvhbPwNl7G/YK3DJrrefCSwNo0VOP+r5LZ3p2Jc3tu
tvvxtjE9eCk2Bgs6+m5x10C6aRgKKu/fpeP/IFImXEHa3fY/TPz9s0XRkfmJb71T3WkbJRHPlptf
UDM7LqshkcB518HpQbdKMJ9wb+dfPEK+H0v2hXdrOwxvFWDjBNKh4qcfC2bFCqBcex2vw53ZbTgn
YrKwL0197KiXihPYPAQH/YN0JhFPdM4V2R8nsenwCgETP/NzNK9Ak1osxU9Ka0f0BvFbowwS1n7p
bbc/xjDvqtwzuEQTWipDW0VrULzsOTuGm9me6/NR3LcLw8mdLXSIuXoDhiYzJVt0GL709kkuHHTG
BQ5qHHuwdK7bwJOBJxAG28wLdp/ipvABT/eUid4jXJ8AyU7kneHX5puyBshk8eEi03a/8z9Q4LRR
9Wzs4NUnBmYrcQlJ4TpH/0y2oe3L3/UPwTb5U7wvsDklx/hpYMYwni3ezVeVPf2qce1ut0ixDsev
A22IVmlOu+gXw7vwlVOkHIhlb2TeDanK1ST/YfsjCMT2F38UZ7Be/FbxUdlPB8GdghhbVgwhix1/
qypRM6bzdv/g4Q5f1Z0xPCc+T4s3Qn7lZWDSHU23/C3rbbR91OPshdOB95825aG4oxaAYHxvH9yZ
xF+8O+58lP+2uJYxrGV3KEoD8RWIGzAFzvqvnm2kxH9CBNLTZbzAKk1QrjqX9sqBViWXPDpGzw1h
9Wf6EpuQo2x+goA0df2z7eh/ZFyq/7BUlDiQhDnZaBK2b8jHEhN0Ni06/tKtp+hZvShI/H+F2/y3
43oQ4WxCkAQXVl/hG+/H/XhhfxpWz/qWDry2ZnVsODMRPi+QgH/Rj3kbCdr1h/EbeMkhO+RX64/y
zg/ACddTUmcowVl/0JWkd6e0pYRlBWhOVeUEcqbuODaONlbZvhkk2S1mvls4hq03lR2DGlHdcfwn
d60WAXklhSNMFQl/pT61fM0+suy4ozqK9dViaP16xr/o69kvcymW+ZLrKkTZ8FNvsXiNJbcE1fr6
7kjETuz5JS2NcmzfRhltmIuirHJUCKFkZ9rE4NyBsd0hatvYfy/RXN8xQeWqAa7KwCVvlOnkRfln
I8qxJ/QMFQ7lljhosX4rVbo6YiS85Svj5QbZCH3M5LqoTl5czpKXRDW5y7jb9zjKklnYy3oznSW1
Khj+JooHLYXZMIozypOk4xc2uufJMLExNwn6hpl8Sf100lu6NUz5gHKtzLdaVph/YZZXU2swUKxt
eRdW0gFTQXVB1uWpbWTNU3PzKPUK0wys9CsfS7B4TZj74nDVM/bbWLSana5VtWP0acuYTUa8hTFY
upAXpGgg1cYrH3arAg80eiq5vDQxwVO99xxYYm1LBdkQbdIMV8xUZ5oFfAGjiFdKtNO8v0vxcgg1
oMBqwhcUxMURw5qBPnnrGGXT2kwnU8yTmjfVkeErYBEzCqKOzLtQoePyX4qCHJjxN85Crnrxkjhh
yZaoRH9KVbbVAvFdHvXWaSZrdKowFt1miSiMCezxKUyhIxTN4quzAXew7hSv1kiTT8JkMvxPDH1R
xDEyt7qX57P4KltWIE9y74vKwAxVUfbU1sr/WgWm8LqEQLQIwSzLL8rayodBG5j8OxKOkNM2YMBd
YmcdzKCZRIaiyfpD7RHFJsoQYRbjwKga4ZFxv49YOWVWjQ9VWxQvJWQFnKNvD11t4Y7ImcCgW+Ak
GCq+q3N53gBPS4wUr+Vz7MwpIpKRM95LaJPT0tF3HkRAMDVskFE4yohGeQ3I01DU6zGBt1P170zW
uxYa9ZpZMxLewpI/LuP6ZAFCFBfbxNIP4FXi9qy5eTFfs3ml5jDC6bOvTNv042XXrreafn700hiX
njreRC+2nPqWbxmvZ4sBq4v2ZfYPA8NqtCP06c6/auOE3ZsQ/2WeGdpJp77MmddG8E5ET6XJlLrZ
emz4SnyCSwkIa35tkE+gQOSEBDEByG4NcqE+Eh71ijHyUy32DYayTuR0QPR9lC8j+8k0/xjpYVD3
8XQyCyziiZtmCi0esiVlEF0ksjkRUcja/VupfsbM+knzqvE6AedRV3U3aBdenUMxYagAuDEx6nFx
WwqpBbzenHuL/xiMYE6gr227oM9fDQSsXLN7jtLJyQGmS6wDPHi9sKszb1j/WBR7PS2qTrz7RHPV
xG1f6gkBxJtlpou8DGHvr/q1JnbAnxqKU167Ipl6fTnCk2mB7Ay2FFenka9TZkwfih3B4BdvNC9b
Z6+KGiZKA/XunSJ8GY7ZtZgbu9mvenEBvyRSElOya4gdUnhkDumxN4QgTuJgXRXGATBE+tKV+OuH
1kkSzIxJ7MoDI10k0VVHweXd9NLAND7rdnsgjjFSqM4nMeWO2g3HVKdfyMQui+m4CBZm5+T4PfmR
lugQt9aubnClS+IhSxnAe9ei1Vb7vQqQj3H20LRFeuZtsltj1ROaySsjQisbHdR0K2UmXI5bTNCd
JRmcrmNwCEe7MfiCKHnmgaGn6vrQdusYufoCRZWJTamSkMFTCaSOdtyC8ikZPjKfBBLcbGKZWZLe
n88buzjafdXynvceMGFfn3MmgJZT+QRjM4dL8FYhCQlnYkRZYjvLkSVO2DmDwJ1R4bAXm+yw9ejm
d9Fuzw1SUdU9G83OlBo3+zBIY2Ll12kK6poT6iiwKN0AlPgs5+GSWSll2nws5vgwe0rfMN94K2hR
UYfMlZlUJjEEt5dyrxgG0maql9E4VuLApJPwxl8aMYRnKpyK8ZzYYnZRi1vmxtNFBTQgs5knM5hA
5knnKkQszbposnEmL6SCcfoz8uZazclaGJQsMvGvtfZVpuwi6hcSymNzSKk6ihwlU2SxD5c+p2Gm
zdtTLOhVTVpmWwWq1TW2KJkDxt7/jbXQrdXFrxl9O860kphRXFl8rV/BE4mfbaT2V/5mZAlwCLbn
YR8UP03ETNmtvS+d5GMIypLltSsLX5AuYQtDqIWMsKvbet8LDFkdccGLiT/EAkz20yj5mvTJupYI
9drFR9hcRKjBYCvaIfay9zpaGQZsuE06e0WbosspfitX+7XQ93lZB6kz9L3Tp1hvab9m1l5OmHpu
7Kq+JbJs+QllaR7vM9s8jJ+CfMrlPTHBV5UZ9c1HvdT7yiyDpmwOTfS5DLXXxPOJsbKEio+SzC1h
SZi+tn/0kvHW/kZacRjbiqndqy2imdG/fpo07EWQeGSXVBeUJdQLyzguh1hn/ActXhhWUDeCuSJU
Bzpe3pXOQH8secxeEpu+rhn7kDqT/S376D8HDi3rs04C1cAKZGgUJm+EMp1o1EF4BK1xbuh+xonX
iavXlDcIYHRR5R3pXqY9szfx4LvIbqr3aJltqVpcNdeelhEHsybxMkI97e86Cn+2C0fmdbFj9qeZ
iHg2n/mD6eIbaPsvVv4jighJFVJQAc2wb52qvCn5VVr6S1GxwycknnB18mXo+Cyv+XjJ6Mzqb51J
5yS8to14W6d9OX9br5HFBeZWGV7JFhtlsxcZqGzlrSIuFhO7LpRpr4Ddap4Vk3hMuQZ0uWGwKaQG
MVwYXMOfFgYDXvvmr4iqoDMUU+edU49KNTtinTsy+oW8y0BYABvIPwAJ7So7ed9OYaspgu5SRXOQ
xsWxGOklz1SmyNXzuap9A4LMiuKlkoXK6flDe7mxeAq7sOUK/0v8NJ5W/dxczDe19ts+cwt1cEsR
GapkxBmjirmkTStTSN8GbiGZO4llUHsyz3dlOy06MkBZFBSXrsn2Se2LPULVg2fq84YXcKiu2nyS
8+zStdA79dVZc4ap6cb9kbnwSSrmcA2rrwuqL+WWH6P64jWopsJmSibcgycDCTTc7xSHVR/V5lOL
wIRZh2MoVSJHEUSsLbrdo22hWW6J80bZN4kYJGRt199MiI5yRn+2K07dIJ4gNixqQCkeUumbsNFI
NjfozQVz73SXIp2xbG1aknnGRBN/5wzYnI31JPTjifJiXZagoNUd0xjcpdxT0/a1Ukn79OEhUprd
3L72q9PtKWz3eW745ho7anoXia2vX+ykJwnXrbaeNA4B4WU+T9G1kyn8zfsKPC3ScqeNaY93aQB5
rTTtsamcWJ4cazQcEUp0W32bfee2fDjspLFBCjFSdm3yoNhWE0KZ4CmmbL+yf8WRq2q/mTmf1ha4
QHdqQi+X/I5xyKO3KNwco3A/9LexZDbdjrr/2FvUcYV5VI2TUNKy19ddrD+a+NOocBygzzQ/4lye
440urp1Kqzu2qsXd4iI1d4HMebuot8nqHn0jP9d4fIbDzNx6HSWonhJmXedHKauPoganri+PZZcc
LbtU32bujXTw5fIklze99hO0aj1PHel3grHTgdXRD1UeOzr3CWB0k2OSOIwYiFUp+1o5dNM1NeWj
lTOusvWErHCsOLGlNPWaZH7ETiLUhybvD+JmhoKLmi9exdVQgRdSL0HP9cynDGIscNd6YXoxamKy
712IIesza/Wg3VV6yPcu3Z5KkTI+qdHele9mhMFYydcBE9vajMGSj/eGYNfsZo10TDrhFNGyGQM0
JMAlTSo7pkhaigC10CwUh6HbcGFUgQpLVuxzSxmG+dxF2aXO7HlNd9Lkc8Lb1rzYjC0YOZQGRrWn
hD6jxq9S4kFluTc48ucJjM/kZLhAXLBYo11kH6zp9jPj+5lvE8gUK0+DMSIwV7wWSnthTdbyNaOo
6JEAfsKVF4ME9aDHx9rayaXoRSmHq0yMdazcIh2c2ZtNmhgt08W4MaYW9/nSrkyV7slLQ8t4iaFa
hKstnBbI0v6IP295X7r3KH0xkA3dsefzjcXdR5MyYvDYHK0WgJE9FspzGEnoActzNaWMb28f62ra
uqE7Qt3fVAmajg8pxlZk9tGQ3chPmbmbCa2jsI81/C4MzTGRCUONHHZzWpfwnPbTVZfCG4SSHM11
Zsdix9kbWRGoOoo7y1/Rw6AWYsYD5wdxSg/cnQu6AoBvw/G3kXGcaiDgIUJcyvTP0B1U+SvrIQF1
xj7fpdZ4m3uyyuiYRuQOoAeX+ddq6QoU+tEqZFpw/c5Uk5M5IRoTCkZ14YL4puGBGi5W/h09ck/G
uzWGWIaHzh+6yrckXFMvedXuZWUvV9EhGg8a5KFuZLnnh9GiJ9nT4PkWo+Oa2UVXY7QSZVaQSdtg
7igguXjPq20W/LOqcMR1dEqC1JSEsYWvUytdAv7uwhkpLror94KrNpkXB2Wm7M1F3Udma+u46urI
2sfdp6Yg1LU0KrtHFpESnjUvBuskcWFTNWcArZ1SykqvXdy77USIGGujcpzM8pDK1UEb9GPE0rXk
xhu7+VJX6nWa9FvrtW3HCQCEu1/snansBOEtMX3ArX14blf8ioW3Ks8lgflKbw6xLAR1gRVkyANx
QkuS073uGmbrjis2ugquaGcc6kQ5ci8Bmwbtym676WYpBBDtwcK5K8/HGo3cal7kuuZN76nbH302
4BBEQrWVWHjWVNHJGt1p8vVSzcl1kb7VXmGDt27VVWjnm2hrjXTNKxzvfMuN4uc0MePhaVutA0tl
sk3tZY1JRupfAtRTdTwranRNnW75jSBtoOzh/v1dazd+ksEX8WR1qtirhfqVuYl8pgyhr/MqlX2g
tKxWo+Wey8ClnRpB4X+KBPQ9HHvkuVBGx9ybP2XBXkR2UoAJM4ISLhLco51dgwYTgHdtr4FA1bTD
fUgobpc7peWsM0w6aJIWI0RAIea8VEkhHSv9EtbRZW1HX8KVVMo06xeahSnZM+aN8kRvKneknDHH
RQuC0pA9o+VjguKQHnKgvusI8J07gjnxUNrlwA1GpMdVCTfL3JGS37DS4lk3/kwLACzB8FZrYQcu
vD7RXRMYRQYEgEs4M7LZK4GKDZ0eTEl8HE+dpB7rVj41rEer2qlz7uaKq1mib6mMTAghSRsIfqh8
pe6uIaPu6RitNNdgnCqqHZuhW47LfaIW0ZR032bqGaqDMpJj79ebxGAt4RZaWFNC/Ety73UKmV9U
pL70UoUofBx5kaYSj8XxiqzbsiHqJECLt52Fs5qaraVlGw1OHXHff5qeV/U2Ur+5IkV+cxnz/cLE
7e1plWsLpjvQ9ATGJMcjhpBLYQXJzL/ZwCqXovnR4cfhQ1IbBRuUkLWU3Rb61JcQj3tFKy6lqZw7
NT0vR5icpxqX7WyyEw/zodPmYDznjeGvaeQHQckiFI3Q6bhJ0nEfyQCGhYfc6IlrxIxboN+m6He6
4QtyvjepKoHMqT6DeQs6veHHgDwcFTXkSDs2Fge0fS0dpVA71ap+7nUTDBwELB59lzc3avvbDE0L
rUDNL62SX0T5JXIzOsQavPOpjm3Rbp51VfMN8BNN7OmruxQu56elyXZpmYemZspDYn/1JAU5UUJc
F9v2W1LThG5yrQlLTbZhVYd+NA/y1B7lQnZ1lZcMIUtSzk3EoFipuChycdGa156MFOMB73TYrw3g
vei2DO1LhHV3Msp9Nnqx7k7tyYTBY9dLCoWHunYIqAQlWnK5dW2wEemcyjmwNz50y4Ab1d1SCQ5+
DEoEDVKXvXApPYNz0uScTFXFGaPIpchvFXucLuk0+pZGTdpeYkuGrKjZ0ikskMHGzgGH5ghsy6a8
UI5HilPPe1b4qo27B8b2QIJvgfDURwhWg+CmQcFkbYmCNqm8LDoumR50PS2cXzEVTgilgjq6g36q
ipPJKA/LRKvm3IYAM3ZMNkD8cGPjnKMl0dWlAhH3qoLAxK1jZR+g1uIatlLxTguN2pytSJyDqc8D
waDYzfaZABxgxbZZHNU1O1RLEiyLwEZAs6nfb3erRXe07BcqEQbcb9WCEZF1e7XSvPQewtTMmKqd
wv9s85MqpidRSk9LjGGcuKvFnXt4r8TzJGt+G0++tDaMRxeo9bFcPYCQuGpSuPMQuQaj7zqdpMMM
Aak7rbNtifk5ynLusNJJaaJjSbJmYYxu27LquQ/TsqqafWM2gZk3hzEqjuGUu8tAMGQQnGJFncQW
WKvOrPI2Dg9zwPAFBSuJZ0+qBVSivclyb/rKxQFhOkvHvBkGNkTnPgq5K/V+qyK/UjpKFaPYy11R
0vPvb9OlNQbODDSdInEW7pZ8xJlJJ3O34MVntcEqeErVg87SL9AAW1pDMTDith8DCEZp1J1NmlFb
kTaU4z3J5kd9KrSXGZ2rp51fWHsNBDXCqQRbqBdNbr2Mu23SW1fkl9IxQuW49FAoneVR81a2s+GY
Id61DAboatx4aPuI7lYDGHMw4UIS7ODz75TcKeQYO52KOXwEVQkqcTwMbAStRJaGE70zJ18HRDkm
PlfAY9q4OoluhmLJxkk1mMIanQutspdBdiuOSelL7YhAnwsTALJ0SdlEe1CTZdTbIetkLiJnyT5U
UuQKjd3lNmXZpdTPIeBO2GGRI7Czh/2jvqk+wkEh/RkE02nwADiJRV4lHlwd9BW2RnZHdloRjAFL
eR21w2A2h8hSgmnMA8kphPk01tSe+IA3uN08BtWkH1Sc15kJgblaL6kj+/NKsCYjRVrKJ4n58IXU
n9V6PqvVfG6W/hzZNbEwWWFoY8/1CelWXZkIjod2t+AjTQ8lSXmh44PN8CYu92Jdd0uHsVh2dwvs
KRml9ZBTjmQZcXRdeB+YO9JbrCWG08tQSAU6fnJlR+oePGkCli2pHX9FdzGq6pxp6pm75EVpcWkB
ncpESiHCHY1dho1jMbl8rlCJFBfpUYaUrESU7/h0HM6WSLRBPkEEH20B8W4Y3lRkj1C/LKJtJX/R
yNQM7MDS7mNerrTu/sfTee24jURp+IkIFDN526IYlTvZviHGYw9zznz6/bjALjC+MTy2WqKqzvlj
aLDIq2NJ8NNzc/UpDwTdMlWRfUmt+alJ82e26x9546lL+TCH7VWAZu7LjYNik6yLNVxl5Sp2pFcU
E9USGGEFPFOfrUp6tC8tjsGs/9G13k1k3VEw7FqSt58NifAj7dJw5q7do8YzQQobnAaaiYFvot09
8jZKzNcmbUDO1PiBKd9SQsNitBqZl/PDq0yHGReAhThwfrV5GmqTQh4b3S1zVDJVjVxjctVceciW
VL0b9fYo3BmunNVe2etwEV0oVex0vMXrItzFUlgOUNJVyknpC8/eOs8kgaqonvsqgOyRZB6Vm7Zv
ttSP289ha3xDWXytUvwKYKNt/xnTcKqNaNy8ynbtVfUtu0VlO0Zp20Rb+nOufu/tpaOUMbMD8d1b
aMHJZZSZiNEYCmfIy2BgUdta3oPSX6fFOynp79jO3amHiR/0swlPwH5hq6QcfhyDdzWY3gbCWjIt
ZShE9f2spV3Qctdw+BJM1n9OpvWhLvlnPeefjHOkyXnaNhNJBbOrcD8mkx+LPyPlWJRPcYxJLFem
NTgdc9iczu9qSzBxuX5W2ACr/V3M+xej+ykm4slqtHMlM28kld+T1vc+cnDJpJqOOvoepfhIYrQE
zsJTlhEl3dXoOA2ihthppP5REryk6shsMSftBxLCSmOx0kAvyqRz6dSLDnhRq2NXc+CUIlBSub4s
cXZl7L0W4F4NGsp1/1rWAdXUr8msIn0JNomWCRmGXcRk5lqcpE6hqfd8s+9qOFtDmJM+20K4tSTw
a13JwGYHRQUBXZ/rYg6sKgvUUzWsEYduaEpJqNldMN+WOdxTRECwFPlU+oapeQvG5GUkvDHx59H2
G4NkwL/qcXpLU6SRfNe2xqUiXFAvopFjLg/Ts0luasXArun7qak2xv/L8F4iweZCWpuWV4P/7UcJ
2RnTP1fwJzslpav8bcvV0OBHTDeyL9BX8KYI1NRTGkAEBGk/gUlljg3DX+ZeZfXe1MH6LNa5h7kH
1iufPQKF8tDaTVG98qeHd7CQjx0g30TXzR8R2c+Y9MgeUT5esbYZgpZvnVmfMT692leLW+GfGrPe
sLtK71Tbe71D3cxWuNZKKKVLWKBcTlaMRE66IXFLhAvx6HblZRQmsb6J20JAwOKdU56DFFOXSD27
IUEYuTBSKF3BDAvXPXsFAc5koI39SSbRzFjHs1VTlAofsVQfafVg8Iy0qFLPemMEts5eLF2qkXoN
VY3mkssa0ePiENd3rZPlasqUPAiaX63lMu3vFifK2GFgNMjlSsyAAzTto2Yn4MGRD+pEJeL99/wr
Bq2iW55rF4TnmZvdPW/bq03gKyhzAQ4SzMl61o8gIgERjRdkzMjOz1tfylnycVvNuVcvznpahvxm
LhWsgHRv0vmxn7pBRPJE9lHDYp2oj+MM+l21OsCm+lCq+SGfEjHdajsl4/b3vPOD2l45yygQELxf
YrbzmAtY5yQsOAk7UjAnkIhGXt2tFv4mjmbBu2aSy7zX3lZMb59bnN9yk4/gJ9M43/40kMFJRbgg
bOGsXPv/muQrIS4osRldpCrUh/2c6CddJyMaXU+pku2hGI5g9FUu5Tz60i57OSaNTT73kvDG8mxk
3dVc49uEu0z62PO/61XlQOmZQRdBnCHRo/0E/viL6EzZcurpSNTD3/4Qc6j/swUDN12fc2ETvjpk
odnyccipMwWwa1LM92ckKK3/m6Nc72959W0oaMVPmS7drVJh/H1TIZKGHjMOMrd6hU6Q7xIbWyN9
HKRI4cSaD2xXNT9U47anFkWErqwmL4URXMk58LevwrY9VROe8FurBeka/DZ535KLgaIlI8Hf0WPU
yvPLzrqw6PNTMcEHnpcRy8VJTlw9BXocFfL0Qkkjs63Z/BkXVINtBj8De7tuwn9/rd78Am4cUnRg
xmmvtyCbnvwnd3/zRX42RuMITFSbPd9XRl11vmJSzsWr1+Z3vHK1DEg6hcMqwvIfmKoP4oSHlYhe
cdgy6DWOSWYGbNO77VUCb+gDGgGLXeoPJKK3mtVlHVrQMWSZeUOcuE7G/OpNEGc2vGhmRaPXQ5zq
ZD8PnekZVsl4T7qcwjI/XtP53unDu4JAbiuuSsvvALho0pljomRNrrT/eNuKerlXKU26Z1lhpyG4
t1nNZ1vbj6wRd1Mabl1qXxq8p/EC8T+DgXlqyemCvMOR1zwoOslvpHth/MktIzjO5iwrA0bzqka0
eVaqExPPMTLA0g5QuBXjrgp2zIF5zkzVSeljygHNLPGHNG9qvdh1t3MDBp92cEIdfXDo8ncs/AWx
d7NwpMpinMcl5YD9ZRRQ5d6oRgo0nmpBh/ToJ23a2Agi2HQ/vhssPNSsSDESwViKkoecmPgLxIUW
mia+xrAiTYdV2+gvexulUu0nuurUMpPdG7Teo5nIHFo8BdxmU88GzMaqmFRBBgY/yFwYbooin7FP
rANqBMmdWR82PsQZnFQZZxeW0p2rlRz1E4PiN+UXildP+cXccEjNpxwJvVkhQezUqxG/IdV546Oo
ch6K0y5oAapzgBECwpLxJtfZVY5HLx8eCWm19uGdGcKOyF9THS7mcTyUFSO2I1NGvzpdK6iy5OBk
OBUW645Cay5D/1KB/jd+OvJkM47vikI/Nf4hSJ26v9meiXGvni6q+rEMTTj0fMNtNdD0Lojx1cWh
3QLR2xCLcmDMkj/kG3/lZ6egO0dqvQGfsFEcxIlKoVxQzV5TuZaaXiBeALUwUVa1W2ypK+n6WQy4
IHgaBiU/EwPKayQ0ZrxWFibmKqP9rXOshXGcz3znMzf4eE1bnHPasw5qEMZEdyzyM1dsW6ly2ZY4
mjYarBGmc7bY6UUpzbAEvI92uCKwH7lgC7CS0JqVoExg9gf2g8yDFdlUXE1gLw06Y0zBUxotm0Te
M/eWNfnaQKbGhuqPAWiIkVoQ/EbXruQU8XMhkLQB4FcB+PUkKOgV3TTiM/NXqf3UTfx9/fzol+ne
du2NiXI25ygt9whkd/DSCbubvN62CdqOXsyq7F8JgEsro2ts3Z3FfN1Pa7PSZI7DWn4aE1LJHMvs
18zBXFaat3dAr2RNgsip7egJyOu4VxCzdYG6nNtcPa8FKb3YMsvRU1fKdER+WlrTY8PUILzBoPUs
91akKnHTemPScCEixqhbLo4QtJUD82SlpGJSbZ0iXcQFTyg+GqDqSIZuL43omaB4z6V/Gklyi/4Q
YlWuQtSz9aa3JDRK6l1b7JtVJTcZrRKhtwBYXulvOo5lSAiF+IRSf+QID7I2vUtjfNVW/SJI4ja/
2rhmtsSUdZq49ds6O6t4wSZgV8YNo83dvu3dgVFN19/HBkpHs0/x/qVzbWRS5S37TgA7qVoIGvW/
Cn5Cg3V1/I735aTA/hSl4qlEn7CX23oWtcO/spXeyn2/opw23uQSSb0gyQaQUlngyfcTSazKMnil
zpuG6kRTVjdvCbYjENhot3MPF7DeIB/KwVfklEk/CcdUCgdsZ63mmFBH8zVBd5FPv/YsvRWQ5qTq
HpzjqvGaWU16inwMJnbBa4R7wcpij0yyWpSh4bknLUg2IdhK5krTpZUkb8O+x+sDNHAaFO0FoiJQ
mgz5J5SjkV/q/V4me1g2elgObraaTq1+CBuOcmEKyrNgmS0/mT2llN5TNDXghDoYjPVDp/9DYPCM
PxXpnvRpxHgdljl2TZn/IUPMLL+bIIaJpfEmbj62J4g6kw/kYMRGTjeDRIjmT4HLpjcPxxCpPoRO
mDG0c4HHZpbPsd2fQWDOPBIOCjW+rDFdtwx/zlg9Su5nYbKClY9G/5QQZKwwjkLRTvKV68mZuRIK
m9CE8m409Vlep3NW4RKxpLMGyGSVH5O1cK2T1az83lp4KgpIVkSpadihih5S7FhQA2W8fmzFPQbc
kwe8YzKyLv4axhBpwiG8fXD+Q3ru+nbdxXwz5A0TfXuM7Z1y2hJgxAFocpEcEXPmAdbVOWQhVC3l
KgOi2zLcUALpK3KUXvfqHtkSwHvK1NFtUb4przVrr7IaJkxIEgEPqXYbyeiZ6yvK0AhwwmTbysRN
P0q9N5ti6vTttBbtl5Yi6Nculax/qMXynkxUzh7NkBV8sRJV9a8h7qLCHE8ZD4W605Vq2J9l9T0T
B5CRBw0p0ECPm1ygGkt/Wij/sdcPVu7P/NZgB9ySb8oEOWujIzO6mbzxaAE2sD0jJ5fC0uGOFsTL
M3iAds3bvy3eBHROhBYg1lwcI058U9rfO1N8ZPr8ubbloxMP8uSF6MjzvihAkbadXu2ZPq1tDcUA
/a6EKdbRRSVXizXesek/UXp/iVmkclQUqX3roPgTtQ+keAyl1h/n6dK1Mzq49lxzFhQdKt4Klw16
bl2P70qFbN4kwFj6GoHbTaSCjPz56LUcjHWs3KWED2+lzqXQnXUhEhlZ+4gDAXRIpk+mlu1TNhhf
rULfWHEEOAyfhkj9bopP5PZk9jXfzUte2VEplNDgzut2TDcW6gnKYmaDzFKj8YeZpFfkEsJ6DIP1
MvH+JnnDvVV99XQAydV5VD40ameEetJguCeJYZg0naW5y/V0F+VyLw8u+4r+xpcGPUIbGqFOAhsE
boATLLAGWNPFaj8k4lusTwn7X4EvlA11DBMTPRJTkbppDtPFNdsIM+zwAKbXAnP6YlWfqGBIzKAc
ma4IhWB91bPsmNZOLDYMLlZGwrhJ3Gr/lXFaGHHr9WqYTxZp2Oz+zRCxLzNwpQfCnNfXieyKGYY2
BmmG6HjTe/mcrdAmWXkRTj0vLqgZiDkZdoyHmlaciuTRSgNeFKZ15oEq+10D177kzAykVfNjbXZa
WOi1T73ukVi5C0DgDhXDWUWKM+ILEufPdc8C2+SeIMd3zcLRS61HBXSiRePuxb+Xhg9B1QKpR8eD
Yk7Wy6B+JiXOXOQpSnVdjBl2jpx5AzcUMl/b7l3kKWeDEifgq9JVWabySSIB5xttscu0SYcDMquE
3GmexZpnLvkwE5QqMf9y3/OZ/NaT9GnLOUwuXX9dHEGGiLK+ajWAfC0uMf0LNjsKd0sjbDcmOCCu
QqLzAxWyNTEmv8strwE0nSQZIPkM4KzSovfIsODn9vloN0HQue0imjUp7OYf0n+taVyH4gjxVykb
opUtxx7uGRJ5qmmgz79ki7r4mXS8Eqlgv58XSz6lpruoNlgkdbaHdrflTDXobV4wAGOFkiDysFqv
o78Rk5wxFVWq4fZAmZ3bDHgIDaL138Z689XjqKYrCAI7278OhRxFCXcy6B9bMz3z/lOL7wc1USjw
mPj5RM36qf8dAh32gVkRLp50brF6u5F7BeD4oHWwVfa5H//0oc2Pb8OYxZ6mVX4WL/7I2pbDn2hY
TxWkvryEbcX3h7yNEzxuIFjYjaGrK2BRRRW0hTDNoQVl7dAqGEL+ntx8p83E2fmbV2J6+OFvEuqQ
+SJlCZg1mUy7FTL7kmPBi0LmC2VnUU+U+ZabDrX7f0tA0XDwWGBQ6EY0zv1qs51S3/w4ppppI5oY
oQfLshgxxxWLXy6vHZFrUnQe6+aoIy1RuaHMb4SK/doGw5q6YsJnCPa/9uFYVtGYYzx/szai1JX9
MqNRqftTkf02LZxOG7iL5Mx6E0zKqZUEOkAoSEGzFKhZCwYGI5qH67iFyjdSWx5dV4n2SX6JuXnX
Ovkd7RdFK7GbskvXV3QubxV6oVqRvyzrQ55/9vvKKZV9tEb6vu7QOOUEWQK4ayJG294VS36KV9No
jNgGXR2ISDEWjX0X1Cl1yepr0gyKvNcgwx+sxMl5rib6c6ogFzP1AajZEsUvusaf52dNh2wiL15v
ZF7xrdIXXPURaI+tU4g0RgXfF5QJb/izh4GOAeKxFwGyxCgr078zELdkMumvWcCkq2PZxVOgSbln
4AHu1LCM64t4Vr0VTSUGJgnPeiwQhcW3xnTa9qNW7A8Fc3xNDqXsMdvqvR84xp6HbdoCC1PujiXK
3Bk0z3Fs+As4k/zDtHCPVVh9+JXUi2f/WynIzKdXYhP5DQjAZV4v6XkHCMsKwvYXE1RqcfQtR2fW
ExKgLuZTqezHtGaOIShb+SnEHTeOLN1XvoaprvtSMvjzR/0HGtARihWpVOeoCReIbQF5CWwsr8L+
WSO8iUmW38RbZWdOiRQshqtclOxm67Dd4kdpkEXwVphYc0DqdSIZhBfrONWMQKtthKeY4Uv0cTDt
QYycXuxf1aEJaMiMmH7FNtU4b1q0M1wvaBBt0QQLFUKxds+b5ZHk2bOsu7PE17WesX11ucfoDJrG
xLj4SX+2olKWEdfayNYarXCkOKZ/Z/NXiYgKb0gSbxEalS4UoapubWxuf5Q51LV7IJWVquEG2s6S
jugVQEGFMMtb1KYUYFJOZdH1vaIKaTJiTZAOKNoXs4zG2EY0wH8F3+tWese10PXlOyENCZri9r5X
s6Mozq5q74t20dv/lN2dO4ootzuVVPeZJ+efpATfQ5pSseLxkjLw00GjbDWQGipX2NNAc3bpxj4f
mx/WXL7D3GUWbgFYFNIpBrSls/wc98Sph9/GhDr9ahU61VXlde0G0Lj9OmA/GJiiEsC9tUMPu2uO
blhv4xcwkVsKH9lSoCJIqFS4BIhYPN9lfK2r+Mp4MMcyErZA6trHOI0Xow/2eTppdGJ0M62Xleab
oIKaSuKAuGX7dKuUHD0BFMBtkSbPmgZvc2qTYG3pXsasKEZ3VcSGhEeJwJhCa9MDdEhvc6tA1b/J
1+K4BZWzxq8l7s+1wAtke/uIPkXHaqAKl6NoO7R3u19vBriLdiUhScNexQdtrtTf8O/SFeId+zqx
6IvlmyaBCs3bJDH4NSlCPGI1ut6DmnAPM0DW4OMDM9X61K/a0sn5xBV5vEr9DLyJUNlU55tsWQz1
5lVSKImpXlsCBraq7+pafMRZ/4FpRKY+LEOWvxwlJl6K73QkXVodg7Y2/VrtfJBTz5AJJWjJHijc
XLmj9deUnZNmDcrziN7IrimeSEWI+A2F435SnBkgw3AHXpqikhOZkJmDSmHjGjO4xmRIHoEyYK4e
CxVIM7R3stItpmqnbv8af9FWhMVIYXFdOH7jKoJtzVUvxS0nZ1euC0HDiKkB9e54+aG6aMR79K9p
J/ORT0Cwq8s7Z0pyXzE2yJDgh7GhqdmxUD2UqBSXNHVbqXFNhNuIotLJPAOXeCVEYvXeaSPKWzlc
1q+Yko8cHWsdX4Z7Ef9bk2tEM4oXS44hOb3KIDpHSp5fF9LWWsiHjL4mxMhRuqN42RdHNU6zwJpJ
zg99cwmW32p7NcVn20DLApFI9fgc1sxTYCWwe8XVHWX7bdr0Cwq/qMiAISo3MwsnraIMfG3sNy8G
1G1/tM2h0AIJrbZIb9vLBH0FBMwSu/9FHKBgIkPDhHAfs0Qzys5CPWwxlO+Lkb8O/UKxKkGf0Dv/
c4bGizXbpagMxeerkuVrTYAhHMJKWv/eQ/g0rVNxRE67ftkQ1yEJQuCgVl8w7V3utHzkJdkodL8l
Zu63oHiGvaC5GkrzUanSfQDUQJEdIauMd1dTO1gvRLsHIQDSaQlHrayoH+arBOxjV2GJdEQgWdBZ
u3IDsyPFQG8muuIJXXHb5qFGSVrCW17j5eqoY6zBBpd1jTqgpeHfghCVJho69ceWFD9AcjGImhcN
tdOQ/K4Bd0Wm3XXAXa2cPf1LTz7iMahSMkm08txUly3W3Dxb3LXNvcUA6mIYajM/+YMA6DAKHcut
buYh7kJai+bA4BRAO1LE67UV44Wym7OGOLzapaAyIX5xPTTsZ9xcnYINBalCBz6XlwV1Nc8R/Jo5
westCGQbxpBc1L7EosEVxCa8PXtNxQNlM+rjjELLCfW7ItCMzPxPbUUJW4OcykHRgmIExxdjm5Uz
Z1na9F7VUkIpoWTW6EWxCQfmZM+q1Ld3w2vylzpY7gYB1n0kqJ2gKuxw5z1to2VqQgtFLrV4ldkF
m3FIphpfAKnOuEW0YuTzMEpuSSC7BrnYsP9FX4D+G0fVFhde9ke2t8jmoa0sNawhahQ2Xqn729s0
FBB21OWDn9iKhzwgj4MS7bysJU4+aL6hTj6m4nZydgN218Kt2bPw/NHM/qLrtJ+bIkyEwuz7BkZt
FwAmZNnl0CpnUwxMhuSrmSYwCQZiJ2MUNquN6ZiKTxSPm8HMipWwRyy9qybUWhalYcpYYC+EEmXp
dZ4I+vmO1QzOAOOVyYdBK3MMqbD8JzgvO0RPy/JfN6I+ShBRyI9aBmMCpoRUUBOMWOmzszUkrh3x
ExcBJrLnO8qpKUyGMuwwljEUy4/d4mMHSk7km1ou4UzrmomIMVFXj4mL3ZKUIFp/pN+tQGLK0lXY
8TlNF5fRWDX6qDNp+zS2K1OGDZ7Z9XhQW8wYLa2C2DFKHt04/acGn6jla/WhNeX72G6vldUVS+jO
cIVj5z52x2PbXVXJirB5IM0xWEiVHXU65VoJMlft0FfTpJyz4BIfwgGpfffXAzpB/q3KDaitzFta
hE36JmvWHQVDY/4yDHTuWYZGTnlrjfgTh3DOW11tGA3VKlKUKuKCjxMjTNY/DFH9qLsx/BZCqTcM
YMxSE+RWMd/m5K4d+DPaiXEUwbqilv+l6YFMeiPI/aRySFyGiYRJxel4eMf5V8JKaiNt38xrUf5c
uFhsxFR9t2FOsE6F/G+/c5AIwJwQVYJvr4nbYEOsYWpXbqJ8109tBhdtEr1h+Gn5R+60B/PuK57l
d1k1PqZx/2xUtlBdOg+H1uBTx+SnLjMJo5TQmzkhMs0ljRJBGAHnKr5WdAzAWYqFkDBaZOmiTvut
SAZHfBxamY1IB/wJNOpyVSFAK/EFG+hiBrQO468VcjIW/2J0jNCtQyCvJeLWjceU7zhZTLJ9YZYu
hmdfi2dK51k2IpWg96DSHlk9PY8SrEZ2BKBO1o3XMsWGyhdPR7XMzcf4rfm1IjxdFp5kfxXA3ntc
e7r+yHTuhcXEMF5GaERkFJUGssX1T4XiVMrFs29MeLPt2vXKM9OplVnntxxeANHE2XBp7cT5iiTs
kEod09WeL2GOUFQm66jc7lWMDW9SAkC2GVGOyWA7BTKsiM1om3GPS/tJXXtn56LPVUKF2FDjjk7K
ZfU5tIBAkfASX6R8FbH9pfDarXShztFJ2/hKhyOIVIyBF9F4HyKfSGXWJOA+tf+TcRaVNFxq+tc2
DbRsk/P6qhQg5ey56LqzIX7bKXtT9NifdC049HB9x5vAAvGochf5M/j7v3P23jJsqQxbOTb4w8QJ
HqDwKZqo3AtvQeAgatXBsscZgubp25iGH5kl/ehA1dJJ+9Fr34utP2BYXnET1nP8qdZsIFidpQU1
qIVIm8c6++De+mxwaPb3bCDAt83e9ZEiFpaO2sK/uqffTa1/F1v9Y/m2lthXMBxIJJ6sK5xRJMnM
vnNYGLZLnaPXuD10rpUTBqOq7rDrb2H+Jj4w4RwJGew8NFfWMuCR4QDQIoDCKUJGJfYvg+4xRNwW
9mMZnxh78lvJN2Xaorr6nibQRbqn5dYpAOi3iQ4/xoitf1rLEkjlEIgEZnTFITkRMx4zK5AAVa8E
g5ijJ58pevV3BXBAI7K1hkdPdnqd09jPFsVF8mhYuFQSzLVj7O7wAxXFVofWyJJdqGF7XOH4dQqx
/1pr5YxKIHNW9gaJ4mgfR0wKzfFNuXbIODRkr/u4PFG4gqh6eOumltNZqYP5TVZ8OPSYhls8YJn2
+PswWaQHoVPr/igNw9nucXYWQU5Qmf5kJ+F57lNiJa0Cc508hylhYAwxOPWz5bvrEUIjwhpcebAc
dSiQOI1faTd9pzczI5Rxtp3CpES9zS86MrNpyj4nZfkwZe09140Xjbpvtbn5KP+bPVzRgeywr81M
QarwOvQDSVU/OSUe6L/jYop0ubwdwm/E7CmFhQrV3pw9Tf1rBHM42ZN8Ln62RCks84+h+MduZbce
9lCdhmBBN9wTdr4cDkpWlVknyECE7UAW0Gw6Bq57ecspWV6vqQp/iFh1TwLp0ONNngq7G8s9zgUg
EzIyiJWqt4XKvlPJJSWPfiZ0b/mpLMiDZ+nc58CpJGbpKWFX0uzJm8QnO/qpbPs4ZKVl9EbSAkGg
u4nhw+YAgrUqhztY0iNdUVnIPws24iXD5tS+zbN62Qfgi7pxZ97EBaeg1d1EU9+mYoN1B9o1i7sx
2LdcZn5IwHUhuCTOLkLY1LRFd1nf0JY5rD4nc92vNQSXQXA4TBBDUUV6UQE3gGraxxJjqdx7iOJK
5ZoNyRXd2qV7LLFBGSaqKYsy5/JsclwdrPfIXNM1JUaG6UzZ+iKeNXw9G52jSOVn3a1fVtZhTuNL
jz4rRZ9FlmdN61eucm0Xjwq33cj8S45PvPLQZvMZ1ecZj6CE4Bs/GFrHt7oONzDRjCXb1j+gpYpX
7hdbHNmKFXbCJbYc205LWLpxSP8Wlvr4oqQxeRcNICdOGZJCO+uaSAAjRPLI5LLVbVDk23s/kqZK
zd1WfNU5IrCVNB5ruM3SbbLyV4NYzqhxVcC9KpHO3JhvFlNO46rSu5iswB7bQGuFnwzsgUA+yPvh
9cUYWIvk54f+JR0w50P7yT7HWyrebNTLzOKLxTCZvyalxBWYgzNSIO1r3CdazJNKixyhkHi6UopU
JYoz+zNTLPBAde7VHwJj/v+aUd87aqziQ6HAGNMtQaGTvZHib49W07jESX2dzzKifd3K7kaa3k2k
/vti3lSDHFbEH0sJNXmCNIlqjJEUF4FaysaI6yT1ppz3taNFSJwq/ulD5t4DSJr/pCvEHpBASype
b7rzc0HXbdM/RYSfsfRfurjb03RXTyXS7RTpNrpov2FQiAkJreXWnVsys9rfI/WTGyAmGUM73oyY
NjejuJVYi0avwpFYoukvsLrno+rpteShKvDnffBjLHu7ji7oqjStp6n/FKN2kfCUjWjz+5oyOJxi
VisTAc75zz1vVYXHT+4BECdTzOnL9xcSFq5fVzGIqb91BcwZseP+2WOhUnBLmJP2NJfAWBbUOZgT
9nu/IyWNMiPosfd0r0NDvsE9kCbPSz38X+AEpL50kdy+8JFNbe6vIz4fxKopiJmEanki0aITWkA6
BxXSRZg5MIQYeKAfkvnazv01j2vyKVC3txxNqBkLycuXFjk4RwChFjboOkitNP+0acFV5+KRmsSO
lSDYqfEokvhhpYzl4iXTkq703wVlkCrqvulm8w/NhWDGsx6ovdzB6uG4MbYg9tT8AQEk1nPSTIhV
uIdIBM5KQ1RB2r8WAHTUq8T6TJVAcKOgIl+OIfKccgAo1afdP6aDhD2KeapS8smipPGTDS9A3Rtk
chco/GqHCnMDBocHEzzfY5eCcfl0W9E+dKriGWycG+rz7KeJDaGUCneCOZY6wnKa6gRuNuDC4jF1
sik4bvP5CVVJzvx3qj/RJlNH7y4ZKfvaxyiUl3xu253sVJ20Kvp8zQTVc+FLuoVjAOX5IALjkNI/
JwTbafp9AmK3ZLJgJeznhXxd8/iq9+XNqOrb4tijFerE/mG3zJFXrilU8wX52H/5a/1aoHT6HEMY
G6tik3g7BDP6EJSEfo/OaFXJY2QIETtJZ6Rysy/BO5i5erFS/Sb12mMdabiAn+AiTsgY25v/dwv5
tD8iLG2InzExDkndFBg2VuziTZNppX3LW7pVcxEkzlAWgSb1l2ZbIWiJuCqwgZvXDWv2iGlXmZRn
+dyAToSKMl5LvMMQa6ial2B50xikcadu6nrJy/SKuus6a/qVtJJV/Fhb5mj6dBGJAmuM/xRcIE0u
8FEGc48nkYShY+pEO7TIFOSKPDjH5r/H7leT8gFHOmVhurxUFADm8FX9rFUeVI/Z2WKHH/XyFkvr
ZTTm29pLnm7LbyMXh4Eu69by6Wuks7TE90/PXdNf8faHiDCTTBMss9Snpl1gqFug7Cxvqc1xm4as
X06a4BKdDyX6Y2vDWFAwoIuTRHwlqH+9szJphVddTAlqaFZOuvycSHoyVQ6K7ziDa8lplelrT9jw
WlN3p+Eu1bJI9NREpHG46ah/yb2Z9AgHxGBaF73o4LdFhKM3VXfSWMZLAxRcKZdZJaUNnI+zAMQH
IYPU/7eZdwXD3uEWmj0oOqBJv8K3UYOCYtR+W5HfMnycLVeqj6N4wH2HMFBLQ2P7W3NV0A8tlV+M
L7kQqAPKU9ESzgk+1lZEwxy+MvLFp8g2BJpHgjYQyHcFqYFshxwZBsK9NceCnOEWhfZsmwmU+0NF
prsnyUUlL/h/eDqPJUmRKIt+EWZosQ0BRBAqI2XVBstSaOVI5+vn0DYzi7RW1VUhwHni3nPHAnk4
TDIni4bBOtssK5RawD5AIce4o+Jde8reShDrZEzDIbZcKj3GycwSAR0nhcga2d6varQYlbPq4xlg
bQnYe31b8P2xXCqskSJJ49DoTL9LUNkg67PGKSyPppIdTPlRsVemj7V1HvsZH7iaR42p+Zb12c1J
yMpPdxhWZ2UwaGFhH4s08jZDg3vRej3arJ0xT05eKHrlbRewul8au4H/WyfkCJ953TB/jrNVHxdE
cylwg3r6nbsA2mMjaE5TeS4t6+6trAi68lVRMFLU9Ysw0sc88rxGC2Qa82kk4inq3XTnaafFsrmG
eXfC/E+kNat/6oZvlLFookddbLO/USJ9TS9u6S//Jss4KaZ9MmzjlIy0Aa48SD54exBnqzpY43Od
mcfJJWjNIZhAxUx4xChLXLYSmmlfEyozPf9WMF+25GtYGRhaALaFfW9dOAqefcsKj/3nSEz6V1V1
uBe9cw+fp+AZ46HQZDlHME88Hd3mbhGpKQ5Lv15H07w2zFOoXUvkztBZcuTbXT1e16lkeGlcYuvv
VOCJMdRzrrRnTIU7CTtCAcpCZ0nRyEBdeMFAFnMznwVuJzbMTabCE+r3w7eQ7kExhkAK5LEyMuN3
njd0u7BpN0c8M3Q4NimHBO30woFK6GwGXEG9pFN8KDT3mcXJK5/FsxPqk0Mz0UZKwfTYcmkOjHVv
ial+mKv6blXdm+bYT68MBTh+/WWyZMDKKlB5txl0hQE9LAbeFn1FVkW2qZ47DixbgzXSOCFOgD1T
j2JnI3BU3ybbDVLVDgVscg+NV8mYZlXGKM/+qSOqQSwGK2gENbScNOwFQSgGuRAAz2TmHdi64/Z0
U6KAj7P63EK7FQJjnFju1yLQOHit5HVePzZR37ZV1xmT6pdRmVHbNLf8LPjFK0qWkVkdKfPPdWkp
nAX4nmxJrg48ieXnzNICiCG0ohZxBFMdNjKbxW4I3E8UGyA+ZLBgtUs3KQ2W1I6QoOJjXZDNafKa
/2yBDYMOks3dWOznYMfPadDxVaUHWTh+oz1ikaMPbC8Om4LPDNYKHWVv2GdZF4xAB/SXG5QRv/6A
QCHTozZn8BLvZmF9pFTX1j9KTaHaQcoTMmUK2mpdqHQwRnGJmiVxnevsdxMwK3JY9POcY4YWAAA2
BQwkLtu5x2t+hEGEdWujoiQ8BgixREFZjzEX6oph9D4C0O7BzmQuTqxZHMuRj8KgZ+ufnucGLS0Y
z4IcNlmiJzsBplKZyEYD2OfWP2Jp+kSu+7pLC77mgRMwsnMtHKAVkEi9OzowGmMNb3d84zRAxR/1
an1MkYMtzIn5W+EQ3M7tYinTVfS4AZmiN4p2mVdfi/vzrDf3zLRurfgTY9kHLD58OShMmsVFIk8X
+1CCrMVv3KmXxUH9rWQR+/l2yo5Omb4VQ/62Gh1IogLonQTBi65hYfBgl8+6Ll8K9PcLHHfMHdq3
1JFfcbxtNp+c4y1XoX5qy6Fg7e2O0YhJZpzoB5NpVw/qIUWLVjVyX04/RXOsFeGnecsZZ/ueNQW4
1zzgQCUi3bZvbqNTQ3iTx+kjoZPfi+8+z6nIloc8jPjHTB6LY2y/jmnzFGv7sPbdY+QhB7rhKFfs
2+t3R4djMc8ckHp2HNMjOs8aoyCfUxvjZ2z5PlBg4TqvYi9Q0b2nah9K+DXoJd772HjX0gy4AFHz
y0duQt9qsbxQ5zHDq5uIYdXZKyRLlvLselBwUnxY4JoPSoqgkx8xA+ZpwDx0TPppGJDjwNSo+r0q
2FoU6s2Z+ivNaWxetaXcZHteirokixx+7DKNRooBBr9We+ssA4bEngP+7GTQAzzGOmh6Mqy8uaaF
LsAyUR9WFlB6z/5f7L+Ro15ip448qoB580a6dLeHTBBtgJlsRja6Mr61ChmWdA8FtB8PWxEnHEaI
qv7qCnbJbPfjtro5+SOdzaiNWTy175XjInvNo6ReuUBm8P88aAkDUT700j43042L+Z4042VWkIZW
AaanAgpLytfvFbdOrx5Ld7EpRmlsgOEMKIIMvfJtkgys7VZgfegKvhr7Kpn5GViothOkJWaI6hwo
k0cnUtrsaguYRFYZOkMRqhla5XhfNgq6WphRGZ6xariOnwJ4xHBozV3jgLdT59AicmGiuBrosMd1
PEOUooCvTi6gWhfRMxXGCHYJEOHqJIGR/9OpHyyD8nrGVIjmdNfOiHwzbDIw7jhsSvYPyY+8ISqJ
vnbMka67PKcKedI43yW9doGkfVqO609ktSdwk5ErWbYhsW03bb+5QBpkoUQSJm4oZ2Qax4xsCCu6
iSJfd/NJmPMtq/IrXbonf3iVYCKdHfaVXQRTjZHvrnOc0D3zwi2s+How1lawrD8TpjAWhUaRo7bT
DwrE5UZAVinW07K24NeUc/6hN26YDRJnJOmU9nJyNDBl6z0+OShixvx3NZZBaqQ47F3fNbEd2LNv
2a2fL79Fj3Iopis/qh4vQOImc8EhjOvRYYLA9Xc0uoxQkFiJj5PcNx6m24HSVGFBTfYx3QVRMyq5
Qqb+MaFMLT715XWoabYkCeojxLa2fihN+0im/FF5xn2lIJDKt0QymFExOkpOcBTLBpWK2DQu3RJH
ig0WM01RKM+hANezcvtraFxZi2M7GLvJrxeEftscCM1HxYJ7MgqmHe6h8znlEQqSnYISLgFiAnkK
OucZWfaRxVkGQo8Zq12+J9Sf2exxE5yHvD/p8b0BOdF+d7m527CcCj99f6pcJ2hp5rjA8T6iZr8m
TFW4rrq9WShwleS7J8e3qkpf84645lnu5cGexnNj5v4M5h3ZREzHA7jPfFOaf4j2A6slnAp5gZlx
bUKsGGZSXxP4FIk84KttHeG3RuaXjnXMyvmYWyjVeG8D5tLypGmg+FDwLnp7mJB1u4DtDMB2UseN
OGDOE48EoOnAn6FRjGuoxhQCA/CgmTzjA2u4LJobbWrR8X/VojRrGABZT6NHk0h9G2AgiF0a3Tq0
VhMAd/BTOfsu+koK9qk8DWV2E6CmMlaURXXJjeKx0kTbc7ikrzpk5tzsEUXnNwzv6zTfKFVHBOMZ
trBpBWmulreSEnTgi2g146heVD1/uBPTxbBm1rwJ7Vbdvs7qDT/WdvRFHeY5EKMntrTzJM79G2pf
myqJecBgMUtJyyBpWDNwgNpF5WOHOo7UZPM2HztYH3hBLiNT+LV+bR5WOz7rZXgY9Se+w51866hI
F6u6aMkaNX8UKBS2rwFBserRN3HqOeDe8r45eqVxHFgBxGZxZsdmhygL6V3phLH3zjy0MLOVRpDE
3UnMQ+giWx81ZjZzyFQTr/euQFLxrHho26u8NMzwUWrWNLw5GlfMt0fkUQmjCScl5ht3Sq3kB1b+
BULKGpycEN8qvXbhkib/lZnVB9X2XlBIWaaMNIiyCoiY9e54ZbTGJf5lwDSefW7FRznDii6cS7wD
rsiLwC5//ZZ85xXa0mbQ/ankneYV4+h9NZyG1Xqh6QEVdEKB1zHfhzO2sKne5723d/hkViSwNuJL
5GzH1AR0pbnHmQCtdcPagTWBW4cI3tO846RVvpADaxP0J/tmpleFMqMAx6D0HXuo7MllrNkLtFNo
JTKs+VGUXaz+WvizmuodjEumWLe1x6dlomwyN33pcncyUpBW9MtI8cBd2iryGnZMVAytTboUhit4
X8YhLlBua2G5oCgEPWevl9XATPcX9igu2Cb6j1Ej3tuz0kqe1exzwBA0Mlrsm6yVsLwJaVySvogc
uZuG4ZLnrJBSaD8VE96mjYzROjssZzTbzwElLXywlmFcYLrJ5Jfx0Q/hD6NsycbpT+5OJcLJgNlJ
RM84n9InW509fcyuRfO0Ll1ozoB4mKp3sRMsbAssyrwCS1JN+BUFxHIuFe803GoYcauZn6oRLltp
7Avnuza+qhSPnoFLqbq2w3qr7PjO74xlUi/uI6bu4e/GOVff7K57T+DIVApS8Dt0NNXtLnnPtNBd
d1bxoYaC9X+z/J2hzzYoClJQKFn+YuTWQ7DhqjsztGp5T3L9NsPidFrCaGrngumUW9nIp6NpwCdk
/raWx35EjOfiH0KQyh/fhXkywP7V982bDqEvG+PIzMeoS50zJYAHXVaXOho2irAokzkq2Sw0XNIE
icqUdEtd4MUGVQ4j87Q8pwrBA1gYLOUag2OJtSgeG2Dd2n3dT1kbSb2LajlFRtHSsf3FRjWDp9Bj
iUA/uXWnUeluq2GzGN11/fqyDgOWox8NforKNiLrn+egAiPhyC2fsnFgTsn7MMfXtTypayQF6Zyc
8p0FuE9FJlaeF6AA01IhATCPHG+exvYOow46pPgE1vssVHmOJxs6HgrRFOMVLCFM0MX82WgiNEzf
0VRuPuQ89Y+RBKhUMOqz5/2MuHRxpnDotXAaQekjZNCSw5Kot+aUMqav2Oc4jOrVlukkiqO1/21g
WFpK51KV5eVdNWGtE8wFhaYsMVkwb+p3OSl7iJ5Zl/BEQT3r3kvJm4Mosyb+wLbQQTM/p+Rqyn+m
UtI3r+EQZ0wXlxN380yp6aKM1zXt1IJH6GB2IAJoluLcJjnvszjH1S55TTK50bCOPZeZRpOXEXN4
GLi/ptm+MRecOZXZhWNFEQifVlDnJSeixTjXHDZJzG4e0vvm4mWOgS5K7BIC2BbGhZDPqoNCRMh6
znWQtGI8V9g/7HCyGKM78qC6pz49/qi/+7a5uB1jvSV9xMwWmoUyplMJx2zxIGnjxaaY15HyQbYH
L+U16XZC+Qr15QpTL2cmKtxzqWcR/pXtpIa/M5nMUjEV6wWAceVUgkM0u1uqcOcxKtGuUEGu7Wpf
ndS4Il69CgYi9QIFXsaHfmwu/ZutPYbiFGOxyhPlSWli/jCLd1WhSTabw2T+MJoqQECN5GsOK9ij
7GgZlKQBG2Gw6YBFLjC4I16gptwUuAH1T48p20p5WyfTAbeOAJjrNccci4lAEJnAXhNUSybRQWJh
ogbzYsTSsMfBfdPd5D4TTjoOMDLbh56sD0Ux+avD8/LRT2rkBUnmRDE1w8pqS/I6EbnyUeGRStn+
HrdtcDIYB7XNj7qK7WKyqOlgeDjETM7UHiCM8ciS/1ZrrCe0Osy5pj2hheAeclroruLAVZNTzXrY
QXDHwK4eCfrVrmMuj2LSwoUM3LjgIDWbL7VSPgs85HST1sqxpdwrJivSuaXmjxhB7qahgDbvFzzW
7OFYJZHpbw1nMyMof+CJO6A3aS2Y4jtew7G+lbCHu6GIlIWcp4mMi/C7WVE8c4lUQj9Z691yVWbI
sJXaFioOq15Wn/22vKdrGBRG2f0LNRwIKnNrHRBiI0ZQV+XQPm27uTdufiNj96JmArLQuYdRl9he
FKfIjfr1NrCxsfyEBbwubHzPZvulZihiRH3qLOIOW+a/aagB58tnsU88aCPPofvTcZKpPacG1YPt
S5pTD2W0gZemIIwYJeUy/NZH/B4EDsTxMS9mXxqKDzEjaI+pgodEaULINxfFkIf2nxYUfcqhZ10+
kdBEVbarCs7owUNJlewhZF7M36waLw7TPwOssc5lLhvt+sP+KlrlxOiqrPbuDtCh925rFKdJeTEG
oj/lfMrz+ZWN08Ga5MeoZu/ax0IRPwEsbDgwbXR0KBfTSM7jNXNU5ELVlU3YTbwYJuC95dTJ6tG9
QnToy6hJ0kvd2Rc3Zux1VmUNa7Q52hOaZYR3NrnBc1tdl6S5MjVHjlZdRx2pbIDjZt4lGMnTUzfF
oTEaYdUyKMB2D7LkIJUsnFMnYFQROIcCgHPczyGCosCW/GRop3qCYccXa1Zx85OdFcsjBMBjNgvf
ejXL9NFZzQuCrTPne98YfquK0P2pu00Eg64oIMuw8AKVxNGe29hMavtsaCJyVDPK3fKir7/V2PUd
CGgugnSGhdVM7XXMTDS3zVV6BbZLMjUEuu4e4Gf3NgDSkytAH542XavfinpPvxbFnYZE10WG3rIu
xv++qcFij2S93L3UZy9m8GjNkC7tsKjq02Ad8tHbT0952ogpDYE/+mL6bUYX39SBkTLVB9NsthS+
y7mhs1stP7fqcCj1c17p5wlRn0INwwsfEX6l5SVhU6yz3GH/Aepp+WaKZcJNw/3I7XKmZqBf646Y
oB+gWqzqzlaDTfxVMvPil9Ye85Nyd+vp+NxtE6FqoYNkc2V8jeE1MNgNtDTzMZ6j16OpW2/WBv2I
T2g+rlOX35HreqidBUrnYX+GDuEPZonYhyMIQO4+qWBkReger1Nm3FTPvo+V/XDARycTLFaxYrrV
nqUFt9+cz9nrqqR3NUvuqotCcB5ua+EBaEaObWE8jq3IOYy7WoXDCF0CzoHOCWEsxEB5gVdx2YGb
TUiOwBRvJ+G6te/meEryT221KZPZw6eB82rtjC5/uj3Y4NHZi2F+M8zpff5niIydCdZlfuyVzOGC
aNq+JnnimE3DeWS3JmxW67N+73LnmuPBJOiszpE5jAwMVoq0adOwHpPNuQWbiBO5qSmJzId1/xKa
dgOFXLTd/aDyPfZ75x4JoujIEQHGlOlvXqm/jsR8bhktwvfg++XKX516gkzASYE4PWF6FEWYv+Of
PXQjeJZ3J+3PHO8pO8jMNHbOEniKw/5+QsPKdlH9pRJGm2/zYu9cAHd1HZQbEwMdMrx6/jlWUKWD
vhv9wn1Rpj7sWNSX6C3ad6+GH+Ug35kxBQJvWZ+ux+TGCEb+P8f8XBMiSyxyjVAhrrmBiujmwQfT
DKQ2ivGwpqMz70ckYUPOamyD/JKkS5TOzSm4TaoL1ejR9QgtZKDJoYB+XKBXMXv72JI0E29wterF
ZJu76HwtY8QkDG+eQ/GXAXBj0MOd6IBTULkrpTmfoH3V5NcYrOpsGsaVTwSFfGNhkYbsU6fWXamS
F/MT6UeMKgy4T6xh57JQwfKoN+aN+EKyVmqfNWNmw5BuGsIDyrRdwaLWgJuUo3iwwUMu6e4dCaiB
f0X8tyr79BTjU7FIdSyx0Rs/knUJVCZFklppUE69XOkilFBBeOFmbqDjlGnSbRaB3OG9zF42JYpw
+jAncpRH9XeJAN7465EJaFR+hdSsl/96sBtCA76lGSFqELJQPDaviRmUrAHlRbDpXZjgG0zw2UeC
UFG7w0CsbL24sEGF3/Bx7yWG6hHWfJ61fjvf1yFB8J0x6F34yE2UqW6+Iab4xeQ39kXQMVpMNTyn
25pkpxgqPS07F2aKCzqIkXlm4b2wGLrIRLuk5HxsQ0ithnQdOXOzEzy0TsRt6PIPj7VRcX0Qt2dD
hyPqUGpnJ28B9T+IU0t0AVasgdX1jIhuRqPjOvDWq59cfn7O7WCNF0fH9GDnV8SVZi5uNScQarXA
1B/IsbZFfsVb7DioIF/5SeftSszDsCmaPypTbyYsMIWvXjbcEJNfVf473ZlhwUL5u8FTFErSgc1a
C+OGHIOtGtQY99APBhXKaIdNSIKKDDc8qfGOEcKjKJX0quTG1U7BMht3z3gRlvCVwI118ppFWGo/
q+6eMn4xcNEUaPOT9JeOGHTw5otbOZHep2Q0MeVAJFIfWN7uE6OI9FIg5neuo8tw7IXj4z8pdL5c
LejljNAj3Tkrszx0LEi7y1BXZzUr7prl3u1Sf7xOaVj20LPh2kMDv2f3HGKeWwGm6cUdp8M9lnRm
SmSjN+GTCqz0lW1kaxiv89S98z2ZAhnuQWT/NGAiiRm/kCY/TphIMZph3q0wko529VR/6bHybGX3
Omv9a2N8x2Z3qZQIf0HOkVBC6u2Rc3bauZDDueDgWVRxk4ZxdUbcUqxPGFHVKPC7p80a3dK/6kLu
zBpqUvJpAILl2aj+6ZB8//Ga6YguBU+se0BFfHDSN8zMO20o2D6C8uc3q7iCWrpn6EhAUDVJsqW9
aIffjtZecmo0TJiWi+EqIb+BscIxHdxDn3z7TK+7F69PEBaGyLTK6Xs0cDF8q970TNd7kdVIAgnX
sHybCF++uiMB5VSd+04Skavh1mTQYyCqTHliOE61/4Ep1/0l0KU7GuU3+pbzjxVbiL7LBG3fT+2f
/bXN7vTa3VhmBBr43pYupbBOSCbKpflkyuEErxABcHVyRppXTNwK4wn7WWOTyxAjAwToGwCT+4F6
gPgmMsNuLLv2BjLQZGVbLDCX0aQPlnavToAnnHTem8bfRqwngadyNwHXcoJs+VQWvIEtgixkazMO
SnXEUT0x4jQlW0HJMnYYURyxjNmc6MrZY0YLFgdHQXZmXH6SMfrVgc3hQDXc7EUzndou8hgMqmaM
c4T+cXhffioYPcQFIl4ur16B1xfpOKCahtGhjhxo4leSb+X9rNA+ay0UcKujeIrxSKDybZSIjzPL
ups1/wAmCCX1lQ02bjJvKt6WsXjrIYrPABudz/w9Y+h10ucP0/25hYIRpsvAFBXGNCKJwXUhUMsW
+ZlBNnirPcbzweSVRJX+LFX249kGNThpzmNQOFUuEmaOmn9PSX1GY44iI1SJPKE6DleQyiZ+khE/
SWGbezV51x12GjgsFQdvO+40GG1YvLKKPUu1Bk5aoKlAMzGg4CP5SIFYGR808tRilQQi01fr1Ddh
8Oq57itJGmSwvdpnI4fXWK3fzM2g/9LVaPztXcdSV7LA0G3G5gsqB36AMwPaawPmd08bjQ8L3Kui
bM7+vcTyPcBjkja7DT0QePyIcgtWU0e2rgXVUIUmP7wWJINtuH0XQAcsr90ZfR+BaiG94OZ65nWb
qsZMVVtpRd1cnue3bRxl0n2NOhYOrHBInZHaTmjn0S6SbagAl3eVaETOYmAiA5bd9RGA3Nr5mhbC
y4uQDIYxwyCvsFOIfRFbPuRspR0ervdLdUg39sCpdSFhV0kPvRl/qsb12VWBQI3KoeN7H3krwM8S
NO++2saTrDWJN0PHyELsCYqqpv6Nz4JH0sMkziEVPOILI/KUHxMW13a+oWjBF2Hdq8p9xNSmRF+v
BevfgdTAlfXGv1ao12WlRfHeWh2Yme0FPGZm57OKl89VpJ/TUH5ozaHWCVfVSj7I0ScZdI4tNMzX
leV4QmeU3mUtGRtCsTeaSPlbmz5rOWgelS/xuypKEqDHIOGDemb1RwU/fU+p/223PbIadPP90Ws4
UUqLlpbZZeHxKPaChR/cVBnp88w8s4H4LvfquQ4LeGe3VcSYTZEK4JiLEfigiu+84divix/XkBBY
hRs2Qz9DPVRNdk44WuDOsk1STuy/TpuULmM+OS3GkScb36fxHzigKOGc8++BpcAPh4Ag3ieNZ728
Nxie0fFUTnu0sn0yxRFknqRjiKrFwUyVy/1uXzskSZMCCc3vs++UZ+/KjGNgHKQxUGDBYxX53bXz
24y0UQdmoydmpDER9HBxIPvAGoZMYUi9x3atLu0r0qmzC/qoV5WXgn4+r98HZDiZ9dHbpq+lX038
SyCzWr8dlo2T9TbCvimMilcAU1EWQTI5Qce9u8DiHYKMnGajaRjJz2SD4bvDOKDoNoh0iAsEMXXz
JqZFgeFmU9Cw8qBJunlUJAiRiMLCwxTVBHfJV1NdwgE+anJacTRKpYpM7emwjBqJ92Ecd68I3s3q
JNCd+mK8I8llELiELVKzHu9D8kd0YFUK2MbKXc/GCOvoPR7kjXxNnJRJl4Fm6Zl/grg4mSpWJlxU
g8V9gotqIBIkOaWdehrJq8WCUNsTRMD3TEkhhsHuR8Wb7vpHh5m7/1+wfUMEcxyzgXp1kK50o05p
qD2sFZEVZFx2QHqCPpct1+BKX4UNPbHkIs1HQUiwOKgSSbgbMbhgF463LVFZ+b2qH3UuxHOjvs4Y
EQlYl/VDF84jRgixaNAnPQ/ZGhA7fr9V4/lHL66O8N4Iu9ODCrbxgiPPBqnMsHAbDMKvXMmJWw8j
xpFGnFOo8tpUH0qwC92GXSg6v60AGzH4IBWtg6RnJ+P5PRXZrn4SI3PIu38W3yvJGOi/xHmtIIkp
7ERQp1rsYye6DexQYK/8XEObi9PGwmmzOGoA6g0Rh9/ue1RvGjWku7JKQ4z+aDOciGQKGBWW0iS9
ZervthLbNnko1VuKo1tfP7fddynUS7vbqylB9MiyFMr0AaidJ2qQLN7eVEl/s9CJDRzBYGpuyLJv
2xW5zjbgaQmKnXkK/KoZhltiRApVlzn/a2q02+BBUgm5h3UKd8xSDbhssAsxbTwoSBcnjY5zo4WY
ecSQvoVdDfP3TU75YeulVg7touoC2v3Qw4aWONppM44WmFssyUSwPaCAYrzzh4iBdoPDGudW/yrw
NZs0bLU3+VbPXkr/ZTNvngsgYVyEG7CAfQrVZIfKmagb76D03dHlg/OQSyrp6yBQCnceeSfDydYc
hBWzug3zCxafeWCgqE5TKjfY2gqYembdLBtd9EmVBbJKJqBhiEKtO9/wHL9EftCPkazKI5NYpb32
M4ngROJxSSJSf6tW/JDDFahtEOPZY3Wlq2vocdvn/TugSFBvoeVCOTHik8ReLpihyzcBzA1/BBuo
fUrfice6s+/CYmwv6KzbITIYLXlOeRkbZvTIZkH8U7oQBgj47oY64qZ7PwZaUbinFWJ6tL4l4TdF
K0J7ekxE98AcCJ0STgimLpSpiKbtYrk6ZJjkxIUy79wpZftBtanWaLAYlxa4cVqcARNdMdvn1RGv
mTReKFX2iicxYKCZHnxa7lGtg7SniwTouGzQ2PXv6Pxryu+M8Zo23xm7luR9uzMyXIQ/W7Zg0wfm
ZZ7rq9W1B4kISVdJ41ubh96GKTMfs4sfkF0NHNpMLc/uZ8F138Ist8w3bWu1WGZj+uCsJDCCDBt4
6tybu/03Nmt5SuYvCiZnzTAYveIT2/EmUfF2AFs6zjjZphHmmzM9MwhTHTgX0VHtqEIKOjS8pnEu
Lh2zNjqEhvHB0fgL8L5qv7LlQbeik5eE4m4i7PWyYrhs6J8rSL3pgl6DjWSKnxeU03JqJiJRzjP6
vg5mNHf25tBcNPS9iLwHkrVpwDfOgNHgUKJkvVSItBs5RyImzslmu9PtTFJ1JlJ1VtYt8Qv/XRsl
Mvd/I5Gqo0mIb4KGfW87NcEXqm8Ro6ZUb1ie3nP5xjDQRaVU4KUihVgS0W3fMG9fLORcqf4F9PwF
158APoyvU6uq6L8syGLITsTMaeKhuk8Vxwqw4LACjABRH4Gdq51qfFJoRTaWwaF/xPBFCt6+WxPc
N7NW6RhnEa/oIB5jvr+g7eol5RqtbldcJFmkxaxiZMxuCJaPffUyYUk1MoyQxPYS8kNKBnfI3ex5
yslv08DCViCHds1TT0s9YSFXd40xHfgKpF2QAAE5K94oRwM3468EkdmySd8MYmNMmv4gywu2sWPY
1N1/J5P2F3eqhSEW57T9n/iH8F502f1tpgnNyFBLIYVnBEQQppgjyFpq/EvOeSlHklbbg2Xql6JA
y5LDnRTqyev6s74kUU43oUciMIgxpZ8ajBJskti3lJBxGUIVghoYh+0sThvelseqdR8dOsmB0cNP
Q8enoggSdOxgAa+0vK9adklmLLWGvCY5K6ljxpRozPKjRcvC1Msi3mbyLgY3uVMM1Ks7uNNuy8z9
2teoxfrllnfQUXaYfA4uT1+FUeuyjVphmsoYWOcYaEbLeKv0zRkaFt6hnHrmfQMQqJxLnVdFzhas
HQcWIqv9rqx2OSDFMswFUtnfJjHqFl/4NCoRyjLGtCgpwzVZDnNpPFbTu/MovydEi4BLPKzpy1KG
mMl8ZME+yXwC11eBiWOLN+QeXnBwuBDKyaGR4qwRi1LjgZIkNClEYJrh8g6G2hepjUy/5Bwfw04U
DETNHY7+cMAuoSvtCa0IYyV4197VkFgK9l7Zvxij+6LGh1y2dzk5V/hCOGf6Lc9HTv//wNJ5YKF6
SbTfa/XbGWu2e1Flvw8aV9u4ZfxoJIC2X8p6jtGLzVbYDPsSXTBxdTeXgIOWuD6rRwAgIA+xk2/p
MbbvBHZrov7ttSRyCBAETDf+VIhBI2Ert6fA8S4zZFLwqMgjhBoSu4PD9JgoLOMxbW8ubxg9MyhF
HbZFTT+Sqq0/Jw7WsJ6iB7DbcWYEriDW2CCJCiojfKzuFkPDQUN4S8gMY7t+BtW+pcQHrCmq8qW4
Fu2hZ/7QMbcxhbhXVn4X+WNU1+NgkJ5u+/EmE2rvJvIuJsUoP/OVzA/QW3V2zgwmScRSmxT0DYV8
b5FkP5tHJHPFyKoAHZyiWl/KlP+ockLmkdTjH/G69VMu4mPD51R/lri/ibKl7ckORPLk8zPjJIlN
fB6PgrsYkcPBHD83HMMQX2riBXBt2biWHAs2+2kzEEwGZ2nrhRPgCKsyTiN+/YGUgDUDV30muXSx
AcxMRTijSlByNpUV7ZONsBiKUzMGVYlyGJ8VHsPAGcqgaBTWbgifWUEaPxx3vmsz7FwYoEyy0NNQ
LhI4E6/erjEXUvtwICFbY0p5bFDdVviVek9D9jkcsMyyCI56+9RXPwVVLbolw3zOQrwMg7wbPXT0
/gHLnGDY9T1Vg/dCe9XyKRpG+9Kt1a0iAo9nAmdKgzcCZIRSK9HA4NNbk6BhxJcn3bM/xcgVhlQ7
gV+N8/nYgSguZMNeuSc7YwlxOvDcVViY5ACfak6sSXxPCxMJTm6WimxmNsOGuboIHPvQHa2ghwtQ
+wL4J8tXdwLlhGNKXVIkife6r7m+CUUdCkK+/YybM2voMUENM7EHkJQPew/RUw/ol3DoWX1trZec
Lqn4H5rOa7dxbNuiX0SAObyKogKVJVsOL4RTcTPn+PV3sA8u0MbpPuiuslXk3ivMOSaOR8z1y6fV
0rpVfFolRbbBKjgT7vKBRVDnNaBOyJSJPEBNdEXAZMb9tm7ENiSLI+KsT8InBOKY8o0Ad6Kn65n1
QTnCyRmvTcv31x+1GDoGYqv+nHzYiDrx0yLdSCCfMLPckKSxkalCiiXAyznGNWsVIKCatoNo6CCu
+B0pdAq1I3pMfRhBeh8VvDVgluFN4Dye6DRKdgARaTOdzDPf7WCBjExe9hnp8dE7iWHr2gdy7NlA
Dha4MbNXuUXDa/BvSYhCU47IRSu+WWIKx9eCVknj6KDZWi01W1XlpEuCtAWZIkWw5Ui4sCfc4nQk
xa0vkk2LRDuD3CuvGVBtVAViEUvVusL59J1iapQaIlpQagUt6CFeU9tahZxYBK5cK1YBikFIMc9v
y9jqVJ4YqfGCXMsBlYl0kCIZjwE66vjZRgP26+KaKvpF7fOL1q6tAt46023KHQ7FN01oJCPwoqPB
EdKRs8pN86+QXAHB6lAQ3iwvFEXmIjry4nCJCx5wQnEVsl3HMBPxAfYIQey03Suq4s/Th4rFlHnC
e0ioLiu7mgIsBFwm074iaJEhBBX2aSpZ5oCR4NLiqK5MdlszMkFE7fSG25ntQs5iuaZILdPD4nOD
V2BwKScGPqjaVZs3DHb7vmquvenmc8O9POxiwUU/arspUXeKJkNkmHfNhEB54I7ZU8DTeBqk/MSP
vgzvme5cUZQ7UUJiCmJkdBwdg8yJVR74MIZV4n/vZJKjtLDuPVI7DYVtyVHnyNlezOkqJtavuRIL
usEzu+JNiGHkLlYIVXDuK+VjiZ809IeNUH6or1qksy12p5eSKFxxFhYZEQPJIVBOkQoLU9umKnZZ
uKCIVHFP1qjQup2awIiaP7nNeb/lHaYdzb47+XQ3ZHFH5HdLfuPMx58LPxdgymtaSWczrM80yOsK
kcVk1V6PSISMa4vCmlpuxWhvFyECmwdsdIiNgIRrX/jQlMzvwev9QT83l/UZaMslKYv5i6pG0I0H
jFWcN7+YhqfxGo899WSxN40veYUIAUWFfck/g6bZ0ALWDA5799z9Ij3wa5UhdeXsScs5wAXrISHA
C8ejghyLtQAZX1r6E0UAf1Ey6Q4KYJRME8GoY/Q3c5wgQEfoboUPJFvsjFfwA7KTHn3QXWDIx1FK
eQHjGy8nedHKj4gj0pFIalue2dRaUj0kVnMObhwKCxTurDTbxV8nVzhS8BhkwYsjSTu7JEuycNkw
L3cMj/47VD2xQI8aHmKb8YDuGdI9J6U+vMTooIYoeYSbMcZ3zEOJ58tBxEL35eg8WIiIMxAezLL0
fgXV/gt5CXgDdTMSZhACzo5OImOXerA38U7zYgKzA9XekTGRkoMXcmybvEpOAp/2PcpHP4gwXyYN
PwJaqJ7AxrIh4IK3O3m06T9l5qoVoJyd+WgGLRic+Dy7nUDEIRMDjiy1BKgCEo+/1JalkWfi8506
+ZCex0HArbcuEhS9cbbOpk7eBhHpvaWvjKk9OibsqkMJq7QhWXTgYp8BkBIqOhkrPbWZXCUrgwwa
bbrMPsf3Gxof/VdCMuLOxQTUzrMo4NCuGi1j3+mOdW2CP4SlrlDHVTO9xdDyLOa9GXPnAK6XFu6d
2CIdjmGLk+8SyldSjJH1yPG9FrcGh4GmSStMM4jhFr1n4aFdws9bwrx71oCXuAKG+O4wtMx+HcSE
Uy0uFV5eg4H9UGILOs8sJDAhmoyTMkQMDpW186wY9OHpH15anMgcNCWjpAp8oTAkHAT7osEszS1n
EikZ5NZaEEivdI1norC1UNiGpP6UnPySWa2sfOK+4rkkNCk09kpa+oJ+Uc9OovpymFRAOF+PxqOb
qPPKYx/9RdIHzM9mHHD+7bv0pX6t+rPe22ddzS81C7qEYg8l2iov3CbprmlOq62JrTWsUlb1cmSs
sAi7pB13fQJ6dhPTFE2gpTTnbdY7MP6uUzz7aXTDmqFY+QiRNTjh9DrJ2bPlMVW0Q2pIjFJIFXKN
2jh0aM2w6BUgyOdSx9MKRpwpuwUmUiK5CRxWz3ccfaCx1aq/5EPy6dAXC7iFblAcRp2FMRvNlIna
QNcAWGqzfN4yhLXudyCsxETvwHgm5RZk2r4RCyK2hZ1DUShRFCbF+1xtan9JQpNJBlS5kCsmQvpB
ELKhdQrl1JvN71CimNKc8T6y/nZH50NtLwNkAclGWPsa/Q3o/tt1/8YMtsckvUSIYR8GctJelMBt
YjZOydrSVR+NHRJuPPdVsMfAIOFu6v74AO9ODFLIt6XpmEVXewSVUA+nJjPOhcP4hUbI3oRZs01G
LLigoyOUXBR4DYr3IJYpK//GqmJphe8VULYj1Xun+FVZInKwmahxjXu3PkrFr4YWiaJWHh+J8HRy
xVJwdC6YKTw6KA6hljp8KegymcExh0rPsnzFejFE97TgDPgsI+omHLAlf1zBiCzBBlsblKszSwxi
y1zjXwONtAJ3s6xMigw/YQkulYUJpk6aBGQ5vCWB8a97WfDk8dwcDBeeA/jkJ+xua/ZqIM8DY2Ud
qtvIGMkacqwrR4qFaHe/liAGM7cRPwnsUpw0R81A8Wjr66zt1pBUKFk3DdAA5mHKEVDqSRoyX3Ku
k9Vd+9S5xV3i6SEsKkabCJ7IgYd7UqVI+t/laATEp+x08GoCq6Nm4CV1thYHSwUjBI3yOZzJ6DHF
2XwHV7PVB2WV8rNT/kBHgqZFGy+x9YcJKhOfllH7k7yz0GvQcvcNqwJaq77dtbKyLVhKRlG2BJTv
AwbFXFyYmmm8vzXe84GPYoSIis9lG497O7s5FNCsN7gOoerJ0M6m4UoQhqrcxXSyJ9hWpnnG8FWr
p5D09jxDz0GwIEgTDMrvJpZlQlWJtsA5Vew1oAE1GVMTxIBAZhNBthqJBk0OX29tTtkLc8YqxpyH
dNhOTwEo/2wZAzHuiljWg0LeDsTLK/jOQstaQf9qivlKpgAOWlg0meueZZgtomZM6vzQykv5gwh5
/BI1PnZAx5rnPCf7rn111xq6dgdDJLXfmE7xPAUEYOAhoFkVGT5cAlOzGbKNif3Ipqfe62/F9JfQ
Y7MYNgvoCzJEOBXDtSdrs1eynIWYiWqlehUlfoELC8/BuOgEruuOcQ7D5ESaBCpJB5sRymdVXgfG
LufvYkQ+yS5LsSrP9T7PQt/KvxsJy0YW8YygJCzaQ+1YoMicNN8FWQ29lIYI55dSsNcF4/wYGrdr
XMOpSCdgT9/bYPW99NS1iD/T9/KzAYJdF0v7dmTdO+Tv81RtY8HO+lV+G8OHTXI1Q6iVKZVnuTOJ
vAUhrXoPR+8OwYyTm3MY3fSmgERO7KW24V0k1OGQQ9ePyussVD9JPic2MKs+cqAqoMOIUtAm+U7X
/hVa8a7T0nbxSy30tywOniWCHhZew/w24kKYeHQXEW3GK9/15DqyF2cEYwPewXgdQANa/nGBEgwN
+yfURPh4ylvQAPuYJte0SSEty/PMDspQDCR3AzomxR8elPGNgpRiPfXoBdIY4TmHQH0keyxV9jWR
EHEeeK1MDiu/QUTvJ+j9TOI1oZLX9H7g/VgJzC24JENDKz7tUzKbWgKZSVqT2g5DTHRU32zQtwX1
XaJh5os1iOJMAfgifX0/LY7DcBWCQ+q9zEGEjirdnnVGYKuYRrzudZ+f2Heyye+lwp8R3rIE11Aq
Y6M0jc/WdFNsdBYUMZOMA8wAE7ouy9g6C5SGSs7uj2HagSNd9bY4GKPlF7XtlUTB95Wvhx9O8iuM
hF3AxtJqohnyyzBHVzMxGWNXt47NutoFt10O0pAXlVBKemREa9jEmhc97B4ODR0QG7fiQc56AiJi
9gZRzoeaHOmmLR2FeORWkkRA5sjrDEH50jPkpEwtLVoDoocQeJAcpMOjycPsOCh3Q3razKAkorzQ
rDOoNpHbVO4ktJ1Jk8HAVYbC3GjFpR6HZX8CdtE4BsG3zGZNmQzOWUytdrCDPAZ4sckJOWJlmLoL
tWhFD0IUNCU5B3mpZPscD7IDfq4Oc4KNVjjQ+Feacyfppx5ZSQFNikhIr0ddquKQ6RN0HQpGKlVH
T+p8l0ZM2hPVP7gEqASbrvyQGTMNMUIEMm+DAuZh6qWQsMhGh++Ah6iPvbEYOLWjS6LDW6p+ipbQ
qpmiFPMHUsYVgbKf0RCf7I5m6EcpQNGg/GqZVAMCqTWEkI2xwr703ulE5BjIYLg8+pB7cLAhrd5a
MGfiORg0gdWxBoyS74pom+oBFGqiaxV0vfaXRgmLhWItXzCQXAmf37cDzokZFcA8HaafyIBo3ouj
CIUrN+wtF4kpYZSZ4vUBUW2UT3PiL9/NXD4X6BIMgc1czycFKo09xqQLwX6yYXSg1dWHo8MXVomj
JkIAMDxr0K1S2bXw2dspmG/ixHm8iwCBsGMfWP5nPUIOiI1MLC2Owg5re3Ps9PZRNvmjylz6hKsM
tZfaDNJ1vvyhQVWozL+Y/uGXLo5evj0vpe9IyVY3w1ZgaRyJgQlMhUNxDSJl3TuuyV5VK61jAR2j
N2SUV67AlkvUSAOxJ4LWOjIKyzD5xQHvUf2rET6SyxFu/tTlsDmjOXsZSASnyeSYqzYC9yQNcK80
p6ZIjzYIMII43JKdhU43seSg97eE5fqS91axZVuW6xo0c54UJ7R2qmxwflOrIyQIMIcEMo9BXu6a
HCVhbWxlsDSAiSLzn9SRQ5buAK3B5eenwEbIbcDsaRog7OHFIEsLSyyqAwShafog/+Th1D8RkSkj
jobEGtemEzz0gZTyf6Zxt2pqapilaKFClC6L2qUjetZ19QiAO7AJyORNcCCr/RAirk7AyeIASwx3
6Zs6cBQq+s6pAdtQHSB5KsM3wy0VHNuY41yDxZZPLDaVXVMOq5bZyDQKbyLTI+PFLICSWY3vgB5p
588o+Aoz7V0wi3XSR5pBzESGhlmteDUyXG927KrvInjIMvREXp8h6q+6mK/xoun4UTEF2Fl3kg37
GKWly4gUp8W5+k/N3pZ/85QwuLb3ViBTdnBxNBKUCcLPSUFME31rVf98srdEwOCNsZxFjTAGb6iD
GSQqO4QXuxC7CGazXrrkdXqdeN2JwGgRQEXc6h27h4mlj4rPfvYb7LgEpfoV6WVRa+wLIgibPCLB
Na5g78mLN124S/Ty8iR2BjJ/Z/LLyvbBx8iab2D/CSHH6HyVCvK/CfnMOG4WI3Eh7VCvWKqv28kl
ZZ0OA+Bc4mVOeuOY2mBuWKIPytnSb5XpheC/0wg6LEndYxzvCzPx+8/JQcVN/CiqsOZSKD/kJZIV
nIQPgztlkt0AKrSmtuhNIV9AvO4YEdgkWbQ49xxveiG6MMPlwpDRJO9EMNtvmO0blEujivicZhvH
gY5ihCXQ1F4YbKG4eMk9yWAGxUZ9ZqOesPlnrEkHx3oQWAuXqNMdeiRuJZdicuVHuyrye0VmEof+
emAoIiuklsm6yw3BWBCd2jyjw8mDtcwZzVanQfxchjPO5B8d9r7GuDFr+N8y8BzgEKjz4dqST9Sv
tQp0JJS0EdYJrW0CkXIZSRJhpiJ/ZH27V8CfSHKGKYtQD/4+ZdBjUl4wQUvqcjcp5xqhh2DJFIBg
Af0lhLMMyKoZLxbyWPyCqyQh6bLCLgd4vs5/+wA9Qadu+zIigqOlm8Repzm7uo0XD9S+OkY2NoDi
r34KUk0n7GTRfA2JQgbwNM+kqhAPYEwoKEmp5FEvMWjEmIdYnfb1swHTwLcQI7ytss/hyJAN34tJ
PgjA7TpVuW5gH10q7P/tRE27aSVzZ217p0erjP6I52rqeJWhwzIyQ+BVurBNVoQ+2MSwcyRmCHzw
bwFg+gsLasod9AXk5cNLSkpnDxtTRYOjM0Luh2FL6Qd7sakqlL6fg0w5hbZ6wH9GjzHMwyEiprc9
Cds4dVV3ZPw7Fm4sPUfIgmpCcmrlhzoFV3KRYgHcp+WkRXIswn0RqVtG/owtYJvP0rOwCawtedre
aDQEU+U42oRWCubgMspE5ir3BdjEsjQKKIUVxIoTzD8gfRMxJxPuFDQJrIFtomHLlVU9K5rWcm8m
0V5xnJ1J0oHOOFUW61rdNjhhFIdiLjoVUIZnKzuKJFub6ety4NHoYlVviPKjpyTKCdTIPRsRPTW/
KRnUVYK+Lfxv3jiTmhcVaNy6VTGC+0VHwei/BmFoMGsJUR6ELFwl5qBEBcW5uW8J4m7HD/QSjNlA
gJGmOHh9LbEUqv8UrQMdAmAsd53mF7B5O5HvqNl+WwcICm9W17ATpru8FAlyQVYj+swFVBJRrjC6
WJJp5JD+Ao9CS/5JNK4VMPgDIREm5ncSK+BNySpiOZsz0KzIZyIUob4MReAmaKQMVCdg35mXZwxd
h5DKvLy3g3ObWMwwaIZ8FPSsHPNsqwCJWkRoaohGFm9NxxZo4pNbJlrKjke1MWTgaBLnpPEc+b9S
Ee4U1iLLJN4ov+fPjh1ky4BfudRkLIw1m20ckHBBgvliSzjm4umCBQXnrcjFNiO+o9ZurMo5ZmQ3
nTKE9OWO4RiQO7K6kQyz7NpowTm2AbhyO4CyomLDVNa4GQZe+KT1SLJYNjIk8FCO4kfqIMhVh5mN
/PJ7Lm+O/s/OhkumFBe7dc4FY+mEUpLsWQvLbTUxFWKCUjMS5fqzuZbsFeG9jINs9gyvdZteDVrj
cGigYKrnWXpINSJd0kX4lMzwe/k85ooCdn7gkS9JlNWQFo+awh+GsdbCS0WGOZFJOva1IU8u1Llt
+EYzoBI+k4vVcqvks7SqKUSn2t6VM1YlBpxrCXhsFEV7Ebnp/KkqOomWaKNuSieuRH6vjF7ziO14
01TruYgfte4eA6wnzOQcJOk6Jf7ZYNYeS9qeoJs9rGJQqOskuX9RAXxxYOoLB3QrKZ+gvwa6KIMP
097IL4VyBi09FxZ6dLKgIBcI2SsbYj15JKzRd5hyStOJuAnXBDQ9cXFKDPNzPgRFmraswop+3aEG
Yu+3kZAvd9raQfdXQyYuhnFFRIZAFRjsZQz5BVfVRT+yKxq3KKInlFvvqnWBrUL2ty6vLVbjNpfX
YF04/AQ/JRSH7gESfFFnVQIHWPQAn8m8lmQYTAIKZR1fxBRYX7Z6ZXhRd+g8s/VE7hHisoZ9d5w/
1fIdh3wY9+6SfaEJOAGlazufOf/kgLGHf8HqVRbnDtOlDtCF39D6Z+HZGdCn8BreJK5Vk5E6j1YT
u+Sw9PlP3Fx1/bvTY86TlB+FvFxUkz27S9WVDYLPCZRGO8eAc8XczgWPirHCBjUMvm8obewXdy2Q
uVBpjZQzdHulhS7FWQUWhae1NF50+i4dPJDJccjE02DHKR9tspZrBHDWr4mbtYPhh04JP+A4M21i
nUgj1NUnaJisnnpPfp+JnJkhhbIBVlu3Kj5g7bQj+3yNN4L7OaRFAHOVBdlpDq7NO9bdi2YP3qBz
mqpoFUBz4S30RG+9SBh4BUZV65tF0obo2lnOfAXjQmZ91zNZfwAXW3K8kYaStMOBWrxLESpLGhfQ
wAWM3UETOGDm81TvO6QxdnEj287meygV6TVEDYDtaR1mzBP4Fy2sLwmwMtexKTo6B7WPdUu0P3ix
3qzmO9l+bTvtKMbsGGrPxT0QTurWmfcpzJEI33xC5fY5YdF2tNI3xT3SqIU5GjupxTXHQKllB4Uq
O0iLDXQj1w76tUPGU2bc44JRHXsbCApwc/hRDmAdXaFOL86cXVhaX0NVWauLyUdRUBKHLhhMQXHD
GUjhDit0We5XB3IWV9NAzymZR71zK6AzGvk9uUUEniXvjQEeuUpXWH7kFhn3Pb8lyrcQkgyKTz83
Q58EjxIXbZzg60YnY7c5divzZHOgyk7+0oMOw80s8JbnrLZV6ycWOIoyTnzMy9eGzsjCERwS2QMU
UEPXJjssB6xdDaBiaBZGzT5lMJflMMv6rV2ChQ/SF2Ghwq+Uxey+SwZjq+HAp3CJ0o4rfqsINow5
HS7vRWLPriAwIG1fzRktRyiw0ZbsUlYklB1VnbHrjW7VyA2/RZShYgCwNXiYs3bEe3Zk4LQwJBuL
Zib3zOS1ryjeLNYvXwmCP8Ho2si2LWqJZMur3AF/pO8bQwaUlGkNxpQCpaDk8XQ/MjE9hjDwIzqN
KKZ7InKmsXcqHxWkijmZfTLufItPjLQnwpnQZAfztZqZPPLUTrBVCfnMPJl8kUtIYzvI17nEomzi
hBgSD3sPoqgdkZ1g7/vn6HVG9ixNlUgH42UkJars46M9v3WlhDC54A4hk4IgG3IOUhD8lhubDBvL
8KbEhJ9FuXKWKeYHtFcMfLUa21uhrLCLu+NrN6aY+MPPcuaPg1epVqdN47xaPLCyCTElQ15neJZa
b6yhYrP4OibsmoxNHlVoSS3mIeOmdBIwNlsFkXyKVaUztYtI1RVSZBRG66S24BihOZgIVsCh0xGL
89MH2UZmbVM4lyxVN1FLHMVQroFO4oMLJn/QTR8kVaHle3loESczN178QSrnKJJeI/Z7wQ1IZY4H
4rfHqoRrx8FPRMMUL8adgTGUIo5URVI43ljRkgmGlpDrW950meTdU/YJlEAdT1JuxmCWat8OwgPn
W5btO0RFHe9oD+FqSCM/uLBRwrTR+GXQ+w1oCKsljky85KX8SLRibfNLQv5iXo9GCiZRi35BX7Ke
CC0kttwaTxGdmpN7oD4cjIZL1U6+3V4Je69rbsveuqMp5bInjGvVtqDxnG/62DU9+74HBWCBAigT
C/k/L+HJ4f1sv4J3K4ovutrhBmQRTJmeNvKx4Eiuqc4zVHX9xOCgPkeUbLMJbwtNcs42qs2LbYc1
NINF08Z/sIIzRBj1J8a3xl6SoFBkK5SIXqvoCxBupUPAHJrqGozU3hg4svIY9b1XmNoqUQNv+bLt
W1DsFjcRzrx68Bqb2EPBm26fw3ZcmWCfwVK4DfMlx8SPkbiPJta9ijE+skmCTwv4lVE3v7JPpEXz
RuLjbO01Ik+1URP4RIyPnQEk53uef5fwKkMESpX8oxlcZPn3QDquPOC6LfpPEadQYy/zXDE1I8yU
Bpol4k5efhnzMlUs6HH5oP8W04+8JDhlN63cyCzr1ZzOuVnuF8mdZyKoSCDMrZX9rSB7bKyTwiZg
HldCbsmMNq85IS02gm0JxyFtDVItigbzbFVfJf9xhF8hfYZDS/IYAypGtwJPxTx+LCrbITwie4Ba
9NIY+3KxENgPqbk3I5MM1URp1nr/oeLnzHca8xQlka9f8gJudrTrNOz+wcwG2dwpvlrvG9QUHXzg
cSLLW9oTOomTpfbl3N5rviq+2nqj3Rxd2w64agb+a+j/K5Xhovze1kx5ux0Kjp2B9z4eEPxo2/8f
4YfYoia+eqxRal+thfaBPLImdAEYR/Fndrim6EPDN6eZnhGI08kYXmpiSBZOMfFner1zMGjrOO3K
Zy+T97tEwSrbMqnfe1ladQAcVO2AykuZLzy0B/Tzh2UeNmovXVITc75ORvlgC5yO7b6HYLYU6wHO
4iHbGA7ixvAQkIsjSnGz++EyMn+teZLPEsWgZHfss1hlLOMvpqrI1TSJaUm7sRMVQwMa7THeGtuU
IsVcJRYtKbVJa6snu4/PPc4oTdXOwK7kIvUlZavTEcCeKDmxd8LQtnEV7UosSmE+7rhD3bm5WxIZ
5hbtk/Y7ifHQqi8zUIMpK469Mhx1QznGlJ9gE90c5JOWQtUk0QtUsP6Ps3TRDhDrFZk/ZEgR/D1u
rG3KsjqGW2rxNeM+YvQ5hgT5jLaPucZviESqsnQNfko2/8SSSQhBl3xc5jlI5rESdayk7Q2ZftwI
wTtamOQdCV1Y7edsZ0CJByC4lIgXKrC6JTWRoLYqEig5201/YpC7aaCFdA2QxWHeJmgK4cRswLzC
ijGmL4U4G0cnWtXtfu3+3cCRjLadufeuj5RdS3qQGKmjdcSAVfTE1vISsoDBm6bOj44Kx2sNNtt3
CxeMYT8QcIZTfO/rHzX4YgaQ4BQtW+cmlzR0WX8zY+lKdjXjyS9Fu6nlxZE8k6dFZ9yW045MyClC
LFkS85DC4heDMzM0h8U1TzSi3FIQENEQcxIIr164DVXPg0X6LVX/XGTeK22zN0I8YP6L8GaC9RXi
FAo5GcqBk43XvDNa1FT/OONSmVpx+ht5fOV1+4md3e0M7CuHQfmR4fBT7MyrsNtrTnLC4XAhJYVv
b9kowhuS6R+o3fH0kK2sKe0rBdm5DN+jqnmpo+FRvVgsPezQOCFNNnHKNKTHWoDjY1l1hY3xtqBk
AuHnMIQudZ/Hrz8vWX0tkB9+cgDYlrSMBQffREheAOzK1k7L3VW8d2xlOvOiMU0ABnthrhkPaCge
i40n+sd1vKUMsQ0i1Tm9LIiY/KBqFCIo/gsZaqHb5ox40419qE0rzAMV3ny7fWjpOcfUzB2CJGO9
HJSc6iyWX9Xko16cSQQuybQqskxlkLJsWWmgqbAo2HgUjekWkKA2Y1ZyLYAFIPlrLxmvQYl6YYWt
p/acklx4pPs802MyYl/1o+ZU4kpDte6a+jHs3kPGYfa745sJFk3Ni34D/V961+x8R3+1GyAeWam5
inkAGYBMDChaSiTmQl3n1yg1k5TlAFGeFI2q5CtwgIwYrDR8HcFjhizxueSCFk2ztrL12MHMXzvl
n2Ydiu5dg50TCK8rFs4kT75E7snegeLMg9foR1BFFWhfQpWow9PgkanrD+7PSUeK6Y/Vk4c4wL4o
IyV0oXFPzqv+nlbWKyLWrkBLmqQ3A083PIhOuZIHRhA5Yq/lGacVy5pb3t9bktyZZsk7519M2r0C
GEHkDNvRz+mTdavqGXos+wEaOw7lQ4EZDiIHlLPeqjz83pRonQnxEVxO8lE0JxPeX2jCvkd8huTT
XEFsIP/lO2Wyqi3mE5xWY/WvJ+Kpw/Ua8F5XV8fWVwr0lA7tvIxiuhNnRJfKqpxihsADvA93WQsX
hQGP9tRQ+grD3GeVsY8deW9J4z53prXHZoap8tKU10/MvK+zd6bf4P9c+mZni0yCYieHhUfMGcV8
LySXMEKS8/C123wosoHNtyLojUBtssChKnjpOau4kXCLI3t0tlgLqC8VnU1X+Rc1qV9whjjkCg7U
wwjOHCQFhE4E36XyiRpzlfZHJlbJR4KxU88/I5pJ1QUOGQC7gZl+sqWbkwhoHz7r7I0DlKdTieSr
GL65UEzTAfRULLFbfZB+ufSck/rklNLZ+GEqadcKuQ32eJnD9pra4c0R402c88YG4XRmf3kZCJrO
/FKAUJSv6kRzov85RuiXlrkHaQh4EMc8HGvuEjZurLuPCGXcAV1QgivW9Fo0eTnAqHT19do2T+jt
qfFBlp+F09CSSqLPugM7EED1gAOJth4QLfOICMQ5wHh4LVdqClZlyjzd5kGn5Vks0lTaLfzyaQ21
4Ub3PBIW3R6uBA9DoFl8+RxcTksmMvXNpO2rtPYb0/H1ZedoM00rZ0jCG65olqXDghcoKtLi9iMe
YyQb6AjShnLH3tsdWcK6dWXby0Jxm9rahqC1wHrK7eQxTKxj050Max3VxlqvAbjwiu+Z73n5wgsT
sctftB9SmO3LufHm4kcoKYl4yTFyLk1qn0xVOTtxdxl758I2fMInMIbKNYNMlkXaVcboUKwDlhNK
sR0C6mURss78HwAsAQAmDeVm0USiH7CcaTtHJ8toCIZ/gH2RON6tJnwLGNjbU/QauuczrzBDHMY9
4HqxmWvWuc6Hk4pAzan/kiWfUwf2w1BI4GGZ0gthmyb9MDYIkgmXITF/yIUFU1cQ70XSa8TzOUqP
amnZkp1kw4JL/fDKR2JM5Tqtfh1o+gpW6cS2FiFiX/zLGu1d7s23ZWMw4jf775dBcKaiVYJypUJP
PummdCqJo7JuGORQN0sBrO2+AzE8nQXBvcLk6SuvMizVhhSARtUYvAAT5Q+yVFBAfZnMLUzQvAis
iDeKv9IeNlkcntQ5Zp3hYig+tM8xZCvLIGKcy7VGp24CdsoAOwGWOCzT4c76zclRN1wwjuhxmIIw
4OpmpOwMRSeMKcVa1cXaeG1QKMcH5pi0aObBHLNTYbdn5EyZSWRFRVAs8Iq68TQ02GE/HNIZ8QXK
8okRsXlA8kEOZQiDOkdGw96mI8fE+XCizo2L4qAGGm+s8spzHNbBpYHhfK7epKPykfeekIHAoRdL
CeOReCYbcZkL1wQ9WqL5waxnRu96xCHbX+PE8HhdgOCa7+GaBWd4cUDAAFzG8KENbjYdVfWnCOWD
hFyFhUrKELIbr3KAbTrYBCWyk+oeRj1qZ0Y6dyvaxcMxmwDaLSFYMZ7Mxi0IjGV80jZ/Aq+w0Fk6
1BfykfKCM4BAWICz6kje1azc7PyzYmin8TO4OMMTjciS3J3YgbJ5XGKjRf4Wa9tdax86ZDl1YLMy
OZsz/NqAA5A4VIn6Sk2PFa4IplTSgrLgJ7ZrEhAAC7JzGELG6YxPEfSdQb18EVlXYgKfMFMb+otJ
PmrwjYiL3jjhme4yjiP9GXIZtfoLSEL5U7d3LSd+mdLm7Ov6mWjMsDSa5VDC6/EyM8FCge3yKDQK
1DAicUjd9XObU3xmiRF8N84SFNOtIrYd2ISBBCljzTcULZG42poNFnUNO1wchdO+uTYgXnm7E40N
fEeSGIMgkmcpj7NCp9FONjrh0xKRgzm26GydURQm4addmFfzu+FSMHP04qWTXowp3S4ReQzQLlY9
XCccFIONyAM/HLcIv7V6aDkMhNeU3TWOQ5hPm4C/2vDAsLvD/IBof7QoS5/spG9yhiCCrYoTsD3A
GspnXlqbLmrpZUJoiyAMdSY+1b7AdUhA76Yyu015I2rgYpfVDZZ2Q4pvXU7E1rgMCFS2m01zWjKC
lj4ql3pft7RL1zWXWcSXSenOasCIr/rTkr3Gbakm3PzoJTQKInmjOOeA8UjovI7AFA1WjFErNqgR
YtKJQWKJaHCVlAkY1m7DQbHGChKGV9COKE7blRaexn8kRl10jonAbvH3wwK0yi1Fd86EXgXCsG4S
in9pwa7cBOVCBX8diM0xGh8j0/wQCZrCHzOgY+JUPBg1E4Ryo39NllnKhIRmgavdWwsno40zASIj
Ex9yh1d4W5P4yC8V69j4U7wZH7BQ0Q5+j2DTdNCvaQuISqU4JagBtQueKUCC0SFv7nIRQAbVd7oj
Ayr6UvKGRiUkvTBP/w1FIaPnUH76ElX7v8D+49SkqJTe4jLaRPq8zduC3IqNGD6JDlGY+LEYmeXz
9KGAFASIDA0CZMbIawOMXOBvBnOqdcJHNLNXreN+Nk4BFXm8RQW4sozFKbb7P57OazlSJdq2X0QE
3rwWBZT3cv1CqFvdeEi8+fo72Pec86CIjpZUKgOZudaac0xtCkH6SjsV8VaYOLu5IhkkUXflBMkp
IafKQnNE54ByL5n26lw9HD2/WwVMQ3U3iO4CLuOEIGDISPYp4xMxJjVyFAXXAkUH7xrtY3byUTVQ
26aeiCxEOzddbHq58gV5Fw55FzYhFyN7jhDghdrVjzt5xi95JpNsaXZC7R5pusqR+YU0kH4bxj4E
lFwTsjoSrdk7jFHbBdOoxRZQnYHCm3DJ0mpPp860kAlMVORvkXkx1ZmzKqO0dvYqasew/KO33whZ
7kw9+3IfjviN4hbLZIV2oeBw5pwhtS6XvqmvzFBKZOH5LL8T6HeYtG6d7bz371aq3epW8ZIKsNJj
IaDp59161Za0iX7PmnFYdE4rlCtKvy/0+dBMzGl1L2a9lvP23MXlhQ32gg7vimRUaj7KxPKJUlVp
6JYZn76sfJR68qHYxfvckC2azvsEPz+2QvrdaiMukaNh3k2P4SBOIkZJFR8ctblmQr8laId51HLz
2yC0cCS00LKphiBFLH8nDEbSh7YUN7MZ76NmPOpFe9YB0nXMJpgrSOvWmWpFNKQNTBaW6y9HKHLw
zvNj+OWnUv8w2+gxHPeWqR6SqD0UroEYHzbVg20ghSVmv9Qv51I45YWS+KwJDIy2v/nbDvfyo1x+
2yU9GKVyA5UdC7kHNCL7S4stLvuN1N2c36UxnfYkCJF0HNKA1Li7bcHErrjHdKKr7M6UkLm1RfyZ
/tY59ruezB+FU70ygeqLCJPmlUA6MnLlKS94IO16C3BmxI8voGlmGZrUDMfwAikWB1i7rHGIhheN
7h/sd57RE5XSGbhPcVb/i/IyGDKFk2uCQnDaIfVzU06hkJk0ULJJPJBVofqxAnWW4RPt6a6wfey0
2Lx2VSMzoMm3Omj+evV6sAya5oFqF7z/esbpies1yFhKURJEoNCceARqkCKkLJH/XCRadEi45Lry
6THXJNCXD0IQwKl2ReiVj/UgCfnFV9ArqpBJyJ/ApyFt2ZKNiGpfw3IREUz1PVs1EUT/0dXeuho7
Y3xqVKwDxNPEffufK2qkGC0IETIgBxp4vtYyAOAGzM8A6Q3Mis63out6XGiwnNsO6BmJgX3Ellrt
HUT1vYO/P5t3jupjtsiT6h3/1YdqJJ+5JD7/CQbt9jUSwxUh4W6XST0rLjBvqtjKhAk21wEarLex
F0FLV2HiZFrFBI2DAxWEpsHvQA2457be42mXTP2aqKVftDIyNKRCBaxHC7VVxBTI1JhTWx7afAK5
DU+yWJA7LBtStS8nQBzJJkxO1nliwd542E49ufyqKGxoQC8Nmyky04JijHaBFFj302j80U1CcpYa
aVi/p81E+uVvJ92H6VuN0j7BMYyMR1ff0+Eb7nSApyJU3xumAQNEpxIrRP40huGYYSwZauO4yLiP
aV3WunacUT/brKkj1kZaBYByJBnlGZ17AYxducYYh+IILDbN0WHhReSrXecPMvE10aV+t5kdCiaB
MKOwM63bJq36M7ONidl8uMgHZhwIQ8Jt882pO3vr6WP04AItxDuIhsXfS8PcaQJ5rwoJZxI6SGhF
FM4OBOh+1O7VUt50ss9ikBS49ljWvV6BxmBLbs/Brd3nc35T3jP+TzVSgNLdaRJAtVPr0P50ne8g
r6SPmEYcqWCR8MTQS+LG4uhm9sjRmMAqeXFcCSUofQ3sgfnoalFCUFh0HoV1jEKCAFEQiznxDN4m
zXII3FhthUJx7lI73SbDukiJtceZ1AuNrjD1jIv2i7dFYbQ1Qflm0LQgngSboLsL74YieRMzpo8a
I4SQf3GfwbW1DuFUbyMm2RqC2gNNk6E9lot9cCT66oCsZcXemfQpUnUPh5SCtuZgVG1wQvRtgHQ5
DU8DKv7dgm4M3/pxWKCaYnZXqfWG9j1veBbzW2xVSLFNPxorP7Ow1nA76dxOtEz95k4nPAh/p6EB
td+8VLF2NbB39uQwWClQpBHrPCHiWjre/8U9Lc1d1V/M/oYMkYHCygKymL1t6FDGPxhJoJrMZyb5
qf4K0+qZjdl2YgsmsPk6p589lr5+L6bP1qTnTdhb5WzLXnhVqnh9g0fYvqiETj06tPOEuNgTCKt/
RpudnUk9mVCetMvEWz8OdJW1ownGt66lc7HYFzusyRHcNdVq/0juCZMp5/g0px+kXhITx/iQsESw
uUASm3foT0eaC3kNN8F2GZHnzd8QvCsXC21JRSXT6YmMlfavuR2w3MVkPOFp83TwRaA9N632exIz
HVh4cM6vpkV8iD7j1CRnbVDu9a2i9aYg5OgHjg3mcQ1oYEwoLPKBdLQJzoQNYsH3FT1JnXjFWMGa
2XrpfzLtXUzhJ3Pur69G3CqAPFlno+r6dHj1cTSe2x44Xn4vm+5Wivk64Q6AUeHilds2MeZiLupF
DWTocxnROTJf4ltgM9Q161oP7VXBpcoevRWbKsMcjH+9qw64H7v6Qtrj1vo3yviOsTus3oP8f7wH
KzIsJ8J0JC6mz75bSBHd/F3R8xVJtVs9u2t298qup8UnCXFP+MH/dGZZcunj9sQ6uiJDZJKDDI2o
ptZhJHGp85qc0O6AbuRYNFTEfIZhaBFdn2BVyFl4Z6IW+r0tYQI0CEsbRrfOvvri1cPhN+DwZyZ2
BiTBwq2t8SA7QPONDxoiuZ7QkKUZRAu/tkIvpAEPHbwp0yeE6Yehf1WOBj8fa62TXmJsVLKTHruq
CmTzGxxiSZpTat+U9k0FUKP2WSBHEwM5MxjeEqd4RdhlZ0VHXFm9E2r5vtTlNoE9Z9I1FDjT5jlF
aY+UXBvPUN310NXQoDSx62xHwCMlU5i71mJ1UNRrmTEALJat81WP+p6CWwcDPld0lLn94sEg7VTx
ZwgBEcPVfgbIR/FVNuaO1OSN/GGKw2JZx8Y+Yfpr4r8WvdsG/Js0+gph3738MHqanv21RsPYRGz8
M08m25nZy9SLAB9ZjORw+oGEn5e1p8QMJ/MR6OIfcF6P0IHfoT8HBT0fIYh6tZs3uOHuRY4Rd6o2
eY1DBYHkED1n+eFwmMNOuGkFwhPCV9ehNEPVIpPO/waTMYvkxzFufMKICxJyqznZ5Jz9tOox4u1J
shWH4DELnyPK1/ZXjDVrihNPA22LKrDD030piUxZ/3/AjaybgrNe5muUrI78adOqcvRntXY1GNIy
U3AyCt+QiUUOIOYrz5EqOuShcQCoUTJk23kZXkhKVLoe0F6qBZBPuTMl1eVAtqZ1Mfl1K8ayMseF
xI8jzeuxWLQ1TRbMYTwDPt9dQsLqxuQhlBQZzkyHyXG1Ag0+KZzafIiY4OI9ZYq3gixNpKJGduOy
WBdZYLtr90Ue6SoQPDpGmht7NQCUJmHAD4a3TDPUyoHFw0rTXQlxxKM9bvlO6iBOxsFVOweF1+Xg
8lH4JQD+AbI55OSz/6xicPUObFX81+XQYydTftJVmWlcxrJnXQ8dknjpOjBAGrtlm6FbrfLZHQSZ
eXOG9HHPWXfF3m6YMOXRYeHBpJYFHPGxYhM3H3J7Y0Sr+mU7DaRj9S4AtnFOXoIhiT1jqB26czR0
bGzaH7Ka2q7H8EwGTWJjl+VuYhHFfb5KvVP8BLSpNuYKbmulV8rohYFLRluJ0F96X9ZXmsifFcSd
DhWeYFWu0BovX2UYPSIl2ShVcqxSrh+7x7QhdunsyqDlVMf8YLsvsUDGKVlgaLHtFa2A5kBKe+7v
zo0q5WtYxC1BjSZi0GYSsFDjpSERtOQGi8AmR/FF87yDQGztNBXeA0yPFoVouZWZp9qlzGwuf9k5
PoeDRXZECe5KUr+q5SIj5lpiYFMiRXLnkkV7stuSO645zQ1tcIuQDSSRqyQoYrKjC4M6F4mdq8ja
SbCVZG8tup2U5K+llE9NipdmNI5rG13lq+n+JNh/c2cAfSszsBc+LMiSbNoELBg40mZjWn8jN+Rc
kbh01PW5uZHCeCGC8GIVf9LaxFG6i1RilSvkmskQXbHrIG6ARkrSDRRYZ+HkVm4cXIc2H06cckCU
OSujSgcqveTVeemcc8gNIisHAs/OjRy65m8DqhuyMVrDHCZJ06ohopXQx+B7OHF9CJHvjqm2I0sp
2tX11qJDs+575nQcNfM5IVjBa9tByJ/Zvof2rESftf5ukZqIm5HtD6U7jb3IqvcGjnIlqvBzwFzr
Y8DY1cZuuJRILO+YyqZnWdIvSWq7Q/vNwNmPmRrV+bXPoQWyk1grPI/uW9WvUduOJ8i6WvWMVYVe
TQMuNRzTySKqufTH+Z8ygcICYmqWfqK6urFrmUr1fyJzPk2B2SEx5JLC+2jTLY8LZj55s03JbstN
Ej5MGoXkyFJyLAgykOuDd482KS01pTP8To0C/QOs/za0SYwsVaJqcldZOW447nJKo6tlPEvjy5CN
o7qpGNFKKumNCgSRZbq0WDZrD4sKNg7/mfJrDiyTuap5ZRMHQeHiEGPklGv8aHFbHOOcJoTGZE82
er966qtexkf+herCthlCrWttw/rAiLvGwDm2W8AIKGdrArrUk9bcKv6hwd4gYOK/xOYE9VTBEoBI
HHHOSD2HdWKNx9vF/XytZeWMGzohzYlDQCtZiALATZgcTBZ/bp1DudK5cFvM09+C+W1dwyv6EMHQ
b22SzmkjrQ4qQF1ocsyP4oq03mGp4iJDmcnIhp0o2UJjr/FwTwjZ5ZpcgPhQQgOCXqi7XHm6fiKZ
m8D6pv1RB8i8xNRtFtom6gm56BcK5hjQJALwzYZlfIo/9HA//TIxm9LXyPn47L7ZkOF7KIglNhBB
nzSBuYHnTyB86At4lpAMEforGRFGencg2jXam6LxSuJoQZHzOyyePWu8lP+xfy9hhb3jX2mReyCp
PnpdX5mIqs9urepliHBaZL+cSkdQVDcVRt8woZKu4W53x5arVp/3VcnK9LOYzDfwft8PpUyQD3wN
jAqrX0EadzFVX1L7qR65LXole91r53dYDwUEeRXVEhjBKddIS4DSD7Ssza4i/VnPN2X8zxjPFpA5
AVlBkj8HfkTlmJWwGxvx3wLPqDuwvWq2N/ylHLjnNMPgvfVb1jLcBeyDCuy3xWwRbXJolDca/yTe
d+I7YpYZo/oWQbphh7HzjK4Kpumax3WU0JSE6Udhb3aAKnkkKkButAH0b5W5c/tcN04zlrbpr+as
4m2IOFIA7xiPO5XjS83RAh0XszZT3kTAzlp+vOeFl8ZTWVpw+OqJNNRkNFneV98s9QeKsMG4GHno
9wi7JlyYG8DLG7U+LG+r3iIGD5lzT5bsVlOkUULdM1zfsTeGY2CMO7VnU2CrbXihwlc4HmTIruKd
y/ea7pdC+tsiQ0PrxuKZyTAkKXuwM10wkLfLTw3V37QKtEfUecUccHQgagHjP/CRt4VrY1Q5v1ru
UqxzFob1RBK3xrcK+dYHTyhX9b1Ov3gn0I8102Ze5WcxQovX2hrJ/wCT6J6TvnHQo9kMYKZ/MqH2
xdniT9kJzANhepZ9ii0yRZu3piQG2DrgxmYUkGPUjzVunR1siJMpDwBvNpqcAjQnUaIQB2lQDlb2
XtfmEXP+WOCJf8JWbMTD5kTzLKbBQ+GmH2t2fbLq5wKatnOfltBVmyxI7/rvp8blFZKQxe3CNSJN
LyA59GoQ0j/RUjMJRcfqzyTXoawThMw0Aa1QVyl/I6uLTsNf7E2uA10jkra4C/0lOzb64Mo60aoW
NDRC3W6heebskxnfRVIfoXB4cvjqkesx3uBg5ky0NNTe5/HND8EfIeFrJgWl4XBlEhWHu+si7yQz
JaACjJ1Auz/n287SXJN3joMcH3ecQxrk0B0U+rjLf5GSe1Rm0DQXCtNI3rah4v1PkDWRVL6q0ySV
PeSxxb0ei1vM/JjMj3DLK7VUv6ohoTcMrT25e45954HCUVkUW5zlcPkr1zJpLHxh43Tj+mTruyb7
MW1SbvXvgv1HSs6ol43uF1vYX6l5WwYSrjf5YSHwz+AcqYznQc4DMA07/XdMmtlfhcNdXR/UtY7D
5H6pnrDrPf4Kf3hyTrbj233HrQZvtfzFGi+xn5CIg40/v2XbZ7ZFmKzudJQ4OCQO8OZpREZI270C
PJepf/cEFBssFSmd4tbM3ZnlPZbec9Q4S5Fcc67rDuDswD1SEgdTElUwAfci2fMQzfE+bqd9vJ5B
6+FgtRaCoEzZpPF+QQA5kB6FHlsD7gd7f/lxDfr2OsSjY4RDUEy79bKWekYwTE6w8tJ/MrZPg6PN
cBWx5gPRFXcBdTSdv8bxNqouN7afAcAEdBSx7Q+KHWTbEC3lyhcjvw+RdSL25E2G07QtUAj1KzGE
o3BDqFDUfZgf2AAy23i2XJi2/AcH8g6cVtGpdxakVF39PljfSRk24dEyk1OoDwCpB/JOkd6bAObP
DofXIUHxyZ8jGt0wP3r2nipucBYl5zZCPPxl8j7iom/xNLAzbPjgMyB/jnZsy3uKcpIpCczNtU+z
l4Sv2puO/Cw+Ut4Vh1jzCcwoZ58W9t4VxJiq/MFK4rs81L6nCGE+tD4kj61iusjgSOiIL17lfVhQ
yB1HoHLbhY9oVh4hVQ7vJ1s+Qo1+1f48We+4j8zsOkxfpnOPyjOLHpfDQpkyz+8sTuNIw5oa45zf
mUvqb06rHOXys2K5pt7MpC1eLdDtPf4xhbNNmd94K9hbHbx1/DpWKbtuduZv8wOxmA23ZzLcEED4
5FYR+TARfUfwHkclOfQNp0npCPZOQ1ts4BRBDjQzcLaN5IM5wykT+HzYp+fnRJZU86iG6ajAZ45n
QTCB7WkYbiDrMgNyNfpAMgdAS6r8jvrFIWuzA64bTysJPxhQ4bF+Zau+6OyEEear+uJwP9GPjgm2
nnX0JGbx5gwh2t+fKnnY+o+WFkEmUH0eSsxZMrpChZQuGZZKz9nfaiBV0YIvVumQ89sh1jCVwxOE
cz9JPJIx86L3I2g8Ou4dLhSfvAfjnXl53XyRZ4s8Pvk/PaFGKvOE2fQNSngcKXS+v3rdvpg0s8W1
rdWbUupbmhN0fg2MJKn4WZzusUYJJmBvqn0iEF8B4qqrUxHlp06zIQJPK5/zPx/2gsxReXfGZstw
e6L9X41UeqvUSVtTVgfobLGvDrKnYtLFNZDG4aZsGtJhTsWCJp9bzhz6QJecoOECzbZCa986doIS
pK8IVZztuVeXWBumnD1n2s7yB8Wz4my6isBLDXd465dqtI1C0D1N+VwU82GYJLrMz57Iw8z4MQD5
zHzX7tpAyhvgy5tY6j1REqebtI9QDGQtiZtTpNel1s59Q5oVq3eR6oceHf/xbZQURPx1MHGY1Wef
qcptLpsbipLJmo/q/ASaciAQgSRhhyfZ5lAwlXuEVDXm+tTtx5T2j7bT7ng2dWIQCd+xHhqhqvi+
WO9dxU3tT4Ka8GYsaAMJznAhFSI6D/F2m1upXP3d4jZY2V3FCKSM21A9xbq2b0hbSUiULaV9iUIs
wv2Rwtr9VwwhU8wYgqcTyAhsEJwGBd0/c2iD/0Ieg6qOj/R/z8q9YHRsacMujKVdg5S6k5GPyelB
rXtA44hdtgMdzLWYDelorqEoFaEoRfZW6X9zrlljfBO8CzBmj1ohjtJoH2SEwJ2Tog6joc2HiAGz
ufWA2FYka06b2eSGHQMdkWFV9+cuwyjHWEBfwgCwdaAS2NwrF7VPtwthxAIhQYy+UAMEry33vEpA
szO2N7ABlWepwlBd0oSi/cNIbr4vZfLsEvGyWWbtqIaGg6rrEc6n1la8gi7QW1wn0C6zLybDm344
xC0OGVj5w13BRWqqD7WmQuj83vCqCc5LUUCuUy99HtEwzQmWp28UI/fSERP2tKrYD6kO8KSiRY3S
8FDDtRgLt0rQs+Y7GhyzHtP12TmQOcZ9buFn8yzalQmRkZgFKDxtr1rQedTUh9IpcqKdnTIFTDDL
83kkOTrA9fMArF9OOM4MXHRoLMmOidFtC9Ih5lrdDyaal27ZpwmAt7zd94Cnkh8rz+8p0xNi8KSF
DAXEuoOMSlyagxQM20DqHbfjUOzl/jNnHNhW7M3eFBEgjBsMKvNxxBI0+2SzznPtrgKHVTkZElFj
JE0gN+sdNQKL9JqB5SrZGGRHteU1Qq0VE3Y5Yg1DOS/kN1wBk/kJUMEeIA5DQg+G6g/U5QrfZOdw
RzimK6PWykN2VG2X/tMg06eXOQIqE2Jj3mCZOzrn7rCOScHB/SDirD8rWKPn9hOFBSHtdhG5pUD/
jj+7Oo3NLsFU3wBD4z5aBmy3zUSanBEQNN9wzTPyEhNmWMB6shet09BXlbWvPsGeOHMB9K91ynhO
y+k+vUvhJwJ8VDctFM5NQ8JdZp7mZaLOYv66j7FqjIhXW1pbdrO3Y+I6qk0UAgd0u8Q4NO2AA9LY
myC6Ftama/TaOOg1xvkShgBIh/OoR1fSxW9Zg9IPCZdzsQkntXTlOlSAHtAiZtIFIYvD/E3G8Dso
ER+avTNsN56xvuNvYpbJwM9kMaElmV5oAu4G+5MUDr1B4EYk7rysnWB7i3ol18HhMyiU+DKQ9GfI
CXUq0AlT0pjAasp3pgEskY6MxCLCyzZswzWBzmVTf8j5oVPP5uqQuVFGvhGOBCOQJmprpwEEZh7Z
h0zjOi7vQGhgNyycQgj1ZXbPhyO1nOvM/YKECRfzQf6ge71Wok3fABolsxoYV5nJe7oKw79shUrp
Kgam5kKf8bJMh94Yn5FJEOgaEoy2prvWMXtUhzWSYogBDQ7DvGFeLq5NZm7jjDlA3GyXkakAtPvW
dBGkQI1+c0LESwSg5LsYPnbMSg5Ak/AULuoRM0bYkAEEjyHmFO+FY8sUntyJsgvqZ4twPPoD0lZh
olUQYOAcCs7BChKeeLhjxtirWDkdNI7xnPjs23d60XcjdW7go29Kj7Dze+7zwxwdLfKfY+TLEjpQ
WUahgGvJuK9KIHMlbMgkFyeH0mgPbX2WVPGwBCuUYj9g396ccauXpME4MhkD1bkdNhJXq5E5pP7m
N92orpmVXhD8RedBwbcBhWog3ouaZelRN5jeQKJdZewMFPUrej7pRDBVrA3UTX0B72dY7mauX/Nx
bbhsVnC1M5KGqpRMaUdXGklpGo07gvetlwJqz5Dj4cyDz0ddHHxdUFRC2ZrgSEhO77VQ4srV+MiI
1Qh7r0m19zEd37ohfk0yzxef2EairRfWV113Q4hLM8PmW4kpgb/QYkUnZDKuHhUdzcTUPQcHcVSk
pOZsOQL1091JzCshUrp9tipci5LFKYK6Zq5vI+tY1sNyUy8x/VwzQHswEbcc10dj5EhtHxeN7hky
epTI8taJBWQLgrAV+ahMxqG2EHegwSsgpEWDulMwklBwzKCeYNEXBkWDo/vG99TCQsUQbZtoeSy3
Bz1On9FzGrQfcu5D+rBS2qxpv4Nix3Ez4FJgSmgQj1R7ugx2vo646JhUMv2Dl4DqgI6cbKI9dpuh
2SKLcbEzqRIyHfytukLgBvr4hjjZSYU01p6bJT1FGFQZJFAayIdpebWcpmtCdIDs/W8LDoMCpcvM
21CZQG08hyO6kgOGijRA2p0UXWi/DBk2lWTFhjn7dZCaMuiJQsFtSI9Ty86qAnoayoVKba6A6KCe
G41vo56utAtsEpItBYW6CXa2S171NLwEHpOe1oBMMxWxHeOX1BpOmV6f8kA401EqXagJONcfFfka
RtXdQpS3qBUyvbq2Wn8R6nm99lLJwpphbidOcFn6SPnIcNvlygx+ih4J7N6Qr7aZwBl1uwSEkZgS
vuelaDYhS24yCOD6VF9C9BaqdBz06J4O+SN1kmeRYpSzMrwk5QsK56tCPYFxt2ObTTDYdj2z+kBX
p02TIU8Z7LNe9ee0s/1q1Z5C7hoT5i1NDL1cf9SteE7WQLfVwwqFPuDvWJaXJgKyIn2vCgrPENpL
U/OXFo/YD9vHHNEghgiEVHTV3l8iOr54zphuCBkBXU55QDIcOS8Ut2S21dR5iPcP8FPJFRqVYUvV
l2HiBWMPoIOaTmfaIpN1O+evTpLdmDIC0DzmY+Ilub6UETMwPTdVBQncTTtGlTsj28e7dk82uAT3
UZHuK0NiHpytZoiHitoeM1giywexWQxn3xJLRTt0PyL4z/HBjKcy1gO600xQ66DCqjIQ0cykIpSu
EmMADerrwFBFJZCOnHODLr6OwfvSTG+G5MWhOPStve8SuHYspwUkLMEaq50H2yRg8v9jTucxPspJ
ygjqMQO+GjmPTWvwGeexuDwscuUpor9y2w7pbXS0Kwr5qxTEoeFmBIMU72alvKr6KrNIAcBgQLrr
G9JfFCQWOsqeZfHHUQQhfNRhHZhw/CGSvjyNpX6u8+yaMNQiC8fI2a4mooPBLEmkrWVsZaJ9+y8W
KK0ZUc9Kxsg5gB1GRZRsTURcKkSziL7JgA0vRiHi1uXVAGM6hGBiCJw2qOjG5DR1TABYa9GhtPLB
4hw2OcpRAVgdy+AXOe+ksXxqZfuk1RxJN04He4xrXuerZiUmdXb1ZFQd+dhzUE8jYLqSUCe6QQDR
WRCgsp6mSj2WhnSogNnz9FhZ4Hau3g2cyf95N7oF+onEnF8zgzCpg2SVAZQfEQxI2uDMIbrBPJG4
CxwZD4py0YwnR9xDW4S3uNfvKyHSguhCkhPqKCK+N8KOttDEiXHzwEn4BWM5mQJwjqegxMUVUtxj
XKcm2MbHFFAQfuQQk357M6W3CStfn+dBMxu+mU5BL6B7knEyhhZTAjwlKrcBc8tEfzMqjM+OE7Dp
PNeAwt75zMW3g+FpohYZ4JRVo+q30KM0TfO6XtrEzcNMY4jCow8RP8H2qGfnMo0vUR1dGQHPzGzK
ZU1FO5u9emd9K0YGXEN3NBkHh1TOPfHDKCd/p6Ly0LIgL2wBTtFDm/L0kNi8KwxuGXcdIWDP2ttE
LsqMIt6XpVfEDZyrOtjp+pjRUq0I9u4T6AG5eTIyWlN2s4WEaNYnUBDH8ix4S6boMa4CidUGGjo3
igZftsaABJbAqghVK2g18yknzjbro6MKj75UP41VCsOHYw/mPWqWh8gC2gD/2dhy8N5Iy+EjOyyW
zd6c202d4mcfBoJzY7CRrj5+Jk63ncVnK8csycxJFtrAdA9G3Tlqk3PWbPRdzar9S25Y7+4do6RI
+61J7yxEoiB8KY4B4217WkpQEupJwoVzH/QhUGi3FXK109IfmJgBm2FVxO9zXTAMipFK/sos4qrW
YIdEQTD7cjuTeBaFpPFF+BYGsIUJXkNRpcYng/SxYZ3egYU0M2K/CLq8JkQutmRmTq0SGNSemp35
2DYTzJnRVwGjVgARR0s72yxH/U4nHA8LSyCQJRqcA7Xyj2AqPIEji60GEYwLkexhiO6OuZ7OweqC
YvJ8mvkdC76MkPBc8cMoZfyF8+9Yp6SObxfOWKk3G+FVZXKuDL9VCM4ypssU0puMqpLYs+gKxK5j
rOe8d/roQWDjPDX5DgEIIY0Su+G6452i469IFhEjl1KMd8fmVFQ2u4iWXNygWmWIMGjTC5fui/lk
gSwfM4fSI3J0gBNppPnF+MaqQ0qXGCcDy1nFJEpA0G4tdKVTHkTAJ6oFEQ9ClAT99ySVgTWc9bp6
Op3xKEiQddpqj53qPlZ4MvFIO+RkwW7v5rtEqz+0m2BiPtdEy1HI+Vm341OJI7QZHw6AO3o/qNOS
z7Uv1GJWa1mnoLRry8Fa02YxvMCR5cDEFk77APoX5XUZUu0QopdzaorozdYcMgQRJlwkMaL9Ibm1
pempTUOf+ADh+db10U2oGNU7cdVH/WKVbtikRxIKMGTwDCwiMTLqtb700SozamnpSomjnoX7DB1f
2jqbOZgEeZoEiaM4onozvXJiitPVfkJhnM+631IVN7kvA3sxKIzHpWPW2wcaNrVMZ+mDBAGbZsng
C62nLGQh5k1BSt8LInwJCTCxFJVSxJYuEMJPu3kfK2AisobID+hD0NCio9xiIWVNirXsUnZoj5iR
0QOdl3fydsYn4Voha7TATPAPsVdgDNco2Qoslw0tmZTQyJ8KqkIJrD2xQN+J+U1Ket/MfxnYHGWn
9Qnv4F+x/kqHdEOStBJHfinhyJf/FZrkqxUvQvfrLt5qTf7IVFbqSScSCfTcbQIEyL3g2mP4Vjfm
K80YLZNE7ylpH6RooBcNcEh/d/LOHb+EAaoippu50be9Hu+lPqIO3Gi2DIqm3+IHOPXkbq6O9mRf
pNKuUNi6ztWJ/uvRRBORYz1Sb7Cqz8hiTCm5Y6i7G4lxgyPEOAfJmCJd10NDtysBrIEz33Uc45b3
RbbgrLka8uM1UJqDxfItty+TbHbOYBsigpMz3e1xkemIjQGeJZh6EZ00w7eXwe8biqXMIjNkY5Zv
lPTbXgwBSgM/tXDVQL2EVSQs8Ad4NRY29aYvPDXy0DkoNipdUxBfZJyqidDsV9QS6edCWY3EUUO5
G00IkdVDJKGK42tlD1SId4U9H78tzm0lnX6XuNrQWG5yn1+HRt0oj1JRPECjScZEqzsatjgSaH0U
Ijrq5F1Iw53a4tbJ9WlWfFaaKLzYPwy6oPX1R6fuDlFOzh6h8aUZ/FE0k7Tzx1yPm7DewRyXS85w
U7obDgSuKCfuhahAX0ZnEiyRJ4zCrRETT9yeJdnKsYMJMYbk8AuiRrhCqZwCC6pyj0dYKyvsSwIs
mVTlh2VrH3XsRc3Z6IHxzvpTwdHTnuyR8f9ZJx5mxBekd4EzR4fJJKEIdcI0nZWEfkpeAurvL0Mz
XtCTBjmmaNt5Eyqz7YSqBbVKgi4Qs1UDI08B5NBFITN8kC7atiDtfSTTE+72PHFd9ekucQ4zTQDt
3hAsbe3orqNzn0+XTv/CtowwV52PiWyf4ck3vc6h1aVKZfDvWYAXG7qGnRZup1GGZ4qMztzXDB5C
QI5wyOgNKEZzXpDiDMU55TAR9+GlMCD9gd7oyOQmTuNXxShZaTReLkfM/0fSeSzJbWxB9IsQART8
tg1sm+keR3KDIIcceO/x9e9Ab8GQQkFRo26g6prMk5jjJbjVmRFEsMLMmsKExUaxmUE1aoG2I5Sn
n8Bh1K7+3OYjQvMtvcVNgLxAfyHQMPda3XTRlXDZTbhlJFK0Vx1ZOgL3msQBlQUWQyh+TbQjTfka
AWjtdqMzE8O9QkQg5iFKZpRfyzM0S2BD+ezRX2mYWmU+OpVgTKMqHexmJgFEaW2euuO7wAM47TE+
63fSl4eUD4CZLFIgqBgCFZBIWpfBE2IleEzsMQ+ZOjNQBWPNC1hZLHnVW2OzVqeswK2DhgYwTR4f
35FecLEngM3YbkO+RkmSoSSpUZLMFkoIlGUFa2sZMQgTe5OkK9apJElV0WtVL+/oI/A2TJoZ9Cgz
yleoKeEYkTuHBFA5ftcSNzXfwz7pzM8DoCermk9Fh2ZmW08TORsZKESJpDCUH2ZyxPhbA1yydOFl
eYehmymH5qlAwxOIBKRMgY8YimvCiATWllibV6OanzIM3gnooDZ2LwNN+hEq2YvOCqA551z5CdyH
Da63IN5Due55F0ptMMzOzlwjXPLihxFytHZoBvZ8M2QQYKOkMCZ52oSg2JNqvTSkz3eXHk0/pg+p
GzhnLkqCOPU94+iKz9PAqvU8J9ujJqsjiYZnwg9eADyZSkJCYCVGFdfSh22jTUf335g+MQ/WuLKS
wHqrI/Gz1dPUuE3/ndv1aWqRuICswxEFHJhYq0Otjw+66bUfieahCCf1W3lr1+a81pufF5avK1mg
Qi7sdz1zoNriw5Dlj8xa37jXZaHjVfossE5COHiV7ALC4vIy+wly4kwHLpcWzmRrIama1wKYadSt
L4mqhTC76zZ/3VeT6SNhhqjz2e9BypNQLzH8BIgHJ5NxtvqxSPuwz2MrY/XCl2VQHMi8QSPTHE3A
ErRO8jIanqghU1N/S3BKqebgyrtrADZDdVVKrPXIiQYiGy0yvaLPblZCg0p/Et2VMuk2RcwpzYKt
Ws6YYUZ1pmHedvDyywbiESQcrAurinXIMRcKjSN0iuSfsVCrAMfv5+/1s/oVk2Cq/dGWfxtk68HJ
Td3DaSw1JdQ/9t04KzOCArKVkK0CKuU0frGRDlFit7OyZ3BOG8TFJmwwZWbSbSpJpIfJIn333aOv
qxsQ0Z5tDOdhM9/jCb9kTXzoVUqbd1Me3hlKyNIQyit2XRW4peyZkNlmg6+MmHnbioOZg6ECncYA
Td0zrIg/EygBeZpSj1FwuQp/QHBIAjsBED9BUgA440YiF4kyJ5/Aw/zVE81fCb/QmJtZhD4PY+em
PxIkoZMIenXzmcH7IzxEWX8XuCUXAowIHCbyJdn3MobCCg6nZY/1Cz0TH7ZwOmUKZWBc5YmqvjOG
j5jI6VwWr7EuPZCxGVDJYmZ/S+Pr76PPPO+uUHl7QM6GFWMMJMjonGK8iCEkdjDhOdbrBFQyekv+
2DjCfnub+UmKc4+I3TIxU+wcGpsaFwWuQbeJfchKWgexkacLdL/Jh2GOH4WufJgpZtn5YW3PdEM1
NAHoRQ88/tmU7laSwd5+alLYWijDXXuSHZugbDg4qb9pqV/BN2WBZ8D9nN+UtMF1AX2yHNmUAYej
OqmZBxIshgZpnizkF4yE3MZSj3s/XOhIA7tMPYtBOe6YexQUNjipY11gs6qO/evSx5xAr/vSexWP
adheEe0aFe9yRqkxAv4g5oaV7dTSyDLHVO7cDaQasOQmjDFlg+lFivDUOQaWAdpwB1ej3xOGvwjb
5/6JWBFlWhZQbe8zOiiuDkAbfMPbw8yHx5hJLzKA6khCpSNu5Utu6Lc10clld4AwRVlggPduatMz
k9rDIXSCu99ScqVgZLc9peJkFQx42vZR3zl/yz2NZF3YW0/s0BfS6+nVcuq2AXw4kjyM2LwNXbb6
oubDLWbP7j8gz53GHPH+KhzlSjirPgaNpYU1Dq0cYaO0wW1VnYUGxTxPJj9f70Yi9iRJhtYJJeXA
RObRsWatn0zO48HXcRgpJEvbQJg0TGY9v89yIzYLE6nT6MD06khShyDgKUVzKqDt1jKP+O4b4WpF
/SHrLT65KCgeVqoGxX9E6vpetPMLFx2LWIK+s9JL0Y834AQ1cZWLYwrzfiZVwD7jHUChwpSzjp95
ylNtWCw/OEOBTe18u14yHJPUF/TJBEXp62l3p5WN5YEYHPCDacYCqho3pjmEGg/oHnqqn1jFTcVb
vsxv/ai/6cb6pujVqWG5LBMeVOGe0kzraW72o0l+iAXVJ126vZHbfer69W5+wERZRuVsbijJMF3S
NjMfdGQ+kD3uSuGdY7VFCmHHHT9gJpVslWhd+b/U2OqxEIpQdB9z1H0SvREVp3G7dRaaLwZLEnQo
SB2p9Dlm0yM2ntVKyLw9f0axSw4Fj2lGC2CpAsD85LITQ7zvq8Q1VxvyPYctnBqmscas6MsCxjQW
qodh2Nf4r5LBsq/1kpYUd94g0upUB5EPZ0DpWlDgiu69h9Ckdhc82pf5QiEQWSCfkF0idXQxURSf
s1AOnHUN5ZBgySaBBd0G6IPmGbqcI1LBLU1qj3RZAqXCcEl2jxFBlzElxwQBjo43JrCxS+BWTFyi
xgjwj5s/VxGog3tnD5SWO4XoMULQ3vcHrAVH2X5v4+o9lqq3psle2WrEyJ44ot+UdrwT8SUpt+I5
dgqrjuQGctS0mB5pWMfgORlMbBF8OXUCNQwJ5F6GMV/BnILqNux0Op1Rxp+Im5NbUCNo41Q31Lyp
S2gQI4O1lo/yGzqUDI4ChBnE6xZdCoKBPTCo0COkrzbsJO2/pKCK3QwTBHrW7UPVjGv1vNVQTDL4
VnwZGksaG2d3vr5OUYQ2pXiyb8MaCP2Vr3L5Da7QMRnvmTxVk9U5HPg07Dzh1rn9uWcH+HKJSzgx
L+YSnxWuCFUtL2wx1wVI5rh40eHcYsHXBwAFIFjTCbsu7Wi8O3slR2flvaVQhOEJ6Bmhxejhxeol
/U7UwNqzJqdo0TBTNk80DQ+pWV7KYb7b059uGEA7dHZ5GacEtIfG5G4KlPcmh1JB+57KhHUjSJag
gU0/WtjlE1m6L1MSew2zkB6wAhnEGsmjpjGyt2WRxrg1/jKLFClS50jkN648i8g0tdCU231ypqax
P9uPEfEhPj5aBBNQI1MpjdXtv2LtocPCx1rY1SfSm1Ul73Yi3lB7izZ6JNj72p05gr3SCGTFds10
pbc/ZLrkjwI38QELq2y1F8meLmOsXBohLoUIW3n1zexF2OKYpvqpSsS1l5trr5kHO1PCfeiSzqzh
O/vSWdm5URV82NNhMKgWTCyPu1KCKqDHpmkfB9JCimh0kEjLSAwFZmqiUN+l3GIRvj7kzzIavHzY
PGG/RQkZaprszR2y/mjxwBA4NTcFFgfIyd3riPuYqFM4u8zvTKIEeGJn47fyPmMEyu74TVX4z8f+
TR1zTJlBtpS+JAMCZ6OQQjlbXIkZYKQip41PiNH+TlQ7sILQyHO8R06ZyQwgKwd1/1nJp7MEPJmR
Eu/aEVTeGflvTE3JJaEQozQQmZwRy9V4zHP2lt0lJQFGIz0iCAyCQg0SCfcj8/9l4t4X1rXpKkYC
9JRFG9DiXWSdOznSw+5O/f3SZTmFRXRH+Kw2Gpmn2mPJZcRHw9WcfPZqI+VIXHlTTGAQtnQCiI+z
8q6Yqct7jeebyOjqfR3IHCpVN8q1t1GdX40OZ4181e34YAvCjbALr+ovrTJdtYjfGiG761Cevtc/
Scxg/KglRlAydYtiurdqxdc/EahRBC1ZV/LMQgEm/bhXd/vuF2Xbj6Yzg0LVMXSH8IzdDkaCknTB
lNRB/h1nNDCY4AqogmpYzd1FYWyiflWXFoCyGcV3a/NIXAg36KlkD2eNZ7nabCDza7ySxWnj57c4
KkJDS8NSlgLR6cHS3C0YqLq0nBAugBrpYOHFtH9RqB3zrnno88y2fLvO7DWMBXvZcjNmbLF2/uSE
e7WrHwlkbhstcLZ8L8jOAba+dnH0Oojyrc7it4KIQb2uX9P6d5GhkYygTFCfwXQkuwFYHQAD9dRL
vGElRMCccZJ6Vlvi3trSS+jWZSI+BtKsJgoKjH+ahsCuweNpvSCneLGzE+CwgtQRbOmAJ7Sp+NAV
AHFwUwrI/LvIMoezwk3jJxlQmjQLsvxAjMLP3XnXWtDXcNXhXzwKQDUJX6EVKZBV2WrMkxufhAwZ
WZG9cA5NO7n3q3aTeXvnfLj2n/b0MDsCSBPYFdEAODKQjJSpvXAq0AZxyWDipPzF5qsrbGUgYAjG
h0PD2Bpmzio8WRt9m6mYXu7dIHLvNuxhXfbNh1rUF6kF0UwbIqWvgm1pow2vhiSFiv53YQ3MGpcN
Puju0kNseCD5hudNYyM+oaAs3a6GemMT/UtLDR+pcPsZxX9WvlqqzznOPguhGdOgfX15REhk/ZTW
HynyEYERXdW8Vmq9GQNZw+7xGQFraKTDphJarDpVw8JQuxpnm0vb4NImI/esmMs5jN6jfr7MjXHd
yAil6ceejQGrehnNmnYjeXaF/Ezj7HVzNGSKAMfpJvHm50ghkjY7xUTQNXpQ/8ZxsnqNLnvJfH41
yTYDORdKanZal+VS5yBAuwrbmB3C1h9uRpIQIvBm5LlraYxTOtjBB/UnF2kXJ2xQp1tzrWSO2AXE
40y+VsXgCRkvWV5VxGuWfSFzvYwS+18sWDLcS4W0tsn3dhL7FpQ9yXsmWr/zJsv0ORKDDaeDaB43
Z57iIleCDMwiMADP1Hed1i/0DDVROg+rxJAwQ8ea5yCurXNZYuRLchqRBdrBX0ESn1nJgRTZoVGG
U7757dYEiL5l47R1ZxbMXoH8LWECmLL01BI9gDnE8Z0CX7dAAlGnfjXg0Qopp1S3j1VpXWcAKvFt
j0XhxmrKS9Uj0JTdzdzclHfLyLwSWYtiBIRrD1KgrmooiuwSgZW1fAjCjtRSibRI2QwSzelTuksG
pbxWqAqRimbDGcducJ16L2VLLvUzh7vOWF+GI7f50lDga5e9bj7kwnI+KL0SxsrkTQqixCXhYtj0
EuVf0WJLbEiK2VA0ZV2giSK0rFd2siQlZVdEhUxWifkb6bAwRx9bT28L38hrb3tdeO21cHXzwywD
TiZZEw42UTIEXKlfmoKiwF52i/oRjyMiC0esx2hevYKheZ5xWRsL1w7yQdGdxfQ7VzMaiSKYz7zW
0IvkbHmUCFV5k4B3w2N60TIi69A0rMl85Vw+z2wnkv6KaPNvEa+o9o/iu9fT0JisoINH1SkvA1xx
u8Yzc+TnoJbTnWLw9PFHi/SfMMTebwbJGxkiKgBa/yTkiekxs0KNMT9B7MShDDpdPHxn1D5tB7dQ
I21WZ7liaicq3I41scncC2eeq248VAjJrF2wDKqrjo37duKQusVVczVTLSwxfYUgcDjQn2PF3rMO
Sm3wJDsPJ4k0pEbzE/YxUWBfTngVQjh8pu1ky49U0kI7OfwV4PlYD0I1tQP0RpdIiOvMsBduDxbv
yBFS4Yp0dluD5URqu4sA3qpWMN87jwjTjbwB9M/YsXFgVC4ZdpeSonOwlQt+rItKEzpkYzj4I+55
BSBZMgWCgDBODDeHOT+wku7X3Zm0nkuvfFpNQg9FJkZ1YgdkFKOTMoS2lZLoLtzpVUxp0KIpiByT
hOfF9NOPeuO8e0wgBGdm1lbNuj/TH3VFTpECLBh3aNkeFYg6AkllZXnJkJ2LUQ6SMg/jTJDcMPsL
z4y5VscJjLNSY6YwCNql0yryS5woL5KkvWf5ey175Q1Bnpp5GqmKCXFWbLs0ftU4mJl8Mp5AUBE1
bgF2ZCCiaUKsT2RzAq+fhf9cuSWNBuh3p08JaGB0I+bLMGCRHdfLFrts/MEN8vbE2d1mQqh31W07
aRYtFqgCEy+snJchGWOuXtB1wUBo0FuKkCnOTKHOgxUZkElb07EnQkhNNrm+jG+xIU6dKV0MwUKk
wDQIixqBEFarp1oHZp005TwtDnTDJ4FUj0WXnBJZRlf0dxznL4Jhas13P50aEP95j40XK+8gZ1fZ
Tq6dZl0s7LwGOdX7/7c4kuZGg55c4OTi00hABUL7Ao06+fwVYB75j5XmglrRtUs/A6e2T3uJXHKU
Yok+JLoF9YCLkrTXfOwPm0nOBToUrxJJuEhAvK3kz5g4YCPexqQ7rwz0+jo5toCM6FAO5t+CJ5OO
8jxEyJAM6dShXLVab6tphLs98+dgiNGfUp52GYbl8oy74k2LlncJqGL2brXbdRQreQn2m2riYwCD
oQzvVk+hDNa5n8e3tJdfVfmmOh35cIrCEAxi0GaD95HeZYaoguOTb6sEXLC7SxgbafppxUY683VI
pGRtjL0blgjZ14LGckRTp6/fQ2+6cdx6OdaYeTei6/dFBcdRqADGoRoiQhCFn8HWjLgigOH7uA75
Xawyus5vYrhbioNb+ZT/e2pSQov8ZyiN8y4HrUeXCtC1QRJGNPRM7s1nUyonreTBaj+nDU3y7Ex/
yn/wWQv1dznbF/zvlwTMgzGj81puqSHfATfcG40zE3YggZpb/NN80oevJtOL6A+acBwpTOWH/GGk
NMlERixMtohK5p8IHcSiBZuYZiwZDhlzZvyXMSxsQStBcPE54WplLnG0NldhOKQydyS+3pkXvyQm
rMGOvOL2lXSFDEZ0JhbyFpR4SD82Az8RLiQblri585Uo/cfYA93jtpnkCil1p09l1uAqH5IEq26G
WttS3KUYXeqDrV1OCeUFj4CzTfw8zSFucAeRMtzHqgtDHNspdjNzp8jvdrJs9STYByN3ETuhBQP/
lMDkz84VKdISDGqA4EitTz0bFcdATZA6GZKGgpHP5FZr5Vrt94rBXoO9CuaJp4bYRYvFA6zRAZUq
M2KeCQaj21+DO0hi6DrlAHWpDheMdxJr4NpimgdDJMvvLYZWSoWDYy1v5S8V7V0FWmZqRpyM9gW/
xJXszHOzafTxmluP941BX/zIyTHisZu3D50hmGjrkH2CV8RM5xJSBo4DS+4onQIkngHEbJ8E4H91
AYCcjOulodqwry2ia3KIYhVwodh5wHaIOpDh4L3QWea3gPo7DAjgvKL4apqMln8UUGu3Iv3QyT7R
0+rB7Rigx2aQ2rKMPZlEf0YouEyUt/C11cyxK+ytycJdnHjyOr6xLjiqWXZqadKX5bayxO1S4EFg
BrW5c9JWdRi8H/tlPEzScivg+874KHT5LUKeriPqx55wTYA5kzR/bS5KNQaa2rzNVvoFQuw4oAaU
IkgcFgAjTr4kxxfeUAym2oF9NqE1hnuNBQjurvTwrtWky7Cz83C3ZVgfjB9bXAft+aQTr1QxwhDG
HfNZm/gZOI/utRvpy2qL7MDuRscv98SnWm+TWbmNyuiKpzClTKUSlazN7xtWuQ02wHO17dhM8Y1j
zLxoRXmNxG89LtnL4KAzcHFIYHan73lhZ2GmwUQmVBPjTJbIl85yp6dEtYlIgzLBTr/g4W6ip81A
5SSZ+iUWypmOILmOCm6gHAO5Nj/nMrpHsva5pFz+GuG5UnwyqPvYcp9VWXqx+lvJGVuab0IDQK1H
pzXmPGF3FW2/4/ZPJSNdoCK0RpslMWawzElnWtGUhuI9WlZHx6nQZ5+dzHVKLl8MIqIzySXKlEcV
/e52Obk0YXxgVk4dJzNSZ1OnOBWxfKtgZ11/s/EO0loERfYktjOMVyswZxTtxj/+S2bMYwffGcTD
BjqzR1iuMcrpmPnKVemvhO3oMoZCXfb7gbcE/smGtd2Sj4b4idHExYK3asRHQwwDOnwH4X3rfKdg
mMcfEaPGbZnpzQzcRcFuZESJAVOo5aJm/jHTaQ9cBw0AOYW8NaqqdnAihVEJF8HG0tUkvFeQaiiz
USNLLGYJQ0Vj4F/e3/i6/KJ4T6Hry9jnY3tyNk69TvyJAf3z7SVHNh8rYAsdZexANHCBqRatLDBU
aY/pbk1Xi32EfoSiTler+V3+Qpq6MAUsPoCopnuOhe7647u1Gh82+7hez07KHzh0JA/ws8SE9AHf
vFRjeRXk28b/fRhEnm/BgDE4L4uQnHOCt4bQmrs9mzqU0WGkxhHN0SqY4s8fOfHlxCjcDHKOkesk
S31pn4A+kCFghUIzVlHK3aufCYdzErbFZ99ll8xQQwt6nkwk9Yx8t0yHYI1sX3xsKNRmQAsGrDPU
Hr8Tmxv3rQWGYTUjl8F1qVpnUg2eda54Dk9qm1Ltvc0ycXRUflncVjzJrLiWKr+00nSZkSTKm33Z
PtMATtbcDXfFbJ815Nlh+2j16gNVE5YAzFHoSnNEM6003/vUPEiNedXh6PRk6CTmIZqh95iJw8jy
UDRYb1nsoSInbOxScP1i6QJGhBJAYOzScQYWYk/SZgBl/MbPzB13GKjF5wcnYD2fUyM/Y3m57VOF
eCyDHem/CG8Rf3uYYkmPii3zuxwU3yNGoJDrcmgoNazdLhxi9ULTXer4s6iprDvr/Iep50+DVMQo
WV7llshksEUySemygBxl26+xo4IqtUcWAEAYErXxKiXxNNiRwzARci1hvvNswg+M3u1zyenRNpEt
Az5rOEobKgVt/Du0JKNHZIiUf0eYyAOR2wBoZ+EvmJ8MgLiUF8aRiQtlNZOQSr1UQroaxXdKE4fY
7j9pmUiMg9ViTCeLqE8woS2E5Gzo+G+ZytCt6j5AgyfPQeudKZPO2roieee3w5ntpI1J8FdX6gC+
kVI2jDRbX/4G22vH83PtxJMl+DOTSLowwSSg+82tHz1pVBNAaKWf7/jxTvaI+8O27wkqhTS0Kmrt
mvN0QTIzNhcytpoaOSDRudslQvRvtuPLVD4Kq/DaFYo5d5oXLTExVaUfPdi/b0xFsjczPu9VdEk6
Mzklcf6ppNtja8wHXGE0iM95M55KKz8zs3oydbUxNSmqzjjcGfwWUyGZAQxwnaWKb+J8UgQORTbT
BmvJCM24ZFHEf2Us3MjAuc5ACaREgw1q+rqJ7q+9xLrqweq5tou3SZD768rr89XTGCHlgcpYsXxs
+R3v6gZWoWZXn6CLhG3UWHR73DNrF846jud4JeFsC9V2/9b7115DZyL/YRZJYWr65rJjOp7Ktp21
EW9S63Kfuv9wWRaEVZebkxX4lHhfDHSM0NqVggEhM5J1I/gJjfQ84qHiWYpmfzYupK4fU2C+ZDKw
RxLGxSYOG3BdfzXld2oxMLho9txJedfGq/5c+ROqP5Hk/yu2+aoUGlD54pwr5F8yuLP7g2u3G6x7
kr90YF/Ci2g5ImIK6c7O0oppzvS3IXMz5W2Qp2uuHvWxOUH4nVEtkSGdIwQ7HGQ1vo3meC1jb5LN
i958yqYAkPiz4+diBxzF+SH500tfOSUQB+czktyhKU8qUQVVTRmEXfSA7MCdi400Bya0HBfwVI/i
JdOBzOjkh/YgOcyPYuA0sEjdoSy0sOIu1Ucz11dkzOEwwAcsvilKruj3MkT0I64pZe0oekAd9iQD
8vaUfqbgYSR0djxF8faiL1KwzO9doiNTXl7kvnpRTR3bOglRza8JHM56JvboKL90Nr5xYFtk/ABG
ng7AOoxj7GKBqlkPuTKbGjbqR5Ng17/RJaVFG4k0Rsm46Oo55hTbYB4WGP7q1ilkwE/mK/75s60g
0SVHE6Mv9zpsmzUwZhgVP1aI60nzkuH0xUuVTBKhOm1Y/F4NXvLaQkwFx0kFuKDq19V4USVIn4fN
kp5S1eDwvcl4t7DUqRtpMI6Fnb0X4KnbLBgli1U0zFZvWYlOqCPmO4ceqdxIeiYBPexCEduzN1wE
nSftyKwe5T2KQe6CRgLmh1hAU7gX00uKvDql2QWK0vcSAbPtof81kzyVLHGozjMnhRSWv7Zx8wqQ
RgchfZiU40ZHKNsfLvWBX5ZSnLZo8jtECsYCRErHqyK95Wb0TjRGAsxmgiinzN9bO7prvrqY67iI
WhY9S/mj545VlTKMD8VrNc5hdje9bZCuaa3ciTAeq/qqplj68cdoBSq2yY/pGdvUxth88K1yXxvP
FDRnyX6z8/hum9md7V9fTAE8zQDo9SGxeAqmW5rWt0GKCP5ZsaP+nojCJZfvVBJGlsBk2BLtmqYo
dZJjTRcJd4+t+PieAN5TO/mKA5gGEGmP1XcYjQAZzsUJNRZnRjPeRhWcoSV58AaxJKZm47VL72kz
+5ocJXeMIJ9kexiZpupFKotwMDjCtvwJkf55ZcOSrBfcrHwydi8dyUmkFEY6eLFt+SL06TLp13Ep
/JV0+1S7SRwvUf5HWEXQ6KiA31dWyKyZFlqgGOniVEKUuZDyrsVBNv+DSIVKJauvsrxe26vIb6J+
9nDs/ixbFbRFH7QASXhZMatI5Q/EoG41xZy9j6QcLyUKg38GkD6kFhqC+kNOj7R8KCHS2O9JQHtk
4KgFUOrLvH5f6W+Q6UIENRGT6ZxwvRVOic4c6GggnI2q4qa15k0FcLDWynmN1/ugq/fKdgd2yiU7
ZUK0OKzP216NMg3PmE3SUTmDvHCVHgoSxWtoxplR32loeYOwXDLdWsKGSkGfukOLyKc2WaHyEeN4
YBNBwuLi2xh4mtkxs/YkM0ijEkIOI+xLtVrMEKjgqUYbw20l5WOeUSBgAyoX0EjeaMCUIiAjQz0s
OP5g0cS+xRS0BxkJXR2XV7LoNBH4uqvJJzHh3wa6TVPZ7y5+12CEVVL25qY3LW7aMzVEi99cCeU9
TEVPlwF2ibiT/r7a/LsRRAketjKsByS9IDFX+axI8G4woLBORtCNPSP1BS7R8S1f+S7EJ1VnqNrV
R2FVH9FcfPCEvXesYrr4ZdTs16HRn+ZpiOuXjASJxKq4nzo/Ga/jjGlIqpyc00wMg1uy0GLdcOR5
9aaSoIuzjJt4Wd/i3xm+MPE+nkt43/YRpWgZoy7jbLYHdqCczTZncyFnnGyHFGimRdPRmYziv5o9
0RiDs9hNzjQkOfL8ICGfR01ZouMNKpMwodvZk1oxcyzdFft7oONMlnDswyL9NKXoo66sdzv/o+a5
M0zQ6/h8BMyroYD4bvl2VfsqTo9nZ6y3VPW1okB38a1XED3QHbR2KJUDzTyLcRNFyq1ALCLWFA3f
cY3Hc6S2Tv+3z1R0wZQRS+MaGJ6h5uXbQLwWilJMIzECaxWSwhC2UXwRnIz5ZYIobzKIsA3mc4V+
5l7XwB5qOHkkRUYhIbv2S0ky9FapbqIduomMxICKwFWxSI14dGC62ZB8MJChDzJqpK+NEZYlBoEr
mvxA0vmnXRwuWhQwRLdZVBsU7j3jrQh3hR3VgTqzajH5RDtsSYhuocJOfMXlp4q14icjgEMb0uNu
wMRW2TOoRNrYdG0cWlx/2i2PwiRZg6p8YlZmMsC+nx2+jm+DHs/kHaJrIrkR2ML6hMs8N15qjSed
1QU3oqGRMFJ/rdVHN2WMCR4Vm932B/oBqvvDvqE8Tx0MdjkQPGIGJc43krIDW7Nzj0UaWTuBGshj
sDqyMuX5gA5QLqjYiFJRGHpdB+x69RGN5P5YCnfPyPiQJlBYoErF3/jDNnHkOfJjRivHvmQ6ZV1y
ifB2WAZG2bk6jsngLQ5ryg2XgyKEB8rEGxVXEBMneUObXfuhv6l3QWROKNzJgfwBqs2V7dJZS7qB
EqNHGmT6Fy52ZJ2Av2yPBFTgGRjh2dQA2LY7v5sZ3ePm7y7SXZZgz8bSC8LZF7keXqaLrMAnNTTW
RkTE88kzFHJHBpLZQ0GAm8vvKsn1lFjAuTPru5DMa1vZ91k/sOg/668J8i+LSZpj/NpaVp8rmWqv
VBHHJeNsPpP+m/4ac4wMLGbF+L7uK3cFrqN94NVMSUu/6nl9kwoy7WMNL9n6WKPmMXqeVpqQUR92
M/p4MbcFyLsDgA2VP6ECQMyylfnIDB2Cv+9+teuX0MTd2KwPGY1dSpRSYXgkUvqbeaZ/22M4Mc+9
J/EU1NNHxyBUeZGbz53ro/DoHMWynTPaQ4rXVDlbpkSpmJzblGgl5r5Z4n2vByyjU8qfkS7va/Go
5equsIIng8BPdDPMu09jXs409HBMnEfEXpto5QMRmJ7VsXacrsbyhUjGg2xDi7b7pyoQdCBDYmgJ
2CbUfTsW77HWYamySM2IBy4ottl9QynOftT5NY2Oei8fyJOs6ImG9jIIbOeCac/ybTbzC0Poh228
DJqJ+VJyqnRffeeuMsPj4pc6FaA3MeOpeHDhmBdY/kYSb5LAtHWfHFJfR0ARcxtYYvBsO3KJvWcC
wkQdCWxcwMVU3iYVe7oEtp85l86cq5fQMk371L26SFbkjl1oVFUwq6Wf2M/ImtyNVTsTOZwRA8fB
fFKSJpBiEMT4RKvpZ9lj1WZBLAtMFHLqpxwHU3bSWB2XhoL6vcUPRtZL9mDoRfgqi3y7g5pVKcd8
x9OV11XzpSV2bQbdbTVc+X8bSu0BV+FRaTccVNBFvxI+XhWVMLL8o56K6/ifMlaygEep5qXo+stm
myeNg9skTA4Vkh2Nwcgirx1YSq0PzcMYE+PHPPEQlAhBxYsWAl4cOPRrUARA11N8gwyS2tki16Bw
S6pLOVuPW/5FUYstPWEumzOthFCpFx5NhmjlKwm/V9Ourh2S24XqKym2S8xTwpne7cRS85A1gkjB
DUEq4n94VclVbpRb/8oR50WfQ0dFMVHoJf1tWIZ71fdodf6upGBa2NOzm81Bp9RguRQWcfl8W5r2
Hlu+dUf/rGk88nkMn5lRQPpuNEtQsqdLhUUSrLgZ2I6s+AuyY6p1QcQIQb+2Je7+XvcmHaXFEgcl
RdjHwGe2vlj2SAG5eerVeBO+ksEsa2u3myV37YCZWviLHmTDQO3WOvM0fqn/Y+m8lhy3siX6RYiA
N68kQRgS9OX0gqjqrob3Hl9/FybugxQT0kiqImHO3pm5svpIdPpkis0YsWuklX7S0ukiO2VNufYg
ZKRXojDhUSYnT6ehHS6rllwbNGRJl65ftOJMDAm6EHvhZiwoX0NRHRlyDpNB/+WBkgkufWJDWA6p
UF9XvNxEopX2WJb9uaO4nGpGirOBVts4dQrqFcCTwbsZ2a5HvU3In+ZGeKNwncw/q75AwR9PWxOa
hUHPGL/DrSGWhVQ0YhmBZAKuGVKATkRXoP6ZVXrR2xIBmOimQk7KY3r/JCoCQBVFn9hCJ/IdFpGZ
9n2lvkjpeB+R91w5RuNeMYG3lcI9z0pGj/xV0HJb9+ch1xyZObnW2PiHJ7EOTxDkTgMJrpEE12bI
Z8ODt9POCaE3cMQfkI78mX0GEHcvgTikUkjF6sYYJbsC4TXhQq2JhsTVh2xuq+CBO4/y4E1VGQ+S
2rl1HnlgX5vrpF9NTO3XmCrSpCSyxybQ+GDIIIGU2wKItpUKUdBuMrK41UYvqIN9z/MX+jNYQYyx
YPaZKZliqNfyGlDXG/ZhQk82+cYswfT08V9vaE61nNl726pFFQk29EFjRq7tSOOQm5OIfh+0YrcZ
bmpr242xkQj5iRs7wv5GopbIQA8FOKMRkY4FotAqZ9BuDXcpiNP6rY4tD1Pl3YoqFpZ2onC8kIoH
7ytxRFzKqNE02NNrnkl6RXdH6aRp8YkLbKvOZrOWe6EtD7/TdsZTPjaO+cDtbKrYsIfDmAAXpDak
J49ZPUaqhSWeeM30LxzKc9JzfLL8CBcbLgJCwCrMty0xVu1DYLV4F41Cd9Umcjt8BIVrNCYuE5yL
KA6boyi9NrPq9bHizQlm5WLwqvWAsf9gZnfgmwADJxIo7ehni8rDzm6A+MHsJqcIigLsaKsDPiC8
UpgsxKrxogxEMzmEpeHJpN+oFbSTpAasVvdZtwS0ONb1tdx+U20nxBzlEn6IW8tiLUveW2KsMzUl
1twfWBMmTAxDamNJUK6WLd8G+blQgcOX7ZE5msK/oFU5CCfCwNNDpBD0Ng90G+BZFu9SHR60/8bO
QLHbJRjJhf9StBeDeaRSOMjm4IP+42S5rhHWioFxjiMT3hzhvzypqWTm4xDp+FFqv2EJUhdeMcYw
er7WBD/u3LMTLXdwXYhRqSZZkVu5S7FHZfkQ1MBsrDAOeD6drQFiTApcdOo4Pxtsze6C34NuWVFX
JYBzQ4kS1b7PeFaGJgrqnCVfP59akEWU9JXay8Llb1ifVvzZQXmAPxYymE9pcYSPnbo9VrxQmvGF
2qLKXP6nLD9Wa6/BhKk4Hk2eZKvdfYTmCFbHQEbIQJXRJSH3FadGynZvChTbULwtyjZ6Q5lnbJEd
WDxdOH1Ec/tOAZ1ZJF4UIWM3MBihKXR/R8ml6Ffb7O2kkieeL7qTxiycAXCYnZcr5FnyEBbGa4l+
hkzbx2zoSYsPpMUFs7H7R1mo3HeJk33yCKHHFVkLo8w+hovWAFTYiHr9hnyUGFEitgOAsjDpkfla
eCot4sAv5A0jWd/2PeoWatXeSEKKY3gCidRBxrBx0cRXMSLn4ZXRzng3j/Zi1nbdjHYy5ddSCwP8
Ajh6khsexsO8iXU40ihf3JViv6vSg76KV8dCAqbBnissp8bZ5P7qqOPlrMmFRtVZkfy3jgI5PwIW
1uaugaJAla360iMT8zhxgpWshuEuOa/Fxh0ezW5Jm8f42nySenSYJskWeGAmGG8TSz4YDJogs+xZ
HO3xqb5HSuOOrwzaWQX1plOCwurOr/EVIbustGekGV11kIKG9atSWeqpuZNNCgf13J0CQWH0onN+
BM1QJL9m0R41Bq2xGs5pLJ21Xj2nT5NBayCjCbiT8yDgqWzfdysJgMkRysHpfyRzOs5SQV4ldvSF
M+CXYKWEHqeTYOr8wMRbFcEzX6EIIMQjfr6Mx0aLj5Xwp1cLL6fGvLJs6KC7CI1sFF8TEbFd9GtI
Bj8K/sCJe5yiqJxGIjJ78Cft5audKCfkmcL0hSeA5yDk1PtUho4wLG5fp57O2wxiW+KpMwVohEFi
RAYtbp0dnYkNxtfhHq3lQ8ykIF6v4ZWze3WTCnse3+i2uio0k6p05vHa4N3yIccGqmsOhxn67apd
YEZjSCRUEmE38w0c8/X6QRYnDpfXBZxYjFNMb4NBZJJBoce8n1KnG8/TcSKuE8WnCMRjZvyaxzcB
tIsEICHfrNWbQ12gxJr8bzgPl2mauFfu0V/kmUi7xShq4nXJ1lsxpTd7OeDGcoccIBDwz/Gut+Ot
0cHoGtxA47bWI0Ev2zJX9RY+makYQDQj1smBoakxm8+nSzlQErFchdVgExhfmhasRAl/VytPCXxQ
Aym4pBVKSezCVA4t3CniKPXedDMjBhpOjk7rzgn9MPJcHLJpvpRTf+1Gkk5goEUXW/B80fr+AF9L
RQhVcMTMBbttQGQtmcvmkXfrTm/4CbXFFirNhjOb17zGRBNY7bUSVl9WvzcGcs8rdSBV1E7BMode
N2eg3p3WjC6jEV3yt2Un1ZS968wqrTctiHFoqYf99MHS5E2OQe0zz+BykMXJx80SE95VkhCwFO76
3XTSTfpVI8Rb3CKUwCRTybgpkh80gjj8zcTYGagymRGqjG338VZRONpTktUqEI2AFDLxaSuScGIe
hZwkMbeujAiUmFDxXXkNxMKZLUoHgPYzn/cSlYM5VD2SKS1ru7S8jXAAFPwLMRt6EvOzJNGvi/xR
LCTPqY7E0WGZ1N9g1M/CL5nY3PSzqgOKHuVApH5Xg2mQW2OVPBT883M51Uv1AX06tmnb9upkcWV6
MGnrZXMZU2m1a1XrrIZTAEf5jhbDwE2IG5dtbMoXksS5cjAliyOQT5ztoWvNI+4jdiL9PTOlWzjq
18SgMAD3rEnRKU8R7nJp5E0wciYl4yAQkSR0an537KULqt4itgcReeI1Z7ybn/QnUvd3EMi+R5fu
n9on8PkwPizdJemMS2Mm1/ac5b5eYxnkvCsMhSty3oVYzEptqSUHc2tDWbOyXrZqQUqBfLKi1fd4
jKuSGDwPqKepARci5tVEhBbhS87STLD3qeV/JWCbACisXw02R1+8w5siOgLOP3QWmuc0ufLkDRBM
55llt2hkSd4cquJFQdc1Ztwxsuze4hKaX+2Svmky5QPZn6ps3qx0Z43TAVzBZ4TNajCgZzXxhzaG
wJPoR8AZ99OYXyW/hyirjlYKTmfd1ZQHO+FKBudpmo943e5CXN/rJKe3SruFMOXCRwQ0XcFUXJfU
1CfqdeskKmk/AlxQZzgwBcstM4T/9m/54ISw0GmAO/nUUC+ZPZTxoej8frYs4fo56NnoCOAZrQoI
aRti8eaGjbsDPgMglo6OHXX9NVUA6HLo0Y/rR3J6QqZ2BloEBVs2KH2iASM1j7SDO+azx0A6i6xy
aBYuGO7k18xCVFZ7WwjYSu7qQQ8GcuRmQPeaQG2jqCqg1IxrKBnXGd+FYG0K0gasjK8yTaikBCpK
Dujsm8XrNDc7w9zjt3yEDcJtqdyG8McAz4v5ZcJtYHbjUdQB/mP9HbL13lQKxcrSnelIkgkSv0sE
faHxY67kjBw74acR1UGMVyEjJJEs2YmaWvOhgseBC4T1wFrhTmLwUFNrq1lQOAq0S35Z0ylgRldg
a9bW6MrQuCvUVvqi8bJVeDrVdXCnonZDzE2tyVKRrlrxfxVUJWniGa/I99r8RkyKPdlMivaoB0zr
gEdX05K73FJjfP1ghXOssj3NPTXeRhoNxrg+0tRg6JdkGG4D56nZVqLUE0rdI4QpQwii1y80aZPq
m7dOzt8ZSuxFphJZQunYF9jE6OWgN4AeBoOPf8ZTm9kYk1uJTuykd6gewJAS4lRW3ujFtWrFWT6S
6/YIq1lN5tCAiBWwI57simqYFjuXx+rKNskvlXd9ArgC81W/4LJQLQMl96pWgUwdmoL4oSxupugn
qdvqOQmtmRUhklR+xnjXNYpgaa07xjlUln8pLuQUF/KYMqhY0y1fOHI1OqVwlTdEgpv/Kybu9shy
pO7csK0d6gWujYkkxLFrXzPbKiwe5/Va5jCQiQyOBmmmBLVhgk4bTTxBDsy8uvwe4wcSLDnQLSHo
ARvPi4BtH/LVLi9NvA/ZdZJwuRxVsDaWLoABNo7LwFq/qb5WXjSPbJLJKjzMZ9XCp5U4j5T2CGuP
3kS4gvyL4nOe+RXH9C6M3xmKmYhOmdY+5LH/rHXxc6kEb0zHQ8/AHuLHN5vct3QCLpbiye0IGWG5
qDK0oPJmNoJtALijXZghGPGtE1wjkjyjhsqYyOd51TAR6aS9JVWHZVA40RTtiYVblFgMSUVf5gec
VA6KFkCDbTF8bo1LQcVJA/4+5B088mXiKMkV1a8L9g5hziOF5jVQ5vJpUqljE7gk5y8pw+b8NFvX
gFkSt/mllrqLxJkFQzwhCh7ePQ/vjSUtoirglJdpD10LRmNdDUYBj1KZ7uEM6DVQ5m81Kt/WvHkV
RO+NSWEvP991wbgqan7BQEJqQT9XB+ltbME3pVsQvDuk9cb6LLvmrKL09uXHxCGHhoR6sPZbLTmi
txd3wPaK5hQl7ZmCFuwSQrCfdCxLdK4o6ymr9JOpR+cyr89ZWJ9inuQUfiWUW6lPC8wUc8lOJLNU
1dSKzOXnlLBQVxJC09SQxzqlG+OZKnTYzNbo9QtF3Yu4h83/jJe9saBtxMp5qijvhli4lOGt3QQN
6iZk/KyLyBE/rd4SS3mT4Mfsx2y6TWwruf1KlrtoGCOuKWnm1j6Mj5TA0dqx+iQoUIk8mROmNO42
HZY8PRY6sTuOX8AaADAFPKAVgqDkQFfMahpmtQjTcsmzTFPnfSkHtajYFV5lPTrF1OBJ3yt/lmXr
YIXEaNf2oPJoYJfwhg+4RpUkzq0Jhl8dm43Tkc/HElwXwK+YxQuW/ms6TuRDpJ3KmyKuBQK48zud
KHhlrhu5alr/SGwhy3Gr/6icfFCQ+fBNic84HJ8LlwfoVFNfAeKabqnccZfaYl7vU8CmHYDIGZN8
iN0CVGZD2bM4JciFLcg89TkmQZ4nQan6ejdSVlWcJObmSGMT5TLr2CqlRVG2HEqoJ3EB7gD2yIQP
8I/2i1UcX86+UH+KurSV6mfskZE64lBZAnKgOWYsVwu6PbYyodSv1vVdFJqPlHCSqD3TAW+yuZV8
rE4Oe4T3Mv49GlKPIYvLEqKxKzIi10EmPUZk+prqrBlbPsJp07wVJfXeCvJHtlxWWbmMkIKWyOlV
uBd3baAnqfljqWMQGgKbguqS5MvFSJlQNL8zdD9SkQML2TfBmqBUYv4q/J20UgaZ/8Sy5XjG5Tem
qNekSL4zOkotBPhIKmvykSxb1R/Wx+8i8DV+JISjpXuXR7c85G7jflqu8qtHxKqyo9WpVJEnNAE0
9ugLaeHpCXGbgCXZKYzmE1VWJHdSlzc+70u6rjsDhoVCfhNE9QzMqvxXauJNf05/op4k9R3952wF
E6IDiT5flf/J6FO1NXjxhXh4uwb1u4MAvAsRyJ7RQGCpyPl+dx3vxvw1Het/0kxE96w4jcp6/D/+
+62RPFUJ/bp+5uOwn2a8VO+j31nRiZcxnhOJVMXwBg35ey5xGaoAyTDpm+TwZdwFpKitbVXB1WLO
zpjwOUk1m4ajXkHdlQanMnGWO6GFlBKr7hrXHrFUyA+RH39zgiNXIPuwGPx1j/AQz7fmPC8Fea3q
nL24yJcIRuAtlPHbgH5UycaFJoP1v24teRWmZ3nB+DNS11Kuvn402Z+sOB4Tdj5cgU6rKEf5oJCm
n10UBKe/E4vJGoxwIMMoQURWF8ajGdEaCzgNjzalVZjU8RlxWaT2alv/Krk8gZNg4ZEzfNLGhDV8
txxUxGTD5JdgPTuBihg4uWOJ5wyV4bRs6PKh2WRkWEs5gAyVaufotCp1cvPCrk0+CDyFypM2m1QU
Vf53jGnz+4uNew0Zh09r2scFj+UVwimFYg1CdFXHbqPLjg72XlLvoakeoc9q83GESq8shl3CE2QD
dByQgivmSapLKiYnv3lOTftaVQmo5E6kYxvuIy08dYw26tbsHRd2zG6TI7aa54ic4+LynInwj5qs
vQyiR1MmHnO3RboOScgZviQPe5lGLEYdnx+SB7V5Kg6dRkka1Zp90x6RQg8mTxxJoouVszKUFhiK
QOTNZfCjgaz4glmC7QzudEuifP1v0mHehbPRyTd4NW7uypSmhehYndIiYjeMl4B0Ar29KwItf5lx
rkyQUxxqe/iBhgLLdV9K14UGigv/QozNewZR3wSVnJQ+2xUUxcip9QMtil5uR6WCc0M6yTzxe7kN
QrK3M+06UW1hg7nKLhSHi1TP16Yn5wvAI+XtE2OwpBFIpYpKMqmyhrTE22DBJ8AxhA2o4s8sjsWP
fnInygChocJtUZaRb3VwMqjGAmOXzPuvVvF29COYbQ4dHeVTv7hKDsL46ge6ggYwloZdc9sOdLe0
La+bhtpA16BKKjuU96UEJU0xXMtzlPzdjroUDe4ainefcdKCxlcyUxsTD+PDuphPyZrfRKmFswuI
Qwg/6ncjaR00f6exaNbgj+5cebwonzuOg1LyYTEjplQUVy+TaeAuWJ0vVLCCRs4nGa4+r8ESIFzZ
mRzaOgzs5LbIaVCPqMZQTXadOFzMNLoYcxc0sXyWbOl94P7RtyQuvt44ubc0J64zi7mFX8n8HWsY
c8Wtx5uCZlah6Py/KFHUJP1t/YMlVZpFdgnOYE3wmOBykhN3sd6kf1rbnSYypjWXmtLgG8e+0B3D
fDy3unnKlPIkKrM/eaCk6REcfIm3MwlXStwbDzz3vkhldj2ogQ6mIjk/ENXNFbZL6hnKuDtWP83V
F3EiaZLpqKV+w6URckgDJUa+7VmRa8mBgdFAjItqJl11l1EzeodhwN4IQI3VUhSUIVdC9rTAAdeZ
5cW23hZBZ07gqkO7Yk4rregieNRkTLHPs0vt1HMsyWdNeWaiAnhDPYzteDA6cAHg7/AOl+TTz4LB
4WFB4f+n7tjSQJbDMhIS72UPRVN6CD9gWpw/oz8189FhaWXSkNDy/9mNExmiKHZEdLoZVyCRlpgc
V2koTkuyIHrpOzkeb2Qoblm0+TA7T4usG5Rc5Pv1wEb3X4alirYjmitx22A/8FH7eSUdqqWgipec
C2dZqwC+e4thY5bzaRxy0vMaGAZe5NOZlIECTk5gkz3C4BOqdEM+nBhEhWOK+8c+Wxq2HMqsjTny
1qz2dAFqVD+xWufrtGY+h7dEQFjeoH57yxoDoe/o30jJehpn4x/BOidSZWcbEIs4x9W6P1cK1FQE
t8sX5eWDrvuoC3DKgwlVQZWaoBbiwPCtmqt9mi4mGdeFPPmaJgFjf0syPdTdntloEpt9jwVTxok0
250huxtWmaU+PtX1v/7d7pLE25frXkqk2xctK8ljGvDAYLg8FF12Ys/u12QxWrzJ0rqHOQ9EbyA8
UvwFEoKfiCk3Ucjl9dgBs4OhVXak7DC45eRf91R55h3x2dtEVTRWbtbUMdegDq5N8spe8XQX25Xy
pqQxf+ZcmRkkCv9QwSFQGtmbIrEmvGwzujTGHU56aNZfPZdZd+7vsVVfh/KOtin5mkimrqbOq2hv
Qt4Dx95x73wmXUgY9BezYlQ/cqN7ihu5HSbRRaZKV6gsX/qwZFSVQnYTe2kYg4ernqkswDO/NXfS
uDpdqDkS6TNi5E6ONVAiTUXUyJWNhVMYv9zG8Vu1/ZjXO82dEupDYPI2O5ZURnwhlzQC7RlYD3Sx
6qiQTFcCozUGI4I0srkcwesd27/EEE7HxK2ics+p4bjE6oWwYQveOSRJR5xol+kw5WTb4GBOgg3O
LxVLEIdTPrRhdGviEEa/HhuDtzLVRmmDtm8mAHjhh8YkJfgo2TpE9EFQw1vxeQIcXuSensZdn5tO
O/AqCRevtnq/PMImo4PurccODtN4s5dDZUgwPssAJ3Y4E6EfK0HejgQ7mn3UqXuLJTGFGAddJwi5
Ej5fCVESnoQX0qGZe9VjEEPMaDCAxB0rX7e+aeChsIeHMOBHVIO18BA2pBrw7vc2Nl4zWAJR8GMc
i+kxeoR+gMjwecRQG6VRt8kVu+q26KbhnEt/uFMt/Ad2W+NPlwHYTHZKToq+gN3HsZEWdG/xZryq
EJxnmFId8QV0NSOQqGCfTR0i1YAMclpATAAPzrg8BtwtqsoeL6JFhcLpBD2X2K1TKyx4dxjMKlfv
MtBVsRvtFGljCyIR81kU6ldYUuEBgmSiUNcA1LLCEfv8FKg7jL6VuL1FZnTH18E7Bb8QrvLZl30Y
w+9iFr1178I1vi25RZaROC+2k/zJOhB6B9mCZFeVsdfOqDl0NxNKiWYaevvZngfrXPW8ic03LerZ
yEmPHILhsGB6Kfd6b7jxuDVG7IcGqaYB/4Z/W8a/HU2HDhboilO4JH2C6UsQptMyFOdPupIpmIEa
a+CJEcUJXwVP/ARmc3zIzZ/FhMVWQq3N7wQtb2CUtGFP93SZPzvKqxSjfBhs8EjVq4uE4aRzQy6h
KmTLhHk/cdW9FJpnq6IbeqFaBr9IzXGAeT4DOGNkXysjPYTk8xT04/oY8/A5WvkbFbikQGAaH3Hi
1tBK8aQQitMYrYabtOh3DZAid91SueWzUvBNI0OG5ew12kfbkt7GzWMtkjdsMjdYUeeVM6OlSemN
cenpmJnD2+watR12TJPx+EBnexRvmmXd0PTudQHJrjoZ8F+LfP3IX8Q+ax7KescCWJ4p8cNVTroI
EfsiZOMtWhVI3via19JNIcy1Kp0MOZXOJqfOzPQUUHIUXNuTVb0Xpvyel1IgjQ0VsNFH8z1Br2id
JceVLF5gsh4KFpor1REgE5+mH+TVerMo0IgWLCiZfNHCOVDSHEsL5tyuvSlLdz1WjxaReMzPas9g
Q+i+4llckLBSSVi1JZC5OnVgo0fh2Ri7o+bqzS6CFNg/5YIszn8e/rK7OBfPo/Uzi9WTIzGTtVFZ
7GlJSWG76AG2yDCaKoAtSwIgU2xwjHaAW/br6ZW3xc3oCUbHuDiq4taO4XU8FZjl8Cng5GTFrMf4
Sla/MTm8U8GqtSrH4MKjt8vVCGZQm+JQlVE2vuhRl7EclEtoRhyNqPIh/T0kHNr0yOWs0VkVg7Pm
EZr6MRiQmxwk7Vf7tDaPCKcjPOunzjE+FIRQK0I/Ntl8oYJCT4OJwtdF2Z7+a7jXgmouGQJ1SLmJ
GFMwsmZuTUi3jBlzGEkaR8f0mlA+uxpTkIZKkHCmljg8Ay0M2lqkqaYOBisK2EcJ5SV7K4z5A/9o
IDcleen6Z4Fp18f6Xb45q1Yfo6BgrZG8ekl49KcEXEO08wifwYGKUvUwD8mj/ymcscO90ZvOaErE
vuGoEzEF8maKNfOAgAV6l1Z90M9/yX5PAhxUu3gLpZGH0g47SsQGOVK4/hdvwpytgVz+jdhA9R/j
qEL3jg9KOGIgDR+6qD/I6V0GGHecGNYm8U0DEvEyeSFuZc0keENB0mZvFSjM6w4JOrQ+9i4wF6es
ZbDzh6he3JZmD5W8XmTsNTpats8/xUM8RCASQuM8aZe21++qlD2gvmGkqHGhxHowjRXEr9wrAnLE
+FhiqEwZDuA0wcZqzW5/ojYPA0vlgsWwpXBvPaJQezOV3TwS0YFLo0iTE77EULUfgyHY0CLpJ0uF
4V1u+49WsD5yJfkUhps4Y0ITOucoPBp4NRmfmcdyqyousfKdDoBQ6wvw4SCFwdVkLvA14B0znTPE
vfWz/rdoaPkyE5ftzy4tjECexzMb7yLKjgL9EEK1BfP3lDMeq08TQTCSkSWICuh16NjrvZeiO47N
G36sJGxfpclxDZ42AEeV5m9bOrHrxgjjR21IbUx5zc0daa1lttddtUe1oh1viWlzIJFhhcZ+/pFO
DS1eid3sS9KB1QxXEDnqJ/Hxr6y77K5mf/BJ8nf15DOb99LHFFYvw1pfkMcPZQXOK2pf1sYwDa81
rpgCnBbisPXwRihYD/ADouiMpzrkhHrSBslLtdqLqc8dI4zEe4TMtoyu/Cck6adHWSMy0c10biCr
+RkpC4IL53U9NG9tvtw3wHJU3ekevYvYVXMiH2t3yiY0rIo+3OlqVL65fOIlG/Fn7Xq884WoBQrZ
NxkjekbKNqdOzdR8PEIxZJkDnAOa3zPMSQJlUY161tXxHNbJWTQaumT0F3Q+nglrhYkc5yvezXrX
JDKtm/vWbaK/lvHqWvNqDu1Fp+uOQGQ34+So/kMGtTuRPeDmRiiTGBdfgh1nr8WmP4v1OVYIA2Oq
l+XeFskGSrsFfyDkGCeKD7hZKKqiTv19YaU2SwtQKBGL88K9eUjhw3Alg1Vs2Q7gpotXvxXIxUST
3/StrxkF5sgDkmVGMwMWBE4uQaiPVxWHC5Qeb/Y5Bew/KKGBdMSg1FEQN/e6I1vwE7u9oQHw2okA
jLEuYWas4vzQYHEIcZ5sIwr5zPa9nyEY/ZsbhtR0sVMkJMarqiueL6/JSDRlYCC7G2xRG2WOFhe2
6IjLzxUQBc8cWPpHblW6KtYd++g94a9di3cE7+1l+2LGubwWMgJFVlzGpA/a067AYtO7xEi7q/aI
cM5a+8c4R+e1Sk9Ohv6nkxtCwzDYHJGAEkV5Z+xvYVaeVqdBr4NYDw9Ps5uJk4BBaAVCQKELR8pw
9oP8L0cUpr3SWZmlxupaWOtVPC5Hhcg/HsDFPCn5M3TrEciiHnt98SuTkSvy1q90y5c5CWaeuFBL
M9xaiZ3/T5hLD6UUjvXMAc+YgXnw1Fzl628Ur+cGDL2K4QUNvSWpNPG44aDDm0nJEpeYYSbAqGi4
nHpeHNhVOJiFKyqkvIMAW850NqZ06GVo6N8VJbnjQzSip8398B1f5iI9D2t7rhvi7DQWSSrGCluL
mleNWkyCOTEF3PCTk/bqU5XLlwYCvl52I57Trhfu+toEYUO3zsqYd+UIMQ6pB8OSEGrmmfwB9VH8
XHsFMIzqSn6OkrN1IVLLngGLqXGkJKWIN1HmcPynmdSHnhG9XYR7jYlMpvtyhROp1MtV21vUkzFE
w+LPwTAvbP4p/SQ4xQtEb2dXpLcWp1ZsHnqzpEOamaiF8M7Yy/XLcIV8zl4SJNIxp9CR4cyuupeE
8ruKXdBXzdlgSppW04tbjMHDR7LBN3ClbCuRljLAKaaMFQWNTVhPPzKt8WKLvTcr7jhOK2k+51Qb
x7FNcIJfuhNL6NY9h08uKaZkVPfLdJYG9E70h/yhtEheK+UMdKcplCSkH3Na8vdXH/fQeMo6k+qH
rK6ulb7cmsy4zwqUyoH7/vPcLArhxeQ0cLtRsBnjSRA/hcLapxf1GkeFU+mDM4WrI86yA0USsAnn
ah0EkQCCqKM2B7IdmSO2BrqINRv/dHeIgCGVMrViOGda4LZJRzFHnd72xr1jC59Z+sniYikqiOot
+UvKkvOg8GpqTzX+utq0b6aJ6WkD3szyXv+cDhWzfvGCdQJtkOCVy3Ce5h/9mr23lXSDj6awtByp
LNaG+c4qy060vWiVlKvv9ZapH/oD1wqrXJa8PO0GnnYfGb+agiS6C58iP+FYSUTqdIoBsFvgRCQN
0j468WYmZVCM6kO13lp1OrOSYMXtsobibQrmkYsj4eKQQLk2C6JRQqi2+W07UkaNdamAjhtuJ+ET
/3+lV+EfUg2dJZUj88+NNISm0n+sUiyosmBtDkrJDh/bxGqgTwspUoD0v+7QkKUx5WThrPDo3pN1
sk0oxkAHEv7tkaVcq1cZEZGsxPNE33LLKUrjb+yBaSWBMPVnOknJiTOuc0YgSrq17SjOnEgk5zkR
DLkLMsOV9Giv5C2NjaK/rKAJm/rc0inid2iVKGj0uxCwdPewhTETgDaxmIBGWwSqbBiLnauWrQ3/
FXO855mHdJHzmma3MnOu07caVbFCEn1HLqQBcDhyDMaMnDJSaj4J7ZOMdp4b9bnnxDLrcSCAGRbp
bzfc8vsskQj6PE/0K2gI6qG1M3f5mBLVSDfgbawRuq0TP2qoAu1lL9sOgDQsLOvRKNCJx9kV/hmj
xrYcByXbne42IDSQf8KpKMACa7WaV5cj71IKr5KFGrE2xcqi4GyP9nB0eVgbiAeNvwici5PYzg7M
RbeqGAAQ6nd9SR4aSZIakCJ8wluXiW4GYl3GwMMKtaNjDcOTpyY5bFw+Yvd7PygCwXfKOiFCSWCS
imNa2QlaclfzZqProlOsw5TM+5puE4cD0tpchs/6H/+rb4KlTy/9qlw63hrrXlxkZ9U/h9C0ZSzy
vOeCiSVpjqkXcuG5L8VzleTn1ZaPQ5VSQjv3RNM3CnD6uBDX4PaZEhih06PDnWgFMa9l/SrzjAk/
eCmj/qiD03ZUguGsANU7AbQGn8sNhKj/Gn1NYdGJAGsabzVbRr5Al0KEdSzOXX4sJcsr6E7TF2LM
UBR3/QT5oNvcVQvGm0Nf2EsF47DghtdmnMy6p+eJvyqFL2n1Rjr1hbs8z0dDvqtgYWD8cxuyL52K
IYiUNOi/444GbyyOnWdv5dA1+qNhWPjp4V/+HYGzNFdEGKw3Rjx6ZQ2xVIV196dQYdmXCCA5yhDk
mZj7BK7oKZQJke0mCvpE3McJedboS23nk0BDSTblvqn1nl98caOgUXH39CmogJ0yS/fcUncpTgej
mQJjWi/0U9W6l2ycFGE4YWtYc7i0sBTh8hTiLcube8RcN7Abdl1hUU+grxD+d+KPbqEeSj8a65yI
8DaTZ7MjUBauoatX2f/RdF7LbWNbEP0iVCEdhFcCJAFmUhQl+QUlWzZyzvj6uzBV90FTUxM8HhI4
oXf3auYLJay/hjmuo+TFlwTzvucMlbj/rIy15GYHK1ZEOZRzd4BILARTk2VvEooDR2d/6pbxKXhx
+9EpuE5UEfxPjqk2x9SApwLCCLXet4mVe8wfk7Rp4CmkKbduP8QtD0R3BwQpcaqy9O3EpLl5wT9x
GJjt6tXktt59GOhVv2lYz6hVYOmynrHkdxAGSm7BpCb+LLDT67WL+XNViAiZzc1WxypvG8kJhAn2
XJV/wfzSLsVHqZLGAwCSO3k3n0MzPMdMptKKarAABwWGQnDskyGOUdUdCE4du0MH5UPZG4zRULw6
0hxuBdPRGhSXeIc01NvbX9sQNyICV9l6BQFqAx2ARrQDxGe5QqPOaeSyMDI/7V8Lv3QXbnQ/HlGl
TcQmaaOaQJIj2xlrz0yrXc+dibP/arze5TU8i6DeKxlr92uDnoEV87zMXGN4WhQgIzEUETzBKrrV
DMipS6lGsAbPCmUvNqg74TTCnQXrxnHOKo8cxb8RZUy928W5p562VE4ycyxzzfczPjutdVp8gXXp
mhHnIX0+D0l96UbrYizV1YwXACP6NUHeYeWVzxPpmXI+hOG/iUh4zY27PQdyQ7SIW1kuHRPIg63h
mMXyWMLhMXnRm61fMSHzGN4Dvwn7eze+DL7W7qPCaF1htDbpRTDmTzX9DTFsu0jdrTPmKxeXXqfe
oEGnbFmwS7Bc+n8H5nB00kXdGcKAkO/EYmHvcYv+HdDCTzZdV9fJUSu30vfwuyQJ3um0IlfWJRm6
iz6Kc2meQnJhQgeI8aOHtPaRj9P6VU+PN13bw3b0ez3gGGYzABpdPZwIZCUfvQnF32DSo7vFQJYx
t3dSpJCcaT3UHQ6Z/CYNw8s1isuwebcoE2xKo9WfGLG7MZ1cDUasKI32DJP3UIb3sG8JKZd7TMxl
yVC2+zSFgUWTQ9ZUu+sekFLVaWX4UCU4Og39yktMeyTo9V4pUHZILLd3OPAEjUqA2Ihjw6F7wXhc
gza0n3FZrJa7mkqIdMltjTVI1b9MyeDS0OrFU9nI1zqZz1TCXyTylGK46CbnUFSQYSYAlBzniFzU
X1QHvqJlwnByUYHbZfna7tkSfdGJ90qIyQAaB8agYDTw4mrg5dMvs6JDxvpljuVxXso3M6qek+F4
Bg1ASoC/d0fKd2i3U6ptcaW2Zuf2/JIhfR1jZO9iCz3aYrAKv2E5WFh8o631MZngAtJyP0K+jSZP
tNgnQs6ipVdLnaehVym4h2fSmWTko+SghAmXTKL7Q3rAfnHIKGQz6HQyIv0clSWYXuWiAwAzWWMM
64kHY0jezcF49jhs2zdDjG89AOJIFAQh3U59y4TKfwLO9lR5aUo+r/enCH/0gPYpwzTmvpqPqltH
4gBeQl+kfUE0OQDw2QWRLyPxvFLLMTcugownNAJ78r6pRhgG2ibQhdO5JTE7BNQhPLAs4BvbWb+6
r0CDPPovHO39bL5p8+KqLIFJBD2uppEuGGkgq06C6GK/tWPpKNkv3redNQ5uKXV3i8cQ3a2Y7AeN
PNx8SbiQcUYGq8hv4cbqIRT0258lzzdBcpf67CrP2plUhKLH+2QcdvM+Kx1XUzlEyOoHclpLGUqb
dOdFX9GWm3AOT+iU2xZkAXIOt3UGs3nr9U7gVPwj5k9sVDs5iHe5qW21ntZwTvgGCTlTuGo9uC3+
HP2cZP2lINmksOwVo+ZmY/fGSOlhVMZOrFELj+YIIHVoBcRCJ5rqGVKnKARgqrxlPR39zbCO0sqS
k1+aNjVir/K3gcFoMAAWGcPg0BmGktI2/ZhS3mmUxjbUEYtw38eQXIDdkCTTs3em7rACv6NfRMx8
M0T0JV+3kK9DH93L6nhY0jUHXRxETH5GIq5DSN1kVOAKGvlQL01CoHOwNabTANM9RKgFas0zbrdQ
6GHP0nz+Rf+t+VEYwUGhszmGtZKqHoH4znCKbub934C4xOLi0tAVmt2lgmdZA0nTiSTQrXivzqW1
Sa/JHYLWZcDo3sHLfGeu6Dd948di8KNfbQaKvnXmD8NGGU9knzbDpnezwXgVAEkPBkB6E1rIrKz9
PhD0YYkQOJrdKpB5uBxO9vsL9jd6emY3e2TGbjxh5uXEDweEsVtaEEU7sN4wN5758/SrjN0CHn+s
TczVAo5IDcsEWY2AMddEGc5q65CWjfLXBkch07Lq5ioLeZDvHe1ddHjjozXYybzf9g3loQ+AuY80
DrMgAfU+qixIFt9cidf3vCiCJ3p6M7J7GtYMitMnddVMOM5W9GVYvLxh+iar9QMW6Uc+FJ+R4eRD
4IEs9vpj+xHQzpMrDvI4OagBai77aBB7ar7hmwrwNwh1gFcLCrtKjvYTf7GuZC88ll02gqG0Xro0
X6ecEsv2Vi79PtZLmqnuM1OPhIsIU+qyjXZfxWvOaPkkG6tl2lP9TNepSc3ASToksVPBQzRPWnUx
B8ajUwA9mbtkClxC7/Yj9ORUYTmk5KN/TmSysZTNZDZv6KxTcVt66ZLU2lmVmlP/I9M4Q46C69KZ
oa+bErAq6EVL5n6r0C1EnelWPzJpHTvLz3843gbiOmZwtmkf15ZzUpGWAWkXtbZf47XXSXwPcv2Y
NemWtfolgNEWnNES2vGg27pf/pG+p45+5Rz+pSO/sSGcUnqgh5XqYHBAf7/ZU3me7ekCv/FlJSo6
R3WgwIYqlIdxDQsVdx2e7ll9X+butTjhM6YWz0YtCFAKep3Q3wv3TWnE97q2sEFiCIucsF58o1T9
vLD8VjpklbXDx+qnleWzA/trPWaw+WBY4I8FxanfyTexxjAvT5zlMskXKllePT/IFber0+RIHEOs
8i6p0ruY0nf1UyvDj5O1oVjkloF7yMIIK4l5q30jAkiNrV+NgqcS2Txa+hpFkHHdi8i40t7gKAVW
dvakQRBWbC2vpOKlbOHVyMsTBXfqad8YsG9Lqqv2T72T9/ozWnQvTSwIB4Yfavah53bBH+kpkeD+
ZN0Jif1EFYMYzmVl/desaNCsGLPbTdpJZ5YW90hDyb3aVN8yXmY+Ksh/NxNUVqCV18kCeWlPiBGH
Ns18yPIQvbpD/VXTeF/gihvW/gur2HXs3AFUP4Sl/TgRA8jgl7UL8eYcxm0My+ySVvpZB5hjHJO4
9pRu4ht4zrF1EpY4j/10IQ50VUiWtZCtIC0VqebnFqKB/iK/M8zG026NV6r1r3phrWydMGdCSmAK
l7gDMu+zACqZdMsF7F5W6TdTDRmMxm/9/FMCho3d1R63Fu+YUPD5sQfSOo1yiFmTLS4sal8cKBMg
uBKCw1j1lig9sbUnAZ29hZ+XBJnb5Fh/0H9BKsyMX728MXvijFqEkoPpeDkJmXYgTT1OXe4ksCbg
/mgrKREEWshONHJGtFSfCDlnCPrGef0d+zkOP3d3qX8pX3L/t6dEq1okoJkUTOb9VvvhlHYQrqtU
pW85wgCCGNKFC6Sh/dcLE2QUlIdq3ADFyat4O0yUUwLFqqFjtjFvOnyEAKxudbdmzpLIawyyWpMs
sdTfE0p5DbkF1RFsbTd5D3dlDypm0HHev2r004r2XyAxhKZiiYGqfe7nfkfT68ZSxzNjQ972AqPW
A7NvMG7nXXqaGo3VqTvjc6Oe5zpgPpl5MRWSIkva3eRdeYrDPSbaa2pw1jC1j9LPYY8LtL1kiG75
zITfENeu6lje2cjJ5M1tcZH6BEPpxuFUm8Y+oT+ezojBb3P5rqbs1tn5lWsOJ+Yu/DADc2tj+B6N
8TlL1kN7fWkhnzwVRWgbstej7EnNhsMz50QPvxsV1Vh5IBDp3WfzrdIq0ACeymuxR2DaJwIjmEj4
4AxMkXjMbc8oKqf+qYmr4SNNejZ8WltpI0px4qyvxkjh8QzVuCKu0r/ZOMSL+pFsLyXJ3pQga0/y
vxQCT7shbAqu2bMF4juXtKw33CxUDx0KKULvGirlPzfWfpZ6ggBnS88it4xRfqX0ehpUpea0Mv8D
E+TET0TzMQLobcTXRZqu1WQj09QZQekXty9rf5L/DLNgXvTSbZLoBpavnf4HgLgwqmdZxe+YX4Z/
+O2wnNQ+Yrl9LxtYpSAXYqBNsEGxpOO4afcx5QkWh8DW5sn+gcuFVjW/KQ7ndz7SVTatYdtxoyxl
4WWlDvpL9qArbpmd87nze66S1jf5sTZfJZlAq36iiCs4O1KcHfhNeNYP21DCi1z+XbkNw8veQ7r4
mdGIMaxuukMW8O4nIWk6NIvgFiOyNjzj1Pb45aQdGHQUIe5ULp5zTe64dEaN8KJ0yq3xNgNPDznm
yVxYrOmtfIUXQgDvcW6+GyhjOUYDrnnysGBeYBX9MyrnGgUnT8yTPHQnjvzHlCRRht+C7gOVCiiN
FQ84UEPHnADMV2rIiEa4N/4GjXVDqnrY8h+DfnSAa6/xL29DCzyFGEIR9E6UZNuCY0gldxdpWe8S
dElqDaFxRkJHDa2gpHZ5xYgPDYLgYDNPrT6K0D7szYdNbfCMm12rfEoIvD7nQaHCs2up2XA6SCBW
Nu1tQB+pwjWDz01tNWIf0yEDttokJHlJmDYSiqdxG4P6rnUPHOFlka4DqJsev5YFX7dThdF7H2Rv
lVrd5ya7xk5wqjsXoeCWjMsW4kDlgUcCfFJRJCTT+FDCYaGOJQInKCQm2pxB8bXaZnsDQ+6EIM9j
qnF0bjllsHg5Ww9FBX4j3epG3YoAi+pp+pfO8iGgkNVUvzLaVAxNYx91VY245OB0x2UyvfB9k3GL
kDOirRksNBOzsTX6cdAjlbdeWXY+eCu/3fV/5qYmIQ+XL2uvWZ7d/jvPnkNRX6Yl9K3pI9FQN0+m
zYPySf4AAEix1eviZujWQw7bR2K5DFmfSJ9veVg+pvaFQstESZkE0immvnFfm5xt22vvJpMMgAEL
10oK68nUc10l2xW3tSvJe6UYyaTLu3oFpCWYTMH46OaeEsP9zAlGxLjxbzPjO+XaWuSsX5Ss1XJ0
GiP5Won8WmrikrIw0nd4pp06G1HedAeNgQAOC8Q8eeMo4P9gZSnV/SRaj+aUxHJwdeAXl47WgvSI
aFP8apwCFp5szD7x8wPni102XO2ZZqfuHEiYNzAJNdM9bPILgCjCMOzlcnxpFnFOBWM85ci1pApU
PxtMuOLXjuklOSpW7410Cq9ENp9N1j3Bn+47Tb20v9li+5KriuAvDKDw2pZ7jNviuVWl1RCr4ptt
zpM5gNgEfbFtu/iZ6dMztndjGNMBqz5RJ+G3sdKCx9+KCas1K62JwTAqkn0znbsaez7p6dHGBt3i
AZQ1T0fFxO+rFdeFdjRplCmLIFP5MSQLzXjIPwxiV075hCUlcHjgbYyM5Je4YY0/yySzGbT7qQ33
MvYa4kkJOfw5KBkIk47b2GZyZ2Okhmyj9HRBSYvfkRypUg//HzGkI4CvUGNQgv2mkR2RITdC0ZGx
BAPvChvMDGsMOAU8eLNbOIfa6IQsusFbpOOwnUOfrKQePKSqeFOt32UdHCV8KAAeuKrWEDC1SxSA
1F4DkXPPfJLbkqqcaMw+S4LPm00CJDgS96RXh54A8FopXDV/GnwMAkgWoUKy5hrLL4Ue1ba2xGme
zGNnaNgF/hjZd68mLv7+pXzYIrvXaXqbKvy3wNXlmz2eBpivGaSSnkjRKB+xR4EyDOAUgvRkOLZC
wGXaIEwg4GlGd9pOW2u0kXAEUEdcVanc7Zq3ajfqMc4Xvv5xl6vAcwGB17RdozbsO3K3Gu1J1g5T
/X4gDy71F0PJ/PievbFmdCYGsIRKiLGkpRiZ2gCyYVdMXFP/MVSMG0dHzQbAbCX2mBBg0sWWdJRa
xlIkmsbR3IVlt2M37uzas1ngctaUEMPAaNJX/16RjLHwnSSKJw2aH/BuF4ZCfM7rlHSXy83qbGBY
we5DS1JzMjvtlEYFcUzYMds2pfh+3Fl59QaP49TqMdzQBxaaUxPJTCWDE7UfzKIbXNESP/jrfFWt
Edxzn76JBCO2W5L6ksTsJRQC4LnmynTowgJtln1oVLDlAUXl/2sC5R5zJaQpxFjrCGduLc0xJ9ZG
PLlXTwFGu57EuUWyqnfJgNIaqn8yH69E6yRsr1IfMiCDI5VdhrC/htSGCQRCUqpJPxzFXoTVMQ85
h5H8pG7wApfuEhKa1BsvohZ7ZLSbVD+C5Tx+xrTeF+CpTX6q8bts5GPHzNNYT4U6KpegV4CfYMDO
qUHyA/CoQg2Rr0N4z1vtXmU2PoPoNmUweLrBMXC0ZitHwovJCQueE0E3n2h/Iiy7g7AOlj5vRIKL
zh2Wp6R4JqERadLoyMBlYNJSpwPygWVLnH43Jl+m1R/5tEi2C1wL8kbCHSsXJ1UyT0FZYka0wFxp
5yULaOYBppRtdAOsDtSQDGpIV2YMMY5tv7wb0/Kq6vkwhnQObejzzikRrtA5+4opr0blH7bdbPY4
rHhsVH7leGHnRDNFfsJ9s4gADnKCZyaEdpH5FquujTWTrKeeSGddoP4CdtEHYBhFtNeo+vpWJNIg
qrrXw2E/SuApg3c7f2OpdOICh/baEi1uFZ0qQ7KWJi+umZHFg9aZk+jo2bUaVjITZyx0EasxKcaN
Orac4ZfUYJsy9iaK8UTzkN3M9HckPFAq0azIoysCF5+vZPnBDt9G8jQFWlr0V4vQnKed8p7G0z5U
eBIFONQeZmTeYwifqSu5J6zKaUGl0tHKKbBE3cKS1SqPXqsPxM0SgG6pm9kRSzYnGJIOsTZ6wwIf
dw68SZK4F6d+DBKCSXJ4nYqAcYN+qfMJvL+jYdAYll9FBXqlUx+sjJpEFVcYMhK+xxoVSBLpcdv2
qdPz2+Ez1WBYxq0HbtRTgJpq24rh9MLJ0O6NR/JtEX6W6/ZaZ+O1GxPfMv7kT+58l4R0wbJmaaDw
B5AOcrzcEB8Vlo18dFqTAk1XPrWYufOWrvEFmBamUnWDrZ7DHe+h9bE4ElHttCAsSR4isnJnmPPt
/yMQBhEICzQSM/PT7H4bVHCFneSvyXmJAwAONxiF1g6T5LZk+jDI2Qab44CJNur3kgn6BewBC4XM
E0QtwAJ9Yqnpdw2tHV80EJ5CQrKHMaPalEmIIwNIVeEBAWVvRr7QCLmUl2SZd4MxYI8j20dVsASS
QyF6YcrnUP9rGGSf884LzMbLCnLN2J7tvRrawMUpuIDBGa22fhV8T8ueiV8JOarhFlZh6w/ZDyh2
qClyGhg7b9ORwwF4lpH2Z3wGAn2fzMPEHLPQSl/oAINTf1m+2IfdobbcoKFSk1MV1qatSittgH7e
wgWXaD9eImcsYUIl5nvBWJNGkL0BAUUgdHP7mS3MN/aqmZFkwrOKXkeyXkoP0RAfhcrJaMC9km0E
NDz80ptU/DGb6DHOXCTHhjsOILtro3IC6xZf0DQ3abRHxIlT0C5uj8fKWtjDbZ8lpYD5Z6LNfxRN
9mARTUZxjWYMHRBOhE7Bg6F9jEr5GXbzJ7eiSVJf+RNCzDU2mi15HoDQ8EjHCRk1ao8Quroi9rRh
9izsRwaGOn6bMufn5TCo1CNS4zLYHJsRuRpdQ8KCgKvZPkkAvEhE2VyYF9hxOXygPAwvaTbI1hhO
kP0aqnHfs4DMOJDI0vckPTpCudl47oPmFBLkhuHF3K4rRxZ4VB5ehQ7oELZBAak0tB9xpl/Fa4C3
IetbMH8YctYUy24As2hfUqbwUdOeZRVALTb4iqQttN0N+eutomuXrFWgYwon6ZhIrZwEBNCWeptu
rbeJN9So+SDp6SXOaGrSPakoPVtTiCDEOBCeyyMVNenY+IIqcEIzPktzfB2cuow4QR5riXYinVIl
2paz9cIXs2XIA1bhAmL+i8aVspmdWDltCtud8IkKnF7heJmZJ2BQuPefYTgjX9F1jbOoCoFMA4tV
9a1Cm2dGuQ7T2zjnVY2BKgVvQSi9JWX0nMlzp4axsnOdqC/e5mLE8z/di667VQ+MqC5Z9k0adbus
/elLtPwo8M00WAW4ja3BZW83FtT+WTKhdEPHN/1yvo0JlWoaPUejfjZ/mYzimhQ5rAer3CT7FOgc
T7850MqRK55W0BkwKydDks+wFa2IUpWGX1y+5wpXDY4qacMUyqnG9rJQERazAQgFdbW45dJh0auH
qH60BHch2OaMeSPeK/1zYSO3jeqgVhloYRpgVVCg/f4LcBh2/2bP57rPAYzwIRBRp7VqBtEPpTv/
MUXoa8mITK5jfF1PpTIjTSSSHwunUWfEBG+Drfbez4zk8QwAE1Fa4EnmR1pTSDAd14KN8UMr889R
Kz/xPGAbdqYputFke5VhQDXVvzFqLm32XowxXH8smThN1sAN9ruqpMM3BsnXHwAK+Zmnw5+yivCc
1NKFbrELPHyJW79tnYYcPAhpDCssXC0CFCQBhVMj2ES461z8Fkw9+h4QSY4wKjuFheHTYq1KEfzY
DOwx2yTkYuOIvWXt8K53iR7vKJndcly1+sFpAF3J9DHgKt62mKpyV3TVaaoGhqjA9AjflE4vQXnC
+aNtJdIIkWTyESH2hTGlKU5rzX7SF67O9hoZ5mFmOrpEXsdgc0Dc6lqiyjn0D4q7Fv2LUIQzpTRs
8tJZ1JBYxhtsg8cC5U342Iz9Jh/XnB5blD2ji/XAHEeHpw4vUwYuzRKs5EqJjCM47PKPK9TMYCfm
wlg5gVQ/GtN+aDM5ZWl8KyUJPfBlA9fyoumutw2XwPjQG2dME0LaVuNXF4MrHLU3jcELIwL9jcmk
Nb7s8G8y70cv+8vxcKPYiHQUy48pFetQe8EnbUZ93M8K/dwt4w08p3p3AzXpqBhE7KfJXI76Ce7A
tTb9R2QZQ8wVnPPAU5TpSU+U0wCHn8BnLkCFV24R+gRHPT19WoQCanA/GuebBpa46A0wQuBtgkMc
1VRlk2bISL9NNlYFNokErZMe12KvayFRL1rFCPCB0qKMk4QXvH9z3DUhvFPQ5FNrb+HfaVw0ZH0v
PQFzCqnY9gVtvCFWq+RdHfNnbidvIiQWDpoU9QWvy/JFKWWvjnsTR/3Un7UxcZZO2nQq3XiIiumc
7YBXprHG60KDZ0mnO3ekIgW8uh8tXOC0eIOXOGUad+qRf0laKeybgVhqgJ986lrMfSdQymoVHi3c
uMV0X+qOvGB3hV6kyPuRWa6YDj2ky5kmvTlL94hUGryhhJoTRR52ChxnO4buxZzUH632mHf/MvB0
94SRYFCB3kQQz9bY/zGAXW8+JfnYGLQK4RuNErBN8MXD32vsJ9MP9LqVgY4D+LfeZK9peCrxy25a
Si5Db/kaq48StQvFa1crIehjqldQ0jpzNdufzLG+5POm1MsLl994nncynK1Ch1GqV/uzFrLoUIel
3gXnApVCwMpyGmp9rbNZIMGA058Oou2PI2lp9LRGuDTeDHQdl0zVfpV9ua2oYk0DgjB47CoHOHPL
tL5tCLyWt0X/Y4YupsSNZmPwbySXZtqYnp8k/B4K8lut2MyHz248woGDvj0fjLs5sAOpT9v4HYhj
+F00viIRYbHf4oVT07yxeukgdcVxsCid4txV+NH8Jl2bVfltNkXrmdq/hdxbCJMSTvmMOZZSXMzs
fWHhQIk3ic3mxjlGBVglNJ5tlqUFCRpfEf7BotZpZzddOVnYAplEa1sALL5ZyYd2mo9GCH6o+dT1
nc7szUZSrdp1hAd8sPW1PFhRYqcwoJYe+7V07SK4Ys1JYzxpq9W2+1TS9or60ECwixcOPsk7JItD
i9NXNgQdOJup5dCkDdvqD1liioc0yr/ts2agGUFDSdCbuXnDAF69vISaJ3Zq+SBjmvuWCVWuwH3r
VkvhfcxdFQt2n6jcLDexkRxWh5MgByjBY5MPWs8EpRc+9juz9k1DYKN9SEKDQYNfPqTQgROBTNAr
5JbYcqgCn5HZbqX95jE59P184G3d1IKuND26CbO/yER/2ksQEz0ff7c4OdOm2FUKDdKKvMF4tOli
Wip6CpHvY08rH+PrCIA1zil1YiZJ9cwAWQd+dbjwKJOIt6HhcFZz4uRDXAWRrJll86Sn92wY9tik
9qMS0aELugLNYqZUhJbQnEhhjSO67Q6T1PlWcp7zwFO15aTkV7XQ8GfhPcwx13aQ8+wURrIjR+Ne
xlJJl6M3tjWIhG2aQKgjxzHdEkvf0uzqcWyCA5BZNfWQ63m59bSGaqkxZ04m7QfTj3mMUNsNfjFp
UPlf47aGK9uPw8qfdXlTc1brAvwz86XtATzDUzfL5KZDUDUWzqkylwtBuFz4UIt9w9D8lMkriGBf
SN/ysuAPu43Te0RQl9qtI7S+csObyshOBQ6Nzh2RKyJcETP+b7hq0RJk7rQTdZn0SFquAusmJf5K
YfS2I9CfjyvGaKO0tD3d85ExXd+dSyW9CKFflGO+bQOQ3JjPkvDVbq6/EqY0LcW6RXjSNetgKlh7
m4Szzi6Bha0ka1Mx3uFkq9MRkwOZ2Jm/wcQ6xXhLquYZ5tO79oEHl/6GK/j2TSgPmxzqmIqOZdoI
sglo7mDEOKKu1eZ7bnIapVv6eAASvqFfG5LVj4brkWASa4lteMJiWCDZ5wlF0whx02PMhYclg8EA
bk8Ku8hf7VtRYknTGB/k4WGAxFQiXi85Qn2tuCuWuJMp0RDiXEzE6RYLbM1K+mtOndacVU/YBDXs
8NSqE3Uvxkk24vO86aYUKQ7EX5RvadpxMtpJ0vYWN2QiyYRaJTlQXKCq9m5EYrMC++3ZPmUgpMyS
FHP5TTvmvpHVU9062vIZ9S7c5Ogu0mZXpduOigFRctgQ4IKtCv2XVah64Kzcd5Mz880yr6SKu0LE
AZ4xW/vub2fCqXc18NddJQGd/0yW5hj94jbmLZPmpVHtFvFPjCNmTFQPacNL8sHTc7RW4F5U2zEb
d8px9BQwzwYBJI7b5i1tODeYWx7yZyaiNzyZVKgy1n7Dz9FRp5Ep5rEh3Hq3Riw8BR3G1BBxdmEW
A9yGoS19KJvJiPcx9fJxX6wU3G20dNsOGHROlEZ7y5sPTWvdEYxkvVCa3O6FBXP9uJDLVEzhqyvS
OT6WgDoRVBK3aWUHqdnssUGmvNvRQX4Ird1zuA/ZCEf0oXZfYjnh5LidMvLvGscB+UsvMwf2DEuI
2W/ovxo7IMKUt8caCSxLe68I76YCPGVsvFPktdfZ282vabwXIxHcN7SVWnDxg+avsJRrXGhoUvgV
5Bs35SuSxx9XSBvZ5lkz1KPBWDzuOE/JGwbFfdR4w0B7KB1iMiWqQUugOG9wJZqedsvZu6egOcyJ
Y+BzjXKORAbNm7QWFfHNkJOr6QYxUQlL241xu8smCewvWNH2Vhm0m2GgLUhWxDzh9UixzrztKMKI
V4A+m33B9U5m11DDBiDmDCKBT8NiCmrG95CcR0qMTDeHgy3+hAbVC9zcEvJJQREdYh2Qtqm82Fg/
hEg+QBW9Wvk3q0M742OfDyqM32Igfo9YbisNWS0ITpjYilE9GSzD+bj6ewGPrL0OJUfm+EfEGH2k
CsiPuBlZfksiqMgN1was7SHpTgltrzUPRvOhfkRh9VxkvINV9D5q2TsK+ibhl6CkgTl+Q4peoxRK
hLKvJg5Dhi6hp1Fl+Dn54BF77PoIJcwa8LSz3DUsdzknw1x1ZFYAjVXnrTrMMqSIia0n428PKOsS
ynqKDTPFhqlyahy4/Kuccpv3ehjB7etHFS5cQmd0cR4YloDCiXe23lxGu7pIXXqpGACxp3NLJ55Y
yitkjTff6T+sUsbaW50zzNgSaLYpfwgchDyp97krrr1aXWTbBfPVbzR2gvdBOAWFF0FPy/FX0puk
19cub2tfZopHNskPlwq/Eye3sn0Y55di206VlJtyNPwaD8WJ6pPm0zjHKiRagfefe65F5C1sfy8l
Bm6ibhLvk1R8JdF6Q8qpSV6jNADJi60Mv7J9feZ4RcuM6g9ZPhDAPUh/uNXB/6hM1hFmFJKXWzbk
bhW5q6UpjrEpHmwr8RYXtzoMB9iIPe9SnpMOS/YdVeSLu1hk+bmLJa2bDng7i4uBdGXah/YQdLtJ
Gr1ZRa9hStYFWznP3YLkCuA+k2W1tG8yi1PPslIlbhYPnkZTILTaDe0DHnMJVbN2QhScdI7Comtd
YJandXXcBRznIgpkZo50GXFSjhmlLFFmmZ+TmBoYL+2/qTynt6GcuVPdGQ3YqnYTlk1f2a9Z08Ag
EcCLzT2X7f04PxjJuJYThT9mew1jY7vUIx0HxdbE5j4U73rj2JR4Cl5RJT+ZBgm84hlxiFz/DLN9
vnbmTGD7bBwwYC010dMNoZIwooeg3cbfygwEmTb0Ys18YamidoW8iF1D+09Lb6oosGCwxdRabIwz
tec4XQf0OuZFWJ4a3ThmxXxigT+X9Z9OweTTMeFNpItNzqvIhl1sbIDYqSHdDIB08W/1AuH6j33V
zewIcQmhjqI8yCLOQqtxrsyeqx9KRjAWP/af9NJU2r03ob1Pif8LYm0RRW9d1D4qzAyuwA5RYYeI
aBIkvryTIbjqKPSCkjJC/H2x38V6su87lNdO3c3f8/eUw2vuCBR4rZrdpNo8LvG2h1leZphxPJIf
BSIhtgAZsAzAiYkBkunFRNrL2Xoy9vhgUNAGAG5IFI4UMqQYRi3wUwTkt1POHswEch7aDXqYQwvG
M+8vNHan47/QPIikck0gVibltNo3XaCzGTvq/2g6r+W40azZPhEi4M1twRWA8lUkJd0gJKoF7z2e
/qya+E9E82Z6WiJZMN/embmyHZhUR1wJvyRtcDYI0gkOflWv4DWkX/Je/F2Xzpfl6vG2BYL9eNtC
rRw2llJe5wVI+MbygAZyI4cFU9DdbFa9W37gemWKbFoJYMuRazSgxCogsBTIWXKlevhiDYAKpB2h
EChZblDihmBovQQobo+mBshS3mVoWuI7NcuwvPBeZ1rXyKaIFlW161/qwQ+jRjsbzvJKj4qU8Acm
1WlM7fS3glAl0Seng5Qg32nl+5fYvXjXlzvLGdEfAPrXEVYs9a955bEDhWbwEdP9acKFKt/b5aMl
OjIZl3Y2Lr2mwNBn32/gQX+wNxVxke6wiozmbAzlmaz2udnhhwzBJkxEFPincTGW+QPC3c5e/KHI
vZdr2tUqYAxSU1IQtWnS4Z4AqZ2iEVD1s36nI+wHKOHD+pU+DbYeG9X2uFewFGQHDQuqKYnHQ8rE
Ycc5tFshMEY1QB2SZS6stWXWPehB+yXTg4anuYbbTbLAKf/8l9asyOnizCHFV2xnvuYDIMfDf/7e
6R5Onx4JfMkC3Xow45ovdD5ffykP0wHAIt/qZTnTasmRlJmjs5Zghob/l0VSYNns/F1e6OUCx+b9
AEq9kur5kRCZRA0wraM7G5m99Sfw9Em+HiXzyVUI43MNSDWEg9No3/2/m1JXREclNsI4AYTiXLTn
Dqe6oS232b610AvrowXa5aQ7sTfTBSA1jLf/h9eVODVicquvSQX6+uQbI5qdRb8owgdGoVjkTAGP
nM0jjhRv8rRzVRJ9YweMY65d/QnuwFf+SSzw0Gs/JhViac/1az7ZaXfxOX4SLaNEMu6hWcCnJFEt
oEV+Dg5TK5P+ytADI7A6TKznY07uPpUFHOINEulvZ1fj1zs9iGiw7Ph4weF3YcnVmKFocS1UpBhs
GnHI72iiAEu6YJ9fTGNQf753dsmxCMgjFh68R2gDzi6FEiN9wew1yySG7wNNihC/K+N94dFpO2fU
NRFpOBj395+ytKgC5TPfr0IGPmerTmxcMaS0NzZmCcc3OFdARgI9B3ZjJfc0He853ImumO/9Dmbh
R1x6y7Z6u6SfjWQ59ykuZ1aFEhm5zp5IKhuY5Jrbhnu5O+FMgyK/uCoU4eEg5UsoOlPHe5kl+amh
M5GwrCZclwpDiIAqgZ7VR0ujRHHWsQKA7wxMjgmL3V2rRGuD/1yEwC134XNObFpmnHedUKufOpjt
1NCdzY1u3wJ2v6/p/YXDSmrNJwNrR07HpxDUj24BWTlad0XTfpgLz/oJ//2G9WLWPumW/Kh19dnI
xn00YTFLV9kZWdHKnUb9YIn9CCgwB6eFVVFWrF5LnATSIEe5JaWt7ru3xVyBAlJF7YAjIEEy6fiB
Wb9l4npqEuk0COJJcJTltXMwrHTrC+z4pzqpfh4bjn6xkCXGV2fmzwEW6QyLlDmcaJHgOSLBh+nd
/vu+6Y60qFo0/rFy7MO6xBPavfWk6iTINgM4scYYVSxvZC5YhDjgm0T1Znuh/5Kz8AjUo4CvtE0Z
eO/YB9vpiGSKJKMg4MBJKT6crSu2gKhvfqqL/uiRLD/zSqN4FmmPr9IwCPAy25J7qAa7zuu7VXC0
X8obW2wGy5gSGCrlJGANDXyUnlH1X/U5Dz+E5+SWwwLxRGEmQB3KDA8/cR04Kl5F8EntKaODZLMx
xLTluTPmc/d5FsfHzLUO7Yh8P/UPtvG9e7psfk0qEiqIMTe5jD+y/ZhmJoZi69wq0iXp6dm6sCgn
MiN/NofqkPTsPsIYjuwIBSV1NtEKrOT3kFMIrg9hf+K3rB9zObVVVoTI+2FS7WcR5m6DxpMdsAjH
1M+X6LyljdHZ42dJdzZg2sGA761+VwVc0E/e6TVOHTSaYU1PLTfZIPanXgxGQuUzfrw9X6nFdkn7
gDU0TyhnvPgOwn0nvL2ZhW/gOHTnT2WZbCk1WENRtWB9VLgs8970FKzhHRjViv/UbLVTtmyYbanx
mx1SpWV51MowRXrottSt2DcKlRa1S0V1laePhO/rPqwWGLTvzuGmiAqw7ahoUt5i2O8iGfJ29VL+
0SV+ZB99FJbs2JPiGKs9VLQQ4xjmDNQ8eKYax3flNpuzr6/9cVyvRjxjBIF9aux4yFMwf82RBxWn
sEDkb234W8XuDvDuGHP8LnK2CDqQexTkDvVY50t9Zw4lHiRLR4kV/BLlxkR169EiRxkTeSLhU9Ec
pA1d4rg4Pd6+mF1JgkrR+PCXo0CrTpaYOPI39O3DkpU+x4X0T9HfNzE/N9jzqqWj8Txz9OvADAub
rnsXEdtUCG3tvTgZfNbCTJxyHINWVoJUSsJhKd1G+bdVZINtRqYQSPDy29JXLP3kIvPpjJfq3EC5
kmK0m6mEL/RhQJoTePPngLyNf6vwxHd9KFXtSm3GdZgGEKfQ/VmsarCo0oko4O+dbHQBx0BVnK4B
G2GG48QDPO3fsYXFVIGhVJ+5NH4mGnfTZyvn/qy9zTyKs4vHGomN6KNX6z15GfIDUNJTgOeYB2q2
doPmi2QKF1en6qHBagekUFg/2J1FqkgAYJMD+QSA3U3Vwk013VnoLbL0yZmuzbtmh6kxhgldAbBg
4jJGjBqEx9NT/7b9nfZWdTiZ1aFCUoSfDj+ON/uZPsHzQUHaxbNpqpe5kK4aSKgCG4hQEXtFGa53
yiqY76mh0RUZ3DwtaxrvXlyqAqZRjiofvEGzg/HLEv10YYLjEKDcpQ1NjNuxyX9VsnRpc0KieJXV
9Lw25Kj3W0nSakkdKcQYDdFDbciVbc8JZgVyJjtB+BAGTtSl8SEV4Dbhcxern3EsnjtWzvsWTT/Y
FMAbF59tQ9ZCt97kEGVRTr3J3n9xYEiYRPJaVXQGZMA3s75HCtRU/NTYC5ZsueZsrJG1j0oejEvL
b3MNqEA4IhJLshVsHfglk41NEkJkD1oNv0APVpoY/Sbb67+Wf4HKjgabhE0LXoA3s8GKFHQGN3ss
YmkFNNBCC9Gsq46dYZV+xRN6RtP7Kp/uDPTM6Am1onrSVBtvkUCdFsfVavxBf+0L5DLfNWmgNVLX
L+6DZ24RNsjg207ZMW/+YZlr4wsoEE+iCXfHn4jyHDJP5cXRbDfgF0QPtckxEgwKfRmJnRC1JVJz
0Zzrp94kr/L5suT4Wl/7BRYmiwVpSY46YluulyQgfSqev9CBU8pC4tv78LulZaRLMa3TUkj7fK7j
NR0XZ8KAKWD1VTXhuGQAMNtL0fTnsaxPtNEchJxusb8dy2qDQndDw8fCToFtr3ZvwOmmmDB78N03
HxnpkvC6QAufF+XSLtxsrV/CGqpn2Wah6ZlXMd3vrraUj73BPeSq31nLoQEvBevkIN90p2HJhdUy
aAZCROyrOTQcSlxclDpXQzBRAfYbOWsv8quok6q1ydfCZ8q4s6rDIvE/5MLgtvWXQf+6oOiOke5O
CwViMagvQHVaYYs2mFippFhgs6K9Joj6+LPHaP0PrcaTkw9x59yJI2uXQG6Be6o82GgRKKwRO295
f2Ym6wvFQJhFBugHtM+nNOrHYUrJPYERLVllDEFtp/cSbue4zoduyqDlZDdR1K/bBCF0oy89vdbj
cLSSv7hWztiot+UsJftJzZbI7MYwIlCecNRcvc/G/VwFrq4Ntj5NkpWQ+L3DttTyM0PH2gsTsr0M
4NobsvTq58gkLRiOwspfzn7Hq+CYSRnscGTRso/6DoRv1CgBIcNOeRGJ8CVMu5k4Al4HHChQ5JDR
M6oOTFlAV0Cm3hxuWgdEPQh0oPfuqsDSUoszJ0WaOlcWw93vHQJr/acubyDmKGuY5D+TAPwZqVQ8
qn11fpfzUekwFVdrxYSJQZ2d2JpT3cBM1nFPO92U3yxoR6P+1bzmT8jKlnRidXcGjS2rGtVR4LJo
zlYWADxOOsfBSJomFt7ZNfyZTWhyJRss1+vjyp60w6g87RHpoaiW3Ecfdfp6bFFS6R8XCQobS3n8
LycpvO6m923ZE3pfwp4yBr25Gv5Gej3uVk8A8PGkwsM+3YxfWXUTlfky/BK+ag0mwKR57Tu/Shya
xlyO4bJvNAFc20iox0jvpEhE3MqB6ZMlbT5eS7H53jzbOZKvmHiqpoI9DoVNA3UG2Y4CFjoWJl0N
l1GIOiJeWwougfHPQskClImRcWEKEhLPAsY9rs1T+VN6gwBwumou0zxfWkG8JL/0mZSE/CGS8pDj
2qdvzU8dgnb7ScapPE00obEcXSkBT6KM3uBE14L4BfqjrcPCZoVPA+L2U3gYDbtLSnFNdh7CJnmT
NAPOyj4Kg/fyLJ9y7jLXGqRAIkDXCGDMLHds0hBKrD0isMJI9y3bJEtn4KDJp9hbeqAm/lhfMJYd
dipZVnFwzbWwefcUIr0IY+YJTG8I0rY63Ve9cKULyKtZf4nC8sj+k3WDyKOtdNCCNeuwUNpmYdJL
3yXHQuNSBTkK+xmWA8NETRddBeL7J50e1XCUSrAyx0BQ5OuosAxvwgYpQuDqZoOvKNe+SCLxp3FJ
sPBaHfChESliJkZjN4nszbbqyPDWj8ttyvZgVbeQ1N63yAGMpg0o/qf/hnw4aW4w0YYen7IzFoyR
C/CGuhdiE/6jULkrS8KRgHpeXPZLKk1B6xJnwajLfg/LlPzMhDhoSzNMP7drnIjwmdgggKVERvXV
lNUhn8S+g+9h55AvVCvjH5dv/NQ5o8TyU6fsiriinpHIRCEHh0NBuPzsus5jxU8XhZ25h87vYGMW
dxHKLFEHZNkSmRYkyR3O7rFdsPGDOxxRIHD9HxaQhxWubhECoUk5sXrL0Uoz0KwlphAFaohl31So
lx28w/9Uk3j2RtSfJGo/kTD8QW4BE79GmD+dZApa8JnoR2zGtHIhoLoz41RducXaOPL1a8hzZNLl
nu/xg4F7SPa75p86DWcEc3d6Ma8xwvhiFm9MVaEikIld0NdtIPDVsa2HINo7wmxgbZtey0nwU7xH
4JcvNbD5GXRHy++up6hPUrgmqMtUmDFHwdUxSiZG7VI6K1inWowvVa/f1g/ak++6Vb2GhdAlQD+S
cuV6gqpYi+zX+RnqoXJRM0fXAghnEAlU0TFl7HATYtqgP4yPknxAiTVoJLeqfnXCUQO/UopgDSUc
KUth3uWf2phdzIZGe55HBHhEtQ/TrxaCW1OYR5EG4W+RTS/NcbX5RG00Tz0vYrwQPb9OPf3VFYO/
rwJ32QYE82DoMevAmULo7ZkhSbbBXHEes+AEjEcdKYAVlZiA9Knpd6wC/rSoWOOw5ZFjXYZMdNRl
hj0vYChRz0j4DkvgYwrtb6iv6N8I3xRI7bfB+cqG/AFG5imwvEn4lBo+JQXqVm7CObS1vXxMbX0D
IK5b/aPc00c2tFB+ZBrPBHdGSTKAA7HxCGSSE5zdFnx+MqvBfP+1mrj1y+R8QWOZCBDDB8P3OHJ8
wwB3k1L52izWJdbySy6WZ9FMT1YV9pruK4zlvE8LTAqJeVQNCbvYxh8OGVp4zWJ2WknA8JaSyMMa
innlKsDKMZIfGblAen30B0IVOztr3pG4A68jHUGUlp2kDPwMg8ISAQjMZpC/KhHYdH5il2raU5VL
JyVPzx11vCK0XzAB8KIgwEksfoWxJ1gW35OJL/5CeaYEdWBhAh+e5JFMs3ski9k5m6G/8KTN88si
lseMxnT10Q6z//+1z7WtvCpa3y5zBN64pICTHKyArY8xXCKcHJotAGDaVFBwUtz+5nnGiCtRByqf
tbSydfYWPeBnHZvavUZHnMuHLMUP6xoTJo1hMJf2xlyUXYSa5nRNCQyCnaFOu3XAviOfzIe+Cx8m
CPLfslk61Wf6nzWvrzGpnvpFCzSDp598LKrdTwG2VxvndyKpOt+JSGos/WPwxJV+54PlT+LgF9il
5aXxPhrHwgRA33f0tGcgKErMCZsHN1b3Bqs7b6GcnRymdhXRuhGtaKc1ailfInXjyV1oxHuG56bX
TbsqZZQbGCoC7EX59vNLkAQ/1yP5e7XNDYQO0zx0Ebm4StXoZIvhFDTECXdr0X2x1vwVqIfYQAfM
ReJXsfteHc6DvwmFXwDpHC7U2fbJeaMOS+BAYrx7ACY2rdRWkjmVqJmucMEtNMDUbNgWj7cHNcF1
JMbgJQ38wD+h48Bp5eRP0NPRwIkLOUgzZkyz88Xd8Lsf09Jidjlw86V9qFBKhsuIAotq8EGmEZOY
WCrNo2+wH51pOxJZSFYOW2bF61ibAh4eNXK9rkREZqSdiAzrQoyfM3mPV9yc+DNWsjz6oSAFP4Al
hK6tVJ/bbn2k5VH/ZnJkxZS4vHIA2883Ue7Oe/03/VzjCgwPhtSuxmksXhU4C6kTg5oa4NiAZ7WS
Eb0oifR8CzNdIDfztmyyaoksV82BvL3SgqRQM+APZuj8UlPDlWm1tfKFl3XGwwZ3+PAvaSkuqmkR
VU4x7BExcaymO/ZgfPqUJ30BZvmfdkeoBqiEW7htKl51Y8BYhKDPAogmyJQmSIF1tHJnLkfHsw7d
2KF8acjX5CPS9mjORBiZIcHQLfrgZS+s9o+KJ5XFsJZuBSl16841coeMfSuJNei0s+jahWa5N0Ze
6djFUJhj5X7eTVjmeH7hFjM5nghvYiZ+cm6bMQAJHMJ+mKxDr1Dg/t0pLd6UxW8UJED2yzHfCuHt
44A61o/Myl7526BNYuzscsUbJ3WY9LdjeaG4KUspwZpvhglThino9+8inyLiDqGQdHCBDi1RWdnR
yKHMghkpHW/huYxSqgIcmXM8Cw6r/xePjSOKqwOaBUBLgx9rIRzYYcaSo0KOjzMVY2VHZaosQUKO
A1Z2sz/2xV1ps2ezqy89ZgMN+YdQ50iehjwY9cgJx9ISVqtIzt/BB5xg8zGt3iVqQb+55pj8/Tki
NSzXnHtEYxTLkg+Lk268VGf9a5urcyP2VxBeBxn7zoAVsKyXezmZd8go1VaHy1qHbVKFFdQgyxIC
yoptmktW5Ul/F4lUILPioQADzIPGiTfVn/iKV0pNa4XP6MDBA2eQgZ3MjQmjXt6jCkyOQ1cSSF71
M1nis7gCIMDwV1V239Fg2COdUP400XGnreWllAIV8XlCahyS0XsnXEjxNDFHUAATMaVgFYg/Fq38
go91ngfJj4Ykng5ueP+gPmAZbuMuPay8fSkayp3xj16d4ySV4XJr1REVF5/rugH/xuvSQNd6e+Dz
QFKRSncLKgctwKTWhz+d8d6osdHBQ9H332Sb+MPw35LlzsfxdGHcbJnoKRPpMG6Xj5k92LrBhNVg
Jeezr3EKktmQFselBRUDESbPfyCk2FQJu1reHIt4ObbbRP5xCMP9bJn9uVl2hwoTR+yqO/nTBxqB
qICW03DoOaC/sTzIEfYoQmUFV08X4sR5SF31rEBqL/ntTZRz+j7zaDnHRoukm2j33s317Kndh+9Y
+yNUPE9JMubEBlUePwIRO/q+eNoS+kO+D0D1Y9Q4USZ62u13yM3iGT7n7UcqFR+iYL3M3qnhtPSJ
6ovb+yRxWKva61jaTFSfl2wvc/IxtIabmIaWxFsvpJMyIxjUFDRxfth/Jcruz+tMiVodaHUSWrIa
ysDDsaKBmQUFNe5vyo0oqogKVnCMf1gyDjlFCEnKW0ooCeAvzSjFeW924nG9sKDpspgabesDlAZi
tYJYLcgCy4K/mSFxtWAIxA1laO77TbLRKddB05pBKOYM27gBYHDa3K1laUtZKB62YMDIbxq41snA
1ywrMMiIknkpZLuzsssOeEQ6dItg5/KPHMe1iQcLZ6RhBN1ihTnz+5Dk5w4MhHXc6JLrZFoNEIHm
PAk7bmBRo78YiIccy3Sw2AIPY+NKf2CVBFajvh9DB4GI37ImFE3ukWVg45X/JD13z5tgctN/1L3x
QbDutotHWFmvss2fnCma+ZTIYmSNcliJMGYcokXT30xITxMy1H4G6KjBYzTSLgSBEQizCu50G1+p
youtIl+mZSfoh2exRoWI9WvzrHXzKozqvXhmpXxLXRs07bt+nX7sGGTP+mmYykWFnoqIJmTtObF6
ytj3ab2l6nLJ/3f0a5Fzs/fv4KGwYxjJrhkmkmHVX0xvoQRnTGniSgXsaqXT1C8ctPaG3VTrgcIj
PpjvhvNa5+FJsUNEXOWkAvzNiaWzAEiw+dH6cZaE+pzOxXn6o8Ak0lvGZu3RSmQ8xcukQXaQ6Ryh
xuBbVdxv3oJcJtAPnSGfwn07fs/Lhh+/OiYiEUGgI7MUWr9KGZ08mR1z9JOJAEhFtBySHfO9B/wS
qRJrtkt07ZGp9WNbhHvWs921yVm7ZgY/r4V2VImoVsqlP/zONuWOAdYtSNQNfy1IMuQ1qytoKlyk
ILel66Qr15IS3VLtXKthZcKavbhVL5PTAQM7Sb0ay0ZqEEHGCJEKVajOWjC1WdABNJc4mw9y6mW0
EyHfwsWjUofsWd/C8a8ibRxczBQmIi7LNKrJsVjFm+nOj5WopLm2fljDH56P/bIGJTM5pt/Wctup
8LZtPyIIkToUA4XuKNUwDlC6w5hCiwaUARr2QUXjIcbd2qyy+A/QBsTY2wEDtGRvWPfQvT7nONve
S9uTUSuECLZXLZcvjagmbV07bkPWaklYrXswY0mqR/VYJs1RKFR/NN9HDnrIJA8TqyRFgoEVFKRb
N2w3E/c5SVizt8eGKHez3C2leLQ2J7QRptmfhJX+pksM6HiaipwsyBUOvmOIvHNVQAYdi+7WU2i/
KhcSM8BXRRAB+1RcBsmeyG5wcvQnLI9sZajQ/CvG9qxqvtrsPOdbQgOTRixa5H18AAkFTfNu1sIN
iFPQ3N6ApOZvxvA092APpWuTRibjMP2STOWEbJd5hi8oYDDiNuhowKJ1SgSpMPObK/nNvdkl8g+W
2rau6K6QYF1LW5ob3n2Rml29rKZlRVcEKnNvDp6MZHWpsOcfv1XeoOLp0pagJZyyzM66R4uXvh0z
CgpzhXSswXLQmd8VTNIlVFgsTVzagovmUaJh00PWvf9Qo7qmYJT2NjI4oUk6pd3GzUSMESQaZ5bp
LA9GVDINEQTCZEk5aNTf46Q75/J8IVzfdPe0GB9TAoQYfVVM42d2bc/amjwypXrwGVJMvmmgyh71
Rz1pNqVh1PZu7+NWdh6JpazCfwakf5U24qa/UmVEx3u4aNs1Z9U8/Wy+UH6KDiJdMrGvoOcLHB97
Ld3tMTKiYtsKVy54+0b3aAGTDNwT4QLYdBL6M8b4RZLPot+5QztHnDY9Cbu5hc1M9WVhORRS7Rhk
B3CcRvoeCNWfxtzDdFXD+oOavdVyM8GuCfDE9/rcDebHhmlSpwVeJR+XPKpGsufd8GJbx2uimV4c
Yw6lZpk2R9LbFATaMlF+Y+Vkn+J/Q54llOT3tETsVkcdFBbSYXM5gcNjLTHiLe8AqfaH0QeHaoVf
kPwBb/KyJStYXxmSTpWun+qOodX4U/dOZxxEEnYJBbRIGD/LGEJWR6qLX1m/RzWZEbD5COR6pb7a
3XjG7j67xg0LcFhR22IYZTia7BPsLppov9Go5TVgJYPnQnDX+DaznJRyAEh9X5NL9rUiEou4FJUv
CfC/IPiVSQW9QWRdU0MtM6MKgtXIRryMGo42Sv2nt8rTtFmRqu9RN8n38azVgl/oPuVLP/v5Tww5
ambFpwwbZT/KkbmiAEIhqFEr/ow3g6ACz1ewBkRMVX78XDulzXBuy8NXQr/5NAFnaK7iD4ljQUUj
H5xsO1tlvwNXsmGoFJjIlrylMKA7Vii5wyLwfd+o4UBqLS+L18XVmTDq2bwua38SUfjEQsALQKcO
xIMBcXbTcvbdHxJz9cJS3QjLumVCi0Ns6o4hYyUZaciQMBylnP6Za4RS9SkaYTavGmYmR/n9P+ap
5rx1AR1dgN3k/0QBqzZxs3HofecAnPhrI4xvtV5KeipuwKwUG2Xzh+RbE0QAfH0w9YavScYbee+h
6LJZrg8p7ZxDzQOHhk7qf7klDcqGUMPp9dA5l1vn/T9zmG7aIN5h2mFzap6UPAoyXEG3btaHkWXP
SnYlJgsheG6wxae2IMtN3qej97XEH1DQ3kPzUsnb7J/1k0p717odcaisDXair9r/J0ie2iGuE9QC
FYV8pA7pV9/1AWbg+CKaylmlWEeJJw7BHZkF78gPCudk0b9l5VPdNAejgRZ2KCN5WHUk8VjBcOLG
MytYjL6HQhk8AVTYHuYMrQaBYuO+8hb7qgrtNFnsz2LxpeTJxzvXrd1+LiRuky8l024C3Qkno5A8
uPQ4D6AMYb4cxerKMH+Vsg1/YHfd1eq6yRqgHcyGV4nPd6ns9B8HVFyX390uH1vSIx0ujqrCIi7r
YY53T5C3aHYFxuuZzBC+J4wBnLVZu9HBcuprt4+HMCs4tUEa56Mm1ZoYkakoUVswK8KP05mPhKSK
aojsLAOnpQ/HWOfVUtKRTIXqo65Agxm5p3C6VXgSgmQgEqQUoy00T+KWvzraTXRYDjwsq8SFw+a2
VFtaDRVHYBFF3p0ARD2AYHTM0eToTQBKLK071Bw6s67wM1bYYtP6FV+csvgoKRQ+8NRT1/LTNJen
seBuHT5gTz/S/4aIDaT4QlYHqdRxUK7eNCmn/D9YPqZKBT2Xqw+xwqzvc/5Pw5ck4ksa/ROuRv5h
guX8L7sL2DqLhHBiTbcGjX2u/9usa3Ni1q825WqoQjTjQsw+Eqm4KkS0etxgDehBsWsPeQI6gs+5
K/YbT0R3KWK7opJdmqNloqu3lUODitNC+zQxVklyDqKSCGluQqE4MF1Xa4NKRHtIFbGVtnt8FmBb
g52JE2hm21YRP0crTu7K7JD3vGr21yhyRqHdcG03v24Ff9kbhj9nVw0iF2WkZVvUUEcIlC5nnJO9
VhOPLX1gKJHwrJFCWxqbmW/gtBa5V/2crR+V4mhSQqEgnpH9tzZ9ywBoBtTWDLUVYpJjloLT31tQ
BOoUzuJEuRZKCqsNdmRRj17JA6cTA6HMw3qVQgwn7aTeMZOh1APHq4pnLA9PwdliqI6EVmnuClZl
etai9UhT7lT2TXJqhZXaO+9SuqozAsX61wsHAcIKUMRATAEdaEVUlQaGyp4QkMl20l9XQGQokqNB
uXZM0ZdhuiVLWiDWRNBOnrwB3K59iz6DAbaWLs/0N6TUlzwNmawLd3LyW5rgXZG7NZjLJtzA85GT
XxrgWSOgBlF+DkFfhtreRdo7/y3loUTRjnGoUjtfad9p72k/HYv1Vzp0WDEb/Euiu+FgpWZYVudz
kcWUAqD6dKyyTJ+ezZuVz2zkxtva9DeSxGBFPiQ8Ww3OoVp4Elt6YHMbeK4dMiDWDamszNeJlpMt
BFFnU4VGn3f5mnpa5zNvZSMGeZE7T/aMq3yp9JjuI9lJlpEuxWgvWTWOdp8RxSZ5EMZ66U+ls0xW
EFs3Fj6+Opi42/F94tvUrktCWWX8k5AA1sDvJlO9Litw31uRkMPRUD7zWPug7yMeb3ULyhYWkmFk
kO4U8tuOqBu26d6nNT44U79/8jIChmcX0hbQ+3po9fYIL9srnoTjcfadjCS5qwJhp9i4aQAbJVsu
hHMDR2sumkvHIZn0ML1rJUcMBV8hCKyUVCDQfcUXTNaAleELuZM9d2BGKV84Fo6syF2WhVV1tmbr
lNI+XCYty3P/zSDG9phMpltQyWjMb7oW0I26IEWZUMjF2WnQPeod5voaZ+tFkqj1qMhdU0JgnQBe
NmNDCyJhkzdmRvUzIlMSCasvsDmwsAZKxVj2HolGxUSjKl3yq6yFPwOafGOFTybIOEwKnWOvIqsu
oOQ4KT/rxYi2eQ9BS79y8umrtfrqRch7/C4YwgX6lRj8C3DoNQT0HkUeqP7POqU/XZTc/a8SbDl2
B0jSFJa6VuzJpBos2jA+Sry5Q83maUIks+Nl8yrKcLPPRVX8XkAxO74biAk7IkTkxLKpXs0Snjii
N+yAHLeBG5iwpl75BTaqBZpQ7ih0dbF1Zk9uD2p+R8y5lmJ7SUXx9NZr09vCOgAGv/BpAFJJEnIt
u7sshxl7pi74Fun+3SsEBDZ+SwSZ3YPGXostCLZr1OtHz8IKa4qFLeWgSHxHkms6awJ4iP+Dqmsn
rd2jTGnCkQ0ekXhm7daa7RgeGM1uLrhPDgm2vnr/mXl/Lrf2VKdoP1dx6WyDwkqESjZXgnIs/7U9
iSRn3ux3+E+ms+lUQ9YxEWXJx4v2xIoLu+q5r4hzcJ7CUiUZ4o3i1vxTj7c73ArYZzO/cklysSu8
d2AuVegpumZ7TGKoH1kkGWzKdAu6GV4DfNbSITcvypmA6hUKKkZHPWrqn3hDnulvNqJossyvsT85
lqhcBIPRRT7UWP4gRykrbKnLuy2h4+xGLpmbf2Cu4qof0HRxYxVwGmejfbUsZRHLq5NFRcmIDbt9
A7j+xYlj7DHRoZz2QRtBYehavLTxsyDnI2GGlrflBWKSPBLhr1l7SRNYZMF8xnv73N2awa6Eh58N
576ziGjSlbOz4Vxk1haVtyqKa/xOjYw+K5oUgdqP03ot2uyuTvujFYwnGcD7jl1AkhhrYMgKXVjv
dLBFvEsnPrGhVz0zgZyJJ64SMa242zJf58a8VehFCvHRYmuerO229xXZtb6aEQRqBYCaCy0YdLK2
51hpz8sXsO5qjWFvpVSjp2FJmAJZhjibZZLFFqYTiKWoCdZCPFm+1rG7K8OeJ2vcXORi+38sndeS
o1rabZ+ICLy5RQghkJBNZVbdEFk7q/De8/T/UJ8T0XnT26mUsNZn5hwz1N8GoqArtv1bwgYolqmQ
Ecww29rOPBJBotNjp6roW3hlNK/rB68lSH4YyAws4sO24ZV+bgmhxpq1ZwBnLx2a693/Rgzv/5c1
6t4YCkRW0ale1tP0Hc0J3rA/yk5DzKm+wTLfwE+U7rEfvqNyu27YVHFTvYe/kNhXVOL5yuKNr3+A
qzoxpmSdQBI3dxzWOWEnq6dy7q6AsL6R3ALG7sThtbBLGpBbgI0HnFaEJQRloMvsB5nWzT4hl75K
MksEWwDlGtBOSEQebI6+pNYb3amq3tp0K05D6jeCATR82oqTGos/3YZX1FXXtZXORLgohb2Xpv7M
33quSwINVYILUKiOxJQv5ewLGQSdxvDW4/iziLNbQAJFRwlcbfpd7DHGRv10Wiw6sD45N+MWjtJ/
BSeVBntsNn93kkW9i2Oq7105WVwrkt1FRW3+1/ibJ78bX3kp+J7XdHBXGHHge5JDqWZ7BcNz37KK
tra9EgkUZh8rb39EKdxRCktv5ZnPc56ycWERvVj60SDdW9xMb2Ens6gMv4DD627MnJxCbX3M0nC2
pOFSOmLVBiQV/1aHHENgZU8mn+f31oEzrxLCQVRwUEM4/G1j9QzXju+eyxswzfWhLA4TZabYI/qF
2tmvosZ8VA/SYjlvaXlp8BcolwoyGtGsnHO79FcD6OXt+GZYx3p2YhqtMY1ma0smMxxX+c143o0q
lKH9uMnc2h3kTYEsgP+n1Nf+v1Jf0gmFlXao+7T4bpbLQxfMp4Aovy1hg795UmUYWzGm7GQnI0qS
IzGkq/o3rduXUsZfXGtvyDtQsTVQEJ/Iy0/ZAXWr3hYWdIN/oeC/C4jibRtHMnIuuXgLDE5gWo8J
P1pNK4Xfb9cvjxwnWvY+H+ZD13BvbjLzAu3ADm2FLDayxq+lM6MKPNS7BgWBNWg0Ly7iljdHR6fS
Lxj/0cEgyKn5znBOJIxDil25Ghfd/LC6EZ6YKvNb1u3+C9siZzoLxakrnhSGHxbXAN16BR69Bi7a
D6VnAVye1sYR5F850uuJqidsCYrBhNj3AYfFucIWxnlM6g5HhS3D5ysgRhEjfGhl+RCzuxgqwART
BRKAQgj68jb664iadYS5CE8mlAaLXSakOrRuwnJM5n6PmkxjxpfRiMIjLaVwJXmva+Yr5nWIGdPe
6tSbuqX3NYhIE0fU6828FwQttP3XaiW3BQeFlH22WvzK8JeWLGGL7ncObaWCtpJAW4GRMtukjoNa
SRFOmcTqyGRY4A3tkClgkyyDMtolcCrNeu9FeP1NbKakt1S7+M9NQcQUkS1iN0t/taz8/s4YDYuJ
eURlG69I+JPjzmyzEsN8cdTVxLdiwU9UUpT68STaGROFdL4iIJwbnIlk6Lbt3jCMx6iUz8asn4ZO
atpOEw13Tn61DVbbuAi8OsXKSIdpg+Ii0Ak/ab6TPUZx9yhb2B5CnQGp3WASXj1GHtcJ5EieZW6P
B2xZzEsr2vHFlNIz+uGTIdR4TvQAboomXan45O/k7+zN6mXmXzvKHyqCRJltJL5TRhH7LsFjW6La
LzZPNVNvgFjVk4nxE+376S8Ivb1kIpy45vHI6kAORCJQ2RCTuirFoYdHHbkAvlAc/A7ExBmZW0M+
kmIpDr9Zh1rVEanasOCxSlXc6qvvk3AcwFXN4DVfEibuHhP3F/M7Dmdvq3DkGoPH0IUAnvFPjPyB
M0VXzpoFMYJ16mCdaEw/m7495CKE1iikQD2zlz1Z0hIwp4vHnynPaQkz5PNvC65iJr7S7VV1fn8M
hFsoWJfrlIj0OJaTovWTuzsk6D3VpJNDv0R07SuXVqFDsupA1sjPmIn2AyrRsWaS1DPYmhCporFr
HH1qiDklPNnYTqmUnBFZSlIYnTOsKFVRXVtLvaYhPlcUHUk2X7T/Ukyo8/wR67krkTTWoR+X/3UV
Re49e5LPZpffY2EnWwLPXLPju6rMJ6z3/8a8CQZQqygTO2gsnc+4ywf8RdW02jLeT6fI+8957/Zz
/oJRkgoMF9YTvvNbn+7G11BOmLoEkADYvsi/Tn4RkkHQpRs1BPAQ3WHPE5YRk37QzX6QlBW4u9pu
PiwJwdlANzVwZTLHea6TAJLvBobVyxk3JfRd1EcukwFs3OMhS94HBcnz8BsVsffUSiYfA8BCBHW6
CLq1o9sl7VgdsXbhXp/EnWng1MRCP9NdMb1acDjW2uCVUuEZQnRIyBUWaTfGiYzR9pEiW+m7oAbM
Ki9NsBGxBZLRyaaGUDtpH1fIkzvST4VucRfUYDK+YwvfcUGuZIr/Te9ST8/9WvadlBF2+z4raL70
9aTNWEj40TV445MJNdSAHsgxwgLDvC/gWLIB8epVYGhD5E/BR5c9AeGi3vrdjhRvdWIGRVpX1yFX
1zyzzY9KPx7f29jMrN2V9viijzVDfDOyPq0mZjthfI5Zs5/Jr3ZiRxcAiCGRkPBgmrdCM67WE5oD
BLo93k5burbeQIizBMgnEdZTGUwZmIf5IsdxUHcRxTkSDf2tjbmgLf0jc4tpv0Yyg6aTJRqBwsB/
UYXrz0icykgJ3oTZ2O+0SHHIlwjQQUhEi3SnCW2RjXnuvCW42HWWSCiRdxar6xi7ZKGUiMRknEzE
Dk3OMsXOFRPoOAYl7ct8Xa+KJnl628JB7Py8itmbglJrdhkWRpWGXM7xQveWa8JnylHmZdyNGHAO
0UUjgRbyi1ojzKuba1U+1BgI1xXmDZyT7jDhsZfq5DCf2uek6J5FAu6lqWE/N4qLl2aFYcO8RL2k
DBKbXPPB3gN50yEUCaGZcN+OGA8RwiSFL0kMM3QbD4638EMEJbKZ1YPJnrIQt9ac8JosNE0LAPXM
BoXCPpOeykr0gUldsBtbrHEFoc/4Ljrsj7SsL82cbNWtn+jB71FzUUcYXgSuJJMQRsICf7w4NTKx
gyhS8DtCfkftb4w4E5BgNJZAcU8vyGhfR7UANcrlK4sPQ4r+la6AhGAWkIwl0ZEN4hf3HiL1NzKt
HSp0SelJTvVgEcdA+8WHXQk5HXMf6P959EZvSHDhCz9sUoqdwBRt5PiP9hFJ4R3CWRP/fcsrZjyR
2MdwVXMBLT+xpPsCaS1Sy0NGOAtfcNseeO0zOwOY3ND6RyRBR+O2J2gPV+1OIHO9XMRj9cVmpFp7
0Bq5o3+Ugw2I+YqCu3WhYb9BSRt77Za2CFRvHUluzdRNEMntbLsXgjKK/etAJoAKHHiMDtJOjeIH
mqRLOewL/Iv0ci1eWbndC9mx6VhP8GPOC7+M+SDxoFg8KECXIeEvHXnL83RIZNS1hMfhK8ZA0hwG
cGaW9IH4hUEfiXfBEMQC53EbAbLtWO8DPs52xdyetm50pfpzu2vo76MW5q7dBVHHfpfowZaRXHKZ
Fo6qlbBh/abC8t6m/wb9ObSwfgosNQggBya0bG5S0xUXIBXsRtdTDmsf0ZiAb7lDujYaFB5Gf1uk
W4QeK3rYo6T7LPMCOvNJVw4Vh1ep/DNoRNS+9JSROg8XHSIwD/sUnj2sjaKPdGkoxVORtsSRJCcJ
/0/fJkEBJZ4g06PoYATLdIK08AZBxD6YqoWsn7EF38PimtG217uMopPDP6ZeorojgZ1d0xqoUnrV
LXDLIjCO7W6InMVsJHE/ihSfCasFjQR7NT7luR540998noMemiOz0vyhMrydlttqWId1ir00zzxW
RTX7Y4oTVCOMmKfmP4UBjtGkmPlW1ImBTjiA5MdQC1sNwJsh0V7wY0lhkokhlCK7bDSQ5dF52ZOS
0IOO+NZjp0BG+pbmKIwrU8QHw14u5QewoWdpWE9JTUJL/tUjR7J7jXuOFvRfZzVIUHBm4NKTdunR
VPWrXgu3eTHv/Lce6KRN5a+AIO+92ABCMOvnLY/OCosvmQlHyZWf7iqSWFN1h8HATJEAj+QJvDcv
AGPnLCE8HQEIGsHl2gv820WU7gpDrcS4YjAZWHw4pJHg+lynlFPMnkgTM3z8Snvln/Kvg0oDMgr5
p5yKPGdQmaERvCXLQHYOPfrPFCVr4o3Ehk6q4ANC94eC6WQ1ujLpSgrmEovnEREDsKbl0Pf8khf0
0lN+UGEfRn+IU9XRM2M/O2hie0jq9aAhY2Vo7E0lzvuVz94iM5BDRhIaAXLAZNFfsMH8BzL1oc3y
HWr8Ta2VaziSXFlT26CqiVGl22qDQsBrrxyGYa4AuHmfnqdCp65KipNC4RGnzixariQfUmRK8ZT6
rTYcNV5fTAC7+jrx7E40F/m68MY4QksGZVFgYmO5osTElcnecGiL/LJ8aCWjMF+6azD2tcLck3iE
QYfsEwHEODwAKcWjkqOiJhakSlxu6F00qa4sdmR4yw/9YrEE21BuDkDMlelbmXVif/pjvQzkRAws
IPoj6gEI/Nn9P6mNj2IUHRWKRuM3ZHafMG1ROsUE4dRjFioWoaz/6m05GxEJmqNBcoiwH3vz3A/m
eW2ks6l0p/opMVJ4S72/+3YN6zwOYx0ZQEeO7s84bbd1Zl+VmnsWI4Z5n77xxL4tgErTBKku+ptg
HZuNon5kYAPCTcTaO6wH5WPppzP51/4WU/wzP0Pha1y7rQg3HTOi8b945j51RrSBsmyhJAQUv3VE
5fQ4NCQKZghyTNdYfOWM27t2n9A0yZ2+r/LUzaIaWfCED0l08wLaOf2IFhYdvPOcaW4TOyUYIVbB
J7RrqMPwNeaN34utb5Eqxe0hTeoXgoVqLyyIOjE/smQru3cCwUZlwdSV63AdepchrAtiYo4DEEq7
hW6oRplR68E0p6d4rgCWtSdt6k9V1sCC3FWHJKfFzSpv9sRFe1BB2jENhWUwpZV4odWbodj8cdnU
1/17nrYCXUc30ylejIwA0r1dSRoal+ogHZc4Z24s7cnmcRUwFhUq6FJ6qr3uvE8FTJC7lkGC+CvG
fg3sps1Nt6XobFPGZnAaUllA0ciWSgUVtjErpxEp11cehYJQ3gpyFwVJfDWAYGnBGV1Z3dGaSP05
WfXooxHdwUQ7zfjF6oIvgG1+cvDefjN0c/yF9Y3YjP6lbygefLLRZu1maz/0aVO0uGqYMX2Q3Q5B
xFiiWILWsz164BnRfJnUzaN4q9FCkK21j3CJaAAALezi3EcCKKVC29wNz/xcX6H8AVxKNt3PDSnQ
dPKWxuw84ay2p2QJ4tBk/KpQzdU6rjlCJpIRjErMWZWIcAcbyKi7hKNrbHc4n5UWzrBkXTQyug02
nOD/+GkAJbErHNjmSMtuy5G87M4G65vyVVjtLd521SlqjXCwLH9pzxoNFRfCpbakS5StF3a9/Onx
kjfgcU7ZNVpbNGHqeX2ZvtLGZ42oLvZPTk2xMPFRMPOzlYVIBC3z3f5wRM7I8ljvIRuHJmo3SRxO
6XfPKiTG0q6S3FzmtB3brg553A5yVfI+kleo8/AXVAnFqQQirMWMxQkhCX60Dv76dcQ5o+Pk69wA
F131IQm40vBDLG1yqvrs7JyFJPUV9R6j/5qjTyPlmye6/suwTfwnFv4TFPC+qjV+Q/NH/qG6zMEC
pR0lF6rI/i1rLp7l8reYwBMPkq9Gsp+mur8QcmaQyjz+kfP2o1a3p3mv2QR1Mnqm6WbmJHixfgDE
GJqEzMnI32Np8DIyfGilp18KaZvKeAPVI7bIETGOkqYc4f3J4ntDw6U81LsBg95aRE85LtMYGDEP
fOWtBzKqCQM+Ugik8dM05kdxEKX4VNOSkLHexMoZfc9ZdDWTqJxx40/ZHzvxdyLqWBQOy36SjBdT
bT/J593yWhcx0MUqiE3FF6eahIpdOJW63dwRKX+hNAu0vD3xlaoIuAA4z0C1N+DNs2rAoP/SyJpX
Wh1R9m+jIf7zHZ1DIZNxULHvorkqwHNesn/JtHGn7ucCtdJa+lOmMWOvg712U/X0lufKre2ca/an
kxhzbYNnpfSURu01kOlkCHrgDOPJNaqrKuq++WCcKx/1kiHw7KcrDSCYUPZHAJz/XpNPbaR8rZT9
HDvC8HHaDtaHUWOZe0wbyBPotBafqljSQDGlID9qg87ah1A+5V8+s5lV8Yi8a2DU9pt1GSlclHy9
LPjQTSK56CjCKUrCmWtEdPY9w/FyfZgDe40rZqY459VBvFHH4kXD0MTc3DTzS0yyEPPuUDaWcwLA
uXEtUgfAatnVqGBCEG4GgKTd9K/4jggV7Jf6gj0jybvDwo/ATyLVB4kiRoFSkCbxIROAazlJ1xw3
88uUNKcx2LZIFxUM3Hd9AhJ8MFKM6/g+0CnQ4M3U7jPjxRndKCtYFMvLcf/LgpREOlTe3QrIrk33
WkeAAPV6WdkpjOpwFCkwxOGk7NVChmOZB+1MZPCow82BzYdbfWxgWlX6dZz1W50gr0j8qMTFgi4V
UX/qtgmDZ/ls9o88aY9xioi3jC/rny7GUGdXdt81jykXH6wHwAbBzmPAYkbdfXqVa/MY8vFOdXhT
3YTiK8lwV7j1Na6SB6tuu6IQoyzv5WCqiArvdSbEabBmHZKWHVZJVjBL2IAchs+QtWHWR2E7d5dt
gbQHEqt/bLl8VtH56HS2pNoYSH3m7pEZkNEdT1TlyzpXF7jW0JlaYkDhs6qmC6Xc/VnqD+U9IOvl
U8LmFV6CsmT/gxZabIYnfhLGkZsmuzJt3TvdEBXbariY3es/PYwaPWeGwCJch6YuXTN2uHmCgx/Y
3CiCgdQduWj/B4m1KrZdz4rO/23tB16Z7PqRnr6OD3Oa8KoUTFpBi2SFNxCH2c4SkONdhXYoRgzd
Wyy8KeWykL3LWSqMU1sUpw4r5LZ+kCHlMxY8FsvgvRdGgPOSxUemEIg5eCL0vHYHMj7BQMAMUXOM
7Ae5hezVlxUHZfsiD5pfubwgFjTfkRy9Z/SVXWhOzROACiyjKtlan7nOQ9FobGm6RVZxakv5I6mO
ohXPvptuyzdcrkacQ3WAi4iHZdRGfzSzQK5I/kkmexI0ohLTi/7nPQWbVgwsTefJTMC0XudiBz8i
UXjCgdfT6phyYfmW3rJjfRt6ZWAczDjJEBuvQvGDHYUoC/lgDoTqbckx0qQj7Chf0t7vBA2r8OKi
7RGU1bj7N+0zJknundeVQZfUFYa84npc8fIBKM+xmXSieNgS5iMIkIaRns24tbV6SqCLMofWFlhp
KtUDDwH8ppP2HPCbq9pxju30j2ot+LtsbPb8iZR0R3G1Qo9JP5n/jgqqbkZyUgM2uPQWg2FdKP28
iyZ6wX3xJWq5J3bxEZ0GKXRWbB5VaIU91HpmH5TjkYGZXP6RkMdWmewSCsQB2h/mUjoYF3Umm01A
LAfCiu3IgQV8dDun1BIWFowOUxPuYiBwrrmxMEGYSzjOUtzz7Z4rDGtp7FkI1My3Exz27wcc/Wab
sRqbCWwkvxCkoIIrsQYNWvppCyNwZkV4XEzlqE/bMdUw7mJQI66in3byu8NSkivZJqEi92dyQXYy
iQe1ztC0l/YVYv0NYletVs9pKwAhJs+SVYzBERZTtkeigGOIv2/uHDVVLxJRfywcJ84FGQWS1CEP
3/42iKImrT8p+nqWIAw37NmIyXlI8KKLBGuwfpAzwYl7jMdYkXg3WCpTvtS8QHriUbdgrRjirwJH
mAbMPVrhkifFV11727o8LedfNnYBZFnGDqJ6YVx/qbMyLOcGMfmuZqbB94MIku837NGrHutPkdq4
/LNY29EovxNF4v+UPyus/fmQHKXolbO6HkxMfWaYzPC7LIz+LjMoTXnQmzUcOF5x1rVzOUxwohjx
ZwT/yZwDsb8BmkgZ9E5MoYRoORCryOLXZNSrhij/RhLLGX+MxRJuCjVmOpxLhdVG+3z7OClZ4LZ5
PDDONDhIqAlkaxmA/1cUr7kab9je7nE23f+ttodn7iw4lZF9bmBeE+QxcanDiK5eZmw7io6AGqhv
abqbqrHCNM5Tufo8zAqIPaT0UIQYGNWokFv2GO+jdR2uW9OxIFx9i1lCz7KHCE2kxtV/dAYl5Kj4
n47Sls9bwrclR/lMCl3CpoMGeBfn7U5bWHqyxMkTlSDVsreIDtswabxlc7K/dozL+BPmFGVIsztZ
si0rYYEx2mlihroZnXKoAVaU+yaEO14h06AjRxnTl04Pno8N+tueSU3k4H8OrBFtrVljFyKEuXaM
Z7pZgIQgWCKGH3rbOEF8TC3oNEX9sDLztgroiPllM12c2hIssbE3UJDaHVoeYRLR8sjIKCOyu7gU
Ii6FtO5s8hMgKjJCT3mxceM42yMfwCYy9NAd4R3BaXdurXdkj9TMwzAGa+WvVmht7ZFKNyIAIN4v
h3FJUPhC8GQES0xHsk+/RpS3QovwksjhfN7c5ma14lVFZbFJ5TEKMgAZM8bWttuPBLlXfYupTYQB
grclvqhGs5eZFo0wglJfJKdah5bdi0i5RfFsqXqYGObFKMwrvugseixd5VR8+LV06zb5AH/9wSJS
V8dXUWYvPDeNNAbthiPsmjQdGvmPiVVZqqnejAwqIrJAK7+rFt1qUxxU6LZ10DIqXUAaN+PNJJ5J
1GTk62CXXROhLuoRtN4jZ35OPs+gumM77COJgCKYAYbchSx55fSYitwOwcQuLEsXTqfUWbr0BL/n
nJGK3KcKc9H+RJh9MMn4xHnWAqzDgLfBx8dQFZ4VNIckjpk7MmTOLBd3kK1mZLcrkddbGL/xw6dI
BjMcvsgT30VS6qZcnEW3+qsg+4lk+I2IKHMz/DnwslQ/voNuh41gOP1Y8KPF5A/NDOTkD13BrjTD
cmWmSLgwXbY0FkeI896PdhwQwpNW3QxuOf2YICIyjhwZAwKy+01L9rOI3oLSGV1ocV/y0sNQzlLX
ifCQK4ur95B7YsCa25EhLfdnQm+nnHpMIKlBxgEWLsGPN9A+irpnBfESMJ7GaBCylviPaDmhT1aQ
DJbygQRKrUFD1soeyppjFJFxkNMs8KdvNEcZVtIgqA4zBGmreqw+NlAUrJ/IZ9OhiyhHc12P03Qm
ZuG8bs25IyFjGMgpqNLTOPIPKspVRT8Yja+0AMZQwV++Awc4zTwRqfHLrBwBOpHSqy57yqlMENSN
LtnebiZzxtOSYMw5JgQ4jBuxPCDqFpChS0a9oiDCqQMd1ptxWRh2YeucNc+66BmptCueomJnXFgy
BPVLtuTzebGE84wRZsQIU9QAI8SMIYS/tSmctv4sEdzLyqJvckcias+Y82DAwyrYGma+/XnlvoYV
h6NXxdE7LfKxJzdCArg3MYK2EAZgRNNOTCVg3bPAICNdnohqW3+1pNXM5N8NfL3zzHUeICma73Bi
yPEsVycmD8UQgRgKJoki3C+N7lvrHCRxd8piYHmg7o2e+3zbL62+Uy0yZglCG/Wr1RiMLV9VrxFS
AhyiRa0soYSh9WK8XiBs7zvFtdg2icwnRpCB6EqdiEz7gfvFvBMwSc23K+LVVST+AYwXdXErVTBd
02VNf2XZdFaJAtdb9WnN0LSM+yiwfBJWGlqmbX9GrzgUoxpsLF5EQsJ7CeeH86PUHyl77I00EhQH
jULQskyK/enT4GPgSjhM/yo8SqKO2gvfe4m3q5AGbE4ETsuY57ffQoOJlOoia68EsDstzRRTTHdD
CmKgWiKHxd3IHUMPVBYndctJMrzRGmMgw1oLGmjDNFIXSiBY8kkNHpuwggk0HdZmIXCxdqG7lj+b
XX4pWvykAX0SUlYjf9MJy4CRfDSrR44nYlhbdD2m0ISN1mF9G8KxRr5qCvw2n8q4ns278cvKhqcS
VfTVYdmm91aVrqPNTh9e5Zv0jTzmnVvH3DitYU7MtyGDOS9UN1xPxRnSxCcu9X0HZGg7t6jktO4b
rc5+ONQU47knRaLXEgKXq9IRtlXSztek/X6DrkrrZnXbaYkHVCOUIf2mHjb0s4hmDpuhcZGwvrUk
DEIrw3P4Ag1muIm8tppXO3quRPJIbBC16QYIRk1odZ6R5eg6jFbzVzGYdlEYe21c9+y/yGFpXCAZ
3IJqaMJCNOaGY/4Uix+sTheg/xT4Rim6ToAzACE1KcmZEU7qehXG6i4QBvRV8gbLifKsimw3QUas
6u7lYk6iam2/eIwIqTrVs+xYMdy+rfLMMzvWkml8uRxeZ+6GwiJLiL0Zsj/Njj5mLWMb9msyQfi+
IbMkKzckK3dx49Xr6s0ESHS8jYNF7A2RYuKXK32JHAAcnGPHup8zoDaSUPd/S732MlCODZX0lMXo
lAkfafd31TqnfxP9RxaHNbd2NlyqpQvVcAAIFljPTha4AckUjBUiADD2cnNXyHoFx8t65RE787EG
pdGgLqsklAIagsrfybrD4Dpj888SsJDdm+vMwHNvVPFNVHl8pvIq5XvNxFO1TE8d2rOAXkBb9Gdu
bCQAFzVsifaRSda9xJysxiEiGFPOLtJMP9flOW8b2llURCNc6miI8dPEXjeigdV5KNjnt7yIBzNF
00wibC1bjCp/2gqo8k4fZ0+2Us+gxEmX8j3IUn7ke4yWiGDBE+a7MMWUYQFBB5zIitSAoRH/SWAn
N3rpqTGvPLLSujtBX58JKm9NDiNGxoi3W8uF9ujN/tzzV2VXXX53YOrB5B1SXu20wjm8hRH78Imc
dH1oL9VR9nWINWc5lMuBORzwNIIVhCxoaCx68ySCObHVcyKPh8WMvYzt22N+V1ZVVIYmCa5zx55P
C0a9wduFWAhmaAr71fwtRLkzmuikWTrqN53jalJktlngcW2QshM+dKm6Sb1Ilg08fwjlU7DVWLMH
JSz/taxUJ/GBM3Ja78W0XCNrDHeYIrdvYAqUX6we8e4VjQ3tc8g4g3F3lODyAJNNEtPxcSQgUj1g
dfNW4zejEkdnCUsFZlBqzMz5TVakO4QYQCB1lg+Jy0Dm2mxNSGhkPRpBlBAni+tZS0hLfcVHIpfL
1BNKJhBqZhfZQJj3tesMKH0MCrdz/wVbml2ugHjVXnlULK8VjKOApLg7sSc8ZwVmM/LJP3sei8cw
fu9URKe6+7n46oKOnERIc1vsClNCQ5lRvVILfR/Zuax5lhKVsVtAOhDwNgyYOCaJ+2bEQSD4fbQ4
K0z4lci2zl9eqAoUYrZbZArNrlE1xO1JaLA9wKGM4FEA51kwTh6z0u1za98OIu9Cu1+t/+KEz+jM
ueKNs3FQdMWzevHYjZNv5gg1zd9qQrwyEKHilon088Sd8eUF2LqCNeg+AA2T/cc0On9KueXlqGPM
Wx/rVyMWr2s60tF8GL9mWxhzbyKfLZvyZ21aD7lhEUt2Ci3gFS+plKq30cCmzhJSBn2JBJoNg+At
sLlGMgFy0NPM2zwUlFD8s8XwZfyQSNnZtqhHkENVIt0BDwdG8qJ7J5EeQvuCdPis9/ZodzFbMhIQ
dyazaHW1IHoyYIx5QR7ifZ5PecaelGvlif0E5Z5GXo7Cb8au1DWEqnKSZ4JxsvYCcJVhVg/FlaOx
348JGX8MP9AmiPt5Z4nuaumHUeA+ZrKWknRPJCGZVPP8uxMUmzhwAIWAkX+0pgba7hoQHyTBjT50
8UnLtlvaxS14o83f1X+56vYiOcNaHYg3o8V6k80hhUzZ6+fGwIg9Hit5thfUBhmlYZ49ty1GmEk7
iQN6EWtUsijuiHJVahgrgJSQsEvKtYuafUz4SUeUjCK+5I73klyHmEQysyJxlvzwyjhK61WqFzQ0
EQAx0qS61lGtYyvAiMDQQeIfVqTcy5mrc1IB5aqPH3uIpA60NryKmWPl3TshBOlAWmNSgUDDkTzW
1REoNvan0m9T6KNJGnAE6ogmyTIhBOYi5MtlXgecZLiS4TMW21mCpTvjOMJURfBZOkJuYJsvn2x7
2SHCdNVZcdb5UwAbguylTG1FTS/VS8HwvmDbxop8kCmJ+F0Q0UBJv1HSk9XG/9SlPfa5dDaQW8MO
XGw1giL3keRPkJ+EUBJKWOi3cvem0fF+wAJ2DcKpvwesUXbBN4iIPt4vRvuJ+PqTmutVpaxEtKvC
Zk0hbqNhiVeMgz/1GDDHF22mqRR+Ch4ky3bzeCw1lgIx9YhGEF9pR7F8ZHtA8hxUfFo53Yt1Ew9A
7gqgmagrNF8k7D5z+g5X23Ath2gn9qj+SXAECpIQU7XLHizzr0inrzm8LJapcokQLgugkESCnSR2
fcgM4a6O2l3W+3s6P3vZCKxQl2v2Jr9mOEb8Nwy5CeQcncS0j55yzwgy2lH2KFxYKWaTGqBkipWI
xvzNQmot5TpW+bXOyfrjI63sFmdMeYkPwPqzIYgI5AURAvhgFKVjF7M3f96fXU5psfVbReoYMwPx
iufMeE+2WztyLIU5zLg3lCNRMP38NHFnk92MBjn2Kg3BDRm1h4anEWxYr2hUuSzeSPspMFcBX20z
XPYsJyv+Y8auwFo+k7XT2/kMHQRYDiGmsj1WO5j+sC7cgaxgjfUAiRE934rJNpcR/hVVWoa0oSdS
y1WK87bdlTELSg4fUeW5rlD7/W3+dM12mDMn79ezVTD+FEloOy2deiTJLT1XNbtkDeZsbL2k5T9F
l64a00qSnnIkz++m7xG3+b1UwoFa0ITxoEI7O8QaMC3ebPGgM4keuda/5l8jiQhGSXjt5v3X4Pkm
UCVDscqT1tW8caRFGIE4ZrtmIRWPbXTFh5WZTcT/GavK12Yj08S/bItAWX8UTEFwbk0dz+RZFpVd
q4QbOYhJBjlIsZAen+ExE41lC29xHuAxjl+2MEAyZyz0Bti2VmLhDrgDOzqCfvMJBvzZReud8eD/
MXVeO5Jj1xL9IgL05jVpkplMb6qq+4VoV/Te8+u1OMAFLqSWBIzGdCWTZ5/YESvEqvdGCFCHltu+
ibL6b7Mk0khBp1fZQ82oPbbybTNTr6W7EDRd2guKEmBUaZuORKBMb5Zzi7aU8A5M6D9xekMhoAuK
n3drEwIJYSkaEbSDjuoVasU0vD7a1RFj+nCs/KhKtDXyFUOOjzhJecrNdQgSjaoP8o1Jfx3j4tIo
0dlgTYf0HCauclHZrqJzhXgRJ96T9PaN6p732QFHrr+sINiEDg1y3XWlZ3AYVjNHI81stY53uPVN
pgRzVI4aLY7iH1mIAklYIfdA9jjVGqveg9y5dCzz0nCM7KjRrKDg4I8t+gj59UeQYbhNB7p6icbA
BiasZvDha3RsiC7QpfC0IK2h3qcQU/ZyvVtSsNS1dKDVsZx3WiTt8oDPOBxdLt9MrfxfWZ2GbYbD
5WSM0qFj4p5EoqKryBchWPubQSwrsUw/JmLX8nPou8uYpwE55aNiPMVW4gEDttkMfstx8s/M5VcC
y6McrxXDs77Or6Sy2wG6csYOBB8WGfOSE9vgJ7dNygfDqu95ON8UY8fud1UmYltcNfjH0mV3oDaN
YhxK479CxGDzFUU+i6qLNiQ4tOzez8CL8JFbNg/VaO7mZrgtWXYv4PvkFADG0b15i1N002khHZcT
4TjWraTsMxvDHul1SqQaFYtkwxmOktey9AJoPf8ZQ7uyQhoBs2Ay2qNK5+EMB2zwbt3M4jy+DzKf
NsP/lI0XKSQqfqhG0oyrgkUTEx8tJPM1BNoTia+ORERPS8NQNq5S9+dVpE2qOxFXKp9NafkyJXOU
mB74IR5yE7JfeBXm8Io14CqUxSUjoFLstlUF8KuVrTKob+Sx1Nizo8C81O1p/UbEOWCu0W4gbu3Q
CQ36AjcAOO5a7HRUd3fRRqwnNH+mcdlpJVdHe9BXbl7Gs9LjZ00MlXsw2n7JsUSnS4J43N9gIacU
mG3e+X8mb3/+4FH+Ady2a45rKx3GnbhddyZi6nZNE21LNoIAxsbSniu8NJTRliZxtmqEzGoCKubZ
fVsxRhwUrMoRUrw2FtW4nxp3HOpG2v0AEedm5hQhEYRkzFgI9xQ7vlNmEZ90IKNFs9hI0wjjVZf5
s4Km7Atd8sj1/N5VEelX8zIlwSEk3NPSfMVy0uAVgFBixp6Ygnyts0uS6Timb+l8GhXKKQHtdAHQ
PH/k9VwKdKr/6RXulTwXC2V8mOduk0pbjjnfW+RaShKNxGfpLbNjL8hPRgLqhT3ziY3wrIWHyO2/
EB45FVZLsAZeBiwiXny9k47VmQ/Wr8412zKxHA4VWAUB6iVnjT+Ioi92nY+gi0qJTcZjWwvu9hDt
NK0l7M7+iXY0I9V2LasPtikX3r76+mVqt0OmbN4cIxAu/KWAcdfX1BKI1qeQfcTzilOF7Gey5yew
9POL6S1GCOEc0mFabubrnWCL40twNYKrZnhuxw9NG6io4PU+5Sddz5CBHRp5OPaYRnpe7MaLD4sn
DWMVdyJPn0V3+7j07gcTZxqT3OZ1UyjgK4kvzFxAfloG7kz8oeaeR9IiN0TirVGfc6K8hkZ8N0ny
oRzXSjuObotOhZcXDjJmvvakVfpZZyxe+T1g/2jGoAcQMsyKI2hg8smHl+TDpzbZyzA/LGG9tIpy
wU4vjB+iVnwUsN/GkbN9ZdM4TxcMb2MCx6Y2blGeX5ndrG3ojVwZOmCKb02MT+k6EJHGegZWKdFQ
SJ0JJHVEj10tR6wLcGaB80h3DVo//1VoqtuQEJtIiNG045QtBBsScqEeui1QguK0rH9DC/MkLXix
AUlaVy/qbxGxWwSUvpStr9Sjn7O6Jq08Sg+SY1He3HVJe+Z59FpC5ylZvJilECWsZdcqMTRdizDy
IO1ulTSslY2sOwpOrFWPeM0eaWVbjDis7QdeVxU3dgFpZGhoKyKxLfAWuU3AAlVavTydIbsinzBo
hm8uoV/q8Lh24JZDWPrplKHrMIoVlBS9G3GCnT5tzFw/NoD/rQ59ngQXNI6SOuYtw9udGT1RXP7d
/qTD3KAFkHSR11HDXXF56O6j5kCw2oXsA9rMNid8k2Z+hZWXgYkNaxnuwbcxqRSxRo9o809MPi4+
X2WV18jvrsMKTQZTV8FFjr7GQSGBYZ55IGmxd8qM01pObs3T/B0VuCOH/pxNpC/dUCXaxM6dojoB
ETkh4oRTuG51X2TMiw6NOn4ihH2l0vrFKJyqT5C3J4vJmn4zA7WH9rEMnnnKL7Jrs60sPa1vpEgm
iivWx1itzyLiMUlS11LmV9aQtGvuoeITCDr79VupRn8ye1/ih2eM0H0Gxwzru8x3GJGw28hJybVP
L/m504QHtNeeq4Ohle/ZFJ5q7AEIMmd6G3s+qq44S9JyNlLdUVFQtJprQvtZlrIz5KRgLJW9WbWb
cUbfxMaVx/gwrlwv6pm9LxNo1+4G/NET/ug+AxMNZHULwVUxjvI52svtvEvK+ZJspxC7Blrax2jZ
L2IL8hqKOj9v/A/sYrBuMIRUpfkfz6lgnUsrV6LXRDV0WuW4odmIWjUXTVz6CykOgCluZkCA5G/Y
UGkiJtfImOgFMJ3Kmtzu2xCV64gi86ixyPPeXjhy9V6/inV/mZnCjIqspGF639PvpJKeBm9Jpd1H
V0mtPBKdOitqJD0lNW/tv4HyuJUHYTmpc3aUuQ9NmC7RKWZ8kaO+K2SaKBKuNYaBqYtqCfyjFa5y
STWC4XdXC0zBJqBXzRM6rsoiCUz5lwwSSuFcMSvTLX6PJnm+fhciEh6EU/sWm84zit8IEbsqyQ+d
pvk89Lb5ZY35RZN5lVVsCRvQjQXNXDlYniJgssamepyyDcESrvD508TXKI3Xyew2nk7AVFDUY7ZO
QcWWgoPvRIhIB3V8jf6E/NHWJuQQSPEzJhakmfKp4KHnJ6F/qrwxsoQJQ10OzUqnstOv9XVR3v3c
fTjPnpLU5bMkqU6VK0baklhzd+9CJJ1/tMZRWNCLy7kKlfMs0+jLHtvCbzO/I8qZyphvxZzzng2G
SnKEqcHjA1Rd5TVHdDUs4NAMOZt2xqr/EBbYlLpgyipKWQZvbX5KgOuFlzGJ+4w8yF+TvLN8Sugo
z9IoUGTh0BW71WgoQiLEYP81aXKvkxUXjHTashmXRO6/MOh8yli9yNft9c1pbbu5TNTLdQtMy/E5
teDWfemb1iPvpO/FbC4QhaT8Ff29DFG015HKTJxRi/Ubmkc7bvSU0atZeHQLt8X/9nlhRSkw42dt
9bz6DQ8qNKlNV8wtL0lZRzeIGFhDMKjjmZEhIGInhxAFwIwO51ByRdVn0oHvMvoy9cH1OeM/xW71
hR9jsxtyLqvtcEgLGPoJHnuKEbvZOFRTeBBpdxhowiZVxuwZy2ffGQvrzJLgvJrRuernkw97HZCX
lCrkX5s9SX5yBW4kuZNWHFSdqz07iKSlPoz1oNjNJ8q2Yf/wHaASINUaR8DvbGpOAAKw0i/sZntu
kAUQtnLafeuxAaxw2ms8a8yuXdDEsVOsq6s+SDFgY70w+n/WNFY4c9J//uWKzhdy+JwChVbZOBQO
YW8cdA6aOoI2cVoRpjL1Ck10yMH9MSeKSuT1muxqtH1ukc4tMIul1GmFfSkGBXc/OuNySI0Tcdmp
eihoA3DAax2bGLtuM6OBNggQ2CQq3PKBUsRvtOldRlpO/yBFw5cLbde04C1UV3QKLpmDnx40mUIp
mu9Cc0DRlQ8tVWEVdMAOBVlUgPAcdOHWnjB7CMMRJvq2VE2kdz9iV8Prr6L2scsoaZDtdNEzlzMk
r0OumW5V/gXJx2M0hV4Rcp2JNbwzTKvhMUQaX6f2xEiS0zm9RcpwTAMcEI/jsNPoNplZyKocVrjU
PK3AkjiQAOJPrpvCN3YBmXqVPKAz89cs68LHAc6nBUipLA6dBaJWg0lOBAFguXoEuwL+TMei5EV5
/ArH+MvIhE+5Wj9NxfgoCOu01Gwn8foSCopGR7t9pWmOl4uAGv98VB3VBFWg7Hb6eJ64VQC2sRBb
ULuKMb6Vi3ANIesU2XzDwnAzvkSbOuwjJ9C6anSpakeO12PWT16vPyKwAFabH9Ne4xZLy55hr45s
SxaAeBApCVEF4LkjarcEikdOPA70teHLCAmBnWMUs4RYhIOYY8ExNgWF8X79kBQrUKmxPCZ9dVkW
6dga4y2Mr1329d+xZBWQWS4RXBGkRFlJT5xLt2pQYO0DNtsqe1JXsjJHaRyRVe7CKnfAjm5hRy+h
p5c0HfDPAecR2WP+UldQZrz/ZtsCPCeVkVMLXC8ECfNlAdHKTpvFsbZ/US+kokLTEYkxkH2+OhTO
KggsFuPDgjperX9A+Si/Wm4FuZDem5DrWwzabTSv65Jf64XtZx3bbdaxpH+s5AMaGiZZAeXsB6Gz
AhS0nAJaoFT/oTGaCSxAFTvKCrtsMQkamuyiwpYElMK0RC3tb2rZ3noyQ2k0nUH8hnJ1NfHtLgvW
2lcfwkhIkothKKe5CTqV8ky7hr5wTKlEKBm/UYJI8oyF4jas3BvSPFbyXcPRoHoaOmnJ/mlLT6Sk
J4oVr5lJ/zy2Rl3HpgvBU8NhMWZ/spotvHwU1CWYZCWQB7YqH5ZG8H7+j1igtTtMnJYACAWCAuZb
dhyNiXjHfkPiV00iEh8osAViYnY/5lAttVOJHTsRxQCwhpBOLFqoS+4sWx6/cGrsLUgi0YicnuAd
IQaYE8+Oj8BhjwLwSXwoMMhPvZSdm5Firr64zNN48ePjWrPHWIm+wOie1GAWOOfFzGkWDJSY2lTa
yLlDHUMmaIPOqEWg1S0D+jhweRwYlQzL1tKYu2tzICo5Qb3Ymb4lT6jfbVUhmZqQaSd4hK6GXoPu
m/KyZi9y5NIsL73dyeTZu5nYl3LpBuMKPPSa9jRhTuDoii7IViVIi/REkw18LJuf+6noyoDLVCBT
DlJQDmKra3vCJU5mBZmRZrpKxgbsCZt3O06vSbtc2pZgGfnNbiHEaiGkd0GkDMccD23l6zI18H3J
nis6jJZiLwttSSHBDwtOrWAE/bn8KRrJRQvlC2zdK2DwvUHlQGlLPZHiKXpYCbt3m8brO+LhEEwo
Lv8xQsXoRFVZcMf6q7KYKFuuttjp6GdPo8GOOMGSjCgdzi4dZ5f+Huxm4gXiS1Dko4C0mNMwS8bz
FyRKJ69jt1ih/F9VaDjDz4zwYJjjoXd6zenfI5e3fH6yKX4pa/ceJosWqxV75m757FndzirNdhjI
dzN7X/62QVxXQSIVgdA7kUwkDDkgYQzMBMWTdcyc7KcNvGo1MyBhdTdYKqcHClEChVBTySEnDyLD
XX/0cnyNLPIgJUoBHeesL2JYrtPWwrD6slAddA0X/55s1p3mLIH7bu9B46MjpqxTN4vtRLfIbdk5
j4HUaJfxy2DJbWNz45vfl556xt5Xvlusb3L3a7kzBkW6X/6p1NypaSXLsDB1tJIJxA4wzuFDMewY
mQ/okUrnJMcRwCsTLXCCfrBxKhIS4OJVglqTASufSZHqyBKfeLs60ziFIW4e6yUTe6kr+SiDucYo
oiuIdAzeiQ7KkMkQGrxGI3EuX5u8RQ50CiXEJ95QJyJ7usUgUdS7NYT5jts4hh3djkgh0ElAC5g1
6QHUQtHcZQv0OGRiM+F0JBGKJMhCgvIQ4ZTxsp6fXE+7Vr5LKW0mc/dWmErLkAuqbL5EysXpfjo2
nxpje4sYDfTF1ZHTSrlzMJyu4VFGxuLQvUlGezfqnYa5kZxr9ZbM6oS1OVj1llfzTmVPoKuJW7c4
uJuMepH1inxDh4kXGtIRjkMsh7fRm2yBw9+gTHAwe0+g+OYrwYK1O2+lN4Mztb8VJTtMsnggOE3H
LM1VvFxF5Vi0JgTXJPgpHtUufnzpo/5wILXJr5lxeT1rDb6MPDxrgnDuZHk7+7nsSedWac6Kbp6q
y9oRcV/d4sFvj0SmkofHYXkXwo0yjmcHCLtNOLwGaQnQNL4HjRMNSEv1wfXQStubFq03hZCo2v82
SPwA0/uikvMzx9c49V9JyS27i/aVXGOXWFmzhLyZqIflLJKydaew0FydrvsyG5NYMleWP9CW/Y6w
MAM5QzfZ277xoxmV2Bp9RWJiCUd/xoOIoMR0s2JsOkDYnKFi1pfmAHlAINRH6HRxKkjx0qC8CphH
IvdwsR/vWStiLACRJBW44KwgMvY5ypS5j9ikm6ZB4KM6JLJ6MLHUpWXHRyRRxJBd4Vlt0zcSHk9u
y+3FJH5oHGmhEfQI9pp2NvA25l12jrP1lIdUIBWls5jCboyXo+k6Kog2h4rrhFVOP/ASKgB2UFmN
FRdGYD/sltn9yHGZk0nxP0Q8R160UP6F8JnXJNs1YuMx9O2NZFf2Hl33KYFurSKTOp4GW7zo/Qc8
iVJ6dnSgRLhuOhSvb/HOqMOcgvmviiVHrXBDy3tFQCz4iS8Xej9nsst2MGoP2JyOrUOfCC1JGmVX
Q504o3WeS7SxvTMYvZfiBNGBdCBj7UIqU1SM7xGBb6ulJ8j+MnrB6ePMXZifoTWsaUXvN+YAaJjL
5IeXje5inDL2WKHtF2ikFlGTNiBreszRBKr+UlCD5sTnLrKOJdViTKVGhEAiUNMEq46vf27U16Gm
VCqqH300PqnszszbElOyh0q+7Np32/KPPP1Q+FYLfKuVAWgpbt1IgByPBSwF86uLp5D6lc1vOgz/
WNaADJeOKw8kqH0BiyoXeG3C3OkmN9HCfE85OtfknB8ysY+lGc5dubiWuNJWawQdCa5hhm82Cz77
jhlFjEEhaVjgV+DpUmqOeLhCHq6Shyvj4artdVWeSxregMxLS/qWhwteDI0OUoiHjYUFu7gbSnyW
OGoxXTv9t8TrnFl/+aI2HoBuBfiAhiBy5iJ8F5ADkyN9583fSZEgUjPPZwkUVNURaMTeYYUOz5aC
cWNPdHj3I6RDRetczFIyIWGk9EP86L9jdmHlR8dfzonwYY4SN5AUB4ES1PXNwNiT1WEQ8mvstABL
ELQuI0+fM9hi9jhZeSnGAbumQzDQohKal5IqU+BD74qmym9RKN5AyfQ/xUAQb48QoLS6ky7YWyKq
aXqNxsr1ZLBnN7m5zKWBUUW7ruF0S5TvUS6OfUZmqRfu7QcmmPeMjxmAyWtUCLyQqVO1f51O231l
3FSpu+LuHiaiRZbXCgAFAZuKhSPHyd6wxH0Eh9VMNZ9dUqEfCk79oUBtgt0aDhP9QnJQ50BnEXSS
p/zZ6NMRJ7R0LAT7KagY2ZbRUbfrN+qbiLtOvBi4ns0luVR5RYsAV4zwwbUL1YxMb5j4yrbxYUFB
FtQbiHOMPxjq972RwYr4ioj3TcT7BttJFv0Ul9ol+x6o9Guo9JsXHcgJ/VXwx2MglF2Pr1o/6HeF
ouixAF60C1NbkzfzWfeM6I8zlVsl7ppYvo/mSIIMUqRBMRFgEPOQ4/uq/BE8CXMRbnSxoRpG1x6F
FN5HMAuq9AYQgzPQ3Ez3YXSpouZiDeOlWvtLg5ty+xKvHWYMwvVkTfyCAxljDUFYJf6epZFuBYUI
0qUh4NFtPaqgE5r/8AlltjDMT/s6pWJpHkFfdhQZNhu4TIk1N2L5K/ydzJLgjs2/eCcMpnaMz3+Z
8FIUjQm7gZLkkJbDI3NVUZs8bf2Fpb3IkqnhXan8CKVfhnPHrRm/Z4RdFWBIgf6gTqUXkrm6rYSL
TXbhA8voIr1z+bKlgyVhUCctrXf9vv5yRBzb3J7c9kvrCEoNXPiAhYyskTLqQLvZyz5GFszCddY4
thV7FlgbmtldypW7yKUjM9hqHM8KgeJGcFvKtTnbEXAIRDE5WSWn9FkU9ZPTe5byEDqcZGeu5EZz
089nHUAu4vU4nRSrP6cxAAJYMPr4rugFj6zOLrr4ttFr4aLe0leo10ergZ1AFmjQrcP5PIkKrTXV
aXHrl0hMHlxSyD7TJfCTzJI3LQ/coBgZNCLW8mP+obGayVnkK6/Kl4iDgGt3gg0jfRkIy51n1KBF
y8HFZs8UpsI8d0xuo5+gQU+MfZJa+yHZmBYa67SD953HdJ8ooEJmXuzGTUaRXhE/K128qCyGcq08
F79DEtxyoDcpRCDNUzpqY7eMseDrY+6LA6w2nENRvF5Hs/4aY9TfQb8MofLBSS/0N1xuKEgEKNr+
Eg71Od4HRB0M4v89qQ/cS9gOwIZbVlAs41m6mm9wVF5W5bZZ/I0l2DSisecJyqW9A8+hvuPzdZOc
rp3+JfHUGOe4J69Ai5MprEctSYLMI1mhzqf+vDXU2RZml2jtdnKju1oxv9Vl/ZjX6tMWP7E9Bm28
BBCCuODMgV+XUtA0E/lJtk1sCJsqAnnT5BgEcm6LokFVc8g8xwRMhm8oPS5Cn/HGN1Lao8JADF1V
AP31fx0AgxZIeCW5DhF1ioH8b7YzrTK5FdCdqtkhliNFZ7rSqbMWXzlQo3BmJu7OczhfHGQJigTS
rUgAk2BCQWhd7RboYFE078Q1oouhPsJVPaY87OXsK1RBf21E2p9c/BS5w6CDo4huTS05KcqAgWEK
8GxOYFAgPfpYLlgiKN6I4pHL4JZtVoz7sBo+S3rm2XXZxOAkwsANAGbJfKSTypaC9wcTzcB8/osW
tbU3fdAnvhkbflKrfsZ9gsqjRP2RwsVMJ+sSxzkdHdCXwfab6Zks6GnGtkv/n82zvXWcHlpnpcTc
nuzKjUQhWCmBkjafJT8DkXYO08ATJEx3liEPsrKeoq7O6k3ycYbyXNFnjd2CJojoSL34LhcHX1F6
V8D8upTSfgUP+5X8Mvmf2xzc9KeW8vWCyOjqnWWZbtak9ESqLbmzY9AhgirfelB7OhpPLqnXKgdF
aXG3WFd2o/kU5D3ecNpeqyDNohtEAceIIydmEGwd7jRF8Sn8GNoYcdncY+sXcLMXkgEISvGTefKT
GLsnMSTqJZQfXcw6mFeoSKYUYxO9DxS0VJ6MYY/Lgi3PkO2w2RtLQOjFCZP42q/KKYIDM+ABnNDE
ETwGFvGv/lfbLu/wSwlhnQqQqWuOOuTstKTtLg6s6SMxtH3sCXKLQwVsAsgxIYN8ZiWUFRo01HIl
N4CpLY4IZdhyWf6K0NEyo9yLIc9HtnrlWCJTcu3hkkSUykYc1XAYjKWvxBTRCYgodLiiYSWAsmC5
UitAI3zuGG16OOlXKfzMDiiAKBcMLQaGmCkqz4uXHRJDfVvZMS81TGDGG7RNHX1K34OQARzMgU9h
Z6pnyniSIMeo/l/WO+QjX9fD9CpW5R514nVYhrO5fsREeO3Gm6RuhyOzQMkyYOombcPezXgQxSZQ
9Cj65l3I+UdsSB/lO3uqcn/8flam5HYNODdkuilZbHJPYhfew0y+92Z6j/CucPeXmt6jkc3jijvi
Ec4F9T8xe/h/Yrbli49F4dua4PBPnG0HJv9Mt5yrak3014TnHoYg3NGmaGA0AmbjO7odXqMso8SO
DM/pKZelU8PTx9YkDednK4TPqkEHgjsY5Z/VuJ7Po8MWnuLcxFty1a113trUDlIFFAIFL7NTUw+n
vtBPcxKf2xkMZ1zdAYcRkoQuglUwWS95qCBDHvgWXft6vMi1wTc0Of/FyjUzIP1eRIb+v36IKGKx
1Rk5HjLcH+uEzZ4AocXk2k12ZsCEExoiQhRAsj6f2z3VUF5OqDCfDhMKUYMVglYGP8WFoWFY0X4U
6/DebDX68JAqgNZqeyfoO3PULT0FCA3fp5RKJejfdhG0PDGI5ZVJSKsZHUtD7WAczft9KBpuH1cI
KUaJxglgoOX5UvpH1qjPwc1NMFKL8TLq9h2mhzxu79GjpUskyQiJxtNH98vctwO9mcfs0sfuWJ/s
8Y4A72bwqgbx1NfQq4i05aPmyVbBl2XdzyJfbRn7W3mqdSIwoOomhUhN05/xC0FVhuMPcaiIacyS
VDvK9aPas+NqK+Jh1E9MbTAiOhX53URwUqyPVebd0lpBTVg+X796zGm53f6cVPTYTg+kYT3pbIAj
GkhYY+Zccwsjfxur9C4M5W1M0nsdz0ubcISvr75Snll+rqUUHPJnzpdYXohLEbKv5Wc8I6aRxjQf
FkPbjB+zBm0POlzn8ALTRB8x9r6W5mNDs6GmHjXNHj77kUGTavQmvFNzfKo5qElu0RpHxDbGb8Si
9r+IbZ2ymaOrJ0EaI2OH+XKuETxRJiikW8GTQDDrf4S/MEu7TfGXjZ5jEd5TDwKTCDMTW2MggOeB
cXFgXNQ2H0/Hb7jJ+L33p1idg35zuqnyAVHwBvYdB+GpQ0IFPj30t3hJDhOLc5K7vcEORXEsGVAs
8TcdTSsJqYLyGsrGzrwNfzj84SyOD7Sc+I1GMKzxBG8lawLjxgrFQAnnY+UjppNSvGqoWLM8Mwcu
94KqzcHERw2GcqtSqOd9yRsvxOWyCpFvPaMSbG6lPICAGOaB+8ehXZODpM2+o/yQIaNoh62BRavf
aSIEXNnLO96pW9aFVyJCWtjezLa8juhRhsRaAsuRScKjx/mIExtOGsAsJgE2mdSjKSQzkIBojdRI
706kR9gMC6zxP5RnzxD1swDZjmKabd24J72iva/0sDd5o8IPigJUWbRF2otS/N5rX5IPx6beKG6X
R7Qi8ZuE/UZ1HsZX45dGrbY5S9euwFpinoTMPI8e5KsUmPuYej3Zwc13rePUr+0Fa9Y8KYGY9yct
t8vBrgy2z7HdfC/USMzk5npQhyQekEcZcZHJO0cUeJEouF1Qc8q8PjYYgSe0Ag3yjAl1RmD4x0de
gpgXovMmThiJsbPCFD9OegIXyN8uCqy/d40lKShYwqmIrsxZL4FzNSMjKd062PPbjoiJgXSE5HSl
jliiO61OjwGN5kPymSGksNmbjtj2qdgRYHkRe2lar16bi/Hs3NVc/QiAQAZAoJKVQ7jYhjgDyCkD
Qc/2U8OtQ7buJfzrivxQHEisJqZh9MSX7ABNyaCxhqm5k459Mt+bUrnHjXbvK+m+OO4YpVc12uez
dXfNL7WrTvnDZYEQxPIYIBuzOwlkaT5yfQHZHKonCUD4XNTnJlGDMFBPAu6mFSxy3moueQuvxJtX
bEgveEI5ItC87o/NVRTiPUZRAJge7y22/+1LzaRTvhAgcLVlukT9gPO2OXU3kF7JwG2MvIxW7eMJ
kVFOXIqY2t3SUSsF/m2a0bqI5CMzU+3aHyzSQ4I+7SBCTcC5dnI/7LHcIyRYrIcyPwb8NnJJiaTJ
l7ik4HlS2LuUbJT5ZBONUZuUvJI6pDH9Ri1BqgNzqDDQ/6uN5BRS6DixMa2k69x294GzvZezl5VV
bxVLhlVnnvhbb6RnrxnPZdH4NflpOtitGT+FtXqoZn+PouaW2xNW6nijDBkfhto4CaM54q+f2hb7
68+mxUjABi7TQqeKJKfqwb0NKfZo2alWuIot7ow9zgMlfhZcT+YQAK7IKGK5hD4qzHxCr3+gP3xg
0RqJI1LC9lFj8rFS2iji2lUtRyY3PynXKBJOyl/j1RJ600RU3nofE9fgHYDex0+Qi6Ey2FY3OIF0
S+Li1oTTZb2ZIhsVg2GC3cgsfkuQM5otrForLlYLPbVRreV78U0O+KmWN5wfgFJHfaRYnXrcmjw5
lowE4nhtfmjMdEtH70JQ49HdYvapzd8ZqFd3VHZbZGQqqFToia6N0FqZ2AEKJVJ3xCHCuaYEMQvv
quh248qFRddIZRQ7+Tjifkr/1ecixSDb04dVNe8JgY5dKIW2NyEE199GN3LPb1pXcLdAMsgVdoCe
2eFPM2af4uRtz3UPVelW03PA5yWSpACyQVOSUY90l+ibxhqmX1UgYKuANlP6rTEHmhoDfp2AgvCX
t8e8dPjzdVf5MVEHjPLeGQ+B2WNdRWyU5tk4BUA/cLUGlE4YyTG2ZDKm8tI8YnW99bl+KcXoTNkB
V9J/TWoenWyXZGDHdossnxsrvBCCvJl6dS8+yCLui8l4Ffnywaa8E+690T6MegbYRmIoGh76UaxU
jM6Sv7hYJeGy5NY+oz0QasQB+uAh48Njnttqdu07XzSNo3I+yNwbRohyhF/tcI5Yh+6kdTwpgHKX
qjmyfQU8asdxiurkKOLqzXmyR2Yt2ZAlVuY78r39UhURXIsSMDOtAjpG+MlSrCbhmpBdLfdFkj2x
+43W9BZC6TVasPt3fwUyFiPgagWOncpYMUJr5SNW5E9CLGSBduU/qUw/8lh/d5+aAhIHsWHEBlou
CHn4ySZ69NRHs1WXYAkeS3u0Zk8A6aKvkqsZpdsd2fQlwd8PYcbnonGD8DTD8pqo8wrxtYVIaPju
Z91Nmfp0ClrYfjU85Wmy42bOQ87XCgAP9bms9atpAZKaPa1nelqExaVlE3WFlmzS24nJ0wuleZEd
OeIy6bVOn3ExyTArpY9en5+GLr4GQdo4iBtar5ERNZdLVZdPNCPYDKh6ZAr22UITKcFK0VD2Sk5C
OKXqA76smVn7s3AVReNDkWABIPFwLjP8SMFchoFcpqduLU4StfTJ8myk9qnUHFIMK1UEPZ0QUCNS
Fvo7K1lhlmrAXcEfJTxviIvDnouFzBi1DpUDJMeBnOhMLP/089imnI50ZaZh0Jv7kUL4c/JLMcQX
dBPCGvTe8Q4unrSFQ38RAzYon+NqfC6BJcunEuVlYVqCc33UuY5GBEbimmW0WOIH04e9gI5pSUfr
f0Sd147bWLRtf6gJMIdXihKDqFzJfiFsl82cM7/+DJ57gPsgoLvhNqokce8V5hyzIg/edI3HCkOu
gyE3OmD25zJUO+R3mhR2i0JSiJ4mP4x0wQpzswA6Y+2JiXrhKdl4Soxtn4yfDSADTbrzktFlKsRC
Vq6GkKb3zYHmAXifYS0+w2vXKuL3FFLyUYAMVpDYrmdew7AMC1DbQmtlqDv7soWYZzIPBkLoMuk9
tTyM7NLgwLUizdJY+tuGgDJD8IKOpH8TUuE5dc3D0NvbAaJWTObZQcxhyr0RONZ+Z4McNKsW4Jy2
BncjkjcXsepVhC2gMOxfWlvBXzIoFOVzPDHvqJqrlc0XIRD+tRZeDdiVpUWgb1PJNwyy/OYITfLs
Iirm1WyDYdnCUU+fVTK9EP5L3Rm5/Vk0YjA9MJ2xclH7ZAwnGiiU2y6zGh2uEjFv3+V2gqps3SUN
jXNMhsVlZWnNxPc00KTSPJ64xWqWwXV+yQ5Qc/BgWkvhix1dHv3o1L+mpX6u6oplFDEicLthox02
4+gFgvutVNPLqPwqWRTHzsoy31KnsKfQgnzUmUVQkbarcYjJ1j3OululSswMSTptmap/dAsqZ5sN
/iqG8zYFLPnbie09IYEWdaaOEmKguMmPGyGZ/KqnRO1PX/KjYpaqV9C1us/dXWoLO4LEii80tAeO
3sPCxbsjK8v/Q1YOMwMvxZ3n0o0GicSgGrO3rQBCjAU1EKbzqGzXNS3uTr4CAGHAt/nVyAgI+elG
7z4A2UmlGwpLDtFmCuaC9Y1lIVIBfL5m58pVVum9WKR364f+20y656z3r1UD/BKHdDedivMFsoP2
2XAKRlr72bbbR4qEh5X0hj7ewuuPeu6frLZPlemPMV9y8U+947Xy7QZg6db8tZo1GBg7pDozzGol
RTg59jhdJKEOdkxQjmXH8GXDNui0yMxyExAnC4va76Izb9IPATcvL5YVHcLhjGzSgsy3SCEq6OfE
ObkIP1MysFAFnwyUBSBlb/EvdtVa+hhxmsgtmhP9aS0amOLmwHrBkQgXSdvMHphB0fQol06NbHaP
FFbS6wyZcrlNMnq+ivF0DqgqJ4DEzkIVWjoJgch2alqQRpLCRigvAv7rKv0jouvt5OqS/m7Sc9m0
Qa+UvtnHQUe/2KTHhEm+fhG8aFoh2hML3jC97alXdJvKbeBm74TqXIgIw9CG7l4BkSWh/ttgWCh1
2bGD1iJzVSmNe24gXMtFf4bAV07Qi8CVsBYvBYH10+wCGD0mbyPH1tCy+B8Q/fFitxlk1sygBo3S
Qn1Vlo9JjJ+JkXii6TXXyM7MrzGLySBJ3pTDMTEFt6EgJ1/dbePWpW42utei7WGO6THL9Fvcx8jT
hXBViSkHiJzgzZw26Sl7olgx3TJp7Pm+rwa+DXaE40Tl3R9MvgaNTK/LgObvumgvaWhffUoib64/
uCNMa6DEIKSqm48x9CfMduEHuOjV2aFAtcFMF7+KStDXTkcqz8tNODd8Wj2fltmFvREBAZ7vlE9P
ffxVQ+CPh3uG03BXmfB/7ZfK3u3qy9GwuhN8h/wX/KM95LAi8W60vFSPkA7GZ07Ed1beRDiQkExo
0M537hN7tXPH1IagqMllyOBn7ETdYj0tJIZMVSiPFbEXVdijTNmGYEx+oGI+LlYa4LHxM/cfyJAw
w6o328qPXO79GddTA2dNXVlf7PSEnQmVMgQmK0w468hzJdr3xdCRf0D9B4cNYxOoNUxU8ayNABMc
/ae4Z7J26T5fPyPgGIwbloZ7kykPqLXY/wBITU5sTBenUdVL9lYBa4tfk7Omk0NTaBnTLVP1+zgW
TxWP6OCJhBqCzJEyL0f0MHNmXYthwapINVHbAptYxA/HYlcji4RnSeZZOoFwwDRa1aHwDeCptVHd
KikmX7jxkTU8ZuNRxdGpiLUjMpVOnE4jpRJfrZjyVWEhOK5OjhC20wFt07hG/erVnf2lOWazEB5s
6wCg0mFwLYUch58JPzPS5aWEz+VaJjdw91Uburd/FJlJAVMHYoDaNrcOnRwqw3IqwQ/oQ3qYMgf9
BPfyR4HWeNMq0i0OPRYtsbhlwnpNLnm5gTKpbJF5IRWjYP3t1suyogBYDj2Q99Uy7DWsJ+K/4tqX
9dGbigXu89OUGdvjem1PRtcEwlqftRiHj5BepvdkhLRCTEEdzZe2hM4uD9fGRbHJrjnXQ2G2kIFN
mN/VcPzM0Upjm0AH5Opkz1h4GtcKyhLavD7uPMKFCMBmc9Z7Oe5biekRndr/IYsNHLYjQ8biy+A6
R0B0LAmhK2BnEjXGWNrsiTqqfXEuORLYAo32NJlhagD46e+l1T84Qp4apNKRdmL/JNpC8pqvfFw9
mbcbrv4fxDCpSgCiKgCX3kK5Ki68K52dcSIyXSYNOZkzEhvh6lX6kUILygwSQNyR1rEgPUvJYSva
SU84BYwTceZXWfrTdiE2CDmEeuHScBUCENJpT+7p+e6UT1kQnos5vngsWgLsEOgT7ReJv9VlckRT
RR8qezHmwg5Xu8Hkzrz2v/9Xq7fRg9XYyTr0qOXvPikv7RntD3JHKNExwbYVnU/RXcaZdfsC9Bqh
CgGCMhSSmV438fmDPTrHQXZX6DIyhbf1sojoLjHNFhjL8/EmkSvVhQzdr8rK2vxa+RProyxlygIe
6t5/9HtLxGMEo16srcMCuj42S2y0pt8ZyD3hAaPyyGGgMWlGHKp0MQ8iIGlQIOiHlvnC/A5bRs/P
PF4m8h7RDh032lYVu+54zPm3TLBNPvnhmpS4x3/I1YKI0+9qloYWGKrEZo9HMXVKxN2XdmiPPd3d
HMQRI05iS0s8mMOACDliPzy4XwidxWCWKm8rF89SEACrlldWLjGCDfNWAE8vdbVBobDtGkGfUdiK
JBMs7sbLBAoyAtlf0KtwGLs4loTN2uVdo63yWLHrxmK5MUMIjW8SHujnSgwZjWN8y8mJtD3bSv7I
UAVaDx0AMlr5+KEfzSLy497w8kX0k3b0ELgwCeROE5gbrg9WQ0GcaueMXKP+ZF4Gyx5ol8xyPkWt
clo5d0Cd2SKdTb0yYJdWV044BYfnwKLuayYyGbQ2b5UqHOqPNmJUGIWWIlyKLJx4n2t009FYhvIA
MHnJLgI8bUlcLkUlXTLAzAi/Y0Slojd+ZNgxFPzJrCbTCnMT7Fnir53+gwM32QJpXgK+a0FLHPPc
nypciDsD1jnjY5BiR9SYNIrQ9NTjStKTwrpfgamStn9wJB3m9Yhyc66IfL2C/BDUOgCNeigTy64E
NyHp9QwHkKEK/6gP31v/oyLI3RiI56Mr0gpHQkap0zOqMgHde3Dk5o9lcY1kQjoEAplV6YZk7F62
B1QK7CJH0DJTkAtTkD7rX5pWYbJu/BokeTXNtgnQk08aq4txG0fjYxulT02qv6ph/RqRHojZ0xgM
yg31qKONqGObSdpdPphZdpti7SJCSS8JPDgtTvoc2cg2onCr5v62EKllmKEi3XExBhEp1BhWvwvI
/s29VfBymzLynNmZtDBvAQj0DAGlDVt5iSjAXhPrEEc931x2ojhFFD00L9otI8l56rzYuvbHDE6H
eUEJL0vswsr7UoiOiiMnHfWbiUvLcywG/bIMjSUh8Q+Cg3ybNeWEqUtQDgSwDnh5Ad6yH2UfNKBV
a8D/J0OYSwDQNtpOQtoi8bltHCPHgt5fFZozqTJnKUbEqPc+UTYZ6/mezTxLnnN0rQ4KTBgK/0eP
vLeK4S0WfFhYueL9dYrZBla3rIiuZk7M2qEYsM6hZlhAF5rcCoKynMVlC0wi/4DlDcw1RUQM3Y9I
Hb2GoS2MFzeNVDrB2V9Ssm9ZYSyOwXdWEW6ZDPojammtgU2YzmQnYAhGjcgH7B26M8CbSRjYryw7
sOk1RGqTAb7PWJyGpksPMTPiMlffVH8RvlRfuVqHMb1Kz3tz7nDx2PJ3zXxeRsS+NGD8pO0kvyJv
oskfYdFl/ya6God8LVT9iKQKJFZHwk64aRQXiDPFb2ptbu6PXxP4JdmcnlZ17idkPuSWwqIbW28P
d0FNRggJh5Glrq6InHl4NLrdSjWsSuleqdYt1j7mSfbHsbr2fXURJdyuJgBmtnEK+U2sq8zuYrTp
jesg8/So9XOAVkdTFxGjkcm0Iur/6mCJ4f/uyZ3WfraOreAdRHZVKmlQqfTiVC2ER4oWTmngLtwm
McJaZgTKz5K2QicQQU5DkcAtIWPumJ6S6T1d2CdSqsy7Z4O1Pi/dFn6K2U66B/qwKUjWraBezjKC
CHm2bK14RSjqStVbELh2nILjiFWlC1I8KnEn+IUgshchOLHHtYHIoonx8CGJsDK+ls09GZvrMCaX
dyphhunKMa+WU6Nz+TAGIHsK8ZLs5WDkrBpbmMqqaz1lQa8Sv0x0ez4QeWSgIEMvrxKi3BD8aCq0
q2ri/ivAxU5C6lbwsg14GsqyHunNBaiBWKEKcEisR+7Gt+ZXi3Fituu0vyP1f0cdl3YJx2gAGZd0
hTeXha9prYdLeTrDuWP8N/BmHqbROpR1dqyUGY2aeTQJdTcJaOvYBjQ/Kyz3sgfVVY08cwtblgHq
OTUGQlgieHjD+zzC+ehydyIqauWgXhu+X5SgfMNi2aXw3cBSAXpAKSGst2xsbuKiXiEjD7b2A6LZ
U8njN039XKaOnxd/88VQzYPClJfb/dxX8TnJ16CHNmAIs6/4MgoZ3Wq98rwjlGqkxx2EWJ6b/YmC
Ce4wwuc+36+yzGIqV/HkwaMFNzUO+77HTUUQ0o3kDZngafrC9j09CGBa2u2kaIQMs//GhmFVpIuy
Y2CgMTVpOEKq7kq08tkhQca6TpN/xmxO5yKSeZsQBEGbzmb5Tv5HnN4ETEcTmlNsAnGJbRYt4SrO
FzETwvMAm1PzSyv1vkuGVqN5A36VJcMbjH+ke9YdZZwGw46KPfsSTiCiBvRUBpJd+DOMtVOiEguU
wmMUzMAi9YH+i6R0REKogpXWN5i6s6dh6GUdRRZ0IgL0jicBOa9ONAgQB3bvBF8jdpGoh4nZFKX1
1DDUQKhdToizn9mWPauZp18HCZBcnXr9rXznMZjltoCItpyymYxBSb/zcQ0aCPbBT+gW0I0dyPfc
tx4ou8Kxh27ENlYCkoWN7zOiWhKkzz5wyo5E4UlwC00I+WoeRR2zH/08Tmsn648qwmSZSqMlWRlM
IKLkVR+eYlm9UOE/tT/WUt8yrMRV8jZblE/C9JpZmRRByxhC+v6uf0cH4ZvC4jsdVD+pOj9K31oL
0C0IbqWhvDNlYh6zg4rhbcDbGaHtw5U+tEDw8/lY6fVxJpImMyHnH1px8Q7Ep3AJ19WMmhtbHpF7
CqkGohBqynTtEu2WV9GdzM9nL6HxwVjbWeNLZ8bD9mrXlqa1D3nOKeEV5aCkyU+g8RXyu0Jqxort
fyn6B5vshzHHTwO7fnVIX0Mbfymy/Ck4ulyAyMopZnhaoEmuASEfRP7a64SsbUzIfTd8TZD9Ilv8
Zca0x1YExRFmUKOhZ4CwlJjdfUVc0ilE4Q5ZoNWPrlQOeOo0PoCRDJaWpS5jjWCuvtHOqKgWs2i4
MIiHO2Jcqe8OXyldrGlM3sCxSYXuNZtGDqfh6Ryagqh5MoVfV2F0UPTnoqzg0eC2m+4gaF6sAbfw
lJlUuMYzBhHDYuw2XeKoxlU4syGQhOHQWNBGhuaiiChzChQ4S5B0d8x8J4y6fhGtnjZY7jaU7h6+
RJhGq9PQPRLLOBUz/JcJhk5rd+rKk9Zexdm8VsNw6/7KPWu98SWMaLTHKzs3uleqOzH9spz4tjU4
X1s7NptrKkQXLD8AX61QAk81wKFpat/IaHhYKKiaH/+uEe5gmj0aPaW6PbQIa2Km8tvFyDNHY9+P
BoAkEd5Z6bUl2R1ayVNI5dditGh43cI3f0rNZfhKGAHqmDmLEQMqfYFBmE8p7+9FFM69fjHWqy6W
Qb6WN1lD5IZWtK6aexc6raJ9VcR2FsOPhKC7mQZTvjTV4HP2LTexaD0RMwLURPxSGwvss/bWJ7cP
IVz0HoYQYq35QJZWagh2ytayGx9KIx7mxzmxnivyc3LYyVlRF8vbUkC78eBB/S3Chfq5W+CFJxCy
5xqiLXoZBRQgjKQUaMjbAp0baYPbgwHI8+pAMAg/oyPxaWuoEgwZF8LAuFNxNFIzYwQHBXomFZZ/
5pUCUp/DQrbQSu20AXLx2PVaR4FRZfRLA75PEMWxhDCUSH+NhONsh08SYjOT5H7oFEyIpB8is85Z
8UiVfBxAokHBw3lbt+QuEPcdH6runZhHIKEJqwHkPQaoUjAWq/6T4A2HjTj0iKfCetnk6F9xNRCE
eNhfDBkQ58biEm7NBoGEifyCJrZ61mPko+KlarNeSlq+QOzrEla67C0jtXt2a6qooVfPRl6fTQX7
K49iVb+viME69V6VuQcnE/eGeuLgBZ97TjogCNExXnQ/GdkHdwxdKAoUQjCg2ZWOhAC4ikV/zh+w
QsH/ILB0Db6mhnHfcvT4K1JC46gXGxNfrkCWyPP+1eVZtLMBo/T0qEQYCYzAs+hJNA9aURx6EVgN
j6l93lio/Jtz+Tn1RjAoAhdV5kegFNXkU5mg6CKC2JfNUrPwFJCvQXxRl+4E4IgYUCWEajkiPC0B
5xUnOeFpbUmSYuA1aewyD81XhDPP5Hqq+HwA9bCB44y6UO57PRZo4HwqEZUzmIK4Xu/J8VXqgOng
SHYotTfy4Rb1nAQW3Lq4/lJFvPClzCkG3obRfBkrwYowqaAjigMxf6vc8Zb2epAMwjlrEpok4ZKz
sozepzi5Qim0TbH6kk3h65U9VCAYQEfm5W9y9DqEXH9Fr9Dzp2Zaz7qXXjok/Vi64gh7a4z6bUOl
z2DxxXxE+JuN4mEFwrQPJ/eQaP05w+pfGM91oJ2tVTgSCHE0CPgRLYbUWHkNslyCQq8O6rr4aHCY
NzktbMWavUfDFrI9mhegTx5ncafkbFRMmF7bBWtSTCj3yt9LVgDcL6ZdGKqLIzGYc22eDSAahRrf
En2980abrypsj+IQ+5YKJqXe4SWrUzD7huDxJSXlATTBICA/m6jWAdqXddit5LmP5lEnckRHCVih
voiRiFss6SOYK6ZceDGGSxT4bXwnyfO47cwbitEDg5xdwAvEIHdlyeByN11pIuwJyfS6BQUH6FhR
yR93w6ZjIE+v4NdpgLT3WVGEa6kmeQ88P+Dfc4NKl9yYrbpVIUbM+f9931aEZvolhYzCDg7hSfow
buRFTa8G35gzw2TWnJg95676B034vybumTKoYaO7m7iNm/VqAdJmY2tnss2sucSQdMr8bW591EUt
pcYAKeU072mVcJvHrviICEwYX1JKvuF4oWC9x3IEHlm6k1kRKiVCOYoI6LvdPB0gTwF6JlINXVXe
Q6EwXQgAjIPDemNDM9+TDVuzuvCceBjSblDIbbrctwJa0YZrTuaSZWxSMBog+Y9YjA+tn/22IuYU
a96snQbCikSCinKCirRodMnaciajehM0/TVF76qkhJMkPJZQSic2spl7abHUi5FbfdflchyNk1CC
rCROC6ebN5zUnws9d19CmP4wL8vUntM0C5kBYhXyF3gCKmhNKcGYNF9NSUGwndzIbzbMV9lpD5Kw
FH14RbL+NHF/TAusb6znzNdviaLczIfBvrf8tX3FbXFdEuO0zzMJ+8N5pTDiA4uyDB/8dp/Gn/JX
rWKG4SU0GpLTFU9lfIQZTtBDQ9BDuybYamBI5O1HCg29RY5MDWT3RnqxkvqS/Ez4ceKQlCec5WUr
cc3r4ZbqYTsvIWnRYY6GcoHuN+H47D0h1FEoVNBQF1G8MQOyEmy3wNvoJthA1UwA4USMwDVA5SVw
MyLGbiaWX0NAQCykACYMTtbvpGluxcaTiRShFGIkMV4OvS5hGVkz69AW+Uow7OUshAUXHITjNwJW
XrJYINPe7fsuS1g8+uuN0IlLNO/p4P8/VJreV3S/mj8S16ZYMRayI0iQXXrAN3uKAV1QRJ/Q1roF
TX3cHgCgrhfGfSCIJhSMzJnB1Gr5OcojX6U0kMVAM2pvEiLGO/FpYrGddwG3dLu4Z/OCD9LvDVae
eX4WFuWML3i0blL7oPKX4p6jXHotcv8UZOEumyCeB0afCLxZpZ96TKCMV1kx4mSr8N4Mwb7YVZkN
wb9joIdhVFIgaIJuM0wXH3c6wmVNzFPEQqJlgNoRLSyhcqUSUKmVx+ySZNIF8RysjICla2Dd5GDc
DFYvjY7aj1clc++PT7P7M7CtVbMNX1cfZH0RdAPlmscePBxiBmMMaqQ8rMwSEk56mtI9B4rRIN2q
jvKWb8Og8WFjyum2M0L7oMPgTzgGTlCMyDG9kuzKxmGUVEQ+6pP/OgjLtavAm445j/AaqHN9FEGQ
0Zpfu7G+VQjaTMz5J7JeOO0znAAtE2SzQAoLg4NYQtKj94JRZzfaIBDVuQSxk8IGSXw4kaWj9QsX
9uDLmsigV+WA91OzDSdrQnYMep46pKYOydImXLiA0FvZ9BJkpqftvYnmG0MKFSwoZbbbSMop2ZpT
yuA24r7H1zBMJ25aAZZe70iZfskjUINAmSUEa1b+tNoZ2dzO4n/rap2tvzLeZGhKt27UWRHkft84
MdMLro9TyvSiY3oBwpMLY4FnUjDD0JlhLIwvjOm4JfJb1edv2PZfsdQ+J+mkAiaN//ZyHO5SWItB
xqYpd3yoMw99prdONnXXWL2QjgIZhdjjv4peeyvrAnn14n+jbNpz4bBYSrF7GtyuhCvNy+AkJtRl
BuFAY/ZInBz5T0RAC4gP3WJnU2X+zMiJB6iRczfLEKist0iwLtJW4bFmuB+zrusQc9autYKNEx8N
q+PJSHzFeG87C/Bc+hCAdXPKaQA2OEdjbgZo6XYC3lueMZ8op4aehLW5m0q2AX6d/KaDgvWWN1RR
Cz9rF7hb9GxpFhQcP6X+XlnVB80JfDMli99w2VYjs5HUQBgLzCbDzYEqAPyP3GJfntYW0DfcHidj
kVgA58p+7JOkhNBkcAHjNB3VhnRdhkktL0Ng38CHEd+yDETx/GEyYUtpfdQd1lsp7sQZo1Ou6lLn
miKf2hi73eTrYFchQiGkukeNK9S7xIhRTT9XgUzAt2KZfkbX2Z+trrn1w3CtP8FilPI7cl5UyTPW
SWKXzGtDonyrafc9yKm7iylLpQlGx6eWq+f/Ino5MYIETqiMMyyqHz/Gv5LAdhv9RN/a8OGYrEwX
XcAcGaEnXup73M0PQozW7laswB3K+T5oN4YzKayWv9hJPkjQ+uAJ70XjmfbKs47G51zqDw0vgLlw
xr8pdHhL+qEwMxNa8YS6ktAI5jFLSTKiw0Osi27T98dV+iulvhlr7sbWKmNutFrJDpCWECZvDSmF
rED+Y304bVWD+q5YiGSsdHSO1jnHcVrXZI7yMHXRI2Wm1B8bbXFmnNZTt7gdkmCdJebGyYDrTDy/
RIlKyjEk022aylNnSoSaddFrBTFl/zfVSa7z1EtckEiTwcSx/0hxNoPZtC350+x29lgiCXfQZuY/
FlpZh38pJwjqMPRPQln/a61Y04pY4UDpPock8wawmR2QvhJYqFyPtn7PAYkqKZt1pbnGF6Zb5UWl
wkJkexUOjA41hF2ZnV+sJ0TRZagCU3stdfuocgP1q3Fc+/KVBm8mRTtfgDblemKQLmAy8srfCpqU
eGbF86nH8HzRx8wcsiJCUrbJFPGW8wFuhL/f1NRDnywBcm6lF++ccU+wbhAXY5iJq0FWdc9WiDdF
rfE6UDmjEim+pi4Pymjzc6a+XkwLZpt99s5YwZqMpwGaRUi9WNXc6Dt+b+tDSfZz/Q6WJSFYdVmq
AHelfpDy8nORzQ8haT9avXovD5PWwIUB85HfyLzKFJQAhkRYknHrlR7lEvM8wwxq0mRSn7lCkGK4
7fkrJaiF4zZ9esnPnkEoVEB3mtj1FS0RouZ9nfSHsDIvTk0WIP1pSfkuZWjHh6pO2NGxBDQZVA4A
6RFA5hC66uVLaNHheWpjI7CkbUt3NqicYAk6SojQ9BAKNZwtmUojxWrBHx0TMrFVYnVQGX2mfOEH
vFrmHJj73PQ3+GAV/MBU+mMRDCGlagSJRKAMwAloaMsrU6w3MzPema+a2oRlhid/ZvcXxTOL4/jU
DVEwwDKJsyhEbpuFFfq8pC69Bg38SnDBQXofewAlCp4PR4xWX8UE1mGVNwOwoDmBywOBy1budgny
vST1LTaIIBmge+Klso3UtxfKhfbP3Dr/TQ3JE0pfW74uirZirn4MVjl7ZkvqrrF+ylKUSdXRJD8U
0QQaKbS2vXgFWReaKYVxdNqZMHbDrx1R7a9E7laPHIqIJa8XVUs5Z6driozFQIVuuksuuLpmuVFx
iRE6oQqyYO7UG5boG8oq5nBWULD+nZhUjU/FTC5EPZPV0JDVPf76bxRzU5WVGQOAlR8M/aGWzyK9
4Y/bEegmRLZ70XNvgDym9jx2Ka4D1WmUm3hfeMo0wcvazw5xKSdLTexWX1MSMxAdaLxxRADziBoO
5eiZ4se5jkpyNsXzpl4a4G5bsYHljD0iypoqD8CSATWK5E9CV8h9nTxM0IDNVb9R/GH5o03fYvQU
uuEqwYBNUXw3WFghEVGCbMyq53g8FL/jrjwx0TvCf43llzF+8AeS9KZIih23P8foe6bDM5leQ2k6
GP2/Gn9jDckDVvd3sYSoobolnMUpTPgBs5SPHIAY0wtZN5wex5tPmA86OyzdJ8BbrModexKVi1VD
5wVwlWgnl/tGXBm0wR4BNpHc5h/Zp0mCGJu7CvU53kTI29k+gqauF/OYGLMa98vs57XirfcmJlSI
6ephBt1t6OVxSKWjSPeokPjMrEA9DmJ+konSlWeC2euUbUznWiL6LYyiC9A3yQGZao9Eyyes4811
ckswPuTpTU15VWGHbDphXIgSU8Q7W3Ebu9rXpPfcBadLm+3GfIB63xwW6RdZYKcFAwu4c+0qYoyU
OKh0kgQI6xa9rqkBhaMHQkrdN63rxpdy/bKto8b52WnNScKDaR11SHkTZLNCh/YsSI70NN9k6v7R
XOy7+RbxaxMU7eqO7EeIgtCzQyTFATcdP+85YS4wLqOctlMieoNoB+w9BpPgEfdWgsdcS982CwIc
AMQ4MPF7jSgW1QT9j1QfViDLI5RAYtDZuxJ4I7pA0cf6fW5MV8Sgyv82liRfUZKV6VnijMygrSG3
a0pStwu+mx6bl0PMyUaLJYx/m/HfihxyIAWpME8SvjW0DhNcaJGeHGQXaVUiHCAk7PuZXtK+Dokt
PRFK2i2xODhBj2obHWLzA20+cBJ8xMzWqk3jx3dA9u1rErwPDYMBPRbYEnmYNjs0Uh3JCcp8X9uB
lQiIwQ0LJkqq5i0m2Uylp7EkrPVvCobaIaGqSu0tsKL5kUcxu2RoVRyhPZk5hsTTwAjouQG/MZPn
Nul88JdV+bf8W5oh5LAQx4OsPRe1hk4pA8IZRIKWthtiI0+pBi+985nn9QS5wY6JH4yRitDzVnVQ
IkVMkSGuNBaG+JW2WthHEU+INxBQ8pwbe0AI3ttSJgEufK/OKlPXWOT9+1PlTDYIr4kUE0YHhJ6K
3hmwvsXpG8konVxpEUKUC4VUhdZg9xgsJgIDb9U+wHoZsfVWveIa7f2mBnydAhQhh0W2DpJox4sa
8CjXRLPGC+mSNub1MzF4unZsROuqcu6NnlmqFNsb7DnSU2rZTYqRTVbhp7Xuty2TMEeMlWuTkYAV
d44yIiPI5bsJtp2sjIeKEYS8tvvikVCX5GEO3VpNc3uIgAqTfAZP3IktAsvkhCkBa1DcythZWb/H
EumySdCtPVjsxRNXDRHNgi1BcCVksqbzN7oLQkN8m+qpNYSrQ/EmLia954G5TcW1D5h4dsprD7xw
FYqz+k86wdK8kTbxa5nYy6LHsVSV6I0Fl81z07OLDq9wVipmsf250pYAtowv17PXGJEHZ8Kvg8qR
mL/y/is5M/XbetEKsuIZUK//0FgQP68ETUayYKufU7EP06P2+y1lYmkaILQU9ToQeYqV8pZFP6pm
ucqp/u5v+aEszvXiK13+Oo1p8xaJcLCk4iP9uQNsHtsn3LZaaL4WMCc6uCeKyCTHtQlLeVHbT9zD
HwDvTgVu1rUx7xFEnrXdXqPmaJ9F40liBHc5D4uXTKYPOTph9lr/tkV9oWtoFjXsOpS8mMiV1V+0
WwJsJBGHawZsBMl9VcG7L3aENuRA3CgOlUFvit7G3yrmZ5VOrYhh5LzvpX+llU8kgs+NoSLCj7P0
KUEn3qATZ+BHNsK1Ml6AdmyBQK9FtTBSSZzHNLfooXKXbdN1s5rrc+EvELR7x7KEPRgZ1rpo3uTN
ZEMLCtU0cWkz8TtsQGqZo67wGwf9J3GSQU10fbcywIg9Dpm0g4XYXvIGgztkJafAZiV1nkg7kNGs
axH0mNf21ZvmXY0v46SETb49slp51L+4Ic513yNa4dORhMAM9AK1AG/JItxOUge3dc7C1GPKNHGM
jmeAhmWaoDOPPDZT8Yr3jTy9atTPmqiGWoawr/pqaQsKMCqj06EiaFTjaSn9K8PQVr9vvzewdbMy
ntW6PqsJRdZfOBewEv9GyeoCpVedGbO2lr2JHekdFtNSxMYZ6L6Y0mapQeXybnPBIvraWP9F/8PR
efU2jmZB9BcRYA6vTJKobMnxhXC728w589fP4QC7O8DOjNu2GO53q+rUJfkqCb5jBh+yfTIVkJY2
Sift7HSbFQOq1kQkiG4zFSx2WtEf0F8LZzUwqQ3HmSZfxhENLyXMp5hugXhGKz1mJKZNiQrDbc5t
QJAtKJyZW1g5oU3pJIvWSQXGnOQYktqdBPukjC8MJ/48MG0umBFasH1EoDlMi+deGj1JdHUJlPN8
XtXkVizqXVWbx2LOzwZ7VbUU9LjYPN2UGYx+hCIFllIAdb8CvG/sg0lNOIWYYxKs9BTJnvydYWiW
cE147VgxLzsQoAQK3oZg5i8xaLuhRFVE+cbAGiFPFuiX+2IWLgXWMbwOthIhyUjUHihDIHY2IBKA
/r8SQ+dYYpUg81l3IA/VR99DOlusy6o6VvptjiA02M8UGpuqUfRixGoePlhtAJgJiTMsql1AV+BF
7steRDuaaQAqi7SL3grHrUpkWN1JsjyqC32oow7NW6eFPE9DrcOiEbhfcLwlfk49pTOO0bFD9VYs
J09rEl6JgxK+E1gglJRV0DGAhGdnszNNsKTif+vQXqO5vs5dexW09Npx6zXWfIR8Xq5uD/qn34AY
8Ug6Ewxezb5F2MuYs9M138u38G/GFKRkgAvcKhkOJhaBlthx3ANrqx8DYkDa80akLmVdMj/UFohr
8UzIO/GGLQCAJqmOaIjUq8lX6iSGXAoGFc9/WfGa7EDZO9Mq7EeTz+RkvSK5nYSkO8tS9GkgDmrL
suv06Brqf9Rcxh8M8EIb3yhcyaTyuSrlvq61Y2txdl/jU1o89JHrM3yYZf4wJP0FjzLx/WFCPjBF
fi2NG9f9Xka8KJv+hmJ6XSXjssQA5KBJGCXyeDPyS8+cSJ3B0lGnQznXZ2SlwDYUTya3aW9WIxFP
U4tVjB2qjmcUEUbpjQuluPk3aaVkwhrcIwcxG4w2Bkkc59iCq0CNY4qN0v32NxG4fV1xkHDx6WIs
pZb7y0y00zA255hShA6oV7o66VsUhUSZIgKb1XEcX2U4HENjOqWCe6tx1tZPa4OdNX5xKnbqW2cW
3PnUli34+J1kPpqYv57tL6Pnodw0RyyOY3zKlva0bs++ECM2mijSJzHB0S6/zQ5FUvBo/WFi7oo9
MNrG7YBaqJgGbcOiEiVn4BmVgLq95JQZKofw2B4zhGRV/qhJheb/MINomDdKkHE2k6wvSu+zihor
VxeT/c30M/2MUIB6hNIReg2+DUiotdOhqZh6dkhRVIapPyjBDJpNb0t2otvXMkH/IoWAkzWpzFtB
yXY5KkVoU3SP2yZfbyz/C6hmZLdSNnshgEseKeeFbjHC8ce6xSco0zgGkYG5rcETuH4FAiJshye1
k3W/G1ieGVgewnifxcM+lsDa+MO89cxkzmSthEyAqTir/s7/hnSos8yg0PvcfOYRHvofWo9iLTqk
q8TiFUaTxLTTflIoAeyBhfBRWMwgjptASiTWFOG+6Os9CpGXwG5JMQ7ZYjI649d4R63djV8zzT2Y
GMS/dj9NQaJhHVMHBxuzLYFsYow0PNBF4uDxpOPPgHURMUVypmL2cpQvPmavQGGn1vqqEh2eUn9Q
h10mG7tayPaaZmuLs0QMDPq4zwu390aFCjwAvjSEMg6HV5Vd8AULsYqX1qEvB45BO7q6C4y79Bds
AsPa+ZEi+D9kUCbeDD8/Io7rG7VG4R47pOjxqKIXTCahUIT7xLGctTdO0B7MkIZxmTM546tLUAUO
SEM0zdjNKaTWSOOCE17zvAF5r99ApHldQkVZTp6C5kRcUSu8JRFQ0GKTI21NYgI0X5vsutWSIzwD
eyKsV84CV7A5EBekfabj6O6T3Vi4mSD4MowfjgYmT9L+vkJ5Btor9Ecrr4+s5YJJR6B2my4JBoyT
4+ySo2MV1/JHLt1HC6y7ORWgx1cnq+VDrClAIbC8oYbV323hCoXxKs7Wa9wYr3kx34zqOPO9EbCm
giqK731s3doMVRKBun6vy/ptbee7tHrsth8RyPfxRjXrZZCw+ko94DJX4AZUZ6+fDK9Zcr9mv9qJ
uh+CgUvFZjeEpFb3RgsrUO1tQDLM8nh4R+L59+xBrfUpMhrgZx3364qu7LF78wre8lPfkv60e5Me
Tjq9myWyNzDKChglrko6JlynmEW0+IgV50DUDfI9T8tueSsVKCPKtM9FhQBCdCjI6lGwPEdHebyo
2nJw5n/R0NwM9jUyJH1vRMRY8UGEZImZJyWZFF92rWjB5ROvLJvYHpEI2p0JdCj/DF7hyZ5sfLxa
ZycfqctmqxaPWOYafo+8i52aPrapAPtNmq2qQSTlLtzrJu/2UmQ5QvpbGhQK1FvTwGzu0ZbdOFmf
TWS9pFN4HulgifSLZRGFWMdr7vF9cfhK7ZSABTp9Ey8nrkr5SaoeW6kaRKrH+vjYYIJQqDuR7AE3
A/zivUhPUMWKRMCELO5SV2HibuHuiot10mfrJKaU9RCBT9i5t4XkRn13yqXoFLvGIB0y1g4xRRFU
K2wgnhHz5+BL6u4w1tNxlb/zBkv/QcGzoOToySxq6DcoZgro6PWNdXWPqz17NWYaa947c73RK2is
DQQsp+XuiPFWaiKCwd9xG60halLYBTILQ8qEIWVmoawO466iwGtbVrXjW7TyCLKtS5Fr/IIWv0FD
pQvCn0AhCLsOKxLsfMPb9s+0w5V/JkD7wKhQprBkP0WsQMun+cy3sxwe6B11SDAXC+ArDU8GTSby
I/0bQLB7DZwYU3XS7pGxl+E4WvyblybgsCPMVIasyUVdNDr6sJmV6kkfzoVU73s8LxFc14PdQ3vA
z6Wm7AtaR9TbmyoQWQkTakVZrZNe0qE/yfqxgnCSnaT7mu6pnRxAsdobPp+QB/s/plU55uSNn0vD
z7Wwk1tjp1NwT3BW0PnnzeTezzXnzNDt8h+SRUSa6v2QLrjrqOnlytdWtxKXc0rbRllRUbbjvj1H
dnQnqfdaDaxdpjuT5q6QpTdzDl8jNmDK+hTr5tHm4d1gT6dLpApuxouqssU2lsdIypecrck+BuV6
w+GzeGsSOhAxz4cst04LBZeatj5NyQ8308GHEBXvfGp8lO1ZyoRT/YdzOGV+hdOSMMe/QnJzKJ5m
JL1YTvgc8vaQsjBiMZi/iyRodN7zh3qfgLrhJ6RzQrEZhsxDPBEwSfP1UANfDvNdHL9oaNsUqc9f
GaMJ7Dki2UV0TmfJiaQFCIbpyni3XsfSdOjY0GxJ+0OYX7duDFpeO19IsCB69pPuIfaN6exs5hK2
3J4BfA3B2wPI0yItlNLvCA03a/+gzE3iJ3rgUv5VlhuEGPovF+HUfxBboaaq+bCk3ttwNwsTmIvn
TMZipoqfGqLKgEVVbf8AHZzLpyWPr8OvKqBEWaB2fiz1r5WcYugD5Mv7D6otnOxXB3q0DK8l8R/2
c2yRDEykKMYmOiZ5IPVOmxagTl6MzPLdtZaLuyzz0WDbEVTxqYa4T0dbWWr+WtnNL1h78DV4WMLh
eymJtpLX4p2bfBumFSwwqzigkbCo7IRNfMGMgzT506ZfM20XcGV7BT8/f+7E13cb1kUSF/CbXJFT
w+HOApBUJfcDDJOKjSrF2hHjIaOZPHvrNcl/h5BCOq4mefAkFqcbndoozgkfHn282XqIO5jUE6RE
wXLUe0kCpK2YceegN5J7VWj3WSpf5nh6iV7yWqZS/rUg2EeVxvJSV6Cs4nfSOY7Q5Bi7J2/AILxh
G3BOLiqHh3Oo1E+dydAArWtdE1M/xU9TmK+45K8Dc+aYftYmVv5W2hFAwZdzKzmHsvRnwwWoUO09
kxxj2WJYAapoThrSfOQPQuGXJM0XpmA+9PJXXQQ7g1SiI0DMnhBfLHPwcVG0W4y9mU4J82esFORH
+T9inFvwlP0M0zUYQtgTJgIcwPgZORylcOF4kZ+opfB6RXAmU7xJPP6x1IattI+x1FaaxV4MY30Y
4Ls7w0XXcOH2YCt6IiHS3VwVjJvJVS6GK2uHa8IsoqbLdZkbVlLmvBLIv6cdcNiESZq3vzKguHpN
hW2WU1g27YvO2gkmVduwDERygxkVlXq3+Emd7ljOEaKhG8zYTdaym1UeCbJTUgbSq3MwZKT12ZMN
owXfSeZ1Kx2K7c4Nd+byrGKwSE6OCm+Mu1SjZXKU/dp8IYFqi0AdR270jEGBsx4sOJqOZrxrMDu8
QssQAACFtbT+DjMZi1cZMNpMUxgbSWsfIwnp4lnlVCEL+knj+Up9k9efiDYA9zspbEjb4WoJgQ4m
nK2TQSyUfTjRzqmcfALMqlY4iOfs6TpfX65jF+5kfO+kBi0OIyVhF/ToPZmlPfHsvcKuC+x5n8VX
MxMv8xDEIjqrMZ/1nCFTjxHJiqO1VAEw0wmdJuIgSp1xVnFAJUQxE6JY6WlKZJHTGM4RuyuWo7yw
uB4FR2FRpqa0/uE/WYBIxPRDzw3mfhww4seXPEu7qQX6ln3LMyvWEJKQk/HjzOxPKkHg4QNvjM0J
Rgg+UkoTmVkikE+xXeBVXKPo0XQ6HU+to8/ZM702Fi0lo6NBR6Iib65zF0qUt6gQiClFXvhKaViQ
9mInquPmjA4dIxJmc1jGOd/o37Ff/UqQIbGwN0zcpQUbRfOvwIJvIntEw5fp9QuWb/gM1IayYylS
gsApeYHOXprvXKDH0xA8I1O9tmcrgaynqd+6GQa6CdiC2gVNO1tJDpFqcsxmsI2FagwYFhY7q5Rk
dsI6R4fT+alk2p6gxCGtFVfioJRGXldBAkj+DfV6sShWic0vcwV8UNwXYulNFu61WdsROcS9pIkz
I9Kr0K2sJpEOY1QVICjAJ9SEeeqs0hmDloigSxL4lZWAA/w8SloIjk/jjybFQV+o3CWXiAbWoqY0
nfwQuz0ri/dghEiZGlX37CT1kUvqyzgqd4HpcHsyUZhBZmd86SZpx3BtaC+EVp0oATWm4TSsaN+b
FkdKxX0VTbiAyeiYbDhx7kwSAtVBVSoUBWYZzAc9ZxSuyE6VeWJzcZL8UynFwarnp2NQ36CoQuv2
xxj5ckbUgVY9Qz1aXtPURHYqdhInZwtvYa278I2tksBygQCf/hvFyRHZiJOBsGeV9L6i4oE6c4rG
8Iff2dbDAcRmwMc3LHdB/qNXTjJ8JfazKHTeWry7aMCC5bLTeDvL/1ju7lSL9uz8Xc6Ut6yrX5ti
emjTeu9e5qcVY7FP22OrlycGsTO8ECdrnRUvUhU66Obi26QASHM4gmZz4ll1EgDAh9dhEFiQhW4/
BTJ9GWWSBLyfcuuaJxxeqK8aCtO3DMEngqotCnns95WTHOVHjSm/5aH1pqtRkJiaoyv9m/o7qIxc
EmqEVe7LlScD4VocXdTEmryJSu2Y0Koyq3/XRd6t1VVGvUqbpyDEBLn+Cuu2a1TPM4T0CU9mHTIb
T5INuRCuF/wxYPNQInYT4V3yi761vYvtGlFHlPSdhUHTinPUJN3Pk97PZsD1zeKtz6QgckUGgqtv
ZgwsTfo9aKqZiSiHIh6S0JteV0u/Tuw+V25HVOS7wdI8w0Kr1eeKv1rGz8yfk+uqv0yTv1TUjlgf
Kl0c3XMyXZ3tvHBVf+lpEjqngXM9wwwqGcLDhyE2jmT+4SW8Vwbzf26vOkl7g2K0olnstNvLg+Ip
rHaqESV15uNnnZJLCe3q2lvKEWrikAOXjlDPUR+hKVBlchjmV/03JxTPgttIvmnQ5Lw3PLfIz30m
SoERJck4xJbCI8fZUj5SiX1Z0jvAUFGC+ov5FmaCky+YWdZH0odnITRPdPGtPpcM3YAhljTI9b/h
9pLloa7w3+2hnkg0rc5BaLgR0VC4ZMgFBqfuJkVW7PHDzQc9Hg/q8FKNPPd1rvDOupCev4QKaHca
QJfDGvIsKa6QNw8EVXpYtjHc6dIcr2xvcVrzQWXmeZJ4J1SYDHE8MMWhp2XiuSyMu/JTnkr2ftXy
NeNonJt7gZeiYa1pQHKt5UcPx3+g0jujs2WXCN6y5C8VZs9sBJoIcKVEHGbJMnT6Lu1hQPaSnTLB
bBMNmFE010tapbfFqZV/RUW6C8xU/IQIWXE5YufW+hdWVCbe5pJsaJMCbMYepUW8k8iDaTR71djK
44KtXUPSo6BCKpvPrYVToHPTHLuPQtIoEgNlpAzHgA7UXEjRk7Fpr3OiH/rpEztGQ5iinAkLa2R8
6Gem6iEEGIr5qu2iF/IuY6W/rdr0mkb7DnE5hPBlTEEsm04cqh6kyWmYznpigTX209zhJ+Q83V1Z
uUsMost9CZbdVOpnVd8cBvslUvdj+1EA1szwTXb8Iqo2cQdzOMgsrQiMGXZZyH6xtZ6wmcl6JtCZ
fQ0pcf7bLSuG/9oh10mprT+N/N8CxohTfKOgj6ZtkBs7+pp3ZmsS1FT8Sl/8HHhyprFTUgKF2FiF
ypmTGUtpfgVl5in6xswbXQ0Wit7UrkydlQ62xGMFCfwCx6geXtMyueMtBSQRM6ZP3FDSI6TXNfKa
Wr3HXe5LReUK0XAP4Qqv0QBem1V3o1/mBdS5GbsZ0RA0DLpDOkikLJ6DnBhBPl+3tfkgoLUWXkIy
aQiIjoWz4gvcJQhMiAE8BjZ9MsLy3axeZTYeyxuFPQXnR0N8ryOy2kwzMwULIvVUTaO6BQUDhBmR
aulvCBqQEkIKf0hWj2vYnJTQOMlt6Ta54bAbPK9/xhkXVlwEupAEEHkrGr8LPEn5CMiV7r9Wrw8c
cgRPwUq2RAQ0tZ2g0JAt73U6jyfaUWSYIinuSSW+yrd/YyqSLuYXGSLxi0cVjJ2usPpWXHB9AfT4
49SZJ74psmrQARMgeHIXNLIeGELFpObo9J13+YtG74IgMUuHtzrnge23HnZ1a1BpwVQgUtbBUH46
P2w5WwIW7IxB8kMAkHYStxPUDTwg1m6CZL9ortDgOSdnJZ2Jh+/VPnuTf1txevb6iyhZV60WvUz7
WDZKavUWoYcm5AkIyWsAwdwNMxfhQg7n1o/WBd7qq0A8DE1ds1Rn0fjho3jPI0FKMJ9RdNargD2T
A8HqvYZXmXbBHZ7TaDL2HcaLJWaOTp2aSF3GIMF8l2PHnjRIuwRf5w4GfO2aCzfcOPghPGatwVlB
ScuCDYffpi8A5KV4wSZneRtaZEDDsKCwsftibVLT5pzX+aEoKif6jeAwIXehDJL+okCUeMMqcU6N
yodZvZXWVeEkmRPL0DkHxmxXlUo8pgzeKkbcFmP7VP2kaHAhp0Y9ed8IaBDuPbVa2GZDsJQFt9Mz
p2JqnDu3NsDG7fRYu0ydfJv7+UUzspfJtPlclPAaFfKtzKq7WMv37VlabbVztpzfe506sonrc1SP
srHakVuxIatG3g2Uo4A4yyMLL/BKMPtRjaSZQRaCtFYTZ14+jJHJgdwk3uIWYLCFWYpwlOaUeK3W
1sBYjrcAubjC/WbyRhdp1iEQSAE79Ysxj4TJgyg8wqyCEqGwd4j05ouZSHootIEU5d8o0qnvll0d
czGPMmO+DCgb5ZbHnFtPEP+l1XPTolgXgqhYS5ZoHWQgEabVfLZkLmd4ZsTaRiSHD77AuU7/KHR3
6W3owVppiQKqXzDdEpoxknH1OqrkcnYhb5ZyibLiUunSrdHqe5FcwxCEZ/O61MUtHMMrWFWx4LSf
B8rigUq3Q1qjtwYnvOofMfk2RQkyVQnWzWc/DUEtfkF6mBNYZc+kO1SMP6kUHcqRjHISA774V3RQ
AmTrNVkfSv1vmsy9MEv7QQAwUMUABz0miCzcEZ1aDpIEugBwMknZxvyerNzejFgWzOCGCNSwIKHx
psrSzlE61mbyL5pWQfqPl2KzpD7feIR/3GRNIbCb4d6qrOFeS/VLdYqeON3f4kvfhqder85JKezB
KUPj8MYSbJdVndMhP/eJcaIH+zSdonXeJREedS3dycxQosqf3n6KGe3Voe4Z6XaE39VFgpVCOMvT
hXcbxt1Pc6CwElJx2BbAGFmsqh41BBwBOmgBrxL0wFArXFao+lXRdTz8HScPGSIlOZBeuHWz5mLC
2BtbkFqgNAkyXFVXoDkYK6Dpo2OwwhPB6y3PBO3RjCaPTSQ05QUKcJyOEBOAqq8YSulXSPTmsGKs
M/AsFr6SWzfOMbeG+0p9amt6AOC9n5vLbEHM5BRRysg5XQQIIaIyOD6iJVFITPVrDgKHHU5DL5fQ
ufFy4D+Ug/zlK42EC2a2O1iBaqgDPUcJTAt5fqha3pYhO4B8hAk3A8koM+hlKjFs6HEN+NGeGMQI
wn/EriQzLqwrgfz8IFEa2StHmZOVtyaVowK8eeBYPtNJfuVQKJc2bHKQdeJO0rq9rvxRUE1c0pWr
Op2s5q1XPvO4OWEnPcUN5hi75NcSUa5syoibC73LGEXp2bXHbmUNh+nJPIqFP/PT15Ef6xXvHcun
y6stAnV9lMTCeZXvq0HjmL7rl29p6G+0UeIIjsT3QidzvNZgG6ae67R0ZnPZjyRxss++/VcpM856
y09ByZb56AksCOhu8zK0wTh5LKeayGhuOdgcWSaOLI5SHwSjPfMsHHgWipZE9IgUK0CJxPieHpAb
mn/JhJJVJ4e8S+wZ9mQkIWSfLTw+ZX2ehRFbROKFBdSXFKGt2wxU8a4a2fM3gcah18L6qICVHU6V
KJ7rKbyM8SMWmNo4nc/reKHO3kTIIulyyzKSdlfcAael688mZYRB1Tt6zNeH3BqrO4uNEaU8u74I
TGt1DZNd0gBSkE9cJn4BNm+pD7KFZ6+j+xHQgALRUmllOgzXizbiFNGwK0cIDggIQsO8+KnVNLfU
gamf43IhQ6FyowksKOJ9uQ028nIYWRGpFRmAVDywJafqjMM6R/UBO0t5biOdQpORPg5MK+QZOgBP
KS97WMwrJlkNS2iMJXShySfh3TnI5M+VZCf1Tjm1NJwPDoWLKrU2Ky/cEn0gFpXvWPjbYcmU8M/S
OpzDBJ7VCQqOiXrZXqYKeJxBA9LW3MAbVdm8ux2/oJ9kIhCJ/APL9N/CN1QY0i41CRaOfyXawmWT
HklW8XLJ+YWw7RrfIgBNpUW2Vf4rGpYH0hyxhxJ3R0eqTUyqGIHqCeZb+rWV1RSqekkwbBDTYI9T
7dKaF4V5UlFlGkIfGvSzFoCIhWl02re0uSWW/1tOn0kc3gpyz9aYvrI0fxYldd8jHpkJc/vRuon9
+CwM61F2Dbnm5mVIro0qXoYqmLSvSZcDddPirTwYTe3Qleq2KACclPdXyVouHHr0tSfupKh7hV+E
teqfgoUXyBCWkxEj8IzNSwuFBNeGSeZ7Y0jndB7HsLM7gi1hoZzoM7I7prNJOI1pd5V18TayJAUJ
bI8tuwYeNC1vQRbLxRwdFIsL9WFp+k1JXsHZhSVK51PUZ/LzUFsr1gu8UMzIySMvGRcwlNwq9xj6
cdEWvOS4D2G5S51M9Jdc/0dpXsH+s3MYWrZ+oFynL2lpgR2kh5QRsyyHwJDJTUMlCEnRAq5vdFeg
u1BCLR/SyG8mqsoAmGYpharScxrJJmOa5hXOV0TpSPMOLlmen6e1CELCX0N1W/ChVPww6dLgiNHs
WKw+pt+RjPQT7ihrotRqbnJm3ZuWLFZuY+ghA9ZdWLCq4fsQgQhKZ6BImpPWnZsAXrQXOgGltxGg
t0ax8rDyHB1J4Vv2wJD8kXUXMfwgncCyaTjoCqwVDaurNpBxQD/oOFt1nK0mOlpUYPaKfDpmA/aE
ll5WXLQm80bffgwAlvuNDwBfq8RNgokToTd1reTVQrJQx8QXe8XTNdNmGfQ5JqU9NwoFWNTCMWHU
8beibv4XAv2blcBC2Ib6WrCLN665fELjkOE9rq7Jy9I8QmaWJJu5/VzWdHp8wbMehdSPSBOOkYkP
MLVHebO0gjuMVdRnkMZk7FYgZwrqozYS5DGhM2o5G4CUHQHIYZSFCEQSdg9Rm18lDvdWCAmG9F4K
aK4lGp8FbKlINT4yPMd6H+Jk4WWedLaoZfsJX00JlqBPTrPB0UWlYVXFTnAVkSb5m8xiAXHzkVfM
QJlfhZED3iiB4pS4wWicBpk+h5dF57KV9T33Ldj5bJ9p+hYArznjYlNlTEShWehO4AJ9g6wQvU8y
9QjGTOGM13/q8iEZfDfVcefHyDuwIWRBORmpuZfLt0nYukezo0EKknCTYmeyaPPp8YrFI6nbzAlO
A1G1RE8lmC2N5SHJ+OHI64eg4qv6px/uXZYe02ThcfQohleJP/guC5Iti9VlNBrODvmLpVJEE76z
ynTORnG1eod/rEL5yvQasnQEPG9wxfw3lM1blQULIFhEKX62/F9SpnaYEClxdcwmkqn7Ehm9rvBA
NpFmeWzPhyRXEKGtM7fmkj4EEOYaT9yx+XAbeBDaepAg+0ob2dzscXmIdkGGZOB7lf9uj5MQLC1/
oYsmm2dn0JZABIc0Tw/c/lvcfkD9yrkcSPHyNfqGllc2XMthY3SSZJJR7SiidDEvuFOZ4wYYnVL8
VXteILiU+KZUQCf6XAcSmv6gCMeC+5SLlx4X6i8aErfNhqLjegrzX0HmEf2LnLgBSae/VW2cWTed
hTw5pVJ8VGFcyYmTtzV+eWWvRsVmNAxW6STNEnC+U05n/HaQ3hOuWiS0rPK14jWU8WlQ1GIgjqVn
1bBuM5ZMUMy8d0RYgVsjUT8Rf5T9+0xNLHxwIUVhwTLVUiczumlyyYlY8DqA/uxvgCE4A9vJJqRP
BN78YF4i/HI3zmle+QPihkRRsmt1FoQXiTOoRXf81ueicJQ5VVzOBR1eTaTR/qkckzezTkmkrIfo
ewo9tfw7A1VfBT8HTLbpjmFgSG/VLx0CsZCx6Oba2e4q/dzAWUyp+aG7KKrtQjt370CkYEHeVdpF
Ixq4NEfCUFim3EAI1MqVRXDaMuccOwqYI8o9FiMDsKC70Z90jhwqb7ghqTSk7Uggw5/5HQd6Hu9b
l4fAFuwT9+Z27QP4EHjs8o99cYiF1Gsmh/UvuV834Toj9QtEBbGiW9zksW01u0c7kK8kemqHxcdq
nrDx4xlcJ2IqHqB+UcRF6NT86yxNnv2/vsZwXTqxF02+jIyBC2dW7Vp4YwzDyLI0noz9JtF3QVu/
pN5CAcrjkeY3s7dT/AayD7PTDLgjqV427aI8T6CwZ/DovZMGkgkFhbMxXQHDMaS+l+bt/gFSVpX/
9JHzGCnhGF+z3mlRVD4N/T2F1MuByEvljzw/Niz98fUUT2tw6+Yk6UbAQ0h/V2noeUTRSObgJHFm
MWjTo0EdbHIWeaFoA/nFwGYGefqvrP5Is1PUB2nEPlFzAKICN6yfBmbtCB26/q77HDfGbnJZI1NF
/2Gxd1reW+W5ObBTcCn+TF8nCAwFkx4M1GDlGlK041JRgja9t73p4vgCNEaNGhnkEIIeNovReoTV
0xp7tmGU7T4G1TMZj8ujwfYAw8riZNYVr7txaMIAdqA6QEIMVmARfNk4PTQ42vh3MN4f2QiswRK5
Zf6b2zi7VR7iAnVT/Vk2Xms2OXzS0ptU/xTWNa3+vstA8q1zluRBmmpBNThxpgUDfezyD74bClXi
zMXc7OD6mZ2YrhdlwD5vr6rfMFKI0UvB668tqZY3j1PF0e5tNunu0Y+Yo0TJSWKXApuLbl1V+a1k
5X+MtOygIddXRngT45fOsi2Rrbqd4j4ZwDPO0n1CEqnnIOLf0MbAwp6VcRIdq4uEVAbwge1DeJv4
TfCqlXb0TREBXc/8Ryp2Px19HmP/DQftgDoZhqtT94az8tXb5dqZOw3AX0ZS5rr1FaxnFWL4FL9Y
y35l6hH4tJr1dmsW3csBLA+UqsAdAAUOOn7HaXknbkRC44+p/E2wbBLZgYrkgAl2DehDpfQpbWQ/
YlcLH62KziOg8/D4/lB4hS6QJ5WXsVFY21M+k/Zumj0mAogWz3L+JpYqjW5zNatOaqad6jo/6wxF
4qv+k0+ulBcHHR/wIHNYekeVQb8nsqHqgZnER/2HNNiStgE95MfSZDCyZUhneANgdLpYZ4Xw1qRf
ItTegq39it48q5pPoNnH8Uty7sEyZOZAxLga0YDYUSxG8Ff4KqtLODeYg7RjOHGTgU7uDyVNQbL8
tmj1Ll/7HRR6uxEzJ2zuS8Y7M4TE/d6odLEaM8Rj5Dfxhj5FX8UpA2tAXofoXEqtbcqPpP7pmek0
lQgoocdy6HdKjkDKzTACwcsYBBtXoUlTAanIwhPL9S6JqTfEzhRZxBkkuthSHLMu+1vtD7qWB9PA
075qRiIKoH1+R9iueNE0DU0nnStYNx2UcNn+qRm6wdB13WWIPHWwcf0FDRlsmChWtb0TnqnCDN+a
rjgr1/rX0rFN7NPfGMcIg3f2IZVxME4/yiJehFk8oVhcUn5N1bmYmEmiJGC/03/LVezb+gnoMwLN
sK/FLfzMHaUhZoGUAzLBFUEcDdCJU5i/efcbw8ixQAFMvKlzFTYSjaeTG//KzX6YdSoL2TwxLqaA
KDLya/gCAWIb5xGp1m76qxVjIpa/W2LRQnEYU+UF5tlNsijq8MOnRftwU14bMnCV9Q+JZqgnMo0l
Hvcd7M/cMrnzzMO4sHEZFWy6B/kgvIlLTAful7xsMmG4U1ttLxjtAeBKFyQbl58JrOFWWfZxRMMe
n54GaIyRaVYTuh4R4fMaFicq8qK6FnsmE5Dszlq7S2NIlxnECpyeS8/iyBD4UbP60tb4wGuKm4A8
FYUD3LRxhVRFcs7eKRl7z6f4Q2IFLRMwmN4HJXlfO5/RcVh53JBlcE8ilp6KZPzmr5CjR47fWh2J
3Cak1CL3XcabH3PDd7h+8lkAvE/VDk9WgthsNFj7cVzD41/xPXOh8jz4j6PzWm4by6LoDzWqkMMr
ABIECWZKlvSCsmQbOWd8/SzMQ1dPdffYFgnce8Lea39ra3wucZ8x+xzijY3lSNVPt1c6wgXQd/Ef
MzkAqcmWaNgPlKmmgNWgnQKOTbSXrw774CZiC8ks1DbUA/HJVohMgBlN+WdQBrRnTgYHZVh6p5L+
ChQoMiJhQskvfFQ7EuTJdGGeDaGBL4jxqm5L4n0RSPhERFrg9NGfkLThuC003/I/bESSXUtHtA1c
wICk0q8c7F9SHYWCBbm/kBJl+AjiCh0cQ8mgWLfL6auDc7tQ09Qjo3t4WTlW8kS7G2v4UFa/Uv5K
LX2Kxt4Za75k/hr5KraLEP1T7PJj5tJ5YNfM2lUtBV9H41PEMBRJyAPUZBIrrTqCeWkK9oDM35PB
G0v5kU/tU2GqQN63QkQosmIDSXHRyv6iBOsqHJcQgUf7KpA0RWN7rOiX1DiYBaD8BT6/CFN8jqFr
+s4oamh9DlbNnCHfJWZ6Ekt7CtpqQYqkXCY5301l7Th9NJPgOZzKrETjoaIZso6FhO3PAFqDRgq/
s5ewL9M3YKyGM519mfUeaUhxRP2g6qrPf63nja+AAXTnqiKlyl+XYXec6k1UthszezCIxWi6u1V+
WwT45kbqAkNEo80uD/9ZOptgzy8A/SWkIUyk88LuGEVFRe+D7/YKRpmCYiFub/cJWscZNY1AWmSS
yUR7R4f23IoocI2vKYH4hQFqkPB3GAAySe40v4xkfMaV8KJJ2Vx5ZD2ZUaADBJrQkaFnANCSkuVQ
oVisSSy6WvlpLsBCjSTDNQE3bx4C7zWZLjBdyxQ0qpgGkArFUuM1E3nQDfL3YY+JPUv3U60jICfn
MjIdUWqO9dnS24uVrRdx/iPiXMv4K3qKa0qdh1lwnQOWIEsy3M0wv4eceRKakzEok+4GAGOy6/SH
3LSuj6FBn6iIF2hrZtz4/duYJc+MZaSCdIjJ+Bxld+HTig4d1GQFnqkkoOPOXkp0JO3RiA+sWfYK
KUwkjaN8e1f4oKyNYNJGHy1/TzEMlRNnUlsyJN6WqBgltRxzN5vIcuKn09O9TKkZkzttL9IStEoI
qZrDXm6PLVzv5tggMkswi2RmMGYxAaSEOa2nkGhNBu6Af4sz4/+D2D2r2eBkrA95/dsYswtBvMhl
S4Y8Yk6VlguB+SgzwH1rFMB3gpyy/azAcTwxH+4r29ekSV4bvAVizQbdjcqMkW70f+huq8lkUMHs
TXqbaSYKGNEmDw57gZ/lyUuL/mSNdYryc8llvSLCREk2dIcGUprEsKEX9/dJOZhcRgRJV62/7fJM
VT00ESZC6bfeGA9NFG5TXLkhQPLqlH3ntYLr+gj+df0uWui3ZkVGAx1+4+HPhItvi2xequSqX1Zj
hwxcVSNGWtJ+CU9SOvhLji8RHj5XbQGyKq/2cTT7ePkOqnyQlYOowg0HrBljMbXC8wz9mv/GRBjO
bVdZnwR3xGja2HPKr7R+JBEsL9N875v+l7gig/3VZRxKQC0WoBZxuniihldAboGdUb2EiWcC+R21
myXzlUgxLw6SXIym4d/ICM/DYgSRqZ24tGOg9CZBVfqbkOyiX3oMTmj60mislRZepDuUyQ22ZKYf
YI6bqE4ekXLA3kqjYIJxuhia7GsvcVpBt0tuUa4nwl/Y/ur11te6M4IhrLjY9ZiXNLLdwuVUYt+o
7ssjQzxHPhk65lHGqQQVFQOQAn1bdpMSBw3kVAPyf+Wvggf7keiOhdjzhRZdZM6ycRQlwVcUey7R
Rt+6kw59JObQWgVWFqTLAQTpUslNGIEWtY6EDjn+bknUIFrqk7zaLe7GXwR2mOAlSdOFdXnmrstL
ZwpP8VuMN1NeHioJfB1alpJprgnlkgozZlv7+FO07K4Q2Qttgyc9cVZ0AYr8TLFbKWIgCeIp4wNr
JqefR0fKVSwmN2GKHAv3R5m4iohGnWaflazGepMzIuSd41bJzD2XcaeyS249hP8EvIZ8S8+BXaSR
3BrKIMV8z03pDG8mm+ApppsOCNqdsWvlp0ACWfKtpuSQ5ZKTSnvM+Ydptjw8Z5I/b3nYJBSmUkCG
TAQrMKnhec8/Qsd6WJveI0tC9XXbNjnsnseany/Gwh1RRTI6V/fdfOVVWoyJjDbNtvLMtSbdG2fd
0w2cQuiIGrV3hix0/qN6UCGqdiJ0lh3QV72CUFWBMud42eeN5C4lKGjSzVQ4dOKlXPDlWU78SSBa
CMqODRW0b0lqSMrCDbOhGPFA8P7lzSZlJ+yz+zQt1VZcISlPlqIGBt7tNokpWdp9b1CjCK1bl+dm
uatond0wl3ZCA4KhPE2EpKlNctA9FALsnzyxdmL1B+SnZM07He/FSKJ73bNLVLAHRjPHjrpfe9ZS
TeLN4Vlft/qg/0gM8WOIp49GOhcXvGuwOyqXmD1BvqAIID9Zi4jW0gR/SFmaGkeV2jpvcwQ79UHN
7JWNFNTQ4YDUyvhkPxYIAgmhcxDzt3EZTqwFj4aaHCvlKvDYsX1UsxVZJHmppmN2CfNYiuN6Oswo
dFLU/YOj809E5mQRZjF7He7M5drhRXQ7q7G59ufuLzsSZ2qZxlwpyFoAQsUb7gJh+r1gL1xAMCGd
mpGWE1K5ClcZy7mddb0/xuuO7j0iA5OZHuxPDVX9yhgvlP7m1ECg7N1JHwK4qpEtC9FpiefTyniR
torA3avOALmLfkdET+K4rmWBGDn655HBNJ0Uv4c+PnQ6uSVqb7lZ3WfraRbWZVn2APJTGSHO2SBw
Bs9d2Xm50d1THGMmsLps7Z+lcKNAOqo/FJC9CRl0v8L2IiSvZ7pM/RnKPWSWOhAFIRAAecLP/y9b
5lAfk3TxjbHzVWgV0qUq9EvBaC7jdFmH/jjWmJNVPlpDR9YAEB06BfOvQOjT04SoxhRodKIezt+v
DO9GjsyBy5EV/hKYTUZoO7KGXnvUJDUaEBOUbPpb6xIkXXLC80GYnVVrgBKmhITLqKwWfsmSBa3R
TrFtmSH+RED8OYWabSUDtg7r0MxMOFsRNwTj1DQF/9chJJGOCxwIzluJZOIeMJcg2G29AuSKyByQ
L0Z/WbvQN0PpDHk9YD/NQ1lDMjEKv+GuK+F1kItlEFMCSh4c+9fC7WXoKZ4n1Gry1WJ8r4JBmsmB
BCvuCBjOGnhR5SayENGGc7yiMd68VB10HigSGE8mg2Zbu9P/aQrEfi06Nobuy6HoCyr1ZZH4s9I4
NburQigPE7ZrDf9sBlx7ZGowNm4tiscpmqhjnUaXuaJiCiR7UdSnWgL8Kdg8qH+16qqgpEDFjZc3
Yd/S9/MerY9JhNxQ4+VD6rm2hxSLkxXxlSE2KtQPvko+YTbQKYLbgpCEyyYyFCLUS1xXZBE7mgST
UpgQqtFGouYx2GU3AHdluvkNZY8oMFc7e6IS6Yr8nKHuq18tM4aGF0AvWVawPMMHEm6LKHPaoczh
EGZMKakwzkYJOXiKXL3f5cJeEbMg4oCa0KbUYnMxq+YaKuNZhgy7DOhP0bHk0nsioDH6pxB0A1M5
H2J3ZPpOn81OIBziy4wgco7IcSGdAFR83gGIjHYmxnym+Tc1rEiO66rEVhdic0I7i/nN8vQlhUdI
mFoT71cpPYTMfqrxzYSSZgJhqfkwNX5y+CzOaPTnDHIE8/uEvrKM2IWQWycxkDBpkOX6R+tjRuNS
II5vS2/YkTX4U9Lf8shDzGZsu6j7CqhbmPXj2oBW/9IS/NR4i2pCB3PoN3FPXAyVOUuyPP0a+sFB
1ZlzLHTZs9ssPwvTbeK5GANt/5LN8BUuc0rf1oy/pVnG4r2ei1kHw/uXbOBOPGMfIAAVEBd7vbj6
XDfvjkESDEu6nIlfTPi2sBwjvAmIFA30ikkqHysCL3VN24sy0CzWZpW2r2LUreSWKXTW+ubbAT64
/LBR99f0lIMJtEberQUq2uh1zIuv9eQL7McH9uP6CoNE7XwShnFcJR7QJaiDTObZ8LDOLwnRgSNP
CXA3De1WAvat5/zam+8L1VObIqqyUHFm6t3w58V4tokEAjS910BLOmCOmIcpq+wW0LGps9szNVek
thsKnuxqsxQgtsEXbBIEljM0PyT/WBMTVDehQ2Mpj1Ttjp2QSffs5gnoY/g/aw91F8MYlgwwXetu
TUkG0BNK3pdG/Em+fpSpBHM6PdXjAZOQV4hcCjF4p57OibtK0LGVJARHV15f3XWttFlWUCtPrAkn
9UPLcEXknWdx4UYMzcqBATlH/Qo7DgEloosDnE+2LB1xBERPU1jvxDIMzC7oB8UtLToMlMghyyA3
UZObNYj3Jo2e48IYO628GlhUHEw5YHH9QkyAV8Y6f5Dy0FSNnZkgU/AtwFuQaG7T9UsyRQeHcQow
FG2yJYElfYRECCoYBK2a0I75VOcws1oPZVYiNSewAPoHgNeTBa6gEfSTQYZcr7zYcFIMZpxb2vFz
RtsslJ1dDq1j5S0e512P3t3YPAZlfkgw+qgy5jL1eWnfW5E+efod9480lo9dZevsZDNSyqKputaF
G62yJxS7oUKvQfPZL8g+XTUHBqK6SrvHZEzAOds5zN4NI91+9hZwvXH91kVeIG6T/OFMCNhOphcY
NPVsYlsG2c6yOTmlD10vH3Ur3Y1/pWkxH1t8i9kgsIx3FotZ9sVZhUTOrdr6GfMTFZDX1j4wEHmZ
6xUmQqj9gBXgbFGKHVJGLEdIeHoOlHsSRWeZIbH1e5x4LPdR2nlpa9tkoSJdt3giTXxuHAFNTx1m
W+lHTIAEPrSQvIdsshG4BKvBWGjwDJaRS0KyPTW/hNOz8KH4luVNZGChIV9idqc+eV1oTD/klznJ
h5/qo0fq2DH6TgKudwAVNOe3sj2plGDGNHnY1g2Wmh3rgHRETdzuDYuAbzAVLCkqEOk1IgdU2Au7
xe8Vt6A588tcay6A+YhyoV0QuLU+Wjgsprr+nSH4Dnv0Hq/EsI7yzywVx25Cul1ox+1TWyoqtYJZ
Y+mVYgUQDEq6cE7azm3l1BPRO8cdDori2fCPjAmV2FLzznLTaflWiFH3IQg0LVtt7uFa76LqE+Dl
EJ6j3nobRY11gB8JR4sYY3Uq8CboeAtmeF3sDPi22ImUfbazUMaO7Pcjqd3V5V8re6bvYCxUA0V9
AsA6u1ujYMvF7MkYAM20OPxnxHAMCrAmvnRovLCpblnZ3SKTzFl9tU31a8oGz+xHF4ck2zNMXMOm
/Nl6Y1h3sXVMjYBBQmOPbLkLfg1gX4WKXAM/wpfi/ZeqiP7WENGbnbwJNM3qJ+tuQ5AOyTl608d7
3SBVGP4hCEOusd0r7F+5fgFwLQXumsSt201nu7XHuwxaQJPsDbjlPC3eeBQh4D2ge9x6evCQFAy0
8nD5Ko0M032JFJU4t3rcIfSEZ+1BgsvJoFNLKzB28k3D91wgp0DQKdMvQ3Haof+u6XH1gISemOAb
PBDQFBJQLz7PrLSyOcStD8Mjl3kfaCaIwq5bm/ECJjVHYaRbVPNRZ7ozh25Mame+PmKxeFQ5EnQj
vjdMwXqOAIlX6dj/yiJqJmdkFR4OaPRC6TCS4ldzdpM87YGcI2qPimzkhK5JEZP2qfxmZssxOfe/
hPkHSUY8o1Lv8NzvR1Cze5HQDGRak1AFQ6uewldPJ9BT+XkrZJqk/M35/xCcBt+4rDkqcRvGGnP4
kS3kxmCHql7lUsRqQ7eAPFoh/tegk1f4nkcUvSEe45DWfZqg+AOKywQEI8iLfgkFyZdGgUaNWdQX
2uAq64IopJrGeqYD6xr8Psv8h5JmvrQah7ha8VHVB0vENhLO2FyYQbBxkkGr8aMgu0ZCy8topxrv
l6L5InEneA1Zmw8VWx8CKiTUDBGu8niPvI7lRVL4ymSR3+7wJIZA4vNF8GZlPMgxeul7hsh1ZEXH
Vqip4BVluyim/kbefR0S6ZrRvRZxBRN7uhHCCXatY+wlpphe1PwQfsbPCcG9sT4GfQwe+uSsYoG3
NzxG+XI0OgTzDvciH/VxtLYw3vigI2zrDgng0GA0TaasNhrxicmIvox78TaUuNB7ctMEqk9SuIGH
Rog6SpdDdCEZU+hZoMKxo+R0sgFOn0E1zcON0b3K+IPZbeWat6wZL38FRSG82TFnETtU66k3kABE
YmSs7QWJ9EkCMWp0MSMbUaz9Udmca8pXiktZEs58XrI/KYDJB9jO6DLgUp+nhIg7sHRIlfrh0C67
nrazek9BUI/dRTXIZisZf8SOLBGPtgufesW0qBbpOF0dtyuPG95cyDu0EoOpuBF/D+OvdqZcYN8Z
v61kjuBeWSJeAqgmQV2Rc01cqO7nom08vAzLwsqzEZN8ArmhOyukUOCmv3RafiXT/YpqHmlgiEqj
BFxE/lV6y5LuaPJF1TViBpFJvHnS6vkUj5urHMI5mh/gdb62l1XVzTHqAhDzVUapRo0JzV/Yhxlu
TPU9s3NdYx6i8xLeesVJKXCz0B1VMt/Rs4FxruafVKFOQQ2JlFhQhZv6//hrW0+uRqWABHA3WP3a
fMk0g0s9405jas4caFoe/RYfghqygyUqo6R9CcNhaU+kjE117MTJO5fnUSn3TFs2twApQirzpkrx
y4LKj65Oit+znrCnST4pluRUSGtEroRMTVGg1dhkoVet50061CEdisY3Rf3JKI0W4GteGJfkVD5z
I7oM3zLYv66zTt36SAa40j1DQJVkGswiMRMMxSQ/ziJLgsFodxpjHstUcc2BIwUZTKn+EsLpkXqa
Jtwa5vUzssUBYeg88v8e/KGFK6PN0PlQRbTun/dk/IN/3I6rtzxhlWbLrbMvABoZFKGdQZm5n1bL
O7WwNy1Qp3nxSCN+GXz2RpBzAawCcu+lcgTjOlVQaSfU0V9tclp5t6RPgEfMIb9OUnLTS7S0CET7
8T7RDFcCdgIiBObPHlCvzLKHpwr2tlKLew3bQaOCYeJgVKo3cWkeFamOyp+YWMzvUe3cYdae3TA5
uTOi45Ssd2tBhwLkOet1u13xY3IPKlhDK+lIMFJTryxzMO9LAmq16T2M91r46E4Nk0xNBTNUOVMc
4z7MCCr4LOXo0lH+zeNLH6FOZtlN5dGgRZA+mWGv8pMKyE6VX2P5eyMIqrVvWOZhXOGftGDG/Q7S
7Saeba3GqdSvAk7fJFLSzseZ119+WEw8hgZKBmoeA1zuTOE/jp0jckpVLInH3g25BjuFFx8KaFxs
FMXFVbbR1qR+pcNoy9qxZeZF3gn1mRPxxzQ4zdED1TB/V1gV1ZvSAXxiOMmYyev5HlSd6Y+FA4h6
VzX2KoNK19KDzVojMmCgg8t+rXQ5S5me5JwWKdDVba1DBQNCdUvOwA8oo6MjazhJsO/RL4aRs37O
uuACQQ+72yz8bFFIK5HbkKBy8mHj90pX9j2aRck8g5wXyVsq0oPA6xArmKfvSr64jOgQ1u0s1XIV
DlwygCpkeWLn5kZGwqnIuvs2DO89uF04lO86GiciYDVgsrOkIEZlWiof9UvSbmy13Cffopb2KJeB
EUNgH8nq1V4p6uWoO5HqoSzEQe7G8C/2B9rzR8oMmwn4EBf8JntJZKjyHDia1xGBo4muwkWKlpgv
q25PsuWCVWkUeH/S75TAG7E98W1NzHE0QXeg8Usl0qyfPDpaAFeiQg3QaqEe/cPMyKmgiuQD/HG9
wZgqwBM18E2/rOSnITOvI7BDvoTTj7ARrUW7VhjMkNpCx5i2I2cEFUA101DzPZWA7eIf0ezOXOJG
e61RiZI5ARoCQ8F49EI6vgy1T+RCenAiQeFcRWbbBXyP0M9ZNNMST1wAEX1SRBAW1Fs9xI8fu2r8
RVEX0nJ70y0jBEn5UpH5rsh8sQ3c/tOY00YE3RJCR2FTzwALa2+FZmzBKK9gkayI+JeKgRJMM4B4
QUgW+SgHtUIUj5ichqo79dl84vxeE6Ic/uqWiAIt27ct+p6GBMITDy1xJ1qxUGXE3n85/mJjiNby
GH6uxFD1ZMCNJ/xy8R/bJ5rpLNRq0H6nveFnoKNrq2D4wLoGVQ/GLLwVdU0r1zOofkVxCbnKfpep
OAg1mHRnHuy85Yoh+cAC99VF646vd8dod59mbI2cOMeBQGMhKCj+VzJ0mfbqOuOQUAtC+v71oFjF
QVYlxi6FlwB0blDMKt3nEkf7nnJ0mA3Xam2oEn1zNplZTZhRS+gWq7ZszbWr/sg/tcpi3ilEMyCz
69waFc7m8lzTSOR2ggO7RP+cOv8tosESdWlMHxIpinTM7vF70W+/DsSCATiG+pFi3/lKZ+i49bGs
dcrQS29AuXJLBHekHYHOcXqyK3ttU0g6goKTBu1eD5WRpC8zcYs60EOY0SCZkin35u94byXRtW3b
q1oAHgqRvdXjRefFF4NUpLghLHJEaElx4/SlTjQiV6Y+ncw5Ju9qumgbeYQuVbkiZlVvUWndx0Z9
lNUm4zXsOlA5h9osOnfrl9ngGQCGY3oCuGGdf6SfK56LCnRcfuSkJfvn/xAr64aN4rEyjRYj/arl
LIoXjSBq7BTFSQv2y0ARd1QYLUuuUjD/YsjV+2ZVHF8iJ1G7K8feyeOgAwo8zkCJ7uN0s77b56z3
rrWnWb+JBaCRjBofK2nZssdWqfpqHAATclgCcmKKbavy5gKFPkHCQ8J2ifTQWqM6m93eWHeqqj3a
KXm1ffxWRQ6TPE+3NEbqlrfq218FuNANoBkdkhF/YYYYm6z49aNOh8BHF470SY0PjCW9Rtc8Mb2Q
HO7mqiOSiTWRl4bcT4E69m/CJlYGrbCnT8BIjY6zZQYrI+oAsTIMv2P53WrJukxs/WvQc4ac2zoa
+/ozxMyFSROLAY3HQr0pMCuTXQuNSsfBJeO9mbMr6tW1vucIYkb9G7OjXxftcau08Y02BETMI5E0
SkVql0q7xRanQkKflwQ1+tAu9bF/W+QXjhhZeqW+htJsXG0ZtXq/XLJlN2vNfUPwlGB+SnIw4/kp
rbcQPsVPgRidaIluSbEurpSIHUFeeuKTSsBwxAuZDUi5o3/NyXxQaKeRidZm7EtMBJm++6PiGCUe
tYL1BVLJXYtIqUWGF/LBrYrhAWk9FLjoQxzTpjkihGD444zxI7IAR/LKRewpwDepwLeNwwoaPn4o
GeVwjOeiAR1ZdVdVl64f0g8/J7sbO0S+KB7LH7O4iZwyfT1zIDBtmIFxwqIZzKBGpbgY66VEACgT
rKF603FRMW/co3Y8ARtwIMlxQPNORMM5+d1S9lTyUSry4xk0szNAniwlk0FTsOZ7Q2eqLbsT7J/B
cuk8BUQiY3PiY1W51qk9dK7k4sTIWaAFL8hBVGLRHand8g8B+X5I846pbt831p6HoUdy2LMN2Mac
GFHH8iEL69PA6rIlFp8Vy87T9rZ5LkSBgIcwuq84yZSrDJ9naoZrGKVX68PV5ReflpJ9ifInxs18
48zL2h4GvEYJe8VXjva4+LcSoUDmoqkvCC2cSo7PEu5V8E6EljN8mAymVHCZRr5D6Sd6T/nf/3+2
Q3L4tID11FlHHqpCjqlkvPdMzF5no59ehvxetxQ1tD4wh6YketN+lP4oK1sYcXokiN5ody3gxYUN
A0PwoiS5lGI0QYvQlMeFQjVVYX1M/mz9FWhr6u46oCAZwYi1gmcMKMEw3rHAJnpS3Bw9H1nzXXDl
lcjHccQylZSeoAc10/AxQJ+GY2bCTCjEE7cExgmluqPCdZcQQuZit1ZxCTVM7YBweIeV/mQw3Z8/
ZIBZ0Guc0hqCMdeCqMnP4kJzGr2pWfQmkUKqEYDVSIDel6ehwBljy89rFmGMX0aHP2elR/Ab2fub
yHzZOPypS6jiCRoyoGj0MIJhkTSzLbjOUySxNuTLJ3Ob5NRMr0551wYC4l/2bMT3sVx3NLhYtUXl
hfpyEw+zpCtvS9KjaIaUWV7zGgQ/dSHm3ta8VsthskbOqVOt4q8tvBZ+Vs18oMK0WoTifjmmGFpV
mdQPtIB83Zw00YiWtNuZSILB7oLgQ2Rd4rOt7E5irfWMQ8Nf2XthsOSwEr+z5WdgAvenTm8wBtr1
I1lxncJOnSG1/qALQsFEEN21HbVH/masGjldw3lNMcNTB6MkKaVxv03i+Rxnks6Ellc4wjSJcBhP
A/kMqGE6pb4vxnCNvglvGqTWkbthT3gmMwBLuZmUVVHKK0VNFUOAovhnXIp7PGHQibQV+RSWR3Vk
FIu/ot2LGYev/GfZHmagRYcoc+Jpt6qKk2cEHLDAO8c7Uc5cqC92uWaXeYLrukM9lUviPgnv4KNl
h7BNnqVbN8V+gwReNgFG/cwcR4loXFfi5UqG3CLAmEs3wUN9l5cLzZ+vh0Sc5dqdfVAolsi8fI2X
peI4lNjBdyuh9KX2ErrgV4V5DF9YZPqL+TaxlghZfurP6JWZLOdSwBrVYpv/P0PfE+Vdr+Vnzgy1
Za+VMG0XhFe5VF4E4reJ3U5STrF4QF9pYTPIJy/93YvnkUH2YnDFORiK7Xx6G2SwIxrrVOaDyjvz
eR1jMXrB6SQwRUUL3QlXgXci17W9CoIuERIU1n8ybto8+iXU7xShpyp2DQpNlNonToW9Vv8B3Ix8
F0GasZwkKOWAUE9FGh7B4xundFJsKzR2jeoomDyFlo8KpS3HmTT9tmLlXeuNt2qaQGoWp84nTMmW
Y7cfgGJnw6N5zQTNFgPw0il+tUwyCCR0p271ASezzB99cUXzfAmp2yYszFxStigi3f2YGh5DX2sJ
24PSsBAbyC/jdBBLplk5TqY3yf9SlvFT6vWTu+lsrSufLMdd665kvGtOOLaBUodcKkgSHF72pwSG
oX3HpVU3jthP9oQWVz6Sd20n6t9S2EWdD6UYjKuCmjZ7bQjXVgNkYE8UWUWLtJPuoNV87d+okhrN
fyTcOwmzrnjWWMgs4jvbG9Ec30CfvvWro/zrgUWn4KCAX4lqc4ZTGUwRNjvy+vSrgd3P3DLoXPVJ
tMqaknZR3kbE8TFZLZjRUHMbWBcV2Hw5hIgVwQhHFgkoJRw+HK0Mn+SMApNCeYDopCEw/PcLWlU6
o/Dukx0gjIoMzROW/ECUnnVRHuuDPn2YGF5k/U0koVWemktd4yHAR5nJex1opSJ+IklL8Al2bgc/
6JdSkSZ8hXJGNUqvnj0lFmGfEcQWkIyiFu8hxPKF78U/gBl2M92YaD0G66FRXdPJTCdZa481J2gT
YRdABLXiSQQRQKTZh057tiAaC2Nn4qyQ8v3QM5MVj7FEHhBq7ERZ9yVypDRj0YmhOA0itDl0GxWp
NBOrVhUxvIRxPgbBoeOabwYOJfBLEQwfWoj2dxdhzKpOTMvoNSjvb9sSLGIoOKPO0NbOr1HLcKnB
wcjpi2lWVa06Wswx6CnTIbRjgSU0n2Yjsxlh1uZhxjJqkw066G6VNg4jmQlQVfR42PcztVtd/A0x
V1YdQeFc6kPqITz14EEpRucM8t/UesYIS1BPx9zRo7XCYdoVg+DKpf5LIU1oG1RHO0n/UGKA0q15
Hrucu4XBUUoyANuaTtRIsNeCvBADMx2DSonR61xqnc9o3SlKxaJ+gqfQ+SDSBdrQCnQwW1lOZ5KH
ItNyzc0qyEikn/OD2gKojAdv6jn1swKzGmwyyvWl2zVs3ccQmh+snZF9lxbVSBcxbNgjm7VII2OY
20fhTCuYo3Y1CyX2k0IGu2PA9q4427zxVC/btqw6ZEjjle7G5gER7HNWOCGU9aah8lcrOeg5dyiA
+uhIQu3NkPqHgjdqlj7BeAAE/tMv0HBpNkfyFRZobbV5LvQfU8DqMzN5RIms1Mha8OkpaxHMYhFU
UhxUiXEyF6RrpSciu1IN5WiIX8KQBgPQNKM5M6QLMvIncIMZm2rKdCO02JMcwy9A4Zog0URPIv2k
+DxNE16OTHpighCh//5vyfQ1nszF8vNnEi8H3BTkYvtxQ+lX+T2UtWjNCRBBLJYcdUnk9SPBTvYb
tnWEYkwISo2s28Px3c+VuZsYcAgETQ2oEAf518rCDTUVmP1/VqI78KKZtbPFGPA4jnoO53y24ens
9JTnmwEM4x+pPUl8ycb/KzIyTLbdQvAzRPFR6Q+RTtQO+3VTv2/jXGmO0ageTBFTLiGDDJEk+TLn
DzwSA3uK7zBdD5UhHUoSU9KR2VRJrXDajPHuNr5MGTH1o+hl8aZzFtEpO0kv7SMcKMpae6aJTPVc
mU/CfPfYtRVmeQWHVPYtsZlPmLnNcUegOr+rr5Ua4mdc88zUisZkpQ/9gBdtgV5KhJhMrGZoPsuA
E7uId/WSv8b6Nnf5OQ7jczxxyJdi0K+7yUKj79KZunk3vPrKcpqxwLXd2AKBuxZf7gTVYuHZ8CvO
h//KsYujMCwtnxZzTyeRvhlF0K4kDvNvhSlLtFSnPpxK02PHJjJ2TZIfNIpUsWDSIA1ktIskljcj
rgyGh0hEmEvCKr0KCiYLck1yFYXrVcskPCk77skIxCbVVyPuw7Xa99pR7VSAtZ1P6jP2aslvfsZJ
8UdJOK0Kc8JhtUPmw1pod5+JANocqtaECSZHP0bowgfeqrpjuUqOF6IYKSWhCm6QzqDQzkbrivak
y4235JKoy0vekjvepI+o7k4kbWjQzTLS3Fq+HQNqSgQjazQFcERIjg2XpnRRlpdZKC9xVp8JN9n0
Ylqb4OTqlCBiGd9V2fv6wWQTRorhJarAEZIc0tfQ9p9zVHwKbK6B/3e+hMdPDRXvC9nWS+aqPaj/
hHR61/91ZMnEyBCAnfQ6FE5gbRbkJepTcgbhpq+wt+sSi2+XnaR9vP6/yc8eA4Lh5TgwE5iL3suP
dKGRU+yddGV6bpuzbrPcxtwr+VgQrzg7PHVNbHAMdxjicinfhGq6J82RYYCHnSBu2eXClKiRq9f5
RTwARUqa/9F0XruRY9uy/SERoDevmTRJJtNJKVN6IapUXfTe8+vv4MY92NB+6EZ3q9IszhUzYoRf
POImD9NcCruLeLBy3aZGN+Z5p+w47oECH5Zw4pkJYsbNKvZCCKs8w8eCi1fRLkpDSDkVLvEtvkV4
yS0YDFMaQeF635Ff/MZbqbnYwzWcKStD57D6ClxqgFFGbm8QMCcEhxKPEqP+iUC0Z5YACY5pPTva
2DoagYQmsjOek+CN23JvKmOPg1V5YbaQ+WjiWYonVJcN+hG7340MJmEfa3BVrLeyvNjibkEc6zYx
8yxgUaiJXNbf545PRwoBdgWwgvtQkt6X6NjBRlLveO/m2jUIcS4gpeg7vQ8nhYcN1DhPTDU3t3DL
asdEciyIJPAmaOIJqtOitx6hLJaAQCD5NUq8Da3iLRhV8WcR9HL6qHZ0h/qCjPqHg/R3JFus6DQP
kYZVXFh6w99EgkjGy9IOmNooA1FAxOJXn8XmAiTckdr3rJqCgt1Rpt8NgyWp8lvG6siTFWl0nSV/
VNiiLWGnyzaVnbwCkdFlAQV2OVplhlbpFZ+p5BY9XU2niRqEjDT0QbuusnEvh+IW590lGvWAy8qn
l3JqeQlpdTEa2ZvEHuk0ImALU48VAJucLpY1PAzJ8ky2UaDYTZTvXPFGBCUOAUqXZFrgMPPicsVB
abA1rI/6SFOqXr/WpCdUoAFNe+v/KbP+1mfKs2wZwx/Js/5ISQZysXTNxyaqLrlolfAHVbD+kmMB
AHm7fQjp8hHbj0QRT1W0nLjuGUb1PmTDM0LgT0kUaJn5+Gs6BgwS0zGvUrL4Pd7uYRVPC6+HFTbx
P0ISx8qre2irLV/vAybXqn0vy+Sdi+RL0su5WCzx5qsp3G4WUBVTAXQ6S7EthbKvafyBWM1+hV0q
JNChO7boIPCW4HTPHZXcWCXNnRxpnPVxsutMd6AEuMxGL2vWJ/rQlJZvpKD1tIFyHcH7b0goNYHc
mT1mOrvZshnGEM5zUMqf9Mh59Owc13tiZj5zc74LCheZ1JUIMnQl5t1Z7ynFDMVTDSTonApqew3e
bbBMh/RmxzFWc4yJHGMmciHbBD5XsgjirlUxeyXnnOa5zHBiycmiv6VCPR68FZP4TTZTlgBwxax8
2r8uzjoAEk0TgjNYWr5eKkURFV0VNb84d5at2zM8e7r5REzskkcfYaNgCVA7nx1DP8McqYPsc2CY
7jOe8QtVxlgNgbRvV15hb694NSCv2LToEZ4/jQAecDDpnM/lgctr2KwJk9jmigrqVhIdluG9OLPb
FgnJAd+z9/eoKjt7CHZ7L+tAh6VweSK0CA4CkwV0L3hyDv8RM4FpxEOPsqb+GMFEiwHzgXCXSatb
/XkEFTPDZ41bZl30VUHi3+uvd+qFNRYvK1EAoxupDbnFhRVGSSiydzGO4i8dZ4Z23bIH0Ug4f+DU
PQ0bIecGln5aiZgRGbso8yuYho/6PcvSp64ckBISXbuXC6oFt7LmVaqIvpOgSKs/RsSjAvU0OubE
SPUCgYGOk8X0JGrDCn5oyc55uxKY6fgjJFyIK9mlFBGZ/uTxpguaH62rM2cferawLqv9ERjYqtGC
Q3aAECctdUifPGk/ahlhELlQHyO3wJawQP6wFO49MCYl7m3O1uGzDWiP8FqWt9UIMxs79HSmkvWQ
YI6U9/c7uWp6aFJZrc8Wo0VNkCINW6w8pEEj7Gd8DklHOMlUhOwNG/R3Wo8Y9RbrL9W+KC62kn60
mhgaJpkfhUsp3m2yQOARwTwGM1FTvl+xbSFnptxwogkPh6oFYqn6OyVDnTAK0DchOSrHvGV+jBtd
0ZHlSvRSRhsUYNkZ88FJ8fR0NJiP/D6RCMEnTP+keGBw95rJs4CsSlAkh8I1Ow2Expz+0fkoM2BT
imtntMwaYcPrsc30SWkO6wGe8066/GxMTBXWwQ1y3VRxy+N3hxiUIsGxYcPko9i6etbxCpRwPPDS
7foiF8aOmwocIljESdtxmpcXoLZafMMGkIHJ5/z8KLTXiNbRbWZLEI8eSQd9+tbf++FfbbWnZqCM
J6XAc3xu/a+4UpyV2b3AEJSxtSv/5fj6tt36XsTnhlpOEXcPmzAY6yFf+POE8IlZR2gxt8Rw+zr9
SkXUzMU5Y2mvv7KllEzBFp6CCj+Zj3Zk/FIsaEFPZIMgT1yFHa167SXJGdLeSfnmlNyQFwzZI3TF
uU5tGTozMCIoHQlRINxZBpbwmn6BEE+y1TnmlAASbG9FiJfdVdbr1NCG4g6VCSGrDvkKydiZJBx6
SJTsOvA4WqJMHS9uvk2n6Ek+qN7wk5DxtxmGHUDRdm2cluMnDIW1YMgwT4qnxnb/BRgBSYI0NHl9
jEgC7zHNOQPZ+lTNfTV24oYhaCrD6G2WPwBCyFMSSgF5ibVa0JiJGg9kltnlI07em/KwAsYp09Ak
V1yDp+TKPy44Y0b0SOlUtngaV7pC+eR20BUvVmHXufHQMHFID+pJBoinjAN7rSuLBQKii47acx72
RQI3hkFCW4uQyOC3JoTMafn9rvCxbfxGs72xx8QZxN0cegvP3nRyZAPFCvxWQn2qwkELm4J5JIyq
jP+0s2fnu5kzaNeU2XDiFVZZC5HuDIaOiRJGPysVfDM/cht54LDiSzS/yaknjz79tAqEyF4mUWzX
wi4jbO20r5h70DLlTrFG/IVmX4JFERolnLFULq6JcLBph0HxjSts7Dze01XMRzASy81D2fBG7lug
1AbKmoTfmQgumJpV3m0+OwvHjNCBg4KYtK4kjIcwj/h+iDRK/H7J6i03V00iTcuqXoSPZuvUs5b1
u14juPNlMWjmqR+YdP6DXelHSaBaqS8Zky8jj5T0NnYPkp9zm957c72JHFloxJ1MXwqevWb63/5+
RIRI0w4kLo+QSD8aHds4tLCxub30aaVm6VgZfsJ1W9uki2TwZzwDIGDYE2rDBpzkykw0sLyN2RlQ
whS5dyX0qUucyScT7w83lLESL7GYclcGLafgaGepviy2VkUuJViuafS00sDxHm0QKUXM7aLlUoQ4
JOC9POHgXRHcJ4oaQAHCNv7bgGp+GQj5KrmC+WqubFphXMulZ4HyvkbDEjZQyKvijjys+fpBCuOC
VaUA1qGLv8pDC+Nzvid9a+9I1+hCyAC6Qw/Yb9zHbsAejafpBNFvMay2vXDi1Ez01Arvikh1rby4
ycrcc6pw/rY2nzQQIesR73ApuBOZ9dzvFt1nWUDHwR8TNoi6UKCoA8Vs13DfjwOyWLaD4WGENpIj
0in6Megdh4PWFwDINHxgs9x+UUtBS5JNRlHjMioyhZpjf+oIqlo5m572c1Y1UheHNZGPdABe45nc
Jm4rlJzZ66PeowZYzaXXTPtWsN6zBLnXhhMZdXgHukvXH3ZLnbrhXTfbrodh4xQRP1DKDkpIXULK
0mumQU8BjzxBGN54BjW8vLNMqn8LlhZPAvcauxbLo3b600NPLh08EI3Ta6Nt1put9PozVec3to0F
TcoWLkUaJ2zwhn9UBtuIY2KiQI4phG3KWb0q98RD6CI+uedFBwyNAK72JymTRcfDtGWmMKgc65ji
YWUQHYQI0LP+oqPWT0wv/oim9Jxo+nlZr7hDssXrOVbGtxqTU51ZrjpgGjBEz+Arnm71aaLCp7Ue
/X6U9OeeQeaa3ptMu8s8XYQgVsRAiJqgsLAxOxFeFuclFpW0LQo+eMq4eYKsXg3gFDkQd1bHj6jr
/HQittEEPQnXgl1OPkItBZ7ZOgOWITZ6jqzVZwGITBF+5Dsqh2xnfatWIRD40ca9eDnMaAcpuUO/
JIa4CZ2p6L7Imw+wN7RifQekgFXmGKlPacvYhAOJTnIh27NBxNcADUmSt6x2xPQoXRsZkM/auxsw
hbmF2LN6avLelX+rzOQ/KtJQhy+Q+jpTZZ2ltl720wZi/KmMub9edEzYShWaFSTWrr4aWFsx7lVv
YvYXHmokX+mRzVbrXOc2/Vf1pMJPvFbVId/7SFf9mi/6NU7/rltgjKPXUE6lnSFOzaXdHsloOXS5
YW9uwrQn8U2RqJA/tYrAwHk7TzNYQ5pJ8HEgYCZ9cuvjW//a5p/Dnr6pXYYy1lwpeprM8COwhWML
tGwkcp5Jeh0AOoLKQv9oiH5iuo3iAs3+avVQq6m/AoQ3wjYE/6IcFCyc3fDcNv1ZrPpzhbpa8ibi
UCUlblc9HWVGkDUKURDdRpkik3YYpwgrf+P2JfmxJX3dxviVcR8HlkgSdgW0c0hjfJFqx8X83I3i
EV+O0fMCzUYgr3PQc+NFYFAn9aka47tBcq3S39QVi0uZH7rXqitOsfTZDehjmkXvwOwaauGtOri6
pGU34M3T6L10ylhFSrwBOjTdTbkZYs055Nbs6q95DQhn20ieMC3/5MBAqo2OsXe9iL9ktA1u5EtO
Uyd4xx528sY6KR4uY4XP2quk36vgc1+C3GKgWr7TIofWBwlM4DlHX0GPWWu3Q71LgviGem1cWQ8m
3CsFijkdFT9E0/Twfp0qS4NW7YNlQzVPk3PMXuaLJHsjO19V/0Vs4LhGEpbLJNRoptSEkdp5oLzf
iUEZkBTqDKpiY1sjyjhhZZN+3JwzWyjeVWH8iLhRF9V2HQDQygNOhDkwdT5uwj9iA04yk+ID7Azh
3iAgolYfpkRGKtMDvONQdkD3Ke9DHdsvWd6s+rhS6Kuo8lnjgnY2sie9WPNBx00sIbRU6s3sunM/
GoFH0ZbwH/NKrvWvqzU9isq3kuWqvXLjyhd8xd8tyqugPwYqg/LXVd3u8eTkx/VXc25G/ZZ6XsrD
cDGJpLFXSwYc0xJ6Ca5QRak+LK16l9s3JbUu0q9iLm5taVyqFid90jmSmp/Ls3wdohOGXrVasLGS
OMsj/7IvzPaLnsHFXgeU0lq+rMP/OOAFG/TjSzqI7VCleUrCJHNIXUJMLU5DbHgTZWgCxojqlmTt
MeXEFeKIWtaYEMIBX8iWh4cBJ26D+w8zb9CMPS5C5c70VE7GWaCTOz3qNG0eDwY64KE4jzxPdMEp
tjzwIfxH+F7qy1hYJ53I4Z4I6dqSasTJS4H0JbgoeKDwkkTWwErwMI6RMyE45QhOKuvp1cOPQW08
u3rsyL/GI4gD2+DRtESRsyiv+VKdtAIf60BPz+rWDJeQs+f8bQ2mr0zNwwXUVrxex39rIG9A0egu
zKljrthxRML8JtbS23wSCOKd44rnsbCc4lvykKVjEsy03kxrUMeyVzc9oI/aVio9bNe/Gt5h7Pq2
ZU543Wwu5LjcKlXq4jWNg4oymkqkgmKFuDVY3jiUHvhRc3WA+dKD3EuQ33k0lU5lqzLDTp1cwL7m
xKy0DQsM9VJ7BZ1GnmQJ8SgBEkyZW3OKpcsL1uZGR3mHTiFTz73MrF1AOFA/aV2T7i1nPphkUktO
zhQ/3IwYjwYplUrrz543TT80ej5LNTpsHpbdbvDMyJV35W7WjkasnZoxAV0TUpceSiN11oaB2muF
B+1PRRhOMQHsa1coZkGKYoOCimjTYkLcN1FkSDgEVS4FuUwDVl7cZz1+7JGBGOSdPl0uhLgupUoM
1cjgZK5eF8fXYqSXgycfCxwS/fL8tHSOQ1V/bUVaUPLFkRCBBqhMw0nK0T+gPJsdjowClhaaCaC+
DgxeGTXn0YLaYDbnIS3OkkxB16UX2Zy290ZUbwwwivKpj4ujQd+oyIXgHDisA5+GT+xYt26Orw1t
hgd9oWpktTcU0wmFKRqDwoBaOT5KjLT9vZyVS9zTcQoj+0RpAVv32VH3USP3VPanQjW4FXtXDSp/
ZxJZRS5SNngNjT3hUBIfOp4yIK4sUpS4CDoBewS48P8/ou8+jth0rT5iZuJXlLX7qArX86OJFY/D
HlF/toejgqmhEpdjnOE+Ih6+Fwzry5sRs91LxDegYGwK6tGrh9m/YrdSuTOy2W3edRbgMgvwnqdE
n7+LVvVs5upNMovXQas9AWJ9wvJoYOtLIncV9wqUfXPPxzU/6j+CLnI1YT8zbL5AdLH7bc4zRHM4
ZEXqV+qvWeOenM6nrS5OCo+qqYUze+5exWQgVQSGbwH0yGMpiFQDclDuUOGIKMUsULoNLDQWT+NM
Veae/MXjK5P3VWj3M7nWFtgo4LpVe4n4oY+Sj35OPzVD+cy4P7/oaq4m8Same4RJqqcn2tobIa2G
Qo6Uh9Yx7kV3Y5unVIWL4ZokF5fLFqdUjqW1mpxZSxxk0KU8JRUrGowdOeJehK3CgJ29NLuZ5zqa
bNK4o8rAgX3y3mWPwkyTC5BagHinTJFPZIKPmYRhoyGJSHUrZfZ0FdFWKlkAGRUsIosce7F8bPvd
49bhrJy9/WG2t7f2vwj+gRk5jeYNI/QUvCDRCr1VWTGdt1C1gSvUz1ZL3qZUf5hmd2e/tXRnVuRM
S9d0J8jQ/Ch1ulvt+TiMXlYXqJrmm8+hoJMzlWxCz7Gro3GxRVf/DmPMNCWxA4i9hieKDqOLWxLC
Nq466Fhv94pZkWxjz2WHuzAPbYuk+4hl2zAwKd4F9PEGRl9DTmaSFM4O9FOxOS3xnw1gh9BPx1SS
oOikp/i8URihulU/uSMfhj6BVMHYsjvU2CFRmGViesadZ7izaIJnDiuySDVu0j7ofrTd5c1Cpfmi
gW+5rY9SlC9Qk29f0XtJWUP8UXJfNDAsrUfzIvXQie5fOCyx6kXAhUdYYEPEDojgOtbrSzLCMg7X
oP23fBnzp0Dnq9jR4+UAwlipnem9ZfeeK8dYYf6DVqiifugICr2zBgoFDKVOmqb8V5hWME9023Xn
h0kA2SBXbm8Lt7q6P5kIjLtUlkV07uzQBs0G+oBE0Tv6hW8EIDPxAYgcrUGklUIihLpR1xzXd3UA
AEqaneHM7f9lSPJWNwOM66/d75yep6zdYNYxrHZp0MzFYUoWOzlhbIoIj463kGa+6C3jiRBjoin3
DG+/R01rfCj6VzW2J6kYTtn11yCvXmEqXgKkZeFnz/4au4GGEqZk1bFaKx7I7DUB4aZDh1TKUBSv
L220zbxGLW6Akkuls/5badfisPQUflZ58DgSuOnwgpJZbcg/kEt15w8TuBR8Hu4AvyvALQ18KQ2+
lEBjtiTQRT4cG4kNy9t0mRj7RIG1xRlmPuXrGAOq4gzI6IzL+zwVwnn9owAN59HeAKqs1dep9Ogl
kWGhMPFBg45O8/3/Nmlrr3Feo7/waR34AkdABBrGuJd1XqiRT8itZJAcV5GmE0U9asknllv7ZVot
ubRU7tS4aG61zq3LotMDVDg8zp3QV0Ge4DRKmB5plRrB/XKPHox/f7BgWPn//vAmbK10D+x+8SYm
2xLk3C4Vd8W6tH4Ud4tF7geLcL89NM9Fza4yF09jDMxoDskrnacntQQeXewAuWr3T2dRLUYbZJOk
pINpbBaKEzdy5WcstYf0RUONaRIwVYjzFEj12sfoLCT+QHkr3Oj5n1QbD4lGGwxRQv0LU8ytKI//
c3e9Y2GeMnoUJsLnJLWhFewiPUUJ6fDIr0qUhy39Wwb2Az0Y97+8Cxl2HC92NoNoIq8etzdNVm3w
oGJx7URAniZ+UMUMKGdxRpVtf6tBFmSFFpEMAzqcigHr6LPYo8KD2KFCre9gPDPt89phDQSk2WEe
rbf2kpj1JXnlpLyWTAw9QB2loI28pll4gBrKi7CmJb4/cvgzGjqtDMeFOAT3J68adI+MBt3T+GVn
HHLiysoTf1T9C0/ZuEifuf5qxtmj05rPSBE/lspJYTAWG7uauA1e5IUSL1hlgp/XzBd+wWd3H03M
9qPZNJC9sm8d4ldW9Tk0mpRS0U7NYYTm6MMSARQ00w/MJMyAeHOYFaHjP5SgDZtSemDcYdpsLy9T
ZtRpK0FFMWFKpObiZ0+L9Ay7sn85kuuAjqug3UbVELYax2OBnHeMBgXYXnmkK+5RM7dkPrHS4CtL
4FNXWAkBEKTXbhqvQJMu+z+ORT5EwdcfC4tJKE5JfKGzTIY2LzA4AhPgcLA0ws8+SFkcgB7sCKcU
2GkvfJEX8iLUwKYc1jghhdEbRk5K4HD/dP5MJkzZerQedSM9snuFO0xpL4JmMH1lN/pHToP5M6dw
x4c0AHpixzmk9zUEjqMcc9IqTbP5ClKtGSB4ny/6Y/sS3paqe8+lmRFqOGg/XwV3HX517O0sa8Kt
X8M4F2HoWngreBk0vGM/WSy+rnv1s4nN54ZdZMjEV/PBeromb2VADHysILW90SF7eWub4o4lPeYE
i7B0RVA5VyjCGV7u3+XvGIzMV/RorOnjK3uib4GMkbyScsZ2G97jV7SXeAsqIKoLzfLu2JuBUv8q
k+bRJNmD++PdqqY7m4pVNSHjl7cp7a6TP7XNSRsIVbBeKxc8dBD2JuNflexGFAxHb2p+6j/kbqAx
pQ4pyXByU8RpYJzX7bg6I8PRcZXBWLAgzF/5218C9pL9TcQDikROBSchM6oQSDMk2XuD41/jzzqh
laBEba1fLYNv8DOsg78kTvuRgrYIc9KdKz+K9R4tUDk5wWlTZW+aeNGOrxI0V3Ejvk2Cvzr1Fbnq
qP+buEQi+W6fUUqZJIVdx8swmaiW2inVVg5FrCPwz4ANrm+NDDyeb1u1vsYaSRg1I1VwXsJvXfm1
s/rzmfQgTd5rCes/8qxCZL53W2PxrVsTzlvzWTT6Z/1b6LMnLzhPbURFCyVphHJjf6GATPyhnwTK
Plq1siMawSbAYwI/egAH+at4QjqRSdQ1JI4btt/5JFA0genbVTX2fFl8ZBfXwCQaAtb1Z2WQziU4
Q0GTw9GA/p7UF0yqyMx5KGDuJOnOTwTACS9So7A0zi4yUSAtMULyjXIZNldiZkMGWrsEibWxpWDB
L7X+Qva/AWpUnpz1S6NbwpXJTDENATjHG8hvTrtY98FOLhcBmmxHpx1M6nbJvL8yol9FeKQ7EgLv
Ok4ErOEfOcf2JL5znYvvWr5/pw+DIJyFXjvvZUT4QY+ZEQcAjXQ8xOwrAplvopXhbPkAQBvqFQjy
qPWtDwqx/S4of8SY5VFXX3ruZoDHF7kg6wrCBvdbvELxQlBtTPE068apb3IffjpGRpPwUlxhJscI
wBsk9ridcj4gD+m/jEUAdXyLWjrUTQhou5FoV1RqkJSgu34g6lxjdLBiyt0W8WQdTawmiZvQit6c
BbpghMJ0qPe6LlXQUoOQHgd8f4QVyuq8eVY9nU11DPeqd+nxue0lq8cqcnq2CfDkJsjBTfNjKU24
/qg72puFFfSY1LcuWEnOSpaFwqUyzPusIfD37Plq6MIcfInWvPYYEdsLnEeut9ml1syw94uiuUqK
fmloLOrhSMhGF45+sKYzpveTTn9opdNPxdBrmZ2b0B+q9JsjcAdHYKed+BZbGffWJdwufOYq9h3C
5LZIA1grPK3dDlIJ75A2wVihu4OpGvE6pz0mCpaSaUgH/p6s5/VEU1EEFMtfP0WN3EV7gFxALdRP
bsclKXRsMoVu2hpaOpoOwwbG8cEqrunxp2T9BR8BuoBT0pmm2qIhknrYwm2HR3fG7VPmxOLfsxt0
kcdQ9F6N8b8ZGGHzmW/GOWmyc07MfBAbX7XNEJmNMgRxesi/BKG4LBDCtDkU2YkpeeF2+Bc7dGpg
HNrSByXeXFLubNldXtjzSHykwNqsDRRIquikIrBbWDKcbHBsqDSTcjhjdPWBdEF2uy9OAVQHEs+Y
qQ8kEqhHJktEA4fE6CU4JRYFDiHb1h1KRgWJDQ1IRDfyfqyVNoGWxMgN6G0unu+fEsSRfGz9CVmJ
UX9fSP7PuE+sl93ivynoZD0k1iDX43XZ4x/B+JX6SdSxXhwEVs0Ax1+46gyiHquWP2nfqrD5eYfT
9ExrQWWT2JB/pXSLRthxRkg+xgmu9OmnOWs8j0WUtxpFaaNTFjGN6p5oBzCG3loxQknyZet5dMBz
T0t4BxzDlgjCjrLLWqavBvIChZHZKjspWMsomBbB7w9byPoQyiFxyUqBo2DeiuNgLacxZciaJjuS
3nX8OpWweDu/cmJXQwUQ4G1be+KPIMiti+zo2Rg1rFNSvtpBDeeW2I0q+x2/7KSW7vi2IBojYTR/
Ilq1pVSBTZN5EkSlCJX/JVUiDVq5YPh6dmVRhZS4/KVvpoThOuO54y9pO7opidwRjGucYN0oeneq
CYm9JhNiCt7O+bjI2xPf0NtuzaI6T1Y1/Gufa73iBh8CUb0WierO5HsHArUTTJCMrEB8eHaYf0iZ
PlOOO+1TbuOvgzZOz/jwOpOrKS/SSFRPtZcNg4ORexXUHc1ovMrE0cGbCLZiAnxHDqWwSDnKMnsX
Wm/rzhsRnAzRNlLUaQziU33E/9WQ3EjhA7ZO5Ze/ITEFBY18g0i8GnYBv0oMoBpohUgAdsPOOBrz
xTSFV564i5Z9KrL0IY/Fh3GXMk+Hi6uzQz0Jq/KWujCtaH226GcT5c1jsSlgnDXyq2pGt+iP3pSP
SsCIIr0OF+ok8EM1KwQUBKk885St5VU/AJBgtKQyerrFmXl8idakn02t13ziMpTLiLQsnde2OnwT
AGlGqPAP+V/eNveo+6kN83OfPACgEgUZfiRB8HptOcQWc8u1kGmgEfA9RIeXUR96quREkxGDCg2B
z0R5sFgFETJte5zkfH4WYsJDSM1ovtyjobivMV/EKL+Ny3ydpe3SkgO2dFbUyWERlDOx+/lrBt5Z
WZd/42ezmjcrXrDxglqEEo/ufuZ2PxQeUTwPCes/2Ky0+52XCvbO+98RQoICa6Nqm1vGaoRfaeVv
0IxE4l0ocP9RTBGlLED7i7CzPUHWmTGOOcK/deN2dEoYTbv7Lgw1f5hvn4umeFAZPBoL9pyRgdIG
9XtmiC/qZcmHljLfecxdqLUFw5++Jvf4JLIs4yyy2SH9jkvlsjrCIRn6Z/EXF/4tTtQrDX9+xTpw
Av4Gywumf6G053b71luN8tGJgTZ7ENHVxA/z3/hbjlYWMeuxjMF/tfEj26RXFMUcUw+Vkt7WcEt8
Awam4w1vN1xITsbkNApulKPaMkZs0ZtErkiPx3OJ8KWUjSuBtRLq9ASha+OJCDMwZI7QGopCCDYU
gm89KBv9y/935DlL8pz6RgRv+HqxVgiPZhmtfj+uNADaswH+kHiYMPs1LchvYgJ9UjcPmLK8l2iD
lFBEaIjaxvWCgWPxyqHzG2JT5m/DXSxanpPdE3WP2xwiJM2HrX6k8I71aKMM3F+VATdqczBbWj4p
Ata5kGyKTiDtlvQ6/M1v1bKOALWOeudgj3kZjUqkR0vGN0YjMmqYkedvce4pSnPRocdsJQ9Id4U6
3sY8PFFZKdMlElKu522BOyh/sE7wAG5McksrFluCCaTJAbVo4gmNauimpUPa4NSCjG3ZM+Jg2mOH
QgtTfwrILlcGxrdrX9sJn0AxgqSJXRjaS8JbdlxTorvbd8XcoPGTNr/GmpEUP3+zfbfUYqf/SzO6
dHKfTH5asztNC3c1yPauOiXuxP1g5q2k0321PIOA1IB1spm968so9eskrYS2qGgllgqn9NJe2IQ9
AZwdl/JCp9sZUHIp8SsDUDQkjSL6xKER7iqZ6FzcxXWysy+bVonQw/HelSN7EOMaMQCZATVqxEwO
UyjEk6ewFGyW1Ntk1YnlmiUf5rmW6rs8gJTzfzOQ2IkHBTfFiLSmPBRzdl70aRv0tNITv0sO28ZO
SXO+L13Zf5rB6iiT8TC65wJobwkTAvRLqt7E3y353pJ9YeWi4rp6zd7Ns77MdOF20jLrmpbirx81
gr325G1zhdm6piv2zE5wRnEEYXgp5S3YSDT1JY5MAw5+d5kjZG/QyanI0/kpKHftKV879a6zcsLy
/7AouOQIXtnzZlzMFHu+SezRM1j441tGOdrId1+wO25HCi1Z9eAtlxUleEEJzqgPktCBVYv5ZPhO
5nhHs170N8spyH8Yq60362Uu+5C9vgX5UN23fE3hV7BwMHYnpnvo3YjI5oxE3scMNoRaVt3/VIw1
iKqKmIX30s7rNM0zSEtlGpzuJiqxN1mdJ+qi13t5YPyR6fj7T+1Ee0Cm2K/mh9wgYzqWd3mmpOmQ
z4zJ32NW3oTdUtZMr5XbrYypN4UFdekWEPCxU6+s8fvcnicZeZnZf9hvEGFplK/rgZh+xxVu9TKO
fOLvHfYyEVZDRwxHwzLB4o3G1vWxNJWdZ5nLGjC+TVN3Li7whRpyswO4tJlaUGqmnph1L/K6hi0f
LJPuY/Iio86eGJBytur2L95ybkQvGxL83Ea6QOTsu5e6CxyFSx5oqnqFIXCLFx4Thd9yAynliHEQ
reU8XhFIesGRncFs2BFGdpRu2JXQstvaEQgWLbx7mQFw5DgBzuclXYbeTaEVmprhbliCwQERV9D4
A8Md87YDrTUC4m9y8oubpfqdLaj6OfqOvke4qSKqlG0w1tKn7MVXbee75QWwuT6YRCVoND34jq+L
DnApUt9N/ayYfr+w+iemsdC8ROaiAaM9sUIeWCGL2eRD7mng5ZodFVKb223mJZJY5EJ8WIUeipMW
LL7siCnuEQEEQ0HJDPaytrjiGkWtxBC9TqkD+x2CRYI1r+B7Zitfnfpfvx/f0sCRwhfbAsiPKBDt
7CtCDrC7OC3fqaNuh/ZmTRBskwvA2Dxhjf6eQ10DIFmVtKj8YFrWg/a3USN6MEdF+or1t6cvHtZh
k3jyprhIHDYdQdQjJ20wUmtRNsZpVtJTBLBiyLAtZQkvczAJkz97cWqe9VYPJ2FmBC6ve1U7PUBY
91Q+jt+KFvnCJ5DifMIPYsne4rflYuczJmvpsJloNQhH1o8tNTiLmema/0fYeSxJrp5J9lVoXBPW
0GJsuhcRCMjQqXMDq8ysgtYaTz8nmpvhXZBGS9Ksbt1iZSTwi8/dj/vDcTiqqXaNl19Ly2DdxMre
YyZChk0t45jaaES9dE9u3RLf8f886SlbiF0q42sTUSJWceuIJLSn+QmKlF3DAuBguhcjNgbSVEuo
ESvKE8Js0zXDBV0kf6DkaUQtGozQ4luC6yuiwaR81nGzjKX0ZHy0CS/5W+VmY36K681pgDwKJNTG
ym+AgMswdEfJb1reJvWTIgCpp9MQVIMvRrs06g6xws1OwyFXzbYMug1vFWcQCamlo1dK1p0WzISA
QWpoeF7bzhteRHzFBVV5hWZ7ZJdFXpin+iLLqj8V4G37NZDWlpXk1AK2TYUmbIshrGAJaoVXzH4q
7Gk7nkFA+9Vozwxb9iKlF7pAV9ApHnEzfSTBpI3h2pOO9s2x9rLZjw3p0GL61jHp0McJrqWcnDRW
nYit1xGi8SQRruJwLLX9CyJbHeWHQcps/Z6c9Py0YBXZDhpT4f181JLZY5Q/zl2gMU5HvGdi80cA
dZcN+5b/FNvP83jCGXNDOLwXjpkQ1jKFd7pkPziNvQ/rd19pNEnjo6/Et7bpX6vFfO7CtLcODI4O
BtajiBK+JtsXhm6XhJwtobJnmkaXG70EaBvAnhaLwtlWd9/ecsqxx46+L+6LxyWQ+mOHDQO2QEcH
wdAfrbtw7kzxCJ3/yJYi69XJBGFYwfQfQuuwNvp5STm6YyOZzPGiWeHYfBLG9yaNQD0F6taDjswV
nyahdNuLgKPdXSzyY+F2vbT6KUcMmtQi1KuLYIpXK+pvJlLAB7YSuAWpz7oCVCg/ziQSBjYDmFzs
HVhCWjK8pvZdTCZ4L0JDuNI6Mvo1/vjmltxNvqXkRFKOK9LcoM3zaiscOjaldpl6UEe4NT2Ue93R
5tkhlEibU6PqJL4q7oiKU2VMXsVXTYL5qcfujKaBo1GaD1mjETLGzsxW0+wh0pYarBdWM8xkmGCh
xR9aveJ6Q4eZiipRX8sLVvaRjTw/tJ1AewANC0RuESYzoubao2DZszpUvN2xX7JT0/Yn3HYouono
RSa2Nyv3t+1zYC8Rs9QfGWH2jDDzAZv00QjMXGCU2/v/0CJda5SNc4pMb/vUBlMX+XK2K9cHmPHY
qtYJf/1pq4FQeEwTLGqFDBmWEHkt+WnZPsSnGD0qQ48a8DhiJR79t3+UW5ZazJssD8/bHgv+pSai
BDh16xa7T6agzlwBF+/IE6j7D54uCKm92+uUjP9o9zg3b12YmM8Y/+dO3fnlHmNYnvweZ/LDzegK
86uWMFiNebpWI9AMmSHGEPQQVGl5GL6Gt4oiuYYLlIZ8bKay3WAKVLxm+zLOsJ9za7qunHdX+HWW
aff7DMxXgeXcZFIo2prI29lPBH2a3eCEMMGpKDj0FVzJko9B/zTlydPpRl2of5ewwWbWZGsXwrdr
DKdsn4G9GeXmf91iIgLANrKVxCS38s8CeaXc9lI0hCnzPq1+1xP1TVWN19LC4WRRH8LffAIoSwpp
lmipjtq9Dktv4xOXVbeHZLn0XP+Ixja7Ym8bOTm0uAmyF/wFdGMFpSXvexh8uUYqiJhA96mMJBsJ
NK0guSDq4cIUONpE3iSKni3QlACDY0roXlPYG7FVbezcyyP0aOdd9lwX/XO0kuqIgLMatpyhYhzo
6EBMARY4KTdUEywqQsDOEqRjGghBdW+Fed8jhKrFGIr2OZaz5zKt7/rCTd1Sa0xRY8NHSPKsHswb
RT/YqawHthkHolXbXVq+VUn7qgF5MLerIcoXLE71wPchK7uW5OuYrEGlflqkWQjN7fqU6hsTG3dy
SKQXlTFPplxAoLkEBLX+murQGg3VzvkQaPmUeg4Ak10lfVgbBA7rq8mDp3uwPN9cxdUIaDnCelrj
/iJT9yAMF/WyANAaf03TeqscI7SwONb1V2RoBJ7+eXZSMnDsUk/j2ub1GSorO7gC6Gsd6eBZI+JZ
O9pQvYxa9GlrAzmjyaCpwzSmI4D9RuTYGI+XMWasxfSH8qMarqLGvWuz7tx8bPJEdjUS++M+QQ4m
L4EZYCU8QYnqUjfuMjD9OLFjZ6UuGdiVOEfOgKmjkkiaiZX3KMldGEBOjemVr+SJvU3Pqf7mfitJ
+w53jWZ4kj4cmFNSj4Jb/WUhFBbEbx0WUwD4A4248idsDPG5U+7MRQ5ZIh4MqtJortG5bzPtZbiq
3sItZoHaYMRKeEjQbZYWawpJAHxqe7AF+6rpgveHNavzaxLtqURoBtgDXS8KZt8CQax6QtOK2fYk
/pUWUEYvhrXod/q3AYslI4RJhRAn4aS4mUlyK1NeReAtlhvVLNecxEZOYhICuGggGOJcM987Kqrz
9q7S+jRLPB47YZgcK/9FUtCdEs4k72MmBIlaHcWXlYaK1UAX4StOvdE6mhQUtbBeuAPWyXyUTAjK
9P3K0gs0JwSiFz7DNV7DecXpJNKcqU7OxF+uZoyhf+Y1hc3QRdTABPrNoQmD3E4ZzHMeEwiN/0wr
CalU9E1COCwBZUT8POpuBuxfXbjKQ7PfsMAAycpJCmm00tYQcUwuttfqS9GCjemmSLakjnACKIAN
EuY4D07eAGRjn1p/LGokPowO9McthYIW6NdBSD1rUN21/awWsoVaQ6AH8JK6+21S8ud32FnM6gVq
elpqzuThaTXJPEAJRsWLZjvFFjHzpT5sEWXptvpuQc8T5SmcFQG3IW0iKtcLwstc/Dt8g/3uM5aL
0yqYYY/R0qrb0AgVexF/yLw5BZ1bLZ1bUZleJiCnnM8GMQ9K0qqa9MXp7UAsK1/ju6nV90w+RHQP
JFzecgEaF29htIo7kVA8H3NUxTy85SFLxVtpaNehia84+PX8vR50Z+ZX8h7X2XqQIYz2GCyV1rzo
W3OOv+SI9BAKjNw622WEUwV+dfnOh8dZk4jiEubEbKdsQwKwuMbkYW/qZArI4hBoTgjbEP8o+3Nv
osZIP1b6lS9FWFjq0ay/JVo5GkooR4rCyVZMuhWI9F0YRRQaLLyr+dwQT8VcMWLvXBgBGIS3rlnx
tT1sBjTeWEe8OY4F7l+RJndOGd+a9FhMXqWLD0ePjVuygOg+Rqo3tJWtaRonVHA2C9/1wOl/rd7F
rn8vzGPe0UBb4neu7iLA5r6Ow1x+MRGsHt/rVBPAMplm59DCti/cQGohA9QLCKxwRRa+iXBT804e
H/qEXL73+cBNCdS0aVfZz8ytEVouv3G8Sql5jTciuN2Amh0FFV9iYbjAoQnYB0IKYTZl4WIi1uTu
MCtPyWey9C+gWF9gtLw8DFrXVSngLRMjPkC9tFsoiEhJregLZclFON7DvhuptXuSftMZnAMTGD6j
GI8F+XvYrXbDVzq0V3z9U6+4Xu5oPRIZpahGsZ17AhCNDPEUd+78B4fBLvqqN1ZwJQ/yMRQkl0zD
1BIj3wszdkP5UAIp0J7FNTuYmMF1rBkpM06UUIFUoK7D/KA5UT/U1osBJMRk+abYmItjm0RBb+lB
I3IYEuwkEkI9+ZUBNKEPA5SfVZuBoRWYwh/vDQeTdq9lwpkz/aXnNRzwUcTmyNwX0NqFJz45i+DI
2jU76cxrH9ioTSMQJ7/GsJeODQWWVFiPMNojOtJjV0cmNwpw3QGmVZ5X6rSFmJX4lcxV/lQ+0smr
EqBKoCNu2Rv4sp2OxWzayESPF6hTOlMhTBTkGMRv2rAGvIvK4zrzXPF/XWvf0doi51MFzj6j0QlD
43KQM02OVPBZrJS7JGHC/jwvbwUUnbjlBycBKeSlndmDNP19tBV8InHHwRN0VAaZOaILjEFBj979
8G+JEo888gQ5j+gyDHgCKTexZC8VqTBkVm6xgOF3LH/KpLgk2kex/NK7UyOezObZfLgxZLbaUvBb
Gi07EHSznZxrvXFV9YcjyV6Bh2VhhfhHXqySJYsNUrBFX70VWJo3qV9aB3pxOedbEYoEVnADBBi1
W3ZGqj1QV1+tKAf5TxPpscjzMI3ejO6dfNKeEI6zjAizKT4CZ6KHKu1yV6Q3WaKtp3+HbIYFcXS2
W81g2loWukL+UBNNjdMh0yb63PhIyuwZs5OrcANzR6dPrXNRJ1fj4fvCEi4yPQYIbZ0FuKi8PQ+q
CVcmLucfHEYZK6VHZSzDlLD3gO457616OSpn3Rbw7G9UL9BQbfs5TV7D0l3SQ8HmKhS3GVJMWhKS
rGilWeB1HgxDO46U6VUpJUxEY2mCb3XSFNiAhcgK17UGJzaeM3D2GdqcvMtAZak4Q4QD1qL8jCVv
SKLzqkenhD9qoi5OZD6fSoOHV1OlRrRwLQqtKu2L6WRMYj1NKJ/9XPqcDDB8OJDHJklT6DGH0ZbK
4Vi8HmVZ31kPXVcb4IiZ4WTQWVXxU7JnQJMAwV2J9iyARliCTPn1H8rQinreCjiptp2OWL/HqVEp
v+kR/fvf/ut//u/38n/i3/UVCTOuq79VTBHrtBr6//67ZCl//1vzz1/3f/7777qh6oYoqrqui5ph
aqIl8s+/f93TKn789n80W69n7QL3RcJ5OEDxBeZxgA/Z64NT/ol5gFJgy8wSOfBPXuFnYN50jy4a
f7JTHI64Qfft/HCn1se6HY54fII43VtSd8w6vDRJfASzYyo05cy+lBR0MRpe3Q8eUxFyhZdCXljT
mUgdauJwymNuwtWeKLCtkhqroLJKFG5RtMIttYVdnoWdZOGSIL9ipafCmk9i9ygXZ7dn3tkI7JIH
ua6veptfZxJ99VSjkQ+XoQ9bI7kYanP+nZ7SoXQIuzpcr0kwf5g2C1PXe9pdv6Yp74v0MkE7lYXI
1ZRLOdd3cDNswnNBe40ZoV2BICphvvNdQbzr1EMCv2/aq+WHa1rbvn7vzPNIA7TLZXm/ZNFxFZP9
WEeuRAGaNGmXXIuufSPcNLc19Wss8MQU0q3OCO3z8i9IUBR238BjPC48kFSlqwCNt3iuI/NudcPN
zNVLJTKT6UNLyo7VMJ1mgcbli6wod1MYd5XShatGVfowvJVPSSAQFhMIi1kc6GIT7sT+lkEFSfTg
9rT06XEZ1VCt5zDeQONe9WE4U5h2Eo4jjS/YUBT8obob7UNpLigBIlvOPd1irLnbrhj1gTFxn4ts
CQ4A0+cPEY8ybF28xuL4k020ALsYEvMdBDQiKuS7w/1AiD4iAvzvH2hFeTyw//JAm9AjdFNWDUky
+B/5Xx9oKp0jua7qOjBqoBC2+aL3yblrjYtgrDcBs1fzMOcxTkB/jH5rkXGi2/wKKBkDj34Mfywi
sUpnp1jXO0L4crcQeyvfmCCSIwDQFOseNnOHi8rrcq3wb0SkP3qoOpLC29p56mZ5ttpFtvFky3x/
dG6qmKCkp/WWl9A3IbqUVnrsvreLBUVTATDadpy1ZVcgsq1SYd4pB5OPWGOKFaWU/LIzbIXpCwU+
vtsyrnvw4q8boC9Ir60WyrgyOPkCXuAGwBtomdJZqdaziZYu1qhjZkKrvXTq2viEQHo8OQbbzW1e
mzcdDqSi/ihy/a4ASO2I3TELarUjzuQj8s13NvUXabTO7VqcI3E7Od1zoSGpfaQeocWYkB2OzTaF
JmPGtID3nqFaTvNBMh4nxI1To2Vw8NizvOP86g9dIh8eMOVSoO3K4jqG02YlppzumicJ70zfwQ+F
H1TYY5ZeEBAvQ7pdak29aLp8gdx9yV/KgUVauA8jXcrY7gji9i1FN/Fj53Fk8Al1R5EOP7ked/vd
4HowHkau15mpsgdyMdirsAVa8JvXgmE5nY+PCfY1oY09njKHUhe8KhZV8FgFJ+bYAde1lbe09sBD
iLC4NlH0KxwpW6YFFgk8Dm3QdddQpVXJf8DjSgC4Rv+4TvVOZ5E/OH43oMAou7LjSTpiDju/yU9r
zcKH8xZztNiPXg9kgLVhvSwzPZwM8u56bh1XvTxrn+JT1/ICsi8/OhQLOInynF8aY76ySvJ37FDH
i9dSNEC+mDtDUlEh4FbQ4A6Zri9kZxV0h2m+qyWlW3KgmBcNdTjc2MeT5yxdEKP0YKmT536Un/Kr
cauN6fVDCjYcqQ96HYIJlwJxOc1QbQQq+N6SxbQNazwoDaBTTh/cWDlXedmG/soRhw7uLbsKg3Cu
pwDXd6Aq1JYYNIN2DB6mIew4tIOpK1Eh4PAjl4nIZQpy2XCKxN0m8iOdNyh6hsvBwqPEnpfy5XGH
6PR9HpmOLM7e6okhpbsvq1i8rm+r1y+GP8Q0gM+GbwAwWWLFF2UwXXpnjxHYju29k9DFcMZY8z3R
qlsCfjZvhvMghj81vq2tK/e5YRLqptz18O9XJllX/7IyaSq9ZaIimZZM07cp/mVlyjLZ0uqhhxNR
uJ0VxLiiKG31tOp5SjZ/1GbejxeTKpdE+ERRxNZMrghnuYnl3uT8aAotlnh8dghYMBKZhCKugzps
+ksSbRjHdgykMJ8zyJPxM9a4dBVOpi0nU4GTqYwGFDEVk8evuHqqC+Wkpik8xVu+vpT1FnQT68sI
QiDig53vwwTR36gO0wPLunCuinBgdwyZiaSO3IXixe02lOiO76ddoGhHB30+5TeFKGKfFvuipqlb
B7KiY5TJm2N9oiG4UJBGvlSkz/KmvW19T9kTMxzKMyHTtXN+LQvxaiTRlVnqwhDquaUgIX7u5/zZ
yZxM2J7jg4KCQUgwJipc//azsbvMc3NJtuqyLbDhlMkhqX/LZZHzuOiC5IA7OJpMk0TD68jXxvV+
8piwpoAAVR+3U1El/gpL0OxdDtWUBfG5UQtJNnLVH0XhtCOBW6DPl8Viu0t4xuApLdII3IUhG0y/
9n3tMhAMFEVaJ61CQK8+tJQIHY4ufffWKaKfPFi/bb03boe4sztxhSOSHQ86nkPIQRv8giU5Yrig
pdbgZjUcBb50DlExh6jyOe4Xr5Bp4VHAa+AeUdfI7VXZ7ZfetbTMtRLdoX8IS1qLCqXtgywX9lr8
PC6y0zpqoXi9JfmDpgaLpobTaXBX0neDG309DKaP22ma5ZdspcYkj65JsHXE9urFXzIF6UH3E76q
k8QnienO0XtMusjxNng23Dw9IlJsz55F62J0F67C1LoxyXjjqGW2GI9eVOdPeAAh/Fy7qH5esTxi
w9g1rpBCOcQkoSW/61gJ0toKmubXNuNZNVeqWnnWGaP0+owoggTZvUWUxxYjf3yJe4yAtJdG9ihn
F8N+LKC0DGGQ4NhiFupxyA7RIl/o6yhV/ua93eCKbJZ3UzeD//BmS395szk341UApauYhinqhvyX
Nzuu69aQm0L3DC32RkX3ilRmvx4D+YZqzcTRJN6w7IqhhRn0ED+hBYBNVhlfiJGzaPhiAL0zprBH
Hhux/hlb6sZZsMku4QEE+szSnsBnOteYEyQup5Jr7FLmOIpbEiQS9zxocXO2RYKWzdsWR6+ScyKe
GRidPfV+iW2kjVe/bRv8GbExvESZ9VRd+2VEoMrOlWIPVzWb6MAgsqkVB42qONZDYYFqihRSE5kq
maOZomvq9HZvTj5MnvEl5dI5WbsLSkllbUEhMatlgD/p5jMtCjtJa4/RdSqmi7VUF2NRz6tQnfHD
yAo9gfmeZR1xTvKJ9vvqT8tGTY76YJDhSh55azDjK9gGzJyPWu4ZrIj/1vC4Oc2hGzjvm7E3gR6q
YfmXR9YgNx6CagGdd6HBL14pLsWtEzMDk3I6KLj3dVQyFvdqoAcBpn7yGNzKjkGvaCEzpYWVZWHX
uqzsR2Ww7T/0rnf1bwgdYXGe8aLCUUm2g1HIgS6KATMBZcl8ua+DuePI3vzpJY3UWeNnpeEJgZyC
OMZOF1tiALvXj0JzC/uCaBd3G1RkO+duU1fFoad3usqAgBJa1N9Uq7wTXNgtKUYJvXyWUXzNHueH
17ir2dmIuY3EHyqHtSmHRSWFWbSExCh2cw+9mkFZRqFRtC8EMn7ZcyYmaGqqm6a8bRzmgR055Re6
y0G6ZkyMAmpwLNBWJhJrYfJjVj5nLIMJufVV/g/viWr+5bLJeyIznbQkWbfYBnXN/Nezeb+aWqTp
bekzKOJ+p9oW01C66E1+uPonXsW9zViTwQeRIeUeF3+mvLen9SojJLSNEHBALrT1mnTZfSHmABSf
C/54SOrncmkCLJH6TH9oswTvOlT9i/aEALPogaDcVTP3Hth54wlXlP61QiKuIBFbaA8pfmJ8qY9S
2lSxHsusXya9PxFRi1i1FyCo9DU8dlTrET36tkWySA+GFr5TsFQGXjSVTuFpBj7Im52+GkrjSh0B
npQwfBIiqIRKJ4ZVpIc0lYdA5Y5VG4UlgX7x2i6QkNLd+Gpt48MU6M2vk96GopHyT5egGotATiS/
0oANZL8sDS+aprvzWVZMO+G2pfEkpRXoy29nGfYWecZm9bAHqePnRPs6Jq+QERQl99Op/hwu8gud
D+UT0WdEDAkarS/H23MU0GJk1QlZJNnFf1PM223pxIsWXycagayK47NACwvtlMsAH0w59IqjLfIN
TlFKJhbHLUcBafuR2/YgCoRtNN7d9tfG5g7G3pfzMlj0OagRGCjPw8YAoSLx2kdVn5WEq0BnUb3s
RQSlZGmDlb3ZNE2/m3/60mT8nezNrgUd52UW6sM6U+SVuVmvo8RnsA++6k+LXaS8AcHsxt6h2xAi
neWsD1h84Wi1b3Xta39qmAFL6V1DOxjXR0rYuKMf3zlStHHYEeGOjKM6qMEmkjTMds9kum60Rt7L
QbrTXIC/64r+MNDKYjEj7mljiZlpNAPKq8LDsblCOTLMoI4TOt88e7pPUrdkvnMTCmCAbfJGWdiL
TCOtVZjn1DgKy3wSjA+z/FWMvyWN53sXIwhW4uxKYAKZ22+A24ay9rSFBBjtjnIihnCVoP4QvLVn
BaMGb64KiJsogirKPAQVBouzQnUmPE+XAEUPgpBY8bTuZe6aKUPudgr7tAYT7CsUxCj4ayc8eyfT
Gm811qmTicZKjDroR+rIyFupKyxTlzgit4BJ0t6jJPmw3A27hxRWzHSJ9AzgERnRzmxUifCGocWV
MTnFwzv27HCgRK04qxdZLW1KCRNhO6ZzRrIDkBzsNWayVG8FOLTRQJlF82/IYA8f6PmWgi+uJ1be
vMyA+Rl1uI8QTi5du7Gzwc3t5hR3D8IUSTGx9emVoujMfQRq695vMRY8lCoSQdgm1k47CuNwrMco
RPY0RQaW43pvfzJ9IcEhOc0qnCcSyREVFxJA2PFttSonbVXihzSsxX6L+0OFCA2ov4yDOBZJv8Yw
dDDpys+lOb4wpB8kvkEgG/EektO0Fi7oPb85dS/dqnimYniPEJPwAZHCi3mUa33/Z2W+Kq2cFxa/
4UtpO9+Wv+q2x374O+YIja9XrD1+G2+2FZ8nMz7/kb+SUQrYYXd1vDxREy3iNahOIN209tD76hCF
kfZbGmInAaVUX+e5DqINtkKKrt4XXi337vaJIKVybkwHR7aVQvLZqAjXwx2QJBoylVCoaLstabhK
MJHIHBbrM67GYrtIU37ti/WqJvoVuwIP6ph7VdLtu2y558J416iJhDMpdsxXDOkqo5A3q3w2EbZ2
k5BDMpQDDQO25TzYMgK6YNQ6GZXZ6VdZR5cRuWvcd1Tc5xSVKtLPsGCph5LHaJJNGi5Euwgh8bWa
eoSL9KPC7cYGO/Zn8bx9pHB1coq71MqdFZB3pPSpl/v3pz7NkP71PsdupoiGKsnsZYrBvP0vp76S
Fvg+iXpsJypwtpJpohiU+EyiR+KcXqRK53qw+dql2nhEMYdtlq/faMjTpCOi204RbmQ68HMryKxE
sfL+lEq3JKMzRr0vzNN1l1E4BsYZA6OCf1FizRwz/HqY+MTYLtrnhiOKgeiSEqecyIuu60bMAWsy
/uz0TkGWTk3t+pTH7/If7hTxbPev6HuZJJ0rbbsk8q46tsxE4LLZBY0M2m16H3rtTOU3xcgP3sg7
1xLoyA0eGuVJOIpCfxrgGZgJMw5K1qHkTFARPmq4UANchXQ6t6RGqkEF3HFEtQiHb62uHppruHbK
MVenk84fi/UA7kwLd6bjLoWjIiUuNWA40q1D9w1cdNvs9faovpGlhYe2DnRYcmX2FuHP/6dgL31r
NiZze+agKVW0zMuhfphvE52or2G6YFTZPrSxOegZaMkYCPEhA4P/3Nki9Xd8CDP3Pxzl46+qX3Ci
a85IlHilOmrJmPu/D0iyyzsHlCKiJ+O90McriMN7+0eJpksWzxfjApv6lhXKTYdEKPqxxriBr4fD
Ma4h5AuFXYwUlKaTbzaNv7A8vj4CLUCekMika3uea7TeCnul9MladU609cg0CPvllC9MnmvMpYk/
mEFJzmdte0IdUZAsc4hFt+XCSnffONShTDLN5FBYN7/ItDitboTtrIbzpIblfp2fUXieOcW/lqe4
PWYSXgi2447imJY0xsS9q2kPo8ayMjO6oruBa9eCrkjnQ77P0U2jzIZ/WnLgWnpaaHbNZJy60ThZ
tXgCFLEf8/aAwTzD0wMaYBdjdReyGBHReOtSJ0lQ7/bl7zFffL3pACcWvoqQjJ8vPz0wxrm7a7RP
/WrOUOkhmCD7Jk6TASjbODGYRbBNrwUoGQGO3ZS/A+OzCzP1YnNxvydvbFcbWlbkR1JxqRrzbN2X
B/acGD9fstC7NX5ZEkMM9QG64riyNNMRVdmZSahhvIp+dA2FfrtWBfG4Do5XxWd8xO55rAV/biZX
FMjYh0SnRqu6jdZ2NWGDVCAAywEaDVze7DDGnfPQFH7fm2y7k5jaCoCQvAuWdOJWf9SY0hz4r3H1
m2H1l5F9YEo8F0s0nwA2LoprtV2tV7fflC4QjzDueiXdAdWstXlLzerWcIwF/h2DmNz0xtlwuZL0
6RTfhDQ7P0izVGyqoPxk4MhSWdopwdRZn+yYoZgJkByQ06L4YzkGmVKE8ECbghVBSU6DNp0MCtPh
foLsD6V2PpvzeC7w6MUcDInPFokXL5E7bbrbGYwLyr3I/KFm/sA5jy8CaAabTm8zQ/tf8oy+yQft
V1l/Fh730gcofyfdyxR4mVEfrJHBAIs3kg2XFPQRHRCVWR8N7P+4QbhKQ6BwOSUdRf+3ToZJHQjK
lsdM00KclEeru1Oxw897u1T5k1GpT4tZv0SD+Br3VLBoDcnUMwGKy5SslxrHipZGdFOul2FpL2WB
BjSRe1pM8PKHXBm9tKH8QThXZmixu096jXdNB7HWOkZm4jtF4yzDCIhCkxDymS+NygmxRwM1ydHb
gNyZYOpMxOZkNxh7RTNdus68gge2RhqLuGCuh4k60WSgwLLunJjTaVqqTiMxs5adiAlmwVYea/W+
+V0sJB6EfX6J3qZHMCZYKlx47lNlFP5Cl7AGn0MT1aD4XIU9U2W30Z4UebQJdDpjC5W39v7kpD0/
plOCAlSLVti341GRrOOS1qdVIjarJ0gN68lsxVOFN6a9ckq4MsDZJRzBiLbu0xyQdLd5A2RO4FF4
GAeQ/Rk03pbju+Jic/HytfZigSaNcfMi3BepnV8GufA5/fur0fsZUR0uLfvYAegjJJfiN22Z80fD
mIi1STXkcFy3EGhWONVHbZpc4tmuVe2jO8bG54wEpnafsnNqSldz0i9qrJHBwz6KLzcfyMgtBxGX
00AaAXIevtT/pCPJj7vo/6cjmRpKmYpWQjObaqim+ZfdPWnA3A4lLNBUhnqBgaeNfSOK/FcbafZA
4m5fyeWpKmsoHO2tUA/aDuSBdcBiw6bNCFV1+hwCzHq2kEJGMbrjVpE6dNSh9XoTcyFgDPBxuKAP
6dnEe9DjkDcM6WilE4iFt1G3/DHCUwbuQmoFz2yxzWT3LRYd2kOL54I+iHn+peeFN/GGdryhIpYM
SgLyu+TMGnMn7pZickJzc1p8O1UvO1pDyd54rLvZbUUez6a4yQJFz/16uTRXwdTOhfCl5NrJ6j4g
foxtqHZ4syrVVXmwzSLbbQTgCqgv0zRe04bHuW7o0VJwZVveRlOEyXwTfOc1U2aiU+S/NtyrBtOq
B6pn/rOsKqLpQhpwvJbZfCVodU2m6FJSKdXyMzfHjx4FdkgVO31pX5Y8o4yaQaHqpDlGV9WfE7bY
RfLpio387LJxpI5zDtO7esQzja/pK/5saRiJ5og3H2sSVvbWruPB7RSIXSVNFTvmDU/xQe+JemaN
nfHrGfc0XoodFW2gyQlPKb8klSoSplilJu2Uojuk2TdtRtf4xnP41o71G0S7VwGZGLDxUYnC4cGb
RNeSpmPq6kxB2dAZlA7sQiioEYUQI4UQ5vPvkm+oNLGQGM8mBOMJ1rs+ejB4ID1RkSk6uonjplPC
x5rd4jB9euMOkLUX5I+kaC+VYl6ltblP8gRVz0HA32U0GLJuXFYB7LdFnzithmsNCF2+daDfdI6G
CgYFQ1f8zMKi3X/3pBsngYkbqAKl3T/sIq1fFkeFG4OG/1etcW9R0AHmUoHGS0GvlBh+qZje/2Ps
vJJcN9MtO5UKvaMa3kTcex9gSNDbZJoXRroD7z3m1KPoifWipNstnaqWOqKqFKr0JID/M3uvrQAD
hnjBqsjHRSLoE5I+y4t5Wg39zEDYWgwmTW8Lnoj6wipJ+bpf+ckOszlbCdC/u+Vaj+7LMsD5PcP5
l++r6sLtJPnteVqpykgNwjbICJYcWUuIonV0UCr1OBiA+u7Qeav5on4AjoBpjKWZvasZMg0q/IoH
kprJfpGhRxpPIRxE4BF9gs2SObLfL0sUlJ3odiq8QSo701jUKaEFAjASfJttVDghcTBUlSDxJ7ZZ
io+ZSk7qqyCP5C+NVw76q8ludnDUKHStcakWaGfQJzeCsmg5nAXchiPKApUQI7kFnSoqO02BS9si
MSBFPU3Vtd6Lq+kU7/IGmpipkaZWrAPmoC5b37lGCkVcQWPC7MJI/9dNC7umnx9rOukKsixhhVMU
RTP+Ve8hsdnI9EWkFptBm7cxraoCCytB3EsKEfE5mr0jIGFcIcK5uKY1PqWxdsOpnhfrRm/W5B9j
SRFZP9VrtsWMQpMYJovYUZK59+VjnX4ai/7Yb/MsP73VyGSTW9Mr1+Ls9sivB/Wk6xrLVpUTFefw
V58NXqiGnu4cHtMsPQs8cXdg1L84NCd49LNgkMHygJaWO2XI9ik7pInSjrsop3gKGJ0Wq2hdOf29
xYg8+JEm+nUz+yXnWFuuq8EiH2XwK+QgteRUwv1Ga/ek5P01r42zMNsEr+DLQpEadZOH3Bp3BxHY
TNfCET0D0+ekx6jmMqNC2gR3lbEyzQoRUk2FiV9cBITShgTRKeTNTXdgj2jb+e1Wcjm9KGulC1+K
FXZt8SqchFNe7lM6CoTdkrwO1GrTqT+qwPIY/xBx0NbrOynGoWFB01FWyVcHo0iVURSMG0MVUKxJ
jlbd7YCY2ZyCd9hxDW61Dtqh1boCmpma10/fECsJZkc1UwB14hFT1NmELmUWsi/yuhBdLpKJw8Ic
pywhDsteZ4BkPJBdy0arl/PUL6doUbT1wZLTAxrQfVQOGw3fMG2ahXmuIUVmIhZaFXxfzGylYj6n
2LVJwo1gN0SpGSx5es7njCiqv76IVfUnjYep6yo71EdIiCWJnNM/zZEFzVIzEIQ54u2MeQ31FfYH
rPCLDQCXyFNRxQkbtSm8ESI0+MmFIbATXeqdsi9q6yDiC0oJa5MQ4MgdnqamvJSVfFHDeY3IwDaX
dQPJT4eRhDGt3ypGjmdNWZAfA5K1QFXHUKlsVhPvQ9oF8KDZeqcq04ds2UHNqjmXE1AsaJEGY9uN
5cbyDcTu+JXuDL01LqhghI1m7RTKrnX+wlPe1eDStZ9WVe2ylBiUPrPV0x1GMTM7DiDp+Ph2ype1
UgdpJYr9qscXbAimXzzzPbRyAwAvs4XuVR6nFX6EvSZhdXzAG84R0BAKwuj4yJgIYL+DFmhwQgMF
5wE4FMy+M5aCTE+CDiXFfZHZgENknE0GBlQFXKNBQEu2wSZHDJO6yKjsmLFbuJbwOUmtZMd5fMwM
Yn4rGU70erAubRkfQURifdKPinA/FhjHVYKsZq53vdxXqOCVPNxgZQZgpCnUSiP2pOR+g27xFBGR
iYJY0m6iYGGLCvYh45FB3KYli9L5lTniohWBShKObCkkVLeeEbDDYIESEtOtR9+TNV61QH26Y1jA
5mAmn+bwmqEQhmJtj2O4rkeg7yD8N/pIOjUTCdXqLtrsNrSkxa01zFtO9DnDr9E5kDnaGtGLOKkv
DYnEtOXYJXhhnvpGfNam/llDNR7ltHCxP7TmstCwmgoYy+0GTTQyY29g5HuPNqTgAXS45ZEOpJoS
SCi8AuP3ncNU4JSCbg9BZaKBJTclk5/JLiRKrUInhYia9Gb7oWMM5kvbGzRTqNQyO/hOL6mqH+YP
NUDNyn9ri205iiStWCjdcRG6wAgxMaTQgqKVHli+bVAzix+yAVosIgApO+PUK1PlzPA5Z8Ro9kcr
YacOQSOOjvFHuUHa5yMSwvaHvL4rnkq0+OVjO04+Cb/t1In+A22fVUy7e1t5ixxm/IhDHUQeK0QO
Uc1tEzcbWUlQ5pvbPNiFMZ2DMPtA6gsBlNAUrDw4eYDHRIZjyvpVm4MVDKZyMG7RFVjPUqW3k+PS
14lGo1ul2/THofJ1oE4gaRGgRH6+F8r2mFvaobeYFffDApXj3qE2e+4IAL0HByvtDqJKEDUWDpmc
gMge3FLwjOWdKNyCxRBmtTy+4tvQ4hfxpf2h9E9ore9ELVaJ4IV7gpsaAgbIhQPM/p5SWnXANSr+
6rXR3pGw3snMU7YWEJ70LNEv96QkEoFzB7lISqigPGdd/mz0zS5nmz/q7VP/ntAAJfA3AhP5T2Qw
UxZWKQK6ISScY9owN16k/C0VGDxyWJiBdQwKKHeP8OxFgkfgupUBryHUwnEPEJ2dzFN/KjNAczgm
dH/ctTG1Cab4oO+2XTjuqgs482OiRudKM84a13SCWGPyhWK2wxMZmSqZbm/4AH0R4U3BpCh+a7/l
NrryZl31Wr3ORnEl4NKhIboy0rr6oHlZ2AgKrw82dZ5HK+1u+mC1ndBE7o3xDeTPGuvxmtAgiUa/
uyZQ+6H0MhQa/L85IMSfR7O6zkBWpvrhnwrPgJ+qnPw+DUmV4rkS69JFVyzNoRNKMLruxSreTqZ4
Uuf+UiJJV0BNEymroJDS2bvrmZOuihueDY1kdDSBXifdz+nKPDVqsii3bWHz5N8Vd3nHOGMAS7+U
1wPC7BfRcZEA7pUXBurWkDIF9lFpeU2sQ82Ato2WI43eIXWxG0QVoGxlfdgKNeGp6qKnMxveCVI/
KlpxEGAzt+K4XIDFZ8xi9faibIIdnpJ1h+ZYcturWCUuCc1NpLOZgY7gARMazZWZ3H3d4V0sTNWu
JF9yZaWilSdPWiPLL1a2TYao2umWkittpW04F2hV3FodlwaL1ru8zDMGIvZ4qVpx1YV0fjXTtgbM
wMNeNLNlkj3MmIs7s4ur9lwYhFG7DVVYikprtjlJjOzaifFTeiBXstvwAkRv0Ky1VUEqO2iK7HAV
PsaBkNtdc5rUZjs9wY3jwR3z4E5xqlHaLfLDxPfPLwkkN/v+CPKUUc00R2t2IwtoT9U+16n23Cjy
c/attMaOJ104GmfrnGuSB07+VUGYj1Qk2WG2cQRPcALpvs6SiVCNkMUNzDMv/2iNeHvXk80dKldD
mOgwIxLa5xvAzL7qTse+XNp2MLBl8mkneWYjRYefPPYtekELbdC8VHbjCQY6tE82w+/CLSCYqUoW
KQfmIDYLuXLJSkWA4Bq6tJEmh69aNe4jwe6t01jXR3ad/ah/4Lh4ED0c2+R4DZRkGWjdMmDiT7wv
w8fG3VJ6rHKsdnp7BmW6IFloO8JUuajx2yMGWRhO0BiEndYgbE/IWh3gDGJWAJ17zziNcpYHGBU0
iAavPK2QRy7auXQ1k3wu2Foz2LIbrhfd5lmoxOMxPGcrCjdbGsC0MG4JIevH8zHK+mPYpUeZKZpA
L32xgH6kJoRuJmLlikePP9Sln1MLpdRCEadnHl4tLVvcIXMEL6KOq12U+IHDRqnKben0I4JnKC8Q
hhEABiBp+2IzcuA+xWhHwUlM933BBjMbBADFe9x74n2FiDdwEoWqppU2FwzJStdeq6Z6KqKQ0n7y
jCFd5rsfdfaBBttMuy2rtvhtzEQsDoTI0UcX4301B8HaEgSUygKTHZ5ed20VfwPb7JbpstNxa6YJ
1PT74oRbdvgWy2w/WMGt23BsWdAwGGOK8rYYxi1axCzbc7Lshg5Icb7MEm7x1CdK9K5JZDHhie0N
Nub9YvPVRkhpvUJsfUyci4FgO2HhnsyaEwqbb7renHI01iUXpvTVv+ZzCFKQnYRg//VDkqfhT60g
WlzcEIoim5TRWMl/mnAVRYMNKqFlySTiGy8xkljkqY2SMQAED5AQ18SjzJdpwVpi6gN43AW6CQLG
LNYp5AMtXjRWJ0WtLOJVChlChJuv7DUWS1NcHl9yXhvGLe2a6rYCQhZrmBtpx1KCf+d91hpgUg1B
P1ahxkCPs29EBsEAGASm0UXLHaolzlECVkQzWZjKa8xTMm1OZZuux07j7cpXPVecWaXwbZFVQYLJ
cDmZGP0SP7unq6QM1sYc8PrpmzCTqMTxhQ+bnIoug1JauUmiM4wKmUZk6+qbJYdVnZV8Pj9Inwmp
NOUqe2ru9F9cGVEorirlwpbNqxEMZo3iZ84j9D5dmwax7mq5mqHMKefvEt55uYGdKdcO4RQSwTEZ
Q3odaoAMeC6KRJeOwW3FCeQcw3Fpq3mfWX9p7c+h81o777CDT76B7HjImBc2mm/sKnfu2qUpGsua
TrRE7jJP5br7lOVkS/LSrmz1HW/ovqPMaRh+dwB3i7VGI4jgQQrgbdfr1gCGTFcDJpAUd3OFpn0V
fZX7SKh9p1mZ6q1hGAPXSD30LKdE+eJEgJ+mVvARXPl5g30VgmpyZxhHCreKqDuHi5fYljx4kQjl
giGQAQqNNfDbKDGtHYTFBNZbk14SZixiaSynMfAnqoohr5kZ1yYctgI3vJM/5WyOFWKRxuK9I06k
ewZtcw2F6SIG87kyiA8FYM4vyJ4imc4YF/1hYgezwUiG2ntOOxCGMTxz9W9GwbL8c7vJjYKwj02v
KKuyZPx8o2hRVfStCOWQlfg2C9geOCIIZUbX4C9bKXQmlQjCdNjnbXGYG+FQC9MxuJvHnODsdCey
nDXLr0SWEY4OzoAWIUH8YXL+F228zYRpc1+/TdR2FfjMopdg2Z/u9JYN2ByTFG5i7VyZrhJFC/Jp
Uyw24jRv2XCmTEWIm+f4LAuaXOS0d3YBYYVrlVGctqFvhLNdaLwxSIEwNlHeS/awIxeIM30M8egI
0Y6V4G5ux70E87PaF3G467h6BPEQX2ZaHZTlE7LMbM+SJba7Vn25E22TBM1amGdHCOen/ON8/har
NzSZs3AmjYdiCTAYuZWJqNmfI61FBPUEHujj6q5Z+Sw7emBaaa/0bJ7G/dqG1+E/9+v5tEwEisR+
tnuZzV6HK0O2uUv0QNsamozpa9izxTgUW2U5zMoBMyAq27l5kDsjVHvPUv2rCeYw9cIhrNOjV6ya
uX0JdfO5FQDVtwoIj+QWvKqL+ZYdmTsvx/eQSHcNrdPL1CE7Epr9dCfQQhM3Wdg9jrY1KLW4KnbE
1IXhImXsLZAiPOrM/QBLzRD/YhrWR92cXCI3PiH0LB08mjhyLPlgieYhk8mjwcTQh+OhU5lbl/2e
LubDtMBa4GAOcnN/p4REGPTg2rvaF9S8YLz9eETdpLf06dQkHRFO+RYDvUleALMjeIUn4FmnlJ4t
dqaM8LiHhw7hpsqrfDfi1V8fGZqu/3Rk8HwxNY2AOqI1VZ27gY//wS1mwn7Ig5DclKoISCJwBEYa
cqd5tUo0HQ+Zk6tTYUtBtMb9Yr5loeozIMeMxzM0k7zaejdknQliiQ/dti69XPsZdWqI2T9Ed9f2
7QoQ6yoyDE/Rzho8vdF9xPvKynoSC29ihs2BhoVVXDfvlt8WJ/nN2E4dfZjV+O2Qr+hye0yKWDyC
CVEDlHDi3Bcd0nmI3FAwgvfpJCWxS+n31GaviY2aBslu7zf5BIwfBAEZhjV8DFEu12Yor034GL2L
5PCow+bW76lrCNZaq65pUR9xlso/VE2DKGwH5254Avzwg0w7zjiNWfFgi3uzKneFdwvTZH/X2q28
w/TTVcUyLpEP1SZBReYWUcMuj+Oj+dYKoJXWUmc8QNpMSRYxElUZieojjpxvDt+iBnT3Ia+ZhVci
qZDFUWMwS8o7itOGaBA7BsPpVkQNKKiwAjRyHxPBlHNpuLc5C7d1YO66GRWG4dyV4tR4YgqfLk/3
OpDyXOiOlZmcWlQNjSk6IYTOeouzwCKac3hPZdeC11nDpmLp7ClK6zSEM/QSrFyRTnTwFQuZAKr2
ViSsSzlJ5AhVr/cSNjPJA6TQ6z8a2EH8uyJ1BH8oHlCFrrSWWGyXxTnCSTSWGFH7F1jzbpNRR7JC
ML4zP39VMCQAkUPVbUDyQQzi6WXB/qLzEHphmQJfo2notaZ2AV4tlkZvZMCpPDc7CZcgLsId2bpw
8GI8fjzPXGjhboqxGyPYiZyIRj/OmwIVDq5Oalq7Iz+bVVE3auemlM4Yo+/xnoZ78YAfhPEhDaeT
iaO96EzbZL5DesFqBLwE2O5BjeGcLJIAaOvbVCMhuPttOi/bMcQ4YUv7ni1TZneCvCybY5CZjrjS
kf3cxMtKz1UkvOjuGNUNbr5hEMgUyFAwjt0Bhh6OaP3GU47jzMBxViHDYVptOOGzuZI7iA/NgOjI
2CyjE3mEvjk0vmVAONSAzjWOjej1JpXmU69FTqbgGUuAzJTJtX4W5OEyZMFZEtJjPZV7W38l6Npi
M2Fq6FdsM0b7x6KrnwmFSDazOK8rDUZ/Pbg9f1NrSn5H1uEn1D37s3stVAGrVU7MTLsmOxwGxJlv
IiCA4LAqPfmo8DVcWOZX8DSQ04nPXnrc53ZkIExjFjYzC7Pjj7tINMBd3dzLcSedLOI8Vbv0hJkW
7glrr9YfDAWV5o5hiWDAvyTAJgjek1C1R5lhiUoIDXdRG0iLWNcWW/Uzfq8Ys1fxEeHrEQEpguPI
Vj+bwcDPyoK0qw5SuzVbxkCWeelviH0Vh/eXfb5EXWYn19SYrt0Wz/1ICwVZvEInjLiOUbEM3bWs
LGd+kJgopgxpty+JyzU2UREgqzSgk4Lqt7JDeW7fhUE+x4/DX71Jt/BcK80+3YPOKJqrJqoXDuKL
pITnGAE8IqcezB8Y3aVpjjt1McJgBLfu1QPiJovE6f0dYyn2xtzgaXw26EKiDWpN/IuK00DHIa3s
sG9vRoxwvGAig8Y4hIlT7ks+kUE7gs9oMeYXHIIrvYeU9Bp2n7NXzpGvIwpm4KmQEaxmlB3yRsEW
ZJD/BYbiHc99ZVa7DoPFWRswTpa2JYCsSlMoY52fihLbW1iiymJWSxtPx8Gk25vj/oIMgPs15H7t
v4tDDTKgIujdz7PPftdcJpPRJ9eaGe1VEhFDq4CeQ2G5e2gchIkNHYCeO1senC75U8IpbwbM+Uci
9gZihcjyJOYGU2vA3sJ4bT4kdLl9sZBIMVfA0yItWyCPHbJNGIE1vkpoiPqbeUaYhiLHIps+SAlX
MXhKGtc21nBrDLjOnuIO1ijJSca2f61Mk0UxdGbX2Cr1b2r5//Enb3bzq1f7syinOgrC9qd//a8d
aeJFU/xo/+PxZf/n0/78Rf91KL/zS1t/f7e79/Lnz/zTF/L9f//57nv7/qd/8fI2aqdT911P5++m
S9v/dpE/PvP/94P/+P71uxDe+P2fv3wWXd4+vlsQFfkvv3/oYTpXRMZyf6g8Hj/h9w/v3zO+8vKe
/2P3Xrf/63/+u6/7fm/a//xF0OV/WpapEPVo0r1KdLG//GP4/u1Dyj8lBcWGKdPfUrlbjAfzom5D
HO3mP0VdsRgMKhYfl2V+kaYAdf7bh5gua5ZimPyTr/zlv1+D42/CkN/env+Hs/5RCv1f/YjJt9cs
UUHRK4uSbqnGwwvxh1KJ6iuDy9ww2/eyPVHtgPCIdthap9gXn4u/8/H/2Vnxrz/t4VD6w08z5JFo
xYmfhtpqcgKf+wpmwt0vtiSXOkQ1/U1TpP3bP4+plW4YsiVp8mMC+4cfiC0lmduAVHISqbY9TYUj
n1lvLdmUeU1mGwcAjy4Gg8f/5UYe0BMbQJCvesUSzIzX+o2b77OViuKitdMb2c8A8mk7CBfmqQX6
fVrwm+9rJ3INt1kPwIvsP1xTv79jf2QfGH8uZn97zbhwuBRUJrPaz+9Qwuomv7egvhvPstEIeoB5
SaTqvOmEbdsVsFttsgMx9rjZ0E5crKti76SXdsUfvbT2drSZfdMFTn36BkfMn9jgNox54ZXG1pbE
VhL6F8Due/y1qj2DVVVfCJuyR693ei9w6rVOlDDJc+1CeN18gZJbw0uLXNP56z9Ukn6q23//UzGC
o+U3uSpF7c/vljioU8ROV3FBb3XycgaTlJEgtdaRgXEYS17auhCPlcWw79ENvacsmN/FtUhcASSV
FRjvlUh+YrEj/Up1GOTuUW2znZTXkd8sa8mRV/21eNffKI9zzbsjh5d2IF5x8d0nm4Wwow5+bflW
sJ0IffsamXZSOr8Rmj0AqWZ/bCsH/h/iJhNi50DOsNj/Eem2hrLbFjfAe3GPN75sOogMVCd8gU8F
LHVwUduVQJbt4W2YAS4vc4JOJ4avK2AxqsVVw/DB4eOEzFidLTpEqpg2kRwNUsrdgH4Q0NBbqtqZ
O9mdL6YUM6ioD6iKZtkd9glvq7Zv18lKaGwS1sujWNlWYM/PBnBan0XbEzGdh3nbH6HnOKEre9T5
6+Gp4tPoboU9n589dd9Ul+i3UR45Smsz1p72RYCkxtVYIeBSOFHZ99VJ6pzyChMHPcorbfELRf1a
dKZbxyo5/1HdknN1Jh6om+zhBzZUv/tBNBlYI4h9tbDQYSqZy+mHaTr6OwD+1lhHG164e0LClVcH
77zvychswIFgpTVILRm2uE3sQp0OQBvTEVNWB2s92dc64R0ra8AlBJ5825crEa4PkP/cG8lJwTcq
2zow7q8AjEtgT2z0bBnBKS+vsLagTJa3EEUHzRKzbxUvvlNLTBCdHm2qo7Lzcvk29IBNhXVxdodz
dkJuUUq2ydYZFSK20G2L2jhftlggxSOFs3DgKYoIgxpNtC2q4sAOua4KR7Rgo7id6EkDImIMw/uW
Mq3ljSYzctcYG9oWQ2Ipw1U2OMYnr7phwind070RT8Z9/q6tcAuvSZc5Eb3iEAsKZOhe2sG29+WL
nDr9D7KkUFnucupBmrLL4xPSd8XpjtoAjNS7X2oPOfyuNuzWH51iRRwgFTZJxKz5LtWp2HW76Tvz
WIPcHzRdD9/qU3jBLEAIJjsUYX8HSOhI/rDLnsrD6CdO4KFZ31FxLFL4ZvEBhtm4lGlFdxW9l+rA
OfIoAl+5SwLUY18Iku96tK617r2tanxr8IBb+S1H7qwl62nRybU3y9de3MFTfmyBLXRMheQEnRvE
kSPhzwlAFMjhV60qlPv7O004aAqyTMnbQRiCMCL2iBEUVVcB9We9BpWtAev9DqeteexnF1V047DU
tetNuclxBF1nENTHuEbCFt6mFHOqk23zG23LS+NiJOPqcsobxtHb8Nl9Wk8dWdNM4WzCXaYvvkEd
O6Q5CLWDm4US2/LUaI9cB+B3DG/LobIEhqqtkciGUOyYINtkbK0trtSjGGI/Bdb+3u8mrAC+6a8B
2y4ZDnvhGccCj4PaDlNfZAVzK0Iv3ovFY89cMNTFTxEu78GHHJskpyYXjWb6ESQvtLeoIXCYydsU
lo46sx6YDtLdQwaREco0bJLyGlgH3UT7bM9AYRjhHPPuiSgip7vwcFoWm9Cr1901f899+Yi0mIY3
QtNuouhnof7c47lxS9VNd5UPYhK0mx37yBOfiP7BJH/JLF/dQj0/Yb0+y/vgAIBi+BgM/iceV+Iz
JlYGAOnycacl+2HTNX7hYq8n53chVLui3RjzrschnplrxLZO/YKeeCm6qYVvj4f9kqmExsCFme53
k11ZfKxxEWwVJ7ZN65S1z+ObDKAVqco7sneVKzdCPnYeFnVAWvdKPla5A4d3nj9xwm1SN1mW/t0d
piULMfZkK8GyY6fx2Ie6cwvaiFUWv9wyXxRs1c8iSe52vKj9O3lUb4/TlT01N4czHWbzLfIiYFTI
IxfS6Szx7M0az7wWWwZyC2IYLogh4IMgUebf2Jhservl1A05X5Db2ADrGufu9k7OnZTy4cxrj9M3
ADNX572iuVkgSruaLyAhtkQY1aRPAmlatk5Co9C6CSg0G7NB47MYZ5D6DL7mbTxUrY1FghiPTKYN
CZeTT4dChlBK9Kqt9FsUA9j9OAYte0CEQMMr2UhO4vsR2aLhtu+5gF7JRmbmEp6dnqr8JNLvcXtM
PEVwkb2Bvg834GmEpf5MushlfM1+GMFDa3XLAENLntgwfFigVY9HhOPBgpvGFe3ItVxrqTkyk0jN
QScEpHdYmKgVQvDnt+RiuQh1V73M8Wq40CYvd/mkDuhFYKbZGdMVrbTjmJuRaBCyMwFWYz5NJbKj
hK8x3iOmqS5JbLNcNshJU9wi3Fcgz0AYoKsZvArVLPjP2RUMQHS2RsQDa7fKiXFPNJA7LFfeM+Ze
YnNOXOlaEC5uq4+leo+7cnHn1QcJPTkMkKF9gnmBm6vlDhG3RGtAwjFZ7EWLgOjayoMHUjxiw58v
dwe0qBN6luYkr5iKFiE5QD0aD1tAv/+kYEYHikxtY3EdSszna/NDKpgGdsu69vX6/KAU5b4II3Nh
rZgEvUuXhtdRc8RnxSPg2O2IoraVKwIMoOOcELObcAxPW9RyNK9oX3nu3FICGNmjHKRv413J0A2i
M6lt1pqP3y+FW2iHAHPfBELgRI84aF7kZvGIrCFdA6s3T52Pu0db7M6Qr6jSIJRp+A4d7VN2+lUG
OsRV0JCZJLwuE47BL/BsEaXLY4qCvJttmxuaO00/jKVP4dWdzJuk3jp5rbDlVL27x6MkJKXFJiBN
hiTw6BekhWAz1vFDYVcGS+yYLF5jp2q2jcR47JKZ+6BVKV7gTL3I+ilVno3wUyzW8pKLfFwWx9rh
OGespOID4g4Ansx5W9YuDxkXh1ASbKPe7m/9cvgAsLHsb/UtVK+15HHpLM3V48DLlp8qoyDt7jCx
cvKb8CQuRlz7jsxM3VBs7AobgAbRJ6PJmAinAyXclTGtrThmb4+NHReuRSzjAbqfZzwX3Gdu6HKm
5a+zE/AMY3P4nS+xiT2e3rYqnwdX4WXP2SFbybe4ECCE+gZHKn8GqA+Bu2Yjvsw8lp5J+nLCXU2J
BepqNXt5Jx3Dm2lrHKDcbCReB3CgttBrSJ+GYuO1r39dxsuPIv3njlLSTF2RJEiCiv5TEV/Cp1Iz
QVbch8SfFFo3v8rvIP0eZEUXquymfGU+nn3jp1Got3IQKUQB2SEFZG6rH8MztFCz+Zsu6if2xe+t
BYN/yaTPRmnzUyNoEZ9tGrH+axeFeY3nqBMhuAg/QJj9sJbtHpTx3+whfvJm/OvPfDSnf2g+A/Rd
I4234rJzqEynI+QzJWX1ks02aNu+PlRcTMgczB9zeeOZS5Hj1I51v6nmcuSGq8vz4/5icqQyhf2b
V+Tfvk+qKelgDiD+WOpP7xO/WiCUmUFJyn277xcpUSc/YF473Y7g2gVOLiAm73ML1wXJV7FAW+tC
C1gyjt7+fZerPF6Mny8bFbOqyptEkys92uA/vlimRnzwXeWy4ZIJvx5ndoAXDYkcgB8qpk3qDX67
CI+0VZ/mDTRshSs08JF1uvpK8YeztBG9hukFRZdI2tUPE6nJBazoJnvD58jyAa0GKOjW68mEzcnU
XvGHY5TGEXAjejzh3stci/3ISADLhs3Lm6VQr30YPYriRUEeWRrZOgPrHhYsV7DxmhWotmjh3mas
IPiaiwWo7Cimgh+oMAM0CatJxIkIxxiKmGmDVqVoIQPeedyQIBw7t6PWL0yHLYUNgGgNxtO4kJ4c
OoVnLnvM3iRr1sc6XnSDNxLip69Zs+crhrlH5OIpuPf6IAmbR5D3AkoNtFGeK/xwYOxD+c6Z1dgy
WxAVMRWhQ8Fkmyd9rYIMChwrccx38JiwEr3wc6BDeZo3wPUzmyiRGs81PNJVShP6gqfehCaQwXpY
J7sInpuNHsTwu9wFlulpSzgoMDJ9/qbeTkj75NC8TNdscGY6XVtaWo7R2u0zeZxARZoDtHcHTna1
0FiiOGBkDScYNtNCWGcwkA7wzqnI0K1rjkInMqM52Qb4MAFxnJPBx3e2ZYliLNBPNAxzwo1ImA6Y
vFX+nJQnjrEQkUGCRV5FU5vdQhD/Jf9xMx8vpWtJTqgdENTveQbj5jRpt3CpIrhp3UB10U8+84/M
sjWey9Czr/My2aquSgd0FQ/zJqVce/TI8lWAlO0CT2u2cnl6tFq5uGIHhvEQ/OMSJOSXgK79kwxE
VNnqckydxtdPxYYSAhW+cYRe4uY+kfNHTlZXWaVOBvrkhC8//p6xNZCLrcKSXivqWnoftjTPDGhG
T3bxvfEkFx+xZjamf2LcUE8CHPu1CEdEpPEnkcSHCyrmcCMNNS4P6UpGOQ3nYtfn2/AJPgPgf+4L
WAS6do7SRfnxmGxhicNKyVWHmEw2tgAC24zuAoUerDdekQoeE4gNLwEGQn/iI3+rFu1X4Mf89BU+
ZHPHdbvCnWUttC33mw4TRdmgthwBrnNqDsd2I5xZq9wXdKys2mJsuE60JMz6JnCIes0F0YhnYRlc
lH54KBcaF8YnqV73G3MZKH3rektPL7Eeobd6AfG3VFcZiERMqn6I24upHPU7YUALsXvNWTzYXm5L
k0uL/MI2xkAT5AYCMoNF8D19WR53Ej3atNCyTRo/ZyMIlEucvjxoH2+I0RbtpSBF3Ow3cb2eoUnx
0uOjpdch+oWhHwJpRI/8EsEJb5SJz3wICXCR0XtVNPd7kT+ANQvJ2GNpS+zJCaD+9YGA6OUQf6fr
wW+CbT7a4od+B3puz9SPH8GlfCrhcNHSeGgzfNyDLmMglyAsx1xkF8AwW5ZFJdb3qHB10cN7ThCj
Fe2xWGdgWwhrxGCMPo5RnbWyqAEf8kKMozBrFylcfJk/A9e0o++gMq21q2650msmfkSJI3a0g0zI
3J5ICvJB/OYrusqPJB0bYeAi21ZkX2hOeOp8WomNeKhWMp4QZ9gIYLPQBjokdyxlG98pEGS75oZ9
XFtQH7zgwhiN+Or91wDY61GYO4OffFg0Fk8Kfe/jBBw2XLqoiHobR7PHnRHbP3ruJ7rS1eMTtR/j
TuNHdD4lRruQPvNPOnKcbmfaDZdaLvh4oGFJ6HuRl9EH5vqwc818lSSHtRCsAgLS8ATfmov4HH8X
Xnjt/jd157Uct5Jt2y9CRyKRcK9lWSxSJEVRJPWCkIX3Hl9/RunE7eZGE1Vx+HbfOthbQCHNSrPm
GvOH+cdiy41ZIzLTh/HKwbB4lV/hDtFetSs4Cdfxd1ADHuj3R9S1HFZuxL49Qrt4sO8oE+zDuyL6
ic8NBm7yWKCz36B8Z0sT/2o+hf2K6jIsCyBhn7acCs93NrfANn+mz/AGV8F1/b8X7f+nrMz/b/kW
7ujf7DT/K9ty+z35Xoff32Zo/v6L/82z6Lr7L0kmWdmCCk/XUWQW/jfN4rr/Ii8IPtimeM+y2f/9
O8ti/8uwdZPUjHTYrJ2yM//Osoh/ISCRuutaQuqSf0xm4f+QZplttjSpn4pzddOcbTuzzg6wfPeM
g9bgoDhmJycET9PSz/bIPUzjjiZUbyW1576d1JWPNpMgW7Jx9x39YZi0HKlyg2dMxJEo6UuTQiUj
hR+IrJRCGIVbvRxl/OBNEY5DhtWOW72MAvR8QKJXCvuA8NDbwXAhrWKcfvZ/Nmv/+ZyZYN1Na9dU
Cqap46bcBLaSBmazEztsidLJ/6X1Bfxoq/AaLqp7fDgN4LHbNFW5tSoLlpoJfKO7HoK2+J2HoYPU
wyoRT5UDd1hR1GD2llHJdYsaWL72aPU/xfiHP9oN2wC6P9kHoZFZa6MY0u/ONIEoy7U2uMuGNv4R
N0n6gEGPuplQ2l2AgukLX6xOhYpvtqV939RiMiPzEAfQlFbKmZqfUmUpFuRa5jylGChsXCd3ngar
LtpVZNbo6UwIgakH+fTCnv2fR6t/N7s6SWTf/IjBzJqyd4C0YISC4ZAS+mvJgeYFr0cAG29m1Tv5
pn+mm/7zDibj23d4WjGYVk12YvKN4adtjNmPsNLEoz2a3OvkIbuX8y/ST033ziBSs51+FtlGGHUK
JkSuJQAw0jbJ1pUMB8pvWu4hLNFTgChM4yvsORZzs/LFk+OW4knvWudH3wVkzUscCnDfUVQRV4Vs
qSkTNcwwJbic1OAu4tqRjF/O/2JiyLs/eHZSykUQKD8k4zKF5p5MI/bR7v35Ry+1+umVb3q2rfoK
kCn82mx81qzvgT6RFCLJ1zjb8y/4p4r6P916ysi+eUHcQOnpezS5tfziteyu4t+UtFvFcJywcGJD
eP41S99xOt29eY2LmDMKjBJUJxtEJ4KrKm7dHt+UnIh+DgW/NAVmgdRWuAgFFi+wdGyw05Ib/omC
/+pCMy09fh7YrEQplXKMcKdyo0Hj5WKDb2gvBM6F5jFmUSSWWFXbDhQzjXKYuPpkQR+IT9YX0Xhh
Vi18wLzWNM3SMHUNE85qaTxMZEKUnn51XfPCncYpCrwzZ41ZdKgLp5myPKA8y4qRwmYUfKLFcb8I
Ee1cL70QbZc+Yh4Zht5RkcFs8PrQeUGmjNmnlVFpWGb+n/PjaGEuG6dXvxmoQ4sOwkt5RRN0E1fM
qnS/G26fXujopcef/v7m8UnU6VbvMkzT0UVRNVQnC2g9v9DJS8NoNpkzF2KsHsdARe0j3r2rssXE
kFmWRfHufPMs9cBsHteJSuuuKAgXlJRbLaKQKL+nGvbx/OOXmmc2i0HkVnoyRNy1yfoxLThdiO7C
L1969GwGO1me9V0GrYcSh22FfQisxwvNvhBD5Wz2TlrYGXWTclyJ+/HZS2P9yuMNX0WZRVdFg4Nx
Izz9xnfz7uZD7fT3ZvHNMKqiMY+DienWpxw5qIsIR3XhYxZ6+KQsejtCFQ4VvvThjGi1Tn7Q2wxV
s9KDcHP+l8uFfpCnsfvmp3eTrWSBAHLfr4NDJDfUDma/slcq7EjnkjFcDev2xvuJmrGwVkKuOMxu
SA6u7I21Pf8Tlr7w9Pc3vyAtPAU5tq73JZaAkVa/2uw+bSAY5x+/MAn/fvibx4+B8mynKYi0XTTs
6oLTqa4Q9YUuimrbRiN+/j1LDTmb7JHsws7JPd4zkpP2BszZylI3LizYCwFdziZ6kPVWqlyGQW2L
Q1FH617/6oQw9kxr7RtPH/uE2XT3XN+ZRunSE7KCgttk39yqzy58wVL7zCZ8kYVJWja0z4BnXFeT
i1X2x2LJ353rmy4O3DAL9KJEKFX1iEGtlvSgwnvrQ63yt+DtzdP1NjBG17agNoPZtfDszorwwqMX
xqY+m9ygtwxlJrQJ9S7NWgCWlFV95yXhoQQ48rGfP5vgAX67Y45BwF64HVfXPn5D3gWd4NLPn83c
2g/8vuvaet/hiDiWwb62cBDFQCbV/O35X7/0itNoetP4sJtkNg3w6CW1EDESpKZ/irg4g/16/gUL
E+t0p/CPF7R5rryM3s2aF0nKYYxAo4v7evqT4Y92/h1LHzGbvHliZkFQE+FQOGnmSSL3KRDFOiUf
eP4F5sLk+nscftNMWgpZJ4Ptiq0SJdUiouhTtD08/KCHezca7k3RaGLFSOA6r5iKYNeVuvwTB5G6
0+sS/Hk5kenVRbix9H66rseOy69M982X1hmcV1+HddBPMW72RSquozr1UQWEhf197Ef30W2g4GsU
AD6JOocXHdarxIzLDfBxYC5GQ1bZBIVZlXGyD30tvA6RVaN00xJ5aOvupOxIp61jDs0hbhvyVtqU
rieRmQ9hUHV3vuFSX90Pw68Qg2RUeU7N/X9USPuLZmrUbHk1dVWDxh1KGVj116b0pvsyVdnX8827
1Lqz0CW6eKzcjjWy8VE+gEAXrJIferSY7VXqVE8rw2MKFa7z2Qqz2zaKLkyd0yx85wwgTtujN2PC
mHrN6k8jO8rvAstd+yOV4uLlY797FrmsxPeaQvBwzi7FygzbH4Et9h979mkavfnhrTHasS0T3Ez1
vFrrNTiXeEw/fezhs5hlN9kw1YKDV5SbN8rtD7n0PhZpxSxWTdBL6jTL6r1ycByyR0QwNYrwC925
MAjFLFDhROJkbcAUr2xu4KlzqvHx/FibzOJTzcKGwQJbJIqrKHVGGOEPu/OPXhqEsy1FYMRDnCey
3o+9B94XWRxaXgT2FzYVS/d9YjY1tc7tSkMIlv64iV66LoGNkFTkvLVSPio/AYA0jcMqGCL3Xk8w
H04jzngGHsIXQu/73aLc2QQe6iqa2i5ieS298pj7ZBQ0rDsvrE5LT5/N4aguMmUnI59n5duOMrwW
9NZHeoai/X/OMhbuYMxxetsDnCbdhp7IBMSfXqpzfr/jlTubxGHbx2YG1GSfwomsp/y5CryfIhC3
53/96TH/HdyUe3rtmxjhpSJuk5h9gUXhUBO/pgNGHdAMwKGff8HS759N5ni0Khz28FEMUhPPxoYC
IOxOc/f7+ccvdexsNqf1UOnm6fcPXbmKqdKLLjTM0oNncxkqOvZaZl/j6TRsGqrmpovX2kuPns3l
ossyr255NKutJZA8AqU/3xpLvTmbxbqukYmgqu9geHa3bSwHZ5aRksfANoa7wkj8D53T1V+M4ZtR
Ywl9MoOSToVPi7IL6mKQQ6c9/xELsQi46z/HJA6TRZuUfr03pgkn3IzKQJJcSLLt0kemmeMQ5Yrx
2qrK8Kh3lbFXYW1/Vm5pXRiz7+9llTOb0tgsq3Q0MD/XJv0mM5tD3vmfyUp948b+RgX2haC00FvO
fGobRdFjrX4aYqhDMc0Kg+x+ZL/oolQ735Z/z7XvzG9nNr/9uK1cpbPaNX2MGFmYIwKJfBi3TYAl
hTbI4MGok+SHl9TxVVylwMIi3OLBJiJlnqbu0UHu9h3smH9sIkrXm863UANYXM2kcERxYzhR43x5
U5tgJkM3unT5tBA3nFncGJ1IlnbKD5ck5hV4HkBLLUn18+2y9PRZ2EjyKGlJbNUYvv8o42k1Da/c
4194+FK/zkLHGAZxgzyX+Y0Kg30pFM7sezdSriyb5kJ4WvqAWQzRfY0GseN6H9cIGabskessbqjL
bHu+gRZilDOLJCSUEsOxGJvVyGHOaZBl1tav889eaB97ttQnfikjNTK9Sh9BhQQfXp0sW9Pxrq/i
x/PvWPj99iyGKDMwS3MoOkiSQfGlM6W5HjvgdOefvpDLU/YsQpSjm0YwZNtD6bZq6yQxxTat9gq6
zN3pI86AVpn4uziOxdEYlH4L5DzY5rmwNmo0kYDpKnnorLDcdkBJN24irFUQ6sEWF6LoaowM/cLm
ZKkZ5iGGXKxTmmN7EBhs7lJWntVI9L4w0BfipH0anG+WAa/qPcsqJswLQ5tCO1dLbyOtKe56B9R6
iQCBSiAdz/Pzjb70ttM3vnkbGP64HiMhYTMYw21raMGnbuiLmxQexo2d2RQnaL09fOh8818FomMQ
FloVkXNQNs7qsu1cXCp7uTn/LUv9MgsRHqlVqzN1A+s+WMoy6eVzn2j9j/NPX2qpWXAIBIyUrHN0
9lz53Yj5Z4bLTV8EGHnrXzK/udD9CzFoDis2e6tNtIAj4NBnxzSy/sSZ9lja7efzX7HQRtYsTGhF
5xZhxpFHo4BE/JbjhdZZeu4sNJjumJPydDCP5bxzJez01QkL50JcXnr4LDA0kHqysW7hbU7OJuc+
Z2UH4yU9xNLD57M57U3Sa5xi0rw4lhqFGdQinW/shb6cq9ejKauKzgTermUNJS2itbVH5Ozlvi9r
78J4Wfr5p7+/mcCuHDyrGad6b/ryU8/JA5/f0brwATPF+//L+CtrtqRXSeMVGhBFMAKufRVwU3vV
+lpKxVJJOFUaKsmWZNljWUJ1HwyJj4jW5ozdXtsmHmgnWVAFxFJKzd/5Nl36XvnP7zVqkfm9mxh7
/NJNHOmQEUIZOJx/+FKHzea4n0qRu8BRDgGuFdQgQQ99sNtJfHVUmDydf8dCHLFmmwDDT/Nu0Nzq
kEmR7EuzTD4LI8FuHV73VnWWv1U4C31sxTZn093Ux8xwG9/Yj5WP4625G2Vy4dEL3/FfxoapVyX4
pMo9fqgct9SgrcVk5auhiV6NoP3R6423Pd9kC31uzua/ISdI0SfvV1Ug1AldBJqNI3cfe/hs/k+A
JKOs7aq9p0Z1nIAKUAdD3ejHnn4aaW+mZzVadRxX2LdaWE54pxrkXlz44acf+M4p5O91+5tH630r
3bFwyn1TxRgRs2fdJqmNYUavNb9Kv9MuBIGljp7FAE8201g2ATxHE/UpnpT1hp0gJhFYoCQadYG9
bscXZrex1NWz6R2rPplkDFxMNHE5nUC8EaLzqqO+LXdBgAYqP9WFpb55a6gCiXgmp3Rb4vFxdJRw
XhLHjF9joTl/sJvFg8lp5H0bpOIuLcd0OwrRXLMJYfOdJmSrY5btVnXfEJCVhygMtT9jVGkAhfGt
BrhTDV/B5GEYhXsBZpe+9dWX2CA4vTt9BZ4e7MWYYtN5fqQsdecs9hQmC8MY+RUI0cbCFVb7o0vz
IbH1P03tfzv/jqXWncWerDLDKQioa0Z+EyEtp45aehBmzj99Rtn892ox1ze2vRs4YxXkBzLaqJxR
2G5zQ8uuZVrB/IuzGG8xPYOZ2xTus0qUd5d0XMxrfjZty8IyKCTOE8o3InOqj0OuIGl5Zp9QsRSW
V5GVwWa48EtPY/eduTMXQVIdJMcI65Y9J5pDDs9HauOVO4rj6Gu7aDC3bpg829WE6TjYBpTlU1u9
uOWFJWChG9QsnjUhtwFBE8i9gQXa5wS09tEll3jhemJhvs4lkYGj1yDVuPmwQxdUJaKC+6BmvbFK
z31A5Wk/GUOdPZ9vyaWXzeKb4nob6rg7HRIOWc8eruWbySzVOsxPUA0P012XtW5//mWnVeu9Xju1
55uIJ2DdFmGiTwesvtWxcKWx1puhvjZD/5Tms6dD4wXwoEoELoHuRxdGy2kP+95rT4PozWuh2siu
CXVxSFmoi5Wdaf5vy2tBCoy2OuI1z41ZrdkPfZdWFw5Kf7Vw771zFgejthZu21l8UR8M26Kum1v0
0umjDAMMpmwgYOvc6r1tijPdlRG2WB0V1Iub8Zjd1AUVaV6kexvErhkZ1sD6DBg83Yo4TV/9Hofa
uBqA2DWeBl5ZApcL8zr5OoTB8HX0XPn1JN91qc0x87sMQvo9bi+A+aPU27MdjG/Hxs9qSqk8j7yd
1a8bY6RsZMqoLupb8zZKPPfCGrcwU+ZKxM7Kcj+IOGo7dkj1s46JaeaP5oXxdBqk7zTyXIhoNhH4
2CFpDx4kpc04ZNMz3PvwZPo6RhfesTB4jFO4fzN4ehlLN2/r9pDrmhwp2FUCVkcVPwTjBE8jx/Fg
mCiWTwNJJdz5ebIYiGdrSa4FnlBdNx3Kzst+en7ZMHYl+P1Km0yxUmmgfTOtPtoWeirw2mzlb2XE
4a3VT82jbGwf/MTJ1c3NsFUmmJirIbMQBbiFEK+t3jSb8z90oQP+mp68aZyoyDlSW3SvNdnDNUnh
2yasuGMf7eHC3F1YVedi2UAkOWf2jjulXuo3USTtW99QzbdCnQ4nMjYvfMlCaJpLQRFOYqicte0B
CKP2xa7UyVfAiBDcgcLd+pEuv5l6ByFFj3v9kwMU8NKBaOkLZ0HRS2Xi5SyNB5HrD9HgPAmsHgpD
bZqaiunz/bQ0iGcR0E3Tchj8oMV9pc/HtaGi6ujYIOJW1Rhzw2ZoufriFB60oDhCkrQ9/9ql2T8L
gi67QeWEItvHQfCCtTcGxZl+6aJFPz3lvdk/mySu53SGD2T50ANQHF08VNt01KxNK324I1WtEugI
YXX0uqjakLSiDN7Ii32SZRSQdGXTXxiifwVV7/2Q2a6sjewAwrwOQh1/3S3FEfoVZE0WGuri7+uh
B1KIB9e2rjS1iSIKR0xHTFddkdiwFIZ4Z/Sw7uMkoT5XOfJZSv6X21v2hQi2MEnnGkV/sgOrcGr9
SsZwCx1blLsumKo9hQDdhdmz9IrZ+GLMJE2QV+Iqj9th79YhbDR0bbvKTy8JThbG0lyjiA8QMX7K
U0y6m01YRZuC+uUPDdM5F85OqsHSOh7de5h84+de1R+bAHI2Mpy2HaupVwmijbw6lPUQQ/edjAsD
b6nVZ5cDBuJT1ILsFXwHlI1vNPEmgzK56iW+heebZukCaS4+buqmkGOGHXDvtfLZ8WrZbJLMHHGi
0qpxEyABOrqVUr8c30At2ujp8NXqWj0BMAQl24t6DE10LnxWvqz5/gtdpp9a8J05N1cuJ3HRm3VA
UtdBj3206uhkamjrOkWpIZjhYMzSTQwqF4u+qPApS0tNCAAeDgcXGn9hwZhLm7M65mqwgkZfNS8N
/ko1ewBSfuvau2MB3qvJW2mIuc53w1JPn/7+Zp2tO68eRkPpV/mQQHlraryw7TQ92HnoX4gS9vsN
Ope5Wp6J11yI+bujywKqj1e45coejfBJN63uSmUm1Ny2NfULn/RXA/lOD86Vr4GqCiONsJkMp8ja
13Fn//KGvvpqWd6AWx7GVLmAOhT2oQ69BmXNIRmMaG/lZr2R3CVkYJGN6MKvWViE51rZSVWOb1o4
jGoqXHk5vFVbkGAdV7H8fr4Ll0bsnGnR12M6Yb2OrbHAH82LJQaG0o16A59qvwrXZu3Cv2lV/yic
POu2AWfcn2alpkti/wU1vtJnoygZkUK42O9Rnd68+rL43I7dilM72mn4ucm+KrM7o8eKrah3WY69
fQexLcSFzvb/MIPXhtTwAPFWE+ttKAT8CZtLl3jdsr/UsC8xy/hCwmBpMKp/jnciiZ9Yep7ARMcT
NuprDFaE68iVlni/pqwdn4Q7uZcydks7iblMF2ejLi6miq4xk946uURg+6mVvvczQuN4p7k4ZeJN
JGA4MGh/6L2ueysWOAPsksBHQe/q6sLh/6/d03vTYrZnShwVpJEwO5YM5twqqorSWvW5qtYtFbFX
HVu1I3q6zeRSlG9PUMgNFGhZiTa61LoXLl1wazFgPaUFdGrDUvGm8VIAEWmF1AHLNbw++7C+8lg0
NrbpxpsU9dzW06x033gyuindovzaaIP32AeTeWcUUQgfICYcXJhrC8FsLicucj/XoAu3+0FV2pWd
+slVq8A+6Fl0SeS5sN/9OwffxMtSk8qqGtFiDp8B+cjD/KBN44lIIrS9PQTiE9g+7u1LuA7np/dp
ZL7TbXOpbdKZAivAAIKcb3437NF+qcP+UunEwnSYi22h1pLdrWyY7KkRXuN3ZYPEwiYgLNP6NvSw
xcUMublwdbH0Jacf8abthtSrDWpak71RyJ1bMdJw0f5YI83O0m6WVpMXgTsJyfnrxc+QRMDHnjwL
bZHCt8kwBZwIsxI3QuLkN9TjtD//9IURO9feqn6qe03EPRiSAG5MJfsNGsF2FxjKufABCyN2LsCt
RJs5g4dnJBKv9C4LEm2XSJ8luJ4mSK0svNdCeTi9WX1/oaOXvmoWaTStNnDg0SiSC812VZR2Ua2S
UgiwrWH5+XzLLayrc9JW0ufZEOO4caqwrG4b8gC3oZn7YmWXrntrgk6qLjTgkkBuLtatdd/z65bC
7Kqrc7kG9YjBRL9tsnA4FlyYrJ0xhZyEMSS5kGuneA6m8tL+7P05Y8x1up7p6nj/VulehAPYn6mB
KhYN0+4jjQgJ/J8z0lM9BRT2kO2DZrgONbnjtPmkYW2tmuzu/CveHwvGXK+baWZoWVlHiZBtubDl
BAhpZU2QkKpLq+z7QwGE9T+/wi+L3Mpd6JQUgkD5L8oHawiuKuVO6z4Jns9/x9JLZnEgjwTVwgFH
opaT9N4Y63GnAjN6NUmqfTZ9rNXOv0c3/95A/XfEN9zTWHgTJ7lJaVKPAnQuN6Lyt99Y012q+4Dt
8lAfd4FXKrxFx/ypncbkykd0cu3q0XgdAihZFVEC5JlzMvjcvumfQX9g6mFh16A/Dn62Gzxwkv3P
GDvkIvM3UgZc9JKy6xL3mOrFBl+dfZ3fAjK50ju5nQYbyziMTsJuDflia1NBIpPigW3EVVXVt47n
fLX4b1Tibhzdvx61Ils5mX8d+SbcT9Jyuntvh3DHCnPFSf43+HFKMgtv7UF5aozTbcqJmjTsimJY
h8N0XegheNnsll0EBhkvEXxm3/I6AJVAKnN58D14uBGGDDnXIGair8L6yYK6haXLr7QVN1mMMK/g
+lpAte0pVdJAag04w6tR/I6sJw2vHlJP1/aoIwTrrpJTcdZJVJOkW7P5nEwjXLeau6QIMUlT5kc5
TV+cvt+lk7yjJH3nqevE+5Ea+r1r9q+qLn4O+V3HTkZk+Fcm933yR3m/wilfRVY8rFKOG60OX1iv
qPbvN6quACRR+R+rq8qvbrCF+E3aYFVqxXo6eelgWqmXeKPtG4ldlfulBv3rOeUGF704fNE6b62n
dwmOHHGu9jV+Y/DFDQ/wNJjavGjXo/4a2mCBo5pqM2tXltnBCNmRhZm1CfBmQ2W48tieO1MMH/93
n5WbMX5Ihf9AleOuhHFR5HAAW3IEFgS5Kt0O9r2jTsaecL/pPa0dfuBEsM/xH/NwRo+c6gaF/Ao3
Llm/5GMH6TreyyxapZDNe/dHm/3yRIOVIM5ljr0uQvwojRev/q2XUCzRwUssaHo8ztE0t2m1GaN2
1wj8DL9aMj2anlzJ6Vsi43sj+J3239LIY0zeBWEDPDvUNin+FRA62OpxSYxbx2geDH0AiYxfVj+l
CVA4AkH7UCXZpvRwbp0gKJs3qZl3+8bosVwFiSwYKD5gZA/4c+59Ue3nTEQPHgsXu3VeUawE9k2a
216l9nBvyeZhCoe7ys1vSscDylxYq7zFp0trIojc+aarS/C+P3L+z0F1N6oP7l3nT2MDw+/lHrOR
DYBCBjX0KFetVaFTwczdXBhuNMCCqYJJj87Px/Ze4hTWks623PF6Mr1Xasg4QuCiib05fk2/K3bp
nTOxCon2i45kt46gh4HmxPzEXynt11Q4O3br2wnHs77APM4ESsyFWmUqDqFcGhYmhrTg26bSXule
sA/celoZCnNL4GpgwvzgS2NjCWKY2U2mKNzN899cRa608VtrO3eieMjj+8bJONuPd4U9bdp+WlFn
dRyclrSGdetB0G8DjJcZrGDderjpSf3aDOomy6ddbEDSbcLt1FPiXAyI3J8ro7obpukVC2Q9JKSj
uR3vrfJTE8O/i7s1NyOZm3z3tOzYaFyiG+61LaPrCBshrSPhNZnbMsdhS+KSJ4E1Gj7mf+YPTFK2
AYY3XvXJNn8kboRJHiV/3Y9gTHe5ZuywesTxM2Wypl/soMcPncpyhF9lHGx6kNhapyACmj+nDKBS
CvlRoL5M0hXVHKvGeCo8f40xJv6yP6zw1yBfA9mslEUGrOAflx46D3p0iiG0mYP3YGq2vx7GEv8y
bNjKfNe5r13XrQU+gJ1/W01UCA58r7PqcJxhW844xWc8kOYVN/mbWJRXZv7i6GDtfWdvpq+JJIug
V7/bCU79GF73jiGhmOjrxvGum/GlLNt9gulSkx/94U5M3ZeqvM0qeMDFrdZ73zpBNS8AstyU15nt
ros8uxVSrGVqgLAkyo3RGmbSKutx0k5xHbW4p5PVzmA3GTb1nTYC0SyAaXKyV69DimUzYEdP/T7d
qIqkwCfu15Dc18Ww0e3sqx+/KF9fWzkeAI657+MRG1+0VYyHMSyOVtNeB8LYdXax7rN0NZjJdgx+
OxXN4HzPo+xrkcjbARv3wu9vxpIu4c7+ugiyddK22ziBrQZ42KjEhtCwLwkVmZHceWX1Xc/inQwY
3W3Ts0gMGOkRJiR10n188JCuGbE9rRMJ/z5hhg7WlV9EmOh638boS1pbaxFaaxzdd0U5gHnkgsJu
fiNbOFC9uaa0GGhzvbYqToShu53qYRUZz6L3DwGo+Fbm952gqsyvUTIfqRvdOmy/KX2AUBTsywTO
sCH3Sfldtt/TBAsNYG5ljEEBfFTO27tChAQ4yP68Og5/xgFnefFFFiaAdUApkHEwiameQ7cNWwJb
1h91x1CUn5oRCuEK/NXRhgDkrJI89z4VKpWfijgoNkEnaELRmSZ3ckH6W/SdeJT1kGLQmRWfY4FH
Q1LxBUjHownO7FAfuVdrbwatNgGqFh7GBYEf3bbBqB9iLYbforthdR1z7YS1RS2D61C3UkCPtp90
a1w4/ONUmTCzcelzKTDR9e3QOvbGzeLwihovcn1Ud6k/URi5h4SqIGYmKkI8MKKwd3Cq162DK8yv
Phb1N1Uw1XeFN0BhMBMcuYMh+96G2lVUihtrSA+VryXHyuDafF2TkL4f87RZofUQ+4490tanlnCr
MMPBlYnlvRieRjc4LZ85/qU+V+yJ8aPjmvBoGSdOrSQy5SEM7IkCtzr6I1zrk6q8ta3nV5NdY/Kt
TzhS1ph65/lT5Iubzky33OrSfLl1g5yn305Z+OJ7CTcqddw3t0JNu4Yswadq6O9I+RbbwSQlHE3R
41DqeIJ4EEDjFrP2NjrmdletzVJCe51kAxWCcrXIEK8UjWzzpMQ7JmkeYtdJMfi14Dl76ZM5OtYm
jnrA/I51m7iYhmQ6AS5xu6c+CJ7DysVWWc+0dYkLQupYoDYBO61grX3GoPFZl/ohTJrH1lE3pgsM
N7e1HdUcL6FzylTnNqsnmNAmQhhDUhAjBlmi4DkxwCOcVvh1PLCIPvey3sQ4qOa6urfz7FMZu1ch
BO+iFc9diX3ByClKpy53rTvj0Z3GZ1J78SYMnJfG7lw03ODCnPIAPCGlVBtzXod9C/4GRhztwqA5
OrV5zLgld5IqO5Y1FGa9HL+FzTBsYEddBw2c4yDCoSSLxZXmyxVXkU/e5PrrxDR/Ua8NjXRqXOJU
0eirrMsho3RiMNnYQsi1p1z9zMNxArnehCdzLRtGqOsH8TYyvJjlsXGwOZduwb5C8yZA511k4P9h
tm2YwsTE2/FzWyd2utYcxSGo1geWrdwodsLqqXwzgnr84hp+9pxMblUcda8brX07cn/Cv1bRb5tk
Y7JKXFzPElfTH4QzGkflFC0g9KKqSvbdpIZWLdurH7aHgfbQ5VG5tvwpKZm2HXhqI9EcwLapuHGK
hKsqN4pscvwAzR0dQmBVOxgYNVRfdxg7wbDvcpxT09jYYQ3dF/haT/13XZ6yul00NuMqrXprI52S
Sow4np4oZQV0qfW9W62jaXL3dVUX0P5FLcKdG4j4Oq4asNgTdhqE/IE8SqjHNmHWr6oj6IekwHJZ
q4KNRat1P1XcR8He0VS6V6OBAXLiTBBXjWa6QSUrWEXNpsLFJygRFek+pQlmN5wcCtoQ4rRjQX6N
e5xy0yG4jdokvHKCtv3cazXtaPcWEGpF1oMdjUsVzkrqVlwSLhPcCVzFHrVwrXpluFrN8h6XeHqq
1C3y69aQcXPoBmpd18YYlB6hOijyXegPU7a3ozprtsgtftuJyB8Lwo8Jj72Jwl0hOcNRzqsleOf4
qGc2GSdkwI2dNwSbLDLtO87J4MFCdjBsNFKjvElR+6x700qrVT76WIl0CNNwiIm5ikD0XmK3nhXy
Ux1w/O0apX9vWhwTw1GjRKzWRfoZJ9OpvE5TFwMMSynyeglZrnvL0zFkYjzvXc5oR9O3Q/YswP+u
O1tNMHv01j0G6DyvDLOKnkjlO3d50dVbPx2HzwUdMawKpYYHy8tabW2lXn6X55Z7Z7aBvm8sIbaF
i/GG0+Cr7Zmj8UnVdnkLOAdzpGHoHsMKz+BeTeKh9zm4rAUr+S7Nw2o/+iPuIJENWtuSULREyd2V
41TW7z7So89ZZtifMJL7H8rObEdyJNuuvyL0OxukcQbUenAnffaYh8x4ISIjI0njTKNx/Kv7Dfox
La+WdHUbAqQL1EuhIiOjPEizc/bZZ6/q12xAaGgQ1/l/El69Fbdy0h4dle3DNgv2nuPyhNVC9zsf
2/m+SlKXU18uQEgddV4zW++8QLU7ZfohWRquA7UBY+s5pPb33Q7HRugX7WXKCb4GZ6CK/BjkQZpv
6toKgHoW46nJuvp5KMYEvPoEdqLyynMPBPQlzfpkx9M+xa5ZFLzpk1n/ob4po6Hqfy0l+cbJpB/m
oMko65l0usYwnBfPPqlaclDox5QWZONls9iWdrJE1uJjnG/lH2tpr4W7Zh+5O32ufkJvaoZmlClg
KGLoaGO7n6SEpdshW9Pd5OlXs8iabVCU/V3HE7zTY5jwK9Ij2RqOGZt8HSe0es+Nv0RzkpKJezv0
yeBi6PeoT0zr2PSevR/UMB1Etsoo6G5gyXq9JrY7n5NkSLZdYKbXxieJOO9Wm/wW+d0lnEq5l70L
5ZGrN+UNK1rhSJaVnHZdUlX3hbQknEm4jSppQQyEgsxrHCURQOg5GtOBnGtFJa7b5XkKXfU79Kvg
1SCvMZoXJ7jjJVwiafTBtqjzdKtrf3ieoTkew5rWsFkhj6ypDxqjtz0QSnnylLBwf3b6rNvkE5+K
XQLL8hrvvRmUiahYw58vW3CtqSDR2BXrzm57YndrwhlrWsGCfaVtswROFFBpDw6Np3DBrZvyBijF
Nrb1W6N+GbMsuep8EWR5G4AHRohuYeWOJ1x3cCcSduN1FSaXWYDxEG0/PcnGwMacBqBgVOXSzqUu
ssy0fi8tzjvWYt/BR5bMMfP+uWEZ61iJat2vTTnhQukNDntCSDxXVldDe2D2JnMk2GYsj1OgXirY
18SNw9Gs5BrpopJxq+WMR0QOH0426h/lbPpspnf3+e38GBrgEGydjZGX+aSvlu2P1cCIK1wCDLus
S6/JCh2rLOoQqzUfMm2YfWdPbX41FYtvurbhyNAi3ZsqzC66mO2LnQ5pxDyWcHq+erO6jheZWZs2
G2VVEODmHuSXN72Xwqm2XT3O27AOudWJpNt0YlojXKTTtU6rP2Vlvgz28DhbAFWspHyQw/BljtKO
qesfSZbxDvWSQb2x6irG1CBfMxPQUUm02sbL7dcy8Otnh8XOuLf8MWqG8lErbtFK2NXeHX1j34f9
S8GRuLUrNBX+RwiAXgLgRG11Uho89pSZSWzM4+ckVytynIRXlx2nTZGpX2Y3rPer5RzCJLHJWBPN
m1UkXdz3q8V4z4RvNabf0htqAugzdb9oy3wa8wZYVm7wWFrBUeKvjysyCGJT+SkpEBlQ98Z90145
XDMH+GetLSJ55g62tNW21PvTm2LwtREz+I8RC+cGfPjZyvK7WUI5QD0d4GOFHuR1I7wrU5VuOd+O
jtcaZxlOZdQK64Bv7DsN+D0E1VhdcEPi6Qm77kCog9g5jRXs6zoPzsrgFpGBNUfNKknbT/U9ddiR
1+Yy55wltsF5p0TwW/aGeuCHf2h8fa2tvioOY9dQdOVeGcR+X1f3iD6iiNtiXtNtAMZ7ZI16S+fV
PtogG37TTAgekKb3xdZKh/EzZTF9uRnVAcuiM8Td0iZrPHsBOXmVXz2ajY8drV6M774T/lbapfO0
yiqJ1plUdtaRWzhs87QBezgdQ9WEkV0RiV+zvr0RmUBz66zsYWbr7pzyXjx35rq80iLWA7XFAGuv
1rb122t99k67pN+0pSwesua7cG1gVSNtY6Hlup8XIBFVZTmA+MQPKLxlZEHCAotA8XSu6jIAZNOZ
4dvM3fBiUMS9On1N7rs1YZVOSZiXXTk9LmIudyLP0iRmhNL/0bh5o75OML5BgC3czZQDb51UT3cV
1oLvb1Z5/tNJCXMJ+lbwl9g9t0lmm5Bd8Xgqp6hQ7hqMHyqxnrK2ql513/lPuvfhws7CO6re4HCt
DXFme9KN7HDgNJokqAnI24Z6o/oKWcZVQQIr0ZqXDxJzce+s4eyzzLJ4yDfWCFkkm2kB6iJn2ix7
+jmS5x11dZZxwogxDi6nh9scrDWxt+bsmFeitL1HK+VXF4f1AhBC9fpgaagUmcVnfuvGhr1Yl/TU
+rOI/TrnKfQ4Ss6tYfmvq9NgIJCmRDc0E939sM3G+e2trjdss4r1fKob5C+jSIs46ULzYqDrv8JG
zq+jbJLPXPReDQejqhqmohJNr8tmbi2nBfJgSdm12zZgJSHiNc6KLWvzg7f1a6JXY7b/Sa1Y23Du
HtlFlOralDBz8MTBJAt0mU6bxsvAoefOuhfM20F9B6tfXRe39Q7asMOtyKW/aTiS7K0w+Zi3Ru0n
d2PnlyerG+VvL6fh2ARpk5+r0Um/5DjqyMuL5mdRs2EftS4pRPiDkvFqTnI8ceGAq3KbW8KxbRfd
VpIpGY2ClDxkgsWz4oI5f73pfaPh/e6lDay0dtK3Za3zo16k/tJZab2mq+P+nkcbQIAJ2ypJ02aX
Zt30wMfaPZe54MIrQ5v+oqjyaJyXZaPJMYbKUK3JPjUAwGRBSRRJ6Xl3OPPFi2c45ZtyTS/WmLkv
wrDs97l00w/KZ4Oi1y5c2jvkfNhMa7AOwLyldyl9MXH8BpXxoZUDD8rU7WFm2wbGHcGILuFksSyS
i5vX668pNFkIxy5/WRNfRq47qXiUkrO9C+fwkOq+/KrlUP50wyDg50inddilZKRTaQ9Gqh507phg
NnxtLJR6Rc56Zk4hOs7pL+lXMuqMWu5uUNjLHHZTbI695Dof/0hUCy4QIpE343TLXMYjZnCdp0/B
wiEzuuvR6GowsG7VbcN5Vkh/+XuTLDxCyftEKGpDQuIB52D6lHn+ENf+HFW05LExCFA+ZQnKA60Y
A9q4W27OmsD0+QvG4ELQOVSF4my0kI/GZsKND0R0WqSso3HiqmloTqKq4cLW+FzP+Wqi8hfdaz0k
+2AwDlYZouKN/qPfdU8Mvi3WzUsnHpyVz30OEUspw/isP/SUF4+32I5GzBdaiVg340hx1/52xuWn
cKznZuGHEh11deMA4ywuyeRcTGPcq5IYNX/xTmZOX1zIb9/KD8GoUIZQjnGTjCud1ZS2DjsV1QD2
PX9ACD8IP4cKFBYwRZKCklZUHjI4b+GSdEw+6tG5lsZHN57HxnirsixCsGFeW6S36A25D5P2w8+T
OO2dixyQHWdgxWdtVie741Vcq/1AyIY3LntOqGAvsEyjHu7sUtKNVtzK9r1R9sZ2rinaGeB4vNQr
gFQohmZeXftBn1NDhCAE13H84brE4/8/BrWW/Vdcw/9tKvgvTthg1qIbfC8DG9sVeeTbzvCekvEY
+5NKXt2gKu4Yf1LGQ6UenrosIDJPplJ9NXmzPquuNw6hT214y5y2rc3NjLEvunp2NrLNBPnnVNWX
csoMEQ3F4qudRaV3Le3QdHbBpDE5L7kBf4zeHwYmtlxoNmIc/iR5s3hbp7Zb9HEmog9uX5vfra+s
45jkkCERwOiUst5hcNeu4/zRzA2QlKYu3giT9gJyQWc4GG6/ToBChxlq0JQTiWK7T0nlmI8cobzA
BmirHJ3yjwx0E2trnrCY+6lxP+AJZSmhTzodDb3dfcxCVwVVkklyoMwt7iLXNF+6Vi/Opl4HIves
YHxtW5VcDT+3X3qYUJdlkOq+LcwRO1bgoAbL1TacLWLxeG59r6PKVtmVH2J4SFv01ajrTHHsituX
NtjTfnRea99ermr+s7j4ADZz0bX+pvQWcKUlMYpUrElytWBmfgMfZo/CzPRw9VDv7mersd9730kP
aUcDT3USQoJTmEq/jCq3IMWI/Eeo0vbdX+rm0da2vQ+9tve3g5rdi+ssxmZWvfUhRkGb6djOPqnS
4M4pOlvxDtiQ2GyfcRbb8n8IUUdHLoOTkzbpd8HaDlMrdoUeYM/rV+3ay5u5OG+UrOnRKDC9bFK/
KL5aQeqMtMPlSejJvvhVw73Spf50tII+i2d2Jz4aJvtgkVSbvEyL58JqqpXzHJZV8BB2suw4irTi
A56K+qT6Cbk8De2SrzIBEqdz0V/LZWmOpO7b94lr01gWCztOmWvlMDo9y8gj1k7gmmmjLXdrkjqn
RCyQvR17rg7BZNIbeIlmJp/l7zq0Q05jQfrAxqGEvbXtYf+G2Vh/Zkuf5KdKtnaArD4w8vUNDekT
JcCvd0trcgTlLFFFkw6D7JCnjnux8Ukt+FTN5NWbUEB2iSWTq7BLhqd2zr3vuQsIXmPR/RAJZ0Z1
TerFBv4lBZdSU1bqpKFVz4AwA31leTwgRUZU5gbP8xJEPE/wxvoACplmT8vdyHJpD6ns2569xzk5
yz6RP/3Cc49rNyVMk+dSbVVBGUUCeBheUqmT5xH9+5ZBkZ47pl3nrHOLo8hrW0eTo0EWGpUKgM1k
yVTB6UzLO9+Ds5EnQ/vpjivzAYASxk7WUt1+I/byW9AYvBGD0Ma+7918fbOKMt2I30gaJmmWs13Y
26Kr7FeG7f1nhaEwBYqZto/4AfIvQjeSM4+dBJ92W8MrtONfx6VD5V7bEqGRKp3tgeCLsA/ns5US
dT+t1nWvqOgOLsqjsR2LPrivWMd60ZZc3xyJKO1D5fgxh7jhAEn0b2KtNchx7lpK+JkrDCkvr7NN
qWjiaVEEkCEGrQdjlZaIB/SvkNlUnf3CbNXtFgtImK5SC+BnYQHZ5PeyvospG76HcBVt5I4FVVs/
qOmPkQfZkc4B5qEvmx8sofX9tl64Q6rVGX81fgcMlVfkXZqJAZC2Ha5G5oTvJP7P3wE6/k6Ng+lt
qV+tOz8IfIayy8qq1dCm30MqNImkTAk++pnQ243WhRP7cxK+1n7ZH5Q0q4dw0OXZKJvgfR1ldT81
nvssyzHvIp9B8XMwhq7YhI3QH7XDJO5Wf7N2W5u36GimvMGc+7cnPTUUX5WUfN5uKM+NWVjlkc64
NXGFpGOw8c1lPocV7nPmfmsPNLyFMgdGotg3RdC+ulW/EDuTcowWqnzNZ+ljDlm0fEuClfFMmyT1
YTKW9WxOdtZthQhXeErdTfUsMzYjNqYx9MbGb8t+3mVOgNFh6tik3KBB9GqjLQdA09hVzXufpGN6
KInYJO217LxXFc7isGZ+8x24oY5dPiuUEj0hsfhL0z94RVW8C6A4X2Hio0kFNWdBW2bTz74Jw69s
tRaMDFYyv2aE/l77pW9+r4w9n4Qc6mtYIv6iyw+KxKAgV3dJW8mLmDwaIET1yY+sYKqgmLrhyIju
Jl8ndsuPz+cErI6sTn6rml8lENei8q7CG9edbLIbYr6vf/kDUwLLrE1WpXS6kFuguZGjBF13Xwt+
yk1lAWXskkHFQW3o58pTTc2P3yPieOG8bsO1sR8Kh4ERd4RzXyNe03X3bNwX8G4kI+2lJSfMrR5J
2jA/Sfd0Dux8NdG6FgEjerXeBUHnnLK0gvvKiue2N8zqWFRLjRCayYtn5eZxbRAfvLogDwaP7nl2
DHGf1yM89BHtItMty1Dcy9UWlcj4UXb4v61pCWRsdThKLcFe/BbHv9NsqnwqLmiPOt+0gUAhH5oq
Ii+vjqUHQGt1QNlPZF9Hied6pzIU3Cpe1b6G3qyXXY/dAgqLv4ACYgWruU8yh0fcU0mabDpz9F5b
uqAkwm/DiegpxmCWxU25YVKwfgh5a1DdbMZDgd1VdUxOGNTNYZLft5KtrnJlhtemLU1za7X2jzpo
67smMXDwUK0syE2+i0VD8yRgffCavWpyK1pTlcSlwQiqApB0z+9Ofto6xZvhlbq/s0dTBptA1OER
UlLwo3JDjvSmDPq7oBlJSxgSgFHbMlHek9RhGpurtT72CA/HZRlX3PMUYXoz9VkFv3ddjiykAv1N
cg3p0GfeuQlNy31bWjd9Vq1Vx9ZiKF7Etn8au0k+5EYwnRavZHprpf1yP5BV+KaWKsTm0hvnuTKX
eGwT/7MPuRigtAbWvuPd3JmstjBf55MVZSBR7EmmUwlu1GCx0t3cEQfI3dBtjbU1ty29AAYWX9+W
QqfdsHRy7+IFex+KyXlWTdA/h6JONr4wxY+6dYud2Yt27819EQcFc/hgcD+mRaCbZqhGESnxDror
bqInz1myu3Rxum0/pNYh9cwCrGMoKF660hmaKGdsu+HvD+9X1zIelCe6lF9N7844f4ix37heY4cI
W1rc81RVVZQ39rBeGr8YX6WX6+FlGdGxYycxVx+Rrcp/NqCkP5JOeC8GhlyQaaZOnQ33rtMgeRLq
xV3NYx4R+Wz5tCbDfJSixnA2hnNFLu+k1WfjO0b77M++3GeDqr4q5p6IME0iG0DXAxkZVZ3Nt7wK
iwN+XEbjeUhNzXw/Rah4Ndp1Dg6jY4b2ZlnIQEBxGOLe1UMcWInz3GQkZVfZOCDah5N5LYKw3o0B
w34Y7i1p4+vaUzPNCx79sFqy95FCepeI0cBQwiq6jzN2uzDBiPugm2PtC/tglmllb6Rnu38GP8UE
xE91kBXTPUZp7jGf9bwd2YoA+o1/K6vr6qlZ5PSqOJv3ft+Lq213kKgH0yl+lLas75mJdm+Jatd3
iEbZcU6t4uT6Sh5LiJlbO6+tm9HPYteLW+fkzN342XV2+Zjm/luH2+mdw7M6IoMaLEJzXTVuU38M
c7Pe1d207LjQk5dOp+bJ1LI5T71XHMwVw5YvgxUrTh+Eh2QYxdFRIn3FwxC+WlyBnCSLzQeqyl02
D8RHLC4iI+I+tD4+oHgZuqyOPDgtEqW+Wh5TR+YIeVUDlDLgEMbela02/oTZ/14Gzop8Tpvvacjx
58zL4DaxPVjIwJ47nQezLOKiE8x//UphzGsSi3MkC5QG3dUmtCFKunGjw/ZxUToIbvOD7qTMOjsY
pslcIuGqjOiTpDythhCnxcmGu65bmwOuSMxb9Br1jXzOSsc6lvMLIGCgrNjrzhWBG+mmSK3gqZkn
XgJ3bAEt6vV1zdzih5HN5kvZWuGeqbGuty44uyctSUBJzMG+NIbqToNhjQxMPXCLbe+cAgOplXM8
wbzGpXEMJ6UfmTJASCrX/HfaK26/bDK2WiKEjUhZxMWz9TPPC7I90+XqajmusUelneNyTLhJOR30
pa10iI9lCds7dy7LnUyclcjMQQEl0eRFZTpo7xUTI3MD+sw7g9ibMFM2rXHtDSt78rTtnO2JQXDJ
UO/slpm4RwEr4a+uj40KxmMA9+pZuvJ2bmZoSxvSxaeHdB3NPek+mC8ceqBj5WftdzY5HOztkv82
qrZ45y5v0y0PDzmclmMfxERzMok0OAV5Or/pgUTrKRTZOa+m/GnGMhkyZCxylokwdMC3RCL20TwN
n6k63lpGQfXPSRrBwWDRkSoaE8Fm7b25RcGrWxMRdzQsJsIi/LBnw7um/go9e5z7Q53MN+zb1AHu
9Hpz2asxkS+zgv05uMp+U55R7hEGlpg1yvWAuNR9stYHXrbJWjLdeEAZO+tKjXz7zr/n2h0vTNjD
X11q2IcQL5NxYjA/q32PJvM787MRS0/hpCe/nItLDm7lGMyD/Ap9afwK03yJmYI1Wwds3Xii8qqJ
PEc5uk5tIXCRqPDg26x5gBFKngORNa8dJR83Cz43rGgtO2AGVhW7X/OI+0seHJ6WD0566/dstPbv
PKf7XsfC2SIkpT7EkybZOST3vOAFqO+TJmNNPlEMardE4VnbWht+jN5QHPlb1VUo3zzxMAQ47gIF
+5rd9EAw1eSZ0seZJG+GNhjsgjToMBijGU8Mt8L5tbOM4qFDiopk4XVX5urEizOh27EnaJ0Ges6z
n3q8i70Tfvhi1m1UepUMN16XYeIc8psFve+tuowa7vyU1trCICft6U5NIgNpL9rmMhYrkV5VWvEO
KQsQfD1ncUYd/pSxkrNrvSp9SPoaCjAV5VUNwXTpTBq/yQnlD7mWy7YpbNblbOiqLvnae5Vl1rY0
3CQOM6IE8CIsjDpbVGb4iHubBDjk32nh0aw9Ih9UwRyWldq0wAJqih5vhR+WjFNIvNqbhWccxy7F
bOtNdKdkKZ3SPG+j3JLzUxViJctmXFFpgjhv11Nw8Ao5Xxd/wn8OgEHu624Mz0OfZej+ns8fnFV2
BjZHL+wlyX5pEvfBGOSCsdfGp0P7V97VhHc+pjqxTp1hE4FWzPI2Uxb3rpur3y4j0+rqjIG4DxdP
E2VlK++tGCr907Es8WtSeb+bZFifOb3xKDvW1OpNNjJW3RE/v8qt4kj9qpaexSDb7fJzsczuvlOy
OxYOt+Zs9+Jn6d2YVCnrCjieqe3UzsVo/z0u/XhnDbI+IuzzBpWhC3ULfFvwZBZUs309h/UBFsoa
ybwan+hLcI64RTrHBUsIO7rNCV/36p8IfzDiBGjXyfGr6We7Gukj1Y7erXloRHoqneuqVfYDGqKT
bZUVqlgmbsEdm4F+dBOip/pafqtCC3aCbde5c8KqHLaElDln4u+ad8ce64OtmQ6mViUwwbG6smly
VzA3WtsHa/LqJZZKibvamrg0fWFcxswnhcwzh6Om6poQcEJ9T4Lbes/OhhVBS5lfJUt/4RbdPbww
0QJWa1hOXPhNgC2jNXy2OZvivjHWdIgl4QThRsNPZVIyY7dh/tXg1p9NPbJKzaB7O/lrjcfObt45
A837CW3t2LOn9OBSQfzMLSA4ChPyYxCOVuzkif+slTSmyOoC5iLa9F7DJkd+TSuvODddMRHDIEmG
1Y1boz8qG39Da8bFurqP3DDuU5//ZSAp0+XdYdIAJJhGb4ulMb/V9Km1GwqE7smu7ENhzPW5VGb1
KAdpY/LCWZbj/DqXc21tXQ7J25CFQ2QtrSeMJ+UT4yv5O60rEn86uX4V+MCxec+r+4xCnmC2Hpc4
qSdrk3XL+kU1eZsghFPMdMKJHYTYSJpGEvleE0TV2Ld7SHHOacyYtTLiFduJcXxcdxhtTdWLYrNo
e70r2LJ4MzgHs+0yNPle2vO4M5Qa7lm6nR+6oVljlc8N5PGupe4qUIq9bAxiw2SWxo8yyH3hT6Th
FlV5pwwv5ZAPiqcZtAfBiZ6Tv+lgRknPNEI+83QdGYm3UJMF8kVW1XRHim6PajViOK0dOmtmzYhE
dbrG2VxUwSFvkO3YfyiLlzA1hi/BStYlWdM2i8yJJ/aKkJ9QdVaTv9WtjYg4Fc5w3yVU3duKe4P3
15c7baHvT3PPhgFZutXZz8MhOBu28J2obRxQ17bDYTaqoHywB0a92rW816xIsZCSFzBsFAYctlD1
tLOT2jhUpgaFPRm43gaUvkuOIAovvAnnt6kwGaGVDXkwlvLdO9Tf5JmSyHoqBcsv4NmogQhfsuJU
piwb1kWPibL1ZPGBBJnxvKqccdzk5eHeFNzTEe6A0kIUmmA+u2rZIwuOxhl2SujHden5v+bbNA1r
WXoUg7IfvaldwnttGGZkjSzTvtijZ4S7zJImHjZb2PrCaGZF/bNs4aXPIys0n1Ku857emnZczKAe
rsNsBhrZry/fLcNz5g3j+SZ9hTnhtdFYGC46b5GMV5zXaIeOccvE59VMENW3mRQU0CHhZzMTgnM7
lrf+3XVZ3xHYLgzlZlvWGDw3NlMzGS+emSzVIVVcnrQwofCT9Ogk+E0MvP4sY5ou+40YXSSvY9EF
kOK5z6+di13pybJl85p0KB6Rr7KwjvIFg9M2a3LUx3DIut9V3g9mVGdqUXxACA6nbmbWs7EXYxli
TBk2X66mjJzlzFuMbZFV0HTscJ0k5PEqeUURlNO286nI954519OJ6QlWk3SaGCE2VcuimMD9z1U8
/sZK7/g/65zJ9iYLWwMnfyXdfG97KiPf0Brb9TiOk/UsqcTMHSyZYmKFoilX1A7FfayywYnkqsT9
mvZetkGMlWDW2aR6mt3C+xQulQHjv0XeO57FL35dQrBAdc02i8x3queh7ZnNveHzKCIb+TPyp2E5
iSSht2GEtQug7thbrCmo6bPTQyZ38pxNJ6cUzaFyjCT2qcVYIfBKGkT87/gB1qLY9WpNnxht591G
8aCdMNil+5mpOOrBUu4Gy4U5b7ezvuv8rPcOyCwpznasuHHljN3P3l/0NxJsvxN94kBDQnQcU2ZB
hEAVEvlIFOdCiHzZeCnW2NZw10gNaYkJ2kNMuyvlPP/pnNvUdUgnk5e0lndrQxUkzZXUnF6k2Z7T
DZ4rRLr9mK/ORzbl7E4xuvyos4LIb5sAsmuetMMH4SHFvc3r+ZQFeY8kGHTfa4GhohnkusP6Itmg
zY2fHIJttgUFNcWY2YtTpoKJdoyBzYeTk8WwTrr9FmvKRMGSDNjxSZC7R6nk5eLidMbybaP9uFtb
ze0rzs0bf2pmgQKL85NykHb9tA5OCDnjF7fBhHJqK84VfknFaTS87nMMi+xceBpDzlR5jdg4mTX9
APHsZNyEUEtuOWOYM9SCwDewbP/d0gOuwt24DrZ4tckA6KFAWe0ZWSE8YaYZqh3bzuazrgcOqyRo
x8hNZJ8iVmRePK1JG+P28VGNvfWph+Z9WciP/HITP+WHrOBgT6Ohg00nRX+q9WyzYqRapJiEsVpt
DOeMDvSPoOyKEX9vV+GCWK7TIBi2TlA2X8aoxKeXN9mpNZr6Exp68UWAbH/oxplIliTxjGgob3tL
f21E/qdo8y9NxT//9fZnvpp2Udg79V/A9H//t/13c/dZfff/+kX/4c/0/+2v/5x+NzcC/H/4l9t8
VC+Pw7danr575pj/C8h++8r/3//4X77/+i4vS/v9j799NUOtb98tlU39f5LlxS0N5H9jiW/f/3/+
udv/wD/+hgHp87//Gykg//xmx9//+Ntff+KfLHrn77awAlJG0c3DwHRugd3/ZNEbVvB3yye1wnRc
2wnx5RNgVRNilP3jb479d9/3Tdf3SNE3XfOW1N9zffOfhP93z3RML/BdzzI5XLz/DIseifY2kf73
SbXrMYK2Ld9xfEsIFifEv0ys28XkeixxQ2Di21kiS/ZygoIxsprwVIefw5RONOa7Rdf1K/WsYuj+
2EvtRo0tNf3hTJXjOtjq8G199V6ynJahqo8kxdwUg6yBRmciSDuwgYfJplZ6tskBPHXmdfSQwwZ5
y3BVs391R9m9WlQKbmnY7ygbYgOhpYgKbw6iQpbmpyi8TQ808mc5Gsaub5JNqskiUWYgXok7aeMx
pwynxuiu1sAI72bIYT7mFC+L4Vjx6nzNqlvo2VzrPm3uhsqYH0ZdvYH+608aB/x9x20ZTSXiocjZ
dyy7+gmhurgsZVJcqlYVl8A8BY1O437yi4dVBTbiHNbwmVaB9blE2yc9/PRpBx7HwsZwSz+gYshN
v8fb9yfUJOQWmb5wDU3Hvg/nDeFK+lyhBh9MpxpiHfr5sb6VfGNvtpHRWOP/oOq8ltsGli36RahC
xuCVOZNKVnhByZKFDAzSIHz9XaBO1T3nBSXKtkyR4Mx077V37whoTra2ozM/a/73jLf9DpCs9ven
LJP02FC171guxE63crnvZJte5qJnzTi8K/XLeIkYpUJAasBRbuz8fUjCSbpJJObL2vO0A/qRdrh/
JeeHg0m01II5t8GiqEWymjTNxKeqQYmLYry4chwvrSXGi966Dr42LJ7sLbghu1vauggH8fjWE8S4
TXLY4o6pjY92eLbaXFeEiY/WLQx852mMu3Y5dFW7c6wuesq1fjhTjd+yhFN+08kZ1TTCGjnQDo73
C/qwsxpnb2//oBdosE6c2q8i6dtt2UCimeI50XL3ZAqT3U86b338bgfIXXR4gRHE4vdpAslhCKUC
13S3POk2SWVRWsdrSrdoWTAyZzsaSfNgxm6wdGKihJkhb65dLRY0WHkXLb8Q19/fRvh5tM+Mpri1
tTes3WrCUtbEegddHOz8ClQnDabgeL/IxDE2v0/BntB5Ktonh2QYw9VYKZwO9r5wy40Wcm5dxJrc
FLZm/IVG3JcO0GY02Oc0sbVDYLv6LnWMCO9O31zj+eKx+ptdxj0o7MpYDjFWc26nZAXoEiwYh2zc
nArhPrK/UXPVogUDB5N6cas+2uZNY616leG3mfIvBoXiLbZJbfai45QWxc33DPQyZQN8ObYZrUXU
8Asa345exafQ6vJl3bjd4fcV0YqOFo9fPyBMeZvaJah4tNL32ajxR1MoFng/vxjeJS6/j+zEAAqY
sOcapUbkrBuei7KjlxQbL4ANBbsruOqxGf1pHaqkXXtmHXNgnfSnvqcosb3fB/78bSQvvLl5Z5yY
Eikq33g2Sue5MziXlDRQbizV8l107sfQgmiIOPuhekK+nB85qUjXWpL2u99fVWThn2bomuv94kvv
5tXjEyyQfmB0hPsQZN23n1BV54RR7nx01YdMtuATKy2lW2flVXErmwRLr0rzlVb7yRb/lWKAJX8T
9s9ZUZ6MKzOtyosKXPzY4KceFkVR/NBl4qyQ2tElqlT/MfZTsmxcI3iMCS/cIBhZp96Qr7xFNBTB
+Ve6K8u/LC1Oof5mUemsvAqjOw6PaWHWhfWitd53xPSgdSzHcmmAHL90ZCkx+6JdSXscbp5dHU3N
9i8xI8qPY6Y76xzr/Cs15SXAF+2iA5wHY3Ce0rAnZjvENG4qdSyz1F8rY/KutBLEOuziewDjekA+
OeuSevr31WyVH58a9gdwYfoIfU1fQI+KG1zUhVdtOrJQ/tGSMHnC4b3XysEAPsGiHWTgHqxC7hMq
+Bv8bbrGn6edx0JoZxdEYqK1IXJmgLq7BGycnaZbqqwf37oJyxMHdn+HSNRcmSU5HqdCP8o2rA9Z
2v7o84e8dgTr3X317ouw2dnDuLPBSm+zyvAck5CwqNNrPgKmjd0Yb2w7lq++KqulYenNznTsud9R
n+4X0w0IXdVfi9nM6l7GBl/d0nKgWEplESEf720E4GviY4KsB9ZUDrn1pnO74ZxKXBVV6qBShUN5
gQHElT2SY9M3ofuENIGS36qDnC3dXjtWy/uzD1vU5ApmamnjMjUWmdVXkNbTQyF0fSlKq1nRFInO
rY/FVmEOvt98KLpTyZKM5vg37QDUKlMebJ+Eexxp9amY6oaPdRQvfTtc+JnWPlq9fkQKtFgZWRrR
r8v8I8mKs0uc+0/X1ivf/co9SlSqH7GCeRo3kunu3MFeu7bEgAWxl1ivRc0vJPRll8Rwm5bB+irk
SGrV+BzEE/OCsq4/R3087FJDlSuLD6/tmd6hqRhdDGs07jGOvQ942XWju1jz+zrMRawTuDVShscr
UA7DQ2JjK9a9uryM88WBkTuN1rjFMGj9GaL405BT9UbELtQYgrOlDckhlZ5xxPlQw15A7oVThYeF
pKjUHxF6rWSsv3XzgPFa30RmbpJY5ziXfEoOzbjuPSt6dcSM+wJ74xgMiMVQNO9FJmkZwe5ibimK
XeDm1fuA5HUKe4E9Ueaf//NFGKJ8eK1Zb31HQ5Ed2xUVq8KMVwK4zut8NF8Ut8jJMGHawdXxfATu
Fu9id6qHxFq1g9l/Ru4H5P0xBDt58weKHWU21qOZ8DfjrE/2Vq1sogdURr/djDjADUhUaV3B2PI/
aWAXuhVo+wqY8sXIatqCNJXQrkk70EXyeL/M30qwWew1WT/4dTFt7NB9E115kyUUuBWr5y5XuNeF
y44Z+JeA0LtlnXnyQGrDEVy3fbKzCbAOMgt3Zx0fcMj1EHdyuo3VxKoct49mYX/y2fLdAybehoGq
BYYMp/Y589j6zu5auU45Umwa0KSlygN7xVRi70wUin3sHfkcmmVEl4b1LqrDckXHaXtfmY15eW73
U9OdkygvXul/dEsGlE8PvjnGW9xWtkjTfUSv5AXX/JGivf4MOgxHytJNUOWpPwVmA1JXNjsOTRB8
kzXd6BF+TGqOaqEP910jW+iWkHT1hxwXWOGey9aUMEpSvgojeVdIn0unt4zNkIzVezLox1hg8HPz
VK7CXP6D0bBeYxL2gDYCg7EClf1qWMQ8FEGPdc1BmnRrQZcnos0pGuNRtsmqB6m4WXGotnE3gteO
PafligNHbOvR09R3xhlJft8l8uKlifNHlHa2AFul7VMH7SPZI0yXS830k37ZXkb6rm+85nMYqo0V
2hHjBmlyzlaqoc2MbxLpN2Wnooc+SHCNTTVFNX6eRTrkzUMcVHjXwkGt+/JoMfkDb0J51ONoPNsB
iRc8wGLGd5V2uG8nHr2QNdFJ7pqUM3vOhIsXoaydE8p1f+LGB/krCL4Y8kKdmY9aHlLMYluGnRub
SgzvmWfMOwJax4FGO3ZztgpNudjiMLVtA1Pj5ETu7ZVtAZBBmQjJSWXuM99Xy6mQ4y5HC9gWvj/c
gMXRnzhgXuyxs0Hw6C6p3ilQmg2HhF/RnVun55dHHXvw2BFW2dCR98McZ5DLuju2EewImqRziCb3
cD803y9jm4IloCZvBketM1JtF12PUuyVvr5x2sK++A4+49YQLDxl2Epo9+Y0sRt8z18MXdK8uY72
VNvWH4a3uHTysuZqJckMfejNysuwtE4qSU8thVZqtMn31LTM45bts8veRnujGRdJPrhndK58Syf6
P1/Nb2w/ieh4//7//w1jOIJai31tGd0j3e6IE+UgLxz65Jy4sS5ZLInWYUIHadLT0rL0bnffn0wT
l6+f8KJ5hRWtShlJqqRRYsc3FAQiHdeQFKSTE6E33g+YlQrLD84Zi1Srxq/GT5a/x0pn8h3Sk+sX
LVHs2nMVmsDJkpCQRysMM+XKa/wN4L96ppZRzybyq+5m5s1O7GXrIqDc38oCR+i6L0RKRgE2mTY6
3S+tMqNTPV/+63utK3dxmr8hGdaEgRbJodfqPZhxeZ7mOjK23ZNqjPSUjbjSQS7xp5p5eblfQN2i
NR10kBnYq/v+9buJzXtWnIcWETJsYnBN7XK0B7KY+sA6B41unWEH7PP9YcQHjIyUZqGbvrn1pc35
JPLD5zjwv4oo9vYu/+smrqMPbPrpcy3b+RCEtpfpdf7q25TZYWX81UXjLcw++ITMjq8ACM26iUif
7oJCPTHKcLo6Zr3jGErMhfGsZWP+mJNC9XtwnB95abmBH/a2pWydJWbv9tYNYXyq8/FUj41brWnH
r7FV7+tMySMCucfswhrj0FA+0MOOd4GgI92ZVnNJmc7xe/Ka38OiBsOav3XvJuT4kream7pHenHG
yuqs8JEW/oca2g/euP6kkS//FDASaQd42i7toaufJsOtn0RLdkFH9D/HoPJR1yWm6wZQavBTfymw
4D20Xkbt5RnP0usMSgJ9lQ+qOzFwMFu4Q8/gxUzLH6MEwGzkCLrEISXfPYYYXqtmcjd9aGlbrD7H
TBXBRh/i6j23rH2gme6T8nM2ayctw5tWZkQfeyGgI/aC+pIxZktvTecryDw+CanXvhRFwdqu/SS+
P76patoyB4i+SBwNexEUf8pJD4+d0XFbNy02FF9JVOc4L95srbzYurkqLAw+djEyaWU+QWN8sBa+
NPrN/cwdVdASIfMn2CJUtZ00Vz/Abv0bw3AOOFWQ00ZD0dwR4eT1yRUtRBzqIcjB7s1x1VjTsAkH
ZAIr6Sn4mshvD1VPTm9nVTOnihYUNg9GqqmrhosP+ESucswmcnwsXPXpmslDPHXdMjc4qPpesNRl
VjD64Ulo5VMTGuTbj3LRcoxeOD9eOKzwy71GdvKEFe5FOsHfUJhrC+AQDLIijXSC8s8p9+3mEcrL
QVoDNvCO4HpyJfSU3bt+bCKmDLn9DMutEy294OmzFkLp0Zp0Vrz2oA86I7SSF8PoxSpGld4xiu4D
zyWLE4n7pfMoal1bEq63CIL6GfbPPJIKcQo8Ovg1zf2lV5mLUvo1DaCxWel+A/o6JFuNcQGLglfm
6KsUj1QZoE+zqRTTD5WEPU+7myXi8W+AO36VNyZSfux756mnmm0BT2j6mUsrVPE5q74MJDssuYIV
YfwgYc5CuJn0ZZ+cOuyIeNYugCz+uhDNKhsdRncZaJgytexFP5gP1oDT3jUtlhwM6LKjA007qiBZ
SLOG/uoTNrbyQzch1CoudmVbXdwE75crhL0zK1Lq4o6ArASjIW0V7o7AfY0ytDSHgTR7r+i1p8ZO
P5hAlNLYm/6EAhOcSUZP4GnhoRNauNORUfJAv/qhNK5K0z8bJ8e3KV2UWxXuAzCHBWpudxahhq0l
ZFBrGZ18NpRTRbttoIO+72fCs6gB8FKd+Z+qXdtfmVYShNHEPFl2u3aE3HSfm1oUx84016WnFy9w
R+up8x/8vPG/m/KaTTDL3ehei9kw6tRiOmnMO7VNcme1xN5nBY2UOmyXidHhWbGGhyyxwlXSDiuK
Vn3R2CsNSu1RGDMfoSBTOjmAaFFdcgjMVxbkpvIZLRuUvrPArJ8uYiUesjgrSSBJi92YOxvGNT2C
0gXw+kGyquq948EFmhqCSzWYr36eO8+pmJyNjddqUfmgOnWUFQtmXfnndgHxLVHC3PIwSSyVPul3
/CZGtKN3xTHEKh6w3f9QY/ygLhHNBVoIygtyI+xeLALWIKPvNr5WyWMU4jUgGAHubG2FFtqcgYXW
rySVyFhevMI5KGmsGf1CTUv4Asfh+CFLSV/xi72ukzfX0HpYRrRAFn1qIUy0vb1lPCInnFIvz6Nx
0hXvB4r+dBCI8enUGSRpm9kuA8CqUSoWzAZAg/K1fjkmMFoqqLe68H6skM4hFqBk6xlI7eYQvUnR
/piEvZQ3WPoSO15C6Eu+TXqUSUYMABHT6POsP11fh2tZl+SNqe4wMGPeZYzNusFrvDB1a9cY9jHr
26PfaqtMr7AaB5zyWRfoJxfG00DYVODHzVNhxh9o9Nneb7yCzlNhvNZ1uPOb9IDEZp47Ja8IqTc8
hN+6dDbg1JdxZIKElWoZnsP8EcNit+kgupgDjVk7x++2oulGC9mjlWXl6uB5/SVssxNIkEPonECv
NPsDiTTbCRP/MhTqiy2qWQw9NM3QPIk+xlOUyDWztdtd4RGNo1NBTqWxJH1gPOgGBuG8b3h9U47i
Eci02eCKqEfXOyi9f6Njj0wuindN96ojyY6G8rMNmYAY9O3K5lBZpvzwQzOZl7Ke0LvalyCNf+bX
YOV76etojj+VbkWbKvLS7Zi113DUfqxcJOcCvm+2iaVnFZoPDqUHfRAtLqHKs8K/SBblU5oW5Chq
2Z5uLDFEVc17zwzAyerZ1FsRPtq3sUFZiHG2beUdlh6dq0hVgs4vNIYFMsJRGKVcunN28zBdRWP6
hyFqUEPltIn8P5Fh4lChTgAMXAL7PsMafSfKXlhl0kD5cRtguKpXGQkyfGCLLc0BPL4Zt6bXxBwX
S33pRiZRsOMrcGe88gr/GFqEItZJ/jMRIrqsS7rS7QwU2ebUr7u0m+itYdhuRuLaMgbUHkhf2E15
QJhZP/6UbnikHxivR6+4ZZZ2AeoztsPQJ0eYe52D6wHtnuF0qlpN1SQ3aNRibeJ5tGq7oVLNH7Ok
oZkbkBpFOhoHQUHWW1mNb2M+88gWwqc/xfvBD3HbRjj2s2TcToV9Ur177XBrHHD3g9axT3YGdpOG
KLYWUXdBduE3/fqGPQ/XFuOm5rgnV97iQl046/7NJ7XkhAZK7V/T+SwVa5mxrBoVHnWnZxRZoOTG
wpfKtg7BrGf0u2ufJKTSPo1xOrdFvFVt9AoqoNKgi5973ENrKzNf+HGvRVbUe4NjDqXhgEFcx0MS
S2Ldck7O8EJ9RqYLCaWxV/xlSfmsRgatEqi6IjipW2osKCTkqX+TXf3rPW520hhIO0VDtaN2azZm
+VFN/imgaDM9P71eszqlm48vIksrtdBCwiAzpIa8brj1xQcqG4BBbP8LmY0EUIFHQLrODQhxWI6x
+e6yidHbIb5RCwUZUbl4TUrfgr9/IcrW+aPL9p9Fb2xTB9XWskF6SizZG16zf9VEF6cM3vTe8Pd8
SF5cA55STjHFjFs1Sw7WII/oW6mbB4eqzDdWJ22WiTZcOIWTrmzVtEtnSo2N35I7SFykR67GyjKd
b1HRJLfMf65jfHXmQAOCVs46HeMX8gkPbU1iXJMG5KM1ak5f5ZQbYoo1e0Aeyr+qGq5+TpBOFWTj
auzSD5amb+GFxqJz08emHOr1tBgl/H4ResOmHjtrZcTd9NKE7XaQ7kNfeBQ8uUbH1SV7NVBkJTIy
JTEWZYtxuxN4Fh0BTs2eQQezg2rSIDk0v1SPcfQPQJHKQewiPCMQbiTqBeJdRXQOJPFV87IMwSNR
y6cqID3FjfZTrRF4xtav2nlGgTKvjGDy9yI2NwKSY0tXAUC/aF3OwGO/4VkFN9trtmThNFvErhUB
cZzsAj196a2bjJPugMeh2EVGg4CWBBtA/ARyFWcysbcftptjTQitr4QsoSVe0wtxYEGfV2hHmJJz
NMWFobcZ0En14XLwJBMQI6wX8ysT7tcvHNFoGzkM9gaT2hYPxD6OCExKiNYEvRwWbV5cySXWlrnC
nNv6JfMD+CTMMPZpriCcsoowMwhtP3X/Uq92V2VUFmvVOaeIVK2Fq/qeoCx5cucAjzxj9hadHarp
c+IGf62EBmYWtkRrxNkhcjByAkfyOcrVzm1oy6CeyHPgoO/Esn+fJoip0oDCDG1SIbwq/PSgiE9q
KrlBm+ykiLRjKgJJkjKP1iSG0cGTU3uQiV3RlfffhzJQV97Nk094kM96iGLmbMWUVwd3CJxFU+ak
/6X+fvSSdBmUN0xi2Ubp5dVyhupie/pKCzKLjzYWtqwjr6BIvsFFqls8yI2EOqVVUNfsqMnsBBgj
rKDhY6CJLzPU03UHxbqEv0Vuw1s+aO2DFgl6mWAcy6QhRCGofZN/h98EcJ8/8DAxy54mRNuPb/NZ
KcfLSwhaKykTq1tBaMPRIwBsMZkYH3SH5EveS2LZ/bVv0pSTYlxxTrX3HjV1rUaxC9O/kTvVG9QD
OrZpsMpj66LbSFjaQMoQoWE6Hy6G6k5kPqQtn1hKRMJOfQIiLPgrTa8PtkloEPnkB+BjKhczm2kT
XDuTqSfbKU9RCN3XWrd+MmKT0tq+qYz43yRILlGMwzumPyFljtRiID861VMScFTUs2mPRe1V44AE
lpPYqz3u3J+IQXkcFRRrocB8D+30bYxVsyZ2JT7gTV9jJh9P6Mg0bYbAPA6WGk69qXULbd4YJ8di
z+VSjGF/DP1wN9lpuS81AmHnbw9Jau/TCfcOnpabVTNzygkENQg229v9e6XYutIlbTYCyYR0bB0y
bdyBTDFjOZpE3KH1c16ZIupWHkk9Slf80JQQgaw83y9T2r3rpS22OnNMtqWouIExeD3mrt0c3KqQ
vw89c5huFhJXGfe3KRPmqzt5xZr+BR0sPSg5dXn4J0TkLiCzENSLGPU5p6bilHkIBHU2Axrp02mz
PSMBP8hKElymqUdojXQRHvNZ4VES+J4Z2d1eGhnllz3VJ+J6DR6KTZfYxcpwMB33LS5XbGzWOpgV
7bpUwVHKcP374/wWqgCeul4zWFC9eiM0T4LgbEQ2XIPIb3ZKvKoPUrkUvQjPBOh5y5ppY4s4+JfP
CjRoUXHDbvhh5qO38H0HlhQzJ2nilXyn3a1R9Fj92WrydRHa4XvRx49p7qtj1WMIr3wneaS9Cete
4xyfsvRRTC3rFcR4CtSdjLes7t7lUDtP/hRVj2bwb8Yz3NaLr7IfaxLQdi6U/4Y9Pdh4vaze63Hc
O6XXbcPoLvx0RDyjSe2G0QxvHKrXkcEAq8Wo+UcXHlwx+fx6v0TAozPb1sw9ohCG8qBb+NfKsX0L
9TD/2wNe66COLwGOKzmIYGY4FjH5YvvftmnRzdtVE645PHtnskFwd4A7HqtQ7qpBegSG60Qdpo79
pM2sRh8HO6V19WmcFTA/tJeZUSXLpI8J3p7vwvuPMLNQ3xiKGijkhrz0JSD1NAmCSBRnOsfHXuME
jnPUhcqJyXBEvww4swQb06+MQ9mEsG/zJQ0nUqDoXmWrpopMGtO0AlY2LerTYEFErIy0iBcGKANd
FwT0Mk0KIq3z4AIKFlxGvG9Uk5KVb2YLxrGCj3C7bwv6eiNoT7SFmRHCElgXw53sC9FhuTOyiEfO
QCnRjGSSeNJf3X/i/UK6DjpwUHPQqgwmK+PE1U++lqfcMskReyUzVJ2z3ZrdpnRzax1KkREVY9RP
SUxS9+9Pb4k+rmAnN2UaGE/kKNAb0L3JXnHywNAj/eB4f76+HhD8d+8uZXaWL++vuz6/7g3mREaE
RrbE6dxwNp+5EED9revpA2HHQCQUOmxdWUBYSlFdZZOQauEVc2s65fc2ZUwQwS4ex/6pmu1rfl8R
WY55g3gRe9OOxdAsGpUz9abvv/wElXvUXT6tYeMf4R6jRScqdajq7Cvsarlz5n7ukM/tYubEbgqo
9YeOMTxBWzjnJgssoNv5hc1iwvIj6v6j1N23+6chbZ143aKmL0O/M45Wahuslnwlo2HcdH6H66Tx
onNqf93/F5uKGi/Rvpgpo2qGjihq0lOp6sff1bLV9VM+5ilPFp/u/RKapJMDcB/xb/OHhFNtghDf
PfMGy3NT06j+/SoJrUPnZev7e3C/Xe5vBCAwAReJS8i+nlLHkc5FBNR8O7p0pnzyypduEQusE3wK
W8chSRk1wbzWUf7jVtK+AK3bxB5xiCLRi0BKYT1oWGh3AP/dEXWM7rZpvYrZuzpYnc0IXPufqTvD
FoUg3nVJ7iHopdqZ8zqIrEVjaYpdbUsjd3wr6uIkCN98Ug2JuDIpXbgHMuAyHf0McmZ7vzno5qHu
HxLKF2hGl8h9GoEtig6vEWB3q7s7g/jnTZEQGdN6xWfhiYZaklw7yBRCjrMx3YC2lXjnSCG+N245
jp7aHo3mvuxS0KWH3z8Q9fAv1SKSifKQMXhtBsMEABr5pX1r2GicpHlQapI7oDifz2aaYVvIu5M0
XGsBbaPvjLwwCZL2ab14pOIYituXaFdrrxgMvK9aUVy6Wf6PwUaXjYNRj5SJLXn+4gXs4hE8Iv+S
GKF/FzkVVG+9YVOGWfqwb+76ye9m0thVeDDIT1oq27TZaojYxg8zgBUH7XcSPEHbt7veSJsNY61K
Zo9SYbcqCjlszZ3ncW5+D44cV8J2o4dyX2E8OWvjyNpYxeMvx3ZnoaQa7JWqK2KLoMVckt5Od4hA
enqw7FOWZ9TIfyFOudffj7wYinWUJN99WI4fOi4eSgDKlF+VxyfTYHmnmqxZ01IWBvpInXTe0CRL
NQynM0LmRsW35smN4+nZo+mH4C08CnuO5olyQG8Q3l6CsN5Ero95VZ8GWunD2XE1d8P4T3EETlwp
W5mkYXjX+24JxrK5/zOZJ8NWH2gMjjPBct8x+/krIrL0ZaqRFV8MfbyyB8v88F1vPQlr+/ui9xYn
vfsScf/A4Nwhx0ED5c2YSsABn93lfpnCMcc8ybbhElzWYY6X28mIjJfBzB9D5gp+hU75GA504kjM
QBuzl8zsJWel9fnP5yVo8nONmjMyFgYTu7cBxrjfg9nY0ARvSXzf8iL+tRtUDR20ysgSZ9/Vdv2n
96JtDJV9X33NOrkRAMM+zrgL7ArGE+3L3185Ct1+Z3bj5+9aZjiEV6FfL36Xgqxrdx1wdGITBwfc
nL2XsXqYxq7/omzeEHo0vNypIqzLQh5aVLSvOoYqEMxZY9qIrsY9S5m/7xuGzPRl8GOEWfvH8TQO
KjmiM6g16KGiCsBc1LANq4jMYAeGs2W6w8Jv8pElR40Hw6I4HioNt4vVb1sK57UhDgWC9alrGVUf
ZPUTA+/B1UadlysmKmDTEpxOjtQ5YVNKtGjjYVM7aEZCyT1QsrH4swA7PaBTWG2M+faKCThYJJ6/
N3KyaMjn8w+t3ZfbIIWIqXBlMtzAgaJ0RHFNe21alnkwbUSl6xg193Tay793OanrAzjwUFsPcUlt
1RCfw4CCRJKqlXpPtZX8JYKxekozXNDYRjf9zFs5vfxMY5dITkM94ctCI9ZV/UDoTrZMbK3e5Fr7
VrVZvyvoXaNMveV9Sx4Pt8yumB8SqPE00n05359D6rpv6YgjqxDu+13otg0hz5Ya0dfL+LO07fGN
cVTY4pLg867UuZzRV0oKqgj6SLe+JlvDd2kyxJVXXQoR1Cu0CvSG0HAuCtQAWEfQM18YHiSEA3X+
y9AZCJG0ssydlo9/qcQtGLSu3VtWzzpZD2dBpAIUoe5vyAHseX+6v64WYpR16HfVlSXW0rIzLiFL
VBCOJekuHAlikQ0bm/CKZVtFDWCIJGvZv/wulhGIb58905GgizafUstialDvWd9IB4k2vVTlJfjL
szawi0bqeicek4R5NClKzxY7ZXT2kxxQz8YUrXlReHXJFifvO3ylZ2Lv614Qki18zNiuRdKA/qe3
xaNBhhUG5fBFBm72Jy+KbuMJ8iZ1w8tOlunvdMzE/zkF2WZb3/TxFQN1/OagExkzE2gapkbqjLn3
lD03wHp7c5e9WU38leflct33hgZMkZGrywJ1v8Tz68iPP9RBHKwYoXhz2y4+2G3Amh+PL9GUT586
7M2i03R7QVRctaH5WDy6Xf/cTLp8N2R2aRIO9iQ12WtjhgeHLkUzJ7+S0JH4yQ7wO0P8h1t6kdMx
EW6zFJ4nb3X/fi81gJ9JtzNt/SZCkswi2JRTalSMTtD0r/6O2vlEErRjKM7gcN7ZbBnrXXkcJN3Z
GjZ2nToMXpetu+Fa1NTCeEqoBUh4pOsyc5FhohaNMK4B8ezeGPyEoQXVoAnz1gUZREIeLuqyRRkB
vQn0nIgIL/rT2Ia5o7ymJ+x3D9YsV3lo9E2tdbCX6h8yu6ZXxUWFhKDjfdfXWrW3Qi+7OeGja/g0
ZtF2SFa/GW43PRH16Wgk2VhtsyJj37s2zIWIgWg2PQ27dd6U9DJovyRx2WybMUWVQcrsbYciG7Uc
1DOLcSVX8aoP/E+2tWEx+O4RqyJWXSRRTZ6LiLZAS9aIzzQaW0vPBbMMHHd44/yhb8iUOHOnWdvQ
axlGAyJMbEvNauiWO7ug/+JHtyxO9OUgALioUT9bZjStItvEUFH/kOyK/y0hCXsIVxqk3TIK4IpQ
Dv66k7ZVyvN2zCmgRxuJ947j636I06NpqQUhzvRwWcp3hcWoltCjI9niwW9lR46hC+eBcLaKg/ip
yqIDp2e8/uZBwSLqjOOhoffZ5DFhBX6+NYha2QY6LqiWzjM5E/kp42gG/PcPq7mAkJ/cJRMp1boi
wzT5JwyzW4SGcWv98eL11P6OraktnuJ4yZys2q7OzZNtmsOe9+q9cpjTaas62QvZ7zvlaI9SC2c+
+5XMZu3kSGPnF214BX3WElxSaDp7L2Cgx0CrXTG4gpNmX+9raHta3WJepumCyOlfiN9mqZvkcdCu
2qG91Ku6oncto3gzprqxzzyitHPradyxoOPcy5pgr1nNV62ScIdxjnC3hP6DMtJLickNZIYCUIJu
9Za+mYMoGETTULp7Gn7ZSM82oNZ8rplbQEbOYuyJ/1O6s7UBTBT9mqPqhs+p0pcxOTZzf6BZBv9H
2HktSYp0WfdV5gEGM8DBgdvQMiNSixssSyRaOBqefhaR89vf1d9Y9010RVZ2VSUB7sfP2Xtt7u6F
TjZDVWECjl0+4Lik7cc6SrcRWXPMdcfuSwgLWKRrN1UpHw1mCH2+aScuUajgqcQ4k0LvUeYwXkDH
rzkVoVkKp49GZuehN9qlgRTJ1ORWUPgOjrqOIBsO5kiORNkwaASDyYbNFOOOM0e4I4oelpX13GN+
WGaYgCFMVCiVBSMFt5Hnt7LjBoqT9gPRir+EWMFJpLJXugaDEJTuoV8arvJ3dhkxQbOye47pays3
kQsmmKZDj5Z0n24gO6CakWjf4Zu+RGP5SU4magXGrE1d/0oDeWJQ4aM8T2hVN6o/YMi9eo23HuLg
LaHttkQm/4Ui+h6m7bgMgpZht8ZawMZGFRT/ULZ6OxLT8B7zO6EbgdfF9LoGPT7iqr+37HUDyGRX
VjmRH/Z27CQqYhgzdd8+d5OuVjpSDGJBHI6WyUTH0hsXrWX/7qmYMMSkD0QYBdveMdWyz9rXxrae
2xhMfDNvG0mG1DaQaofKdJkqzm6tCyJatDYNJoHs2ZafLqwx2jtMW4x+YYhaLcM+kNuu+MQQCEuc
zq6rsMAnSQpy0R3XPAHJzjfIp1jEZaev6ATTxCCfYxsE2tLKCQqoKu0wFvZvQik3ZsFcmUVnCitm
9BMsWc8G6l2gTmBEnmInBphklckLFtFirdCKO3YqVtzRL1bJ8pQUGWjEnByf2HK2CMfuCIVTa/AI
w8YJEdJXur26vUOOfVGKCbtZ1OikwCEoy6Tnbrc7So19Ptafus6sb44TYWCJrwX+t3ia6idJchGU
DXdDZxp8IJzB5TjJPdg/b1Oly+RHHzRngnOSoyGbM7iUh6LT88N9k07RlTH2Yxn61FQqPFHOVAtS
vX/oLd1IPP/Lsa+I2wN6v+gbmpMVgSsi5wTtWtmw7qX5Eo72Ckptjw7NZTbQduyaF6AjH4ymudmz
Xq3wIW5gA3wgfGXprMHJxGP7GE1VhWPVuxI88rusgmTjedGV+ztZO2XxFoao/ZBqHcD8xG3O6e69
H7ylirIv7p1x2VT0GWPcM3bbDqspTw88r9fCyORmUhfCnrp1xIFswVR0YsrUQKFNYB9pjKAYZfFF
6zRVIPrYD+TebbUTfB0ECxxvlu6AC5O8C3JGfG3NwO+dHytbAcjKloWXP46+XiCCs5d1j3c6iwGb
07zXjjJ/QaLprFXGY2nGwUYqbSJDo8FgHR6hRb7XLQJOLVkTxfwwQPwibZpGTm3mm9LX6VdbDp4G
n+lWcxejngVRwtakMCLzYu9K2PnQ3DtJmoFPpF5YzofihsZ7lT6jRIgphYIHYjBM9kgAlAVLhCSH
q1A1vmMYqkuHproDZrX0aNchAmuXJQbZvCa5zkPAxyDznjykz6HTP0VfwYEjXgcqy0pHcrx3PO3Q
6Otiptxp7pwiRpgT7R2ErZGCYOtnDWyLIkIZN74zGVwYiAK3dccu7EJ8GVR3xPPKlPSrsZmFDkCX
+FZoXgM0Dn9IDhwy62USTb+cMkgudVGxleK+ho+njo0X4aDz7wozeEpslTBQd+90c9fo9lfdh/16
tKAYFHBz4RM91p1zmgVtu4xjZSzQkeQze6WERYfOiMyZikmHW3DeEcmwdFx0I+VEKWRdoeXm6wZH
KVMcqFtug6XB17QFtargNmlnXZbFQiYMAjxaujTGNUzyBpuPvslrYCHWkO/rnpyYwCchxlqTabWB
jfI7cc0IYxXSatb+O4dLlLsQcAYvW40aAts8yvtl1cR7jgEaxZNZrJqHMTSefL1/bTLcgTpP8MpC
r7AALnggoom2RfyUi7oHGVQjPDEfmfcYq7qmHkSHtpB9ixyoiEnHy94ww/2C3t8sHcRhLfAoQjDQ
DyIHHJcQSNFcvKYG5Oxp1nplgpmO4bjbrPUPTZk4Gw3Uy4IJnlH1yFCyQ4Muo2nDesVUk4fRo9kT
VIRwmKbxWdjZS5WjWR8ReVUACFx7cPZZixjZa9IlmAEQ1gu/FuMebXO4GdVZDvaOzxkBSemf0ApP
1LDGdapJ7SujjsCufPrlY9JCAfqcQCjcNvUJlEhHWoHs0dlxm0hl+Btt1nfnL7WP3ixOXoPKupBo
Zq/oou9gij1rI+0mXHEfHTmdtRa+G65974RCg4lQgvQLV+DyGx6WqGMf5p/hOtgeXS3apR4iuylA
sk35FMb6Jwt7RRfoGbYr5oChf5AF58CZBrSQCYbAntHjwiAw54ExSjJq9wZhTtSm9wB/wqTLwDc2
REEYKROf4bmWdXB1pbi09a4Z7PAFWw0ZK8AIgfeh62HqvxkDpmHQIVuT+Bdjou/Kb4NkIwCgg8Nj
TdoZM5zLimRvWJSiox5Mp9o0N5muB2sVD5/OHFzguJL/i1QHCSfFG99Tz7qkplejeCd6MkMWSFac
+mC1YypK5P2hSvQPJhftqqiMZRwouiEj3vYiTNd1rp4zjLCAv5pT2rKi0dm1VugNJVeTpoybyfu0
804gyVambr0LvXS3wTQxvyLhzUZyz6IUNuvKq2Hym3JdFvXZd9FnSK3/NLPwSEuaGISSbFSEoGuB
n2WPofEiAm08JGN33+tMV9FXU4rS3oBUxlIEfUCtFVN4XV3LdCZKJ8AOgNAzuggmQqSUeY4Szo6j
QbZXoVl3ZZ71p4qJL5vSNBMPBqf4pbl83nlq15skoOmc1PKQdS24OishNpB0giWk6U/L9sl1RBeB
hl88DLB9fN8ijzGBfhWRE0XrZ19aSOomO+IzxW4L3Egwm+uKD88gHw2xAantCgZQPeG5tXAZWpm2
c82ggh9YMuWfddGTdpdzpNmNCvWn+TqUA7c2VHer9iKOZGIkBzEy11HkMzf1diFAjGhSr34SG2un
czZtYFFTzz0eJndXMbpHy2jJdNDExR3KeANrHBGq8wVjTKEeYrWawOgSj0p5GYfGppuQO+e6otby
QAeZdtzvvPtaEUda8H8WseABAVMBo4uRBqomIkOLjWLcGYQ8/uCYd94gw6M2v/TUSQ2VKkjg6Fc0
NYwrDWi+tS5BFGTWZvRgZiJqnJbIZpADxiAzUC4sw4yIk8ldUVtSeo5qWDWsfKrF+Wgh+IgaxQ6d
Uoi0q5T2HKKhPee1ma8KV7QFF0Wsb6+71d4zW5ZEdoeMBSfM+5+GF8+LziFucojkE5NynKBAuTgT
cRboDIeEU2NIV8IBm6QAC0eB9zUM3hoeDDEhAEGlJ551YQ4ruLNPgJSf/NqCUCd3RHT/4gRG2ESw
V613HHo7Rqwy9RuN6b9ACRH1/iWQ5EpWwcfEibkts7MK+YaomI0upI1K/42NIFmmJcGioVYejMJa
DqQRX8cGqjBaOoQ9bIHcz1taVyC/TFfuqpeWMw7gVp3RkO+vUrK9lgpZ8jr3DVYjRh6MfVuJSaT/
EbcM+81plAtR+mtzFtD70Jr52x4dAx/xOJD4MmjgsjoKcCPQD7Khsm5qMi9MgH47aVDPOp8Gx7MF
pnR5bNuDKwoW+1i+VZ5B61FhzUalwHQGbgqxT6PACs/JIVjHOSthEMH9lUG8MF2QwTDAncyZ+3s9
qQSie/PL5s2J5JzR2RLp0vlMlz47U7YowxiYOUs1MheMR5MVvMP1XdKb3ORdiyDEst2NL9BSmzUD
f/fLpHCAgWplx3ktBkIaUmKWj+F8OG8woiszmK6GGNJTr2s7c2z1Y4uI9fulHMwjgiNkFZlpEkP6
SYDKRPlnHXMJWtXHSL/uwtzdJZO84vX4EQjyiwm4ucCHgUOkp3IdsgMk1bDtKvp2wBE9azrTbg33
dhMkhDdbOHRd4jZH4I9napo1XKGQXbLrEmLLY4oYqPXgTEN/U0RErWghDcZ0IEBIVS4lQo2mq6pr
up31Ty9BK6Bo7y1qs9sx/vnZzbV0pZVvPmyZY+SQVBl4dJcsiC6mnTfMawgaJCtrxbxzadR1S3tq
9NeNqVEA1tO5IxvTEpxK7aJ+iUApLT3xGI/WfR3nz87oOosMUoKTmPZmGofnLsb42TX6uLJgNS9L
jiVGI8lmrcLfIo+yNS2x/g61wj2jqpRuqkef1BFnBi8jjYCJvyJvn2Avr9Mgry+5N/xIutTZukVN
4o/qfjIXHVyXsJQWuo9l2PQQDOB24Br2AY6lBTYjtQ+jX4ZG1EUY6VtAYA5E4V3CzrAuanQ1RAQl
5zAmqI7Wxuil91GHAEy3FEr36qlulHvxxMAuxInGqzoy/4wHgwE6ooJNxkAXSC49Qp4zWgKIxhtz
IDA64N7kqcD2H6E0iJA8Ghbn5fIpGSrmrals+ais354zwLOWQ3BJUVFSwlWYcJP0d2tO9RYyGLAf
u9tAmzt5ZfRYlQOBH6XxBK4tb/p7Lb5jWK4oVNWDl6TPcX0tMVNey5bPlLtkrZEy+2ZrtJYsh+o6
w4nhjdEyD2H/h1Gq1oXP2sLWDWLNLoYF6LVXbaynjZ2lfAbYnpjwACKKcrGOQjvYhKP8ssPHJjrr
WvbbgmmOKFXho3Bt+nrV8xQQC8JTyhYcE79IMbih2m72fu2+YclmR0EaupA+tJ++OsQ6HBsNrHdj
tCiNALlMHZX16LXn0iy2EJ7osDiAMPypveecEik5oSngj8kNyj/fzr+mFAc3TNiT2RVvoC8QoAag
fGu+eaIZ6rVEXzUFrrk+MF5KDq4bf7QhBlnFvsr8D41cl2VKFP0yp3cOu77PzUMvGH2LpbLHcTcQ
PLSUivXSax9834cKb+egjmOlNuwIuJN+R3I9wcnb2Rr/JqAe5rq1ZmI5XnsCE4t1u08PYymv5O29
OMJWu8TLP0h/IvNA4PeEEtaunTZgweqOesvpgfb8jyhsd6jhc2KtGLv6jOLGTOF0Zb1bF0loIRlJ
fk0VUWp5j3PXbHkemIhWD/hAA3j/8W4a8vE5I+hi0erDl4w0A1CvBaDNdwPGNIVFvcMRboh7b2Un
k7EzEu9zYDZHaUJHVfeTRToCkNbMSr+kB7/onPtuAHGQogICqVe8t8NvrTQOYc/pSteIHAic92ho
f9bio2D0C2J6NWS0+dlEt33pvYOZxVzx3JOpehigJxEEeRnYGOGTWggXXmJiJGVj7AaGbwb7lzON
d1MuPlMoJs2k0mXNkMsleCIb8NgVg3cFT3NmFLqQSH5bL+GoPNEdGMH2QjZdVDSEEEP+GPJHozb9
K9rDueGL1KPMxSqKdPs4T6cZYoeXkuRl37a+uB/VU1g0zdYWnL1iMZ0ZqxZePwfXf1Z28hKTeNBP
w1qQ5Lzr43QNfJ0z8djmu7JvHARCJvhNRe9QrzhTcmlfOLwZWK2rhVLogK0aYRyYOQzhg3UleZ4g
FyEOMs+nfTuA8bSx+7kloAbSaGpnq1r9aRrSB9Zg4siUDDeeCPQjY8avAcEogTTatmIErpmstXAm
i0Vfa5Ik2IjTcx6cWnKz8WjMG/rUbTvU+Ipa1mjhIWZ2g3YuCA9Wp504/G5NaS4MZNa7Qs2g/Cjo
V57tNNtw5MehqN03FjXMHM+TmcO69k3nGS+Aj4hyFfo4rVt+w+epncWgdybuuU1wDTXP25ulFJsx
LeKNqqZ9PNQuPpYFraYfdc0pGJot6jtf7HJVsLdkxEtGnblRFna/ql60BAcvaxsrhA2BfqfDft05
gOwXzIFG2jV8nJpKX5Fsbjm+aGSuoGu1vJrSXOsLRknw/jwagZ5otrpGj1Eby/so985pSC3Rps86
IFCjmx5V3G1npD02uqXIhmdzLNKZWYCVHzQKkDfQaZI7EfEuhpz2FRX/rFxWHxGjD7yfjrW3pXpU
2hNshjfN8l9AQ+AEsVkHi+QxVYqEV6I0/czDLIzLER7AJBeofe4h1n3mAtZrSzeZ9D8DWcdEQKlK
SES3ZzO7ctn3ldjCV/7suFaaU6OCTq8ERcK7D+/cJkeh608fzr7sYeynFSDNOdzTLQKaWtKCLkko
uGZCkac/u1UUUkun6T7bANqcXfRYagRw9V6Ez0EyfvSIjLlH+UrDUazW3K/md0V4x3IQ3htz0Hdc
0pmg9s8n+YFGeO16tCAqdttdntxpAVcFcd5Cj9Qv6UF9sYvyCTPtC9MgWhe0bLkpB5L2+q1fjxbn
NpdPrkQucbOHOjSh8tgjoWV2jLINEYCl2iHcJbHzUtMqoA0IbHcHnuxgNORdQ8PPDt9IIo09OCuI
Q85wC+PMGJnA3V4qphEetrYdWwKncyJijsputRfa52dW+fgeWRwnAxTjaEl07MIRgvGZsiBCzz6M
+BA0To2PkMnYLobkTtjCZtPo9XUnfcGNRv+0AHC6C0Ir2TcdiUHmrNe4vbUYCNEXSbTHACpla2pY
JmoNKnWhD8c6s5KNY8MKB2TG2oXee89EkkcPVXkmSqJtJtGuItPozsyAgy0gd5KpzfphaljLZV7S
QnJ9c2XjCKfz4qC39K14HjJt8qod78m0/IGsLrq2MUHFXp45p8HXmdi7Sw102MEF6XD5Hh1bZXzn
U0MdI8G2Ek/9+NGazV0t8k3ieMZDaOE2mdctdRtWNzZ/Y1JGaHkq0jFug3iY6y9gmZB5T+FFhNhU
WI9IVG51eDAB4Xi5vanR8SlyIj4Kq7RWIoqZw0cxyI8JKh1JcV/09rKnW21alLUJxAqYsq1sCG9j
TpgLaScIAmkbyeyn6TMOIIU59L2cm8W19/NF4u4G2jgDksKDEZN2Os72cqjgK/Y/3Pbzr7RiOjlD
TbM3i95xrPYHRk4IhpPp4rv++OEj8FrJ/suW4PVtVKj7sCXLXQ2Bc3YcC6djTafKVGhaJzdmTSqM
ut1/Q1eoZ/WVFAyDjNCLLmo2YHUxJ9sJbOrD2PFQVAjRPuGYtlAU3fE6BQeofWJPs9zu4vZsuBpT
vllu2hrcyk6J+PX7z9Y4TdJLPEWG+dF2o7x6eicPPqxUOrv8AH/Bvl2/kWn/lbfZtYjypobEJv8P
khqcQRLDLN00HAk2rvz5CZIn4LuN/1aFBYNCeL8Nz2KFJDetCA3Gtrl97GNL7rspfY+BdZVmKJ5i
JDtrGzkVcJGAsuRbdXNTG2V44bEeDqfYZXzm1CLek28f3vOkL0ZIKSvXv8fv0K9dmTsroniy/b/8
IIDn/oaEk65nCml7htShIM8/6F9+EFd2bM7FhFZOSYAEJO2amXoIG21dgqxb08JS+1murxfBk6va
YMaAfQ3wMjHOAH2hIOSQieAhtymP/Y4iH0IB25o0L1pErAWpNot//ic71t//ydKBpKy7umehNXD0
v1HseuzMQagiIsXTWXprZYSQJyrLtzUY+02CBei9aoCjj5rAUZ4E+3wykjPBe/RJp9LEY0u7ZlvI
Eh0FVfghIMcV2JjxWDvxIZslMUj+UEO65tGb1de3lxJIrvQDtcpc3z+w9XV3uAboihourSCHngBs
CRjl0yRXrpM8hvpkrj1LQqOdlShWzOxF90ANNZZ+queX269kIz4EkAvYOxZNJ9BhZ1rR7bJuimE7
+sCtcgrnif70lYkqrgjXsbaBPaFfsBz3LW+JE9S08KIcrXqd16CwLovHhkARP43Qa5KqQQY16UsT
RvC7JOyH3TBQyxK2Fl8R1PAkmi90tbUjgp34oZNmcy0ogxLCtf7lmfH+45lxHVdws1mC/1jgDv+8
1agYQ7peGkwRtvioUGQgTcHj2MjqHJXjBaPFwgw1mW1NrSTft+KIU+oM2W4AOTAR9mPgkkWSWDW+
k6nc9jO1CWwpWiBGgvvb21aCFx3KGeagNw+qTZO9FmoYY+iHPigi7ZexAwfTciu2BsvoybWm76tq
7HVwRB+Bsj7K0UnOVWSjbJ04v84SzWzArAwDWq0AmtsnKYk+xcp+uS3XozMQxjwZ6dECgbNgUhkd
bcsK1qNPBtjg1tkRUcYuSXXnxYWct6vclNs26/AFhTDNiXWBgQTjpAu/39tKnGLVMhHA9vZYyUjt
ps59HTLv/qZDvb0gL74Hv4Zqx/LJW8soNf0xbJ8LDa27kPrw3FTG1VeCY/tAiLNlmfRkRp/sBztn
2JHgpjgF8UTqAdkXH0xzVmXu2T/dWaXXtTDIZIcNDdgxWwLOdEwTqXeeovwHJXWy+9+vFYE8//PT
Lf9jQfJmEuac70kpbcOt+PMu0ULJgcgAUoM31dvUaKwhMsp6o9l0eTsr1HfNhGgncHTaDH3tnT2R
tI9iZDEaucPEAokbiMauxH3rIvhzImNlaOK5a6PmvtXGkHSaNwdr5IOKacoFfkT1VXHsiY17vW4y
wDla+lX26ZdXTmeUmdrRbjnKDhUTkXLqtX0Zi3pdhmisbzCWqUbJ2RtiG0dduu6DdLy4WImiyi0e
by9F24IMQf30ZJbULOMwuKhIdSC2oMvWzbwWDKJCNzXF2b63jd9RGtXvGjkRi7xoXgMAfzAYMpsG
op6+gIUcl5A8rW+YK1xWmKr/x5ZmmX9fVj2Wf0+3heexpXHt/7zwQhCXgrOKUA7Xw20iYTuDJSoy
YiPWetZ/xDrZTQMClWVMjvfJL30QGnn9SXBxdVfpKLpiBHYIuArGNmgt6HE6BHnZzjVI4uEhJviR
tZpzrVVh9pypgSyuzsHxh/eb+Pr24rc01SMj+OGOJq4hSez8MySgDQN4fanX7bAkBoqTS5tVqJEQ
m/VWP50MTrnUwfRjwuIuEHq2+ueb0hDz2vRXcipiI25Fm42SVCHL1PU/Lw40xykFS06WHS3V7Q1Q
qWZPD6q7aRmVtctMwOmPhd3SmLaKJv9MOutnUIQfnW1X9zTsfbz0DYyqbPJWokHtxqM/bKtKb49D
0zmHqSJJtGyQjBuNdd9LMoyKSgWnUImMHvqsh23dgrnI++0rDs/p0c7gCd3ejlFcXbTC1394Sbvq
k7jc1FbZn6LBMA6uHRlbMdr1vPvQSTewxbpSepjsm30bhvnPupcPVuncseZOxxsLptMdVqbYg6On
+mnn+R3wVQ2WXlKETLvbA2OE8kdk0aog1CF4wctaLCBHX1DK+yer856+nQwaqrMW2wAoAQMRlIet
HIxanoyrniblQc9V/qhL40fYOuEPEj6xcQ5bRj7jG832fC1qQ+6Y0qzS2mF2Fuq9uU75jWXYNjpD
1BFE3lDHADoUlsMULhWDHc29+15jowI9nnIMdfHQ+s3Gqh5Nz5LEqHZzo6vdHuC+busjJe8M3hiu
dJrr5ZS21ub2tpvBsYza74WbnW5aTTKbizvygKG8nUVeelxBC6NRREQDcM1xhSmxePFsg1kMrEW8
oJzMZK2tbweHWsnlmGoj4CKC8+KBK2pqTI5ZqF9j2pIrlGX+Ft4hN38b6/WWCcq0nOp+ek/T4SJF
b31BTVrCRf+3usrQ/74CwOK1GaK5Nne7JT13Lrz+UgvW4BdLXyWAYJww3GpjoO+gLXGmDMvdDavm
YoqV9JXoZztLO9fFMwtYnVBYfRfhJeFNPgOmx0xEPTocuzpO7eCfhNO/2jJgggjnzDjeMJhtI3/T
JTBA89YHMzPqZy0n72jAiQfOL9jHNeHLRlIIiCl9tinQ6zIiid6w94XgzMx2RR89O5u9y5DIKrJz
RNrPspoY+nijR3pFmAdMetxsrVGEv3C49lZgtVaDnvTnLhUNjR9P3jNcRzLGskGpYJ5cRQ7c7W6d
Op/sUkTSq9uNktogWPHD4E3IYW8lpUF7vzP05VwJCxh1l2iCXpCkqt8Y89vb11yGmztNRXBM8RYF
KgZ4TAbxum2AzBuD9QOI9JqWTBEQfGyvGa8GyHIGYzwqSQhs7ob9YYzpfdjkgDxVorpjqQEV2zof
CK6+cj8u73WNo3uRoHe/kXg1KA9INpj1yOmKXTh5KGezHwLfXxBIo+PtXVCSNfEvS6Q1L4F/LpGW
w95s6R65nWygfyvvpmAwMkcZnALiJIE1qNJVzN/2MgDyXPjOGPwCWoPBuXWChQMqkll6jVfbVPem
NC6DacTP7XhpgPhdSj3e5VMIhIQhLa3nQJKMXKDTaGAvAIMGQsJAF3GkDZ2VicUUrp1UN48N4SFq
0rEHOk4HRSaKqDQZVsRmbV8722mfy6JY1DORLzU8+9z0LFoCdVCcP5WMZh+cYc4EYcFtwqG5fp8W
Kk9bBlGPY1oX1qFVInyUBtLPIa8ORt90zUISMnPK350mDM+3lxuH026okliQdbpmeBl0bxGSUv06
0lPfZASDbiwnKF+TRj5JDztYaMHrI0FPI0ecoIKuZ+B8Mwnx7yLvVJCmdFPK3176wHbmFGDx/bXA
GBKk8kjvbPh1B6Y26UpXwjvXSFZR6bjJARF8uLiZCby0RllVdXB4CCtA7sWAqsFnPuadc6dFI/Mi
8GHMY++/2xPG2J0z7XOw7HFn64mLot/0L1UmnSWU/xACBnqIwjDSrQuiEs5BPANPEZ06+WPU9jr4
JVFse6ptalkGGvU88uZerQ4U69YDkJIVwjTz2RROcFdJBHBJ9e38RDr35g5DevTJ7Fjro/4egZK7
62a9ZzQaUE/z3mt3BG1zNpM8zOipme3Zatv65kRMOs37DoU7Grs7BOHa7p9veRMy+1/ueMfUpclM
UlpzYaBbAGv+XC/D3hhHsspQFuEASU175ySoDoimC3kcS1Ctu5LeMN1NLLKDuzesIt41wVUIpp9+
+BKinI7hqY1GfnT6Vjz5aX7nBe76exUx0FsZNXSGAYspmALweCU1Z0sPdy+b/F9yzL0/2fD8MDy1
0qa6ER7hi56cf9i/LP4TU1XaSHW88CINySjak1erZDB2s4GYJZttMMPAIqEmSBXt1uoVhpb50KSX
ClFj3R8MRr44DDhhB5mHJuEGNcSnG+0n4LZIDMfXzoGdQJ5qWQj5C7cC0+dYfXx/p+waYq5srQSk
2G5Swyema1ImZMNuWt/cBuPAk9NSiESz3CmKjJNQKZKwm63RQe14rGxja+tefKojCLxE2xF3H8GQ
DJh2PtFRcdbNkFgnd3hMR4Y5JBKvJEHTj9hZ+rNxg2qr9AvXJn6uPivADCgcGDzqrKrjdEBFU9xp
/ZYMHuC2BewKI1jVppecxxptAOfNZp33ZDuFFm3xxv8VJj6D4bLvdppnExPd8SfGpXj1QNEtUXPn
hz7Ll7elO34ObL/fDS6T1RskXaX6T7Br3hHzUATlNLnejHKVScc8rgJ7d3tbwk/7lxvb/fOk7uCR
EoKEQYMBsUAHJeZC4S/3gh1K2Piy+UUyLwXRNDvgzdu1IVEd/TbLy6LUA+0az3Qo3zXPDjbrBwuZ
8TLuOuqH+fHXRrq4M3UtdwZk4C1GjUFo/hLXZ3IWITDtvm22in7gJs4pRDEp+Ms0rjo08da4gNnR
Xcd2FqkylTIozffshOB1iFs5FAmawtstgXjs/9vwqjwNtt2Ib8F0rfJ9FurZrHFmrxM30orpYHoZ
HW2+CMkfoKvuEJgUm6aaTUgnxNQ5R32xysuh3qZDVt/HEzDlZFJwjm+GaVleJKNl+KUKKHTUA9qJ
SYvq03uC8MiTFPri1qtBqz+eIjN76nG/HLSuYOY5/yropbWSbVs8TC5bTn4yZe2CdwogvwTTsfEn
4q1gfaTGV1jbLYeCmGY8Ki/P/4zS6umfFzBBIMUfCxifs6tzpHEAKxu26/7tVANqzUntIv01mC+9
cLrvIo/Dd7liTyVwlFDoSzZRc7VJ+OKYJPPM/Wmjg6vQxNfvW6KP8JbETcfJY6QtZUmuQyfUu/Jp
E2TEfePedsp3pJGw5e+rzEk/0d/8nKSbPGpplxzKwRZrGBnLgEXqR0C22TIRFI2c7Mpll6+0SQTn
24s7b7BAx//5KlCb/sdlcEHjGwJhsQEzz/lbD5SWX8TRmP5lX2Wo5gzOHXFnTp92Co3dDz7yXJ82
WZy+jhWfDWYwa+OYOGDhRJc71JIF7AJKF12gCouYhX+qfAuK7yzcunq3Q3anNLWAkoblWxmyIY9Z
NF5vLy5K0IMVToC5/DcjKzAF8gu95vTWyOBtfjP9v69yVqixTL8S7JigqwFzhXtSLW8FSTTXJ9LS
nhjOFaRBjxkTugnRFv3CzRQQw2sxMrzBkHPklKh9gGmFcYtiERxn8TlmCEzwQFbnQHoLax7jNF30
1pKRhPGj/NmrvL04QntgWJ+c8sF/6yZiQVI+37MVae02bdjZMY3Wi1t3Ksq84lgn4pcgyweXNsZt
1JT04uNih/3WelU+aYmZxLFUVRWUe7+1n7vQAvwXQ0XHYboz5SsNh1/V7EcvRVOyh5Ct2kcVTCXU
hYdOYA7hISfT7tYn68gd3d4ee2tszF06t+wY/H9/k40f/BC0sykszq/N+L94ZOIlEC7B7dwZA+KR
ofd/D022q1McqVUFbgNXdH0U8wsHl/qIA8fu9eRI69XcfZ9vTb9wtlkuRxKMs5Ufd5tvv21QJf3D
zdM5DfbFG8SdHyX5uatIZydFhD5kypD6+89IBueiZ3EFE/+1ROv+il7mjFxQ2yAwLddQNMIfEC9K
r6bJPCoUUUFOAdY+mfRrn7MwxFrfurvSwqvsiby7loUcgbil1qGUst0TE8achdNvoU/plvTFYKlV
zlNejMW9EGmzKZjP77LCfMzGQru3G5Jje9Wc5xkV9N/EO2hCZ3IziOaumGO8p6lt1qBIrZU9wmeF
8pOumqp10H5HxYFgGQpC6QQwNjHwaramn8tc6S/gKfqd3TnpT5kjIb9Nxnz9ZwtcE0Zi0uwyNe1M
YY9nfxr9u6CH/2nZgdjmtTUdLF0jKrUrfjYsWxgTxheL+viuhm22Q+6yzYMR85HyxGsKy3ytasVc
U0LMGDlVGMPrOPoVhEXqD9FpMUhCOlBKVF+5yeXQcuAggbDgORIf2VY/gim+A4PbnGpbb7YJnt2N
T07WrrbjZvc/1J3XdttY06ZvZW4A30IOp4yiKCpQli37BKsdGjlnXP08KPoTbXVP9/xrzcmcoFG1
NyC3KAJ7V72hn1RwP1VzCOxkPA0R2jStlp4NFP6Q53LOtekMGxFsja1sur2oHZuuyoPBHU4YwJ+D
GPNGQxjuupWuoZMWHwofvclkSLfB4M0fGyr7lKPRNdTYMMFo8dMRzTAECJ/V3myf5CH4/9rK6RR9
q4um+LP9/8HLyWQ9/k9eTu0f34vmf73kEf/5zdJpufBi6aTY9n889nXLltbD3Gkpig4/mpYen6P/
x2SfC+3fQpDZW8ye8kIcnRztP9RRHIN1E4UUrvhp54QJlGfolsarTnc0Dy+D/4mdEyKdv722TLRa
NV31bN5bDqBaV7Ynv6zSUi2uF8tQ60dlFCepxoxVqsNLnL29lGsGs0KHdgYGIqOqq2iXUanwyWiK
pcdl9O+ulVvJ5L+7VvP+iKhwboK+rI5ygPQMwuEae+NUHZ3l8C4XiyjOJak0dzZSNzcBe/276yFd
BHivYQQW/MiKQr7gQZlmdwbyA2tl+b5XU64uqBYHwA6a+brTfoeMMjwEI/SNMEQ0llVIsvTtrRJm
Y6t5n3hP7iwvbnmLi2zNVVxHzuxFwCb3AxuBtUV2R2KUbozbHguZZIJIYDrwkVp4/AHs6Vk7Ytbh
ICFgutpR4tDuLgXZMgF+NqEMdRfPYXFHka24C/2R3bMKC+vdgIRysKO6uEvKBECgnJY33qIFI2Og
I5EhQMtuS02n343A9u7jhpVzUPrufbiczeOIAogHeKrUMEwymo+eWimPLXbve3RN8NddyPD9cvCV
hINTTbzugMy07RCAkjEz3mclWmh7o23vNTAx90EJ2EMromarg5XZ1Ys8VBiUSNmUzUuFoPdGDVWr
PydJ3KDduZYuS7eYi/H/0d9gmx5dcjKwfFfYbIKKkNCe9eD8TxfJjVLgDkZd4Po9GjhP4DE7HQc3
+fUguVJ3xl8GJNeb5cvPz9w17qe4v6EBmD7URhQ++75i7eEcaOsaEZTnsZk0SjAL3EPHcArQkXHU
4CPflg5bOVerIszRY1gR7lyckR411paShJ+SRfgbTHF/XN53gM9HZBuGJv4oZ+nbGWan0SV3PXMM
Xb+JUxwDMeGI1hoyvXsv9PEilHjIe2vPtjq46TUK4T2qXJThh/AZyGx+M9d9dRNQKDiXMM3QH8ni
7+E4bBFJyL60PqI/ITj+k9XqcMDhd2/8dgIxDQd1dcH38H634MP5xU62uNJIURekj8B9Kofe4Yjk
8KXDArIa6KEMK2GLVEBVfnM6ZFP89IuO9Xq4Lr1KuV1CFPFoCRUOZuZGV3zh68n/0Fsoi7sG5Tpj
RmnNasFAmAnaSXGeIoPXJgWGMsNMi39JXsbjRvtqo09442RoLhX0i9cdr3N3bynfFAhip2SRwsrA
dbuxk84fsQeCsVVFi66niyYvO8KSrp+VTI/opY2XQ25uuCL6NRPAMUXHdkZwhaljOlLiRlwxdYLo
qUDreCU4mmgIbsa4Gz+h1IKwcrW/GoDx1POP1vIckVwmD5NrzAf44M8ofzm1hgRRr2Un1K6cDa+b
+TXw1Tu70e3vYTQ/mxBmPmUu9sQq7kJ3BcTtU+R5P6f2+XwXm1nx6Zd34eNfAS6a9ns9iPK/Sqfe
A9/iUTrjRbO8fX55uzhaFnWhHbo/EkoVh8hL4nSle4hUKyUi1W2iE8vp+/j91F/iv5y+v7aZ5gT8
1Qhh0JjVl64KzuCOx4cM/OBLgcJaBpTZL4Dgi+LZVfbMR7/sLqf6IqkMIxhjJafucsWo1GACF3m0
62VvV1zzlmxW5Ip//xl4bp2qfIAH69a4pfbF8BTpNX7KNuB59hvlH0HS3wajEXzMvMUNCgYeIhFu
+Ud/bKMgQRihaHZtVCABkSbNR0XJDhmbn2Fun2He5o+KjU12FrITmJzuFVnL8Ga2bRr+Ttu95n2V
rZC3DR8y3MNu6sDR1lqtIRpYT/QcQRCuobuNdz1k7+csqR6dJd+4uNqr2ezj9mPln+ZOhXZGvvNo
nk5tjMo8tdQvWvswTKPz6k+4M/doCYEvIB30AF7jMnoJPLc9tuaM4uYQRF/gdW7+5a/P/b0VxV+f
4xg88RaoCCsc/hR//+ubY/bOtmpH3+kaG9jZ8uqS/rOpIhKBUAprhtI3zt3s8ipfxKVSz14rAXzI
uZmMM6ijTxNf2J02QB0SR0fxdswWwbWry6PCnijJ5+DmXV5mjJ2NgNzVDVKS1Gsf6cPwGxfVtt9v
Jzm1ifdl2D05lllsx64b7tQWqFyCt+I2K+bgtbXjB2f5ciMf+FiBL/skU3VghJep/az/MpUSjfO9
UIxHFB20T3huFlut1MINdMEAZLhiKnOZP7rdcOAruQN9FiOawpmamsliDhH+PPt99P08ZYx2Y1Jw
xe/zCnyGbvW6M9ciEyjac9eDV2qH2LDrwzUlZ9e5iV+qdxKC475rx8wHmTOxUbtOuV4rOavIH/Qh
xRVsufR6u/eXZZ56VhIdUD0uef6cTh94eS7bfa1+teGeraLWHb4GZXuakwAjozhpcYhTsCHN2NW2
CDiesWCo14qVv2jxGD8IMvUtmkULKqpe9D6LH0QZahmTSOdN9fI28//qunn5CW93uf68gJ8g0dvY
9ectY9fo7edZeeocwJd24MXRK3JLBCxHC6J0tggkSU7OrodEBgI8B21t/Dnv7yaHIz6W//xNdn6v
rSHpaxiG6bI/sTWMb9n0/P5FxoCN9mttKN+jWH1u0eJ7cp04PqFbTTt3QZSwJPjW5QZ2CqEdnaq3
vEu+ecsDvx3WRaVPMn90IrBQb/Mlj3rPt5Qqae2dKarN1B3cTLvzF3FL+SO6nC05dW4gj0Y2MBIx
t7wOyxz5K5QzmcjbETyxYXJHSV5u7mo+5X4oI6CjWBRXaQJYp8ecuVoWxVlhqPtQNaAnLaGau+lT
izCBROhuW8/QDOArjllxjKwvCDOD+57gX1Rt8zDo1D1FRo3+3Bobt/FLxjJ5e51hW99967bpXfvg
AAzGKttmkXWN6S/886do/d4QkE9x2ezqtIdgPBrvP8WymwqHZ5D7XQlSNGBWFs7cW9kYFtqeQpby
QYIkuRmsUvlQRjbYp+mPPnOOfhMHJ9uG8odl288QmQf+weDaL6NiVAgyZKPyvrFmWj5IfwU3YL/0
O2s5kzaQnEnuOlqUvgIB4L/z5GyIhrOGYezd4GDx6pj6uGsXlbIEB/jLQQaQRBrZFP43J1NmXrJr
GSitlKZFvVy3tBAut5HZMtFLJm/1z79jgQwX6RQU+eIjvfyOHTaHJqVoWJj4M7+rQgd4IivqGBrf
IR6igLV0t7q3AzpG6NpJLIAxGy1ho42a22uqyvlg0gicDjI4Jp1cVGuTJl1hF9icxNYM/ubPfIRr
4taj0r9+NyBXjV7KzlZH0rTzlPZQzJGT3qtFDylQz16rMdIOV6E31KQWX9oMY0ckcC5zsa5NHswu
OYrw4qwXHnYa0bEeSuPFQOb7cRnDC0F/eRtrxNjZHD4U/M62BeQe9CPK+Chn8TD9PAMx9/PsOno9
CwYnxvS+qff//Nloxl+/AIBXbRqkoI4pBwn44ZfVcAjBFBa1Wn9PUBpsTLRZEJVZDOdogT9ijN0f
JLqkxJeupiWwQYEMcdBLvMyW8TiJptvBqQ/T4mtqZKHV7yev+OU2MiBz8fgxN22xlP9A7FI+n5XP
lp6fC0iKoOXvgqmlOlgHxuOo59WXwUebK21z9VkNIWXlheKfKtAUBz3KwXHboXFKeGlutSGun40s
j9fo4AVfljuGiaMudzT9IDm7RlgDZy8NRDYqbIJVpBJHRNSjHub5rDj0elMb7f1lRlrbw30ax/Gl
Iyuw5tHs1DtH/maHRWnWMoJ0dx2R1q2EBU2kDZZIOa18o3ny4OelS0/ZrLzwWR86tMVgYO8k9zaj
HSu4waN/rpbmAOLh+Jf5frRpllByUepku8pj7efIjjN4i6/NQskpXozl9WIOKwPXe13wuCjb0YNX
2luzCreCxhDJVjkTTA+EOuuoVQFteRov17ycyeBypUy9DooGMMRJ6/h2W5kheZmmR+PltpJ6d/nv
t2284l/e2e5f/tgt3Tbp/LgAAXjkv2//tnakxlOS+9+SCTlz2A+QJueKHbrKNh0IUHaUsLJ8bREl
QGJnZk+ISwjD7ybGbogpzmW6TBqXSTLzOl1uKaHc0i0tlDiMbAcFZrqPTKPUVy0OzPflUTLzYEz3
iaSdEj3iYMBqIeWlroNm4QoZp2qLLzeebsitRtP9ZfjnXTSqSPR3Mlpfi6WQ27UXxVYtLirUWt/E
WzG08VF930pGHRCt/mXydZrIiIeq6x2VFM/lkttJ6nLqdxEvIMfwd/4iad/kOX65rNlXDrU3TADJ
yQGKUjQiB0PsDs4dyPf6YIfgkC6560RM2n7eQXJeaXm3//K4E5D1b+8iy1NNtl/s/3lC0ST+fdUW
eHNseWWrfE0anM6oXaBwVLtolReoTMk74voucXtvvHe/SCLKS6bKO2XKDDTJZvR4Zb7k5AwS2Xjf
f+NJstx1eUtd7vX7/S8/NIqdPx0+UjEYRakP8q9zDiGjP17WDJEDijiHbPHfTAAY6LGM78xOX498
Yk/JotzsKRBvGrOAOrGY0UPQi492pVdYNDAq1ILlAtPnOSApKq5cMIB6bxq4XYswprIAa/nOFDcS
BhmSJTpaQTf4/BgvIWZTl1GpvF9HpfIuo+oy+d21WoKdWZEN2WEuxz/9Sc8uyv4i768E/fcZFe6D
RDKI5Up/iPX6T/CS+SOQt3kzwu7h/yQrIOHEuJr1iwBv3GPrikaS9VBNAIydxiq3FroBXxpHWSNx
aLzOM8IXQYWu7YjcDy8XwGcLtE1Lxq0XtMqDpMZoLFjIwn2BXsU7rgN+C/gn34VK1K8trfAeKtNz
H5zlrLSCYEU1JT1cB8bEg62ISq5Mu+blJqj29r8MUCtEzkJVWGxEvjkf+7qiukEbVYvL4lFV7G8t
XIvXqS/ynYNKMc4S5fQKYvzB7tzhnIThvzwInd/xEaABNIR0TNW0NIe2DRKDv38NkPB1axWHn6/I
r7C5Rw0aEVDbHC2k6Y0nBJ78cu205p9GH3rHOVb7Z8q2zU3iZMNaQjn05Qc8AquzBDpKRRvTcfyd
hKGGuDz8xyeJxKSzj/w/QYB1R71XyovsulStpgnRiWHAlXKpcF5qVanrhbuwT8FbLvLsMnJpuXud
v8XmYaOkt7IIyzxWykmZqhtZdxW/hyBms02LsDZtL+tkpMWzFPflUCbZY9DX5b1EPh/BNgVDgS/A
0g2Ia/s6v9AmY92zQL01Y3A0cpbZo/uhgv0mIuCSN6fEvPVa3/2Aht37vDGoLIfwDF9jzRf4/7aS
s1w+s18fbZoGfQyR9AXfbJjUN3//TN1KbzAVtIuvzYQEWI4F5KHNuvtYIF+iqyv6xHJWJHlzsOvm
nv1cY93K5CXMBGfuGedUTZ2Th/LITel54W2rDNnJiXE0dvJsfObN4q3qKMr+cLLxmHR4VKxqIIpO
n+jfnQlDmly14IUjyUwRP6fChTKjyfZ4cwGx2umUPyKLhIA8zqEZgpJhryfRD3Qn2w2+y0jVLS+l
60Ek2aHJ/tRll4Ee0RNVG8Hc6h6+gizv2nPR2+h61Tew1g2k2sMC2wbTOlggrT61tovZtVeeu3RC
hb71jzwCk4+l8+A4c3LHPyW5kzM5uDOsdpTYW8wuUu1GcjUy3lsdyx5k+5dtM42nD7BfMBqcZvXn
jnzZh19Df9mly777ba6kZIatlFvf6ttDUwZAyt4OM+4hxyzNkBkF72EYQYnyxtvoJXZC/kRtfz4g
02Q+zPaw6VDLPQHRMB8k1fLWOaqLYPyS4hnzM98XKhDfWMWi/C0nU+jhfNE6xKIHarz119hQ8y0S
3PbByG22X+UUfM7QQlhTu5yOxYTbuIZOr+QL3y8OE3r4Wypz4WejQJEpQ2z4wQQ/8qSZ7Yu95C0K
JLvEG6EBKLjzFfqEBBKCXgssHKq4/ZwbRfTSFjspPJmNJoHUj8zQDZcRCdJlWtD/Mg37rir2wn/h
9Rnqwgz6/SvFs9HRbVAvjmrZ76GjozFAg8hn4yvyQc3BMVX3Tg4wW2GCYia4uubMsJ2A51EIv8zJ
01S9A2xpvV0lc9+FMt+C57xKM/6XnKp9Rr5huo17j8LocpgsdW2arESuKTtq1NVU6flNpePaIAOh
AcDYVuHrSM4YEqQzK4SxVQ+NfnB/2QFZNO8D+Ht1axslHd0lLGezvklaN2TbQRhPOf3AomxXEsKv
xgJVNU8SJeFcfAisy4WSyez+xo9jiFBe9C1Ws/wItTBAVX8EZrTsWaZlA/IuJ2rsye/zrjnFonN9
6bW9u64z0AG2gM7Aqg4+d0mWfGz6XtmCyuGVMgE/smd47qmVqJ/VOTioWmd//31q4vD2MZepVtX3
mwgtnj3+aw6dlz68h9QQ3lcq5VxVhbEISPAeZZoMnPMyIPHgjvfQ2syDUuso4EjO663wHp+rdm2E
E7YQ1+sqRXf2qQsOoMKX88GY2y+z46kfY5tlmplRHJOwLgdz7yRhvpUQujzOMu7g7y+TUz9c62kP
42S5NlCqV9iA3YMd1NrHMIEraFg/Or+jmbig2yarik6lrb3KW0xS9OaO7G+jB7zZnbsgMc/YpNHn
lA2Zls3qqtSoJV13atdtmYzqCM7s3u3XFDRSD0h8urfe7PP0abspvq0i8xCOePzGuvseYSaAsxkf
WZ52HvQ7QGeSkjMBol1DyaktWg8+/m17uu7RKg46d6/7UPaKIope7QKKYzRP8ykZAv+jNz2EDrg+
1bf8I3g6aFRLCCrW3Di2mh0khL127HPNP8d1/Nlv7D8SbXIWzcbx1kNP6aUN06MAQSUfLXndVP82
76D2cIu23rySdugIeHYrofREpRsqA9e26TXXze0NcqQHpVGNk6+GxY6Xn7oorRoYg/334L2dIbuC
AUFlRnsZDah9TJfZdaXHUFcPflkZp9iLq20wmnDLZsM9jWzDV8EwAFjNTah8oe0feyqTLyXWs9pi
/W0mirmPdWByoplf6eYJWmf37Jqhd7l8Xqa9uzzrlI3kWSqZWyuK76IK7wCBOsjBKMp4hSuOcSsh
KwHtoUHIV6IpxwHLmlkluh0isBBXotF3XFiOLBNCmo2bMVLqi1eY5Cxbo4PhvHhd8du03HpNBnY+
q7BUvCdzOiO1mkIf83Jlk+hGtBOkuepV/jJYLdgHH/Xqf9lPWu/aebwboMFDKlBhmCE1IPXlX8pn
TqbAm8z78kvpm/06Y/2FYE+U1ysj0jhezu3FTqt3ShWRENuE470MXSbI0OVQWyW8RRxLaX5W+z7D
RFI2VeUSghBOt7Ll8uH37wsM5LayIbP74udo3GfFE7j2neAXrkCHruleaqeLDtf8FQoBRfAyKPMF
E3Gd5qnDSzw350IHGZkn0Qt0V7Qms/lV11K+UxH0ayOA0eghlMRqaET92hsu05TZgV0zKsBQlzUQ
qwt151sa7ilLKLnrSuhdR+M6WQauy6l34fXOvKcQo3+7s1yhj/1da8Souo3tvfQls2h40pRk+GTW
VrU147TFHizx7pRgCrcKjITXxoCJ1lDg76RAnActNo28S1da2VYPaNuNz4Ou3vLWnl6NxgJRO9X0
C5ZQpuHjM+CU1OerwkcDkQpJ9igAVflbxjLnpS9H9fbyx4xt7XhjZOxxZYoc2gXNGtrFSzcU6u01
f50r97x8aRSruNwvLiDrNWiYr4UYRyVa24yN5W2FFCcHPYu+oLcyXXhyPuJcj37yKkNyTej4GBy3
yMRec+/uM+aJ+i9LLGg475ZYOmBCuNkeICNjKcu927UkY9JkfliUX7CQzxB8zcNTanpYpDVAvRM2
HxurAX29keTfDctAW1qfG3jBR9lott5DZwf9WYKkxoZd990Q7lTePytjp51UfzxfNrlJov6oCie4
62uk7SbNipCqHq1hE+NttjEwyd0MmFHfVHH3KWLrsy2iEADPjEqUZQ6aQ/3QQIDTjFGtIQeH3XuI
J4VeHCrkEs0TSpVg7cA2DX3ZnCeou0jV+5755IYwJpd/VKZTeVATO9zKbtkvuvCJRvbaLoLhWWbU
Jg4iRZ4WBwkrx3Zvh6XQI6FmIHoFv3XYpyZmS6UJR4nV0r1dTlQNq5Y6owbDeBsgDI3LS5fbGxlq
FPWLV7omVjLI5gZBEN4UsOU2Ad7G59BpcLCluIOd09RDL+UsXnLFQoxRZNnuJJrHOzKilZ6Gj5iY
Ieq+HFCNah4kz6bvUaIZ4Ub62N7RtRPncVb6z/LoaIpg3vWlgo1GPQTHro3tA0JXiNePzUkgay26
2IfQqyHNL056clAy/ylJnOYk0XWGQN7kqrd7yIwogAZg8I1fXZ+L8rDTtSY8LXSmhSkrTz5JS+j0
eniiVCXB9ZEps2TM775fH5ZyVpmnvnFrGzQ5IrWIRcIQZvvMvhEwTGwNJ3zKAMu46Ui9L4z4pVox
1gImAlv4K/1RZe0j+mX+n3b7tc8n2JKKBkweBOH3ptW+5LaXfw4SO1jjKWzcljobal0xnNPV3DGy
muKQa8mTm+TGjJhd61xcH3P32Q5ZA/aqAovUHgPEfns92F9Lc2Oe7gqvP/FX8OQiZPXt7SQN4ksG
9bbrUKs5D0rYJ0dbTd2TEjYoSCJNO6Pihp+TJD0NBOemav1ylw9O9BTFlnVbYue0CruF5d4Agt8o
GOvuZHHA06d+iicEBNx9BYjt7vr8c/ht7Fjvofco64W+Obehq2wdDZjlECU4NaB+oflm97WDr7Dq
NZo9cMKbW0ctjW1V00NyMsxZlhlFp0XA+usEPe3Oubd9E4Jz5egHxS146aLfcSzZuR7r5SDh9VBX
CPAaaXi4pjBQGvbGVEfzR61uuv2iyUXxLbzX6UY+jnSyH10lttlSzc6+d0yUngoXPkVY2fjaLMPQ
OUysgrHsQ8mbBmcV790IbRujN6AgpfV8i+defpcmrYaiZs0fj2ma68bynU+VY30bZyv/USYGhlHA
+OASYNhS1UioKmApkIxEB5ui+MrF/eG5UMKVp+uodjdu9VzgUrjFDCLZyaARtc6Dr3g7GZRUoOUY
PFOQPEioqOlwtAKUy7JF9YE6TYoKs5Ge5qrMN6UFHndXNWqGES/tkBCHgCNUcHoocipJOSTL8OVM
1eEql/DZL9MlKSGPWxTOTOhBCXrvix5WHd2G6O2NaEI++BWykv1yVunokqtJOW1lYEiK8cavkWdi
9+KsEz/iseKO0ytK6exknE9lr/vHYCybNaYbqypDwujjnKv4LFh6fJZDoLx0fuU/KhSdzyjxjEdt
qr9cx43adLcDOsEbyelq84dbjLh6rBwAZnsENemUBOUfrYVBomfrxV2Ejvm9pqEjzV9K9u1vZpSB
qu2G0nw12J6dA+qfBpuMF4liNFmv0TImjoEyVmiodS+gnrfrJttOfmQUcY9p0cWPHZi5y/etSin6
j1RCL8t1AR7nTX/0TQB7fpndT62mfLTwPqnruf/gK01/VrX8gA+R8tHMrRFPT3QphmVWXA7OPsak
YiujabyYBTQl6OISCIHcWi/S9FFru182B/0AoaX245//Ajw9sz2CyDF+765xN876ucuw7eWTifBQ
t2n1avgAneVAv/QeDU4ojn7zYEkFrm7okKGeR/F+WfxdkulkFftep5Xq47G1maFlbiM9yR9Lo8+B
wirDQxzicUbmmr5ODTUruwykmTYuU1VH8fZ9CTfiJipUfUuNvFmBLk1/NIDLtML/4WQuVrd2275Y
i2jmoHXz3Vhq2tFR8DFds0hUkDEG5GOk0a1nz/2LGjj1bR+g/f+Wx40xPhVz8TULcBXg5YM7sOF9
kEpLgUCUFw3lWaLYd1613vcvdRmdIui67yoISksNpw8QhKARl+4ljAy7RcHH0TdyN3tCA9DRFZTy
Xb/Z9Ro6nLru0Sv2a+tONems1JAJV4Pfhl/57j3h7hS8mAYvsFJHWFhF3+o0LR0udtN7fMei706K
cRmP4O4ZnWhl34Xo6YJC6s8pDCaoPkyJE6otoEC+pIPCJwLL+DTrWf8vNXDzbxaTjuo4+JIsOg3G
e803JKyhO3tl+iWKkpXdV92jhtLmOWl12JgNJknglNqz5Eqn0Xjop91eQhmYMYx9d9WoaDdT4bXK
s4UKZg6LFUcP5H666wnYiuzJQHVqSzUKSIBjtM1RDjhTVLvCUv+YFaU55gFk4pUOPfeoLgeZIqGZ
t1wnp9eLf7lG7jNO9ed/2b2+U7YA9uTwHoL9Aw4aZOpffl9NrTbhkBnDZ73Ps10W4K9gLOsJZKWc
k5yVCItilqO25zpy4oPkomVRMaCnOa/oAzR7RzGwiFmSXRK5pwwi6l2CFQNo8oDNKBoY7856PdUv
ufHt7H8+b9DrXYvdw176lBaAYEzLKazJtljCALfzi+iPhIk5xr+EMnqdfL22LXCteTf5GgZNzQ9K
4Xuro+bcuUVRPCDkDsUPdIccqNcb68xDwJgCbPiczl7+YDvGGvWl6muNVQga+Xn7BE9DvykTNpGh
aybsC7A0i8fe/o7AVMOn/d1OOqxa0jG+xYK9WdslqqvumOavwcQjXwlHbS9hPjofYA7mTxiIoXCo
GveGZ2SvUVo0N6ECofESxvO8sgd/Og0Y+Hw08h9xNuevA16yR8PEJVnuBdMg2hSuikXVMjqZytoL
8/oFFeWR7QT/ArmZmkXBTv4Fl9D0PhRunz91Xl6dm966z4LQ2iKfGh06gHWbenQsWhql/xjhDYWD
ahV95cvxOXIL49lQY+NgR1q4g4NYf3Gdr0qLZtK7C5EM/Bfwn27/ruwCk82x4YiDBUHmQsdl8B0y
bTZ4aiqenX20R5YdHxFYM3dNiOjCLkg3Xd8tjuSGfwz76ikMAuSxlkjydNacenWNYdNQeQcGdjMM
ZnaY7Jg9Xoh6z9rRO22F6VNzMHprPFeVXT4WdrcO6nQ6Syovxn7XK3m7kVAGTN17tmucYCTlQM65
a8L5RSI5jL5WYllFVaUH8ruNdXhLzoyMNGIDiErEQCVZZIZr9MvSOwswwqcxApXgZvB5ewOjihi7
j7DvrXaBQ81rHervRr7El6+8fJWjttibZn0MOlVf4deIZrk3Nw8mTa/LoUxMfWWmVvrLQLhMkSuc
5QqZnJf2V83w8Yn2Snyv8BujOeUl+D69naGEy4jENHqxg3Fd59tYegC+l4nKqN63qv34rg4g4TUX
Ic4Kiu1OMmj/BqdryaDVMa1vqNNhdJeHtzBAlI9B7H8xefY/SNS1D6lZuC/IwGRPqhM+0HZSPupd
OB5V1cT8apEQhqQU7W1Krc0AOhXpxSA/86yOnxo+kDBRrWcl5lCFENe9Mq6gpBNmpbcv2mzao2zU
HxVf6Y5KMfVHL9XdEpmV/8Zydp3jLrMlZNt3H1Jk1nttvLls4kKKF7ehX74IjEKAE3Jmhl21GgsP
pPmErw7OD80v86wCBlijxDPLA8180CLLWtvIim6NJZSD2gbWQ26WTwui93aqrcXuoE/8U937q3fT
4grHmQs7DpNm85g0dfgghxwHhHukbiWgGkjZmcryR1y8Z4RLB1wcZcSJluaTqVG2XS5FWys9um18
4okTn0csS1J8zh4lKm3cOwLqkBLJIUtpcc3wq1heMF8OZhmyli/ddZb04Smvp++N3xv4SpWuRGLa
G2Mzc43ouV2iJtP1lyTxfxnrIUVtKL1mm6C051srjNVbOWsH3GauOXiYCHwNuGJGXVrdOpZb3hqF
5tNuc7o8XV3O0cpJ9kgu5Fh79Gi5YmlyGLMuvdNdHz6eAj28G7IZSwcvOBdZiUl3HrYvuYUvuD/Q
txj76EfMfvKblWv8OS/U6TiKcQhdrKmbul45i9oW9I7uLqsU96sdNn8ieYKkqleggFBq2UsBS2zj
u5CR/nlB8RfmLqL8rsrmkYcqD1OG38GrEtvHawf545ewxVlZytdD2VXo18XprZSvRwWmaqmq6a28
emU0i5qfoyqecpfR67UyqlvjodOL8unvrpfbyQWhDsLYqmt9OubVCK6lDfPVO0YAvrfRwGa4R0pf
ilhu7A13Jmo6a/bLw0tZ+/U68OzhxWTT3gF2VRT9ASmN8tPsRvMtzlFLR5aQSqG6dQNj4iFJaAcO
UPqqrU5zqxWfLKtYI2qQ7jsLR050etD7c5tqb+Fo89LN1lk2ghNq19jQRc1zPFh4BQZqtQ/a2HlR
euMcQZW6CazQvDHG6lZtivyzpQDNR61ZO5lGjt6Fp1v44tn9x6yxP0qV+21q1uQ/pzq9r12mut74
qRhKZQNj0jmZLjzkjZbCnYqLDhuBkDVdt1ga67RgT0Y7uF/1bD7bfCm/ogLywwlH+7NRZmAfMAf/
BGsNSqRt9y+jAwkj8/TuOcUwblN1FClUpe23CGmZD3mu9DuAweG9X5fqfuzM9s7GRPlGV0bv1nOd
7NZQivHgoLB+dBGKvplsyIBeVET7bkS+EZlKZWu70/yoAwumBTh0Z+TqEGKL3PZDU+vs5fV8+MiD
y1h1qNq+Ro6SgpoYlC/OPL/yf1J/YwFwcubK+WEhu2d2RXgb0LS5qXAmRX81Tx+mYqqe8rL6OsaG
9lkLTHXTBBomn8hzftJSpFKXfDa2zr4G27ZDGlz9HKJXFKZu+GHoHka+3IfZm+KbEqo0TKkGg62m
T76ZVYf8WtL9mCoXIwK7K18iPw12uqUYx7bKg5MbWNk2VavgUzLYH9FJ6H4oSbzrOsvc2UWs30zs
adYFkrDnDDmendGpeGyBZuWBGJS7rg7L5yaLeVyGRvbVQstKK+v2mBTIMTlJ6S7Ce87lIKGNUCxr
ECvcyIDmYNSyklMEOziVSZdTb7ncaOf8mES/3EYmu1E7rB21SA+64uHRM6j1va9GOhJoqMEFoBY/
AHjMeeGY+Q8j/DzM4fwtX/yExjpXn/Rqzm+U2HRvTCXQH1GY5KtXOdXXBoEuuSZ33T87XS1eykU4
v+NP72gZMLOxvHGA8IbYA/m1ymsxzm55Gj5HsvpYDsaySpF8jdM1yM+fqWueruSzRIOvQ4pAnPZy
j/9jTm4iP2Hs09fMACZgRy6enqoRfEBesblvM/dRV+Lwg6Rsq71taCaDvyHlenUGgRJzIhmMLTcD
TkYzQEJPn6jH2XvTUWPMzMb+f5N2XsuRItsafiIi8Oa2vJNUcq1W3xBt8d4k8PTnI0vTpa3ZM3sm
zg1BWkqlAjLX+s0aet2tkU7tnd0q7SM6X8cgTQhjaX26qzS0hfo5qgV1Ol70utfc4YncPepd8K5b
N4K0zLwXI3HQbCNMl3loUy30yq1PyKK9HWQxS/DWGiwrXxE+Ms4+XqPnODpAzSVeKatQov9iqF77
VjfZ3OjAANB5mwewyiiPf/8+Ic7wn9khF8KIC8qT1Co3p6apM+btXXq1MnKEYONcfyb/STJmw7O2
PIjJ3drE3e5RQzGeJ8/bQtt8K81t19LcJnu282t9+I+efx4nezbznL+v8HtclCj1VtT5hBS8TzrF
7wTpFe+kNj2YSdceb2WNPIyAorZKjM/6h4bGTtkFyECx62bqyqvzQ5hYMBlmJUtu8OLWqv2dLMmD
2UTWlgdFjT91iINT37rdsvfccRvm2nICtwQHsPPunDHyD5ER43USe3eySp4pEemaLpgU3hh/NBDd
qjd5Foy3MbI7ZjbpyBizQsV3qFzZiVIBO8ktnNJi9cj6AS+FTP82q48+RZr7Ez3D8LnWerEZsZhD
GC+xbpERDEEMB82+LIS3JhoFe6u1HpwyKx+TMt8mmV282LmIT1ZHbFAWB/CKPLWsdlMPOeKRE4aE
inZAErK7VdI8WxGT0sHfI7ez0oSFyGi9nmap97RRlD1LiXbdZ5Bgt+OEnpVeiMWY9O2ayLT73JX6
g0Gy9XvWk0IZCighQIMw6jPIpP+XHkQ3cWP1NX0LkUfbTGVLUkPPshv2wOU6K9XsE++yH1JGSddf
u7ZrzinMYnPnO3XA1qm0iN6k1lmkhXaIiZSsIV1Yn9VS2aA+mH3XlPStB59ePcyks7Vjk75qSjTf
wwx/SAn5JaTeLdOavbJeAnIBcxoprjheIHJ+2AUnRIRPgxoglNeQRWmVBj5og8tIgpv6r0BDh0h1
km91ihJ+DxT2xS2rfMmiNHnChQLDX/6Yc4qi7yYHOn5jhRnWVy1QFrxZwyOmKqhYuYV7Q7gx3SDF
F93zH0OUARXyFfakqJWzBp9ujGqEG6FjmRuoyvg5GXgHlINHzNyvbwb4BwtZb/rNtDLCgW7zg2uo
8OL93U1N8FBv5yeYMubM1lpv3ZIEinfi/eLVnqDUqGwQUahfA+QO1qnthqc2rurbVEv8ZQBB7xs2
cGmg2t8jVS2WU5uQhA08/dC0WKyVtl69YNF9i7iv/T1L05+5Iuonp6rK/7X0tT7ICvCo8jTD1DXC
aSqSn+aHRxXqi5qTdsX4DFrHQyjpk2t0PHiRyzhYPda40r4hi2Jcn5W2u+tRmbxHGxZpDWwdkgnl
sxHzKXgYmI4OyV5uRGQxanDRvBZlq120xyoq773JTU8+en2bsB7Kh7RO6uVAtOPVyKb7SOJyPXeP
4UX1q7HLr8aYui8KFM9lJrRsT/LnV9s26lFRG5I3XTl+CZ38oUEx6LGe65EqzFeBaYxf+lMV+8Wd
UAm9yx19kUyzbw4mZHK/L+MCJLiGm0gvrb2dOma7tQpMryvLiLdOivI+UMiCXCUasm/BdAc3Y9DS
/cmJ84AFkjqIkyz7QSFOwWB1ZCWQ0PrQILvYpc0Q2bH16mGducNza9pniSSU2ENY7ulprlIgDdyH
SIwiMeEKnNB19cZ12mrtqPNmSFVLJECwT24jmKt6YP1y3OohxmL5M4IC1jKJ8RuYIKvz/NeIxf0e
HvlgxuRwvrnLcNsKzF911D9MxhjcdXip7DBMyu8aaAULPAXyz3UdtRvXwQxCqZv8c+jYr51vinNU
TdEjSopHWT16uEsinoDEzzwoH9n9mXqN/nioti9RsTMNP/vsFSUyYPjxLWVxUMZH+Dd3Uo87r/1b
J7aqp0C06VFoRn8x+Any4A5QXfVktOMq9yZtoablxmxbluCs5E+Ax98frnWqg1uLWdTGQna5Nsgi
SFGxhrPkrHKBVPigZ+m9V+XYp5Lo5UUZ9Vu0hKtTUI3FPmFZeMB6msAjN+jOiLsOjRDUoNWgd4Ev
T9l6zOLhIUUyfFm6efOc4O2HkrTWfVbDJllk8Wh81f05B1wWP2uko0fsT8PFZOGIBBYV81FUxnHc
CxZqQRLGd9rvXRA9Ghh0x796wBR7mTEbGvICfpfcq3P+rHCjg8/z7V62kdG5tBkzKf53m8zC/Xkc
0r54S6OAfGEPeGZkAyr1wp1EYMKNRdqzDCFnzRzpNnCUjSnSEqgrv8ju0VODPcv44BdMxX3oF9Er
sRCNBwXWU6mXGgdcAE2EGnXn0a3JYkdIs/zEeo+73/lRaxXinHquPLjaVGxbFgMH/PtcZLlZb1Z6
Or4WVXCMvLS9adTE2DpE8hYEPoNfQE6z3DR+KWX7WpBcfnG6pFxVuK/eGU457iZDxx7ERzI+UdLw
iFJKtEnDRjsatYY1ZFula0BfyYsh0k/oAHQ/QblsusQMv44Juh2lPYZniBE8aao83AV1b2DGnWCs
M+rWN0d8uSiSS8OgSNIU7KEUxzk/iWfacLETAhH0dmZq44C+QTEt1NGyz71oX+vSGz73yDNvnByz
HHMGYrWauVI7xXsaU1Gd4DVFS7U1o89dEQNX4+exk0Vvqm+6JhAPtd+29wLXNn3u5RXY/WXtiCjN
XCR4R+RTCb/nluhuySfwVZSQka4gqSnCqglNGWL58ypOHsauXylITt3JkpM7EQKjIW6mhXFMkwHC
ReB4W7NseDKoqbJqtK57SuzBXuAlKL60QXkf8+sIFqWyTpLZmCCPy+NoYDXbThoKAEFkPqvT7WVh
oCTfeVB/8lvTeClbbdp1WR6uZdHz0OVVFO60Syt/lsgD+/bv1+n2n959tmEQINZB8GO08SeGtyYm
KNJ2paAKi7ty7hsGVgRTf6eKLDk0ovY30CUxTC5Ylph65vwowQUGLTfxte8Ir3E/JrcsC+gelajI
ViFyvLOe8u/umYoilZw6heB6uPSdp7ZmNknjI158IWrnUwekPk2PLRHfn3WrHYauSL60TW8uoxap
TLw9dFQUSekGhRafA1ijS1spgi8ZPOyARbkc1AsnIQoKTmMCN6HPT4IS/7AnZ/YwnrPzIYJXT4kg
+Ts/QWTb79KYTB/b5nGgXJz/ISsDZO7jRgnGiYGGgQqcTkVa5QOMjvCNbwIndJ4MUruYtY4JSvAI
rQMxS/ATIt3oqgJupjytO9KR7Xy4tOTmiMGALKcNmcgJSdUgs0CS2tONxLlIOIw8+4CJ+VAUwhpR
j2htcwdZCm2gDuOggXwaFtM6i063746aUjmnNrH7dYO0xjNSJcFi3gX9zMoTYgzWDzkoUyIGOXG3
UQ32/HJQkwTclqFrPDtpyVI/vdP1MvzRCWzE9Ia7pMJAwh4Bw8Du++q09vQZV+oGdwXVelDHBFps
Etk3bWwqO/iH6j5Rk/DGAi6wMfG/OXih+Sn0CailgGxOhOi8I/jQeKNkk3jK4cTxrhTjT3TR49bk
BwIeD7xHHz+LxLPWkVe/DSIQHl0GsW2tfg8aJVKgRqqrxn79MiierzRvmy5X8nVFPKFQTYoEANC2
Nz1UoAF2Rp+mNviK0jG+MEYSH6Yy9ljsEmVsfNayzTAEO3OOQVaGWiysasTRaG5FXmox7zefy9Ra
IfCqAnPV7M9l/6uZBY9bFEo3NfGUnWvFzlxdGXFxDszkc+Zk/i1mdzXOgvoLMob+raySB1n0snRD
4D0+fag3G0yzu0zU63x8SDpjPIazACIZkPokz64HWZcEPSZS+YknlNuzb1Mf82QGHKe+ddJmCqpj
g6fV3dzG/NfWn2Urht3WqfYeg3po9nqWGC/J5G1I0tmP6uCE93UoHtOZBFaYjbfTssRGblk31kqH
HlBR1vlOEH9fybsWW6Z8541udynK1swu98i6b62y/WWVsDHxUERwCBgXVRSVWLupwH8++MUPY3SU
kzSflAvcUNtEjlrdXNa82LRjumn2eo/fRstyJkHdTagx6mlNCLoa7UZ2mcEKuYLwVMZh9mhN8fv6
iV3fkFvZ49zf6jLv1dRP6QjCP2vh2CZduDblJ4qycs/S310Jo1d39mTxD8hwH87a1r1pk7B4Vtpg
LfeZI34N+4z48FIkeveI83u5LV0j3shEoZ9kCOAnpodxk2685PG5VLXxE+izpwsIBqyXsZoMRd2w
NnYOmd8p2Hm3bC/jtvpstck5mGOdfVwe7Cy3XkUyxADFveiuwsh17ylNs0X233xI81RfuGBVfrQ6
ftgNxh+q9ZoXDwSDC0iEf5woysea90056AWsCt71yavWeVUh98mUA9iXOUfkEG6df055Q8pIx4pp
I1t7aJJVMX7D0jwf2av7/Dsx7i7a2zRyklNnFRHaa43zOjszNWmrfUc9H/NrLZnuUxZJAAFtd5NG
wnvO2v5J9qixmAzSKH1uyxTPBjeP9lraVQ/dHHyTPRyEJ0qrH29KnmmrdpaVl9YSQoVMo4aZtnK1
cGRfb8fNnXBsY5l2TvycDdGtoafVWb58CkoMKM/yZzy3XUutEbwr/R7n+/wQ//7t76nOn9//M9yG
zI9Gou7PWkiGpTRKoA7j0+QdakUT3T7KwCThQNevejyij5IYIc+CzmcDZMJxWmGEo4Alw9qwy5H9
gZwCD5/YxLEy0SjMQ/UpcRJvbfOo2o5mGyOmnRMVnqHFEmQczxo3LfbGeQVhDYum5mjzZP3kmN6n
3E30O1lSg2Fh5PFTEhG10ezcP/DcrldB7livMK5/OADl7lGgVm6TqR8WGQyz29HDgjlLhvuw7RvI
f90PLCO915rIGtiFfnyJjS7CCC09J2OAr30MCz1y3eK29hx/F2ui2dfsTjP2kGuU/vvHQVenUxp1
X7RJ7x/HKteXKMsHG9sjq1Dyrvvh2c3C4LvbJVqs7Cq//Tbik/yABWTJ9xEYK6F59VeNuz3XS+fF
HE1/Cx0439pV2d2HdnmTAuV9TTNjJfNKaosu0SiK8OzE1b1Qwng/DJF99HO4KPLA6xOEImbZrDPh
Cc28qv6X0HnfkqGJKu9ziGv8ujXU+ug6Y3tHSoxXKf4ma8Maqk2N7exdzdNpKfzK3bgCRMEC1jaq
TV3iPLi+emcAg/uqAZhZFGWRY5VTlmx4xk2hui+hlfffXBcX60rUyH9PXby1a1Vb8gQQL55t441r
hv33ADp8HVQiXOAj0uem98vqlXs2xbuW7PxqdGAsjIm+bFutXYgsdLeJ2XrHYmiGne0qB38qsHEf
YbGnTb9QQVe/THk3bHpwcRuEqdmB5+2dXoLfawAdfkOn+uySbP1JyomYjeMtAz90N8gFtYcUWIxk
+9HhD1pgjvcptIX0NARhfC8PVaVqRyUBwjdXJYpSL6PMtdalVWg3whnhH4jy8+CW58rOyydQuU9a
7aV3iCip2Bxqn4pAc271uGxuRqs+QwQA0p/FMVu4n7Ha5Sc1Ch48eN37wMkiEyJ2YZ4UAtDeegrt
7FXYRI3LTq03sqiM9p1bsj209V7cdnY74Jad56+mEkerWu3Co+5hQNt2Lvhn2MuSRhN6nOGj/iMp
w2CbjeKtXjYmBDEJ18xdZBm1sS+KU+Sr3h+fyYzk+EfGz6w/mttxiLmTJqEdhGj6T6rLkxpoeLYl
SPKD9664z9zeuBkGZ2elZhgtEdQioGcCQZ8b1dEX9/3gOIdySr6RY6SHQCFhj2kISDtZjlDEXYyw
Jhf+kPfrksjyJ5Yx3RroPa+1uWgbtrdUPa3b5+gzbyKvHJcCL1HkX2wjP15OHbNjm8SKy12KuTYJ
eEG5Ol6W4rYUoXfIm/FcjbF152btlt3n2vSMH4XQWOHF7TdhWv15arNyqRduvamj16kG6Buz0xlx
I/4lzEfhOuK5SULvVPkT3GFcNldD0kEiiXmkI+Hn71QRZYuS2/mcKV15zuczx9TOGQ/9o6ySjX3R
ZFsh8JaQRcBN2a2i1d8SUsJF41hPdaL2e9HY9VIWnSiYiLwlX2Mlt5/QFhYPWVcs07lUFjA2o6Dv
1oM6KKdpPoAmeztLEwMz+dD+eq26drv29WAUk9rg6r9HOnZzBMX7q/JL9zBUTbx3MTI7Er/MdpGp
BcjLR802rI3kllTiuDHwebqb3NpZexnSHkIEZ483867AqvGIHnF7CLn9d11UuCcDpdSNPuLKN1Rt
sfbBfTx0U4L0tCnUpzK9r2sL1IE7ZffoWse73qzrfRzgZDdiSUPcK61fdT+/USvu9CQFW6DlzZe4
7owlSL3sbJB23QGkUnd9iaB/VejQ7Yii7jWb2YSlzK8MUS1dx9C+Yhy31tXa/umW2aPGGmKJkZd6
FoayRlyk/GVCKgt5Fr4GiO0vRZgUZyuPsEsdW5T4FXWb6K7YDhZYGdVxiS3Yof6iWs033c7iX7l9
A0oTgQVu5rNN7vnVCY0Sb2INS3Cb/VGVtgW+P/XRi8kJ+oHSnGEYdcu8IRNQFcMyLOr0pxqyzfJy
1iS2a+Yb6IXFcZoM60YHR7IKPaF9NsV4QwzEJVHpaTyyN41qV1+j0JrWwlWrA2FK5yFvxE+4FTwo
ydqzI24wp2q6+GhEAUp+eL/eZt68fbGsb7FWBtAycIvSQnyVbNT/n5Esuu9A6X73gMkttDwbH8bM
FCDMa3VT5333QniCBAk9onnh7FZFdq+LpgAH0Oywz0v3zuTZe22KixP/y2Q7qq1955mVt4rELFc1
xN5u1KPxlJfA8YfI858szBzPTj0cEpipwhALoyLdGwxtehMhyrclg9yuJbgr4LvEBDyq9hL61SFs
DlLEbW9la9O5iw5N0ydV7fMH1S8ImbbW0ar7dGmYvdh3nRasJ1fLXyFi/CTrMpwrD2pHYYQ/ovmZ
ayXeouwxgop04rCjp+KoHfXjduiT/CHQhUe8smu+2x42ulGn/VRIWVRq5DxXKg7kmpa8umNdrorc
8M7ZfIBgLxZ6zA/VtxVdmc2FtNVUO+U69GvvLDt6nm1u3djEp+13Hcpu8FssHizzLLJbag322b3M
fZkstbVtAKqhF9PLqGAB4RZlfqMEBADhDLJ+7o305MXeF/zavJvIYH8dNo+TYURLfdIRrPVgudf+
wfFc7QbXVWM5oa8N9ARRfMza9H3e4ylbzodol49ZvmFzHO1Kdgor0+70F+ROvxr1MPwiPzeBVGah
wm67VtJs0bResRbEvnlcpsF0UFIe1KZi3Q88R3YqZpyrtLK1ZzsOnJ2fKBiy40dF/Cr9DGYG93q3
YcGlluMJC69mmRmWs4ltY0APKCk2rjo6p6Lquh4lpe7RKpxsJ+uuB61x/+jSuDpxNQf4F6sRFAmb
5sWdXS5yx4w+9Yi6r/rMMs6JF7JFBQsBnnsbGxMUAQgJ4HsQgsR3SSymqL0RtcEWkAjVY0aeaQEp
GwPouU7LDHvRTy2kYsU942Di/CQXhQsCblyB+xAYrJIjXf2qKsp4AHmKr4gC02Tho52MJx2hiUoR
LASTz0oTpa9CDQGsAweagcsuAfDwACq9R+bMsJfJ4NZrGwy9FUYkJIMsOqnlkO+jKed+KFVlVTl4
vBmh5z+MjnjAQO0GbnQQIg6kEGBJuq2v1cU98TQoyUqVw2NroY3brJqg1NbPdjHGNwNxDUIhbf2c
lIV76yXmE78f+2nClH2mg//BEHdmtZgrFaxiF7eqehLAklQrG+Kq8W/b8rss2GGorgtHJCvHqadz
gjTWwtDaAWaCMZ0vdah9bPXUBXsxd5EN7BbQSFHQgKGmFDjZqFbOAnhWTRs8pzp1Xfp2lhplskY2
0kLmSzQteVj6XE55EvG7StV+g2Q+uogWkpOKCrU70zz/Rh74GXj7DqYVLmnTjVXbvACy+L6tlITb
n8ciK1jnXpsGxFH4ZvZWbTn3sq51i4OeNNOuiF0dgSmYXV1qk4UfUINTczRVqvGWrJNxVscRG2Y/
DO5DPvV2dMZ0p7C1rPRggo02ziGEOxCsqx5XYF7TIDe9UoeLE5uvPaS+m7D/gfsQidZuLDeeOzur
R4lzaPyGtdh8piXI51wqZVkeWueWLO+4mT2p14RNSVGUMCGFkr76SZh8wUxgVkRR2k8877VlG/vB
I1iUaG3GtX9nq/woouQrmysS8F0NeL+zeLXMRXkQng6q1vKIDsBro0kfHPuQi5UiUv1sNA+R2UBs
VG2kV3y+YCQRUE5WvTrd+7Yu4G9oSoTXNfEAM7FSTO0V414eqhBKIKutbqMF6ltd3XYdCRu92g9p
bV76CU27JaFnn5LC8jZlPOPEHc08tBGRFg8N6ycttJsH0YiFigjuk+n0ay9Rlft5oe53jfZigFg9
ESDwL0WrzLJlPIp4k+kldr95jwNGifz/FgmmlFxs8d314wLnAIFlqkOkWbTmcG+hpLHEDnPaWp7v
HpNa+RTGRfIgYEiaXd08BeNYPxWgkbCY0m7LQKmfPENYyx6Nap6wFHFh8bdaT2jGb/1bqwBUBXXL
v81j+4c2TfFLgHPTPlJDMkJekLzYsGXWpmiinWyFEYF2Z2iWoFdoxWYCldtEeVRdU33g/QGMherB
6eEthoW9sNloHh0cTZdlbxk7y2jSFSoiNoyppEGwCfQYPHD7OSOUgH+Fq66I69M6qtq2LHi9K4lj
EWIJ0e8EJrqWY3WvD7alVnbry9gO0Blve+J8c2dWeM2mmEDGy9akJ/ZnjlN1KQLT4oU1DupGds5F
Sn5zMJEznK+rBkm+rjsCY5exw+CvHBLaW9nZ6Ft9VYeuf2nFxr1D3yKrdpexkSDx1pMSkn9CMoXK
kgxrssWMZ2c5Xn/XI32/yfDAOrnJEfRJ9KQ0y15TxZOiOf1TVg+fYFF5N4WZDzuMuUHuG4O461ok
6KLegzuEl+qlrtW+VhN6apeqHrGCW5Nks6+W6NzG7JgBmocHV7jiTs6R11GK5kkebd18WGZOLlji
Rc4K+HR6DPC6fYD19j0nOPW1LEN9AcrDust8K95Fg3to2yk7d1by3KlJ8AIfWT9gYYHitTcEL3XS
thti7eNGtgIeaJbkCL2DbC3M+jFriv4cRK7xqfvaVFmw08NCXZXCqlEMsetVA29128QkOfG0QAbJ
K3EHWceW88dpOp+aWlbpy3cd3p2amVZukpHwQWA9+JAwP9n8eY+eCYx38IJPBr+2ez/Fu3AuKZYw
7+JgfJCleMqROs3Fd1mq+aOhb0cV6dYq/DTVaAe5Azk6OWvcTsbGB5myim3FuBt99e1gKntHEcHd
tZoFf3lI/eBZdrrWp2anrcORTPGHhiKI1UXlwxa4dpZdiEew10HHTPy+nN+zYbRqTXuGD7+JRDu+
upPtr6YWUDMGrOqNqhPuAju9ctF6gf9eh8toZrvLQzX7fsqz1LBcbu+cd7iDPYqs036fpUXmrYce
QsmHBtlZtopOwRhtnlkOg+wTkMIWDVEJYq+XWRscetNmArjXQSomwDJO+QG5sLdDzFLhkM4HeXZt
uPa7Nnzo9w+6XKefAMRjQz9f+DpOFq99rlf6B10+THUd+5ef8i+vdv0E1y4fpm+CGZj3ofnDla7T
XD/Mh2muXf7d9/GX0/z9leQw+Sm1fqxwoY8ern+CrL8W//ISf9nl2vDhi/j3U13/jA9TXb+wf3W1
D5/gX439++/lL6f6+0+KvAP+x75RLBEIYWkXzbehPPxN+V0TqShG5an7NupS7sykuMxyKV8GvBv2
X68gK+VU70f99Se6XvXaRyXvPK2vLe9n+v9en80MW29hxqzOr1e8zHq5zvW672v/v9e9XPH9XyKv
3sKBsCrRb65XvX6qD3XX4scP+pdDZMO7j36dQrak87/8Q51s+Ad1/6DLv58KTH23GnH4WZjx2Nx2
Q+isaxDxS1kM+1kywMwbkDu0gtGylmrl+ivFbQp9mzaY+jW1x4pybpYdhzEAEwd45QRJvT7oBZ5N
K9kc9GvTTL0bML8w6GRVP3npsfJYBZZ6qW/10XBWJkmlJby/JWkGoJezXdvFzE36uklLNzh7SHrK
U2uYEmV5NXrTnbeB16qrFZzvGzEqx0361Y8aZW8i+bzMsyzZkpMiHqVmxQOozJ1Z5e0tYkv5g0L0
5WR57Vm2yV4Vd+7Gs+thBS08f5DddLw5FyHBloPsovsqS6ScpSmzyg5pWYDhMmPAgvNFZMM/vLru
9mfH0n2CqP/lyt6I8pLufwtygwjc7CE6gcQaFzbaHzeyDIc9XA6p99Z8bTB/d8EemC7FQJdCvA2T
Y+VB9vN+z2JVSbgpTMi7WgmjxahjsgDyVB6IEiJSei2/65S47g3oy3H7bgzI0z+6v6tFXDF1l4Oh
CmT60PDH5c2+7bXIuZVnKd4VfZ93Nx/qWRBFK9an/IY+DBja8NQnAWoNf8whe8hDyfYWFSi7317r
5FmYYnwNDfLnh3o5Sdm4x7qc7INslFVOKjaZOop9Bd4ezCR5QoycLL4iZ5nbtXepl42yXp5dD8Dr
7KMsTlIAT566JFP8On4bK4c1ZuSvIqNu8TzLhg0QgH4ZxZPuLdDXa86LSiNIgqmRwq8WCDVhO3vY
xF7RnkWgtudaK52D07tPsupaj/zWk5W1LnsNuspDBhx5Y5tBvxznkbLucg0507VSXsd1gvFyHdmg
ltPnrKibraTpyjN0oO7f+LofqLuI8Hnl4tJ2OZecXcneRRYWtEO78tDlDMnhHtQWa2J0zausOSiV
YnPuK2r9H+etZtTqUnb327ofjq2m24ug6bNVExtv3OlE6TyX6Abs6OvBKBvEOonmy6p3XT4yr2V7
ELuQrt91xcdeyOGSiI18wSJC5x/jNGLWpgFRukld+xjOoAgcItUvWYE60Oykce0R2pqGaLDIlvr+
A+gnyQCfb2SlM7uFwn+1CICsit/YIDSNjrkdkDmaI4DcKQ8RWVSEK5HFkwcE2TN85dr+IppXTioM
57lfSzbs0g+ohVijetIgHVc297NCwSZq63gVIvUeLkEK5sBBsnglZqfkUoz1vazT5roOUjeWQ8Ro
N7Ismz/MM6jxXdP5wb63G3HqVas/eYIM8UKWY1Toj65+W3TFkK8uDQSfwAMMTvctxNyGxL3eo78c
lKvrDF0ev831oS6c5/P12w/VthopW0Uf7rvfLqHv3itvLqK1Py2JIWjv3jCX1w4pwOOljyy/G3l5
yQg/UpcBoKclDD/0cRUyplkavQh4Ydt8doeTh/T32ShN5a5l2dyL5DLiQ70ssoPutyD/Pzeic6cF
gU9YUx4k5gzj9ZvrIfebt6IZtIsOmMhJNsr6y9geNs4ymOppfR1GVN1f9WWlLS9qtyaEQ2hQAjFA
04giQMBatVac5tUYuyw4tLkjTnmcszGNmmofT2m1T4zUVR+ERexAHdx8KfvUc8dEUhVGD2R0R9aN
OOStrHJDvViyGBXIgzSami093UaveHCmHa857Q4yq34nzzJ8QPUp6m6u9TrWbadMt9AuoqunAqpd
aENpYTCPe62svB4I6/GXgPpe4UU+ZwbmMZHpIVX5+2qyrpkvORQKKRmudv0AYZ03p74xL1d7V5+n
FegYfPHEpO+nNKq2xKnVR6/LEKpUfPuHjp1H2GXim9vmYllD6j/7v/tGhjN96CuczzWXSSv0lAON
FEDXII6Weg3hpDzYGeg1iUtzZUdEJEE6vNUVEKuKocJhZx5xGSznEeEc1KtCd9HMLTU6ZtpKzmgP
4U52+ThknhtqbYTqOyNka2FVq1R3nMG+A7Oer90GoWH+dfYPO4QnoiXV19CO0fWwmvSuqhO8fzEz
3FjwXJ5kXynX8p991X6ySNMAfVD0Wlk4Gq8kyRlocD2ADJNQnGHEqoGummyVbAPZ6rgAHWSrHFt0
5CFVzzC9eukzz9IkT76oZz8p4vVE4CvwU9eibK1mJyrZmhW4ytQmgKZGQ+XX6xamnzZ3CJXA4JnP
rg3XunBuBcGhbe0YtoLsJw8CNeZLA9yNHxMZvkkIkqjXAfISH2aSlxhRO0ERmoll5+u10/lDgb5q
bipgTYZjlmt7BI4X2UP8Cg8KOxj1NeALIFkYITUsOu21sjRAVuX4OBYCfp6SpGTCA+3VyVWH5Kfq
3wTppGKAyA92Hi5nzdu83g/Ee//ZrP6go42hKPj7sHjcW8K1tprfw8wGn7VAP6w/RXoUvITltA8q
ov2tG09PRVUsh1kYDf5ccat32EYFcy9Ii6ydbTxmZKuX6BV/ClPKVjklrDxxkq2Rqb6bMh9zEsXM
4bbFD1IKKRkGrwBB73QPKoLj+84N7Q1mV/YnZYpu5Xv42iMF+LkvI8fahI2F6LKJOpVY1JNVbeU6
eYoj42g6+fLDWhlSJSvwSVWNoxW/tb7VyZaoqd+1jAOvn8VlqU7CZ2cUzWMy2zcaaYqKjtkcWlUo
4vZ3kaRocCMPU+7sIUeXN7aCnx0TFbtGc6MHefAAeJQJWDxZQttCv6nM9mj0JgYw2ZgN26wTPQ9Z
Bkzc/w9OlrbL2X9rWyBFh0lMqx7KtnNuZJdR98Wt7U7b6wDdnpIdT1BY9XIAVGZr2SKffulzue6U
3JVFEV4mMZB3vAtHEp/yUzjA8LFt962F7CsPoKbTFdgmsTHn6SfFLZcDrgiPSrpSY3xUiq4Rj2NQ
68tIYHwr6wYQtydQUT+8We/1/2j7suVIeWbbJyICJMbbogbX5HLZbtvtG6Knj3kWg3j6vZT4M253
//8+J+KcGwJlpkS1uwpQ5sq1yFSXJqiCcv3sKNMAdPo2bWy8RaphhU3fPbdeyEfhZoI+Ui9Hy47Q
A/Mg8+AruEOGoxeGw1EGI1DodEoH3N41DboW7wGfo+p3D8XQMChFWK9oDKqzeMOsqZ/XXGLyMpGB
v8ymda1Gvn2OeQkaV7nzqA9NuPsUYrc6nqih9yWyGiipdJ55cHstBnZw0nFKh2VMfooktwOqrLdI
GttL5OyiUBQkpG+E4BmhIFqDzpZLQptA4/5fr0aR2KNGYB0EMlFn7XhxQDC4TkYj3dCw9yLYej5e
endyVgM4KLafHMGQ/YxQb9l/tpfjIapy49gUTWZDTgWLjO4Dk9VwG7JQAJyUO1sPO8srSO2bVdBM
w56GdEg79143++REozpJjGtnjesCAkKXUo08MwyvaMxcptRg4Th3nXUTyHaKfa8TYBnw8m8G2r9j
HxwvE34iDGR/NF1deDSjYdvGOXBKdeMD3jNcG0ePHtAIAFxl8EAHntgCCCIrOGTK5rYAqk6TBnEX
NUS1vrsUITvUpvc2gfWAMFgQEiQTWtHyjTP1oI1V8cDeFqe+dP5Z4tEaCHiXDXU7FVD3tfTDPpI3
NJxE1QGMZsc+DTU34/dF9ZSn2dvVwIpUI31pO3ueiRSom5IjaeMq3TJwiSb4lyXhGhTrUCxTtri0
ACJexuaeo1EOXP0ICFQARdGQDjy2E+BoynD9ybEMod1ibiPLBkbwiRsudHIkDyGV4qLYNILH3gLw
cS2GdtqiCg/qejeOrnrsrhJZ5X94aa4JSR6KzbgbPtB8NPd/nk8REchp54jlCu/XJ+eyBkDB4PIF
CN0D1f/WisDhlTaQ0FvZaN45u5rYoDMjBJGANfxoRBIeEoWxXlF0Z8eOLyM+3tFBgDX1XAUtaO2F
vCtsNHnkSZDv6DOBYhqSDFZzmkcuymitZo2rlP4c7176dPlfvBlSYh/mdmruoP50hZ5aN6hVh+hw
ytB6k1bNAXBBcEsBAHs/Rn4Wq4K/spR64h3ssfiHXHNQE3SbrHbjzTInHMpsJfvwbR1ygMz4/+M6
y7XH//3zdP2k+9wCQ1mdWfxUtmzXJ8zai4DjfSvre36SNZbBq1fGT5nNk8OIFuBCOcg0kHeOofAa
TTkbQ3joJVFTKJLWpqE2TjogAiEIn0Rayw0ZyT1fkcJHNCFt0HzVrGI3Tt/u0pUEzmdVmVzeQBNj
A6272PSR1DAPcZ1bgG7jni9CPPIgMYGxR/d38iOXI91NVQtx8/ZeE4zxHlk+7RY/kPDidpm7HUvB
wXX8r01XDujfoTOnYbO9APMOxJJVCBTMX3pmVXuaTyaaYODrs8Y3BbQoaj45hj53TzaT2jbJR/Rz
DNUJWIn6NBlWdfrbkBwUIsFqbTcTWmv/91haKYvDb44NRrTGfqg0rvl0ZgK0Mp8VylZlGsT/3r3/
PQ56sBpQwUhmutnmEzcWDRlgvFoRAzCr3uPIRIcm6sMPMtwZoAVZwEHblodnwwnRfIb6smnmwDiP
JgeAOXngyhzkXXqQ2Ev7NLRqtN6DI0kDgHkqn5mBJDyyQCAcVcF4o5/XmPBOc5c40UOIZqVnHFL8
bE28x0Dhws6h97YrK+e+DWyoSS5DNIfs+xCEJjut9WZvCLKya2Kb1gkU4ePdBJoUS/LuCBI0eReY
OLSxBhbsOmZrp69w8xoTOz1N7tsEmkUHl2fzVBrR/NFKk40DKM26cusMuc5O7koj5tcKjVabrkKe
zLQsSOopW6CZwq9Ku51DyCGxwArMbMWhYvJXF1rGAalhfgWp6UFPIv1sdMKN/fJZolfsKpRLdkI7
G/Z4I7jjxRDSzuUh1dg/c6SJZi2g083Sp2suHyYLwfWdABZTAcN+JHsmPOHXkPjYzUstH4bc9AET
J5s/yLJc+Wx4qbMvEhaCMAEbO672k26s9TeA+qNvS8OWfrUYDTkBd0v7RQoH5huRIK2fY5YlFsdi
W5aB2k+ymvA7hdb9+IQU2jMaKrVHUUprV3ZmdSPyJnsEk993BuDjj98DxhiCF02ItAxRAUkdfTIc
RF5EBqhHNl/bdf5xaKohBZOXgpcheT/NLW3A0wUw1v7QWfycp8ADjYH7AnyrERxCA3TpaOIBy1dT
aRJpmsQ8I7fLzxTdjmKdNnw4luKfrLTMQwSKpyM6SfFfVWvQqURnaNmARAxW6JiPR6SEyCtVCJ3R
oWnRJDV7Po/tWPCD3f+ApJmNvmgVR8vRGEmkDq3Q9SGRIejaw7TP0QaNA5+MSLsZayTsJzxH/N6q
C/efLDPzI9DAFVKfcZ4fWyCi/NQJDJ8mtW7mbeKui/FuVTiaeYZWM7rWB4kOQKWQroZgjZIXLwo6
iJB7b15L75vrBGmAMxrwnrHrLF+6PJlWRhkHz10HOJLRl/I5qGNr5Ym2eA4cyA6WZehBRaHVVpqF
nt2Oo6MJZQPvYECddu7TNpMkmIcGUT2AhubDcPFSX93/6dwsC2PfGbAlF57E/asDPIY3sYF3Bc85
24rtBOUzoNglaobHIaw3ZBsBuZzWs1tNyfvS2DRqBRMNXRvPYM3GbbTqBvQp7iZF2+5XliZPLVoM
rnpfs8uQ19mK7EXem+tcB4zcU6BetD/j1cx4CaZaHPAHaKFUkqdf0d3WrtrQC26BBZzuK01cyR6y
vN5mgWkhMYaLxK3YdibgRAI8m8/xK4+S8ecwhZArwG3t2ldiuoH6SX2jm3l4j+0gMPR2Yf+MX5kA
/wlFgt5MXu0EtDBvb9bgm0TnEzQd16CwyNAD9S4/T0a0GmQbKZ3sDDSecylqTfO10MLT7P0sLJAq
JVv8frZ457NkLM9dAXKsOLSvEd5e9/gu8ls6oIndvLWSAKqNUA5cfXLQUCbBtapyd0+xSwR43pEJ
s4A57bPwHuR+xYPRZMkm0AH7L1s0jiVaVflW72Q/xJj4kynH1xDqYpupST9GtKpE8l8jiCcqS2I/
jyP5aoYaGj4KUG3uwG6T41ek6dElUBuONvKctaWDE2wWUY5oc+KobQj5gxD9DVpsHT1whnZrTznI
62UufjRZc5Za1aApRO1pPkxTa6MGPB7b5iyU1C7rkfDltVfdSwAT94Orse04VdoTMlhzBEfTzyqX
IB6yE7REFagPG4pvneXlN5SejSOYdcU9eBTlLbjPb3iBj+3rpSy3lmTDmmLpwPXsGyjsjCON6i6e
0FPZ34DPvb3D5tLvpwZlyQBibiSUK1rk4UqO7MjUCvnFYcWaWqBBj4rtMORU1tTl7DLHWLm2rZ/R
oOhnkdFrD3Eg5Qas+6WNThnQ4tIhsnX9oFnqAKx5jrsIToGtNRlaCrrvOe6NqBQoD4Wrnvb/dFqE
EIFs0A6LvtdajtdY3a9B9mWhhpNZ2NajcaH4NQWi2C6SnhNwt1D3q6EVKJ0bsn9W/aSQIuHjMZOR
uZrAwrGmQHIsS9FZmLa75H2pT2Gpe9E8I2/jHShXWLIWubUWwi7urCrDRtNMk13DRLZuWYydpp6h
cb7ToTNqNt+HKve2rNcnSBFAn5q0q8kmvH7yR21sr+T4jzZdzUWHH1pTlxiakjXt4HdyNNZUeFwI
ouey5Yc6ZgT1om0wDF+oajm7Z+7oP8/n8qbJIUk3c053ZWdv+7L74sZrkF+uLDZm50H2fbRJNbR6
OsUfw1R1GRcDMnRZL3Y0eg8Vqhe5UYd3O61II7JTxHs82U0lkPQeT5ekUO/VrkHAVCnWajqUVWBv
2r6ZVouNzhR/5pmVHmhsKcZywUuIfv23ecId0BREkUNaQ0prSJ1NWacfY5YVBYjXdqhG/YTygX2o
a+t2/nvQEKxXaIvGH2D5F6HKNoeRyS0cVAHep85D8nyyIeP7LQibemWwQd+0Anc2YheoWv4TgPr+
EgJaDAyrsSIOgjas85NpgieUomiSE/ZgX1BU5n9OEm16fiuVGLEBpW+zQLtblUpoSIWQikwrezzT
OIQ8zraXKCWSTVMxHwPRdb3B3cqZZ5MbOWEDlUXk34C95iAeSn6ZqLzttULyOzpMonfWztCGm8XW
oL0OJUQ9XOWFbmJbDKn2QYmE0QHZavCtNsh5F2MABkclHBbZKYcY9SsFfDB3vbEFnW3uk21ZAzk5
4J5ax5nXIIddGN6ZhXjVVJfq3q8HFFC2nSZz+OzAO8cPlF77/bJ47eFnUJkdvnweuwGDEihhlJAr
SA2bK2cl+qwd89IWEHiFOGRzVQFkogA6JM5HE4WqiQArW/PE39dalv99LVmKFy9OjIPLopVjW+09
HRKjhOK9EXRvujaiBCkSmzxz3+mZuO/73Lvr80jlqKAlM4TQVw10RM9jJK5Qiy+Mt2gH7Th3JbYy
n6OX69EMXa1PNmmO3t2I9WnUVcZznEfPYxo713HA616d8mhPQ2rd8SbniC609kw9PHnihdfEONKA
giIw06OX0XyMVd8P2REd7NIeqKnGQjOY30E6b220+OXQDIpBB/LbpZal1KUcJHEhu40PY4gyugYN
+vzUGjo6r04DLpN7qrKlB8U21COALIDTv4vy/raZMnkkEx0qsDrtIIrNQOaIMGQegbRIEKdbAA+k
mlMf6tFMHCgJQ3b7hrYSKT3i6JQO4HAM1sIwjBVtU8hG2xI6W2zLjE82WsBE1W+lu2W3idAACsgQ
H2ZusJk0DM2izr7RMygz1Ilcod31jTCslM3GshgoMnuIC2419E9uG1UgndIq36LNIN3Wqpq6eGXI
fowGEDQo6cU++pScDSHaF5g8DclboeQ4exeYPMWhShvNcz855qWUN53wTYa2IbJb6CKCptHTVIGp
KzDA6O/2hvUUdOwVgkzFhZydYCuQ5LHHOm+8e8miHZmjHEJ8fEAf7shi+2ks9XZf6FW6Jq8Vttom
9BLU0dQFAmgfzxeYlxydTxdAMfHDBWK3dbegMgXqFW0u4mRFqY8h0i40zC0A+qTB/CztDyDwdE9d
ION1a8Xx9xqNHBMD/ymE4MztwEobpBZl+mXUmisFAEDpgOwi5JdlJuQBo++1gU2wF5gv2ZRbW4i7
4GtlgbU+G3PwwyjMSq/ALsuBbAWEV0BvW+wWuxc3w7YGUBJ5LoiDfZpKQ43AlGou+nShF/W+sLxP
YnyZrC5sqlWn9CnoYJcdElV02iSAYAl1WNxkk1MYracBiSByfF5iXqdqUChGFnrNWWOflsPQ9e2h
rwBdereHQCOd+AiivfW/p2g57Kf2Q0wp4nGXCu97H47lLbiS2bnRtjQANTRknm28js/2Ot+RnSx0
JtScIW3ZGe82izmEoCQ47VBk/W3RD+st9t8WDSGI1Rdt7Do+Q+eU2lPQBsQKXHs3junrvEWhwok6
fNp/oFH4BaJfwNMqJ/BlbBsnI7LFv8c6arU6il/nHRB55/1MXw9rAJrcY8LzGimdonloMzTw6dqE
ZpS8dsAjXDuP0kZnOghr/oGEnfvFwP0TOTwjOE1J0xwZBxAS+kX8AX/zYRVpQv+piQvpfKk5Vs3e
5gSGFpzaMIY0d1rKjTFIX+YldsXIaL8K3J9XPUhcLk3bg85DD7H7ivLptXXA/QC+SOlnLbgcnUGW
a1RUkgugx+PedqW2Y05bXl3Dq7HzQR8W90C3rMjDZDzcjX3LXj5NMkSjgW3VLK+iAe+BK5mzNwdP
5lCdwAsk+oMaZ5taBX9Km/E2k272I+UpOinx9nYPfs0GPaaIiDSdPzVDf0v5s79FvK/xHyPQxOb6
BbqA126XfgEvRX5HQIduo6O69WTJtkEDWPRIgIoy0u3DCI6tGeaQVxxQT6hhbPkI9qoOfLu7ihe9
X5Ym1LYVEiIp4nlRmi/WtKgEWpIWJQwFGjudedHOkN0mgWgJoMV4TdGd4S7U6+IEbQPsQCBONg9J
pJ54Yw2YkDsBw4p63SG7MjWJXpxoifd1yARBT99JNAN/ZtD32wA9ovEKJB/habJZemmVkF4XRcWP
LgJiSnjeq5z0YJ1hozVHWELvVxFAOh6Qdlu7TdBA9Z5PBR1AeymrzIADMnKS8qeL0QIPNmQuNWxd
aDaKNvWKgfNBPZBDe12OE9JrMs8veQUuUdI17+pkBKDqT0dja9hLKEeIjNo8I+09fIuVI0wq88Q4
eIjPI1JVednq7cNbfmfgTr4dUaAmvbt10Ev9m0ifoRSa/0CmT/djT063BvBNJzSwgyLsLaDo402T
acDzaYm7k6LbWrpwjrYMLGeNdEm6LUCkCJQRNObJHWvMOcb494B+CHqVGVrv9hlDEzv9ywCz3nCg
/5+7EUwfix3cOBszS6Pnv8Tbys5irwSysQUXWQl6jyxt8CtVOUka627YrFA2tiBoh9yFVxnjyrRz
AcnYmj+3qLw0AklIJAduo6arVsSyCZ4VUFpp4DukoWmb/31SbZgA5xXyjCRVCfpbddDAUwl4IfQz
xPSvTTkSyJRBEWYA7Em3NxLsxpXh1qeklfIaqUMxWpu2KsHurkZ0AODfjFu8dCqLl3f6pUOtmEag
dAQfB5B9kEQOj4spGZv8OPT6VzLRwe68cu/qTMwz27iJ9kVj/YJET3cE9ydkjLox7SEOWnY+iNAt
1JiGCvl2ZSQPRdLZHE5jM8x/FZmuAy+TjidsmYxNPfXDirCWxoDuG7yXw0NjiqEzOoAlDbwF6Wkx
g74XAM6q694mNC0ktutJv6TMgZSRJjwH92SN4S/XNcFG1qG7TlIuH9s+Qh7V8q5MB5YrGiuwh9qG
diTnNOg6GiohtE5eF/RPNxCtDnzyunjUnG3pfENnsXy0wAX9ADmAsmmazi8b7VIP4BajyNJCd3Yt
C31P67AGP53WGuSGvKzthoOBflewYeITAceR3CWsOtCyFAEkJAj7tPqeRnEBIkpsOesTrYacVQcS
+1qCRsuG3qgJPTzL6LENmyL2JUAzKwoeMWiioER6M+CLvOeg0T2jKxu35iasHmuQY6z0AcpsJf5o
ARI+IeSC2rUeJuNNFxYAXKicKrbThh/HUQ1WPAxzVkZ8BTRDesZDCXwtlYlmG8101olIDD8L8t8C
IwciAEGdb/WihgqwKsFpqgQXqNJchhyQ14/ilkzktFsQ2OieOWwpghx2ByInmk+2ZRHD6oDRzbtb
suutNkCSBppZ6Nc3Tk1XFzdVFFyDSTNB/UWUVmHOQGRlgCN1CpIfOZ7lIFdRnqj1cAotmHRrQzt4
RUZwNyOcTudQUFcWm65DWQry1GvPe45KIS9LCkBqJtoCgli7ocQBOeLWHCGE3TZr3GD5HTky1qLm
XRrPIMjIDk5ZFrjxeWxn5p13WwnoGuRWDEGFYJp8vXGSZzG45cqZ8uBb7da3w4CE/GqcXits+PBX
LQU6SPr6V2rmT9aQFq+dhv9a9C/LL9gP5OuoyNpr15dICJiWcXajcbqRodMdat0boMrL/rhyOZof
r2ypK2tRdVvJEnmWMntF0f7jlfsufUqqXPeTwuwvU1xsQWIGNu7J1HZmKbVvfMD33OtSBjLsxt2A
4t87oee/P6CObuz4kOh3KQjNfKetqxer7Z4VaBvz/wG1ESqdU/pNMzT9OeyddM3wo78Ls0DboX87
OcRp0p5HkUwby5vKRycKQBgdmcZ3CGm8fQwDH0MLwvB7x5EE/PQx5OT98TFi0y1/+xgNXmzOHO/J
fjfi91wPkK9AESJ/BBVseeUCtxU1Mj0dB2D5CkcWt2TC21a79lre7WhI06MJWCUaCj7O09HX7bS+
morGAPSYgxTZmcx43fPIeghKI79iqwVggrAeoCdgPfShSsJABOlItiYMFepXcV2B5PgBCKP8agdv
0yEJhnpibCGbYHb6qRPm26FVZyng77bWA12qRnbcT8itZByJU+UBOQ9Uewx9r4Olck26DqaB7AJK
INMJbLDQ1NN/kBnqopCKUVGkU0NRxSTlqar1K95bAj+uKvBhysFsTr1iUKEDE32P92OQQcegf9wv
DkgjIFp/j5ZjsylFcAO5zs7nyJ/tqXiXpeC+AsOECzJU4KzJC85rb0+Fv5xNkON1QS9rB8FmBg5M
QxStgmBwd2VsNHxNeu+GMkJTwd2RsDupwtMZeRlY3FZCeWsB7Ew3CKiugyTsMkX8kRFLrRpJW38k
ClvyqdHiU5H6e+Tv8yAwPEdWvOFoJAMsLBgsuUkFOJToFXB+GyTjGFfQCVEvi1Qqp8McbQqOLl+U
5peDJzW5kRXefofIvklMjQOkEMtXALvWVealzzJuKrT6wU7ctGnsgcmizma7KxXDmBvIV2Vf4g1m
/sLr24B7GHIvo2Jsp4NIGbpFhi5Gug22xRuquNwRE8AOtFsssjy6DQ08uIQY0GkhnfHF84JwPfKc
Hai645R30yTb509Rg5Oo2uIhww7+quE/reM2Chdu7Jhrt4hQ4FTCrANvx2st8V9KZY2eYc9G5bWR
a841M3X+AJadjYbnDTRTrO6kZdivkVINywy8zrEITURKxwayLwWg6VF7JK/IrIMEbcV9GEYmrUHm
HtKipyjHGrQkRx4MeKQ0X+VRmULBqoseKlnXoN8BUKnmcfRQgrgfZC2uP41gn/Vr3kPTMAicbW3a
b94U22qaSqa/zVcR5HTQYLexoEmD3oHGEZX6p7QzgblTmvUJ/5R25izXrag5kXdSlXHyojqO4Aj8
5ouXfk00jBz2ce7fgum3hrtaehqOReyMfmF72qMWyj/O5MjebMP72ac4LYGW+9g2464tUn6MRhek
O+pLCxzEvaxG+WD1gh+rTmZQNcSXswHdN8fu5YOdvszBv/FDAi7QqS8HW99UtoMEEUhMjlMbsaNk
wl5DEp6vyLY4/jZELoHVK5q3uHkx2WsRQSH7k8NQ62d44q6FyyHxpRnRhQ55mT2if9UB4vFfE52B
183zwSmfbUrSyyRjlbSgTbFdUKD9Hh1HALtn9vfFzGUYL1fInfLtCo4F7JZijfN8FkbZhmYswbaW
P4RDvtc0sGyieylZ1fmYbAVUPqEl57K9mPT6VleVXi3KvaPeAWKgKr140rb3LXJOkFmooduqIsiR
t+beQA/ZPAntxd26hbiZNKbgFnKkYqVlXvVVVChHWiyPjnnQV8/QI5vtjYRKEQSJzE2dNvXXCu+q
hlGW97wIwFaUSyCNlb1X09EBFS7Ta0iuPoR29wSRi3IN7b30YdCRbqEzsg3KJpWNzv7fxGkl0guF
Dq7pcYwM3+MT6PbVHc3aTb0ULyaL5FHqwCyTNc1ywx8H3FGqiEO/YtNNIMH2IMKjgSBv27SJsSOh
i8nht5ZR6vdpPqZ3cct+kpmi3NjVd4VpyhcVpXvOjufAw5Sa+YB3zeJoWLgJoB5vPZCtjKL1iCbH
K7e49ZBAqHntAHW9owiaYEqkO5UA7APZ1ITeBnvrnAdwWRgDxJduwNodPQMu3eyDvmGbSKW+HNgt
YX20l9gWvar4v9mHKYP6bB2sojHqbtNicLcp68tNWUT5F1AW8hvoUnp+FIj8yxA1aFp2QmeleRgm
U4CkRAV6TAo2OPh8+ny4JWdaJdN9ChKyEK9OA3S21nlYskfWDfF1cMRw06e2qyMNZ4tDhYdlthqM
MNibfGdYbdv/JIdWgu7qmLNRHOZwyPZBbwYiVEBP1WBhmarx1ozL7lms7dEcnnWtFRCcGrMVDcOq
UwyTGmRglReqpBXEFdDKQsN8hIJZaA0PqEx7V7ezz2TGXxcMRSFA7lXaYEkXKmg5hGBuyOsY8jUw
pdimGfZ3y+MW2ZFMrmJkSKAF8OExTE/b5eEbjBvV1PshgHwRKbDAOUHmZX5W00SGHHQMMqSTCXZ3
7CGNYdurKlvejeI+noKt6KLwQqZOd6F3HDU/yUemZdJi+32SGKf6aHTDT4r/v50Ud0CLge0BH61r
XeRJnfHiJSGgHlU78Pq7bMKjluBt86EIRPlYpME/hnrrqp0mXrl4mTyDTpDPQ/v3IXmXYGSs2vMy
HFJ0nBlZWK89bR+YqrN45O50h1FIfcb9X0fcKYrVkNn1PSAhzLfyiF1dZsgtZKWbE4jg+sPQQizH
c9z2gvwyX2sATHyZaghpyLJuvrt1tG8N4G1XJeDc4CeAUGjOv0N5J3qxmcP8FOW2ecleU7SPTvG2
5DABsNQN1tuSaCk/hfjuxqIdXrSS9aBmxJlED94KOgfDS9HimnQ2KNtf40o+gSbWA2GpP4o82pI2
WIC0ytl2QHFRgzh5Q8OmayAUDkVOUgojzbAqZ8753U7SYjYSGHgYpwneBc9uAdngFU7MAM+fFaQ6
5pOPrv8SowPwc+inmG/DjnfraHKCfex58sWBnHU3lNVTa5TJOQND9GqErscLhcVxqu3BEQydTdNZ
Vaz3bpKUBbsIzYprNCabm3io8H9dZVO35mUG3Q8aS2F2oBUxzc0IUSHogtrThuvODlimn4Elwz3x
1gN0JS509m5fTGSfLGOOJ4p7MlkKMDLCjqdquCc7mcj5v9o/rY/v+IfP8/v69Dk9QnS8rz0wa+uh
q21raLaJL+S/hx5EtpJ1l65IwfteDy5KF0XyveFOkG6AbUf+p+lAMqImzDF8SiD0kjhQhUlwl/5z
qcXyvtw8PQGlrz3mUAhXaghmaalvUVv5nuFmW7KRdkIH5tPbIdNXvGfgxcajlJuhsUdpVJ9xY4Ob
mSurdbuzA5b5L3HN3x7ASfUWNsPIVJgnyu4M1hD7S/pv2CTGP1b7PYyml0GI/2Ib334+YWMMBaaL
qCxo0vPaucZtbF6B9hzQP4wveqmfMgFmC4psTS5ubJu74Epk2JSo+GaKQXUYNeC6pRipWfaqaYGm
Y6ixzDHqCmBftj5cQV/P4dkQTCfQRtxRNC07erhv8bk4pLfjYXSAWjEDLb/JoIP5pFcoSQROEJ5p
CKq/XZOL+EGDIt1DLvlaqh7XNOMMXU9tuaLhNBn8BmTM+uzNxghAmLEobshLS0YQ3DjTUC0pM3Dy
0ZIF6HWyLhRnKwxAi6J5SFZEPqO8iTq0TQ6YOOTgTpRL6cJqgiZeHG5paKTRcGQ6NIv6OioeQ9SN
HsxsTqVQQFOD8nmZ3ra17ntOtzEEh0phmHjXsUarGlNqodXQg3bCEQAadz3YH/6MGFxxbEY86j9F
ADmFtLgqefxlDQf79/UYc+jD450lZxsgcZBSsbmJ46Ro9/tE2xKR/myb/SDVB8l+3YAF1io0Y2fV
JqoSDKymqIPVJ4eGKJnMQ0LYEKYmGqzZtGBq3icRWoei3k00otD3iQztCKcoRCt1wspLl6VHyA86
D4AGOw8OY09o42rOIIl1IFleuxvkt8cNOYWjeWeJlJVQTjIVRXZbOhkDKy1mp7GVbNBS32xpuqu3
Bnaizfd5tpoEKY0d4P3xHZl0t8dLFYifd/QJxt7tjhH0gFfkpTUYanCFzvormYZKQwfR4KQ39BGg
rl0fLGbrAID8+4lA+gPVL+2eLELPofo0fQ+SuN9TAq4FQe5uqrtqTuANMRe3eNBeyUlfMlRjIfqe
RFf6gkWpQNvH79PbvKrWkc1A31yk7j7GcwDYXXcvvDp/tFhSPOZ4T+JjOl7CmuM7bjHTt1jU3pAT
COnphoMowacJ79Nxv8pB4iqdjWuXyS3nDwSaYHgIrQHpncC+A777tEZRuRnG+DtocL/ZHfR9QDTi
7fMIaoxOlhmvmEh+migrzV1bCUAzxVrTE7a3FATf0Gp5g7K4oaAX7RV1YWsVVE22dcFaMEAG6aVL
Yw620wwVjEwpSSkpF2UHspZ9sP8ej5rhmXlN1O3RujwCwpoCqaAyf59ygJUTVz6PUdBYHB+ShQ1l
Ap0BrJpFjHt435fg0hiCK1S8gqttoMqC12Nv10PG9gqOAOT8bbR+Da53oggWJMbd2H2bpGUlfuZF
tqIP/xU4g534lmIHbtSSFEtr0JJW3UCzT12h7hmStx3Uu4MeTW9qZ4f7kg0Zv1DsadgwfR2BFfZL
jJ0HXlv+DKNHRW9BQdvLxV/DarUaAZnfw9Q+Zl6N7HRRrTPb5aK0WteDUblPBwAnIEy2E1OaHqEL
lh1zQzN3EiiESzSUgLGXhvvQBUhd18wqv7I4+hpHQ/WrTqB3lzpjtOIjINBNVP7qvPqr1KLia14X
CaRxUudBMvyYKy3KLhCoeLtKbYwfr2KbcbJBHawB/fFrzfU31hgoTQ9HYLaII+aDGdqQM63M32w0
SVFwuKEBiQ3P3WTIvT1AJKY8WCjZQJjHMh/IFrYvYjD7+8HA48CzIDvcTODCWuIhfQVIY6vjLbUx
mut8eO7FBNHS0ryz5GgfuHpZtYHd2BqpTFDGntoLiu0j0K6/G2fxeDJyFZlszMPYuu7PMtVPOlhO
lhPHNmaL9+/JbzFl4smnWNSv9I5Mb8v0oix7iM23gb4n++C5l4i7wD5k09cuhOzAkt6lNLCymwxi
56YdbqnzQA5PVQilCkhFGOsYdUZIziXTLQ9a3acAy3tKRW36UYFm9aYNM7+d9HA7xZZ5qwFxOx8M
j0UnrzU3fR4gvUUOChkgt+QX+JFtydaj/2+tW3EIYbquvfQD6EKElY7bsmjx96tLDQnIVh7w0ihf
wJ7rQKLS0g6dGjK2rb3Rea5AXnO0XKj3RUo72sgnx+9aUPhPjlaACav6VUmuvaoTN63eTgzw46Yt
BEEsA9XFwsiMp9oVYh11rXkZDGgLpE2cH1AwAKNDMHmbikEVITGCws8qkO+ESqiuUGedC7Q3gDwY
6waKfsmoG5v/HEOBdEgSsJ1EKnpZjM6i/FtRCA/bLX6iLWdfRtMd06YTyZClCZN3ykc7TPI1DN8W
tTl99/23eeBDAcv9aL42kGVYgfgoeoh44G6lC4zNABrDM0u8eNPVrfFUat3/sPZly5HyzLZPRATz
cFvUPHm2274h2j0wi1FI8PRnKfFn/PXf/9mxI/YNgVIpUS4XIGWuXOt7Wcnol5mCBw+ruh+ge7ZW
Ug3SzH8GAXwrLyjoycCsqenPk5TzIMiqzoPaCgEtwE20aMhPaeNoYTGJLETMKT/FkQRJO/X0UTZ+
nFLXlOsIoDjldLQkEmhMlVVWGgrBUwPC69ACS89BBAYNrezae83O6rCqu+RtLMWN56DWazWI70Pn
979QMvU78R3/2Sss8DD70r7JPT2H7lOXHPHN1pd8tMxNZ/veg5l1L2kU7yaVP6KDqMYA2JoEdePU
Liyki3NHHg3KQH3x+exO/GQ8UqvXoTjfj8G0I0hQJaFTPrSI6M0IIQUfAiXL322dCwYKEqUmZ/KT
n2MJdUTzkd9/nc9psUb38/4M/g2Up+ietl4iLIOtP4IlHZgbFaRhNkCBleOCqkyho9WBBkXQdtos
tikLrob21mDbfUz9oMYuWdckvsN4PTelKN2bUZQZKnfTAOECECel6kAdYLKLVpbDkt0Xb6yW1+1Y
DJfF2fEUsXdeP3xxg5B7upFO2YIL/AUEMcGlq2rHWvWIBxwCK3qpTTO6jh32LWvA77euBQay2QU1
V9MqSyMNT5exXANPBFGD5fkkzaIGmfWGHkw92e2R21dW9OVaKGfqiQpk4FZ6B4Bg1s3Ofzz8aPbS
tAyQLaIsXbEduooeMTYZ6jLpVCfiw6WLjMLIbKD6gM1QQ0gD74tfMhhVsiZHJzVQHmTVnnUwbTHb
5hmssd63kGmzk1VZl5CbMAz7Ns2nZu+kfXFgljPeTBCChEZc1rxKyD16Wqz98kWzdyvTe+u9UoY0
qHSzZi8KA8wjAR9vLEw5Dyp190JPBJv1e8SI3HlQBFzbbZCNGxMKfatSVSq4qlKBDrVsQgStgotl
CwO4GrW1B9dGAvorlB6AkPHDD7smMJd0dQO8OUI+q8/BepWKHfTRIG+MdM4NMMPypsxFczFdKNR3
ZulCfAcUKHrajscq0O+o5SoTnYG3pNhzV5UnqKE0CXUwLc63eg34nRe17GOWoCj6tckRSU0NP0o3
zMZGU+YmCAmXSyG3hE8DBM2eZpNjto+yrLt2IFXY+L5IN3RHVeq20lP2ACU380ytNgr6C2s4eP/Q
R4eg0cXGBeJik1XBhw2Vq3dRpfnzvYiqWnapJ+uG/OlWBHl8t4kT0WyWiUTU3VqQLb7QPAgOg35j
9DIEmUCpUiv+KyNPf3ci826dAeLdXQTWerJ3ruOFRmuYpzZm8snMkl0/+sZrIQwoWbN23JFbjhR6
YWBj306Defxv006mVq9cARoumraMBDtaBAtsNW7tUTUYbUpn6rfEQkbNDLH1L81ENYmyTG+baLP0
RgJBCZ39jvFaeBqgKXTscvyV1LQTRMsr10chgurNHMURmdTAJaqmngF72CmafmoiZZBe8rrP52Y8
Cv0S19qveSZkPK5ZzL5TK+4c5zr0+rM3TdNTz7r+RoOOGPUlhpXctkVwpT4J5OJtO1rgDMAVwajR
3GGBtY9AsPKUapMGTNG4pb5yMI17F4SBNI47vH0Y+zSkvnqK00e3/F3jl7cTGbDuPGLDgyhZDlqu
Yji5itwJsGFrn5l2DS0d8EXNLqimaSzHuaNWxgoTGMDU2FJzMIDhZnlwpRYNYligrxAgGE7UpCk9
n995efY4KtqTYmjze01FbVmd2DssMAbI3ST1QaJ2/0ouSMokV2hQHJYBfdnpOxQCAEGhJqEDL9Nu
niQum+FgAbq8AsNEgFR27a6yJgCaubZtbWVqTgKRrS5Y23yKbuuiim5RLVnsU8gbrXTyaUyU2bGa
X6mXDuQ8HlkQu7ezU97i4dLiNzDPmwdgStKdPN4vg5ZrMXUZIwOFbZAzZ42CK2BIglg3Tw6+nM+1
QClSoLWp/eXtL9Ox2HAPQfC613cZL4a9i2qhhzhxfibZVP5geoDMgVc9laBL+5tD3npPwVjVswNe
vMO+HrHpUjMU2Czde+CRWaUuNO2ZEdcXr9CsF7PbTlGZvtSNbK4yjYHTVmbORLLLARzfIhllvSyD
PppYrWeIZE1TdZrfjNIMcI+kSYXyPsgjfTnwCIC3ZBih8ouOVr1b6Qwy794VG57UksGaLIFpYp2T
V9UuKhjU8Bw7gKxr0W2czsyeuhJLwbSP+58VYlWaadu/O6Sxam/MXp0eQY0C+GzstDm2h1h+H426
RbGdGh5B7GYePvl6+4SUx7DJCqz2W4WFcBU+omttvC49fqWWp4NNYerzLjRGA/gO1ct98dEbxyiX
b5wKiCk19HN84Eu21QMwmKagsEYsAIXwg6pRKSzQquAGeUDe3gdXFPYCg2fqb1w8Un8Ebre1aQXT
iQYWamBPxS2TfGyKdDx6qqyi6X12ddQZNWM3wn0aDWdjgtY2WDjAz9hU4kxu5DFpcbXrOchiDwAf
8dB3ygYZz1GbawOiIqtWqaGLW2Pw6yuwLxrQrEiduqKu8PuslTjpPyOsOA/uQAgIDvPC/uF1fnei
lxNv0+AKGbRdn+BNH7ZmPGzBpNeul6WeGuCKoj+RSYCmb6v7FkDSCI92mSvfoqI+gHhH+2U4xhnC
pdNrB2aB0EO9/w14s7S9w/Vhj/JSoDbVIM9B3WKmN4dJJtXNFNlslY8suRSqKjVPAY8WkASaW592
p3NYty5FeWQWuBQXkhnAQqHro3EP7Ko6O1JHgZ/Xpips5PjNCEquXB8vDRjSXvjvWhj8JTZlDI5c
sKIFTWC9dOD/2maGkFtyAmvrxxjTbewX44cdF3vRsPSON1byYJYWgPGFDvqqNksfiq5qz3jivFLn
lCT1BRTVFybd4myNebGGMi4EFlUz4HgDruiUDpGW4RGmekaZo8eDcKcS6nE3ZBycd0Diijt79Jpr
Afzoqh8C/VvSSm1dNSY7UDNHxgLqmOIpN9QWDDjbVQJmmG9R1khgK3T/4CV+dkLVqRtiObTiedc9
T2WcXHRtDECgCxgAhGT7tVb58bFSTeXWKTc9bpIL4pXQRItbJMOAwlqDyiY5UvPTzVCzASwGbjQC
FUztOyo7wLBVV98DFzF1FTHP9FYAacX9qwxYdUZFnLv+9EBKAiUAmRChqzyiHpTy5AFNoup73HzM
QR4aFOfARQSOZDyQ9PseybTN1KAGRFaNcY9SeuO+6IJtiyjlDXmUaWYBcRDIFaJT4Nn1Mnda4Wkz
HsjZtlCT3Y0tMFcYSiNaNSfCke3GrsRUhrWrbeXgvJrQ1DrkoGNa9YoZxpmi+kRNiNRYTw7vPpqx
HNNtilLltWw6d18zCIbRXt3FX73vKpGuaSNPvdSk3fribPciOiGok60oq9XbPaiCMzZs09bXAFIu
+bGzLf+kA7U1Z8fyCJRcEhlWGkB2Sp21o0x3IzBA80zLgD/nRKQIqoTrPMGyxywAdEvKIb8NcrzR
5OTdNRGDCRiCkzT9t8U0ZC4kEexShHFf8Cz0krJbZ1qfb+d2HU+Kszy1DnPbiPDybSp2pSmq0s1v
R8mxP1SDgbeb5y9QYguSOnks0lMZi/yM1c7HYfIzgH3+bCdVPZzK9kR2GtFHgQUaVZ2oZqyrp8Dm
0xBBMNhDLaUVaeaKbI7qwL+/ChlAUZuFBoTOEEZHGhVIuyQtHyZndB5lB5jMmN7wTnMeyWJp0wH0
Efy2U6bB0ptVVnPvRB4MGYl120EJrdVaFysqlEp2DTikaGgCKdkjirGCFTVREmtc/4creVbDb1NA
XFpk4QNeOKiUnpry1KtDKi20+ZiUwAxN5YnOqLuyuQQ5sSXB2/g5JiZ36ifPeqrB5/PnKfVr7dBs
IKWV7uwiztekG34oVXVYjd/J2mx1ceEA4F+cosjXhW5aJ+lWv7oo52dD8I9DnNn8TDbXB7+eYxcn
6pyUBwdbA+Jony7UI1FBB0pn8KqV2t2SppoGLznpY/PafVaW20gzkInSVHTQelBUKi9qkSsNnJJ+
HjhntP6Za5n+33OR/fOKy1zmP1ekmU3GrBNqsfH4xMOoyVF5Swhe/7OJ7Y75lPV4rCy9WE58bVIv
EuJJYbYX29HERZpddMCr7dibGRA7ZJtPfQBUDplhHMlGB+bWqGdWB5QZgKT0JemxgwBvV+eNTxrg
936mvdR9U70zy3/x8UN4BxX0fAI86Xzyry49kt4zpDKOqpupkf/DFP/nPpAAQ5UX+Ls3DneccyNd
e0VED2VSJNsWOrUzO4TlQdmlrnXn2uNPfjb9x3QyrZe/DYp8s53ZIf5zkMxq6yW27PQsGIoveanJ
Wzr0qVdAKzNcLBMCcbduqhbkeaJEX3XFZslqY2ek2KO6whi/DC14qEVNFc1TDga4OnSpghLqCiqm
d9tEibHLIxDBks1GhnLV9h4DNSirNwNq6g+R1xXPozbtWGMC1KrsupUHi13E1YfdA2PboQG+7tmp
sIf8tC/+/7ZXDerXKHs1J75U9gqUl9BkHudkWQPa2jMP2sclf1YMZrMbHF+GS/5MIIWJKGzqb5ek
GLfj1yK25YlMsz0JqwgVZZRzm7QoPydW/bhcmuOBs2uaZAyXadpo+Do1dYxGMU9NE+mgcr7lrhlO
BioEO3dCYLAAJOVa1K4bam1Xog5ARte5B0+o8YC6lqdS2civNSMoKAJBsqMZ5rE0wecsAuw+KGhS
k34esDydZ1pMy5xNmu/wvvFO1Akc2H3mFPw8oIx/LUsPK261kJlXHnjx1aON1Kwy+eCZ3lfFCKou
1aTlisNi5NpElJ/I5vogOAAo/IY6Zzc1r4tU+HaxMfP3Mq02+l+npUGBhmBWJroc+ygsg2jaAYzW
1EmH/nPaqMNWYayxqpK95hzqHis7Ws/4MXAQ1KT1DDVdfxAoREJqYmlSL2rZcL/kZz/GrmdABfEu
ktP3oMeWKPb04QxCcazxqO0pI53RIY0YJGLzdkdDI7Cs47WhhlB7mSGqQPBvDe39H/Z55i8XGYsg
XXk+E1uEOIaD9OIH0x70Nw9CrEHkpD9Kng1hKzP/CsHf/gwaD5QTjlXw3Wgu5OBAlTisPHDKN7Ku
Lww6ImvqcHcWNKbeoezcrN1GpJcgictrMgF7gNRW+sM1H4famL5bKEpfQ8eWqWVztEOKGLGHDsKd
eOeOb6Vud6s0t+Jbxlz7Sh3YAqC2QnVoKLGbO2oN/MuRiToK2Rw9IwG1oqMgULIT92QTvQOU3TiM
9w0ig1sr1sRNVCTmjdHqd51a1GZIJVFL9Fqy1cCYD0VgiDzGnmceEVU5UFHLUuhCTag7O0eQn8+d
5E92OoxILR2d1N3/aVfTgh1aO1ZGv//ir+x0gXzSkhMKcubOP4ajehf5Y13MH2+ptyE3QCLZaaqL
3TKtCUz9JfNF2GidvLguEjoSmPybIcLrGoVm6X2XB4D9VlBskG3AQsM26heva1HGJ9rizfeBAhCC
/QhykCcxl//mNlvneelBP/QeyaAMu5SiC+vAin4jdQYYd5G/y/QnavSaJ5vzcZPg0XhudFadDGRX
t5NvY1EJ8oFVXPr9D8uMQ20qyt/g4H7mzmi/BJpEcB+R96ur6fqhslG672FPdpcxfwhFrxtvoz0c
hGsUv3VvOvIxaN4A2oRAF9gPPd6tEjFMD7rJsl1kN/mx8br8xvaTeG0Eg3gDkn431nnxSx+Tb7zI
xudByBG7T4OdA4PbZ9zZ1cYbvOrF4wgHKlernw6p5yenpk2dsI4zDgpspzulvjE99J3xAJ4O5w0a
zVBziuz+DP2w+h40be9kxx+DqMzQiAsDbd1d2yUAUqf+WgtQXAcCzPiqlSy9NEaCzb5lDe+ts3Gz
lP0AuAYyWcrB7NxxhxrKZJOZObtF8Qu7rSIUeCHgUCNe75S3BrTX/FVd4hNPxQ2ZUMOlITMtAitZ
Sa3ax1qfbYUCfeBfrd2ZfpGuEDYWR0u99+aOCNUCU1TdUitxo+pSmsllGVRUeOuPSQoSz8+JGBLG
a9xM2VYjiAgW1B8Tk4+XGN2q9NsfRPY2KT7OOufjqS9XzFGUbzPx23wkHzp8adcynk4dsK7c8I+Q
sFk5Llg8qsK6zpiFCdIYCA5kW8I4xMzsLijQeKZOMrmJcTGt4cO/A8IdabLYOWmt74RER2FX7bcq
tY17E0Gz81/sQ8O+2jOz/+YU3Yd/AwBQSOwV+N18C6LMvJcxqqnmSBaLhu6D3xVJkLPnghuUMAlU
qlaCf6Fve3BPRPYtvpjqaYAk075HCfe2Hy3j24QHb8y95B2vMNCndLl2Hrkz3UCl2gdRBgqS1Ujk
dKsnqUZ2FQJDsVvPI8nBiVAERiMtICpueAbRce+fkXRN3QNEkUY6ia9/6wA+Iges9FB7EW/KuLXv
gRDPtvhnBGeRp+Abhnj13uqsGnmBxIJaONehR22BXtUy8x+QLtqOtTfFqElMNuDoMn5kNioLgZjN
np1JF+vAFOZNJWJtN0xDf3Sbfjwjzw7xca9q7hs85lGeN7BXLCMeoxzg3lVyP/EWjGG1VytVEfu1
03QW/u2zTdz6j88W1/qXz5ZqGkR2Ve0XlW4lsivDzkr641ycpZpAzfdHKvvqTO0edSTdoRZ5LlaI
rIJCjsJ1fus1GysFY8BsdJG23fgy0VZIYzPsWntvKyFmFiYywrdOxq5K8Y6OnfOkVLykOjCue9su
hti5V8udJT121AAJuQiXywud0YFnFRjKItddLx1NE72nnR6tytaTWyuLrYPv1cm9P6qSthFUv0Ce
nFHiWb+Qx2hbJvKb1hOqf0QIPfb4KPEosZa0/pcY/3xKThOcKAXgZamzFTLBth9sdCOCu47nowYl
KjaNghV3VtevjB7IwAGwoEfXAUTazqdv5BbpoDl16hoRuAF7jTTt+2uv3IYYtXxq+N/cJO78HQMU
ETJWHn9qy3KHUm7k9XDnbU0nmXalaoqiDjPohrzkrNGPuelCdlyb9Ffdkb/GLPBvkWiWN2DTRsW6
8reMwA077iFzpaYtOduR/5h5H9NWiBvvpxKV7aDWBsPu1gdmLER2MT3Q1paatZ5lh3njq3pRsZF+
aSKWmR6yRkcmukF1qU/A1Th1hpVhDM4mYIF+dgjtipfE4G5RnnH7cUWo05ziHnGaYjL7M4pMQC9R
gqj6DIHOyNzGNYrKK0+KLfXTQfPS75lbmzvJTI4aFhxSFg+XqmsqlPIXDhhkfFeuyJhW3YeP5XIe
1l2H7K/ypg7uxRL8l1BayGskb6G1zi9cRAATQl8q7CtINIocaH6k7nGKlVe/BeNbv/IRmpQrMraq
h858IGUOVePdLPbaMEH9Mfdya23UABpKrAwcvMZPHd1ouIWSS5/buOfoNPEfaqvIoHCGuDkdkKMq
BEK6/7R78Asx8PqT5ctIak95akCzPKS5ljEQEkIoXh3M0rM2tizc4gp6sH6rgwv8WhuRddH5k6Hg
XnQgM51NibBCNxvZJsVKxcMeJPLPU1yG5JKTbQxYC/2exN4sM7Sp/oTdSQKaPp+zlQZVsmOgDnQW
507PwKTgwoj9XLAhaz+1NuC7ysvxbCidd+OefMhkO9U/o2nKpU0+1Kyq0rHDpcc1vGptuBCUbAUS
RoKlH4cM0cgW9fJoF9JvQDgU/5ptBfWQu9N61XYotd8UgfwSpMzTFCo/CcjTe6DZz9g7fo1m/hHc
pMG+Ez9pqfYMFLR1MTXwAworGaEUP2aXZiwYuJe4dociNDNs+sREjKeIV2CMZD9lnG8AUmTAfqQQ
rnGi5BfPmvcqdvtv7Yi8veYm+j0WPD64Jzsd/8cqP+ClNYAFp0U1v5dvXLxccT84DN9FJsbzfKpZ
XDsaLdZULG9QSaR66OAKILNG0OJJ7Ab71ETRHugwXgG8vINYZ/vgT3VwRrFgG5Jd4yBfrNqkuckj
a7oNHIn1ixqQgCsAGaPKOdmoL370K8jpCp09xdXUriQY+c50GIVWnnV1WGzU5IJ3oVOY22oCIFyw
7tK5cfUUAAV73/lRqJttAlzLunVZ8eTIvnpC5BXwxprfk2NcFVegpPwbarVZ+1OyZpwngV4daFWL
BPehmrNSG1o8iMSBmsXkTGtggewdNXu/RnoQAe4tNcc06rAba/21pS4KrtD0gOyGFVIvMvHasalA
b0G9vjukl77HCpV6dWm2NwgZ3FEnlq7pqnZGfV9qmjWBbTlvUZDRHnssDhBKKvPogt9WdKEzTdTf
wJct9qZROdPKbKIBAfgRTPBGiY1hCWVmdUaHGKoAxyjFYWn+zW8ZRiPIhYYtzf/9VMsl/5jqj0+w
XOMPP+rwOsEPg/EQJRBZ1qASUq3odDmA+MNZV1YtVxBKKE5Lh5eCkr6pyn+GUHvp9tWMS5PO/rxA
0SMjaXhgOfz/T5M0nx+MrkKfZDYuVyWj2zZ2tXJt427iKfZu6kMsQ6g5u9ApDanr7AXKm81Bs9Lq
toc0pINU0Jkpxk461KMDFIgW1eFoWh82QWdZvtUganQZ1R0AbDTvti3PUSvxOZZGVBnQctIzL4t9
0lG7PRV4EtFVl44R9DrCFfmV+QlW5jwZ3E1ep0E4X/FzYkSpULgNDm9B1y44wy65MbL1PBUNTvhr
4YnkZp6q4Ea9SVKtmV0CLbhaICHagWGCH12u8+N85hXDx9lfbOQifdsrcGNjHB3Y59lic9U0y6zU
sdgasISGmY07HvRuwX09eOCmSsCkTs3IyYN7bkJCW+TmTaI8Gsir7ZPeGULqbGw/uK8QbykboV/m
QYJDKRBFPIh8ASLKeMdufMu6gial+VlPzlVz9fqnzb1r4uGEweJHWXf20gLcTIEeHbxWPhEgnWDo
scKiIxIw2xcTeZC9bKYbVJmv9BEbgsLJbkGgZ99laeZd8UDaUIsO2gQ258Lqfw5jnCPT1wORVwdN
F/puBBYDr4xPbWGr/XzjvvafZ3lmfNjobChs9zVJxmKlV6X3OvfGO90IHnLO8zvHcfI78F67566f
TmSCOER+1wOIfxPhWQbVPBmH5DYMdwnImG7Jiw592+1zqxIXask0y+9aVr1UHgOThpqZTLIDZ4Wr
mfFhsQ2V1YZ+puc7cqGOgpcouqhQxEM2mjNpICca93a+Xq4ae9za5RIM1Mt8sVWYB8+QwGsZPj5w
Vk3+yXb7OxpGfxJwEQ2USusvsxsNaHiz+SMsf0KOHaUA+9d1MbGovZWBl5yXT8a9KF0ZoElETSq+
MPLt3DZaaZrrffmrGjMCjNQEXRW50CGYwAHSGZ0x/1U0qTcEEN0rSx4ul9V75u+1Brj15S8d2kE7
6r74tnxxCJCC958Xh+XTSeYEN1X8SnPN/8NA1irqOt7Mzam2j2DYEKqYRhw8EyIJWlXK71nXP5pF
mT9mkGw8eroOhK6yQ8/O0qr+OmEdDvCn3217UBkd/LK2nziI7shJd00j7F29vaSWo601pypXHAJ8
D4M0nkU/sotQLbcOpi2wImBObgLjoXVle+uD9Kr3c+OBTIMBaq+4jNMT2eQQ1/syrfRwHuCY8YM0
thHnBpg4AdHDunrIDjQ5OHHzI6IixoqaNCDAj0VzDXlHpmFCKLGQQ7ujyVFtUp4zi/2iTvq4Wmqc
kMKNb+ar95YA2ix1NzSZ7+Xiqtv1lfzpEGTZ9yr3jDO1JJaHu8gzB9CJ4A+aNBnfAamypk4yVZDI
XNltJI/UzKfa2nspgnXkQh9BoDJOnx7IoHnQeAmaSd/TBwCth36MucRWEnsqkb7oqTXcTbbHb+tJ
/IxEEHyDtPu4gSLguI8lmgnX1iDdAkYzC4Jz3ZZQ4EMF9TfwFNqgxC37Uz2kgK6Zd7N5gAIfbxrw
hSBGE37suEGhtp9xegs2P0fq4zSwevUFqGdlHcTEDetew8eu4+iF8texzt55x6vHGkm2Pe8g8YMo
bfCoHCi1jTXgu929aQhyvmcOAJC5sH/nVnHTF6P5yrN+hB6oye5cKx12fmPKY9S4OeIUuQ7WQFs+
5iOUcRkEOn+o4dAotX+nGO6VCAbjJxptI6vAT6PQUZKg6shTXwOzhZGj+KxI5DM0KsDlDPviJlT1
eRF4SCMioDa7uai9JzdUR3zMNiq3ZbY0+xER0QEkj0fQfKO8Q1uV48/SS4AuDcwXyA43ACUa5b6T
ff7cDPbZq43kHfU8RVgDHn3lnqlfKmNEas0a0/fPkaKAGAWNrNwYsG3L0tdaliFBFLPimc5Y7Obz
mfiL7W9+sW7oeG7WxZc8m+Za4wnMYPsvWb05x+aMD5ozuQdKr829HrJkG0drUGbymaMjZ5qlaLo9
2WVWrNiExO61Hup654J+4MUs65nPyi18Y5NbfnsACgnivEU181lhLQ171oNA2wy0Z+XvI06GKjXA
FJyxAo+yWQtzo7DzYeIG4MFukvy/tEWY8VWU8ugU5JAdAVQmr67l5CDhYog1dSBPWF1TaAha62yS
a2CootPiFo1Osh3jwguljWpOAaDGiZfD8JgIk23AUia3c3MCEZvttvhIpjc8cmFMIHAtztRJB+GB
MAxFXXfUotlkbnzMZhviY7bY0uLtwFmPiJdv5ivizIL80Fn4RnulVqcX3T4LyjakJh0Q5AUxZ9xd
7SYAYFN5dCAQC20lJUK2v8wxe6gB/57jb1exGmi/1gO4J5PRrh+03DgRN0MEddJ9jlqrjVQ3BTT6
UhWLFjcNRLsfbDGddIi/bvBw9E5JFydh70/2ucsr61kHXfpMW8dZdQQLZb2OgZr7Rm5R0dhnQ493
vlkNKKp33+mO6ToIVzSIWdz1ut6f+njw13qcp++8vFSNFbwNOWhXp35Kj3pZsAc1kPrbvIKGjgm4
kJXm7iEvMI/bme7PGAGfJOnFO7KlIhzsILnNfcOAmOsEllGrmiCinH/4OlBk4ZBjZGsDydMBDL3g
/rD1taQzC1tVwbiPcAHO5l51ZiXfnV5Cxd1HmZA6gBSTx7sOgN6d09tIynI8iXosI8Dv7027AM+Z
u8ZDal3xpc3/jKQf152LoCv9L4tkyO6gLKc0uG6dQHfeCnDtQkxRvJmT1EOeZwJaerHY9+6g7XVk
Om8ESsJD5OWm10bKM3FoBwzsnWkl3vSmgBwk6i80kZWPDKX3KN3GWdzWkA3FI/lRy/iHbemlM6br
3UawFsxANh6UKNEoj/SRI7cozm7Tfp8/sfpT3BpkX+RRJnwPxYLsKSjrc1VpwWMGwqcjnijqLhTj
m7IXOt4WZpLYR9cDVcq/7RMSGavK6Jo9Hn/yggW/vEyOK6APbVe73KzTVaNLiBBQj5ek06pvnGRX
iRG6Zhp0EPxABbVUc7F5eTHugW1r7wZ16ECsj+wFbNSkjsVWdV63bSJzCAnlRng37IHvPNuNDoRv
W+yal007HdjhVUE0rYuyVWC1d8itdRvG8fSINcO8YbmjbVJ1FrvjxxnZ/tYLYCnoc4CV3GX49Rx9
pA623eTVT23LflqIMv5Mm26LQJx4M8ooXwM/NV657yOyZ1TdlhWeG5ps0laRXxpnnxgRKFBMbQcR
Oaxz4iOZ6OCpKDKdIU0BLdd6ghAtwKvbzOOoVlYFdwTiIhsIAKB/Y7kXBHKqa6Aev4ybr+bU6/vM
dvBIrjWZH2xdw1uiyaGBPnSxDTEdI/sZ4a7wTdf5XgdJtjYcp7wGue6fkqnqNpIzjlpv1ItDzfOn
3ZW/x2roH/0k7XdRVJWHuHSglKYmI4/JguJ62jnfEdrP1pE3sbWn++MeFIKEUadDwFiziTzH3FBT
oHjv3v1wsC1n55Yl4OJj/zCxCKX9eVoekNNAgSEUHu6gDPJha7yLFmUHlribv2lWRBZetapzUql4
jyX6GpBFoT0guoZvQaRxvaba/xypqz1yvSZeYVB5ApFie5cgGDPbqEkdQLf3eyvUPBAgDPZgPqEM
fDjaZq24qX2ED1tIQyxNFwSK+F6tS2bFQEj7bhDmimEcUq3PbtfGD57TF+dhzKOQGL3df+y8sopz
ZSl5JkTgN+DyLSBKWK9w2xrv4NvgwPybxa3H3RFcL/hHFE46POh+C8Ih9agdkw/fIQGjsWXy5D4x
QF7NIySysDec3mwdyjySjy+Qi/mwExADHJmznfwnlkWbWJtQY9D3+d4WabJFkgN5PX/CcxG5crDb
oCgkL4q9kZf9N/JI+tTeZRDnW2GxVYYz9Xyv6XL31zYRzyNfhioZxw/2pgtquMTtoH5GXylvvzap
FxF/caDvv0nFf/T+MXZxHtRUja/x3RRPRzEi6Qop9OYkEQHYstawHhggYZA5ZtPPKrqppYh+WVPz
23J8/4kXBnaWsYzOQIG38xhe1tqGjahUovtNH+12l2lJhdiTWgNxteAR6lAEkxXq+velZnqpq65B
JnEoG4j72Ki8Fm7ZQaB45B+V2IsfNBmwNh/KJ1vvdPxORQtumtLaFg7AxWne1BcUwbMNYE/Nc+sZ
P6i0UXN/4LGV/1zG6OmUrLXIeeXu/2PsvJbjRrY1/So79vUgBt6cmDMX5T2LRVIUdYOQhfceTz8f
EuwmJfXRno4ORKUFVCwAmWv9hj+mYK2BMC42b0Wn6osN9sj+JrY872QMUK+M/lmg37OsxZrOd4eL
rdvdSW3YyASFq3yuormD1j/IvbIgW1CAEOGWyFhhEhbW85OwoUmmojEVRavWwu0UrewV1SfR+k9j
I9Mnc5GkCKhK6YVlAutKDGjVorePRSOz1Jzqu9JEMGCoX4rGzrQfTWTZN/xoVyjcesm9700EhiY4
odRt6F9TOMQrZDX0OynH9W+QrOjJi7NyjZPUeIbyFR/MPDK3Y55pVy3MjWVrmP5Lq6a3JM70HxD7
wTc6zTe/+Gu45TfAN9pIRcifdwX6CA6hGCc5GXXrgh7oP4jbX9Srempurbyc3YecQU2ucLuPaYox
0pshUZL79dZofMRwRwyJ3hqUXMfwQ7qiYIMSVQ5qn+DKojCC7iiK9ZC9FgX1kLfD+9bh56JoDWXo
Yf/j2GwEo1OkyQpp25NRWenemRZYoBFxZLOLxD+LsjhMXdxsTPdhZAUnhcWn0DMIm+67a2T+1ex6
/SaP0UWIIWhpp22BjYYb0WtIxu+w9Lwra9u5l6hWB41efUyvaeX691zoV8y90io3N41daWsilACE
+1J+DjS04biv3fvUr9Dj5uF/hiNDDsptfYIunXYegYpjjlhptzqr6mWmpP3H0NE+t44VfVeLmuFT
HsqIC7ZKcvTNdDBa7T1DxpDN4572KrRRuoE0SasEZ1eRPseSq88LyjZSklMW+p/FMk1sEGxYrgtb
a6ODWKw5Or9ByPD5Wqh5CV2vpnfjs1TyqpiUv0R93TdQO6Z6vbOXb11FPTadMS8Gp1gg2DtuIc0k
zxb24qli+18SFxq0hRbbJYz97mJDoAZqUPtfQqwBDBntDdUK3O3PIyMlGK9poj2nrGzOSDClZ1a9
6ZkdSLgzeumDrQXBUQuDjacmxUMch+3VjCwALR3OoD0xl2XpyvJOtEqtUZ88z/40t8qD+a2C/HFk
ccSuxdQlLC+JkIm+4oBw3cboUulOlILCMVf//tf//r//52v/X9737AqM1MvSf6VNcs2CtK7++9+m
/O9/5XP1/tt//1t3bM02DB0NC8NBfcQ0bdq/fr6RBKe38r/8Gr0x3IjUB73KqodaXWFAkHwLU9eD
m+YVhG4dfac5k6oCTPpbHQ3QcJvG+kbqnPR5+rWVVvM+1uv86AhjZRuJFVZnGO0OqJkRX8zRT7a2
0JXDLlVf+EMRbGeXwSiofyrDI774AGHelhlhZIQrsjEJBiEoE4mDF7nv60TnIolXMr/xA/bEoGen
g5Em/VmbDn1Yl5uMhx6KTH+1xmXzETH9ZGe0Mit2IzFL8Eh2O3cRY0VnMQFuCvLiz1+9rv7+1Zum
bvLLMgxy0Kb+81ePPF4mdZVlPtRdMOxIAnugppRxnehS8VJGJE2m5UQ3woMubL28ih4mnCeo2jIw
sX/uVaaudEh8+908nTzJbGh9g1mxdDCMyn+Jg1JdhVrUnS0sMY9Fjk7GQG7qw4joM1+v+W3qiv40
GO+pq+ziNOLFw0ncZko53DV+qB10XeWZC6XB+g+/S0f79cvRZaK+fDs60BDTMI2fv5zOjgob6Hz6
MC/SzdyAl5/pH8hQZPc4yrb3UPWfxOMwqFJpIx55ojj1Aq6V3g85XsWq73wmBtysTSNJUU3jweSn
FWYNhlF/VJvybE1rRF6KtzSUs2dDyrEMyju6Dpl+rKyrL2XlFaD9hoS98ZBNavoF2rbIHUTuUdQh
GRZt6xz9R9EqBpRBvzEmXX6iZrjWloEOb09LlgSnwv1opaj2uymUx95FM0PronJZubAI/foB73rj
4Ze+unKtTHVv49zxy9JeOMypjeEcpkZhPze2HuykjqAHy1/5pOjB97Jzksd6OhApzEsjRACMQhKY
7aKFenhInDx9VBul3EjKmK1FqxjddfE8OkO8926ON+q5Kq9VvY7eicu3tTU9lZV6IxoKVfb/wy9C
d376RRiybCv8b+CYbUFDtrTpdnr3pOLJog5IyXgPBq8o7OPk/tIpyCsLnmFQfFCcSv0sFmG61PYn
z3D7i+Q7LNGkEivIMDoLV9nZJVaYx872sOJj6eR5vqgnt7cAECDeO0WIuUxUHMUg0SCK/2PdPJkn
R+62qmxQNoNmxzurG5WjrNvKUXzS+0grFmkwgLYiUSTvdDvcvzX/1meu0Mtm+x+ePT8/9qcvEwEo
U5dN21ERonPMn7/MyC9lJU5k92b11UAqNnEWCvyFqxpIDqDvRFm3sZO+ZLKxFmtd0aMsfVh6nd6h
cIvwLGnE3IZ73Oa7ijzD9Jwtp6fruwMko3Pb4OVGB1GNxwdBJ8UnnOaN6bKMFORdVTm5V5woWIhg
i2iQE+m1gexMQJQAWXdJb9JlmOdo2bhOfG+Cc/nzt+JYv/3ENN2SDUtRkdyVde2Xb4UVle6ldWze
ZOxyz9pkmIG0SQSEbXK5FZqonhmGqz6/D8wxXr2TXs4wNBByyaIO/TyIsTZS8kJa2bUGcHC9Wa+q
MpTQ4k6qpYACZgbyHFghe0djQgyG3tZqcuv5rVdlgk6zZKwbuyk0lLshohiB5O1EsZnqOhuGkj9o
v9WJfvkUapo7T/1E3VDZLLV16aWc5L0XljfqDzyG8RVRvRClLrPYi5agwGPLLbHhEq3vejt6VWGQ
qzsnv1Gnn8DwiZ9TvgnVatylBkCVqV7OepNnBEFFVFPY8SPYbwPGN+xFWzn9gzoRSHKIyKRu2SlN
pamtG3BQimvCcliE+V6KvHOnuHvMvfNLUwfIzI+1e7QT62OcNvVNVGW8ulYxOYyNKIoGJYZCJSuf
//wbUY3fbh0Hvw1HwVzAMXR24VP7u+fQ4Mi87gatuPm+MkWd0+ewKoMvaQfo0O1N+UrmJwCeBwAY
fT3/S44iBvl99yUnrbTBNxWVDMsMHn8e6ZStzAZmODmJFMBxRYvF7MKSmBRytaJoB+Paz5vxofUt
VEW8dBNMjnh5JmVnZGKBmk5Fdhj1zrYmlZupmJSIjxa20e9EEaLR65SiiBXyOgBqtrY1fuWCERS4
arUORrN+R72GLc7KqCxn4hCBqnEf61DdZuq1kSAkgROYMlOvcZvL7lzNeEe9zr2+Wjdd0synEOcZ
IOaA+1Yj60VVrebeVB3vLmrhv/aQeF60RsUpXJaTEwgF61Hxir3r58oLqiL1hmequxXdwhD985xc
V1fb4J1adhCi3tTrz2/Tat5IBHgaLqbNm8wjFJ+fqkYfwY1i3TgUrf+I5roOPodoXWlV+6EiIwCt
wFqifhF8Y/mULpKxcJ+idlRXrtTHdynY0F2TtepezGTUZADfZurkxLs5eQ85GZ+s1u2XKqZxBKfh
JtvTQdQbZT2sK0Nrloo5vtaJBtGvZ5Qmy9o8hx1sMbGq7myPCEqqN8knBOAPwhmyDuuj0Y/OCyBG
cxlagw9/AvtUqy6VXR8QsFdUTeMK7OSTHVSHyk2fIDNEdzKPw/uBjRGeFxhcG1n7SJ7Lw87Oyx6z
ZKywCcjbrSiaRdzsqxbguChiwqxdq0rehI2W3RNhV1aZHFs3tcjiO7mwtsrQWzdR1QduvXJVd9xo
U52qFxXOHXN3t4vTi5qnexGsxTQIdcPY3IuAkS8yZFNd3Vtgo1sZQjiLJRvpthcpVe6D0iCol1V7
zS2LH60afdbC0YbzWrlLtun6tVC0aqvHlQQeaESuARbnJg+a7PZP88TRvk/yYkvAol0XLZZ4aZDf
8omNAgwSl+SJiJJKGaaNVZxyS1EnDgbGAaKvOfKUsoOCnHw/fLSzbDUO2fAURhA07MJUyLWwY2d1
q0PQyHiRTuKGRpyvIBb1h66sSzJwXdtF5yrMimWlyM49+qT+VrPzAMeZbDhFKtF5IInWg6mSKDAz
3/4Cp2odJ57+w2ucY1uTkRHDgQM497rnB1sATePmz09C7de3JasGXdZkXgymoig8U35+EBKGKmq1
l1oM4xVCrJ1LeklQBpCbujp+o+yQCiMiIupavKP8un0ca7PA8AaVfNPKlfuwTVkPdEXyNeNXCbhM
f37rAYbfI1HtBjtrklgROisNIqvsf1pnLURVmsnAVnzCwhFj3KVXVcm8jtBAHy8bfYgujV+rV9Eg
kwG5/vlrUH5dl05fgyGzbpj+M02xw373PrD6Hpy3LTeXV0y75UxMUm55GedjRLwIA2jqiF7m200f
e9pK77Xi14eBGJHHgPzF3e/n6NmRKQuXf75kXfllnWMptmLb/OVsHh76bztPmKYKRoNBeJkX9KNr
lSihe8EnYsLxFJRHbSfaFo4rb/+qFu/4UgFK9Xu1h27jXC1rTfAJq4233lVYWysjKFI0mtYizJlY
TvCkGmi5ZPF68CuEg0l5rNJI8W+SV7x+wghBX3UNNI/UU/TVMH1665dikfcftuNi//AWCTF4p7MN
1tlYaKajy5R//jl3w9gH5WhEu8GF6mUsNUxZ2hGrbYuFJgEk69aNHYa6E+Gka6IroLfyw1sPV9JH
8kNqv+g8F9dGFSpD0PdYOfkITMe8c2CBZv6DISfFoZtaRVEcPBLBg9l7J1+X8ar6e3zaGRE8YUX5
InfHP/8G1Cm68PM/l5vXtlAJ0VXLgpP18z8XqkUykMnydjOHS8uXc0SG2L5zVr2UxCUaKuV0iEav
Qgec+nZI4bQhUL2ITFQcvaZFmE+2CFt7qrYd0HL22S9A3X1XfmsXnDC7/A+/Zv5I2hQNePePMWSV
f4njaCoRHt22f41iybj6ZlbgV9u4ifRDg134EqQQCLbO8D4GiYMEHsBz2yphSup9sBD1IICsDVqM
JKCD1P/oyFmM2ZFhXhRyDk8JeVHRLc2M9Oj5hF1EMTOQpa7CTkbUMWC13Nf5gYzZF8BW4Y8kv7Bo
5I2UehoZKdd+maSGl0QGm5vuxvUmkYviVMetdSCJ3G3rUh+vcLO9FY9y9Xmap63d4Mc4vs6jSig9
miQT8/yieD4vEBQk2wtA+7PtRdlB5e5WpvBQgwKV15xH6alEd+MieolqURyaYtzBfv4s6kWVaBSH
oS3clcKyfzmfQVRW05SV0reLJk29rah7dzLbqrfNEFbHd3VJmyanWi5WRlfgNymGiFMZkL+2alwm
7+tEH8kos8kDrSVg8ftVY0XNntCWnS0rrWLvyaggxjDHcHFU4GfacbqC7acapzBXCddHiotMXiO1
R1HO7Mxb1p4SsLod1rFbmbiqjdGwRECZN4pZJw9W41vnUXfvTN2nNFU1sassqlo28AoxEvI3nn6U
9OTHW4/OkH8ggm3xaNcj1ouMJBFn7WsLm2UxhzNNhHA6ogWNcRY99LiIdsTGCUBPjaJOi/Q1oSv/
Op8pcYZNMgzjap4jYMUbjuGdVW6DKkIpbhqnVna6VhzFWs8zZG5xr+Fv+TappYzBCqJnvhWz6mPu
XoLYO9iGbGRL6IA4UuTusIvl+Ty15+onrFueRXcxT09af1EjpHkQRde39Ym1A65zugRxKDz0NGJT
PYlRnu1JuzLnbyKuStRpKnQEct0X0T/QA8Q5XMVfie9m6N1PWlYFJxttOJ4x7Ub1df2G0KN+00ak
sPCTcNa1afjpspeiBY4tyb3oAsZAg8KGG2mgqtlaDfV667SoCVfx57iL400/6sFel9T8Qzy6LECs
+DMIyGpl1pl6xHW0v0lt+0Up3OgzuCiWEmmtXGzPie5YnZoL0ZCa/Y+2sKT7wM2i01jV8UqcgMj4
0Z7gjFk7XJDqQ8a+508hThK7j1nuaKiv9vE2zjtnW+lS/hHr7eUgl+5GjSuopQ5pHKk+dmFB7qEh
GLjk6RLulciS4VjzlRF5lBd5H8jF0uUh5ipeei9aFTNoVyY7/60o+pIDngnj1Xmqkt9wQYzmYjuN
/IAhRrBxVQJ5olikpXwHpXE39617+NlYBWQbt9K+itms3JK2mOwaS3bhyoMq9fot0Y6iba5JYUIk
IN7mS7WlOj2wZ8FqZbpyLWZ/hYgItKGKlybx2NdrnmKiIcm6rbiOJpP1k6anr9fcmfYdcOJ0vubp
57BB2yBbi7PGBgj20bLIpE8nmA7iuok3d/N1/emaxaC+kn67Zi8qEewn73ZXp/2mkyJj25TOPic3
BwetyQF2SC1LC/FxiJsS2Co5kTywjJ0jWmwpg62Yxti6zT1rSB2hYXu4tk24kGmODkT1xg3s50jz
MZIWdTLyov5JfJxr81aVF0Dt3FSKVn7AC0CLHsKqgM9RovLGEiR+gHcZPxQJjpSdcy86ABrQ1jJU
qrUo5nKk3hgsOoohOIDZq87v0o2oq2ySxU2wxAp12GdtvHwdxryVX4PLaQp0t9U2fpA9o74bFHP7
1iMphoZ/ZpPtxFzNWDtnvpG0XRZ5fhT9xNDS67Fjk/tqL+rSXu5Ogx6+jMXY7G2tiFdEdsOtXvfG
QY7S5Oz1JSv1fuWm+d6OMuyt5DRZxH4+fPfHTZxa1Y8hHr+yg1Y/2BnJhbB0UzDhCN+Nlc7GUq29
+95FRyZt1eSTqtjkihkEYJadTq1+Dg0NIf56TG7izP2QGYcw7M090oDb3DaRF1JH61iH/netUwvS
pBLilqZtnAPeGhs99xTYdFhmD1HhLGUXzINUrQsdYY4YlMVn25MvSGhP6U+iNnbPlxwCFPADNfsm
Nd7XAmfXj2YvR0u9G9yHCn3KFTYMMrSP8fXcsPjzwy/nDRrPvocPAW3O97sPoIQhOCsgCn46Hxbd
8PmyKt84Q46COernmxINkJUbY6GTtgoL7qFVPkPMW7itWr04FVR7H9W4nUws44Ojm4cimWYtHWVp
jxgdaX2r3KVBRC5HjCQW6frF8OA6Sn6wMJNeiwFJuh3V0P4EtSTGIKer9sD07cfRMa+ifTRDYrpK
0V38nPA87Eb8zqczJY6H0JduPXLb1fte9qNNoZbuJ7fczAM1u12rzZgdFJkIFyZ/H+cLATW7kFK+
uIgNwVklf7PMpgkBLh2yoEk/jLY/7FSo4JukbpqXKB8WooOkwc/Duy85Ir5U3Bwb8ylxqsqAvF2x
arh6YCBOJgqYK9EgGdXG4an53NiavrWRKt36US89Zzp/+emcSNwVq9G3Y1K4IH7wSC7mryvDWH0B
3sW7mRIONe5kIixGlCGIHwJJL/Voett+zMsdLiTDhzHDZ2X6oqMEXQUEMJOzOUoOELxQXYy8kp5I
Vj0VAw4eAXiCXeZF2IbNiW+y3wbaCcSzTFKXkxCMaFA860HqMeec3qalFBq3fDrYMWu7QgultXh9
Bk5Lg/3VN/tqfqHmSTBuM3R/lmKQ6NWC3h1YTp5FyewbB9eNjtdwlqlblrnKAQbVwgIV8xTrknQf
eflRcVvvubcyvhzInnMssiwVYE5y0q9Fq5l48UoidbcXwUeQpD/i3JYvojTNqIKieEqnGZGnQ1id
+KVRcN6/yOKxj98kpJAT2FP71Bgtq9O26NVdZzV36tQA1w0S2btmqc93PPTN/ZiHeNiBy7JPrqH+
9XHwTVx2xv6bp3zqdA+x76ZNCII5WrT0Lb9e2rwjt4Um69ESO8at2trapYJvchtL2T9riXz32jmV
SPj1TbKayyrxQhiaRY3TzTRZleJDKof3ceDEN1LjBPx953tjxrSpjZ2s1briZyZOVOnZ1yavlTVI
dHkN3llDicsMn2NPMteJ5GQY21AsOiTZXT/KT6LYa+oODBqrqMw1HtIxX2dDGj17fkkmYzL1YiEd
PeOWYG9L2X1tDeM+WqHYNOxFaytbn/XML+/EUMlbj5oMYyEu8ivBlydxniTVi4O4qGSaH8r4P1+U
aE2IPoqLklD4ZLEQFVt3GOWTQHnOeM+pmJIAX7jsZGaxANFllhF4hwz1JJcA+9TJEmICbxPNncSc
wdTJSJJxVdTemi39ElhS+AAOZHzSQLtHNexgUZK7jCUaauyiZCvaXhvlaC7F+XDSvKy7ija3du7Q
67LvREn15IcCacm5BKryuekt5SLaUi/5ovhGMKuGyzjMkxvRu/N8CrmMF9wb7klogyOwWi5SZwAQ
Ml2c22RoFiixfRStKe/5hZLo5GlEK/7v3FMxSNvGk59My4mXiXyuzTLakxrLHkfTCreRJCsrUfRi
uT7bpfvRks2AXzE+pd6A2pholGtOlWmVc0grKXvsozbbpCEhetHauVpyqgaeaPPYGp0UO34UXZMU
qXIC9Szcp5P6TdeucXyIyb4zkYMCwwH0f1x21SXWsBaIo0RZkV+vLkaBzy+gHD6GPhiLAceGzVxZ
+A5NRaVcw6TV94QeBizhpjlkgCCJlnwsO3/fj2DUEUdMHxSnSy5F4F9kSZEywKIjGzZFw05oajWC
qj66A4gzNymyB1GH0dUnI1EBYk1VgdNhGj9thAYxwaDAWlCziqcv43sF6JTrY+4oimKEmm/8qJVv
okbxWesNRhxtRJs/RN2VMMjcXfToegyvm5xIkijahD0R7m9vo9V/QiqnPonqWgLWyA+0PYiiVxU6
TCPoAqIoDl2pPmp1HJ/FmZwRekXA2wvKEhcqDrKxwntjxQ8lvnZ6L681uWnXPGmKTVpn1koMbDNF
unXf539tVTjjaoBsDiyPWcZQU++iONyq/pA+iO5GSmJWlUf19fJtT2cPZDw7EX5TS/ii8PG9Jc5O
KHtbmnaNrAmZLdmHtyrxKeqtDUi+/ixKcxWGG6QN+34LofZ1ODr/GtDxoV2idLD3895axzo8hwEU
7LUN7WQ+uJU9GS64B6fJkJlJKuTu+j597ac5TbdpLIz9HD8PVl3kKWfy2fUZJGCyivrY/+ruRZj5
rV3W2z+2i/G8mhM2f3G2IctlrQpSRMemhpsv3NHfikJE560IdQj5makzNEU6s/x+emsVYytgmavS
kfu9TQbrrtKUHyIlbNo+Em1laW5FSphV23nAiOBWswoVvdzQeho69Iq9pHM2s4eSqjy1TVDfO7pT
3Mda/EEgYfLQszdWnjubhlcnKdnFYEKrhGScbd90tmKpTE4+25YoCvwcFNBfXYTGVtT7xQopnH49
dFk0LCwnvaJ7GO4FQGquEzAps6+r1Wzuhuc3AJG8RwHdlG2+NISU/VEHsptCnEH3T3sSrViMYXCM
r0Mcdd6m94jT5VKHmqaiZvLZj5y1Qnbsqk2HAfWLq5fkXwa1jA6iJOrtRn0dKurEQTalfjWwabsz
NLSOA8Spj4NVtY9G1FTruvCrTTcVdUmx9mboBUvRmumhc1eU+kE0iqq8bVeOJiv3ooRfDvK8Q5Id
8WB/P5usbAKvNO9xyq5vUnRu1LS7Vyb78y4hhe64tbwQbaLO9CRsrIKOgNDUX9Q50bkuG/XUhsnl
baA59PJCFH8ZqKUGaXEGwQfrCFOMr2cSA8IkdXeZatvxJWWdgOiCQgjLs3aSlKrH1O3M3z6xwt8o
lgv6qyZ6RCSNKMXEQgAe0BWtcRKlppeMI8YYn0VJHID8D8sQp/OtlnQIdbe2d2uJp06DxTRuUEvT
3R2s2ipCdXuasfYN49R1kn8zfUBScYoH5PhBFf+kEFnrle6bNhKofH3iEJblMdY06SxKQwePtu+U
D6JUWl17KjN73MZkzk6B5+MoOR2ivz8ZgdNs66h4ET1ipXjtIYpDHC8NPQ+xJdRrJGghAY1Y1i4c
1LIvXRE7d/LUkEwNmQ6YFUFYaPpZ59xBNn4dAdv1x5ir0HWMeN9OEAVNGfV7HfXLUa1uyQRTsHi0
76qcMIroIOq6SQxIAgs7D6oySb+3nE1qnU2jX5qRGgCWTvWLOHROjw0bHrqbFkMlNvQ0+PYEdB6m
Fh3+Yq8RUhP9RCvgwscWV7adUNZKHRNLFNM+CmEtR0FjfyEaRHlqlVzvK5hP+Pc+XkKp06kPb588
afBX+VQnebTqkfO+9a1fnxknzG6++F1XvBCcJR3Cn/9C3lW9FWQjRX2JBz1hsyrfyX1QvPhsk5I+
Nz+0DQseJDjZck/1b8NTXGqOJdDsa62iWDPi4/TMRgIB9OlTOdWJT6JOtIp+XVv6v7baTvc6Nivd
cul0vrqVRg2SXO0jkoQS/wEAylpUvdWLT5lZe+fG1qutY0Tjox67ZwmTjm/TByCTnfiAKfxcY5U4
+c5W5C5/iSZs/INUKtfYZQ8RiL+c+Fg5I2Y99tARIOFvak4H0aCNqn9w/hph8y+9zFQgC+MWMB7a
uFKzvt52dqE88qeUtl3spStRjCuQxgZhm4UoVn3ENo2VglcGarPUJHXTdWEIdoihDgjHRcGdd5Rq
TXkUE5dhQWB1KvomEzspsXaXCC86wYN9RWBsnftqf3EmclDUYxEqG96qhfVEKtutde0ZxTAkDaMk
XypOrD9LZkq0VkoLeG6F9lzm1ctgaPHVI/75+A+DJGWQV2mmmucUW21JCiPWSivPA3XJHbMKxIdu
XPHGMnemZhqbRFLT7QDGm/g4L19R1CqdndX08hXFGj/V5Zj4xf0wxPpBjR1piQzU8FFGNGnZNkZy
IuTSPoNJS3U8E0QvP9cl6GZO/9GxEe1F8Ck5aa0keonB/9RLk+CCpIrpEw2J2mddOosZ8rp5Pa0o
/nJaelVxl20KqVNW5A+Ty9sh1NCDy+XzW02i8B5fgMlalqWRn0QD7iLpBfJ7c5IR9v2YJtzLvGee
cAkzd8lQGJuIzOfHtqxW8YRZCi1MDLy8tk8hSrB3fYvl+QxmYqRbhtFTXNSvIxU3mUeKDvHfIws1
0eaRAu2ExeT9kNW7AK+Kz1W67RGs+lHiRLko8tZ8MlDpWGdtF5zLQoqOpdSrG8cwswciLeS2rFb/
2ozNQoyKsuGl8cfguSYYvwJV5l98ndSqYhC/gwQb3cLK9ZdeEhdfgs5G5YHMWeTyRpXy6uMYOAWa
LZV/h1xku7fL7IVFf7Iqep1YFMZL6D0N9icWnGBqm+DHZHQSwXp7SRPFWrqZEVyV2lV3th2Zu0xT
SBKBv8emt+tfdDPDxoZ3qyK5Lw0vhEYxnItbKNljC4VgmeMRslOcLHuUSVVB93TGZa77+WM3dPJd
jVsi9132KHoYvb3zxiG+iiqzdKplaNv+XvQfvdbYFokSr0QrQfz6gjzavTiVqLL9foXVTnMvSrWv
OfCN8DERcwdBKW1MPJWRhuViTE/LAMHmn0TfPkvKSxIYML4DScNMJ0geCV1d2jjNPmkBGGkdSZ9D
adtga0dIHZWSfRrcATXPRudHgZfHx1z+IrpLCtik3mZhL4roMlhZ3b1kWlPscNarNqIaH9NVrYcJ
XIpE3WeqX6zFpK1kHDJuxkczraHkafoeDFl0izId3x4dcHdltfhTZa3Lq7DgXU00+ZbXoIz8oYXk
lXbR0vTKZoeKl0SCdCr/fw6ep5rO9o8TKB4uoGGdob4yKTbUMPvRs3gKFcTIGiU3FqI+VfpxlXud
Nncr0/5dt9qO33czWSztZdbJ5yEQluAkEb8FUe0sKkvBL6Ee9WcZ590UPegPsuz4d6ZZ+Itxeoiy
Pmi3DtyMtSiahUEenkDBSRRd7an1zPqDr5X6pU+8iDQmk7WmAZm4QeIwbBcmOf+vsNlXspoSnADY
dAwVx/mka7jJYZ0o3xBraTd9VEtH1ymaI+Rue6MFuXQfDgi++XC8Pxltc1HF+DFCBqoLym95ikVF
b9UdCq14D+euk16sfGj2yFgPu9Ct6rtkkFAVxorkAwmi70nY+j88eWeoGtdRKOqTHds9bjTce9JE
MgvDQtnCDGgOtT/i1tqmxjpA+/NRnh4U7N77L5JZoWVNTAy/yHYXabK7G6TSW9WVqj2lQW3v8oIg
hCgOQMp2kRSFcxGTU22nOlU0FzuPuzTB+mwlZ6H+FMs92XItTXm/UqyNsKdoZnNni3T1rsBIcW41
S6/eWUSE5rF+ZrHOi32sBqexuUn2pBoU7B+nq4Lek2AbJ7Vza2JAJG1sGRXKqdVx8mDnKdIwt8aO
K229VpHn1jEO3S0pdsgY08ylRSIES3BtbjUUnJ4NFcFxMZUfyNpWrtFRFUXebcp2bCpkC6axad+N
W9VwMU2Zzqu0ar/Fvg2q1lDtKzuvd+6QPuE91PcLWJbVWRz4875+CrU7qxr70689RDcfyuuCRF68
FcUqx2Q49Q1Mkyb7yERX7bMz1uCMcveOl69mIY5iBpvCQ/xUVIp+4uBl4RcrAFkqSqLRlNCfbJJu
E07j37qGMbGoOCQX9lYnPtWq/KimWJq+zV3hzHq0feNQBS5vPNHNDeHcFmjlrMTESsLDZxHAHk9g
WR/fTuZm2I8UUnaN2JC/Oz8UjgqRozRci75vJ7PUaG/YVX56q288KTmgXf1BnPlt7iBV7SWBMWWe
w3pwLQWq6GS3Ig5SgNOK7+CSPUyssr+q49g36oUoq1hl/P3RIJWGfguSA5qUrGQAFqf5o+ha57G0
8Gv8+ETLH6ar42Cruh6phemUwzSP6TXsikRZHyQbiRFHXSuhzdrs/1F2XruRI1m7fSIC9OaWTJ9S
yqtUfUNUVVcz6E3QP/2/GOoZNRqDA5ybAMOQSqUJs/dn0MENJiM4twnfclV1ndzj3CTqe90JkvcO
DzfVbsy+dW47nW0s4KsPQ0IFcyVwZ1DO9ltJNEC152Uwn1cxQw5UD8eWhxwJuEJiIGxoDVIBqmj6
LLjrtkJV+95pD3oMUVy1TW1LkpocfxPqpm4Tmcq8+8zrvfu8kLshsNYri7BNbGzrcGNv3BP4Yl3J
K/bZaqDqMVJsG7fRYrv3q11dBbHx922q+nlvlzgXu0Zz9WdbyOOymNodkIbCt8t7VSx2imDVVqgr
1ZaSMNqBg+6if3UgNQ4BcbtXDc608bjoTX35V7saoW4lTR4fOrbLn3/xf/0xda/RBT8JIG6ROUK/
xRQvB32zR1y2AlzX30WjDBQLaCVnN9H3nap+jZmsRI/0QJuOpvSy0DGcFEPpLjl7TVkcJ5EU72mc
PylKySrjjK9F/88RAWD0//eIWGv73bL2yMMGKIgGQ0/wqk+qO1P39raF1+5Xk1dkiCN81b/u6Mx8
OFl1ew89prxT7Z+DvUX3dmOJo50zDP0jWvMwW2wcO2ZiJwHpvs47YUtVh+3i9I+fjU0ljwD6NiFX
2uqtkF2R7jlj6zv1mM8Ow8M/JkdNe9U3G6fN22nWFj0qiniIvtoyX3jeZ71W3k1fXYaBnGqo7lSN
/+hXdSnRwvjX4/7nwHl7BapHFeqJruH/3fZV5VfHwq7G+FWLI8whh4C2C8i4zGGTLM39jBsjmZ26
1a8t3BTdElRVzxBLc9glfQe3kk/5oBrdzt1MQRYr2+Ud2qfWJJ/bVGcuMVPv7Ac54ZKpy59M/0P1
qRYQp9nJI/IYfbW5Dj4eaQWbzsid7lmAFXiun9VwVRRWwLZd973Pv6HabKFniIYIeTJrfzoZpQ4G
piyLe4Jxxb0k9nESqEC0cW1MfHd9StWjxoDl7MFjj+g4b6NVB9xJ41CPFpJhZWFeaicf5WtcYvjr
tFjhBX7yUjrp/N0owax3TtmTh24xpSsSABKVXC5LC6mejWPyiJAmBo0aDMyco3M4lfbyJ0T7CBLK
lITFMIE1sgIwSzaCAkU6vGoxSbzR6pDu8JDe1os8O2vbvgvuUr235mV+bSRg8tRFWd/w8/PnkzA6
JbgSI/g48PMryuoWryUiqn1ztRyTPK63FA3Zof/U1ZUqZCrrky0txJ6S5N79b0FoDe77zLRWpr55
1H35XXV+tf9r7Dq3YsO2/c9nfN0qcn+84Mm3V8/+aldXX21r46d3KbLZ2yv411/6alMvJl+RXvZx
IfzvUL+y02PrVghtJY68RxgWo3ovsQ6zX8p9l63g98unwIPIqdW9/9pU5mOD/dKDTiL1VQ7GGq5e
X1zHqQxe13iQO+IuHu8Bvbac3IPF9n9vbtVg89JdNSA46knZ2Bn4xogfqtNBKug55ufCnvuuy50G
G7aEnzre65TxJmdLBgosg6qrS2TSpwuI1o33MQdvZYzPdzFPN1WDyvlSVvr08FkTNoEtf378rLne
qVxr/UnVgpwIiYtuQGV538CfQxue+vVBFSZA2H0VWzoQBdqq1v67owNRieWK7+973RlcGP5bD6Iq
YcIMdfp6QotOwEOWiGNVpJjR//fJkOODfWWBvgww4YTuVNp7tMfcxx7QzaNde9lpsT2YZWMDtGQr
LKIi9yXW82bMaYRdKW2DlRytbp3ZnlJTY7PUNsPOTaGrY+/zOGCalGnznZ4u064ksvUTFZ7WcH92
KO3t9Lw07yyt8W7LSFpNdbSwzfHt1L+PkwOHc+1/Q8jyj4vs60uJWQMigF+XGfDsC2lduUZZYtaX
3nDx7pq1+IylAzFnCJWu0zWvYgQGzgrfnQnuNa8lG5xjhxX2TvWWkAvvu6l8Jxhd9NEwraE/pPK5
2ZKqqMysoePh4jgmAaYAMKSwFRkq/SKNeP0s8mr6Z/WntrolQr9aciUqBC9lu4rXWvyjqjr+1VZs
4xq/woJW3WKs/Z65xTl1wIFmIch4LKXYe0LvYMWm2ZPhdDBhWtn+lKP7Gsy69ZoPs33KPTs+FM0Y
f9OgEcxAaX62K5Kj1bj0t0wvrfuZbGfUdnP1MKdCl8ckgYlWgfJCD2OKz4bM8YqUZvxobgWnpvY2
bUS2jHD/Hgwsm3Q54RpDpxrGEv2b8HV2Uc9QhXBTQODJAVoquDRhr3ibI2VoW8sfVtOgtEkiHVeo
ITumI4jweHTELUPH4Va3As1XGbtEIqh+dYitWto90CcLE6avDs112nsN4KbXVijnVtL7sJIYrWXR
eVcXYvG3afjpbs0xHlDnYQsOkiVoQxDMycmA64oC1qThjupqd5CH7f2UlCR+tg7Vpnodg2MuYu2M
AQ7bRmgQhlq5eg9BD0Lc9+z0p74Uz7JttdcGaNdJrrZ5KNpK+6gcLVIDFhy2d0Ob23fqzrgCqqOs
V7AZeS4Nnfzu31YQvVOw2uXWQ+Y65gMRyemQlBoOIv9tU1ddJtpoC2cclmAZ4RByMhqX2eeLyb2q
cLrCvAX1q6pYNRNEWAL6O8+196fXLUO+Z99d7G0YfLuvu9rt/sRqxlAusXdUHeqlxGAfsPBJEJnf
XLE9qPjaIMX7guf7w9gYSUhCn4Bzty5Hr5XeXg3zY1IErh2w7m69/993OWPavg2YL2mWOT4iTjQ+
wkZA6sPCJ5lM0t1X+5BWJIrX1ec4yDDVkRe6fkeI9axuUu38v4g+9NMW4vKsB7LdRNgn3/2mO/qH
EtXJgiO6A95vLZHI9xt+8+5Jzd2NAfg6KxH9WeIYdQKZZT04jfz7bt7RD9DDf1nJ8JvHJfefOn9K
AdDbpGmEg4tTGmPo+SUNqDr6cX6oilzfmYUBGFj694uBqppSpMpG85joqX+vaqp9a1KjglXEx8/E
r1nVAP5sV7w0ixk/aeUzIGEoL1uxYsm0y9o5PagqcNHNRrldjm22ImzpD3fS6JcHZy0RsiTrHkGp
Ws+qM/Xm5YALc7VXvfjdzteywodH9XYlil4LOC7VqZpgWgC1tZcHVXNiYgyxvIs53lTmbvObLjY7
jRFA6a4AkB6p6pdf9afRjarP2xjZan2kPK11z5/hRhvLi+8j22lqGJmy5V1fNFg9HCbmt2WrqSbd
NN+RiS3u1XjJV/aITTyrzjbCB0b0NAqbAD4PCyBTILIBUszERsdMb9hjsQWcmX2a4mnRXXaPdnpP
Xkrf8YKmJ2TtTDa2IfPm09yNDeBKM4+WcsFvTxtxCRg+kt4JHvOLy2Tz5MHtLpaFbGtRekeb6PrB
9wL3YNfFR5M1GiB9V4sE6ckT6dgzQsDpUxAzuRtwFP/wCXTbPQrNhmlbaFzY801daQ5wo7ZBwNF0
+VgzbSqxb2820eMgIv7EKk0olsgZS/Kkx7gdy9je+bVJFDffkOQnb35agm1HFCDtm/D3kcBY6otl
dmv0ZqawvJHPuPD7n0NgbL9qJPaeG91Kzolffg/G5IfIkuAYp0ZwymON2BbHYVbJlG/R+uakS3F0
NzSDL+dz1jX8r+jn+Ck2xbYTLshJPTYwEQ8C2YM8Bn3eGq+DZfwRGKYf6iDCdvYQE+3UvLCzSBDp
C8CfKRmiceLXQ5SgwnOqx7YLzRD9MQh05M/JE4bmKiAAkYjYA3r2IJ42s9yR6dhP08C6rBfZdQa2
GIq6vx8IxydE7P/MnQqJ2dbq90lttIem18pwsgGYmsUYoSsJ0Cn9brjD+qNvhyP+hWe5Og9W0+nX
QIJtZXEa90HaVaGRLn/Fw4+uQn2Zs+9vpLB5L+R3VAaPWVB9G0vAJGYzQMWtn03QauHUYS5vat+S
Ko+crmVZaXvsx4T9o6g+0P06WLwzVYBp3uzJ3zrbhJ1jv8MGaC9AjjmdYPYS2tlIyEDTpshcqwKA
lfOHmZorgG/2lEFai4gB3yGT7puKBXYpMZtqm/yWuiCr14S8nZPjUTDXwxG06A9tqqrXIf6rRUL3
CAntTSM6yj5hvTUzAaQy3QSn5oLFY/V2umHewGPyn6wtqkyEF4BITr+LLOluxmJhhla8DuNovFne
ZQRBGWmxeDXghexqlA12M3MAEU/7jL34zV7nSy10nLjy8jb1eD4ZUGT2a86HQaJ3PKbgSS9pcg7a
fu+ZmCfGdYdFjj09DUbasfns22PqIjo4jsMj0I+d3S0TKGT7YtS+FuppWoK0G168tSZhudTrboir
7iKy6dwNYHORWiI1C3xdG/TTNMExq+0K4Cu4LmTryfanHhYqDWmifsAtbsSVIY3dm+8Bc8Y1Rwyt
e+yHFO3MVI9cEJAC6YXTusJjsLEACo24Mi4cy/1oGjS27nF3JoYd2m2/gOLQL1kg4Ie3bWru26WV
lyFHOP1BXbbw3orwH32rqdNQ1e54lPpwrhsCXaAjuUs9xVDdnw9I8AjKYjMs53U6QvaoYDvbXYjV
+4yOxiovIkjNgzPoD7rZtBeA5Cu/sNTHLoXz8U4ugEwGc/nNWuVCk1mDJyk2NXl2BiGrX3JxTcQV
qiSKGw8PqsL/8xk/p++ZzwFu8do0rMyfpuu9iHgITXJ65wSu6t7Lxl+N5OMRwfrY2C4Cvg3azWTg
62oTyR6Dh67IU/SDMV51xWuVru2+GAAid8Pv0kOzBKCuh2xq0+xXLfUfxi4+l6uvvcQI/MZLejWs
4a1y+vqAcsn3viq0vRdLPjyEHVH/Ge91V4yk8ElUG7J+ken4R9LZPUqGqXvMXRIqzTQc4rGrIl5v
fi3L+RikvCFlg2aLWTrjfVvzZhmFeC0n8vpmy9ElFsc8Kw8rAeWTK+RdWdZI++T129Tokdi8YfCp
xCYKzzQymvmhr+O7rkFVIufHqBvjYxMbH6npEaqR3VXnvBEN6zjuYS46F83UBDH73D4XApGLrm//
EkZdh3hSW3r3Fyo9WTjbGdbkssAwNXnqK8s4odDbJYOzQwG59uSLXoj31tbTMLBmjr5+eUs9Nzl0
1oS+cAI2tQvKs2mwScj9/KPvgjUccn+JPHnX9EXou4sbiqDC8L1s/ENNuuc2AFnsEtnfKmcgmosc
CWJq8LB6oaNJKYc3YvpZKEbnw6oTGFmEnB6EHpymAs0TX15qbfkdeOhfOcF3Zyqx/7Smc0XmKUwF
6WIW5zlaHOB8tRn4EWHo+cTJqyC7hppNUbbXbOqZg/3ZPmCeYYbD5vRpFcY7hO4Z7Gp3Zy9+sMua
Ee+MHHKqmLKrKkbhZFeyo9ei7Fyow24JjHd88XMIFkSWwtLVwqHv/sos592Zll+d2ZMDS+07wNjX
BhaitxBHtF2/3aGD8E1iNrr3quIVWXHnNrPch31XdKcmkeVjuYDD09LhSQxraA9lsS/Z1O1MiFmI
YmU4fBkTWNrSjQYDZ+XWFBaCQH5+6ko/ucOWJkbtx0qva1A655id2kWkuXHJJguGZlqt1zrLp1OF
CPId0HDraAix3I9pmbCZhdYKPKY9jBPGiOSajH2T5d5j2SfpPunu2wFajy1ckqkYQKKdwZa4avE5
TBH/jTYUZNTnOnlzG0i8I4Tz6loBdoGraN+kPI2ai99AlflvPUn7qPOcAbX9FI3hARiQtWDJhES+
/m1tOTkZ7Vh/aC050SDv53Pj2M4OyqsMe6bLj9mB6ZPCa/mAVtwDTgb7AE4V179BWB8sYDgrQtX6
mN1hwMNX6HhrOvhnEBf5SBBECZnWpw/i6RzY8nb8MIJ4DEtQUh+BgxSSs/rdR1IzRaBj2H5AIZsR
1UbiLdGsC4aD5g39yYCAhBfvVDUTq3mrNFhEc/qx9nkTwUuywXQn/aG1ZxZZ276kLmfiOLHHW4+I
603yv15nvzsAOOOszAK0a4ISqmXhOffstYkoBY/a2mmvfc5bNtnR6PIqkRjKkfKeJzSSEYUZEmuL
gqLmAzQK2G+Cg54720bkAhk/6LomMU6RP/yxIMWMNggc//qFnM5yGNET2YEUciPcsKxwNKzioXUm
L1xEbu1zQsCh5YxHs84DPMmz6bA2tzFvl9Mgs/i28r9omXsHZvGtSGPxSCB1CNGkYsnqNP0BKXQU
/ar10bUXFuy6WyICCaDrUO4mMcVJVh+zIYLM0B+szQR1qLIIRnz+4E5DfQ5WnFaRdsSDpVn/qIca
n5F6Pba48u2XJngHHLwbuimD+MLvP15B/C6tL/hXXLAhGA73K2htz93HeZqEcUGgVXbo4AguD1kG
ZUjEaHwZU/HoavnN3KbupCBw5ZZDtxvQDtXQYWPhFhAfCAigxRo70RCUXqiXNYlIloc+i93nqQkI
qjvlQQ5WE041QY06SPxdjgFcKMks72XauLvF78YLQh3ufSaMjC/dCm5BEi4zbCbUii30g1dnd5XV
AtK17hak6fajs2RXuB3tkY2/wyt7QDetPRkoZghNxteenyriUM0v21sHjNiEcxqRoknTjBDy4hn7
vo/rY52IIrKzN+ka7WOyzGZIRO0PZm8yzJNYLpUTjsvYhKlMtAe3kcNtdmctrEjX30sxiQjNZv5x
PbikWG9UNWGevO8eiXYDbhgA/tQdCpSVg4G2Zxgo06N5GSJK6+tGfoPeeOArMd96SbYRG8XgksQ+
jqmlf4+Q+3FMtCIcff3BJqCzt9xlCY1eu/RB/SaE691Vvfa7m/mgZsew7u2mrfZyyf+UFvidDlFx
nHMe66HL7opxmkMtW7xwxmWgZ91HFYJlRXfLC0be8X6JcQ8SI0zpIY4xXUO6Q3jab3u2p6sdA9+a
mzRKh9mJpOB7MjRmedHECAXUIjC6zPXZX0acQfy6vUNz7KZ3HKksoCIWlogmlhuAZdmRidK9dnOA
o8vM5snoRnmEZLtPZw3KWivWU+kUEmhl89rL+knTAbwhsC2PnpTfDVGYkdUZNr+wgh9fYD+swwxL
bk3OfoJr0RYTHcY03yMHzQ4+MZadzumjCVJxgaOkk71a/5DSAivHtmDHjwIOBT7r0TrPuA8Nwfci
ruyw90ZiHcg0zQXa0NJ9IFU632ZAhmgWyUPhJ+8eYjX7OTBxMxXFfp0Tl8PwyBs0juLgJrG+F17x
jiHQvGsJme2RXNX3RQqasNYShFbM5q6a0cOSMUtU6dpW6CEJd9Cy0Yv6MusjEadHYnDFJUd619VN
98oe/w6zyx4Z8+zRMgzt2PBDCuPlsQDAMZWZeJKcZxOHRLPlkzcR8Er6VnJi1TuTnT4nu8ZK5mPZ
uMYuA2ATCh852ewhEbPD9kaOUQlCcud4+VMaiKvr+N2+RyKXvHWpH0boeKfV0wMYv4icMIdDpRnz
8jAg/L4Obo2cV4YXA3rqh3jR99LzuxC6cnGIA4eZJBbJHpWn7wa6O/t2kNOLURIWKmHftKaJ1VcQ
4FlqIfzVxtm8w/zxhY/KJ8bi/yD8WRyEhtPFYu28AoxMQlAOtL7X4WjSIWhnxiUwn1m8p8Rn4LlG
GthAQO19F41sKQ6tg4J5ixIE6PC6f24LKFwWicCAnH83g6AvZnsJdXbS9oA1GPPPT2QWpqvIiict
btdo1I34Xkjru2uTh1/H5pINuThXC9O1rQHnqslmNN7V45QJ9fSK9+7OwIUualsDRaQ6hjoXg1PK
5aU3K0Bec4GmY9KGMQKrR13jzDK2TvdZOCsoCLsusUZynac4yNcDHE3MMHIIqcOqcVKfywwgQNCe
sbwcLvMkxou6+ioS1x4uZQZ0Ck4NK7VHuB18+3GpCv/Ih9tcrEJvLi7xrkO/1rcFsd8LkkjrJSs5
tAXwkiL1NL8nGTAU87ElwYgMzZXohR8S6r8JI+gueVu9d35JAKWyp+60piVH5ABWs18syBIPy2Wy
BrTMPYkXrmuUZeg4qLOYlX0etc0QrznOy1pdWEUqDkFzvHeG+t1NQQX0Y1LzfEItEp/d0q4jLa1T
zlJ+fFEF21f2oWl+cwi7H2JN7y7r0KGXNTnHjunw0uk52MWUbWnYdvVrlve/ZF8Nn++VulJvU7o6
aJ8v8eqj/DKIY7y5Uapzhrryt+pmzcfnveuaauZFU7hzPF3c5A1SU8NEtzeQ+ud0QVY28LJ3q0oq
I5J6m5/7fiXhvu6MKX8ytCDDzZ5/jOSbgwwlShDs4KWM44hJansB7cNYy1uuMV0goRul+RKXYarH
8XEt2tMkW4QVKlwRs/Q89fASNTZrwGBn66JeAWIe5IW99Y20XYNfheWvkbqURtpw/I2tMO0BUSIV
Av37ta4CjlaTTbwGQ6oLQAfzIuCYR40Hj6396a/FT+IuPu9sjIbcaDo+p2PqeGBhg5qKs/qsGnOu
L91WqKoqbMQ8+JpvH+X/6o4xov/H6MkL5GGZBMHF6mg0U4TZ8ncOJ0MkbVTh9q5mIzBS5aexLQOS
OgxIGvy/az9DLH0Ju6ADnym8FsgdxQji77D8KfCUIAM4G1p/FxdDei60Ejn3hwGbwMOQjk9V3Nzl
zAMXVLJxSGvKH8jJJQTKJTStAY/Z1XyQaMMTDtf8vZd3WggwmnRCkq3PcVtWzN1reTCm5MkjKxaX
L/iuv3W6bx3HLUygO055mRNkIrvOvC4G1jZHiAjey9DxGw5GH7xkWb8GigaJ/UCVQKQcp7NWuzk/
HX+5iQVBNsfTJLsm4owB4g3tWFxiXaDL3WtsqyBjXXlrzmjBaE64knUOtRmQlm+ZYR4k9guKR1XT
5JegXv/kw8afBtDq2Z4qvDXNrN+lpMjMqQ9uk1itI0HlBtZYlHGE2DmdrB/0ElLjyDEqEkWThUOR
1A9ORsYZIStE+6sjRPt1RxYmYBSCz9aMsi0eN6a/5h+g/rtrXGV2hCVytZPa2t7lCGdYRq29N0yz
B2/u/HOBL9ET3pnkpJ21/zXn4uitPd7zvf3ieaI+8hOoTjFx9Pe6ilFMyLQfQ2w3EfK0I4hRUdw0
nXOPDMZ9U6TiR9Kkb0SSIhy47e9jIp4QRPV+l4J4GuuCWWnuQxGzfamSrA07Hds2W7o/icz7xAKY
ozy9H04ES55JDcJxGVqIVkRLdnUi87OJ4vzOK+31hIrpelxJHexAaVq7Vevlnu3jrm6m7Ki3W7wj
ICJVEWntxeDeAPpjVyjG5wo+iZXV6fdYa1yY4CQTzJe80euNvJLudctdn+Wkf++l8VFNfYs6OYRJ
sv3kYfBqyfwsQAdoqnZoLudPIstLyK35wiS175eyuLZlM12dLXq3APWdrK49BWOnvWF9vReBRUgV
xt4uHor9nGTJG0jBnwKjqXu7M7VXS3c07DP0ae8PJchGp04PRTf73zvi113gg62X8XIl8JnsChs5
pZEM8glF/p2PkvsPGUxW5OWe8cAJwDp3TSqPEu7ZS2r3sN7JhP/ukA92guzPDkNi9tOG9RTURbN5
j9inwBrFk9XGhDY0Uf0qmt/ICqTkSNMmXDs3eAFtHB+S1IMw3K54bK35+kCI4c/F7M/rIvqXSfb+
04CwRVqBZ8ZoujuiBM50pPLfBS/2onLeObm0Ivyqf3arkapR1VWhhn/d/dX2Px+hut01VvM8YmXa
OSHyCftjMzX+vKwn7I5VXV2p9WZMdQap+j8uv/q/hqs2VfyrTT1HtS1GX+0svZlDznYF2m9V1bCo
bpe6xxaGcOp/Wq3RZkOw9RcakN09fmx/1z9v/SzFQhpQc7RDkov2oopmW2Ynu0Z8TNVtufynjno1
u8gxu6sXM3l2DJ2fg19aESCi5Fm1NaXL7J7Z01G1qUKHm66nU3z32VS6+WPCNPZ1U49z49lGzf+z
TXVUcu3I72xax9vDP9syTYaGMernrzZOnBFi9tZDbRfGPvWb5Og0SI3XWuvc9MbWb3EZpCx9c/+j
8433EiDyi6lr82WNRbl3MSB6qpeV41OyhEi81d9TEBfHDAPIE4kRWMuwEzHZ2xlmMO7GriCWElf3
bj3KOzsrjj5r7BUnT7ZIa16cYY4dc4781wrJ1iPiLm9VV3g36If6XuPYxbSSuPdTP2fs8PX7fO4v
iKGUV9x7BZY6ALlBUa17KzBcTE9K9OPq9YfwkJ3kjQ5eCOjfV32nf0dvrdqJya32+mo8km4eOGIO
yDTW+RxJ1A2PdleT6dERZDJMiHJsvXf5OOpvrTcBGO3zjU1BJKnAHwoLqsT6yJo/LTlITsoAGofE
eV8nu9mVcOeeixSRgmaufxLLX66qqUvM4RYU5VnVVAFRODlIqN87NV619YP5Fjhjd6dqY1qvZJjm
+75fAnBqvdjVZT49VyKuoMGm015LpulZtaU1m13AUTdVC3DlvKZt+RsZmr8HrDNS1UQlwaBsz1BF
af6VTo54Uo8JmjU961gXhl8DxgG7B1vrirNqa/nd3vVafAskOfyl3qGXmDwaa6lj4pkvB89PtvAE
07ZqS5z0qazIoKompx5B3Rb1LzWvq6Z0WpdIbwzzqKrZIuvnhaj45xMqLLBNgEoK86pArsBBH7Mm
806ZZH5FsuU/oNvPIXJlf27E377a/z2OEH8FHNIyD+p5XwNHI32ZycZxsimnCAWn+h7JQPtszZt+
TpvOoWpTxVjr9X2/FUmmAec0l3XTfIKa89+Or8FGvnqnxtQfv5rU1VLE9f1Xm5+Vv/WgY/fTpUHo
dzK7r01SxgKz3s+rrzZX6wERdMFFjdDIMH0Oq5K2OGkmYJjeRHU8a2zMUPSyf0sIBO1j9gwHVTVE
XeKGMMC79hz5JuJ4A/lsscJtcDqJ8pQJAah6q05iaHAMBmeCVBNnL+G+WUEBvq22iTBvVZuk+smU
IPf7aXDf5qqbTkJjx6Z6i1nmp75rll1iw5Ufe9e7xB2bEjcnOqdrhkAkrXBfvbHiCBaId1VzSiN/
2fIEqpb6sftq2Q4qSX35pJrqIWE3UTbrnaqCmLIjPBy/t+g87My5DV6ddNSQBEu1vRME/qvB1uik
V2zqVLVG6gX9NTY5arDFdPEIg+GqOmMQHa/fTL7WYzQtFr+rpnnUt4fmPdvdPgiqOzUQW2L2dMuA
MxLGhaFqm1h59kKiQhVwvg/SZoREw5I3q4VNrU2+6cWEO7c0Tj9CF4ks11xPXiEPwhsLsJ9JeqxQ
C3lNpqem6cpDoGEMXUyb7uXkvhAkcEj+GsO+BpX1puUj0alC/zYkOav7UpVvjjEv7POZ5TCNKdiL
W951TaE7oyNavI3aTLIliN+Rg8aCY0b8ORjso6q1zdS9etaZ2THdu3hZeqCCLp5pBtC3cqSoq1i8
yZlIVtGSkoJGY56MKvEiQU5gi/J50QjSZZ8W9nAgjLXFxny28+XLMlhVZJtlcgrMHeKj/qO7+cGo
wixOlq09WFX3bTA1rHj8dnngRSPDUc/EqwvOLpoFLTIjeRwlbgPV0ERDENWs+kdfjY9x3OqvOBkq
xE3Y2UH8UhLXylv26rrW8v4sBuiirVBXYttjuLV9n1RJ8dlkzHF60azxOZPFr8b1rZPExuImHPTh
Fra417ItP9h7y1++LW7jXBq/sdk45IF0OCw9yGUN2ZBX5LD7HriEk4cB4srfkg1/LaouTPDGeLMz
eU4B8v4ySoThtMcCG5Nn062vKPNWh9ogTltpWbX3p6wh6Z1+Y9PXHkcfIoPoA4E+fd4/2mPdEQhw
01+d+KEnq3sMpLGh8yt/t+jECKtM1Bhn+wRtdZCx7mo+rdlUvU5DtrELC3FR1aJFbxTQxB3Me/cx
HhbyUMPUwtWw5se0szd+WSYPoIKzk2zRCHG06oTdEyYOhdudCPp1e3ujlXMyt57Z+vPnV3KQJCh2
gKD2mUain6RWEWZmnxK8cUPbfMJ18DlZmYEsptpDEps1bt8VqC/NaN5Mr0eztqyeHE5rb+PqG0+9
NA+qD+nT4DrgoR3O7p8Dk/ObLbzgpWyQ58ci4210rAUXbUyYt74ZIThizbiabjUdvcXndiRyv9VG
ksXPFU68qoYecPMsg/wg4sZ56+sWs92qPKq+IXD0Jy/uTp+1xm6f+mk923quI2thnvK2WG/lVvT6
dF2z3iRcQ60Z5HgYfc1Fy8h0b7NpeJx5lzIkooNmgGq0tp7MYY1ZlvJamp170yeD3njp172dpiOC
tVtddamCBCY2T+NNVT4fVbbSIalaE0YtJ3GaxpKwpBQYpvlOJyAMoRymqvX2B0gCuNy9wZ7JWgAn
ojr3JqNXX1/Pg1heP6uqx+ia8ZI6+f8xdl7LkSrbun4iIvDmtnyVSl6tNjdEW7z3PP3+GDX3okNn
rhP7hiCTBJUgSTLH+M1DlvZfzCIuzhkRr4e+r/7ZoIDp7PGVq7YfDgyqN97r/JS1bWs4mrFpRq3a
ACBHWmS5StQSDBr1GMEA0w8ejcQdD2EPmVJL1eCRNwmSgN3P03XxMJI6aediDfQoRbcyn2DcEWVY
zl/r56pBvqi2FXQZg5qpnK/twskPYZyyyeM2B2AMxXJIS5LIS11kMnoiBBQA57Dbt8zKP5V+FT5I
yfMmf4FW4ki+HBzaWDkqgx2zkM67N9XO9Xsb3w8QIy2gF1pUwFJZHL9KIazJMaFXP1+lqLVAOSDj
pUcpllMen/3BAzm8nImMZ/Y4D9HtD0uVbU3bqE6DFylZ2UCIdUATRYoR3u9721wC0cvpoW2VF7gY
9kaKqe5YTzUUXCnJ72sD/ZTaWf0kvz1bcF6jFSv4aS6/ewEWTbpW7qVYYi5P18xxu5HfZmfIIMUI
QS0luVrk909pSYiXxDKpNUvL1a1SNfXFJllAIHmqGKvNojmpNpmhAPPPT85YTJs4CJzvAIjvavbw
pON9aqz5D3GL94lI6Neygy5CUj58xeebTz1Tww0eneUDCI70VBa2f2mNObzzfSU6kYfMTwUino96
Fr+nyLP9aifnxZzwa3fc8leeFTaWy8l40UpMjd0Y9A2xn+jXmUR8QwSfhYEWuPFDOuYxSJwguCNF
eozH+c2ec2ODHCfwjTK179u5K+ZNVml0b97UPs0eZaPYdvpINBSJbP+7g8Ljtk9goLtDRT4tqHoA
V0DP4dCpaGx2sFi8drwDLD+f66b6gW2mcra0bHqzuopuNz5p+MG/47v2M5/dLQl6lLtL/xDa4e+q
y5LHKI7QrU0d5QBNX30vrVhj0toeNFe3P4X2kZRY+tmY5+FgKFG8d5X0LlC8n0zX1YtZR7/NqPjR
jaFJeqdyThqIUbJsLsZZCI2NdZyiwAT5wQuN5NtAkiidLBcoUkWy0uHFTqrR2+kh6aUKIMBLURyJ
yMek/DA9b/MY8xfUickSaJ+rOfBOlkfmE+B7uq9C5DFNB7DSABa+aXr/an1zYX0/DLn2YqjNBSJ6
tSELFRzUgoiYhdwlgZeReK/K3Lx2jMdx/KbjeGI8F63tnqasQ/5wBKBcb4kzKidNIa8Gp6k6wJ3X
kQfxjctPoB7qQ0oEbIe+kr3L7XzxkZ3PfB6R2LSDr1Xm1q+zzkebKv3RIXEPuNsJiZiyUcwxvI5e
/HPKMV0cB7RzsVr8M0ODKVvdww0waLZWH7bPJG+1o1VZ4SWwcqLyUenuglw13kF+/hisuPxjooJJ
Luh31HUV5O+QYH1RIg4xtN1GRaTujHPf8KIWWvRUgVKRkmwqq9UOEOcJji0tZOOXOkiX0bvzIau8
IKOiAfuLT2Aj9jFeDI+9ZqqvE6nVvaeT65aihZDiQxajBb8c7EEXvg4GZOzR7q9SZcA+ODqRXe0a
N9Fevd5oQXkCIFpKUqUZFoJvbZpc5ITl63M2+DIzd4lOheYvap9l9zr5QFrNqHyWEp5UwT51fSx0
loMjKxvy1e1FSp6uda+RkoIQcJCklzodj5Bz7+U2LBpOkA2TkgOvBvaiywmBq0z7pEpU0Ai0YFYd
P3U62YfloLJsxoHAnwJp4CwtCHUPF79ABWq9ZOCmF8RXk9tvzqKh2Ebe9DrFhDsmS9NfGx9rtLwO
L2kW8qUr2viP3droSjN3enFC+yUdfpV44r4R09xOhjViTZIbb+VY/gwThCbkGCFadYs4pXcCMWq+
2Rp+hkrvDXtpmxt6cKmwqdnK0UEl04P9unX0zSe+9yVgmHrKLl7IDAIqWvQiG8RRin2V+MU++U+d
PkXZJqg8xLttPXqZghGUl++h/W0e0zAyXt2iM16TWWHQB9NylmKseN1Zm4GHSBNtsI1XPmCTk0W3
9nlDGnlEpfVkL6dXQX0A7u4jiA63rVI650U2Sdww2jXDeHaC2Hlp0UZ/GGMFmrkOAK0wA9jRONIc
pTERwfAZLTnWNH6bb0H9Nntu0LgH2PzP9eruT5Ep/h5mP8AobFNe4NLpWNw13a0oda1Z72qN75mU
MDEtjnMFwO5W1H3OmrOjD3DjUapGYyad18Uqth5V8Cp10+xftJwXQ0p1q/Sn1qoLWvBHZdPb02MJ
OOT+VgULEkerwdsYTh49OS6veYt2lj3p5obcLpliYwheZOOp4VEtjPlBSqPvNg9R7R4LPY2S7dws
UeC6cjZytIj4yqeWTuisSeLDWmd4yW9PVfno9WXzrEWwyn47eIuOjfoiG/oRCh492eq1zjeHT3Wk
jlcUfdSXPvDja63ZX9YGCesUlDea5rjWudiVtePtok0/IFiBjNDWGu3pqkfxUzt62QPfwOyBFPql
hwRxkRJGmba6kV0vDV+01mzPf9XJaVZT/KhbP9hpZZUB8smdZ9m4NVFCB0IADHXqSlUBpEsuph52
CRzV1zr2y1c/KQmveXF0lLosyolVxkDMw7wot1Plqxv6vn+WxqaBR2uBSrFhAv8pVeywUobZfdBF
9Ws9ly8tgcJ79F7r1yJB5NYMFX+rQgfF62G4czqz5wZwMAQ+tSORClJKs+tXdarjxyZ2z3JQqvAZ
0wjeN95Zm4byYTLHO7sOe57nYHxqzKG8eGPdgQqaguy+Dsp9Xu4VdSh3TePUO80KZoBHfnMwFcO5
7xMoGnHvJ4v92B4ft8+N4Rfw4furX/b3Vh+g2B6Sk4KX8MPv4oMVIniQWKx0CmYAXqlVpzGyf81u
DoKtPqt9AHNCCcF0q72+a5mDbBtmH7mHv5CebWZQwtsxUiCS+nzNJdsHPgZ2vQkGXVWGC4iJT1rt
RMeADwIBbhVIOiDlvtfv1BmtuVZTDJILsJNc5ZiO+jvrLgYb0Au70lAfsi49Y0atXKuuhB7bD+45
6yHAGcanuBliln8u62TQnlkfuq9zZmmXiYw28Y6WYKJRbLJ8auFMbdQRJ13UiUnfTrgBeGWfbNqZ
bySL4Xu1f9bCxntaRPgmSAz2VJnwHgPjajaxelAwRtkU0fs8z29khHZRq5WHwm7duz7DDYZAALvr
ZhpQgLeN6g7Rss8gLEZc6Nr+UDohPq667j/0+S8uE16QWzE26D4PW8c0yNwWinbNmKtm1qg+GylX
HqpsvrMQnA1CQCKZguViosPJm5JTow31pe78eo995LBrHCe4pm4979RW/xyM+AeAmOr2wQxFQ53L
Zwv4x3Olm5+UOKpOGWqNV2QSwZXwTdmnjdNey6IgSqIP8LdmfxtUU38FSHDqagQZ2zrZ5nV59LLR
O+fGVO1S5g0srcxwY+Cmta377mRVCyIw6LS9OdjJAYDwD6Savi9moieTLPmWu9VvgcN1W9TZiODR
b+xGAa6XtO2dxhadBOBaaEmwYu8MvvaGDdtG/VEl+gSvzqzvBoAGZ2UJeBjNs8yotWVazRSFbtSR
B0lDhFnyBMmIaGjVT3r2vbeVhzSF54s4yjaNn0Ev/5ldo7qQf1P5EiY1mmvqZSoq7cWE4WHS7Un3
2vWQgL9xqq2Rh9G1y6vgEozMMDKN93cK8eVJuxK5vWHpvWVGyMrp0aRwok8Y9TLBTIih2lVdH0N7
+uGaqnsd3aTdEgpsQ0KhN7AD3mrklmznHPQhjhABZBotx7SsqJdIyWeIAPl2iKNfTVbikh2ZJ77l
fQJiBXmr+sAN/VOnWMSMhOHJPmDK0VbWE4ERfRODLtv5cfPquQ0cM7fB/U01inNYMw7Girmdh77Z
lh0xgTp/QtNUvfZRpF3bZeOYGFY6kDDTfBPqgb83O5B6oaazQlGcjrHXavZBkrhbQFmHqAh+KWQe
UGKIUBQilPGzt4byvUXWnI/2qcuxsXNcOE16QA5EHaGnekyP74MGIM/8zIqk3ZL3rErzAVvzbIMb
wKc0VkP+vGMtEOrdBLn4cfQIsNd6N5EVDl4QVuHz2VYglHy1A4dvxtcR5OUG2yxmFSwKu0SFw2O2
BK/nNDjY3qI+W/W/AtfPECgzgDe6egqIwcwBHvrHcMaqUYcwv+k0qEzt7wHSYATsd994wPlq2yHq
7GzMvFW3CE0Xe7XoQCh3CgYsmqogH4leTBD4JBZK93WqppcxtJsrocZsO3cTomhZ+wh7+YVIc7Ox
0JM/e5MOClT3rbNjuxfF772LkvjuxVpwOlXcfW9c71pGDLNmozCMpVV1mlFYwkL12wAQ9Vh13Te8
Dww4wXawV8pkuh/wKro6BI+LhUAcpPpr6rh34B8mZtmjzx0cvo2s2oluBMCX4nivG52/aQpIFFlc
EahoA5OsW2mdKrcqNlZit0eg6wWgOM8CdMPH4ACZ+eLkJKX0As0tpGNfS6tzifIU2i6J42M5teax
ryvvS+q9wWXq1Nb/Odv1Ds4731JvgcgoPyOj3+ZWFlz0McAfsVKbHSt179QDPDta4EDBnZCSUnwW
bx2Ee8cqCHqo5o454703WsNTOqBR5FBCTCbZt2bwlmeKfbduqqFwbkWbmf/ZrqGIYfP1YPnMHb3B
AsfoZgA9K887+IHvbUMP9TWNoW/LknmjqwGvom8ad3MdkzZl9vErzfV9HiTTRZ2Rb0Io6lmLg9/W
4hAFVeeKbrF0RlZnfIiXzSKeY+ajdlXNun0e+nZ6aONl5KbklUH7XEdMdas6PZaBo4bb1OExggk7
Ky3rj65PmXlY0XuS6ugcmsWTZYz2Ycwj1t/LxnfvZ6+Dh9Zq8b7pnlOnSS4hy4NL6jvRziggAMDG
ju4s23zWAwP2hjfSo7B7HEBcEd+L94NSP88YVBLYY3HWLQJnWnYSDJi9ZKShCgNLNK3F6woE5n82
Ske+qEfbtPCwyzBCJLX8EqTGmHktYRb8Ghxkz5dEgDLre93H1hXDLTgSmIF6cKyDHjTWFAwTK06f
cwmNXBGUPtNRi7vGnJ7UcB6hdvj2bkSVZjstRWQKpm1v8rDM1AVo5oQpvJIO6clZA13kmcUdiIzT
MMFIAa700Jnds9Li/5SbcbLTMdGct4KZCxcCvwX+bO8MUw6nYHYfxlTTmAp22aNHau4SN9X7DNzo
E14boA2L7+EQpZ/UHJcYr/3lFj6dW6IEzhIqqGedlU5Kh3I8V7uXzcQnDICVp+x8aY0GOPZqpWwV
wJ4+SIGpzs2LXAbXyreoDvJzFpcM2WPn7DDsBh5CSgEQXDFvCxTTIqeweS/srcmQdz9oUHprgAL4
rw2HpOHvITni38cEWE/JHL6HSMEhPnqYsJbbOc4IwX3BGwHQ3iUaTxf931TZpn39h3VNe9cO2bEe
az6ToAITB0trNYEk1MLjrOuzE34t8tL4jIQ8ipzji54E1ikdlJeZIMBCb1WPlbkYD8Tf1M44xd4Y
kq3fefHsncPIeohJpW1THVmlVs0R/jNAjNt3rqlPVy2N30aVVWpYBcgohlCGF5OmykfXJmn4e0CB
3m8KEEFWdwebhDdYrtK+CUek059ucLRXYLsu0tjKxELAZJzWFlx9nvbNrkht7wkWgPOoTm8zCL4n
AzCCnQfNoYqTzyUTA+QrI6CVJclUKc6pnjHnKzMAmopyTDo3ZP5kpMBfrF0edMa2Kov+BDuieOvM
ujmNsEW2UtQTpwFvXFv4hSrNPdNl/p+2s3d6GfyabGU6FnE63yH88dTPgL1N104eA6RcHoNGq8kM
I4Xp9E66t2q7OpbQwI0AdoaSIDGX8fMWpoY7IBXshCQZi2DjzGO2ZxX9aBDnYBTfZdljFwIW+57b
b5iWtedswcyUC64uBGFxNp3HaMGN1sakngFGhAuSVDaTHr0riuHv4/9USb00z5bXrr6UAffVa6HT
bbIiZStAz0YHOa3VVbDzDxOOkCcrfIsbkAL+69gE6SGAzmu3BtyiYXxFqBx1QzzvbroaghES3FBm
smBwYwcl70VwQw50fgpJcvwxuU1wAZdlzXsmq/wS2ZU32qrgkp1kN5mJIMHC4t8b6gK0r9vqKAiV
ynFaIIXMZbNL0QO3Dhq8HvxNomhLHIHaACzWnqzKV0fJd4ka4JD7y+wHUMzLjWuWK8reik+0tUSd
9wJVlMpxzqbsJC0jp+XOIIsY/HN+u1xEWmmhOm1sJ0t38isTtKZJwCJ8trj6HYNGPYrCiONtIbkP
ZzCcP7vl+Y1m5Jxy1KglByybRO6/7MYskUlpYXwnxSyrjmGp6PjPLL8pB/cZ4J1xkj8pPwPn5TCq
BsRJ+mrvleUvOS8dAzjmy2O8PWGpFLxU7pN1sRbS6Fo3lnp3RGoFTyZAHzfsr/QGaLdkqMcpHfeq
Xn8XPLBsBmDUXQ2/jngqkiNZNdiYEVVOyhjvNntJet9wXqEafOthLu69JuSJ2kiIHtqkeZVnbyfu
40Dc5zDXBsO6NUTo7TF1J71VXFKH5V8botm2PjSwwzoQ6ibYyeOSpyF7JR6fyUZ2pRdYoe6TV+42
XtHnF3wdPdBnsrtsICLQN5Rjhdc7Y8uQzAARgDljNYwR6F+7craDIwVIZNfIL7fdOe1BQ9nRSf7e
2DTEqJtd3Caf51G/yJ273SWopZvCSqed3Gu5K0lbsP5vNcRXFgyAPBM5Q/ak7tYdpCwbI8UxpOlC
IJqIPg7dizz4W9eUW7P2BjlSE/ncVGDYd3Ir5Efqfc39aYNC3xJBZ5ZrVT/axTYEucvb/TVzp58B
XhmHjNkAve5Vq/IWpm14yGeIzq0+vejL0CGf7Sy2neMczCCBsePbqNA5UcJt0BOykrz4f/7wX79B
drG9guyuh/qt5e3poSaDQ2lv6DsZAuT73iE3frIBZI0vKVze2829wSn+emv+AlV8vIMGabwigjU5
NwcjzLV5H7vhN6XL1P16hxkEL7rjQuleBxe1f8owsTzIb+n96jG1Z/WARmM/b5ssvLaDrgDzWMah
5bWWM2Xvv9Z5XTkjHBAmO+kJfZwemMKwdFk6gj4i7WTCsV67z9LArmYamPp2QILtJD147KzhNOUW
y5JqnzsDxkfuAq78r3/XLtKzH4IV9nIDuMICSFn73hzfu/oCYDQKu17kbRjelmFZepIU17qC6M8y
Iln67Ox9pxrArKRPTqAwRkp72axv619d9LYrx+fKG05eY26lJ9xOwVbgqLy3DQkCGQtZsDdHFLrP
6xu+9mWpk2Kw9EK17w8NIL1j6EQHOWZKZ5cW6/kfu6CU5anJ3u0cKd92PxyX4oe6W7ctK9v+Z+jB
Vo4Ef2qeA7hymxR4TJECcuttEM7Lh0P3IJoGOgvVST/gQ0GennmBPPHB1jEGdR7zuX12mBuwPrzq
RCxmtcBjO3nOAaUMdXdnLVjVeSyf88HtDqY5M5VodHWnBgWxmx6BmQ0J3oPwDqZ8sYs056HeBVH5
6GBevD54+atSvL1Oa1kq127y4ZRiSNtTj/2gdEbZ1MtwLXt6An3JjOE8yd2XixTgGScwK3S73odW
v5W3BFY7tbL7V+3gGl9yCxElWbdMuAbvIdV9tYVLEXLDulhJz8TBoYbEC75hTPRPUQ/cHRmTvdxj
2chjj5fpCUK5rJGn9Ec+6RcvNrKDOo93iVkiUOZ1JxlkNEbtFs5uiXruLiyC2xfAaH9Bys/OckF5
8rLHSN8ubBg7Gn7Ng/eEWZx7wyz7if3q43l2yKVHrIOBqqnOmfPW36e3o7brJ4j3610sM4eRNFk+
M5mbWTvfgi4kpBJ4AV/AJRvMxD3kR6UJuTUoJwa6KKNm7W86ZjLZAq9bHSfXOU8Ac8jnHqFHolEc
2dsMx7Db7Oq2ioq0oCDnpmu3QRgu9UNtJMZBri+/y7ej8dzqj7ORtwfVNJ7lqa6PVvbyrvsZG1O0
GYsCpX8o5P8s0NaBQ5Fvv5RvEzuWpyWONCwfwPjvtczOYee3+XCPILt5AppWXYS1M0RddaEv/CnD
LLs9X3kS6xizPhg+0L9T6Jnm5NU7C4I0shiOgcNJwUvgMoLvUAjcl9wyeTLSrQOV2KMFPNgv8A35
z2AuDdYRfX2Stw69jPfrTViPyp40+f9firnaCHvpfh3q5cdI8TYXX8uyd6ucI2w/mNAizCATXaWz
Tyoei9JE/uxtyiW7OGzyqt12yWv/A6u/fSjld/41y7idW+buFljAlYQg9hh86GX+SnKE0LW8JnOB
HMw2mMxvaK0QTw775FQ0Yajupflt11++oBFgkC5Ib/M46akyo1s3a900Z6QcNJQiNWBiyyRM/p11
c0NJSvmvuezt15fzCBPnfizQdevZb4CnH2yyVPMWvd6CJNQPV36IWV90V1fPMi2TSZ3syeZ26WVa
KEUSQWheBxBA1sbSZC3K3rpZH+Nat/6ND+dG+acOoQ7GMMZMGTg7gAD5Scry5nHHE5bxy/Hbj59L
rdhEyqD+NY2UR3jrefP3AKL9WbprhJIuoOnlGYRdh+SG9JR/35Wzb0MVoJzm5Jbp7iMVJIApsi7h
PnBChOAhR9cD6xpQDshmbSfFwf85aHV+vv36pSffyB7rO3Obz9w6s9R6et6RP/nPeyd7t1ay+7Es
J92u+lerj3/g41mKRmKjtd+0GalZGVfW2YOc+291axM5eptny+66keexFmVPzvuvV/1rOSOtpeGH
P/VvdR+u+uEvBcuAj9Fc3YUw+pZXHA9nchXVfFurygsvG0IpkDOhEbF4X8Js62atmzM8QaHf0aZq
DXZvjWS4lYuvTf86Iru+GYAQIgV/69Hyssh7sr4s60v1X+vW0+S9k3b/Vvd/vZQ/5wu5v4hB+407
F4c2prXLXFg+XOvmtpJdy3/FKv6t+Ye623piueztL8h1PrS5/YUh8a6aMvxROy/cytAga1DZW7/R
MoasRdlbJ2Rr4w91H4rSzu8RDOh/ajWSCElhQ+Tj5ST3zvRWuvBtV2qlPBPKZlmdVdlB94rXdXgH
TAVtfC0r80Ijl7KM/MyFAiJKVma5t9CRH1jtvJXhgeg/kqwNysD/0NVug4atEkOQ0aUoZ0iYiL/t
/m24XbuCI4v+tc3aDda6D91FinJ0DJqUkIUL02tQZ3PXOXo6b2X9mwAwIFyUjG9BO0SH2xsvN2Xd
3IbVtSy3678W5cD66koxIJDyz/At5Q9XkLo5S8BOaAmv0TrY3ybWt+PyfNYzG7xKWLxlZ4vAiLFE
SP5aOa7N5FzZyMRgLcreh3YyiK51f/3jcuTDKYNXKfvZuAcV+FRDpcA1QFoQKTc0kBzLh6vEEa99
laHLz5IsO8mdKZM+z06z6myazLFO8rKvT/T27v8VzPxrqrA2lT15vFHRE9G7NboFuXIH0RMjjpBJ
0dHKHmavJB2Dmos2PcgreotTSg8YZz1uvsiL/E9Uq1aDPdbZpE4akoN5np0TJIJhiUNak03dkK3c
rGXfChT0z0JrUy66w85sYUDGgLxGPixdC46m7t8JZ9siARCpaNfIXZXnUmdQmfSqeCtjeCbCJ9eX
Bzy3iO60t3jmh9svN/WvR3Rbut7uuqxZZPf2mkckJ2fPnPZyl+XPrhv5AWtRbuyHutuqTo58JHOu
LeXw+i/pYahvbaz1NtgYYhUX5P57V8Tj0UAIcK/DmKUI9QwB0uKMzyRHLZ3cmeEg07Mc9TxgnnqS
4N1UB6+Rlh215RpqUmf3ZVC3G2k1d9l4UubS3Kl9BkhvGIpNE/Gqy8bLXHNrewA8NTBF1zRxD2oU
WvkeySAMl1nZ74lKghqenHOjB80jnCxyzYjGQjzPHNyLYvWa+uPbgmh/CZCBfYF/U+9QjRtR5aAo
dRmCR1lCeqIeUYGI7Sp9iT0HZUGzu59itBAcYAsHndz+0bP8+Smtmp/wHU+9qZXvY27iqpX63/KS
KXmND/zFD1SQ4lnz1nuz9d0jWk9m1w9IOGgt6jjDsAmauv5cz2B6WZKXn3Q1tbco6gCvipDtUovF
FsAklDznVoV+k6ruKiSCUYYqwXFjxFg9jMsRQkmYCQw4CoSJdmwKu3yYp6R6kD3ZZEXhoHuW5wgL
E4S3ijjYlRXyQ/40fDVJnh1bdZHyy9TKwI4EJY7dEgDeuD4rt7iIUb1WIXwaPkaiKgqGuzYrwAR5
7cB6uCncC0gN0msewfYW1a+pn6KnYdlAdImefDX5hqymcpaqMsOkG91FVLkKhM8Mi2yNEzw1qGE/
qWRCn1JF07bTOAasIDgQ2x7QqtTmXuZYiuIhu5mGoXvQks57nJdNnQHbs+lbsKtpsR4I9SzdaqWD
K9pAdsacMJsbRx1dGP/3lETzw60EmgPlX4c+t55fRZb3iMpMtK3CdoPuqbF3NMvcTVOTo/EGmL4w
NPNiO0CdgbVqO93Wk3aDFTwyGDiAl15YXiuodtdm2axF+ucxKYihDkgb2XDTSv2Sz2ZqbDXT0C6y
KabgfyuLvlK2kwfL3QtTgs2IGrz1PoBR1x77r8mQfzFIpYMLh+7Pu2XCZwaZCFqhqFCJ6effpDs/
h3mif52aBLQCgjhvwZgBu0YH63HWyCVbU2LdVW7eX/Q+bk9pGhcPPAINyn+rvjSjQufKUvNeNfq3
GtWgezdKHge7aqC+KvVL3JM4chB73EtRDpAK/YT8er6vx02PccdmWprHWoopXwyWazmPDDZVjgLt
ljFj99fJVv7NSWfzTi5VN6b24HjhCXIYTp0ZsmgHPjjVbv0FbZD8CcM5uV23Nub2senafa4ia7P1
sVjug+wVo8KZoH3RsFa2zTuIFs0L3PP+gdDxWUoY7bYvmNZBhspGxJqWFlLnGOXHkxL3TXXR48I1
EKA2tB8iFsuuAoPuin5af60HwsplitqJHHBQsjgjg5mAZuNW6KbSHhHb1LZSlNuTperyqXLAhC33
xx5HgC7VMtGLj/b45/bvpEnuH+2ihnO23D9Up0HkZZOHPz19ZhxMlFNkVzZVMMNwX8vS28YWCcm/
KuWwHOkgd+yGR4AzIPCCYQOuC0uFsmJQ0usvdR2Ep94eAjTew+pbWR7keDyE9SHVUW2qZsUhYK24
uIUTDzw3QRRcu2UzJOieuIZ//OtA36fYybwHvh3voTDEd+WY4WG4bGRP6kxW2Vg22CiqxVrU4Df4
XxrKKbfW69ndiDng/+WU1B3AV6ja8eNl2q5A5PZ5fChVooHbD79OWssfmYpSb65pu/AoSDuaVgsD
FkXK+2jZ5AhM3Etx8n0UCyN/gLyuxgTXl8OlinL5Zm0kezjo3fHh68gjc3LsElUJy8rDE2NSlIvz
bgHFR1lKjn44VYryh1tUR08OQuC3U+Wv/XVGppv7rgSg8fHA8qumMobs+DwX9pcUe1KQS7Ob3rVT
ld65YwTgREN5s8vIM6pkK/ZJEWqvahkOV1evf+Shpr4OdqG+6mH90DHAPpCbhumC6CBfv95A/8up
W/3OBlry7mZcimROeZ+iZvAeVcpn+MjBoxw0y+DeL2L7SY6BFN6nEOpe8qXlWL8ng2a+aX5UfNKS
szThm5O9qk0D/fIhrNPp2gdaej8uG8T99GFjJjW7djNvGLNB4y1FaQPRlESO7/5WkwH3UpfYJcyl
9D3zanS0NaPdStHom+Fk4Jq6K00LRfyNbXX9CzZWSBdZo76PIFS+Nz22CCp8vePCr3wHClbu7Mw3
TyOWmU+lPb4Boem+WuX32W3cz5bitpesjJBOsvXuazMDpFAdK39CRAct3bD/Ezh2+xXIlr6bY1zE
7cZ/0wCfoWHbDuA92YvDdj9jDQtf+H+roEX+c/BDnW45oGKz+VoOXr3Hr61EYc4p3jLFsi9N2k1o
bvfFmw5j+gXr940cVICxvYHA+AyTV72XKttvyC+4Q3mU4oiaxFnzpmQrxTp2zaeZLJ2U5IrdoN6r
aL3pMKLvgmkGl1BYoXFXoxUDLbr2UWGz83uC7nG3A4uHrCfSsvvKH5yLHOlb39ub2mDR73A7mX1G
HgRjovderfotHJ/oIkUnUm1gClF/J0UbIyJ8IHX/KsVZmb67fPMfpDT12RPjdf5kxOB7/DE4hdGg
PKdZq95HPjTi0MeuasirJ4A+e2Qn+ufSaz8lcaveAVYYnnW95VWJUZWvEvcqDaQeXcRDqdTZg1TJ
xkTlKLIhMNSdjuFqgXtsZgfP0jyGjvaUm89NUxzczq0wLKz3yJiXd/bkFHdRB1luEQsu7xSVTdNV
LjKz6rSLvR7RcTtqHkPNwQp8st5QCEu/qlbl7dHNLE9ShKMDpF4v3ktzRJLS6MESLM20fvI3aPqB
qslH3JXVFqB4lX4FRZ0doeM7B53cx1fbMu5yV7FezTBz7svEAmCxNGsn9fcEWvLMp027Z1qn4UbE
nrtsZi31t0TwGvC7/1u3NpE9S2l/V72uHf/tfL0FANPZ8WM9zs3DqFTApQsX6TtQXSZfot+56n8y
x8F+b5wRfaBcL65ZaNgoG1cpiLhh/txX7rM0HY30WkeG96VucnXn1rF1n5YeBix1jVoKurCfoCP9
VBC/2sfF1gU2dFVLXip3jL93GgAxy3CbR8/sgotiO8kxSkP1FVWVeiOXd+Yvauk1PzvyRsCIzBgd
xsk4EbMtUd0trWfPRnOc191B2FLLN0lWFyjjolF1LRlTr3YZ7npfjy814uT/HLi1kcPlWguPBPAz
Mv47dQ7UeCfHQ3CPV7la7LhU2hV0wsoxz7eiHNY9LRkPvNrRrWWg6c+WmVhH1R7gbq+XsBzzzgZe
fnFCS9mnWqFjSzU4Jwu87xmvm+aqGaZzsJNseprwcdn1rdp84m1Ugf64zjfmzs9o8yh/Gu/NHRKm
pGNhHZ5f7bYwf8JJRCzSZJyn9/HSZokDSSWY93VV1Q+x3tYn06iGS+S2Fu6+foktQeegjwVYlYEP
ZqZeIovl9/7XOBg/JZGp/FZAWt7+UJZrSMUV1q8pHb6HiuJ80ewmQ+1Ym19DG21wpijBIxRq95gt
ouKq4qd3fRpbR8IB6aMLFQiMc2MRP2Mgs/05/MoA/A3yofJLD/BBBp3EDJtJeBK4/8PYeS3HyiXr
9omIwEzcbRXljby9IbSkJbxn4p5+D1B36+8d+0ScGwJXVAlhcmbmNz7xN4OMrMvuMcCao2nvO0nP
Mpzi5tFtGRPKrtJu6NuQtOfgsITuyvZIrvn+XtcNPKgGe0YaqClucZrMTsucbdeUAEEgXGQC1gX/
mnvN7t3HPHVftTFWLqJzXc4B+N46TOvjsigNyHO5HcuDHneAqTTisoMsaXUrGsd9ChCkr6o+VC9d
VfpPUT296WagX5elae4At3XzZtnV1exTpJn+7bIUdsGuTcv0XhS6/+RP1BILs3koDdt+8neDn9lv
Ma/KXTuo7c5u++C90Hd1X1vvJR1ZWOZU9b4P+uIVm7t1Z0bOPePIMyYPxbX2FeD5AeIN2YXa6mfd
vCEqqDjjrDsrWYYdsKORmwjwmhEZfxe7QxOYWmgH8ul3h8aoDa+ypLntsRS8ynnChTF6Dd7I3rK4
bKBgW1ybCbctLKtPNDvxzYGs6G7AcHRF7q64GvPEAsV7chTjktvVdE8W4FWW0fg+RnOjR4ueAw4U
yL1Uf42nfnwf6shcD/P6aF7/3/s7IJd+9/cdn+PQnrZuAgfg27+P/7v+/3X8/95/+V696lFuu2Ij
cjNe9wzY78p+rO90W+g7a14HLqO+WzbkDH5/1i27AIps7sp53f/6LG9OcFaKu4t13onLxJzVlm7V
qFuujOxf61Tso91cbH93WzYOseuu6hq9QVDeKFlrIphE8zVodR9sbO51r4Nj42WDVtwsk0Hw/yq6
Z32lNdVGDxP1HFQI8XhILQsQ2tVzO0+WRctQEN3/LGeV1zFcg/X4763L+t/F5RPLOth2pzyioe13
1c+RfpdTHnrT4NyUnK6PDvsPiGTuW4KeiYuqzA+uj5ZUH+z70ercDwMAHdlCt78xHQfD0QTeSpGq
EdVX1MQIjw9NqWwN3Z1eIDL0O8lRF+DpM7Ksw/IdYUY7X1e15gUnbPfqS41C13xszCtudM7aE30j
Jq4DhrHVm3Y46nUIs3s23FkcdX7MdcywQJzL4GvZsEw6WN0bhyYrlOidfRCpKIHrtP5dZifKHYBo
6el7FxuxZJpguhiwY4CQ22JFCIIuJh7qnVJl3Y7BH1h847sS7TuIkf4linGCT2Tb3URNp+3VuM0O
/pCKaxjoeGIo5fSchuk3TYfZNx8OsYM/KkJAx8L69w4/mZ0xyOBaFU1zV8wTQyU8DAtwifMOhj5L
kRpaNsy2vGopuniQyeqmdwt5XfZfdsPgaYNp5IgBGnCaZPZkp2UeL9kuuQuAdeCr1qS3QIcwiDAx
RjOkOmzxQauvZiCTXYW05pJkiCqMQUxn26GzGHW8dbKzPjoUoIxProjMA2mP4uiOU3/MqmE4KGpU
njKjwNjH76Jz0vggnnrbOSfliNdrTZIkkom/jdtWxYFBrbeOWwwIXYEuA4DqbqlPlJs0tuWdD+0J
bjC9gzxx6Aaquu5hklj9YO48PEYmeGQpVp0MSUoFhfrUUINeh4NqPA+OA8sb7ukL3jPdqorG4eLj
QwWCOk+9agwjSFjw43g3Ifjw0+lP0jgbHz+yV6rXDVybaNbaT9EDvaTfkaVOf5TE+EPiF3m5GZAo
Dxx9m7W8nP1e7Lr5CE6Mfwd9YCUWDwMDKmsE0kmLyZ+CvkRdig+XXgOGgFl/go063NYYqc80/gno
Wn1xzVGCQuYOYGRU7rNGAyQDvG+4xtBaCMqHfS6U6NFXXPtqa6hpFyP4UHRI7ky/33dpP74Ki7GT
pgWPTsGdoo15ATZAHV4jGgA3Qdl3++VTepwcaqPXjrmt9R65xOKIIihmqDp3Bpsuhhx+u/pZJUaA
iMsuy9w/VlrzlmXl/97yu/uQLXxCvuD3OMu6qnLQoVHAW2c4Bl7NssXKsVXks8TA8jj4aga+glOS
wdsmb9mj9JgXIdq5m7Et8LmcF3UxIloSZnFYFv201laoE+MVJg+I5CybQcE80fMQv6dSjOVpcJMK
BwvmlsnvPsvcsg6ncfZudFqU+pxurP+Pz00Ao0oE6v917GXxH19t4yNwIBJa/WPd70eW7x+icjpm
6WszhuEjz1x/VcS2edB9tBVdbjyoru3vjD5U1lPOv9l2i/jWqor9srR8SBjuQysz92Kayh500XR1
ZYOksM3bl26wq5XR28FHGyiPCIrcL6Fp29zhcQAHfB1ouR6xA1BemcXfJDNuoIPEf6qojnntNO3r
bHe/TkxZXshzn1Qg7heEAtUl16pwC850WiVCrS6/G5atBFj/2k9gyVO09lqVz7TI4Nw8H2H5yLLj
72JnDfbK7mtqlv/5kv91aGVI0Avp/nNKjyrAzPlLfg+wLKa9uqf4FR89p1fssxwCDIiwDsXxRelC
JCS6fSsgOd6m1vz01Qo6DETo/KxD6YulUursbVIFF1vFuCRWQf3/LM7rcOruL9E8WdbRgqlt8EWj
CjJv/d2w7Lesq2o124oeV4BlsbWMfBOBhfFkPJLer+o/EcIFt1DrNy0Ykb915fhslwza67HxH/Ip
7zxaxbo7XcbQMO0hu3EMoCoxELfLaHb9vqCrFoJjRM8+tlUHM3VhgsxP8d5Wo2ueqtU2Y6x7q8La
JWNA9jo1a4XEepE98evCNTlv5yWxIKCYkxDveIq++k1qfZamf1RJZAaQcNA1JXVCKP1UlK0Fvo8k
AwUN+T2M7tnP8+LTaOIPRZCl5mlJAz1dQ6bZ4YYlQC2YID2zKeuf/LpvYJozgFi2DnZYnsIMKeCy
NcfC8+x3U7NatsZpmOF5CVNu2Tq2VnqtFfGezEei4pHfpHX1sGyLhUPOCdASMXl0U7aqco1xEmI+
MKfoZplbJmoWvE26Wh1+Vy1zuKGGXoyPz8+nfreqdmbvYgpRq2Wd3YTgJp0G3Slw0PXvfr/fo/bZ
pRGFdfQnnX2nGFcqlEgPQ+KWlIh8iidaqp1cR2onFR0VmvVI26UTqJhlwzIZHKhBa2Xep1aUsdr+
fkbzlc9yKiHb/ecw/9jFtGM0ZMvBf4/WYdOx7uyx9H6Ou2z205iv+Meek6Uoa+ywhGdYLkKw+fBK
XyMRRMH6jw8uG36+cvmBYab6W1eI5591xvILfr98dBMuQd+W6qEJW+///Jt+9/7XcbWvLIDb8PMb
5rOwzP3jx84/7uc3LVt+vlSW2U0M2BWp+M5sHfVUzLstO/iiJs2zzC5blsm4nP5lVjgSdEP/x6Ui
dFFkvyXawE5taC5NElXrGgOLIEJqFjT5h1k0Iww9eho79WCF/rSzXfmXttzRSwErqtFnpydYRwoL
PwoXPpjby0OYtl915rtbYqaTA8I0qvTI06xxRtm6n5aCRXYsV0rNgxzQrACH77jkGBvcrZw6eWac
uUeE9ySazl113HZwPcbH2q9oLpZPWjBwMGR+ELGTa6c2ZztGf1nR9URCZ5OS3SqE/hEW/Vmh6jkW
WCKOIBjKueBXKBQdEvS+e3TEDFPd5BQp2l3dJsqtGjPkLfEzuq38kyAWwV5uXtUPHTKpNLn8rNMw
cVlNRZ8dfj8VkMnzshrkEr6pyu2yAQ3aRzuhuKraDinn9NBUD00q+tueQKi1a1joOUPyfqJlBHhZ
zA8JnpQSkxUccrA9qKQN2aEdVgNSU+HSb2im104bcACbJ2Pq39U9Ov6sONlBb9L1z6QgW7xGYzZs
9QLW2LIuh8Cwm3BZI2H673VyIpAAaarvKlz0Csf0b7J5Ao7CLe3qtrXANaUtXJyBGOZ2midRapR7
Z7TH1bLIE8S4jaFRIBhqflb9rm8s8RKZrXFcVjlKpcMlGybsQptis6xbJobu65SJYDYuu/xjA8Q8
Y2x+vnhZbeoF9d2xyA/LFy/r/LBfWW5reO1YU7Gef+SyMUrU/GRaAAjnVSZp9attK14fhPFdUW4K
BMG3raZFd9TMv4eo8g+9ZlwAkafnAbOq22XiTLD+wVqZ29916djlmLhB5k9UJVaQNPoGntfymJiJ
eUuy3/z5rIyszVT4uB+FbYOLlsOgzU/xGJrM0tn9LOOQVG3rIhVr+nzZHpamfpqD57hxbiaX6KCb
KmpFlRS3rpsoN2Z0CuYFI4r/NRnM+k2StTyOIp2Hheh9cP+jMeN3vyGBcpROPHqXA9lqYeFdEd1i
eCevZTF6P1fUVEYBvcbtCipyc1PUWXAnSJLd6XHxUPrBcFp2WyaEZPoKW6Byvywu+2pQ1j2zonN8
+dSyDkVFiiQhuTCGG9auGri3aW64t3C5p6NhyPfAr6GEzOt1O+twkopXfuyg/F92g4B5oHIfXpY9
iPxu1UgzTtHE9VeMUbtXAte6RSxq3+IgVm200MHLYJjs22WD1gL3VEuKM8visgFgirhWKQEjzhsK
5NiwpZRsGOsu4vmbdOb5d9+Q3ClmZo29S/Uq3jojHRPgLMO7EjWEhz1LsjFsyGhru638reEakMPh
t9yBeo7uRNugDTUS8gcD+VDHSDEVmr1Mlgmxy4RbFm6e+jQQbZQBdngKZiH+TOrzAQ//a25ehK/3
krd4+eGt4dJ/N1ur+JhDH5c57Joz6tfHdlYJybmFcZlbJv3SKDlPGNTSOLmsBF0rd65OxXuIAb4U
42P403g193mrhN31q6pPpFlaRrGz8OF3QoyM1GFZzhbVQyeyFzELj+SspKnnn4A3Ecoja9EfmRVg
N2iQJAXg7h6XiV61w4TBUT3zN/4zq6fuZ5ToMDCaHOzjsrnrJhSiy2wMdgbkfxJT5gCcT9EOyt7P
GXNGLEgSOCOxY1FCXM7iz2ZgL6c5K7ODfYLdAQoz5Atio4yGgsRO/h2l+PKhRaRFtRuw//JM7SHA
1/FYyO7V5rSeIuzAtq0m3sNRuJth7qpNOEzhnnjiZJvl7/0928vc8h+ghhVuRMC5UnBJO6lS9+ok
EPsWo7ajZRTlwWKQkFRxvVJUueuF9ZTyV5vmgEIfUYfKf5hLQKuJyR2A9JNienGNiHkWpeVzx7U9
/7OWuQxow6YCC8J7t9OODWSLoLIodBklJL4kHc7/ODFIlDlvltuAULS1taJkPvl+Em5VaH6KLFQ2
hnku+no4NqHV/0wMEQ1HX5/PXDa+Z5peHZH8Vkc3r4COL7O543baZpldrFeXuWWS2H5Ft5MLDWPu
nS9mO5bSqBDoEHT8nxdW6dr5IcoAAcwa0fnPXCbLH/y7KDMDsoyGb6Y/a5imuUdxOR3FojldZtuJ
hFee2aP3+59ZrtPfxWXO1XrsrRDw8vAu4AQyMea2v9+JKUW4k8I8JXPv/XIdLJNoXuwpcWynqDkv
q0rfxNwhcIhGFluDbnE0sJSO/29XFPep1tS4jxo5GrBZNfYza0u9PyRAvhDJc05nPkQlsDFYJsti
HEEh1iLluyak7E8YQ7arqbE7XFGUeDjZTuEZ2HS1xTCuggxr3RB/ak91KkYxuurvyP18uenwqJUz
WJd4BN/YAsM5pPQjpfONnnXoRpNLVlThCkYZhdKpDM8WvTCXwJdr6u3Nqh+za6bxisjdyvRcKKsn
tWrXPDJKSuhkFstKHsANzEPbSb1Dfa/vpx4HIcvBk9Z+aes23wqKMHSxyw4vlibYRi1GlCJfKV1G
fYQ2QY8XLg+N+EbomrUetVHZ+EqLLUynb2H/g6ebngyRHvKyJH+HJVHUiLeqr/AsHNMt+KVoYyL0
K1p5DoNaXfFyRJkcFoXXIMgI5RnwK/0kMSVdRaX0GsQkVdBSrYGyRdu+mj2iW4MuXFIUFKfXU6n3
+Bs7jVeCqGgcco3d8N3YnBinc7FK4fNT556DMYnXEQZbfh6rcE2xKI000tWdCvjWiKHjY5pZdd+x
jyJbpZNqPUyms/Nh3Shlu2/1kJMAhy4SFmdahGjFm17QF9M/u86cusQIknis+bJ5dc/PFk2DHWNb
hzzZGcqIEFih31/2yo6IYlpTf3wneA43zoh+v1SsBDYRbTrOROwp0OY44NFo3+QPD3J33CfO3QAC
aU/FUz3TTIt7hoMDg5rzjy5R6aKZlwHAYCdwVLy2pIA5heopVL5bH2+ZerjMV5AeW+0lDae/JhvX
ecOLsmKQrdj+tdDlZ5VBR9K5Rdda32HWNPbUG0Mbxxw1Fh4J0XORNDjgWujEUHB7KekEQyAKnxI1
XVvtjBSBtbwa9PbF533hQXld4cuMP2hGCcfhu6zKjWBCTN2arpwRopd5kZWyzYLGvxshrk+V86dM
cdUL1OBj7JRt6zAQ7LXOmwPAzjLCE71yW9MNvxQ4rKtiwJtYG6ZXtyJhQQJSU/7aWCTCNTKig6GR
yXNj9Q7igrM2xtTzw+5x1JwtRri0j4S0YilCpdrKCElJPpNKk9upGqQ3hmm5VZznUMnzlRln/qZO
c/IzXb41LaU4TyEH7Fsyg5Gm3QRD3IKmHA9S/WDkH67d0e42sn5oEqxaa/y6yOdvLLd809oOPAuA
JMfA9LjtnunINYAdxeEaF89sRTSorSf4qysXw9RVOw7ZKrbDvSkUddWB7LJi8QxIrBI0SYL5SomP
KtXLY9xXHIihqib3mhGYbBtfArf78IOqBupUfMXT66QnwNfS8JPm3Mxr9CcsFJ86+iWpukBL7U8u
yNS5ttEO0vHItQ2jtEmZ0QRs+fo36RsQJtZb3JvXYqBon7pnobNbpvUXQyX655kebzpch9uyOfuT
xEA2H3fY81q4y+bhfvyDczb56sckl++axFBebcdbERP5y2nG9RYkArFGp9AneELnQCYlPcOADQOu
iXVdSIBg8UfHSVrVJabAiqEcyoEgKxRatW53nHvVS20S/lgKnIxyW2emf4e3YbuhtBOvh8p+sobM
M3LJg0ABQ5umr3jcp57mUvBu6jZaNU32Qr8oIseWMfSQRPgl0b1p1RgJzz6xdEYPm0ZJn4H534FO
c1bNS2dBoKuiBN19f3Ai/atQkq8s0j+bysAssIbMrzKGIsO9y3s5bp2MYkGk0cvupPQRhWPwqpEF
HTJgf/1YPKhxda3mRFU+zoXYv0ZjY73Q84NDWmWbTqzg3tWbQbFmuXN504XxKiossiVzo24VDIdC
46WQ0SNkAe+D9cJT0wrWsXaos+jGphFjVabFNUuK78ywD1VlfTQRA69B3IZOmnlCTfc0qpAP8lv8
WnofXb3TH1vczAJQ1V5FB/pGGjFEnr5LPEvBjV5X2nGlmPng+Yby6UA2Cv2ORvTI2AhMpfTWtnbj
UD9i80YZOhM7sgA7cyKTGeZP+aBuBa7eWye06B+mZyUyucyU4tVVi/jYrYPQmRli950RQhtPn8ep
TT34M49hPX0Wg/WiF+NdZ631zKq2VjBcJtCciQV5rsF/UrOsSwHG2ikaOIOFTkVNNIfE92nTtnZ9
pHhOhNf92xiV726QPlqlPA8WPY1q/xy26b6hBycZuCbittmCZANN051DwIE0tAFGq1PTS0pG4Ert
GTX3J1R5M91XTdGTxB1hxsGHBhqAd0Vgvo/t8I43dbayU+WpcQDZtJH+1mTJZw9Oz6iGN/Rlf2nb
pS/W2E1ddJAiexyRka9TtbgvJfDyCA5Tl9BRzfl4EJiI7QrKAPT8GeSOmmlHARKYWnMIpLzD0wgP
QYf8eN/afxvRgKbgDYvHNlbvuQD5C0B5pYgey0s1B9uUnvU2v0tA86y0qTc3wnV3g+Ue3rIGQB+0
oUMxmC28/YRm+ZH2iBAfTdzYT5hiFFd0w7Tw2WDTde7I0iezQ1a4NT/VrD0nav8q+VEM/V4imjAg
fabPbq2cePI90FxWrqS0OfXBVcOZvjD1XRv3+6Hwt82+6fNtw2nhIcHIn9rhsKK2FxH/96CA7fIa
kaXat/ipqQ3GYoN7TgpYn9JIqKfk2z7i7u0d/2+aYqGc0J+WD/WLJduz7ra30knX+DnclW3wbmaM
G5GQYd3Qp282mnr4pEW3pjSDy4PA+nPi2qAiADY+J2yotZ6IZtg4hkqDsdwJxhkHl9FykV2xHq2J
AyKVXBW3i3yxWpLKU+oMKzg8N2k8NKvKhgioChqOjCx4LKz0b9kO9Spr096rXIljJKLDOlQPnere
2wZB5BhCzs6D7mQ0RNml9N9ly303SX1rAfO2m+5ikL2DnJJ4IO4sJaUaWvmgROmdArn7AoOQRqeA
FJpB7rDuDE6yzWnE8mTiga5lntRtF8G/46y6uM+87KHJYER1iaJudQNmQ1NH9xjAtz5se15wRJJ3
7pc6SHnWAJExGjP3jt8+KmIEu+nKd9FCGh+ViL4X+V437jboQIo2ER7FbuJ6KSmCmgJHSmO8l6sK
Nw9BWCXidRWQEZCqmpGxTvbZ1DkHTCZf7Ah4D29w2ZVfWktsPPbcngV8nTg6C6XAYa6HoRhzuVTR
vcbjx0OdRFcT/j1TVJ2DqPjGZDRcCU1SVjKe/MbBqCT/o0Guc6YalYSGI5gfOfhz5hcZVCeLYDFo
82vnUjTEXwTU1QUB0TOx9rND0WJtBrNXhD58jiYjgMTphqvj8qqxRi9x5OwwyNvcwkAqbuCoVi+J
XnF39GurntQbs8sGgvE0WQmHGMxK6dsIou+OfHZ7MouZkGUO8N6G/sks+o2mmwOBFaYZkQ3bwZK3
Sj+Uh0hJbo2AgBxP2lw3851BZqqqpp6ANux2iLSNxso8EkJPVhj8gW8FOzWhZy/UKu4ALhrlm6Tf
R1QkB98yBpyBW6qV16wEYwbiXqxSum33kxnUXgMR0+3jdTyZl1q69KbKv6ZyxGr5HGHMmpOEBvhI
711SbpAy3sadEFs1r96ALBxlPkF8LmZE83slMK4eXA2xfhE+lcImEqIHyiFJsKrUgLiziMBM0oKe
OzualkysIe1+HVuIe6wRVYj5EUsQkF0/4tlu6VthjI+6ap2rmDsw5AwnAlMJqpJ/TdvvvLSFOJxt
Qs3aRdbwPg1HOmeeUjpSV/iCVJtM4zxhJX5FiUHbyMR43UKr1I5zCt58USDzzb1ta+ghr3pzUrSt
heHRyjWVB1GIbQfgdn5IFSs4qEihRhqodzNdDvePhAebYpxAB751ofFHt5Rx6+sdsGQkpBANGZ6m
KXg7IkLT5eovFLQDBCbYJoboV4jx2yiEkZQY34bV5itrIN1vQk3iuUkK0QQvqKt3kaPqUOVsL8Hl
dKW4XCW2qX+QcPmLh3J56hKq1jqF+xGrokTX7gH2ZR6tMggoDc1Tk8KcP7CJyBF7uk5h30l2woRL
qw3D3tY6hzggLteg5hroKe1rrFXgqNuTEnG1FbVYNWn5FKc5ciTrCBjTmwri5751cfUlSbGy0nDX
4zgOtXO6WrSwl+Jr1NzPMptij0a2kstU3tl5/2Y3/Sck0f00jmtL196LITKhJfcgehFf+ENtwifp
8zV1ELUUD11i38nGQZYRZ5fOkRRQKpVCtvsWmy2O9pnx6Lf3UqigumGI4iCG445q+94Q5pfUFGeh
Wdy6QYufE3WMWrVvSkYdXZH3XhiptxiOPOkdrpiuzLdBON6HvtnRC2jfUVDBwCX2YTZPr45771gK
TSL6zOLL2mHdtjEBNgEm+LrAi/XCG6HYYnO+6mpJvSHcKWV+ydMnsHkuxU5/zzW5rsvQ2Ayxxkis
09hVj/KNolvG2jk2AcBOkn70LuAN7kp6TnJ701fqq5KmlFqkvvMHmHuDjxleCgatsuU66NrPsKL1
3jQOxBdNnhJg9PbKJKpk9NXfqMmBSNqEOpziUhW5a63oLL4GP4TUVdY+vbl5ZWhrx4m/Rjt8DalT
jqPM1koHGzB29fFgjy+FiNKNr+9SQUE6R4eKBjXYWPjAFEK+JnkwZ6gZ+fsx/zXXqte8EKiV1BqZ
VvzqlF2MiHS0kqdh4O1t4uq9LXtCjs5qKRM2lIdDTKJd24Wh/FX6eGQkYXltg3BrYCSydcfhVCb6
n1RBsBvGkN9n3lDVftKR9ERBvNgq9KisKu74javYjA1dbqW+b675uHWhAI8j6Xb6uSrPTwLobAWy
wAolQkpVK27Q/qU+uZAo+ir89KzaClDzuMRZyDcpPUXNPgSwsaJpyV7Vhf7VG2Cn0ifNsvNdUGjv
tqbs7Wkgf+LSzWOUX0UB6hRe9xe8mQ8i6n5b6eF1AjkM2TdJ1rjBQiGYbuoQC9fbgbcptyKCw/yD
lhhav7tv/C2vvovFcsQzSsPoPOvsZ1cbTmMNjATOHF7yRn3T1eIj558FEuUuSlx9p8yWy2E5nlNT
hfoe5XIbRYzTVGL/suyfuUdpA6Gpfn4cWps6GHd8jiq4DADfhgdshZ4STVc8HLB2zwhJ/VVf+XQP
fbnDS+UYL+S2H+1MEm3SmGpOdJxhXY104pQmLsNUHlG+QcDLvUmTLbneqqa95k219PdKo5cqo2eC
hO19wclb5b1xp6QJKUNhvHbULbWg7zzcf2aeihucQ1M8BpO111ICdBFgysfTiQgA0h5jWEeH3VpJ
g0ZjSMIkrG7dMLgr//Lg9an89Cgrh7C7SwUjNatGTxP32KII9TWsMWoY9QI/qP4RAGm6pYfrNra7
M2UFhH5KehVp0HoMAs/9TG4djQftI8idD1s2z43KhZmYz3hfPOhW7okAn0IsgKGAYyQ7HpuauwVZ
Fx3i+8ZQX2Vr/lHsjrwynW6NgXddrJKMiXn/21NkoJjoDpW8JhUccB4AtMHN8GbtzZ8Hr44SnCdI
hSC1z4luTSTums+yGraVrTynWBKv7NDo131B4K2adDP4XC1EMTIvXKTiQl2ZIj0WfvsnF0goQjkB
paT9qZYPdipORmY1a12RxFQ57fcqgOohVhRPzP680tU2SMGxoo+LzzAL94ArjnUUbtXE/AqdmjxV
TRUQJ1WsFKOdPpbXxMJQtK7SQ9lhmSrVckNX+EeiNbSL6jh0m9EmTig8xy39b34OONjc8BNOMryx
o5wm4f6cKxp8J0sLV4ge/d6491skFL7/PeXKo46V0GAV4aOSvMNMzM1JXyuBSjdWr19H2GOe0Wqf
tmwPuhs9FD2VdRSAX60/n+wwfR+17iXJ0VXjtgD9quBvjvrrmPSXIqY9zw8+CCE+MFYNV3bRbc1y
fJflrMtTeZErmUtH4FTAHtfptiM2nzOVw44qXugZI6lZNdIxgNfJJoTvrokjRdLk5yzFTqkw7zOn
F1TQlbcp6M9qBULazS86j3BhO7u2KJx11gO5y9tN1EevUVqL9Xdllp+mkf7xy5JeS724y6A1tnbG
w8WqcVsyW/B4pynvNz7+8XQ5odXWyhM6owdd6WhOR/mLymI/9mAJQ7xB41glqSfzjquRnvNJGJ5K
TRUGV4AWJO/X6rqdhhinxCjZToF9QkH5YYnqPZ2mmw7OF2U168Id8mIl0NoU6bl5QQ+mE+z0Ol7b
vaThWMEtKp6uiJeOUGunXWUaGxO8Ae8fDT/KdO3o3F3dpHZ7PB2g6NMGPjgSyDp/VGm494NN8sYm
n7IyiOi4ivOLkT5LkXgYqN7WYfsadpTA50twGrGYorFE3QYWFwr6ieuU+jsy4q++3V7J3N74gPIZ
JaBDSyttgwvRKRXZQxvqb9lgCQZ6IWEteirHhfIkWl6MefSwtAoEKkkZksflntHYA6bar2UbfzL6
fUQF2h7A5uOpPPkeupdXszzXpf9GeEA/RkiI4pOoPysUcmoNsxU5msnGyfQ9XUak9eLRIGSoAvwh
lXNhl8qVsebLkJHbnaS9xS879wrT6hnTD+42m0DRTCJN9nl9yQuFAgEH2DiJ8sm4dzWihRCR7+yH
SUE3mYGsxCQrGJzg2EU9g0bICdT2lXUZm9gWj+ZubDLtqKRUsCqUCFQibAZqTqgiz9B24+hWB+Rx
0aoe8WAaNCO7V8YGaLydNLtl8WcdGPqY+7JJfc9GwgGIv9R5V7WYjdtZgZfB7P40vDoiAsaNgYVl
D+O6csdDYSNJR+T0bpFH1gT9p7YhlT1/z3bSCFSl8Mn0AbFnaPM8pXWz64jQ6553WFeTgIzaB/yF
P2Sbzsou3j6T0h+E1rk72/+28excj6n2QR8Z75qGdrdYFQE+x+mbIgGqFgahvdVrf/3c4aYhws58
/48RC7kmReR4YAOEawBxVnP+JovHklMdo34O2ULlFNr08Pn2Z+jqn11D+/bIQ9iX/gESM4B0Mlat
q7+4CdBvc1uOyqWavy6aKzCGRftUD/nedZ7h54E9zHGWmPJ1N8bnSbXus/KmjEW3itP+IQ+oPqeO
c6hLQUrTvkl01OS281UPJhD/oLodzfQunksHrpKRNhzqk1CDft3UBneEiws8qrIj/hi5VwXVQA2/
9Qiue25r45B3AkMdk9Hb3ghCAWyCzg7Vgkig2SVM1MSwITQG9SY2y5s67l6HbDZaHOJu5xvZdx9N
zaWFtBGQ3lZNRspG4PKCHQ3qA4axcUP1NRr/h6/zWm5cydL1q3T09UEMvDkxMxf0FK18qW4QUkkF
bxIeePrzIVVd2rt6zkQoEEiDJEWCicy1fuOcvOCnXhvkZCv80Fw2nGXk5kyP8X3WP/lGhLqQyx4t
DIxgAcV6MTRoOQzFsHS9mL2zY/ULcqrbOFK158RjtkY7lt0tIZYhwx9Kiw5mS/TF7swze+wHW82e
68xN10plRgAtgm9ojEBhd/UtbCZ1CdCDaXAGHTrYDhE5JEjVLuew57rTIavrfMf6nG2dFIwhrSTZ
YmTKVfrBIBe2UV37dYLJn/WEKv2O5AoSKlDcybj3zcAeTsF3yc1Td5nYtgajqXvQUgQBVQPJl64o
gVURsLLK9yQWaL/k/S4diTNrqeXtdXPfZE27GAMSU/VE8MlxkteWIB9Pm0JZ5IAe6rQI90HczQto
/cWC4rIgWhkgdzJUVzXLSKzo1lsxp57874IIy1JLFNauzbEmZglMtroJoAa2LEZufZu7Mi8IdrYq
vJPu3MGvW4JRKddebqGSPpL2sGfHmlYQ8Yumtidfxg2DMkKyrUJUKljeLYYqaW8FnumrGnujWZD/
QFz+FFhimbbEbQYUNbSesCZrqXIfdwLFD54IoTD9pWgj9dT06iZjTbkYHZjT0YRjualevNI0tqba
ig0KkftJxM7CTvJ1qGPYMgU8HILArA898fbEBeAeJ8OTnQMyVZtHsmZ8//kE9IeIrB/V8U1aEFZn
34pObWxjvdJt0GJARULk0bFxyJ+KiqB9aQwKpFj0IFMvW0+NwcO4r78h0bPOrXn9WUCNm7q9lTCT
plHxlNuTsXP0AjSzWYw3Zj3nhCrgNNhvgOFzkop1bYqfONyNtRlyWyi9CQG7JhDID41tlm09ZWmV
LR0t95dIruRgOWG9lvESy7YcAaj5J3lJB14iGfkJG2llLU3TnP0UxNEy4+fG5rP1tcbexVECgImf
PTSfp8rmPxYWLwmfiEhMYDOtkZKx3e7Z8iyAxUl2ROpzOATFrUoIhTsqX/h8K+swqZH7riu2e7y2
Vo4bjEY6ss6sshxyPWvbLYtlHHQ7k4079sIZFqutmW9JFhtoxGy87lSEmLfAlX1VbbO5y3R/3cXj
s9HDuuyc7rH24XoCA6q2OUY0TNHNZYgmOik/TVyCCOsEb6VhtyvHbW8CcqgEDj0dYZRgJGxul+/o
N/MRjfG1U1sF82kXBkznYruRQ0wQJXhanQidjtlIi8Nmzp1s+cit8UOC9V+ezLFhuhlyfY9QSTGx
rLC458xSex8C61XVf3bD9I70DOYWCIVb4jrVtooyjk8c2n9FfIurTd3eqCkMClKGqNfUkEyIeyh9
d+7JMdu4+MRht65D5cWrTHfdahWGa1FSnMj8Oet0cnHHM8npkPZaqhorHfY5kHtZsbKv3SLsYy7R
xEhWPLb3seGPN7avkttg62PmQHKcoBg2Clrw4JDvGyVVN5V7ReOChaE6PnWDtptqlajwUD02HRkR
u2+WepDXy6H3NBaK6cS7D05h3bykNiky46feRVeX3T6bYJ6KXTcANWI70A4koENPYc2+q+CNXwL8
SJQCM2vMnVZ9rbxXRfdiBPh6pf4pacFWmu177xLQL2NC8KArHxqCAvi9eej+5jbBD+Ox89kexqg3
rCHovCozey10xsPgYF2QxfGtYpao51sjt9xUFosCKMpK69jzObMmfl3mH6rRvzWdyorF7ncac892
Ft3ui/QN7Abulaifku9lZ6w71R3/UcxdFcaEX6x0GyKBC9hwlSjxLlMxdK584ypqL74pau5tQ6wC
PuTFWHrAA0mCa8Kz1mHT9+fSXRugZ1fuYOK20b6OY3HhCRuzCjYWZgl9ripycCDlZoxnwm7DvgPT
NgDyU/keQ7JiqxDf66rnL0NB6DUsrIgzAidpULSX3IaZq/wg1t5/V4Id2VcVaSfz3NWk2aYh/+E4
szaLydaoqgHWdXwrmjptA2+qL9F8sIi+ZSBpb2SVnQqsjIg8lInNf1vPFjT+sMuAP4LJ1ZlLMVZ3
FQ8V/6obV6VgHvZL7SFuo5j7QH2ukZdYabruLANj59q2tTIn7zmIQhOWGzHtos76deWzkcl6eBDx
ohoKsRdD/dA55bTVYyNad1V6HoCMkTsmO2dUqdjy48HY2G0TdIQHcrVk4ljCMcfC0kemgujw2qjq
9tyV7l2a84HmU7rISq06N15T4uG9cXnouyWaLA3pDVTHLpU/EuQnzNiEw1vfaqiIO6Tl41Z7MmyQ
hWX9vRQoucDoYimUrb3KuWRkxFblZNZLFq1rH+pgR4oVzZzZaKP/iKtx5dtdg33hTVK1wwbhb5CL
/tmbglNgs1dhW7ZJ9DJc9kpCPEbrbzT8B1jkDB9MuYhHOe5VM6pb0SaEYezgKR3Jf5o8lwIUpCtl
/DngHxz7hnaOLKNbNXkWbJQUZwShuT8dC4xm1jwNTecvTGSQl86oLp16ZH42pndzcHeVgU12/NOx
uUGnLP0hBri1qtOw9lMwMcrH4NAb5WOVAKZouLn0+gEex8GrQPgEfrj2owoVj1ZfOJ75Y2acsBBH
naT2dGPp685RB3mdkn9Zd4G994D83EBUfNRmm/GgVMi2F3wAjvlep5At4REVBF83g+8iahOnD55N
nlp38ChCC+TGLsZLZ5A9sEz/JbyCQGFWWfr9tG51oPtddRrbJN0Cy9iPnX/BLgTqC7GIRBuA6jiM
GYzjc5ZbH9U0nEyzvbBKRbY4PCQ+Pbg7FQBB9SYxW+7ueXVGHuVix6HJcrbOiJwYO2E1e23ABz0b
7pVx0k4tWCAdHPCmiHZZxRK38YwPPTHaRW7Xz0rRTMS5Eh4GfG46zEwB6Klyw0NDLo2Y26tuNs1R
wyw2Dt1xozSNt6qnYumZIXdLdJuizLAMmOuLaous0h7MJI/yRNXh95ffUxs7MX8wcJxWPgKrfU3M
5K2pwom7X9/2gu/FjDAvxG99Y0/198AgCBnHM50+JoNm4PGkF26wNJEoI8JAxtbiY+6qbgPwiRn2
Jm7iR77/O+etKitvFRAvIExL0L/21IXSs62ygo+hHu5q3fko0+bZHet7shD+Uo8VdPIdjLM8FKWE
z3bA1Gb0DnlUBddg2wSSjeWBu2izSbDlV8k6O75xQCjtTfN7dylycGJzNitvoOezU0tX2O7su8FG
/OFmNMatwy8oD4ptxsTt28o3o41+Im6WE3kWw7ZQgbVBfw+rj9ypn/GZIhqdFxdhbjSfJydzOurK
3i4zO9SP8zc9ccGmD+vWjYDUqWaJLwO803K2n1FGAHa+9u7oHyQ03XU4eacBSNoq15BGAHodCRVM
rxfeDNakLeIoPJWFgmulkR1t2GpJLrJtM1rqGticxeqiX7a5vdX6IUBtrBRYsIg7nYFRWOPnn5g3
FZvSAEYn7o4hxGtPNMzw27GMP8JCzKJTzd7IFf5vXDlNmygOy1s2YbMH2tg/aVPoHYhsLIca73HX
irT14OQPYVldjRYjCGSqeRvRqs/AurpEy+F7Wyc7YSskSJcvo1HFuMpIjmjq3QL/RvRvKMlYDSQx
BsydQE5tRaOU6768NJOqHfKs2/S5EqxEwqKsrHdFrrFuJSYc5RHf3pCv3XA6RRkTkB+KfK2WzU3g
YtweqNgugDjSPKVee6kCXbn7lg7VuupqlgBNcFU0Fv19XrwHJPREjBmlFyjRShn1V7sRF1NtdpmX
jutGY72bNolNPMiALJSiyOL31yYw3krzEBjMmvgEOqTDfnpgHArTgubeeR94pLwS/DKF+0QGZTtg
Awen5WCwKQ0DlhFDoF8grFzCXr1EfQvaQ9uXQZptNMIDdmZfB92boTwsR0uBkeII1rWs9Od6iB5A
WLIcRYfKajqIGrl9zifj3jfiO5M5ZeM67Tappq1Xajc+T3LIosu2IEGGNeU6jolG4tgZR9VCF4Ox
AkZJyQ1Y7JTgYuqMqDlc7qgIt2OnbZymYVVCsNHDs2BRKunRHKp3P+7ek5pcRTwtNHGXirblRwPl
zy++6aH9Hg3WR9sV6PXrK0NNyy3i9+TLRoQVBLt2O3wjJEvCvswrgmfKxSimh9BynmJn2Km6sRch
S1Wl0Y/I70D3MMHotDwQrdptF8efmqmshVrywEAaovPMjSV4wqr9W5UjG5i8mYaJD1uyJ6h7aztE
4tKmeJ58b1WNk7kNG+3Rw4dVCO8lbGdEfBQelR4gBUA7XCCy4Whl+J4WOgHuzH1UUXFr/eKC4FEH
8qq7Fx2xmCaADFs49gniGIZ2fnmXQWRYeNN4zFtvFU0WLkp0IWNyNNBJIc3qbiy3ujOs7LWq8SpT
VAetfQBpavfgmYSXDQ9ageXe943Ggs1aMeWSgUYjARiu+Zhg0AndBHkxy6hec7VdKaBUBa6hQ6Rf
bM3BMxTdwJiYe1v6u/mRR17gecoTa2GGOdx0qD6+sG6FUZ+tanCX5BrZdmNat1CEcU1bu17nYHp6
F+Tj0Bz0lmxwQDqlUn6g5IDVI7HVRV+hIAkuVXf4anvy5WmqsS919oTgmRsjreS5Nm1brX3KVEJg
qCLNjPStArG79mwWJSwUe9gqcxoQPakI2Qk1GAkOsPr16+/C1TZtZR5bx0EPpcQZMmHORtDCKQho
ts2pL83mpBVReyIAMZHW65Ud8JF+USvlsM9qs7yLTSW5Y1s9n8uKoob/iE4Rj03bRwvSDwNtWVlq
vf3VTEdl6NbYGoqLrAIOQB7CMl++Bon7IGYed4e1NdXlHXEYcQdc7L5UEe+QVQb2rmfhqbvPDnOv
FAPTDe82XH0NRCAdln6vK3vZD7D1cDsI7OvnUeUBbskuhFBJ2pp3Jutqu26WIOwsZFz+VZdG7lJD
1Ocie6DdNYJ2iQloW0l/MYfu14G93a1r5v3NH/UmawOkdHoSWv/qrwkbFQvzSJ5UP39Vp1irnQMQ
RnJQWZ8WI9ZToXVlL7IpdeFfYzw9H4QPcKoo++ZGFm2vSGYPuGkdDXH74FVBetAFscQ86FueHI17
iwfCMoV+0yxzZzj1KpOvvHSsvHoZANbby2KcevEWYoO5+hw48PsjXoUEzeaXrVJU5xLts6t8Kdcr
n8m6mCf5Sn2EZePkuwEBCbr3rch2bKeVpSxGME9Pvac/ZkLhfajqxRBafS/H0biSUEYljnIgKwfU
J3LP38jWJraWI5heWDVpcSsPViqqTVLx00IqKwyXrV2gddFn9VI2g2gubnnBaFfhwcwsPvfJoikE
dUVS62ucpB4H9gP5liCFvmkaI7oQYg83RT+kV1LwM3KgLG+RqHNWRRB1dwmSmqsaVYX7sRL20od9
88Daq1oGvZ0+NUTf+N1Z/XM4oWfnpJbzLR+sfJEqbfHdrMoPTGWhS1b5s9vF2Y+hzKENxsZ7PgFk
T93iZzOwosjIqZDhKJadWjJxTOrVH1jRLKoj0SoguRkqNKYdAz/AmpjlTkfvqdiG5EI+SEQcjGYS
72nl3Dog/N+iPn5x87B6VdkTsHqrvRed3O0iidNxE5UB1iieJm4xk0dXM3WYgmbDZVkXJCWUyklh
8dMJcSsbtEBzmCT8ci2LsqGKCA7FQaqw3GGoz35lMKxtIGYrWWzmAQpHd9fd4KKo9/s18HougE+T
R7N6UYTLqXLUjWJoqBDPfeT4HjnB7SCs7vOtyoa89tttXpPTkl3k+IOigvPvQvL9hQDPBiN9N3UJ
dpGkQC+4BWW7VlgxlqBleOJnpqwbZYjvETGIlpVmNd+zVDnrVtkH5IhvJ9cPf4rMegXg7T33tu5i
gdxAm+2dlKiKJw5KXhgHR+/dDZvXjt9/ppMXN7pvvd99swqkXEJrDXuAL2hKptvcKe2XwdaLZRD0
052nRcXGszPkdrK6uwHd725xbfYv2JrWK0Mk6hOIwhjBpPAq1OQun3T9bJQZQguG3ZOaIBfYJqE4
c+OQKAqK5JywddoaaC2cksRMt61AJSXNSXBlST+eEstotkYOqiA3Sf63ppadtHbUtyjbBCfN0+0t
PxTnmCQQAQomXH5lNzmgk20JtX9nWHF4y2qEJZ3m2D+C9AZdCfu9YR++qJtgvJNdI2tSiMr8q+vQ
1X90NaA536l4fG+7xmL2bZN70FPxEe+zbe+jbYraMuEMWUfAc9uJsg/XPXahq7JSyfr5/W2m1zgr
x/601qOpv5UH7GWdpYGcxEYWtbmf1sHEDYzS2pZMbRh3x8SyUfUJ9nokhs/rwpigsqv71Q1J8PcJ
Nz+Eqoj0g/W/NqWH7A08JXaD7q7ARQWMZQ8ZGF7CrYGq8ArQzrCWdX3h+res7sHoo7hJToh+ss7p
jVU/Is8kS33oZ2ckynayJAeCn+btYtzzgDMzhjxYpuVj3Mxv6KsOPGdFKtfW9+3vfuQ/VjrSdhdZ
VXpujqRbtSsqLNSHNG1Wqt6DriCA0myU2OS7ww4yXMNGhI+pTAmxLL2+ODwWAALMlcQmk+VnuRYV
AnzEcT97yiLC+YSa5sPXELKhsILmYpNSR3PaRQamry+aP6o7GbjPlZQ3wY35/6kMLFvdKRohfnmh
7CgPsgEeKung+eJpKoGPJ569D+YNqAgr49wR/7kEmQDWgmrgd6KGNUkeq7jqJUIV1gQfp2hJOBpO
/pHrhXcbBRBvPEE8XdZnjneP3Id6783LXSGgxShhS/+8OBQlqlDWiNu0P+ZiLevbkB1R35bPZHEc
xIkG7FVjUpeZheWsFvbKoXa4mxbytBlxLs2HDilzSznIqipOaJXlz1NZ+9XeeRDX0kz5+Ue9LP5R
Z+muts9Esu5dYqj4Xo2HUB9/HVS1vo1a/tfJBC+ehY71TYshH6hlUn4nafdumaX9qjj5U6Npzd60
DXPranG49jID1Q804J/MQiN9BsMj113m00BDl6lKo2ccLzE1ZsIElaGsa2M8uKhs+WNsrECFM//l
w3kUIvsYS0Q921r/Fli1CoK0cNmx98pN/7zTtQ5ZUZXU/ULtjWDnZzlb6wZql6tnr6WnveBPrtwh
mF0cch2ZwciZACQM7UZkZfrcqSTRRiXVNgoUru+2v2SAbN0+d1VQ3miiSjcqBLF90QbZkzuOe4KR
+avWGwWsJ98/ZGEX3/lm8FO+3KS7fINiKC5OkXVnPyDLMMwXzO8DBCU5rRhsYG4H5hY5ybcYSdKT
PBj50J6E2QKvtVwkDhR26QKA5MnQI3NYyD5wOedTYNpw4MzDr+LvIWT3rCyfsywtdl9DpwawYFPp
mnUroAYMw7RHt8U7y1KeQEBzOmTvZTGuQLEAT933bn12SAg2+5oICOgwNVoWQqmex468apyb4sWZ
yFtHQ1q/Fmn2DMyj/4FF86llPfpRdzaUrDzAwb6YFoULTWChsJGfw9FeAL8lG0DIuIE50+0zeOIN
POVZXK5wBApzulYuIqylt7L41ZCkSoYPMjjLjnD3JXpSOmzEDQSpj64dCm9Tl0B8+8Gu96HR3siS
PMgu1txPFsXMLjL7gHhZ49xGg6rscxdeVwZLnV16h4iCDvlqFc3Nsk+l+OoyTYmJVpZFHx6rP9jS
Kzefl+hauqz0wLp8duZ7Oms4S1iV5dxCGGKQ36/xeX3vZxV3Fq9RAyk4DGXTb5YNOOy7IMnyO3/e
ckRqBVbnd51bt80qIQQGdAdJOJgr+rVSXfco9Lg6wmV5Zk9sPajQqtAbs69l7SApG4Mnd7gRj7LR
QtV+BQ6k3KklOMGmM8pt7oB3TRsjeIz8wlmXHeIIejzAo4LeiXlOB9VtyOyHKQVl4xWB8rEhv+Z/
5B1LUqNqrIeMsdYAZJPjYBnhqoxTCEQgBe6JZq4HxroalmHdT5VP4NTR2WFCsmNvjqi7YTbxQrY6
BpnOsXH8I+l5BEajKD2XtV2dHRBrpNCr6E042U2Vx9ZTZZQOnIoAOZApi55LhQDC3MH5+5XkUmuC
6m74Bl7k80qbGWtZjrV+JbdExN0R6UOfwlBCwDO6jX0f3SitKUiRpM62H239EPOMAA6TtWS04+LI
/NZsx0x1ziafz9pJEuO2SLG/i1TFeRhmySL0eBdCmO62bv1pXGSzB0PrjNqJVGdK4BLVrbkqB8F/
KufDZ7+mMgu8LZRfV8iWZhxxSO5NHwtCyO3kuNcgEts722jD+9JGsyJC6G0ti/JAB9Ox2ztW9jML
COGhrw6yjg6aSTiQCEi/973WxJm2Cw52nlanPuyzdZKlzZMexT/kV60ZPyOrD99j7lWC6SNGF/M1
LlJFB3O+JnWIKVSxWT9Nxpw+6P0PM/+8JvdSbaG72a9rhA0uJUnzA5Qq76A1o3cg5Ul+q9dJSIg4
DzYJz4YKN2yactn05ymLYGOltNEmHUTWYlJgwuPDVXdR89+j8oyP+hggwrCwVJdjPld8HZo0wgAY
1OvDBJF23Q44rtfRYByLXE/WkRUrz5DkLz134bsVdVez7o1neAs5afH637r6WXuRS1czHK6lF/3q
+seo5qTisV6IhDDiq17lxqPqV+VD0P2lEHWvWmfrny2a95eWP68pvbLf1pUPCGUSHc7itTrwjIXx
T0JUNdfyNNEQBIjmQ+nFKEy6FxXdrkOVzPs1eZqjQavgqfr3WllGGb66mQxC1t6o3ORWcIAyYm5T
UsU3ZOWVG1kP8Z3gqazUssFFF3nuTdLPyxeyV2trrbWTHWpZK0/lQbgWuTKnjRclyhm/+suWUQu+
t14VHkbm+WvAT2OXDgTmtEzkVz/X8qs8YxX61JBMvfmqH/xA27kGiXt56d/7gjb91bdBu3eBxkGL
7LAbnOTBQuiT+ygz147I0C5pWrjf8vSrTz2S7vizj2y2VQuxlg5jmQiYYfCgIP5+yPNGJT49n+oK
iC95Jg91wLMLeFK4+KrrdHcUp69yYk/JJs7QMZMXQ3FEqemPcQhXkqSpa5vpyiVH9pcxWDg5y3wc
VPA1JVwt5Po6L7oiZJBfAzXMryIdHTjivrHyRj37a8Ou6RDw+6otDcNZkWk1VvJCeUBaOb/Wu2ru
KSvqHnyYzZJjC08jw2nmeSLdeMIMQSxkESpTsa0NlJZkUTehjCpwNY+yGNnRigek/lB6un5NMvNB
VvcR2q2NiYdcPObjc62R6mUL4exlq2KpF5w0p1uMss37Op8+h/ZSsz30cVuip8RFZDzGNbpC7Efn
t6WlqAkWlmKce3yVnnUfZ5J/f7fm/G5ZhoUbMknD89e7lUMmvNusRqBZwNLfSiX0jMfFpikCcNGz
WPqnOvqsp/5VFHUIE80DQiNbZcM0pMzsspyq+UuqpflOlsZMHJgqofik2tqLWetCC4yiK9puw6om
nr0eamcEyhRmSx+hgnPBUgjrJN8i/VAhnyV7f17oGCHYaeHOvh7R1VLq6AreLGBr0d8m+F8cEZA/
tMrgPqs6Lz96A6wjz7uKLnms5+rcg2dTJaTTmzZxn4fGiJcE4qOjbG3sGE+MMXkKNNDTjYnFztAr
7nMFaWyTV/GwkVfpek84so3js6ek3tMUH+VLukqnHlF6JQM4v5QfxyRyq1zZyuKYjC8TvrNoWNXl
Qx34a/mSXkNuTJtwvm67VH8yYY0lkXtqUoOMh6pCLsbI6oRTtnPqhUXuJdZsH1yoeT+OqYnc0O/m
QQHD8HXJNE0jkygS+xaPVsOCdRJ290HYdvcYLRE6TAGH+gFFJG8wkOnH168eWus/9rGRnmR/XE/q
rdFBtJTFah5wzuLOY8lr+iqzlmiKeFvPsLZNO1aXIYdvzwIAqH2l8GtVEclsDTt4D2/bsCve8XDK
wAkGs9eACdt2alyI/n38aNn1m2co+Xvi68BfbPHN0C2xblAmPBKNtE/lpAk8kDzne6yIlewqXPJ8
eq+6d1OKN9yoRjxJrKq/m0qvW8jXsyEppp0tXv0SqKIiBhZjSmIdakiV6yKy3WeAAyfZtYn1l85V
4SDqtsabIqIj/4fC78XSYR/1r/8hYQ/1+T8UGWsq+T9UsIYeo1y8Ad/tNr5IzE2qJtMOcEC20hH2
eJTFrkrylR6q+qPZ1L9aJy8w/lJUE13sSBplG9jO5EkMJX5S8UlfqaNanQHD93uhJfUO2WR0RJUo
XTno5n0bx+4ZCLT5060PdapMH41gmkCEPIZQztWT51fnmnhm0SK40Bv5a5+JcIteVob8XdqXRyJz
WEbNZ38UW0SesRk2myX7AHoL0Y+wI7CB9pvMPqeasfYHJTqSNnKXKXHXtawXrg4WCKJzfjSsYl00
PZYRQcsVhhdh/OIN7ucA/d5wTFy1tNlez3HUo2mCBZ1LIg5A8RTV+NnYVaG2rqoORYK5QXaRrV6n
FwcSCKjoxySoUALbpFVgnUzimyd7PshimPb2YcJcUpZkveyhZeSPSPo4KFPnMdT3+dq+wOMotLJN
iOvNUgqww3R9LBH6v48CAJO1Bs5CCqE7U/1oe25yTzo9/KwvU2fZanr9HbUN2ObdO2rjPMOAv9wG
penvAqSDtm6Y5vdJT5KjUdTu3ejVJQLQ7auKatMKGUftjHQqDmhtGm0GodRPlao9BlXSI6mDUdaY
e89WjIdKrDnJsS1FjweIMaLaPwZX9hiQsfPgFlp5fzT0xr615oOpg1u0itsxjuxZUaw9AcE8wP8D
a1mZSbXXJ5YVX/3buo42asOWTdbJy7oQFP4YtdlWFmWDGlUfyNZbN1/dHJBUTl1kF8ib9m0q/Pri
dsryqwPKMizN4vHH1zC14YhtM0HqkxfJhraNhlWShj6UCwaSdVqTD5hdR9leFrvCtzd5VIKGUPHG
8QLr2WVLd+g9QACyWI9juEapRt3JopMUjw3pritkKv8ehvqmblrruRwDCGzenTbE5onUBRL8gfoT
GJa6jauSLY2sk4coyusjnCtoy/RVp8LY+FNV7psufwELDPXc8/WVprrxXT/m1tXU31piCxBnsKvY
I2MG5XVuLKoiuVPNSF2pZIfWsu6zwS9fjFHXDrKElKJ19fI32V3WRJam7lm0/nWcOC1UUBGNsq6c
roNI2tQvARyqzzHYXADXFtML5Bd3WXlkpmNS/9o8AUXovd5/lXz/syTnqgGVi6+27m+l39fJSe53
T3kdOaf+Xu/JVc8T4O+en683t82CO//Ddd4QgH4M+n3Qj8kJZmNyshL/rs3GboccS3L6qpdnn3Vi
IGHWg2yg+1d1XjHTL2S5nrofaQAwH3+Gk59ZxUmeyUMtRjRV9LTFQOxfDb6mRsNfyqYT7Qo1yG7i
Hh/Kz2G+RuhqZVxr8azdN48vD3IsFgXd4p//+I///s8fw/8NPoprkY5Bkf8DtuK1QE+r/q9/2to/
/1F+Vu/f/+ufDuhGz/ZMVzdUFRKppdm0/3i9i/KA3tr/ydUm9OOh9H6osW7Z3wd/gK8wb726VSUa
9dEC1/04QkDjXG7WiIt5w0W3E5jiQC9e/HnJHM7L6GxeUEMze/AI/d0kcq2d613HAwZ4rewiD24m
3GVegfcVCyXqPRYqmASkmyBOzHM1WcbnIZu0s8nUekNumM8atSTzDCq/3Cpa0C6++skGcm4YaBYR
ksllRFDUyncid/uTlWfDSZ4Zv8/mHiin5CzjwJ2GbE1Ovq7tm6gtbssIKK1vjn8pebm6t0Jv3Pzv
n7zl/fnJO6Zh26brWYbr6Ibr/v2Tj6wRHF8QOe8VNq4nW8+Kc9+q6Rl3i/kc9nZNfmOuEWtrxJkM
2MaAdMh8+FUdVx6ygaL2TwrJzVVmqhaCN0N960VOhYQCdYNvW8BJ1S6E1fevctlWP0RatbjPhE8C
uP4lIhv+pOpPadK0jwakqbsELLesddsmPmk+FENZTDWSKoOhIJ4/X2PBPVgHaV1B3m+tJ7AW6XJy
8vQgW/Mi+cv4Q/mX8RVD3fdtBdHS13A99f0GsY66OxF9/t8/aM/4tw/a1lTuc8d0NShfpvn3D7p1
c5cFa5B/EBHp0Yvh85OfcJB5fKgWUhYQ+1DLk5/xV3NfIIta5/nNZ7+wbmEKoyN6E5pTdSSsAx82
4YbL7LHFNHOu7NwZPyxPfd+cTx39V6/Ssj86wbpLBKW3R7PKWHduM702zWKsiYdPGMRs1Exv921m
ug+Wr11le8Yuh4i5XsLk9O1zhbzxsu7c6dWvk4eBGPMDc8AfA6bAD+5UzwBouBxSdEsna7h2jhMe
2748yRIigeP1V313xecZBb6uzP1FZ6D8CMzFWPnmVxcubcz881JdMavVxPpkV8SgPEKkQ5Cwj4Y7
1RcP46BpGLx1xJLcZv5fAuWb46zH1lJfVNT/d4CF7M+iPUbnHA7rveFiEhQVVoZhKlf/T6POl1cG
Wgjy1viPv01/tZwOfxTlWEVB2PxR/O+HIuPvP+drfvf5+xX/j7zzWJLdyLLtr7RxDhoAh/JB9QAi
VGpxU01gkQpaa3z9WyBZbbysflVdw7aeVJHMeyMyEID78XP2Xvs/r5KPtuoQCfzTP7X/qq7PxVf3
1z/00yvz7n/8dv65P//0L0HZJ/1yN3y1y/1XN+T935fx7U/+T3/4H1+/vcrjUn/97ZePamAsyqvB
aSl/+eNH27Kv6Szz/7VNbK//xw+3D/C3XziNfJ7L5PwPf+Xr3PV/+0XIX4WqbRsGBjAGYbr5y39M
X7/9xPhVWqpOK9E0DAkGjzWthH0W85fEr3jLVJ5EYWqmtf2dDpcOP9HlrzyWQkqdF4R7Yopf/v7J
/9jAfv/K/vsNTdN/ftp1nnOhGyys3EmGAYTs56c9JsOotBe8SF1AqJ9HmYIk0Z89ZV/sQjgs3p+u
zH+zgf62Qf5pA/2H9+OD/XkDdTTBQGDl/Yx9fTQ8FhTEModmZmri9UF8IPbL5tBdEXzi2r/fvz/d
vn/evYW6bc//5N31bXv/0/Y9QjzsO8RuUK9CXT8NUZ8Ph1Qlxqxz4bFAI0pxooxeCR74h6Jo4XpD
9ADWKHuya/sIApwo5UYNzW43Mi5f9jXZrOYpVDrus+tuSgCYjJWdiskHIGl0ji86A0CJRDwGOhry
RLo3SMPO8pMmaEEee4lLI/SmPAvFjYJqdc43SEIOu3YSA1kVrVyWgI7n3PgwCMpFOa/kuUU6BKCk
mxEJw467Du1pCGo7RmWQNpMm34yuKXW3mkZLPtgFrtiTk+mtBodJzxuQUjE4X8GhEAV6T+gSoZN+
W6rJs6rFjcEXwchSf1pgHjhHRSbhvdKJjS61juAX8R+kD7ESm8+FkWoYXToZHWvTcBoXmudwliHg
cwVTr7go0rLzx7RjMzTkYt1HIg0f10mbf6hWQ76rMqiI/mYWYHZBHX8B+OVMhfaDoQf5m3FQzW66
KulC3NWZigh1BPGg3JOn7Kw70VPFw0V0rONAe9UnRmXaSY6lIEIsqSPHM7rA6PKEm7nGy7srnKL9
KPLa/nLGMPOBvbPzy5DTJsTDJshwalIxozMd8OYOY+krRcquZUfNIk7GSkDmHnN28qNHGFhzICno
DoVRF+8aEabPc6oiI4kmu3/QlKh86cyJrNbRah3VM9FE45JI4+LJNkzpKWKjby22ehEmingYzPw2
06L4YiKj7KoW3bwBdOpdDWiGR8GsdvyqebAom7HKoTfhhJmGV4aYhihD52YuzvyYZevAMTQmhkaB
kJAXThzUpLm59oCiF9o2ETgm3f+DPk3zbrHjFN32oOw7MpD2ZWHWjHXC8OjYTAF0/DWXlrBX3xh6
os91rhRWZBi3s8xRyJBbamWxsidYyfFjlrG7qhuFWwzwCtnCKneQa+UnUY1SPIm7QHRq65eKYV+W
elwESaWYIDhgpqwpxlM4aaaP97s64chjbpuLBdRZHu1o8jQ+475oP2G4DQAfbn2CBRhDVimHlBi8
XZemmKMw0znlYDxSGiwMVDHA9LYyX9Y4s/E6pA7yUOKd8iaLjkg1tOt8zctjniP0NdUInkcrh0O4
EK+o603sQ9BXArApnO+dGm1TbKbHJpTYEZ0VnK1iOO7sIGrFw9S6aj6RzGPa9S1iGmRETqfCF1DN
49iY89eQq+q7VWozlwr4kIEO2N+GTNKVY3efG7NfmIius3S1H+uxiPbDVBW4RcMfLZOrH0uEN5UW
2xbNGb0Vpin9dNIsDN2pvBtTyyQKJUyObbT2uz4sMYuFcSFcDj4V7hkbkt1tQxW3hZ30C2q0kcXm
qmX2mKLIbfgIRlcilmxmpYohnyTmRz8Dp/ViAanRDUey9Lj9lfIyTA3iCRzCgJW5tV/CQo0abxW9
clsTZHxuB/y6jYHSqFJS6yUK9cKfaBzcqqE0DnAbs33mbLF8uiN8XaB0x3Qi1yRQjVnxm840v3Vc
ldwPcdvqgWGEcAK5o7DC0/BNK59hVfiK+XetkR+Pa+1SuGZMgS0bAofVnWzLUA+ImKTtjtaa7JIS
sIsvJ9VEB5Sfa6sej0vWjO9IejVsa2ATZ3sZbtUGZCuaFK7JaaG9jyavl3PpsQyNRQDnjKve9stL
LBH/2qvGuZ1RTrPPZ7SYrmr01VGT6vBh8qcOq4S5t8i1iL/qlNQz8zaGnWtd/osd9B93bAkeUMAu
16koMFb9vIepOabaOWIHbf0pWH1G2ztsR5dynwflvvkXp4Gt2P95w/zpzWz15zdzFEuTXc2bSfND
xzlVjd//4uNsG/4/e4e/FCB9iamSPghmaI9jwmXup74SSG/0xoCWt6dfyOO/LEL+csSh4qKc16iv
ODLy//ZfLmHZ91mqG9NWhGxASr/Zy8KVHpRSLTAu4gDTaP175+Dfqp3/Z4XxTf1VPvTt11d/da7/
F1THW236/y+Oka1TGisHLHFfUTUm5U9l8vZ3f6+SNfmrpWMSdMBOqAYSJWrh36tkzfzVFiqnLyzQ
tsZ5lG/rjyrZMH/lGySbFMCDruuWSb33R5ls6L+aFoREm9eTqiqk9u+Uybpm/PU+5XbRHIplTZd4
xgHT/fwk2PqSz7rF+EpMinKnFt/E09aI+Jof2hSVh7BsXiLRrDu6N+GxBpe2TNN0P7YtKSOhiS6j
6L2i6+TFMDeYmiu9OKBrZmUD5wCn6KOPq5RZpWgvqZRgMNnrAdNvet9K0bg5hk9XFpF6U03J1zqB
J15U836ajQyZp5hPsd7exN2MJ9Kpnmwr+2g3jJ6l4qOubpBKmA952743NenPyZKJY0ZSYpeND10V
abswriFrl+1OieLxyeiBAZrVDAOqKFmup/p2bqr1gqinkg7WTJBrqsEExAtNzTM+WLGd70w8z8G8
VH7lkF/fLJZ9ajlWg9sYjmbCMG/JyguOq8sNpIYvFE3L3sEweNlqEX5TrTB4R7O76Ydpploqw6NR
+K2c47NZi68qi57XehqfY8oUN8SAnmTf7QgOnr3Rd0iaRHjOelxEDR755kyhBxxpiXqvSg+qMnR7
dJ8IEoq2uCkYCFI2ZnOk/ijoVClRf6QtkB4UQVaYUxm34Ap6DyAaPK8kwbCKjLtYs2Wn563gkkRe
qedkO3bJD4O3dhVHPhayA2PvhLNvaXdWhWKtUFm2FqcBbLiiaYSvqowy8/Uq+6ySkJR4O8svVZGj
I2AeZudjuJucQxc34EYiuu6KDn+5tOHaJNFyl9mwG43fMPblhGRHtpmHnY7TSuw4njqxehVO1530
aLrQhfWFnykkJeQDeBVWixLLHLMFypQmYeOn+GTcvmQ7vsZ2c3UaQW7N46Hu0sElmy37kWr3WLem
S61uA1sQSViMqFeJenlUsHNdRLRkAkSQtQ/XYEaTX51S9BaIebNDN9f6jUHcp88Y1JuFbWEzI9Gi
BlO5+Yhw0pfkjAiRpweoNARmELB7oPJAcCdRMNNH96qa4fk42tpepgwbRqliTMSifhMb8ES7/ruc
kd9STq4+6aAwH4ZZCzqnLi/TPiovMRvku3KsVJeZv3OrhXPAgz2ccOcy5CYjmw59jsW7PIvIiH3y
JBCqhjghu6G+NUQ8XVNLSYPoqwJ0ZUdYRj4MaFMazERKWww7rlF3gSLxypYzhj1xUEPs4FU0nGN4
8AonrVfLJh+DqEW5hosHbV9AYizwNmK451+ym8IG6se06cjWurpzMz3m/YS5ddKf49pRj+2K9XjB
FEFWlI5ieTZ/0AYGRN7Nzp5AZ8b15AMdHW19ltFyBhqKICSDcANZkckX+aFFd71E9pFs+i+ROr1f
xLlFa272MUC8m2ELEWyiZFXXWzy8AH1EUIMw4LMNNhBaAyMeYd5dtKRoVcuNRjPvRAFAhWbG05CI
Y93V9ZMx2Jabii7xlNysDkMX3S7RrJLf4PbOBHhMr3S/L2w8STnDGTEeSztcP81ivTdkWbxrZf5l
peVBjEnD6Gegxod7a8ZldeIIZbtx2BFjW4a+VPXIS8rizRHJh5GDvl0f6tjCjz3UVyZu4dLCoQ6S
IENGqKAAG0u8kU3YuCscOjiwpcfaDYRxtS8lWd6QIlCmLEovvHzC5pnM/ansp2CeEzgvYRRx2Oju
rI4ogKTVvjohngazwKeyhYVYVU8AyVQd8xdBJAxcDG1G2b7MvFkBlfB7Hibk/arCrSy3NSF1QIyk
de2H/fo5NddoZn1eDecKeItqzZ6yzQAH/cX0JkcdUbFdqlV+VRWyPyzOiMAXkw0nAOB6bfUjbpK7
NiKfRobpDcceyGDL9xIuD7aZ+Gq4locsH7GSZ4esdfDoJ+Dmw/5Fn+aDo1kPqdTu6+GaUziAsM1r
Yw0rvndIOnHL3dEm91Z4j9fBwJVOakJTDtApKtNBod8+qgJOAs4Z7TLHrIIPM2HSNk2A3WcwxsUG
qqxO7G0YX2p/aOULcRIqxFjGEToYcIJ5ALFXJJ4MBXSEmGmIBIqsQxJbD9a6cOvZMd+2pp2dGLTZ
xJnCxUkhWDP2papBW2eKTT8Bhg9pdbJP7tGkzZ7K9JVlMNshCy/qHQD8k6KqGpcrP+QGkOhWp6qM
uH2bfTSzGGvPxkDoYdkyk1ZK7dwtzjkRSP2MJkKs0BMfIIqPrm3gxaRkH6hFHO1QlqWo1mmycK4O
3ZWsXbDjKW1trfXbaZtMxc3tWENUxvXkFvP0Hk9z6M4zamSYAJyVEKwiFLvF/OCNsWP6CGpWeErr
FxNylzPFp9AKxU/zjqUKzD/4ZjTF5oxAVey6Zn1ITdKdc6f4bnr5Cbb2Xc/1wXe2BkxJq4VIljOq
6ivTCTl+z3kSWEp4bcSY8MDSUeLW7TOncCJbzP6UvzqJ8ckkqb5aLRrKXCKHtdrXs+41rbA1GMCv
iGNix0saHFBqA/meYCaXvvwaLEZ7nNsh8UwLKzUuUW5gy973iLaPfTZADa26k2L1VEikV3XcXimQ
/qlIAhJIsZEWJ12P/MVatmPFC/2ChOD3YeGgrXypRozVTFymTZM9dAzjfHp1lZIXsEEJc9XUvruc
AqTmuitna/Sw9P1Y62zgkCKfknXZ0cNxfEhSaVDlKZPOsj9khLjvCN+EwaMCp9WjlaiIKrxMU6FS
K/A7VYR+mm3zxJW4GWSueog6PsphIqFc5E/l5NQH4cjY1QsT2spSZX5uiq9ZFuyp6oD5r1wOszqd
mREfRvxUIDT777wZgdhp5kOrNpxSSWDRQOm4CF1c4owxaJW3AponfPsIjlz85DgVgOZYXR8aqCNG
O7wUXU9mkwZRAmPyhJQR+nLYQ5NfaXv481hD8uwzKAVz5it13O1xX7gMmL77WgCYLOGlUWN5oLHC
tQM6anXZfmx1zxZJ7Tnog/eI4WhjwI0wcpXL6rAo9YVpHSfsuslIYJ0pnvt06E/TICAnkJ0gnJEM
E7zblFV7RCvAkaK49dSuelNLHUm+mu4arf2K03iCY/2FrwLK6LKsuzYT+qkA1UAvtLqANQQqsl1J
SCr7t3z703IdPkipVHbd6hlr8RpSkM06rJ8QThkkBHRHMy4XrSyJsiBjiVDF1Q9LONZzDVJNycZ3
E4YFvVD9uimaN4FhSsj5agynzwwtEfkVKrDJEibVNOMlnYiAUN4b07zv2pGg5dJ6dOI53w0a3dLY
TIAJq/1niIIqLVCaVxoLYNs1P4ymgCGxAmcvxK4dXbN/yQwz2VdpeqTJ8GyK9CG8xBc4Hjq7u1FW
/TtzVGevEIUTk6aHk/zOAdCy1mSgGGp4bSFu34+UNDPJO00IGUlxfNkS9muNOdltBuZ+3WTeNxpX
w2xcjGZ6m4o2IEOXZOj4alpxi8VL8S4jG3fjOgdqmX4jH6HxJF0l9qrVag4tBVKuQUUC/g5dnB5F
W8sbQcEdT86yL6voLFVnoMuFTzCzbuF84wVfg5lVNCGfz4NLAPI61d6AY4MGaVy7RxUE9RZYYGBu
p2mjvzO7BJ62/MhHqFTN+j712U2DR0JNrOsEaBnOPYIhTUEbqBOfjsB2K1f5vsY9Ig3zFLU0scyI
ZHS6jE9Zt94pzXoFMyAGlqokOxBm+Gcx6NkyAZzb4wFzKwyzrOew+3GmWkUZFOoywUBaf9SFTm4U
LiuKP7eGXl/Bc4qmKPOo1OmMQuN0wnPErxeTTpRS2xsraTB2wg+TROzH5LGUvb2bZHhMpb3daPS5
5Po2hhybmvI8lM773CSPttHuzYImCbUQ6t0u5sss1DdWybulahAhKYXNcYHaiCHzUe2dt4G0gJMa
vpWpmC/yXid7Y4SPqbXy3VxE6rNwU7+HPtYvSIEN+MHRqK9CeoQAR5ko02hxRyMmXEik31BTL/Op
nPZLtp8MEkPampWAgxmTxrYMyHo/2TaoLU7LRwXwi2/q6fvkYLNrVVy9W+U9a8s5Jw3AL4v1wRiz
C+h9o1/Una8Nun5YQMgzhUD12PLKE8h7dLJsoJGwL2IyzNtm+DEVG5Wi7A6FNmceHHArCB/bpb+u
k067MCwDclsKGXQbVdjOPb7MfSFo/Cf1dWmzRmHPqqbiQbBvOgshSWrLbcA6cU22IR+pKlsGwSVn
Ccu8DkMo4GgrEYAKljYxppC1uvUpy7rbeOnfEeHO3jraj9UaNxeRLn+QOp15fTQ0fhNWSlArfPCe
I7Eqi30XJhamdyhLdMor4nLImZCgAxGndyyH14s90Hmfnlf01Q9VzkaSEW2w4DCDv+y389KiwdPc
qUOJ0iiRBXoZA/9KBSO6CZWI4ST7scBcM7WCgZLdjj6pD6j6pMQQGBlPDG7KE7B6dp6rdlXmfdsS
M5CHcxyUvxWvbYwdisYs/ss70LReYlUYi6NpH9eauVdtnvPe0S76Msx9MaOZ1RfzuyJmdOiRgmTp
bhJ1vm0zfr3k/U5j3ec381M7vHJKLfOJMr8qZthPqNOOiDqJEVO13l84bRFsn8QtasmEIi9zBKdU
BjfqrFwCaYpcMFuNV5qK16c21XfT3pvgnQmBcInVPoQieg1tBgQY7CHE9iTIWfIzLvGj9CotbYWt
tWxxXZqMyrQZiqSqzZ9aEj9PDqeTIWWvLW2LAYMKj22M13fRsgGRCt/jIzXedKDnu5i2DWfo8rY1
yfst2lgP4AK8KJieB1jlbj4c01oH2etYJNtT+u/aBSddUSBEZf0wW323Lfkyaw8oRn2c4AlOzvI7
jEiF4svbmeNCqVYEBYnJnO2IMyvAZ2Fd8xorxttVTfsoC4G31VELXzh9Ywy47XP1WSN6zp6r5SCX
+khqE/wZnNY4+c2j1iTSrYl4Re2vBTqktKu46IMUmUPKjRlX9ltp2K1XGV31OFl9hVKfQ0nFHI+5
WZUEtgM7GYvlZwT5EOwBWfSo05lLQfJs8GF7WbX9k7FurNcFrTZBjusw4Lu7kOtGg1FMqMR4T0cW
Lp0Gdj2ozhFB3ZXN3gMUJfxWW3GnFZye8SW+cD482A1c/h7BJMe+iBCx/LHE582PSf9cw+bFIl2T
EoIGUW8uiCGN8HqGPjdY5ZYMYLg97GuX8eUlV8GFTHoJIoT9aU7YZ+1HZm8GBC+7Bv39EXacrSr+
TtksoI6T7KMp9HjPoZgKuV1Oc1qc0DY+5wWdjiRbrmyNRbaT+ak25ydw0VcyT2F/6iTkzYp4Htq7
MYNpz0oX+105c4c73GELyHqW7xd+Z8ApmH8pBKAU9H14CdwI/ifhP3U2pgfu/R35GaRE1Fm0W+f3
GdP6Vb3Vp2UzXrRxexhL8IYJgSLJjOa4s0mJdsg1beLMCZpej27G8cOy6EOUI/dbtI47FEVQH8qt
sIvfwOP1dDOm2Y9ra6erDYyp+duwzBpPNBWdUON9qiqPUW7XhxwoqY4dk7CmeMoJ8hBEFdmmeerr
VQ068sFxk97hV2fSaNq0tRxwhGhogZ5BYhxCtPC5qWDXIQSDt/TA2Lhsa3yN2qTtZDi1uxrY5DGy
mGISQGBuFXvtX0ZzHwFWrIgzyiH2aUDQQaZke2uFNODkAkjY0LI52OsOyuW3s36o4NCCLO+yezLk
AsP8aJSGTOyUQwDMXPbELGl9UmeCbAwfkZCSNRImryKO72Gegw3Fq3ZMC83TZwut6eYc7QmC8oS9
C9uQ2pjrACSMUKoOiG94SSOJGduSEFBFo9TlNwJVRfEY6YjpMDkFSA7PKPMyvsj2CH+WhYGutD/E
sLuqXJ7Jobyy9fxJW0wi1VZgrhO/Zaqh/FVWiu/i2Oewn/VBsAHSqkJ32fqMqGsoh/llBiOCJFTd
VUflSdMhJ+EqBxNBDoRYLieyBhvNGq/L4WuYCGWrrfRBAF5wDUPfxTzqANgnUiQrvo6e5XJMoofU
usmzLPdzA68t1QiKvJ2cSN2L4+kcSeIGe84QInF+DB2fGBcKJ3ojf1FRf3tlUZ87JmvY3x6csTP3
wN/NAqGDyrrsFSrNRrNUPpnFhMGQ368SaPiKXp+cl/C6WONkp9jspfp66zQ4+EerfE0i+xPeBlze
XOEEAgoG2B15Cmvm2mNhcaLobuj8cnqaOnXLsrhYFoXubW8JujU4HFFRbTAUAofQUbXq9G2xh0gO
UVZUHERKsptNU9GAoezaztYy5M0QLNUHuyghc7Rwx8Tc0V4KCd9j42UDdjwq/E3h9eJw9wBIWd76
Rjxz33JBCnv16hX7rwEoeV20U4nni0l19zJQ1AH/J8OCxBoQROe55GaEbENYm/6qRoCpGwLBGaKr
byJ8ygrho/x/NjjZ6fE9J1AEKwPnTASIdmnADKeuhn+d34TMEnkNNlzGgm7dM2VNKIBg3E3+hLrU
Lcs4Zc8czt245/iA+0wH3bJZ8wKtNV+qqHwumZS6cD19Rs6d20biVQebToaRgrpgXF7bRrmWTnNT
6Y2vFqSd9s41R5waxzb3qexTlZzM1R1VyrCaWORKfgvS2Vyn14bAxpU6GQmxaMCpUoXo3CWGIE1G
GbJ2LDPQnD8mBu0ArBZUlRHHfQeWmq6aH0n2qOqYujVJwTAbQEl0jihhqehBTB0CWuT02/+kFuai
kcffJ93MW5PkK986MI2efYZtF/qt8azUvHA6UsLNdH8im7anMW2Az4QbRmd9nGUwjHrnFYT0+IoN
za8BkGVuQa/EcdkuBqrKgPu6QTPQcmpez1rvF6X+grTpoSeIJWLjIyGI568aYL3GzvNiKvl+skZC
N0VJ9WATiCU+YJLOnghr8HYhFAb2cyQp/SPRUA/hQsOnIJfCH6MTmHXOcND50OYgXXbabwIWb+lG
8hk22EfVA0tGm3MonfmDkTktaAf8IR4wRijlO7A/wwsHM/ND80ZmZkMeRjri1Za38AAeEqUkxGRL
5zOzW5FFCFSrPXOlerNPd54luRk9QdIGBtWKAITeb5jwb0G0FabMDtahjiXR2SXMMjytVVQv0ukZ
Y6s7OTD23LxJ4Ng7GxRnIGTSWL0errsbYOwrfGtUI4oY+9Bb8k4nWtblBuf50ZQnKXnKV1az1ebL
qktiFpBqX0Jpv6zXknDalRKeOLUgt7HzpvN9pNSfuDdbz56pRDrmVrUDsM0EGWyV8cMKta6LsofU
5rpNpjJ6Rg1MwPgaKiLLM57sDAuAVxQj6zXpNBUnf6PFsCH1oO+oSRe9PcfiWZlVAHNGf7as4gLG
8rPWAZOm2XOeMkN3Fb06jg6V63TIZoiCtAO/sJO4gNYtiI5QKYwyuRuyNCgimewdxDVRRr4SjPld
hDWDpO3yNa35tHasfm+tA4OGqZveIQsluJYxgqc4nEdD+C6tPKsF4Wljn92HDdgiM3vtqJ3ICKZl
IpAUK1TIjFHwWaOxxijgfM5FVd8uE19vFKYfIXhxlyMbK/r8VVXwZogLPoc5Az6Dqw7vMHILgyyD
jovWzVkURMK4RgSDCvZepYrBBM+d2tMZQSg0oNcavwuwfkStQblD1H5pkV9EgiIbIW77gOyhyIuW
5HHS4hOpaG9glXfZULPtiZaWOVw84glesfWRrtEA0VyaiGiIm1wOdI9jVlUKSn9MoJXXufNO/OjB
sGhTkrsVEy2DaktJaG8vBglvKUHMnbnlejAJUrEF7pb1QlH5oqmV760cp3MCZXNEZbS2b0LLDXQa
2YU16aSRJjr3aa/Xvk3QgIYyx1zFp8pEmS5giCNoDk+To/U7U7FqvjuIeYZ9h4Zy9PSugwG3mnsL
EBiFRbH4kKoeFDU9R3F04wgr9fuFfVKDkEzEQXSF3U4zyh9QgVjWzYJIU/4hrvmpnnIMV/MrBD36
Rt9jzR43Asj41cvtoZjYUNVUubL79Nxbt3y1OquwBhG+BSy5CnTAZJcwCr/9/fkRRexz9mhQHblt
U35iqEN/gpTQ62xBWBV71BiCKCZJN425q+eOsqjL7lL53UbJV7aYaI9j/VY0yTsMvZMy2A9DlL9W
4LsC6i3LneHZUlsMW0PCsRkkd4RP8aTNvimpe/qYqyxLWhnkEUa6cq7S6Gbg9gGhkLNAkUWEBIf2
j1ENlFf6dWJZN11KEFzKpV1y2J7chSxg25fFJNRlrP2q1srLoiGLHksCaHWL2i6PQFMulQdv3yHh
voU0Vl3EDTBKUW/3tUO4nRoDZ3OaS3WVr8lvqVnMGtykTU6zje02N/djnsMR4OsInB5d0Kiw+RB6
bRO65kns6E2Kc7qGFdEoVaAQMgVonJiGWX3DV5ZSEgtkrtvdoDXzkWGBz8PzCkeGoZczetV2gJtq
CH4rny1W0sXTteK+MJeRHizFpv0Yxv0FGlIA7H3vBIDFzupMigR5b/EO4hWLDKsVnZmHuMsO60bk
qSHNwXkNTwMJ1H3Of+EezlfxzqGZwzwKPs+CPD1vbtjtHxILrU0oNy0qK7y2cHHKUH7l0+OoENy1
Pa5MrXV3tMm/s7viQTJCteKQ/EeTmKyxxaGexTvRdQcG9ASaqHiNiGvL6UC55ipJOu4YgU2T8lnl
PC8z2AhlakliW3joZUd+mzZvYkF79jVQ/aQ+cN6JSW+UryaacS8R8XOzrkHF6cxrp3EOUMfd1YOz
R1KF1QqUfBj9KML5zoAPqmbhQ9I3tw5IeU5BjDcqfvkE6lNQxhFiQD6/YXNERm11tgTZEpifP+Ao
Kt4aKee0g1eiAv/rRvJultCk2MAFFznGkwVK1zWtKAskhDp2zyGlrzN+DOSgqcwddqWzPM+QqZTk
qDbM0NglOU2lYp9OyR1KrwvDnnZ6a2cukQ8HUnYfUfW7G9dSL5UPOhVg29KbiUNLD+/cX0VzSQpS
sYS34Iv5Gq1xN1Pd+mZyo4+05AsjJp9BXiWtvCSp4GatnYuyZTvM5uvNmJAm+mtNImkSK5cYUvUL
9rCgLYyvXJoAwtV+8rTX3FHo4+IYpkZ9HZK19WL55DRUdSu9H7VLBk9feIoxS+zs8t7JW4SYGRFl
LQA0Dnl8x5yZSx0yeJwn677PCHFYcDrGBfLYcfaWTlzTunpvmUv5hpk+rGNeelVHS2JY7TdtDJS+
vtH0duW8wDxU6VmMtBhrka6JZm/lzs5I+9dRfZo43yPirW/WlofRWK2zqMdDKfHrlUZ+O0+6dQJ5
uqlZsFXUVGqpPji+phDJoenAGN7RYlDIcZvyHFDt2+tJkWPrQfJGeMsjM/Xdcmg7jj2Qqj2roZ4G
cfvA3PqF4LjOy5GUAGpN7tERXCrEqHcFSl9EehFDoAKrObv+tuaqFpGDa2I91mgXqrjnqGzOox/J
6aVtQVknGWfHrnmfJcXKSh/Et2UYFNh4gr5gFk+MHScMETKotBavArXhkIEhK5UDuTPGPubrpiMu
NoFZIVjxGlBylCoaYc1bDms0HJVxG2/G830KF6peaZo1C3kbkfpWDjHVGEwnmhyRQU4UIZ+Vcu5W
fDIARDbJBD/PIgTx8XzspEGGFh18obQc6CP+c5a8cq/8wOi+AdbzcqdyfjAkkQ5GQzztYtj15oxK
CDGD9G1Z05GzeKRA/M2KevVtokVFNVwvEu5wUjo8AQqE/CLbshPyLffvO5m2cjdkctUYxNCGyJjK
tC13BX0XN6vXw2KzGGL/8a0tUjy1DRtOVkvzqUXBMz8lS6L5sZqwYvfF75aCf0tZ93/SlWLY/0x4
dznMX8X70EbVT76U7S/9rrizfgXLZlgqBhTbsTdE0t8Vd5vgzjCJ4MZkImwVBMl/Ke5MFfcJXhFb
WoS1Sl3ycn9X3MlfDdpQNiI5+Yeb5d8wppgmr/RnYai62VFwt1hCR3PuaOpfpKfsRYQyDTwQeofr
a86s0dd76toCnvLcNDjmMihlxBaPGfFdhVaFQSWf53oiE6wNu6CoE0aIRKBA5KBZGBrlLmMmpYTt
c6wVqQeQswi6sE2ojIiDLuh0bP2uOVRNdEWkBytrSumm5++Mae4mlgSKltKjM4Z6g0emC+fXVq/3
Ta1+RnWDHjcOr5f+op2gFzbUCo6ZfJdqe4HAAoBEXwVaXNPuF/PlaDgg6ulj6Zp+DJFN17nhW/HU
+GY0wSNLuh/A+1KmQaGnKCWSODinRID7LRWyPRTXIRR/H53FjWUsr9JOrpNcHu2h3FNGE64xXs2l
dVJWWd4wawqI6hkZgo+kMYXR69Blqb8UE8fFYC4FYzzah26RlHSdSqgRlXIvB6wMspp8kjnwMkcq
XUG8dgEiA5pri434rCPxsLI/tVkyqIFk6NtrvHhhb7xH8P05v6jykCnV+zA1LQeJ/8feeaQ3zmTp
eiu1AdQDb6YEQJAUKe8neKSUBO899tSruBu7LzKr+peYqmRX9eQO7jhNEEDEiWM+k8D+rQdEfrUC
gTINHcWPNOrWhVjfWpP4Girq4NXwYRI5ucIFybelDnckCVt6hB/tHlcWWwgLPDqagYlNE7ylHYyA
LhzIGZFrs+uaJCKb7lBc2qfxOUj/gZxWfUx1C0OTEHVGhBnNoMEJOPxA6uA1IO8MBQH7Umwto+rW
0DCkyaXhthn1e8SpEmw5fKwdjZ76KkjtWOZBB5Kv9dDhOS/Nb7WfX0Ax2dSMG6JFNVPGjhYWvV1k
DFZ03XypceB6s7oCR7QSDX6D3vaovAnFiBkfbbk1SIGHSK1fJkvg9RjlZReUqmNCN7U1jBxWmTzD
fqkXPYHKVK9xL2tXddeqa/LRFVjabu+3TDTSlpw7Ai4D+eQuR/MAJwqN4tFErcZUY2bueBlr9eIc
LMb2XDL4rSruqNmQXL1h0sk7F4VnKXmUoQqt0Wm4h4EmIJmJb/MiaFarEMItF97hLpqmwWm08hrM
HeLP3D0BN3+Z69QXc+/J0BroUA/eXNTSKugZPdTqHW4sGTV/fQ+rHoB+H5Jt/0DB+sqQh01kVXdK
PKWraWS61ZBeihBj9a64FXufylPxd9Vg7c0xucZi6V5WCmQvVRTj61sUM8wwctXkhzaQifa9urTk
9xF1ByrttDhUWT+ABHswmT0ZWXVvYfORhoydImHaRMC8YPRmZFISnlQCn4memgvN+qaRKh+eaX9o
4b+swqTb54h2J1LzmpcYrhuI/5W5AuiVn81V/CLV/aUvYvWjWNVT4yse4JWqCs9TEWRDhbN1nCY/
lGzWUVCkCS2Z7XMgxTtejzNr0UsiC6sEbz8GyzYUF9RKAzPbda3S4zKGXWBuSa81PeAVuFZ7TFTk
FPI76k+KaX9wgr4i745figSkVjpqP/KUhl1mjeIKRkPtTgYOq8FsXdDJeKxl8BlNAq+/6OUzWrPb
dqbWVXu0kOE5BAPemMGY7AvVX+kNBKZxTF9iiTbtHIcPIIxHHAFjfBbqDj1KEYFVVOHrVRln/WWg
ztTeVb/pBew5evSTO4E0zprm/aTKO7qaES8oIscQ6HSqg3rAiDK8kCiMN3SA6Gmy/1ZjcdZio+2g
xQQLfgSCZKUp250qedwOM8CZcMwehQOGm+rKBFJM41tw+nD4aAdEFK1BlWhyVDeMwycHRpOTKjBk
ymAXIPydtUa0bke04/v4ksG8YNdwKciydPm8RqlIQrtJqZsddPsrFMi2qsD3KIbCdNryY2rHjVXl
hm3OUwnGcbaj3nxuRO0pCbALG7K9b0RXxcgIqR3mW6xcGl7mxFXT+KUOTltdJ7NquAptWjAA5UYQ
E8FOEP/AWRPbtaIxzgRcAlZahYxonOTxHsDpmrX0uje3THFL+p7iTY5EAf0WZnt+IT5INeBSIThv
mXEqmYRMZoLDdmM0WxOPVcCzl3qMwBdgyMWBzr9uQwKyNL9M8XgrMdZftZGk2EAWQyePU5j+IKwA
hOOAC1yHCOQj1d97elJNeFazp1SlXAMHnO0FOIu4ALJCZkT2SFAWNhqAOTXpGkeQ6i022Qyaq9lp
Z4TEBSVRvQQYkxYhv1eVaUZDnAGKQbdLHvNdWONupWSGuVMU4NsZKCoTIDcjq4Jxqr5UjGSecTak
F6itag40SLCH0nSmQbanwSzbohIfarEbbHDXu05BWQZjpNwJEA3qr3wzuoysId6FId0JS3+IQyAQ
Vd4EXhWkW7m0PrgKzkUYc3Zc3PoZFVaUh6k9UiLTC+rBNFo4MDeIC4fJhdLV8X2R+gxUu0vN99/m
2LxqE9mlF+ZFkYWPfRc/BhW1sAz6chV18x1obnpzJQ330U1JWujLc5NCxAOCpPyIcOdxaNiSmLfo
BGndNX6ccHDb+SynIgROcYElvAcyKHDrJmfwzJB1Kf5WVkTTRahxo5QN/0dsCBomKn1hG9NL0Ukg
ctoRLfzwQwuCx5JOUtzr94GAUKyp9Acfp0HZavfFRFEGmA2jC6t5soD6rHIQBW6sD9dpJ/8iMf3/
nP0Ek1wW/8gk3zbpS/O3mxfER/52Gb3X9fvfpr8doqp7h4LwOY3/+f/8SuMFTf87xaaqmIqsINqg
i/BjfjFnlj9SRVgwf5HI/0mcMf5Oei3qZPGSrsA/59/8M43X/w4xigKNkS60cFGX/y3ijP6VN6PB
y7E0GKAiPDhJojg44s2oCBGHUd4ztEZ51pWL4dwYogfWpWDO9gadIULKLK5qjTSnYMSFRfgBUdzY
LrENBN9H/yAeq4NYNkju6umZLk23s4CSB21xcHcDf6kTK1fNGcTIEf3/SD6fJfSCuyJFSV8UV0VA
QjwCsKVVGoy56PQi8FZMHd66WN4OlnoP+RQkgmqsOtnssI8H+oGWuRXOGN6XFuiL6UaaHJDAidPE
NHLUMXhty9KzQhw3tfkNuTVo8yoc6V4xXln9PYOo7KKVd45cTG4vbVhfw9NeTiLcOa0Osq10xas5
V9T8ORmxYZLfMCAUV6NRHFCRRYZKi0gJFl7cZP4YleYmzeHUCoMiugCFgR9P87whrzjUI8gZXfaD
FXbTl5Fc3mfdW2FqaxFgN3e+siL/f0zL7NlCNjut7aUV2YKYWg2xv5t6PEtCYXSzNnkN9fQNL6cr
vCrfM1A77gCaHhs+m249/lijO3fjh6Fse+3dXOSM+xwF3Di4s4SLsVQu59lM3N4sntG9PR9o+YSB
8NG00Vvom7cVPFRmWMbORA9uFnnkXEe8cxhkbxrQvwD+ZqeqylVOMaZWvontIM6542AC+UQgDIjT
fqStgAcFCNnkFSYOWIbWQChIj2iGgg6W9eDVULUrs981DVZPEfKMjJfD1wHPmtmMS3CVii0mZepE
EiPaIfpoEAlpqAMR1nAV4B6ASlNAj/PDPDSWLZMlLZQY4KYrreuueuqHuRLRhKxockw8vT+ECUyb
4bzvZl5Imb2XY8uGqWCGFr3mtCZAIyGHCjKbg1MHB2yOc3cQLfDqSUJOE85oCwiwb9OcoqiIXls/
DPFqhU2Axzl0V+WqlDEAGRd6DMDTZ9y7qlVD53rZldRu75pRrGvRpEEvCcqOnXintPkbUrXLqFGo
zzEQ3Kqx0q7zkRENfp60LXepPx3aJinoH9eqk4TYlk0z2Ve+gNez+Eaamb/PDX8f9gqD2PpSoyyD
HW9RdvaSk1Xd6DBAp2fMO85hS7j7IFn8K6b0Wreyq0aHQyICqPd3aZC8ynLqBiOGTHF9XozlmglP
SFZc3iBxv44E68oKA8SoS4aUzG3SQdCYggu7ciQqBGV+2b5Ded5K7AMwWc/I74NR1PS1Ivu7MLc2
7USyG9eXhkiGUiXD/TgZa7lKnj91UC5/sVI/C0h8lY8glpnodYiqjOqGLP2u/qTnYqEGnRF4SD9X
UIg0dNj0jRZR3Qpqeoro+1Vr6h+rKdRqlCmwFazl13wWqwCCLAihH3iGWbQr0bqkZXOr8FrVSj/v
oh/z0B8aMbmIDVxmkubxz896pAzyj+Ut2j+aKWkyT/x1+TyTlAIRwcArkuQ1Zz5sB+3eh6PiCYRn
+9e3yBrb8tO9mWd7YTbWf/4JXztAv34BfR9NXO4NEbrz11+g4smUVZoUeEnfH1Q52wehvkXO357U
lOFDcuKFm8v/9xcV+ed6hgyhVJRkEZCUfKR8lCsiGHDin4eROko9RubVyUVbEkno6UD9yKnLw3mr
JpUFNHy4NxrpKodNV8nhrjOfp0b1tDY/K+47Kh0k1J+zjnlUf28W5hop9I1SVueCoHpqgnJ4hSmG
QW4vYVW0yjvlKp+YZM4Dyudq/NpI0S4on4s5eMUbmXa5iA0jtmIuSjjPYyqY0IWkPVwapnTTfJ6X
2R2chb2/SBIsgKBKsW6zAJAgquaIb/AJ3agzwaRFoChk/5LpslHVj9iR01CflcYrO+kqmzAiq9OD
yvwgterIS4MSyPs034Oaug1M+T6ZzFsijdVqt5jOF0zmTIxqzAmbb2Pb+DMwIQ4i/YuC0M7oNf0P
er3/Mxb1/6YjvKSx/y1u9P+IBJFChvavWdb7//Nfry/5107v8i9+pYiKDrf6v7u7ivZ3iYSQ8hiF
L7q+EnHln6pD6t9RRpGIOYZkGvyLf+SEqBGJJHEkisvxUEDS/js5oSRLX0ObAQEf3SGNLFaljQxM
iJ/6ObTpQSP1Muru7EeIP7qM4RtGO+DXhFyIP0oVe4ukxcBeEVBL0foaD0ClHfc0uM4LiQlTEUJs
jmBO9Kj4AkIQSMWKjvlLHI0/aBEtgoCQHiH4HEoR51WEwY01jK9F4F/DG4lWKnjyHxLdSU9H94W0
DRBML8fhIaYnvYLXiMolOiWAlmrQW7Giv4SQhEuON6/2nq7M3vfFM6vCOKCOUayINmBm13NJjoZ4
w465TXBVNcawGwo1ZVasT0+aL7RPXR5NBxmkvJMNRYkALH4uNeo64OWSNxHjwgsjLZNxVSsgVttA
u+u7CtQBVpxYu+ujig9TJGS7lvneeqJN+SQrFQg5qZT6G8HC+mo2DQnRFNqdMH3DbaUDlZTmhq4C
Bm3bOtYlFE4BJquafjfUYeuNvn8FYoWJJZZtm76M/YUdssiFNFpso9ifr/SqB0WmCE/o0G/LSN0P
YQzJKIx7KEp0GGH+ysivwsBIzOwJV5541+BgA7pQvhFUC5dXsf8IhWHcYrmA7A/zAyAl1fSjaoZd
3AhX/FG17tQ4OxhDrkAywTsbeAGzc9EIr2DSjfskIPBp4wH9mzN9cQNMFCVY4YT7arSgdyUQf+9a
X03nuj8ra8XnHQJHgkfWJm6Qxa8xDV57UXo6awW/vOxDIfPCbiAu4mJt06dvN81ADWxYhn+uEdgw
7xBuzVjL7bYMcHgcstZrINiQDIIMtCZgQ0jiJq7mR/0NtBEJcAV+NMWcK1sZNJqN/G+9FTQwzu1U
Zm4BHWkT6how5tG6q4Qh95IGBJCZFOBJpQl5y6nqXOI1STRymQdEVZj853xJeZyafSf5/VOgyw9W
VC0qeJF6B22sPu8TybhqQPi4yqSGICzlNHovIgR9TMlQ3VBHzbakISyP5pOgwBZirnIQlx+Yscxm
eTdij5GmkInY58iSoyi8OyBfLW5BoNP9tHvDaqIFx4BYS9Zo5g72AH1cJRvtUqmVrdY2ygHjBYCd
Uzw4RTy/Sj1eHxP8L68tFX9rpHF+L4l+h7V59lqE1hOIwcbFUeA5skTs0Ogbn80NTfykD64xTVQu
wgiB9ECyJuBPufGMkGhgi7jSom7DC8qMmC9nobQfZ/JdrFUvsjq9mGl4DmTxDq3Gg45dlxPVccop
MnFGw41uVSHmBWEq0V7ChtOLXNAloG6orQodvmbZ7iPoLjvMZ7upkFaoa/PMCGEACoBgGgkweJD/
0JolCGHhmzcHaMnky331nqjGRRELZ0ocbhjM7wSAXliPw88d7DGU3wD8wwbWSsgCCbqstTIDgB1i
7Yww1bt+72fg36fuPEGE2q55Seuoapy4a8Z11meSW02wkZqeAapuFCjrKtJFmjYKHmXFxsrybT0I
NcpOYMxAOkJoyZF1SDvGZQg8IMElYbzY9uqHiBe73QrNIyaKkRObxkuVhhzPwrhs5AGzDaxzs14o
N0m52MJHjHvQ3Yxt06qglCT9DzjyGLsjUmZW1msYy3dy44OWQXZ9GZcZOIQqCNZaE7yPWWZY0bwP
WF2NSv2DuNKCZFIOUtTvyZxe4t6/nJr6ponL28Cns13DHeXr0gieRprHfQHSZ5jIjnxNoD+wILC6
nGgDJbrymsoEY5tGULGj+SnxaYF1iGzKNcpeoZ67CTZboaVfYJ50yI0Q/YgZMriV3oe5cBMY8mtl
wB6J5f4gzeZ5PshntcgL0A3EhbD/OS9jbYddjz002Z0CbP8MgUYCBrJwqKZPgHpVIGPZsMlG5blV
iZFjUF31nYaHCLODJrE2pVqcjYgj8N8BsO1qgDRRIt9yW5JT6QPOctF1OcSSLajqTaJA+xG0lsAy
yAlzuoTvV+b9upujuzYd1kk1aK5O4ossxgD3HVtaY9aW0GLhLB0qu1oWbtuCA98FwtW8ACWMutpA
U99kU+22GkpF2rQD23dp5qh3pOY2k8cfxdiD6amvwUvWy82ySfvukmHle4pzrJiaOKwUDi56AfcT
PlVC8axHWUfJik9rkymHLEaOFrQl6bKMLDPV5CWIOg6TZVzSyHTnvt35MQ7NZTI8o2j0MZrKjSqH
L+U8BHah6ICEG/+uAKzBbM/YBxWiaF0qTJdGM2jXKkMD+EGBAweVnLJ3ZTPd9j1kHINOcl1AoBBm
tk5i5bdArehZAmIGGRaDyi7BCCZruRjPQI6foxiwq0f/bSitBWiRytdKSCkVlDSA0x63hMqCZ6sH
Gol5AKN3DiVnKMVzQPIdyQf8u7YEoYsY220axdVKREahUyu6TeKrCo6mniGGJNlNpctwOkEpqRi2
plBkUSwAcDsWCNuPj4NZlC5SKYzM8PyyQzkFkJLYiQGCt5gw+IavoPXbysruNEhIU9pchxKArF6K
Nuji3piWYs+5sU/mGe0DfAax/mtThiU1DRxd3gQG+iGpeIGqiGBrDQGqTi/CvDJdxnXOoMkbRhU4
DM6yNwa008uwZugpeamV3Gk5RUFfVDd+mHqilN6JDJJXUWZu05IbytKYTPSm6SklPJ3UOk8QJ5H7
+nIs6EhhfCJUgUQW185rSGAHQZh2HVcHJRRs/Xo0hy0ut9vE1J6sOLilWxLRf5KeSqDaYFohY5vV
VWrILlMkrxGGfRsK16XSboZUf5tnGQKXbjh5g4JGo8Pp4qFcOemcupmdqs9pD4oHC0t3vLceLMPc
xgGgvAr66srq5vcZoXsbwjNFElOzVNQju8wXxH5XInxM20KugIZPhv8U+eKDZkYXRMtu3dbTPdqI
N7ocb2An8o2EhxjNvDwEyd/rVrURR+NKUmjEiH290wcVU3O03tIJxrrgSBqa5gmimui8xaO4Dkul
dAEaraZh100+EsAQHrRHTWEGa2k2PV5GtDwfLA8tTQE3PyAR4pi6KyJW0enoD0P9mGQfqXNUT1LX
8HMHVwyYzCjpzDT3TNpWCunFFcY2tz5ZLlTS56Lu11ODMdpopzitdGmBXuVZRv+/Cot1mdbehKqj
0hUM/DYZaM5aThjSfIAWtifjPtH2jaYeIqYTasNwFsVAE8+MeyV/Z8fBNL0ZZsFR2/KmHyDQh29N
cK1lD0ikgPBw5VY9N7O7NH4osysVrUIhky6hh9lBJtqKWaxhHO8EvAstv79Ua98pEKHQ0eNn+uoI
4lPQv4c6I244BrWA85jue50qnSlg3+Bwb1CC9ICQrub+Pgyg1YNKGMynrn6aBoa+iGr/UCWiqXIx
k0UZwl4Ot3p8DaVyBSE0zCyvNm8n/UeVHzg0OXL9xY3Vfvj+RaC1cPwBT4eoHFxnzM6ABi/6G6DA
9JtI3+AZr/ZPY/Ex0JJTeYR9p75LdeZaFjm+z3gTMnmQuqVZAqDQ4AwA+jfZAluY8tuxeG8XF/AU
eswEuxo+ndoH+y5LbqGZOfok4T5/VROymtcgvh+traC2Z2Lon8VavQ4YOYWPEduE75om13nLfZxK
uzDb6H13D0seahtNQlm3Febx2tLBS+5ICZxm8PJhglhHQgFsuNT26ALulCX2A5QQiICBHtgtigvj
qAPoQ/4fIz55VtdGwgWt7iZpX4bvUfyiLlpPKp/srodMIsu1zeyOOw83TLRoAo1SLnlU0RgppfBa
C/Em0ee3hFykSdnp2judflthLpnkiA9k5BpgTFtdt018U5v4CqNBcGuLitHUOmVY7VQz22RY7wTz
S1TsjSl+k1NuJl1GuUooL5t0waiEt77M8MuXzvM0fsMJbpYP2sQEs0Ibr9btXFEcTZs8LSg8mHU0
l3ESFCw37sMHP4mfix4RKVG9XRrzzbAtgwtsdVaLDmYJqsLSyTbNuznBBaW9tAqyAP4ExZTbXs22
JPXbonvS9Gu5Q2hFshvBvEnDfRXyZsOAFG40XuYYi8EKHnAFYW/SHmej3ZlTvDaTdJvCrJwkkOuS
QOYFd1w0cEuBj5GEj2FZ2b5k3YLhBoWYNwRidblVmEoKRXCHyfjaTNvLQJohk2kNImVVDh/Bsu4l
i8u+nzdag7UlE90GSnFV4vrEJZpWIrSV6CUoeL+xdt6Z+h53pifUaFvEIPz7pmTcHmuMNUoxK5zU
QELGUM5GiN9RWT2qs+FJWmbu2h4Vz1GGc98e5HC+zmpjJ/QGg+JE6SDjxE9gaQhV4MoxIbVD6JCC
nI9uy/DdrjIUapDN3NW1tW27+E3MTZSyQt9jLHoY1JDpCRcsX9j267PMuhuBjDLvv2ka8QzJ1pDn
S3/4NPUTXI1wkb+Xp3rRp8F5nO7lUIU24qqbIjNgoLE1qRrxE+/wVYEHwxCawypOwdkUxzQWixCF
SxgiIG268YZsHCYPoAKg7UoEnLGuziBrgnc38AWJN+HgH5g6o1MD772hl45AWH0Wdopr9pHXIShs
y/lzSZpWJKHLxb0xgEjW1rmiZGslrh5orO8VYUZSglPSFOJTZdDDiCtIBahrQksJN1Muv82RAeZU
vokbSd8kyuzogIhlcQ/BxDN7AU4gjHUwWHL1PovTEpPzPr3ye4vAeCXiqqRrtWfEw060YlcBnTQz
WVCgzfbKdmzKuxmUmlrgPBr69xhaH9SAUr5gjB9Rqyj6TZ7puqtTR610CZ0QpGBcEYBI01vrkDuv
DmFldQYx+xAEIH4HSqqUHBpPFaTD8jO/z7GanhyEilBha3gYQN8HABMtkFxqpVRYG/LzJHbotJGk
x+8JPYDB3C++km1/ydOBmBY3fVjDkkakg7zONTVSOXWHPcUhRHFA0h6R/MRe0mBa1SDnteon8QbQ
7HoCz0xTowSRIt5BkgVCrWvQkxvFK9QfU/6qQLdclFUlGEFBEnmJYnrjotgVwY2DvxgiGxE3mCz0
Zwv3baYEACNxaJUBPRwjuY1K7okx1XPY2jVJY1GH1MzgkiCI8llkoHTRiPhTFnSPTUJJVhvTQ1V3
9YUe9Mk60GlGjWn2UY/1WtKD/VTMH4E4bJDpBU9hvEhK+ezDbufNQS41qtEdytY/dEVU3nYiCY5Z
GPlO0iUkgXkHxIl6RJMovssnKMwSAA23HKYIGDdu0rmEZzgx3a4zpAMA2TFTYHsAkbOZxFYb8Lzw
gAp1DZ2HGWNd4qsFyGBrjPpdokl4B1v6VZ5SWsMAOZSj+KGK3BKWEu2snIAPGGVYqGSFIXYuVJ/F
sDanooKh8pY0iDow1TQ2CC5PK8zf7trOGlZhOzCVW6xD/a6e6ABUbO4MTeC6UyOnrZU3EGwkoAuD
QdUC8fxTp/Sboc43zchFCFRktmPIqoLHx9dmZEa7EfkdSHKNi8qUg3sbSeNhcGRn2sjirw72v9Qg
/3Y1cLLonNNHFUG4fl2tlrE+DcdCssMtubQT7PINbbkV4j1O90tz9F+uhWTmp3mGQZeVQb6MObm2
PJ6iHS3Vo22kw9WXabBm7jAiTb56GFVooHdNEJzQVj8Wij1e62hYRU1UhDlAEXsAoKmJBxWj3j9/
J/l31davj3P0nVLEjYlbLEGk6tzBpeK/CteGS3/PxShqHTqCLV3pq8kB8HUfn4mb5qzMT32/Zez1
15Do95e6vPRPUznRag04C/wK1HK2zC53YBDcah/YtQ215dRqX0dgv1YzDZlbGkVS+nVHz9wXgYy9
CquJO9nGi5YHJht2kIW0i63slB6iI8+w8E+su/Tfjx/StDgQKA0z55SPdPIbQ8z9km1li/TEAMPR
1yGoJY9tdo6ckwqXNDTH/+WaR/NGJOfLPsbI0U632rrx2g20Lbf2ms2ft5G07PrjZ7OYJzLUJD3U
zaPZgyFhEaaPGgS/i86VbfCfqQPpK16N9viBXOVZ5KS2cfvnVb9ddFG3NWQR04ZlGvN518zI3nag
ICRYihLORtchLbReOPVovx1CICYyMrkK4v2aIS62FZ9XyUYhZrKZ6/awQ+Da0W3AyAfjnGJxp7jJ
BfDwE99MUo5f5tGKR/szkYsWEZ1Wt9FXcBf7iOJOcHVnWAseYkjkyycW/Lnzvnw9FlRkawEtSQCK
jncmhG3RYHwFttIdijNJaNFs3oL+8Uz8JGQ3XxcezlVe6QoHUexFBxjkJlmb7p8/5zIj+7qJlp+h
KCCkDJPvebyJAM8usNpUZ7O228jtXyV0q2twtl7jwK0hGESO1W+NE1H22/f9ad2f5j2fok/LrAHB
Y76wtuqdRfwbxASqO6sl6rFzgXx4J570t3inMw/XDMSUTUsCAHH8hZMgUdqY9pt51zr1Nl8vsi6r
DL3xYh26zdmJ5X6LPMtyJrcJAHkJmYmjyGPUiYqyKIjUut5UeDqD2x430rpcjxvYEbnQrArVNWX8
M5nqBWiN2LD9baZTJ2Ov/Nv1efRTjgKS1A6pFNQyUjeOAMS0DuqrKXkoRmEn02efL4Qb5uvkTW77
OnPtKMnDRPauLmpZhsNQad1AGVBRJRsz8sObyUHdzD25I777ldBENK553JEASnw984GBXVapZ5Dq
2RFoPdmVuorOlDXc7LXuQJwHZ2rT5/EUKosTp/G3qMYb+rS2dQTQ6DQyQsUcQIlr12ZHk+W+DHcn
NsS3a3AJWTqbb6EDfX0+01R8k1GOij78EmES3Lkcyx757JSOW+oJB+HCk1nasqu/hhmejO0HrJLd
aJlH8XpAALHuF7RY40pr5aLcwvex+9fleC/fseO+x5315J77Jq6Q44i4m1FH0zc8HoxbjH+kaZKx
xuYSRMgCTkTsoOcGD9vp7dmGG/8sFNeCo52KLL9HNFYGdWjpOrww7Wfk+RRZjMKSE1TUlsCq7sB4
IBazSex0RY/UtjxEXNep3dn+qUD63ec1JMS7ZO5iYszReY+NEWVHxpNI8dMcpGB1QAdu9NtgD1/T
lumbEUlPHprfL8ollZR+YmNFgD5Hh0YfOhm+94TeLgA2m/pvpe8GDzGSs6x2qr3kZutTgfS7wPZp
Se3orIiFPEugNNAhZF4xhd3a7xicNf2qUQU7Ny4jsXFzX/6P3u9fT6odvV8/RMYgwPTURkblEbO5
5iPYpOvMA8AV2tLAbs4c8ezkC/7u1jBkiIBUOEscPzo/aYz/qISvoI0TmhNsEFhxemMleeFGPYNf
fvkfBAmcMCTgW4oqq+LRU7aj3umNkeCybKeBJ1/TXdji/+ouIw63bX9m5/+DbbT8t8dR4vOyRzdE
hmWAD8oYWBW4VK/zAheyzkACgIyaZ54Itj/hbn9a7SgS5jUugigeLpsWQRe+Ir01ieOCUpph05wu
7jI7PYM/5NSr7AJ50JOH9dvnNXQ8GCQ+KnoHX2Nx2tL4oOWxxAhpjXTKevbtyoFluRZpLp6KSKdW
W26+TxFpHhuai6Op/qyU6SV6S6XMUNkOTlbKP6F9v73bT092FBCsQYNzhEknxyQ7B966Q8TNsJFv
4+601csaLxLpnmmFbdqALwp3uXfS9/jq5MFZPuLvP4SMkqSLrGuh3n5+aKzhsxiH2+Uj/7rOaQMK
tkqCRwaGNUn1cOLofHfTmYC7DAlImMS3/bqgWCBugyDMcr+C5rFhp5UXxUtwFu20c8R7GbuiJhg6
2n24E95OrP1dGP689tHDKnVA69kgf0imlfXjp5cNLTw7/Qhf4LXZsWvFJ03gpO8emL1L/i4pzEx/
8o4/bSvfjGVkfkiYJh64e9Ht5Mq4bleo6a/m+94rf24vwJbbPz/sd8+60KktidyWXtNRiDIF9Pub
ht2skrmWKcdVvP7zCt8UB5r4eYmjcMQnFsuC+oCEFaUtioPmfTxbNo/l9V7NYPFUvfldlP+84FFE
QkNlKgDnLHtnpBqB8elipOyJa06KJ6z//HjfXaCfFzvaqFMIYqAGVk4rhOyWK4ywt2s948R3+mYZ
LF4WYyXorfTNjmKcZMUtYTaFEreut42XeMrPNsSpdED6Cjams7P0VSw2oYxaGvibo70vxwinp5im
kvgk10BwNt162Kub07Ft+Y+OIopEtazLwJp1/bcWUp0DjohNwFkoR3drqe6UVZgFqHqllnziE32X
vtLY5IF0cNvQ949DdhnEnVHiqrBcUc15eIkXnLUOdmA8ARKt9EdsXA/T6XTjm6jJuvSqaW8Azz9O
XiWUpXLkc36tO7xQBHnJnWUznnIlXJNP5unfHOYv6x3tRR9gUzwniWLrwW2W7/v6VOv224/26YGO
dseQtNj+/HygbAQv2Xl5K20ESEZ/PlO/d6PZhVgrke+by+44jv661mU99ozYYGAY56EYQw+Vx0KO
1MbTxD2x2jc1hkQFp6FmI5oitLOvd00K3sfMi6Xb7xk/RHfptZu36Bwwv6GaY7YZOKE3bE6Vqd+e
tc/rLr/rU8jHtFsA5dErdrwNNtP50i4e1uN9cXEqeByRJn6eaoWUVySAKJrxW3tqTFLDrNulnLlC
PImeUPAcefpKsjGiuDoZf7/ZJV9WOwr4hZj6jdrQDFsCfvwUbDK338DBuS8/qm3m5J6xV06l2t8c
tS9rHsV81Y/1IKReZ816T77AcPUxXKM9uc5RnH88fdZ+b9jq2pcVjw6bNZsz0rOsOHm6J7qd12Jf
cqZewjJeTGr1nf5gnayHvznhXxY92qozeId2QKPTnvz8YJoXGL+cepPfdG6UhWhJGboIsMjLTfRp
V0Jdmxm8skS6rdeto6w7L3RUB4h3QSkKfnjNMfR0iJAna4nvkqDPayvL7fRp7UkyUqvNWFv1lHVo
aw/deWjHTmbP1z0qxa7iMo7ahHvl7d8PAV8WPkqDEGZC6BfnSojxq3xP03aNQMWGqca62FoHKG4k
1iBT7RPLflNLfFn26KRMuBz4AxwHKpd863t4x1yr9BfQRT89YPgmwfyy1tEJ6ePKiAa02DghyiPi
iSjMLN+23zAnhhjO/Hb7jxbx6Qh7Yk8pR2elzqAXlks7hQSzJwBl5XW7zdxwbYEpdWUSsyAkpa7c
0Nrntn/iNX8T3788+dGhSYxJ8vGa02yhuhrB/xYo//biBrbtiUTj29P519FRjgJ6Xs8YBcI7ti0R
VxCxWROTnBNbZvlMR3nTl4c5SgSnse7NsuJV6jQToOZX1NzSJrNbnIu2Mx0ixL3+vOTPKdCfljxK
n7T/S915bDmObmf2iaAFb6YkHAHQhc+YYKWF9x5Pr83SXepSdknZGvYgs66pCJIg8Jvzn2/vipmF
Yq52zCOc0MfdtZ4fUm74tXBrbjvlx+L8/VH6rFF9Fj+ak0YVsj7TEvE/v5F/nsb+dn1/G5q6LNGW
hJ3bX+s4Dh4P9TOMs4N55RjJ/eMW9B+W3H+/0upvgxEiKAitNR+7tbfjGGkMhhv7l/3EJf+cv+UA
go/JF+lcuJwoKf8yc/63p+T/tG36Ly//25BEOwYP7OPll6ACV+Lu1D1JpjuGR/n3CpD2T3fWHx4T
9bfBqBxklW4prm7a3WkGz0/yEcYRGlenswnzSU/tr/iDmcfX/jDlyP84NHG6IsEEEGl2+G1oGjKs
iT1le4bB2KMnhhNlIIs0UrNqUJ/pnL7Gh5Eis3yQw/onWV/mptnVbvLT4IvhH/dA/zgq/+3t/DZa
LX1DgKUnkSUGcYCeyVcPBHxdGq3sP62V/nGp9LeX+m1okia0AaX+uKOb5H2RRM9Mh2uadh9/eHL+
6SNRRXnsf2SVSvpvT07Kacw0Amf/6zgmDiQfhvExvdArFvzJzfuPk/jfXuv3SXxHaC0vW/MoWj0m
cWzk5D1ZQyS5xygRH0A3A6SlnrE0fzqV+afBUQK7KVHi1UFI/HYjdU26Y7R6XM6/TmUIlaqHgkpD
d8IXdQTD9OUP1/UxBvw+NP79BX+7VVJEl5tW8IJyn/nJ/j2l14yG9EzPSD/AxdmjVnuE+r7/4XUf
v/d/et3f7pt2XrV2GHldMNDlabfTY33dfcvBLqd5QoDnOvzXEvt/BUf5fwu5/v+mCpYeO7P/PsV6
An9S/8i+/p108teP/EeMVZAUCINURi02+OwiOfP8T9KJrP4b7TE0WMBuo+rOQeF/hlp10q+crHCM
x/kSyX2FR/ZfuVZd+TceUjq/LCqB9ICxXPpfIAvBrfyXm8XkHAm0mIqMkv2tRWj/t4d/xAHaZJma
OmPOhH1+o2fcHiDfZ4twqLQwG0mfydhdGhhcsQVuPXexT0hC4itKz129wQlU/ZFG1BGcuIh4owZH
lGT9AXX7aYE3ap5gyp74JKci2U7oCkFi5aetx9ZIgBGP1mdt/DAQKeip7o7K6kpm7s6cJap75i8m
fsjB2aOlWsF+N7wZwU70Lw0SQxlTWN50dvsQc4GzqPgQYsTRWaQstzXFQC8r/rr9RPl42w9KWAnS
W57F7+XzfrCE/Iq642pt0T4u4cJzucINoetdqObrOPTXXh6hbWyeOuqX2U+CVqU7ROk9Na49tFfe
WBUe/TEAlDWyCqJr2jRjVlXhqmvQZDDxbtaT2CfA8eur+iU+FbX0JKHhsvTynnRDJCmnn8KxGq0o
F7toSKWQfVVQHCfoJvUwudMiwNS4aFt5jF3VJjinOcJbm7HRqRVnSmhloPFcrzJawxdPEkxPBgoM
wZw6Qb+Ska0lr4ZfMqWpnymEQdTaz+fOl/izGb3fT0/masCMhQGCJFLVc7+qUhoYNI+Ustc3fFSM
dpW/ykBQ8tkDbNWoNDK4xS2erItQtZeB0CKHvxEhnKSBaCGRNsW1+6DVLC7BKjDMlitos0e0xQcL
g0AOCAfl+iGYa+FlQpW2y+Q5Jg5MQWS3+6VwJWN9oVPlrOHNwcdqIaMyluGt9qCWwA98jrvmWQJA
1ZNU3YTqVBqCv1a6D/RP601vByojb8t5RVIj0iFVoinjzo41JjXyUcqhC8XJtWPoJ+SoJUqyck4Y
8JaDguje876FnTxehKj5NgudK9alK6e60w2rkycdMJl7DqSrFxCwI09RDm/6UIUGIra/DSK3/xis
/07tkP9Chf6fQfzxXGq4GP5CaVB7/8sg/vfdbjfh0FBBsdix3nlpZPllR6Am2J8z8kxZJfnj9zxS
l81NoOVo5rWip13ct7CZqsjU9QiTCokilEnCmDoKWsSWJnLjcW6rUWJEkSbmGzmI26ZoV8qi1zUV
r4rUXPfhtIzN0fpoLnlLvkVpvL2E8Nv+0nla11Q7J+QmBDMaBmB86hSsnWavYnpIVzfB+zZ0jZPi
KisUBxOO206D+2APigu/g9Z1vci5X0nd5l8sa/GU6rxtqOzNxcuchxkq9Qy98iy99wpx9rozNd/O
OptLcVmh9a4C3SJSRjWs2DdnjG2Dh3BUUk/k2xOc4nUwwa5P0knvmlO9Gj4WxmUxoEEu7mGUEpdB
2MGy0iIye3TfTwx2JYMdHsCu0S77bvnIG9BlCne9bp+XwRGL/Og8gjyDn/Tk+urWlaqFg3DNHkyv
aDNvBwOei3mQdFMwwr3MIL4rjzTuQLyoFJ/jXn6mKQNemWzIvjFLfpksvmn1vlaVvtRY3hZpau4t
6+Bpste3pS+PmpfknVdZWKXE1sVh4aRVOCNo6ozJLZ29Sk57o5/ycQ7aIgvVVAlTZQPtjiUrlyKG
+qjmHdL7/ZwhDFtunNzk2hTWiXnrBO1Gq7YPdO00J8pp56x7SbzEIOdjGyelEu0wWyeXaLOf/kRr
g7xtCVCv44s6pSO5p51Vf6Y7Rrc4xAXMGgeDVp3sxl9kf5ARrpRPeaud//RIwOX9vyarR9MFPXSK
bLBc/b1xqFS1/eFTF2weDzfXdq+IHWLvoWQK0cfWKq5VZ55YedtRELtLPjbXbbKueUpDPh+we9Ps
YnqbSHGleKmzKWi5kcAGojK0lyOd+ql8ypQ5CLeg15BeCd2NU6JsplV/d43yCMffySSyOWTE6fj2
ICt6s9F69IAQbaqfW7F+GdLkVfuO5P5qJuf6JMjVm0n0rPvafLWmyi9fYLqLu+DhgPTlTPVJPp3E
oHob06etGqOyV5/Eun5mCH42vhuYhOtDTde1gR0pP+MmiQwj9sCnEwuC4RR0ssSX1RC8p+tMuIrG
cq9hOM1j5+Z7/aJYZAjGV979NY6d0T5Dx3mTs/193KEfblEHqf7xEn1/L5bOn0oxyqcgNrZQ0DAr
qER+xo9PdrZNE1hdH2zmEAwGMPC+CcDHapLma0UkgIm0ZpxeD4Ev4eQtyjYtXJkLCKAkopN/Mdwk
qckB4rre86jOcHghDiTdJAEEKyyXNj7Udw7ollW17LLNHcbqnRGvG6gELeFK9KroFAdqwsTjh7f2
EGPH6X513b7A10Lxnuvdmwq0qlNBle3VVT3vWzE4MvBYcILGEKJeJdHUjDjSKK0Hf/2FFh7Lr2Cg
8EnWLNw4eXArQ3mZH5bXRBcZ9U1KGUq70jSdJTak2pb2tEwEXpjvkSUacyjDGojb7IwAjRT7OABV
yFb5bNWNHooVjX7okRZg526hFT+XPU4vXUPBEgZGuFa9bgu5+nPWwDkAXYcOh2GB0/qGDKWh25vU
P6wXBCwY/WpV/p5QnWJA28vkqS8MWLizrYntp7U9ZruNoF8kCh/yJRmAQRPrOFTqeF+FU8fvqcwW
jD2NM9PmxDWDKf/M9fqiTC8q/HZSvkM+eWufePcVhHJafJvaFD9kcZinM0SenL1ZhVg6zd52Fl7C
j10TTj3KNTF8CDUklZfppROT7Qi3kqwzq9eDZOTOWEfZyuKJBviaZmXt3oFEmAjucYhP9JMUCui3
e9Ztp53Ref5svxPcqnjHSjVBBKHUS1RHyx9wMfY0jUy3ChZWg3SOrsKdzGUZhG6chwVzV/8wP2bz
j7mJ4YpoZUD0SdOyYKit1c8Tg9I/pgvoDqqF81Q3vFpAiKRe9oK8FOefFaadMAF+2WalvZoi2oey
UH5QxNn05bkiKKaZ831Nmhs82IqjwhkIJwuDWEucjcDYCB+3IPE+wOTLRtXueHaKKdAJj9SDYRPN
j6xYiAw+DuoDFDdujVSi2wp3gR9gkTuJ4YiBLPaGJvMnBokcR5sBnVuFcrly4KRGKXBmHd86znBn
Ldrr+BAHZfiaLC5bWGocbOwUvpoU/d3gx/nuZelVhIIA+CLsnJUNLzqoetd5jP0CsNIw+ZWh++Xm
CuZ0l5T+aZq/ZmYbYZ98zl9A5h16SzznkdRPLAFICD9og8pHr7+y+kF6xNc8/BQ007cwMg5V7Cv7
fpPRwBSMxH0ZcVPNJHmBvpSxjgdjJQ+806Ta48CZaVY+aEhGD63wXbT25ti3FSk8QDsqAdgYtRnY
8U6oAYuQyE6Ej+q9fsw8cUMuzLJFMqJrCbSZXzhPZZTl6IIBJ45KQf56Jn+TYdCYl0ChwO3I7TOE
H2xEjfQzN7jz+N7yccCHRciwERUuGzYwI70QW/8yCtmrbm1vKp9EH63nffjSo6UtZ8LHM6eP81om
dmbNIMIf9lIccFMH5yOFcAy2w4777UUCXN4TiTpWtIPOLXKwcgBwohzTmMhdLaZf1/QVnt0PTLsY
XP1qapyFRBqAWg1xj3iHTgFkbx8k0LN46S3DA1lYHyFmwPoT70w5JvrM2C0EyHhtCjU6q5XlDFF2
YWTMF4vwFko7vzTF86h3N7Vp4BCuwZ4w1sjLp4TbfKOXsFBVYNyxu2Pl2OP3ucXvVQwe7cSksOqT
nmAPTJpg2Cy/s24S75YFjt1sop022pc+fZ2Syjh29c0Cjh2LAXKn56on8qGur1aVurs8IJDW6R3U
+1NVqTC3V8L/Tfk06v6DtXLUwLqAUmZa0TGWbFwIAY+7Cgv50O70NBCInWE3O6JuE7py1bQ6EUwA
yucWxeKmMc5dbUGZiPG2OOigzJrlc6K7vxde8ez5w5ae24lUATu0SvuQHgbcZB8CdcFhnG9cJ+ZQ
JhG4F8CnJ/Ni8UUlanNZCPjOQdags7dKbzR2L48T38z9Gao/lAR7H7388Qjpwx2l45OY9B6TU0Ly
nyGoV41zOM3QMYVCpBeKa3ItRYzN66qeZeDhvJw84PEg+i/yb8WGFOZIj8+S4C7o3gp1KbxEVGbw
nnFx7qzlvqiYxOfBcrek8kR+kpkBy/Eu5TidJEyrMTT/AZpokkv3ecmfRGXKMY5YFlH45qLtfZQo
xEn7MWrlPtJmMVSHgZicp4iTL3E6qZjCsTX0Q7Vo4aAgIxak+Kry5bGkLz4nSX6N0Sxl3Z7f4xRW
/kNP3ejyDoex0uk490mhHuBE3npdNu0EZpXTRmPM/RtrfByh7zOwCsMRfxgxbutiZkp/y/kKyWfG
fNVcWF1twecvxqGYLQst4s8O7OI5FMUluaSg5cFoJTQ116RxH11T9k5nlq+p040lQiUn9+bXuoh4
Wzt+j5Vbr9nAFnREjQkQEnqzYrBfb8XmLE2HPCo6YcVQPglOIzHOVhBQpJKhe6R3w84r8c2swk6R
J68s5a/zzhSZLIrsaoDwRcB4oVKNs9uV5jst9IhM8SHQuICKuGnSxp/WhYj/fZsT/Kg4RzBU5siC
QNF1U8rU1qwK+VPwIqOJ/SqZZOiT/DWP28Ii/16obiKS8f3rr0KdwQqNRMiqefJgAmi1GBhx87xY
jWijo/LI5TbZEOwQ8+u8BoLaC6vlyb1M5Z6AjVG9N2lWeMSHsQnxiOH0dCezuT0ATbDHtcMQtDnq
1XYEaYknDPo8m6Rl5Tk3Znu7M6vUknCWhfFq6dtNrqw7WSux664Pyjy8nE6fnHTyTF3xtCEGN5v6
0kelbF7WSZ6RiUex+Zn0kkdJyhMJtufrCgx88kimFnO0TFEnvNMlmu3jq1K6zeC2yltXSXdjg+qN
A2wkOWKgzxROUh8r5JobrzGEkAop0Pzhm7z7dC/ZrcmylGxJvxmJ27HgnZbypelbFxVH7slj/i1L
q88qtbxpZUMtqySvjf5naQ412NWvuIrDNI9DMbBGr8sAYNfluVZ+LnJKTDcRGc5X9UBTXCo+NULh
x9nIPa+yF5K8WTW8yZLPUzfiFWX3zepzPPbiRiRtGk+lUALB7kYTq+x0MtEPvJcF0N/nfjFifxEZ
RUvTYHnd98aRcBTMEAHaRiwzBLSiINzTqXOJCxtOo4/f1p6sciy6Rfu2bFczlUkUkRc99LEGFwxP
0GkEca9QNDn3y3vZCFeZLayWcrv2FOANgUT9GUTQBbQrDHX9ICROLA/BVoisfwy+jdG69j2UJ7UM
LVOUQxzzrqik55LdVTl8tOU2nbWMPLZ6psVIuExdeaytLL0jMaP9vq4ye2OLvPTxRzbsQNSs51y1
2NwyB5w69kfE2c7ToC+szXvFLt7WmHP2XV8lZx0g71ZOoX1QCfVFaEJWXF0gorsS/xTrH0W2/8De
A4i5ZDWJJkDQvplNiWGbj/etxowQT7Z5hioRsVxvbU2Wf3ar/AZOvhGTx9G2/gw58NZb1bvAol4y
pgRtyJc1a5+NDXlTlRGn9Rr08xSzkI5Q3xr9LGHQqn/uWcT/N4uU0uxqpdGX3CEFwhch/hybl6HO
Ty1zM2PAp6Q8AbDCE4B5QNyowL23rAm3snVVFnutNDpaLr0P9U2IrTDp3WW9brHim1lCAS3z2aQx
SpxX3mCGMEamEa4W8M4r4nHcZF9II6RVfinZGh4WAtCanXe5k/Nr1VZxkjfRvIzJ4261VthYz6Ug
3xlln5NqepHZHC6/5PSIfPnEw9+wFzRAZ8RFsFZZsAnymXLuOYEFnRJsktBQHQeLoLnyq6H/tux9
XfxSLh3qvp+19CsdSsdi0rZGJVzI5puXVt8O2vxOTtvu2/OgQItGlZ3SYicfDf0VO1wgSZF+tncu
96qz/hm9Sn+Qc75tmw/WYJaiUXswPpgtWETL49dW+BTk3QV/jGFq5sRI9vMJGjMWWz2P8R3TRupQ
5EraOVTM60i/eXsHsnFsiIWoGsqcfolM4xkSl1cZzS0fgjdLUYmjLYKXC26uqi1Kd4ldCan6zpZk
Ev6Smp6aGmPBErab4Q0xrJI1u0LvO6K5fsjuQvacRsYmGNRGa9kWvYNGc9eU7U7B5TBoeyRvp8xc
LXSIFuyTDQPLecw+jQGQUP5srk9FBdpOoN72DAvnrAnUoD+StLxlaf1sEqAF/JWZzUVFJR5pVRHu
E2+C3DCGSr1/0qygZ6E+s9CAiK+Ib6rEmSnZkEoozsZWeOb+qk8dmAdssYccXsUyo1dYODgG/dqm
8lexVS6r+IYs2hHM+JTmg5epdOw39iJt31raQtb4MyZpLm4UAeWjOXzFLkY0FLFX/VJ038TEQuIB
9A3qbMGfpgoH9kI1DbDLcBMIxM/lUyKPt/3HtqT3sXa1Yn1Bf4R8gkfKMD1LMF/RqUibXh0Hwt8Q
G7Y4+UDR/DlQGTrEXxfkIn3Wnxe2i4WBfddg9WYN1y1JQthC7dzCmlVDPQU7DLt8VI+5wJadAjeb
iaLgAayDbkeOw0Zkm7fDluG2EykMUBIcUD2Gy8g8liMOMr4KDZjMcna29GWbfsVAvoWHObJNfFoU
mRZ6Z8FpSomjMU5Nlp6yufRFrfA18a1nxVlKBWvmJ5mFTMkS6473g/8pSofuDBA5tgD4FFdB+aGa
7z0cuD6LqmU6GDwfXfMmy/ByJT5xC1a+LMRwqC8lPO1FL9n2MouyrpGFqKyvjJIGM07zXeK7NDXy
lTHBcv6U4q+9OetGTZClZYuzEi51JDn9otD4lqSGPbRePmu/suES1iNwdHVjCqF8sOyOzu5Ks4H4
2y21biuDFAJCm+CszXG8I6yswT4zZO8bJxVWzFV9khv1UjfreSlat2PlJVdhkd/pkgjKtffHDjzP
pcm7q66jjEBUkSFh6ko0QapjlUQWOKsUf8kWtQmGPf7bJnIOwTk/a8GacXOaN3d0h+UTpfRRZWZk
iKM7HfGU6AhYaqw1d5Fu2rIUGFTsEmCCE2A77bSXwmlRqkCjhAUh/5h1b6N4a60iMtL+LucS2wG2
Zll+L3L4UskC+Sb1+x6h9zxBSN18tVT9rlL9fGSDqxBfbT3JraQzffOXRYENxmg2cqq1JkFT/Zqo
x+v6elV0mSdXDkbtu6H2T/Vp0KmdJXvQykpQlHLQsooqKq/I94BXCiDSBWZgGbm/x4bHDlPFCpi0
7CW61KvWHs9WiM6ZgnDq4p5/sLosye7RiTcgxpUW9gQHYPPYO6jzWqhFFIQPmsAJkbfs1mlr+eiC
+pVCkl23MnB29SDgcc9Lt4vfdxYEYvsdps/ZXPOA+/BnNrSswpuckkrOKV2UqYxoNIpiQVqZBrUg
mb5a8Jwn7crBT2R1zYe5Xg1lfhKYZkb8TQMFO6E+tP16FphLmYS1xN73nkX2vc3q2zzQO8LSwJgo
BzGnGlRjH8uqvuy/lfLbhE1Y1/26gvoZ39iJmBbxSbG25+/KdbbOCfR9lQem08JZeus7uv8oQ7LI
lfAStOfzYLHewSdjKE8LGEFDimoqpMp2G7mlKmaKhCWvsG2/WGEp7bG1HjC1C3iwoKsbwknvNasD
tlfYJ7lthTaWXVNd2BXrorfOyTNYXDVcLA4G6BKXJcm3tU6Gw5sDVClwbs21i5nQKeDcaaK7pjcp
B3CLoawfFUzticNTqxhf20HjB3OH52IxmrChQlRH0tSz8tLPlGYu+8cy6+exHa5ZuqGtpLaUntGs
gd6jK4RJWewPwmIdQI2soFKZPQOTP0MZ4PP0lpz9K6exBjs9giUvJT4Aq72vFIgHuKcLfZsSew2o
wY3kmZwX5pQFqMOyl0CHPB+AITZygJYOGQ7ry+Mgjl5TLY/Rj3Ee2FXNf66e9/jaFQNkHp/ScNSk
SRSXcrgbHUcOgJUmjcy5MWvQJ3QhC42VN5ehG5hKfx+PlvFLZ/ddcdx4zzUVUBON3Vb81WQnoDAv
9911V5Qr+55bbSHl0CIsVjRFqnIWjl0RsnTMtysMGLTS7KCT/Lom8kVQkKrB96l6Mcp2LSQ9k3Pg
qkOALY1gq6TTbHDcwaEvSbjPHKu4Jh4t0DKpVZ2LnX7DMb/Em3JpITNtjsWqX9HHkPp1Hn+l7+20
5eMNj9zN0p5wt32wRQZm/J5Ww3scX1L1xzJkDlIcgv7FmHEGh4iPwyUIR3Ij+UMdJlJzVjOqapng
yMtwwaId4AgZWMuOCp2I6PyEe7VUgZTYCrPAUv/QKHhItJ5bZ7Byh64OewuiV3oqC/nUbFfrGU7Q
fdHGp7RrnykKvMTd94o2/FHpHa0wPyzzlFjms6I3HzWeiE5uvBkjb1dK/lqvgZmBGoZVtm6XAlly
lbiPg37sIf5mXUQQSnEv+VJv+g9B6ywqR/CnTqKb3Llutz5tauIowgLrejzplFZYr6nN95S1Z977
Jiu7WjI4Rv45GfFxWDdfv69lZq9d76ay6Fb2c18bvKfZnoUyEhMz2sv53JmUjKpwzbYQWHBYG0ZY
VBbISMWeJivUmIzn2E8rKbRO91FSr3eUhlP5JnXDa2kReDe0IC2Qnh0Hf8iEyFySKD/eKfPQFJk5
+bGTVRzrJah7DhxBVMtnyt/BG4PoyJSCMy2N6CmTKwwvR8J9HsWVqO1Lp2BJyhtTKBNhuHXFjaVz
3GFsunD5+M7L6YVzgFdgqh8V80Cbg6KShdcPShqydRLlJJCVPFCaMthZWmdQ4cYWW51unepRPq22
a6yxJ82yk6Zeu6+gn4gT3saT2YgXGWDr0u1YOYB611VY+Vn4MI2kTNKKnXJRND32B8CgnqpvTk1p
clPYUUjNaYL1vJTcVKpfAZQqSz3YDwkLxqc2Uc+5TaLdq2vDExfTGwoOmjQLmYHJhl7zgFx5bDyN
8iO2T5M0hSe5akLF0oK86B0x/tl2rBtFyvBc0zYtvFWnVxCJCZsTOhQuuTHdlvUz1LCkwI2d6sZP
J9HbnlAVlDL3NoHX0XDFAWSDuLuZWXoplc+peV/WbxR5WOef2vQVjr+7pUOIXzfi5tFE6NqV3dR+
0nUBi8NTKpwyXHqcbhyXQvIV9PP41W7j1j8JHWzQ1E0Z/8YJwQewOjbCreF3j1bnJVRZQJmrU7D1
0CnZSvEnai7PbHXPWN1yVa4dNTVND/G2Lbp6M1McBOhnd35y6104t2XptkuY14DetDaiMGZcFcE6
joUrUAbt9BFDGTl5ufAqyINYbVX2cRZcX8iWRoZVfYjQvGBSvo0s93LCVrXkpzvgHvW7dih6t2LG
pQB/3/Tmvn5wXvncr8/qvMMHG09Kbp5q9gX2hxi/Y/2kfwElmbtxYmlgLS8EZ+fQcjMqyIhQcDm8
VIYBvFbPoP4skJxkI9UBDDuo7W2hZUe2xBNyP732AFy/adh3Msx/tb68ZLnwJDqlIQbCYp70tzm5
1VIfqHB1e707tnArzY7bDF7tt0H8YiJmSdXvFN0oLD2Ww9gDVXrKucZUNwZYPYb2LcEx3dHvgcB3
44ckaHu1I7Gd2csv1k7nS+e3fDmGajpi1briurnddqiK50FCHQpZD0kgu+SyqD2xPQKKl3rZ02Ma
QccEjxAejP4bPrWKWq7eF07K/q4xj7LhFhOmerpnWvqYaWuFTCcHyo9xhDsJXe1gpjA1pxQscW2L
xa9uE0+N+Qwknt5xUK6ynXSJY1Kx5jdmShupFHF5YzrUb9qJjvWkXdhj40W5quV0pQuHD/u9YVFa
c6YqxV95HAQKVuKxEM1QaZvIFCsG4efF+DDQlTyIkTB66IXpI6wVIZicWru1SPgSfbOTAXm0n0tv
HRvetPezzVHU7j7X6hMt5i+KdR3T5Zq1P9rBaZHAKw0SAPXJuAKGrEZ6e7rM17drrxen/uEr5zbZ
CjC9YrCzyRTrAZ546m/iOaMKsvY0oMzP8i9rz5+MpX2Ol69nOtpPpeaYFJV7lhmxVEHbT6LCtGeV
2p0cpvuz3XG4WHwTRM1rFk7oDZeDKTvTW3uN68DsaIcvOMocnRk3gUXtovoFwjikShURboTNlTIP
20YPkzfxVHGJ9FmJJMmM9DGOSv2pURVEVLjMBzXIszmgzWTnvk2ZwcD0i5ZnovhsdZJN2e7qBave
XXJq1tTNA6aACfYY7lcRPU3jbJRDbfku0N4Ml84lfpFqj0maifApWYeLmQqXPluusqRdkym9pd0K
Db49QID9JU7GxfSW0vLOtSR7jaB4e85Opl0oLbSeJhReL1ruPMruJlywoR03oXCtgs66luNYE0mj
HNsCLVRw1h7LxoX2AlYtOO+nmTgGWnjKrnQlYgU0Wal6eMDr2K374rEio4XuZ0vvDN2ecRuuK469
eX5JmvFFqrOX5PC0lOp9M/J7ol7KLnVjRqDHQkI2wGxvWZjKB1QvnsziZ3VbqbgOHMsVW3JSm/IW
P2atXnfKOnselt3bk96ui+bVUuPX0arf9pkurePib8P+tnf6W7rGr+z+trS7Nd/S19qgV6xSI+uF
vFztd9MY6JxsJ6gia3DyOlYCZq7JCLNM4oCsdK3eMVkl73S4bUI0EAXxil91Z7kjBuOkubRqdud2
e2or2RWby25uh2YuX4bykAi6P2mWDyDWp1BMHR7N42T6Eu0KayH6PCC79pLUdrGMUZ5QSZyelta6
xVp3XfQdEzFBmFY8rrBBKT+GffqpOrMGr1oQnIUZp8kU99oEkzpTwp6Rc2QHzv266ERTMTvgmrWD
WXko2T0tk7041ig0pT6AV7/WS59FUqYHDTT2VGe9I6wAo0e72s33tN8+uu5t0lw9He+7xQkga7KK
Q3mOvBR6GSBFiY2XyetRnjNHYFXXzZCgLVxD43DupvKsaWaUlzO+5jTSlTnU3NLSneapHE8chHXq
vbNid7E2YP21yykZQuLRiZvCUQ06qlJK/ZajjivaiRYFan/mk04VS6+9v0LmKvKgV+HX6+du42xK
Ro1GEWZKt3ekd+/1Nr+bk/RavD5KWkjGwB9jIqEzzzJQM174fS7FpsOkmuFS0edNE4uswCYCat+5
iZKRjIMYT6enotXOHANO2l8VngVL7mzXFTPd7azeVUY6I5vVSUFgb36lLLAwXztJCmpxCfuRmnUF
QqwWzksj252e25mzs7KYZYqneXPPq+1eVOJdzJZ7Gpf3xlJuMs06suSuxR3REcTG7Wg8yRz0c46N
DeW1qvVLItXn3aJ5kCbTr9USxOzk5sR01eaunFVddxvOh4om9kpMd0WvHXbpRZd+Jdbut9UvFloK
ZzGL7YjXgQ11vrD8PeA+OlFzPmmizpqsDCxtCMa1tfd155BIDtZGC6p4+3eWzmu3cSQLw09EgDnc
SqJISpSs4HxDODVZzDk9/X4aLLCNxUxjum2ZrDrnj3S7fJdKfDBLXqem3pAgurEXeDcrKJ1z1dBp
/5uu89kxo6fMHVCUQrNIRM0SYXnUhXrE5cSlEQ1ipzTjwwXJhkVS7dZG5aKYxc62cewp2pG5mfR0
Z2siWFe6wp+Gxh/N1tcPY75HfXvS3puiDiJ+LWUdfDoEharoQtflrombVreXjOtmDLXspTatJyLH
n8qhPM+zGtgaRcxp2Ng0pMlGUPVagOUZtrl1FlRSriLlxMWnrB8ai1EXZpUZFml1gu8t5tum8Uq7
3dFBAb1+0GqaSVHQO02/tfE6xlJ8yhsqXvQx7KToaC4DqoR36kqIvC0PSxlWkn2iTL3OT3Mmhc6w
N+KPFRWLKl41E/d/uknItJaoDl7dHFyPrg63R39jEoueIaswrWz3Eyn3criUurVxzs76PdilR0Nr
p6Ts+8ZeyOM+x9IlpvY8D+I0zuoR7M3t7L/+4CQTMaItqAvj2G2gszntZ7eudvE5bqJw3FlIywow
RZ3CqoKWLeD4tTk9yjEaFoV0SW+SVt6GJbkNnXFVsvKKxvBidVJgDO/ES1r2UW3OjkUDZGqcKCgI
YdSJH2Cv8G316hDgaxIAnzrfyn7UxJtlFa9xU784lXSvbnTmnrJ4Je+1YUlej1HBl9xfjYT89XY4
thWDpww3xdGTF56mzsSv0qMtg7oWO2PhPtNp+AavGhiksJz1dgCJGqzmX3XrS2sPBL0XDCaMbFTe
lx9y8m5RD5wnFZtr5w+y4gnroVjZJDUWheVtXAka4s6cSlTIJUdpzwxbKiRGD/xB3YzEmToiJSE7
35Oi75GAemdmoeA8M8TgFrogatOkwWbgVNM1hyYbaJUmjCY3FvcYQ5Yk6GZR0As3WDlr1S+fEus0
xnwrXKWDqBBg9qTdc20Pq6flV1kedh18z+zHV02rT1ZRnObUPEoxhxTZbn5kU7XM+NVKAhGp5kHx
cOqjzh6pxTDpdCZ3xthq8tfksLkiE1Kid6V4n612V5lbufiOqdDhdyYu/Qip0dgw11u3KT4ku4K9
vYpl6jB4+SLSAcWPToFfqhc3y2o424udmi77QsvDZeLUORqsC5MSZMUQrFER2JKNC7Akwz9hQTMe
OqmeH9TM50uNMoKJhFKZZz1VDmjKdHMN5lX3RVaQX1wEQ/JCkctP2f/T4HVN9rOULbljPzM1V/lM
YuMYyf9iHaKYuYNVLRFhX75mW6uN3Ekq93n/lT66rxBzRw9kfmP36G5WNooQ7Q7l2k2Bjx9JswqK
2pNJbjGOiEn1HOOo0JYsmdKRvm1bvMiAJxk65sZ+Km1G/nk5NtNRrb+GTL6MUn2G+0FQuCpBl8qB
Pbqp7i8V+mHZONWoYhytw4gQir9EDGHGSYGatqG1EgF6UdS7fG8tUVCkxWGWGwDD/tAV42GU+4MO
pW4K9C4Tmer8xGc2FunZTOcXOl5dQy88kNLXSY5e4r57aQv92Y4XaFdzR5zT3M1hSjK2NByKOXqE
Dh9mLTrBiG5TPvwGeYBjftQ020cspeNvG9kHfQgS+6Ot3YS2DFO5aNHwNBXZuafJKql2PzbbKPw3
xMb04Ag99g+jQW0dH/qIQhboyNa+m9Wz9FU9RDURWEntVu+jfB2LDV1k2ww13xCVrjBpQuCJdGD6
WVN15W0a3CHONtEDvCJ6W0yMy8LD3+Kxyl2l3LVBK1l2XVOEDYqNFpk8Gci98jwBN09a7U3O6s1s
FjnXSCZq+BBi574S5aBvNBaxbnpDyrSdC09Z0gNVfIch/npIr8hZNycR0E2NpJSYhZY3Vsoyakeh
eC1tPw8KS7Sv13junNuaJ4fZOdb8X588VZh2e4RozpEN6ZRo1M9I8JVvs3GYewGDKW1wDY4SGCHf
sfr4zOnR/aCgdqutqOWeO3oJ+F3m5GilljrqyQO/5iTO9yjpedDRbFZ8XrFib7OJLogvFZmgFFNe
AmPwvcr5tkAsjN6TJ2RrOn+UwfgqdYitjJTmo7aeO4wDNPL207JpGDXkaovXYpvp6AQRUEg/9XKL
ioFAte3YUiY+nOSPSRIbrCSF/arXcDb9P5hJTTxXte3pv1lCoVX2HgzDSUK8lFuulqKWiMS+SHcK
Ynf8kcPJZuZIuZb6xQqtKKVhfS/zhVNJu9X6f8GUfSsRjr+xWHcIOPVKP1CIVh0yWznxh0uoZcnf
RpoEagwpUzb3ZvhQcj2Uh26bjOAEkU9xwmI4G6WA6SV4ifsPY47+MRY8DdHNtKSdTeGHjKa0fEum
X5OLUlWqfZo18Cb/aMsyI8Si6aZ4vK/FRu2e9OolQR65FOUOIa77aK3Lym02H5yB94meL8pZjY2S
iGcZwwuSSRZ96Utk9tXoJr5SPttcfenHv0YUd6MRt5mvtEeSqvCnCU/wfMjndm5C81fjnhRaX9MZ
oLz3vG9T9kENAvvC5GsOm/GIF4agvwrAkISl7Kp2OqCzp49f3VKES1QzctTh2FTh5A7w5E3pFueR
GpoWvlj6KQBQYvkz76pQiDjsm/nYrLQU1xiUL+2KWVe9TEIJhkKcMjqbEhDqj4LmPwxOiCD2gm5P
6mWEc7TTeBPjkR8YeGcrcvFS7qk6kIvLMMhX22w21KawLqAYTuJgduznxBpeosx8GVLzBbRxJCqw
qo4WNVmtdJSzOcjzq2bvOxpphTOcOrxIjECtFVhAeMpk+XPU+BaHhWlCz1a5N3DqSNTy9ocJwrto
mhNHUPWO6EdDPam8Wvoh2qPco7CXqt3yciEiYQhqhcPMUg5GcVzQCknjJ7LljbPyhQpCoQv+oe24
ruGbnewf1N48nmyNIgvwGKTQEpqGW62I7aO3DD7bQtqu0UGH1Nt+QpPkPJS49bUYr/n3Ev02wwMp
30pDHD4m4NwJY8SKLdaTlgUH2IFrrfnJgIhwjHsL8o0VlkknWnCQoTdm7i0sAdl0dyyMDFEYY2xv
aGXzZ+iiSfrsUZHPyvMwHd+Q3qBWb8Bcq592MLk1s70GQwkSLOV/hWx5Qmn9AnrwU27ezQxOrgsj
B/87CRkRIrHECBLNAoZ4H9Q//sS0C2sLIYDTPmse1UYxdYva5AQ2KsxZ9qT0fqFxcKPSaFI/il2z
XV1EYd2ZJzQzZ4HhZ4Fug1BDGmtNbjrtzDs9jPWBB2mywON2HNgkPZyXnwUV8Pu8nEoukIoLpDJX
SnszPzXeBZoNHUuE+mTCpklDsekhbJPZ8dvyoglny8/U+UpMeS+npQdB6rwozbd6H9stYUfbJoNK
3HBJAeYT9LJbx5+fMt1SPoNovcniCwjfTAo4hR6Imfu8QVB6KCn/mlE+gaX1aCtK5209r1URrtl6
eltL3grHChjF4PA3wqEne57B/fZ18dsfWgxzyCkGxOK3upx3kkRhRU7i6oLiQEEsw1fKPqaV0LOa
r3Ub/j5MK2EBMSmbfhNLflNNDAaAWMdJH0KNxjKr2+bsaANJ/sZhkbFXoF993JHsQsi+Z0xhOaYw
zS5cDr/dcjEsHdEqFpxy3ycUa7ENUuNEw/VrShdap/xTIc3RKmG9Uquz0xjPNB++DNVfjWI9LrId
8s4Qcjcs2+ioj/ZhelWS4ahaAjEemsDf2Tk5DmyHPvrvoI9K/t8p/x9H2qJKETZ6m3thgvlORyRs
UM2ubN9LngqhIejqJTqU4BdTdZPRYIGq8rCs0qaLSGOk8AIDp0THuq2/GBEVaTEHh+MJ2jK1Xrw0
jfZc924NBVanYW59k9+/ZyBl0YxPDk33BXnBRq/fsNlBPY3bMUt8u1xuGrOr7OsN+9UgXthk1fze
rdkLHxvaH+d5VtPb0vC+upJqsDfMPj3lvrNGaBstrF+/S9lf7fmlWewD7X96/K53Ns5xhkRTcrV2
RM8fxMUbZXwHDZIx6+tADLqff6yTOLB4KJ+OEzTELivbSPU411NB3ehP+zypYr8WiDanU1VxEain
qF1doQYKGNyiRWjo0ZGCyDJUmEobxG19iNr8uNY+pFNNmsWu5S5tbYKeFZODuKJrs4w53qyTKCsP
TzCOxY/aeBlsa685BUjdyCNmylWAo2QsUNnCHhWMFyvFR33d8jz126y+xVlxAMGXcp6pJLqAi8LW
wsn2T1Nk4d5aL5Men+tuK/L+aUCBzqC6WS3jIrXRU20O23VW9kn6bEiNv9Juz/rLfUyxUq7qsH20
qEBiWrlf2TUDyuhLFHd0MXAEQJSZvqaPYpasPuB/PUyP6SRagJlTsNkbKkev749a4uziHOVmrEKY
ybgoATjTxZvfFBaifl7x4tRHU44OcUymOhilKQVqQwGi5UKj+wXXfYNhxdYTdP4SLlsku+UXPdI+
59xQVQFLSBm2dKyYjD0O5hSGMwq9rE736qXF0vpT6PSNEcYzuJ1l+xRNc11OaRuM9ZuKA1SyC0Yb
05+KYiMZULvRjP4097SbTU2rCdy8YJjoMdNmFpqaBzGTU+ChsZ9dOWFWht2RmNDqQZSD7TH/lvyr
bm15Rhlg3zuVKj82SuT/PDJaX3lJyR5SHgdEo3NBrSn50po3tHi11NKnnMgv1nMaoUbgbB7L3wiN
xIqgcYKLstaTA2o5M6mn1s6WPuPkxiWA+8minEuH8FAXIDxc2BaK1XGfzeRNrNF+nKjeY2uMhye6
6i5GNF1TMz9W+q9yaLXSr0Fval5MqrZEPIY58LwuRBAPhwGUHsMa/Zd0wiiY5Kqn8pU2tWU2/LQ6
qrhwsfweASoVfiZACI6GcbZBS1zvR7XfGfVhmjU/N096tYaFNYZiwNFssFqY8X7ooWnj/miu0YHU
slZm1Ov2OVRUESHJrCcXhIOPBr2fubOzZRf5NXv8pN2q5dIiWSaoIKobQDXf6C4VkyoBsoZRbuz4
lS6NB01KI2qHRezQO5cSklCEzPP0o7prLfaZsiKHPdlIqmKxiTs4qg897+mmZDJ+X/TVt6PPrEFT
uuzGxsY8Ag7Lab9p0+0gjuPYhA5NEdX8PvBfmUu3F9XzlH9bzfhsRDWHULsfJGPXW1e9y26aZlww
Az4hmztFBTi1sl21U8cYu6lNQEqHVrZ0b5kDfK60R6u/UhOW/SY8DmyyCHqk7lB2D+t8YNQElkxJ
WKkf1nJG0m9InzSibFUl24+D4fdo/lmxkgTgeqfzL2euNakzzpW1a1G6NMR0Ogna/ITz4EVFPTUh
uIyX0u/rE5XRAa3DB9JiqzMeSb5e1A7tc18jX6xPS6WFZmOezNI6C5buNg1HDMYxZLzly1W1Tczm
GkvzTVP/QXvMU5jzRdv0vE5GjhEYDwL404DEbYa2qiGA5JCIR6iw5CQjWEmV9DSNUWiU1WZycK4d
Ig8ADYIN4/lkSQy5pofswbMlFzfQVV3yy9T/WO+Lkd9KyjGH93HiNWznYyUwh5eciCoX+ltBfaA6
dydjgKSZoqNUy5syxoMNQCVK7B31o1DazxPEW/YBzdR+HXFUWFtAdJFD20UJ+PvZMIJ57E9VU53H
2T7b5fxUdm+tc9XFQ+gRvmadtRHVxYpvCduqh3gTihgSJRzs+7KyIjnHbL5VJme7/c/MomDg5qC8
2C+VhzkaR0/5Wqmal7XfurWGkiSfurxj8cu9Crs+1EslPysYXZi5EPIq+HXSunrqunBBjJ4h31ol
qGO0FOo/+A0NW0zuPFE4EaLRWlNxABBR13nL6rfboakMlMdEoEDgo8Iukocb4JILbvmk3nbd90L1
94mAqNkK5th1RuIRVj8pjed2Ll6h2DJkmGA9NCif+oW2FlAOdF+K/tOR1Sx5GPZSXsyRjSmbnwzZ
wU+Jza+7map+ydW/+DWTqiANOYOCJroMUfzcOk8V5pwShU3vwNN+trDdSUmlKDN4HBGavkC9naFQ
V66Bmr9p7GH6yp3EyKbjJ0UNqcPFJzbh/SAbyO6OUSeOanoXFAlma1BkWIKsl9UKGqc69iS1pZ82
r0mehuvAg4mlNKP9KwVIKF0EP0o7baSIwIQV6UCt+LWKKWbz+J+1TR4DJgJZ3Jv7Bj+SxT8/cjHg
pqceXof/cK9ZhB4kLxrGmn65pM5JLV/lQgs14xt5i2fRijfaX+YnJtEm/4vgtVQLstEpNwyx6E1N
x22rxNUVtn6AFHQAi3OJkRqUfULp5T++f6Grp2XSzlb7/mCTmb6II8B3y2/vKvGWdvQJVJuIL5Ry
r635idACmHyfw5BbTbPXWQyzFXrF3LDGKWBG95jtRuq8lKcS+qjmlESxLPjB9Hvk4vAKJ/ulgYvV
7oP+Xsacsq8GMHsbBxRRp0rtlUgX1Gu2uKj5dCrAMSpx2ghp2FX/7JNiBf1y1qwXqrJ3sE2uMfCz
vDnW6k9mdV5QjavRJbG+4/p1Hq2nxwkD+mxS5IUUMDEJ5c23chftUsvvnS/UNI9Tb8chaWTyZiBn
/9rApHSLO4wUlInVtZ5WZ+MUDDzrRdNUP0GfpACv5XfL+h45Y2HXfC4gY76Pq+qlJeb6iLuZX0Rs
TP10dury7LzbWns31fFodkgc2+tqSE8PKRp4+VDBIptYlzHXxK8JYSnKfNHzXxNuLNf4oMnBekNg
CYI/uSKFqOMQw9BloFtM5OSgPizEs3Zrx+oOWbAuJ3lZTkPKj1YaTq2AT1y8tScvezGftM4Kivol
TeezRl+IhNtFuq9zc2tFh/ECZqrozz/cNNKXLjebunqj+lKvPi1yECP2vI5hZcSOaJ0N/WiP2wEN
dZJSYnqO0SSzhNjorfWyD5KyhZ9/d6xzXf2oSE55jCX5edB+9K50cVHoSCn4kxY8FQyn+v6xiadc
KKrNMfluFD5OxL0FSV1Zr1L/G3fyxmYrr7AeSX8yiu7lt7fucQ++nZCcoAfrY4kfnmP739R9yPkH
WwKAIN+k+dI237A9fAAnYEx6L3cTIGOmgAasbNIsoyVCEaPRkKxsmetWg6BjES6xwRa7ioCmwCIQ
6t8Emd1NR4cTs552HVsurcbzfmYZLlYF+RaAVXybGL5GfS8pxl4mKKXLaEB9Y3hbq1eGOjPGMSaF
5n22WCJHw8UPIfE5catSLdkAgU6fLHGCEVBjnytR3mjO28B5XNh8iFTTxbduugsOE9Z3oIKsJ3jJ
3FXqrwT8DTKyFE8DLo1eRYHHRy0UsAKuJL5j67E/y//q9C4r826G7KEuG1+Gilts5tPK6mYvjO1j
aJpxSxbzGRz28VFb/CYllnnmF5Mu84VyEUO7lgcJYn2cb7ipLVduSemxFF/fRTAh9QaooQQmAYiZ
QNHWNgpEQiUvai76ULVlDPTmc4yOdHsgwCHYTo+eZWzsDkdWdKsa88xQfOqZLpb1UOqfUAAOyweN
H6rgjnjXymLHQyr5mKPPaqye7Esn6OOY1RBcJ4r+gDJwg+DAoo2zRwtjBRHDf53xkhNykGCFGAyT
7BsQBUqENlrxm0nefN3YoQYJ8dabwh+KxoNskLTTnFugEgQ49LKn1zkOPJferwHRcoUunkndoLdy
ORWZ7bczErhqPjRTc8zClVij9SCIeJCdjZ4Mu/y1xg6Wp9muWPZT+hmhhZh6zxxVb+Vu2OdUFAsA
4VcAnmG8P1AJsC6Hn6bVhuXw0iJKLjDDPAIK6uuAODofvhTU4SMY04DMOMHzFCZkBL5UKWdafYpr
jpRO31lVxu6VciJ/O+m6XdubwNJhy395eTZiTiMIX7RL5XqSUR2KCCZ0Gxk2N8q5l2wvZ7TVpVPB
JH5cI1e/J5lxdJw1rHhbyo+CSc8AdKdus4H8bTrcJTuFAfTxnCMmy4b0RloTPZ7ZVsQckI9sgeVZ
zeWNATIWffLNClq8dcQy5UA00amiu31BJSmBsGQqP21E+osILabyURzxD4PHO6cudc4TR33kMN73
N5wX+MPhJyS8ZBUffx0STxDWcRNWES7YMSEFyj46WLcTPX+eKnxzojhiejjwcn3k81c+fOvEzjK2
nOxGemqMH7P37CZCyoQFG790glQB8b6BWnXlb0vRgiRyHMiFDAU/bNMpDQwlJoPqmjD8jMyxiGol
VuCHeSblrAbq4qgwZLay9ggUfEjhCVBDspqg1iDmhB89TJUfcQCpPEkLT5J9r6T4WEtr2NOhPrWB
vsynrt1lhnmQ0+Qo2TkcbXaMB8HqfCU76tCDLWFyPThOsc3srz5JPwTJoFnZf9oDxNvPA51eu7Nu
5S5dCDvkp7uctaUw/RiFjEZkAH5nzwBqmHY2gFD5T1bAd5iQurXf6hzY4zxvV/naUc9c8ILMEqza
xP7wJnBVqdotUrcDDdEVhrKueuaiIMps2/dfEVtUKzEHtn6kwUL1TzEuC4VPhe/W4W7KdykkTmrf
V2KoFuVfx7bNTKEjH1QbO+zl6wLQZ1Q/NccX3i4ebcGogDGfk2pcXdvM0W2Yu4awjwwxPEyjE8Ve
gyM73nla8jyMtAEIdac9Fv/i5nCwrAhGo1jzYqWBRKy3bVPs0DdAbhmnNTtVbbEnLsg1mMPB6jmF
5iKQMAatpRJE+7ZHQtFpxz59ZFqFXWafoCUaxmEe44ggsYS4HbxQDzhUVAAG6DQi5pYMV2shpGCp
hoMx6btYIh+iL4+N/mj59KZF9Qgx8NrJ9IhX2RC0GBaGW9X5YUKmPjUoa2fNrRf74Zi+xoV1cRQC
B1oac62SpQ9AlWc8gxgV5m9BfQdIyCZRkRNbD8vnUzHhwDOa06hpYZnHIa+u6uwr+U2D3Ko5E6TG
8gnqSriKJ/RiFm2wrfwIxqAIURzy5dTMl9RXOyAXzCPAQ26DMAEnn/yX2m99zp4cevSsW8mzjd5i
Iexc2/V6ANE57CSLJAPIM+k4v+V0O2HVD+aoDrKuJUeiCkTmAk9ZM8Ix1MFtu3pLbO4SQsEoDE2d
D4ddsy8lcHdy0lI3Hj9Wqb88QJrcwIFfsrIqL92iPzngVUX0N9TLCUdhaKlPEqXRUXdycswF4PjT
xUyHs60ul64+lbQugdA35a1edwiCQ9jrY62hIflavyf9rhbdJVFdExlSXnG5Dk9ICYDlCnWnZNNm
fYs/G9tN6l0qPrIq3hXDzuFZt/rKb7Xc19XEr1PLq23FM3KYfMYuaV9/a6JgN8xOdibC0rYPFk/W
CPisE3tiGdVRAB8b+b9UoFl16mA2sKhp1XZZKMcaIr+UIVXgFAuIEbVG+JD40lY1MRkyBVkuJuWn
vBdnE9pe0TYZKpSZhXKZ3yXEkjliyYXh7UfOba/sFj/CDNwIt2IGqDC/2vNe1QryGC5OcTQWzIxA
xbT0siL2Gq4O0+/47Qyyh9Mq0rLQSbkvbp2sPRFaYoW202wHy6Wq+OCMYxDj/xHWmxA81jW99dni
i4ocMrxlNBQWMiJvd0wAVZ1nbeAOmhL0FwuK43or4ETHoT2YyakNplic2mUJcyMhay/d5ehWQV4n
C0vqvLNkjEsANlZ+y8v0WjN1c4ucV4snzQhtjRk/avdQey6CKNdMWMYb37TzYEYKYSzuil0Aw1OG
vpq8m731nYP/N+E8SCFyE9QVrJDo+vHZYxTsHjNTr+4kmsYL6zx0Dfz34k7iwQzTFY6Yl3SHOkWm
glJNlvd6B85d33KJva/2Oq9ovtKengFO3AVVX/enzgSt9aSgI4ikt8orCgnB8WtZ9EeJQbSL2s1e
iVmUdb9LDlObvhb5/KojsitpqXfS5tU0LmVZnI3WAkn/ibrGqxyBHIKSl7INtIIWn6HbsB9vHiyq
Du3alXj5HMVvZhTJ9gyzuoSR+J6VCW14wFnboUpunUs2m25pF3srvXuoYztn3iygsMz5ewt+XICE
xmU4Wa8ytFiP5p5jgHETR18HMivVs0v4HqNe5Dbqr0mTtiTsfYz4kqGZ5Jqt1lEdCC1rTTfiLS9K
3Ryc7lJa+YkR9bEFYAw1GpPUOQwG9IcqJG2lRJxUWwrJb5Iz3FCQt8B6ur2lkm+f2yBplbjUVb8l
MtJ9QOOJea21AFWNz4/l2GXz1iJgLB5OefwhoSCQKj7FhMsb8E/+7YsAV8oGusGZUU7yroy9Dzq7
VzrJHQfZ1Y3CzdNNnXGadCth3wSndPplwBthIQjqtpIwfPJiAs0aMTJYaCa3aUV4CIC4Wo4HvUaZ
goRXyz6qxnmfnOkFL0uuNW9VepSG7v5QoFcHTDaE2mYZb6BNThlahNkrhObpkjcUX+boGg5ZCPpE
8G2jDHfDHG6y2V7zOnp60JhaYGDBrGw8H2ZIbsS5xS9Zg9hWZ7LEzmMsnfDkbCAY9/zNUbk1Fcnt
VdRQLflK4K1L89mNXAsmIgg6YZr7xM24YkZTAV+9Gm9nbhxEn27F1oLM0vTPtCQ1x+6OsvpmNqg6
NTWgWapHTYH/tc3+6cQzGKdRkCCev5Y5Pt8pkORyn5lburkPCJeD7K/uk0Pa44WtwvZNUdOnKqGQ
qnaOC6AyCChu4+kwooQoiNQcXmukGSRBPVi11RL7ETG5RLroSj3y42GbMH7KltuOODwWXyJpRnJA
8HGROG0wcB/r3MdOxrZikGBhHusCuEk9WGgDnYbRxoWtWBK+x8bZzaDK8VwGoyT2f+rHQ3qQp2Rs
7byhaY9d0m+McyFe49NfNy4EEbwoGiuMbxOgo2/NZdxG8Rqm46+dyjvL2tuJ6fdyvGfs7YQXE2DU
cVe1xG9gKvfrkuePsEqNXSfL/Hlo4YFDkbzEyNupEjioyl97dKzhCQlK6+TnLGJEzfxuvIN0Ccah
iXxE0H5UbFCVhRP54+AE+vgmtcN2JJsSw21HhF3Nq/SD3Iw8oDKv7ktqXyvgihXiruXMsx3CScG9
G/VRBg98xu3mBHinjH7xF7RWCxGRGlqrCJMG8DHz3AaVcxBldtDk4jDU7UFqeWlHUKAElyq/VEAd
BKNzMzyPxc7qnKtpBwsyUFdOLhre7HEKO2ZkvXzW4cXn4rdGw23PrfvYisgU4LafgxQR0hqbm4Ed
OteMPQO5l4DqkKZ8keP1Ojc/pTPtHCC96qMqo2OL1ILkorBYCPIg8wkbHbrnIh8vaoXolAmeAvYU
SG1gjHMcN8bG36VeDtZVnARJn51DVB9viIrxwOHcQvxfK3i+CL3hFfFygcOw3aXwttOVAI/N3LyR
qJP0x4louUXHC2dfB9G4JOTt6tod9YWxbDtDQUloW38n519ik00pmd4Y116yfLdDE9rV548MGvP4
WXaAMNcawoPLOkdwpPFGWYUfY3CR5s5VCd9r3gkNMmMsQHLt8S0N+c16MSf4BMLEerDHAo9rHUEp
KIeJ9ANz5FLPCbMp+BHG3UGOMDLGWDd5rAruDuSDPtm96OEcj4dWcF0kU+up4lsiVHZFu5yVs2dY
mc8156sgtTPlQC8Gzv0J9kLS3gmIagncTATA5KFhuh9wUqkgobaMQR2CA12ADKCBKMyYoEwWLqO+
RJ0yuT3kVgO5VaZvtSzvVvNDW+ZgxoD1CAjYG+zstu2BN9UWg1qV3KbpOEjZbgTeVOiVsqKjqr4N
JjI9EzgGXaf5jHrKiPLLWnvq/3W5fJhItx9fhy8w0Twmsfk6p/ZBfQDzHZQD+/AiXgZUHsa7jq9l
YM/vjB/JwlWPKSqKDjR77DVSHdcs8Tpe51ZOvc7OYPzwkBSJp0V3R8tvS/ai1xS89d9ZE2+HVQPG
qZC+C94or+0Fm6P2PI3Gs6Ue0CMPjfkmOvNNM+o33bxJpEUKK6zWN2UWmHVMMp1mjyPJi5nlO1KP
i7zYj8qwJXKjGVx+jJONfyTPPbvbFbxKJVhs2jeuQrKqEOiIM2AYbidF3q9VtC9sYlOVkZ+u6qmV
xTjfuH12tEYkHXnpL2Ply9KRFuaks6/rQxmoWPesqu5+yRU8KnloRkeFmbS28HLDbIz9U6LbT6ge
OT1MP0tV3rOLWbzTgEfTimz900EbrTr1dJNICr3zi/2Azn+SnicjghXI9+3S75WVkOLF3IOF7lc8
A3xNpYwnm2VWrJiOrwaxyUaJGaverhH9OLXhykxgac0EhlGh9RT81pHjeE1K1LPyjuqIvuBsM8Hi
kEWqt8dFKbklJdIT5JOsfw02g540bDWrYxj94T9JCwtBS3/OZfOsqiXWfDR8bQ8e9tZPwTA6R9qf
jjRiuSs6TZSox+Z/HJ3HctzIFkS/CBHwZtsOQHvHptkgRImEK3iPr5+DWTDePI2GEsnuwq28mSf7
X0TQDyEn7zmWyuxv0ZgEaLEMWAmY0P0Q48zK9F2KYdgYfJiv8EQLtyQ9Go2P3ORbmxebShdgDBC8
oSM6/TGdxyM9MdHelrhUFEQpiw0eEDQnvsXs0KfhpVu6Zyk4Gcu3zLjjZHzTi/oVii9A8pdEUl8J
0KTK8LuyID90IihcnAuZau3YequAFypofzPmIqO11g4HbIkKLU+UqpMP1lkdBrnyHofFtGpxh+g6
TR0oHqOJ5vaQI8rrW17hZAsfhvzZsSPRMAQhXj9jbgn85rZAMVaePL74hQBFgRvfumZ3Gmj3pnV7
LhnzoHJHOVnyzWy4o+fDU3cWZMbJQD5VXGxRKqrfjCNmYqftONex/dMp7WGUjnyxDS/xbvKoYQWc
9EeuWIYDzj5WGLMkMvnOmwUzByuv/VDRFjSeswO0GSNUV7Ft7kAGwVsjNc1v4pLYViY61+gS7cuW
4zRa/tBQ7A2odAG0OM1h2tRAaRJ/XpNZ4wrUg+6UAS/AGWid1VFIRwOnmcXnZHjejiqWATAVActF
Qn08LFTCqTHOMbGyzbcFx530xZbtOYqxk18DNk2DNa1CnnIF8vDknGq2/yWroY5/1HrPfCzyTM6O
S2brXz5j7R9YDnPRReXPiJ/fDP6FX6/YqLAZwmlbA7nF/5A8WcqtMo26FQNQcwbTFKuqxGN0FftW
ot6Jo7P+jQLO9ov5QMnfDsqGU58vMUYdUit/+YaO0xovRgyYkn+qUMVFsO3Yymnyp1Z9YxaOSEma
7JKUCkIq1SIwcMG0EvfrwTfwEzVGMLf2Km2N5cEU18RRY9Bpv3zn2BlE0jFA/elH1pThrSavQx1K
/K58LTYvvew8KWyPHRJ95Zw61Lz5FvEUqZTjYPSXqLlr5qZGYb9a+Utv10rV8a5VGApvJTpjRLp8
pT419gsOHJEUD7mDMSAO7zg2/0ZdtrIWsySejpQ3rJ0gpSCpVsAgpPg6EvQTDozV6A0daeuwhCgh
1cjSrazQBdlFiR+nBDAEHSZMtorA1guqbwBAYGVboi1Jzn4EAseh657W0PhgQ9QlIUAbckQjIies
9iZSLNdDsA7yeyKiNzFmz6a9BDWXI+lnLrT7NLqJOq2Gcrhh1rmX6Zp0vQcYPSqrmzT9kwhwF7Jv
KtVDzsNnwGVSjxISQqCYI/CoJaNgGLGynznw8KCFP8k84UIk9sIdbBR+nmFujSH1aFTlWcQqeUaI
lAvqbzaS+OESUnMJ0VrucVxYevSYNL/HXehOmoryvU2J/g556mGAjZmJ9W494VDmjhAE93QAgpve
TAaraDMk567n4VNjAA3qvYGUP7WbNO69wcHbH0POU7gJvfNtAm6J/Nt7UfyutnDkqr0tPtUiOvZx
cxLZNqs/ZJ5wxrcuo6UBotIg4RAAWdKR5Dns3xBPoTUwh4MOqycvhEdjsU+omfW4vI8Lc+2fqBi0
AEaa3EInJOsOKwmjIF8nzvay42ELpI4pTCravWoOh8CUjqHN5YLXVvdHja4zP3hBKqR4t7D8LpXb
yqvS8zdDkh9FoN0s5xAYEEe40HGNKqbmf554EvszO56JpXnfaed8GMinewYi/Dy5ATs2jaytkbQe
9HJnyI4sTY/NMaKNmJz8wP9pE/lYB4/QvJcydxKsFwIyQQIpsnRwF3dbk82GASQHs0zEWYJQS0vi
vmKRncxIu1+AKvHim5VPmn5kd1UTtUWs/RqTjwnVyGiN7dQfZnn0O9HtsZg2rYE1KffTlFVaKvac
ZtIig5I5h1gOkXCqbuwIYNeUGPVNkR7sCKxeKDw7Kj1hsSsjOD+Este3TP72EWaIZhyK+RrDsNAl
MnWPwmGYzMD/M0Tqf5dsnIWzMoYJAmmu3gazxikirwEr7nQ7u+FCuPV9dBeKuEvDpoXtUffODdaI
NW+06KSAHtGd1J0Nylscnos2DkZxdcinnLgJX1qirywMSqc5JxiBnIrEic1tp5Jh9LElCfSV3Jer
ctJc2aa6ETGpzTEUQvwI361oHRQghLmXah99sanNcscxseuwLiVkALR6nXxbWrlzBGwXrsgIgGmj
QcfeoZObGA+zf/xwcFe5LZimWvzm9bfZqm6NxctIWDZH3aXlwEbSIvdW7qvxYYd/uoI06LyOI7ys
XDfKImd73bOCbx9CqR+wPmrtpqUCkBl2yUbd5SUsGBODLSU6PM+Sex9H6yGKHrgYNYUguB0fykrd
J9WvKidbrPsNikhPXmzO/NygA8Jg9tdSbxKXKla3dUU/B2I8eu49ZEJTi88eWx1LmFBjSzbmB3v5
yKJDq0iruEq4EvHw+IOheQZBCdKnKS8LJapELWaevulSBu/tB8ZlwLlve2rC7Xco24eVozBN8fBt
iD7gaUzTEP5it3VK5rYitjeqkx+MADe4Jgf0GFoky7klOYaqrbNEprncgbiRwMzbxdxre8m8gK1W
AxJY2yxlZ5hpPnLs3lGqfVpP+1FS9waB26TnPE+MTVxqLm4nt1fWYAiJmrMDgyTPCj5Xay7wpQu7
wA1/Wqk5IElBkC72caiuy1hZaR2nAPcTKjl1ujISyZ06Iv+JimC1l0vlDjmGWKnTxfchwoYRRxvs
SEV+nw+qE5FVcfZJaO4rbmxRuV+OaOQOMsqElioKrUIPmQqy/o+w0A7m7mAhVKg27kQF7b7JdqWk
MMazQGkCr5MC1zq3GfFdO4B9Zj7VxmawM28EwyeO3ZH/eERHi5MzocMeKSqV/i0RDTsF2tHp5ylu
wUGuszgFg/Yy5OTCzbjitSXf+2re2KHpK+n40bTWu1LGV/qoVgphj8SgJoJYZ9/k+P9cuUYO1uw9
XrDFf7uP1OHQiktdmcAfRhUw3qyzAW1Pspyep5yysCy8JIzhdINg2bnm7SGg32F2zA9LUj4Uw3kn
mTVJAw9Z+6wU+0LG6kt4o5q4rJHnrBGnpeYqagI2E3HB+U8sAvdvi0UF2YU9Up3zcuc5PSJfppWv
2b078XISy5yIuyolZFvUa0HiLKD1wQKS6JQQlpioohFxOFmIZbtFm2B4aO3FrmhxxVV4XxVY/OyT
pXxq0JcuAgOmNk1PxOb9QDQtHORXq7JoMtJdjd4wiWdo5k+HfOmi3E5bJaqRICVq6WgR2fSmtCqm
nE9nrya2YEX01gZc0ZJHTtolzqeNYkkUZOl7B2FFOZc2erZBcBwKNKXESyWJg9WUZpNsXqYcfktT
BesCXut0kRlocbJyrCzMAyJPCpIvGwg7THfZSCXpMvZE7x3zmZa/lJ4/yKZRXIMLjyssdAtCNzNw
7ByouQleW8VLn3U3A3VO56vMzVOjzMDcPB0VOcZ2p5tHqaw3QrA+LMRZwzuWuXWwKSL11MrlCfPz
kU5UWHbFRrVf8VvLq17TXUM/ZWV6MuOzcQ8IX4+4mZVi0xnXKUDe0eSLjCxfs9mZSAinkEXK98VH
WuH2VTFgZ+ORrSaOZsTMEByjoVDKh+l5B3NhA2GsZEyoymk9LLKFRDn74hTuUwyleCUMqI4Ql9Lp
qAH+HVGO0vK5NM7wl23FR0giJg2KI1eHQ0o0qiOuwxqy5sfYOsER6HM4YN6H50i+pETHZHKZM22n
oItA2TA5YsV4N6J3o6U0ZrwkIl07sCdSVd0GkVgVVeWX2OfOUxgvSbAqxukwuNjvN0wJ29qISWNu
E8TRuZsorE3dCJeeZMdsQDDjQcoxAX1an3ZhwXPvySnwRND+zv+rTHhsWgxdswrXNPOjlPsusVee
WsjjQYtsUX04fyTIXmQlBEQdQ37aWHhwFa+lP5nZ7RvuuDG2Yd9O883itMY2nWGb5t6/jbFMK5Of
EDRUOGpx4zLYj3wPqwjETEDTpA2tTyyUC3MnxRFvQHsVawwX/MEJYwbQHWMxt0eHHsJISYGiGp0z
mDTMC2HHNMge3VFuZfbTdqHfIhg6X1Hxr0s5nooAMn3ColUiMtWd20Q6KzL0zcTHJnITwTlr8vc4
Cl6Yi3wNJFgaHsSo3vtWubX1eC0ScUnq80zambw+aIZVQQ1VJo71AimYH0P1CQbgKAfVYbChj8dr
gQINC3wzy19xQZ+SobqM37U7LA8uLGIcSzt+9Em+7/jOTmbg6+FXRz5A6b4SC2USkww7BgP+kqzq
foVa+XDinzEJtzUQ5xSyRoalrr7EuzX4RbeWgC2NocdazJuGwpsyLJJOSx1W6znWtBa3TIJflZ3E
TYm8BmUkJ7OUQ23peegyW7JyHDm81qCdN0FOI4DMXT+nQYgF46yfuVX/ZLoB96ntdT/o5ZVcp8+M
TYHJknUBNKzbd+IABA7k5K8+zB/jKrguMVroMSeDt7OoH3qYe8O4D+v0hBSzVnqy2cHv1MnUXUjb
5YzqKtBstqAdgZhULG/0pwjJvHM0ST+AsjOwgLLIKKmgtD7wEDC8As6q6HlFldK+0c2D9GVQamRk
DW5w6dR1a6fRdvJHv5w6DnZq9LoIva7nY0KzI/0QqcaWS3eX9VcAT3w18mXgoVV20ro2sruhzmsL
VKFU7Ng0A5ywdoMMyiIENkH/lECwVM7cTzY7AxWqQoUy2QNWM+xdqyLyLlyJnWKQTTiAHZYuW7ag
BXoBe78EvgfNwHDZJ+Ne2tKdRMVKTFjOxvo0RT02nyN7fOKKv2EFxpBdNtVVesH6f50tw89wEuBB
5BQ6iglyLcm92LyGuXKISDmXcnboFJa30h11dhP0T6LB9uKR6ElZp0T6JBx/JR+u6H4lHhSKMV41
6aMnWf8kSM56w4YZobAUYyMVJq5ctLvAIIOhXwv+Bw8VUNAVYKWL0N0Wwws41B4pkTCKLoKdlCZe
ipyosPcseXIZAjl+Pxr1uiUhnYHbstRDqHaHiL8pdRO8kIEJxOtBgZAC7jdMt7V8V5jEFOepStJ1
eXWN4XQdivRadtfKhEY5vGydq2fvlbpvqQyftE2FMtE35u5e/ra7xqui3OuGBn8HRmLDHdTiDnbs
VljJrUjOtabyLCJczQ+tbBHo/kXkV/s5XSlhdcVFcgwocpb6q8L3KvzRCIKCED2VABoimwMQ3xN9
Inl7DVBwDBC1UontOP5WCSfzxZ0kkpiKgMgDt7QN+nMK+QMz0EyAYVYKkq/5FvLbXkYRsafrduZ0
x2dJEKH6CEFJJtZw6pqv2azXksVKJWBC56N2VDAV035Kri0Wu04q9ox4vmjWGAzWFsoD3880+mcS
0gh4KM2sh4MWYmsFo5MIkDL+lWudOarbECC8IsX5SnslmXVPup+KCWAko6tfsdFEReBL2tfEBquK
XkMu7ywSLiUG9qw0PDJ0YfUVsOWayC3rwb+ENFhUjMcKxB7GHTvG4tcyQobVYvvcNuwUUJcNGw8r
QwXVdemU+v3k26ZvrWvnkDe/ocSb758780/qe8pNeR7zzcgWoLcqOFChpzKT2dpfRWwUgvWa/KZA
3kjeC55tto3MbvQUjO0tnqst9u/ZwdfdYFYA0maDh4u3NRUm1JfUC6a9mP1m2umKforRJIKuO09i
OpODZMxQclIZSorxjVCRrF6wMQHPBCipDOSYHuI7VG1YW++1mDfm+JEG/wrtHIAsEdsSxiGOPIIi
wFnYnuLBKjGF6/0hwHlL3jA1e3xBuxY+TvGXkaLoTqYm9pFODinfdSzrgtLCgpiRyYMjZL1NKJD6
dHXQqRxFHHpuh1yTDZyJLdQD6Moa1G/G2YEXVLvsU4CpWtJxxHM1JAX7EyjsPF5NHq/dZiT4AZ1F
RQNrzNkL2HTWpInK36KLgOc0AEHZI87VIZE4TM5RY52j8tyOX7HBFS+4SnhYJ5KO4MFlN+tUfJfO
XmaCQXaGQ7at8cDi6mCeZOC7auCbrAagWnYg0I8Ml4GP1+42tqkUALiOdUogRkRGyTOBc1kDM5z/
pPCZcB8O89WmNa3bhMHJsJvbpMdAUZ1bI+R7RwixyMU+LrlxDQ7TzV8rKbkK7KvgYheEZQ3TD/Ro
bdnQ3QhWqw3G7gKPK+TdTvVBS4P75em8bUfTzQoOh41um3sLoUAZeTQQ4cRtN4BGDSR0t/rWA4Wv
lVMRZrsFgGx3AycOJjSQJqmwdoogLVKjlk8baSq5VzBRsIliqhJ1xgjxrVNxg0OshKHaqD+BNBzG
joYf4hZs8Feq3m7zTqP4DW5G0WzG36rYzU17DvTuFBE/7zWQLyaVNVvDDuj1iU74p3PtwgPZ47mG
nxQYl567BRVvlUx1H6fCb4jNb2arR69Pa2403MFK/kpIaljCNdipEWhr+aHIqMhScNS+0Ddcc6IB
hoWKPiDvU3WAVtbKnzVKNFLvhIodZJ+J/CdEMksJVevAMiV2OLgia7DqE2VFvLVn7u0IubsG870G
SRx7R4qqPOBELNG+M/2vpc0rHVROErWbiX8VsrCsWqhI0W5AddZuyNoxxvXJ4n1OxgrL/V5nFs/R
79ijLzn/nEu75Mb4iBtimPa2bv/08joE+RBqf7ESpIOJigC81jJ3Pfd3QmIpaMONVBPBEtYJzIrT
6euOzzVY9CU2zUpgjCGWTop+5JqTN0C0SH7LpE4UXs6JRXTMLt4Mhs0QNPlkv+e6/DHMZxvrL+/k
udg4drCW2F1jfCkV5RLo2UYwZsVglNr8mrKu4KusSb4gXN/hxhE0Pc+jxL4bL2p4CvkGz/k5nVWv
oPWlxJU7TcmHbXoyfnWziY5J8U9mWx5sIR/NOT8148OIB3ekTiKI36A5+4CAgPNNtb3OzUOvPuWM
dd2YHaseikKE2ZeE3zxfqLN67+zhPWyN11i/1Cy6ZNfY+J3zBLwj/DrpbYqsfRvSvpb2bt2xM8LZ
Vza70Wz8hmS3sVg5usLvB+6y9f+LcxtD0mjYCFznmNyJMd3Hb8ivtIMMGzHoWLKgKMUbA/sH6ZWX
Hv8NWw1xv/baIPYcqBQ9Ibb4YNBOwcXXwznr6mruSuGOhdexEd0ZJa665qlzS2v4H6lnGT1OdsMz
RlAGaekbCfmo8aDBo5PZ2Tmm7M+/6kcQBNeYGglGP5WPmZXtgL1WTo8Jb/TRKfezFe5nqFHzSM8i
qISqv9kSekcreUK3zhXdZs5LBiHa4vHoiBGBXyYDU9608WTBd2M54lYP4HzoDMHaErShxSEoYxLB
Oo+5yYJC/6WZzGX60hED4gDwOTf8t9KwdurQb9tyV8oN6Jr60o7P6RtMWtX5Vjb6xOw4rkbfkfjZ
BrhfbV81W487GB5+t7IuYxVfqma6BkpwG7XqYWkhw5Dll+vR3ppDiAkY+drCCPHIRO7HTuPDkfIr
WfEHhC4iAS35XipzvIR8bxT+OlrC49RatTolv8o6Wlx7FFZy1rMlqvgLpsE5kX5MDJoySEgR/2W1
a2AQ9WKg6whTSgOoMFTuk3mracGZR0jr3zOlZUgZpvmkQMBU37TS+TA0ii2GJ0Kp13S6L+Ftj8yN
0cMKK9YmCLk00gjuB/tZCDKPW17FPdQKZl+/hiIrbxraZ2q+rU6Ac5p3G/CYKjz0WrA3WbCz/CFx
cOaml8VPcN2PqdiMxrUwdU9CQ6ByzVe6T2jGefAroppiLIoweLnxlXlYJbn4W54hSR7rLQe3jZYz
dktEYKZDIztkeomUliixwObKkRdpBUSKvGMCKNvxKMlK6BEg3y/11tkMFMrjynOHSbesnDX+fjfO
u2X4jtZaPz017NY5Uv1SkVK7KgZX7b1AcTP5tjpMUp054qtkx+JB1Vr68Owbk9gu2lAOdS3y4hpW
CmUwD5H0F3V0l/eijIll6j6x/ZSIKWx+MJ/RQ7SSNU6H3I9QUO4m+1HacXF2gIZhAK44pKm1glxS
sgEqwmAXMmg7XbfrCeYONYgs2h8AxEQJ+IWJcfm+KEaNDPUcV5Ygq2aIbV0DxprZY6i9x5iEdXxY
yeyWO670uYM3LooOhpv30h6L9sG220PldO4gXzVrM6M/sz+Maygfg1t0fC2hDH9LcTuqgGYqgRTq
gHjrzpEDlYqQAtbskUs9KrudvLhmXrU6vkLSkhfH9KPiJ9P2ePoYv6CH6WBRCt3Z8jreWYUO955r
oXWSzPZcaOWlmEqenwviz2TnDPVT39cD2yitR07/qoZPWIhYpgxXTLgZcDM7JBvb5jWjBzMebHtu
799N8mPCe9SNTSQuQynBGC2ocFVBiFgehKayNLdTV/tBPvpW/a7Dhqp+JLb9PZ80juHKmuukardQ
EeqOwV0cBKeG5ZQHwUc5/kPpMWDctbDF2D41/FV37aavWWKH0PA752KF/XVw6G6SwA7SX3Bin2Gp
nsbHoBFgaBS3+VP7dke3DOWHW661cdz7LM+w4/Z1vGceYu3S+pkZ+lEBIVXGjmL9KOG47s6JTsFe
OCNu4xpRIpDD4LBsa18/nMLcZ2pzJL95GZzYtxvyCUhDCsAsOwaYNQBAHE5yBYUo+3C4EEq5L/eV
SxmJixjGBTk4U6F1Fll2Frp2ClrWhel3Plcgy7qDNM775Htiy4dPdxvhk9KZlzMsR0uySQv4Ssi5
WEB/1Ysb+uVW4pcKfklx0JqoBJ2xkUU2/E12KXrpVs3o1oTpy2f+GtfLYnwoG1flV2c492Vvulri
4Frh1p5vozHdhsGq34YifumR8WYBMAzr5tkp5UMZ26OZ3J1mvPaGdaYZfZ4A/EVw5ZUz7PoqvKXa
NwEW1RrPxLTmbJXyBUXKWxTXF7xKwWJjL/kxkdGkedLmCYdTxSt5CLIObbGJYB0/q58BVyoDrIhx
lnVnVRI72SUW7lcVzqjkO1ueJRzdqiX5EQ3HiPqh+ObqsFJZKBs8awsswnP16HF9StDdpBmwwiut
GQrvFvqqRR6vWRqD7gNKZgW6ei52dv7W0BGZq4qrqs6KngGt6C/CVumTFiuMPP2u1pCFiSuG+qPT
ZK/q6hM0sQqeKxKpadGBpFIs0B91LESZah1UwGfB9AEIdx88O5tzTL+6S+hdHhbMDoGBzPQdOd1z
6szmi9P83Snb08x2RsvGj6kAkVLrx9qkvqGK3gfHeKM7dZz+GUGF6YQvBosEvAT4we4CxYg2DQpb
aXf0Ce2D0b4oHJQUAZ2HuT4bDT10MvCRwJOXM7cL1pyAMVsHcm0q7L4xz64hb++UoKNuRmSU8jPu
ii78R88YPVrxHnI/FqhKnk7pVLwndvWe6sl70PuExjsOlmz8VPhqqIW49ml1Ew/K6+m3nFJjm4+v
JuSh0TMXVW/9dLT7cm0NLzkYD6lhswqHmEPDaETkWObbnlATQnzeiOQnoNK3ZKdx324SKpqXRa1q
nBKreqcy9sV6vyhZ+2L6U2rcSCmNTNNm6IQvgHmN6MOtmF2FXTi4NGQ5G0tvFlO/8u1op9qTcfaj
CkkD5u/0QN/KhqsKulT5RqgYxKtuYsmAbxcrypsVRq/FxS4ifSvRxtaNDEf2TLNIvCUiEmvWQ+iA
c5KLg6NhThkMkqcj5p3EoyUPPwk2xHNEPGV2jYZ3v+BRQvEl6nahS/hybQJB2MPtSyBvKuO7RIge
SbURqvE0IHhzhQm8ci5q/QHDgzH7UogCMTdZ5RGwrirdh9LgG9HFyQh9sxsnM8v7bhsTnaDBkMLe
iZsImz2mSeL7NJ4lx4UzJ9GlqiM9jiDlgiLbBeELtdCDabMlJ089odQHhH57V0chxqbiqeE2C7tN
1+yxFyJdI11wtw7Vl0zuDAqrIImc4sdj/Z9gkVGhuRfYcwrkwBISuKj3EVleWZPWChSeiHs40rHz
9Y7sTWMyO1DzkHWtr9Dct7PkbN9Ut9QB7HYst52C35uQKjVF5xGDV1N7TvVNe+E6hIRk6DZm/4PE
uGKbrE3WBvU0MCyE9BGiq9J4uItwY5FPiajqgk6iEi5KI1+VB/rocJOW8yFuNya6Nba/utho/MtI
ab1YNrhYhcwhd8F/xanzWlZtsKd41lCDutgQ2AfvoLUy34MRy3LXKOmCQspoQ8eVcHM5JQw6GXcq
Mn/im2Lt5AZ/VenALtde7MUOxDKO93cBR1TNvRFQyqfNpRq4wew1wd3+FzXzIc15WpeKH4GlDPRv
tE0c27FEFSvnpUbBykRAjnaTzQCUd4nWjpRiOm8j24nZLarW1+0/us0URPLAR8VAaYcDyhJsRyZ6
VQ3vkfUM5+jgVHTcUZcwXgCSrDX8QhlW3HbCXj2QD/RxEvsy5QIc4TqR+rx/y/hs2hTs9LFa58U5
n0Moob89+/0hpesMR0JdzSe1TyDG8vIPwc5NgCYt8ru6du5kPHYOy/adNlZ0WMCGnpYUo8FYNJCj
qgiWcXPtVByihPnZSkf5JiK/pZqQCGGPTbmERb1hiNW2YivGrZ3alEV/FLXqpUoNnry6JuJVq7eF
ABOl8rHqpuMU90eVXIvh9mm/wWaT2fm9H/KHY4t7XGlX2y4uUjvBhymBdDkHNHsMwJ18XPge286w
z0MdA06mW1ktfG7RmF6bV5d3N8m8KtoM3dUkRLuaKArBlcKaXNAgobAqV7nZOLPstriFHLIuVvxS
2OR0v7P27mgrmXIMw7kmqnx5QXhlGVWSO8Sx6byMAdMLNZ9MY5sIybLopW0AvzMx0Wvk5ceMPD0h
fg2RPy+ASDYnQAULenoS9ie3aAEKW+WpaOVTTBZoiPt7Mnza8h21xA1Y36d8T2Xdpc4AIkdDl/Y7
PrPNwxP77LFsbEabtFaWeyYsKaT+EGZDYEBMYDejTA3u1aWHh5jEWePcBPA6ajJvCECWDH8E3FwW
UvUEHrr5pFCuCAAKxp8jQYQb1RCDP6El4+6kPaBO0i0xjB4+dJWue5O4kU9v3GEacr6C6jjb/dEC
RBpvSl3aJs1XabxrcXMbsSRI4Ptj8m05GaQ3w/6Io8Zra8eleKRJuhUOaHwcgKahoiTY46xGX4Oy
sutDG2pYreOzpJcXAmtw6kka+/G8oDcA/gzg+yALDpgAQXId+ko5hAgRKt7Z3NVC/ZqG6tUst1Qr
4RzQsbs1ff9OjeaKRXdLp1Pa3HT7ZnNZbcrsJCtYt1g62cMp2opa3qjvOleynjBhGjw1RfissHAT
HJJV05nwZYE7Tz89FG72EPWbHEY7QUSLzf4ump49iKoMH5lx+aMpJzOxDhC4Kcyl4J6J8hjpw1Hm
JZ+f40ry8d+RCZ2Imq8mO/GaZ54T8VDkvTl0+7CJ97LC+VGyGevwzspnCBw4jVp3MBOC1xRH46Qn
SamErIrADQ/ghgGgNtahDByQcjwUn0VzC7LkRtOWDM3uLBv/tPZbHiKMGn6hFpseY18PLQj0SCaa
Dfk8JTYOeU1DvJO5ejD3+DGolx0vYppYZcVfi6se2+0o2rcRF4OGO7FOfsjhUOcgeKNpk7IYmloB
O5jkB5tHGC+g/gqsqxnEd/Jj9UWmwW9qtC/NGF+yREVVDZl+26ft3wIi9tDY/LFgT4ckvKcS9dvY
k3PmSC3jpcLpxLLjb17vm3UR9QedAJVJ76A9gLQEpW3dOqqEghGTR3uMKf4rUss31yHr5aDhMdun
fslloi/NvS5eqfoxguPLFB2LCOWkdAM/01xypYqLT9WeKhAZvOM2gvkHMeBUgcng3tcHEGQWByU2
7uCe88jnBtcQ4HHqQ5yn52S0jlnbHXD5s449p864Y/7GEEeTafgy0FkyJqZecx6j3t1138TaqN3T
5KxCOy01+SjK9wahM7a7fbsKT5L0QVkdv4mUnStbDpAw2Jds4tt9Fak7Ac1HKiqPwRjp0wQuw5pd
xnyUFnstZGzfJLTLgD/hcmr/1qUOLhzO3Xzkyn/WjQ5uZ35XYCsEWy0/1619GNdj1HpVb3iNkfod
84BR1+uG0TZ9rFr7nONA7utvWXlxBNNLeSh4IxnUvzZtcp+M8FHmv1h4a4OSaHJ6epBuIHhjLoJn
oBnqaXJAmz0niSwAWHoD4EoJHIyW0j77DVtCjmihU8sZ77Q7wJf9rjWMXdw5BBUjCoBoZsbvVxc/
zeJu6RnjGvJPd0D1pjR7IzV55t8wuJgiWScvHuFj0FwHMseJZ2rUIc6kjgCMRbKvc7Kv9XFclVuW
+McqH/y8ufdsIThfABDtudWQ9V/wXSwjijnxnIH0aWl7NDaC1VkeHZ5Sr2pN83NqKXizJyx34uqZ
Z9BOih/pTcairXVvJS7ocIks8nlMPk8Ztx6DHB2Kj5nH9twXJBKIgEBwbb7j6arO7cEO9GPGmctb
dFTjCzfKJseEYj5M/V5Q2ag6fxbrAoHa+TLn4krGv1qa0oL3Dk8fagtWyR5AmrzPy6s50ICg5X4w
tL4Dksb8GEeTMCo7yHGLqzKk4IxViE0V36x8NlxSZ2Xi6oo/jaULgBC7vxta/2igLKrNh6JNz/xP
L8D4gC+ez+V80Q2a7STzaFkGvu6nnbzxR1b6DwuT4yjkI9veYyKzt+o4v3uU/NmPDRzcRujn+DCN
tF4pEhVNKZ1VyZI+1WkP/7EKMrEck7Je+XoteSYcR1O6AKE7t+qnbTCDgtWJp86T+RjL87gl6IFx
Bw2qolsx5uQMqnOlJmdrmk+9BLByr2AntHlcl5+mbj4EwJ2JE5R6tZbK8QRCLSmFIPcz9SqLr4og
MbaWEaNIPl4bH6OxZIi7nte3ti8hYmcXM/jOHSBUf8d4zSGFfZgpzEJuccab+h9N57UcudE12ydC
BICCvW2L9p7k8AYxQwNvC/7p/wWd71xMSCGJM1QTqNomc2WXXvL3pjbOupqflOqQ+d9OF+2EGXmK
5WwTcKywbnrI9NTqFuftYlsbH42G0dJpTo4/nP2A1/LX0FZW/yASwgCxiihsfqSM2DnxMxwB+QIM
SfRfLb+GsJAKB1+PtfbnMMqk2CQQVMiaCrRNgSUA9scmx2TUF3/coLlF6XSrsumWkUoykRaEz6vo
MWeqcJrcG36JWzOmLMaVc9UGJ/XYaM2x6EOKsbIGXrAQXIK9XwDL4PB2iw3uZEbOhhqgR4yZpWXb
aI/64RpG3MzdH5DY+zwcr1VJ8yv0SxXsR1kfAHmf4/YXivuqx9tGkvla9salQs9u9ox6nNOMh4G7
wyo8sd+m8Z7n0zaDn2bs1PRfk7dbrIRbA68qOMpM1cHaeZirIjc4DfFTQL13p6tVfY6uvnPxyMGE
E9whg7G3VJtgBGtPEc8BEpDJCNqWPlsX5mks3ZNjd8eiWoQrm+dEA6Xx1pg/Ws2xTF9F0EDbl4hl
sZi5DE2kimG2oqnMFxh7bR1rKJh5SRpVnEkvLardpK5MUrD6GToGJ4Kr0CTLptoU/PcWiQCVqHBP
WVsHs3vvql5OIali71YxojadjX0wXlTGnhFfmsA+RE0dJJVXuClBFnWGRlaWxwE5vzWj3sinL3Ce
GewBjWeray9RVG+RBQwWlV+AFD0a3prSebWKp9v2FVAYmARfcTHXC/Leu42k/zeQ09UMzy0uOgJs
FewMDfv9HMa2SkcdeJIGL5p0jrHVQGqV6Vhbt2LjygkO+uFggBNMlI2M//nHetQPzFn2OWu3GFwY
y8KSKW8E0txEQeiz3CGiVa3/4woBCIr7XQpWiNCNhifJSvRl+tSkfQvnvC5CMq1xmxDQ4JMgmBlM
1xpn0xFq1ATNRllIoukIc0cYt2X3sZU6wKRFMH4SgtVpsEBqvMkfffpLNnOvD7saLGEzCLTAOY55
OmP4tCFeohGcDjVct5rAWJSgNdAwPzKtfpTonLFPphtFwTrEbhYYh6bsI86Q4TgKIpzKX40QiqqU
uyK3vURwXaySGABDlHjWktw7K4L23+2FfZHiJFgCpxuzIviahyBt7G0Yt+ACbRgQ1S4inbHGLPvb
mvxUF3mL/qrHMgMGBIsO8cOT9VDd8jmM/ROl0jN3PClxmdb7E5xGmTCt7vHLoWTH49bp1O6o/mLt
BKXobG1R0h7aUjIFbg4SbT5RwIdGUPRzXCdWdKh9izkuKB0mZGut7P577DPotX3grOcPWnNpZgXx
SfrVpsaMYlz0RycdL4ppX/SYwUyTnzMVc8VYHI0EQESEVBQ9VroxeJwZIyCWT8h+8wmZYgW3cfSK
MClrC/8KNF63eCbpoYeLGFhnMR4SzT9Ox6pnLuMvBOrmQPhHOzBo6+eTCTxY7ZK1RoT2agR1ATZy
A/TTkcfRxrruInPKIVfIHra+fU+d7Cmc9JXk1iv6JFNkmKJ7FkQr9v4U4OEL7iwSuNYpuWakJ+hY
0XxOcvICNlpTYKwT5D4jC64ab8kfHYRtPvXYEriaOklJclJz8lurn3p0Qda8Yk5SuuCN7P+lvope
st1dAvca6V4wDGRPXJmGByVb3k2o9YeeKT764alr/uNClo+h2jcaIydWg0VwCbpL1FheOSFdQ3qs
9Mi0IQe055amz0dhHtL0Db5GfBPtad9h9gFBMn3EgFGmcg1xpJhtoTovPrUjLXrbr4g9XDsBZZNL
ZFtNkg/qccQC8C6PRevvHfjpelLsvuxsV7DxiRuDtAXwVoTXmbb57Z47Lb40bXS2VVxGbJRa4ZUl
EEoA5pbJmadS0F+EES1d48QIbcHijnCYQ/NeWuA0lYTBNRHFzNXk1G1EfajxoOD59/JD2AACjf4x
YQr04RCZ9X4kesjNzoWGr8NKFqhlF4QKT3/1sTnYqgWYEosQyI2yabYoCVAb5N3oaSWZwvkBGgLm
udLnLwQMTTiHtYUOsMgBYISY6KMApMpcyp7AHZGnDsVhbVQf6uVZKW9WULwVbvxOsga8YCrJdBuX
jL0K6IT8CoZFHC4kAVv5OKxbFkfmaCCxs9eFrV4S472DiZkEULUQra2qwfjQXOsjT8GHxxeB/rzT
6YDpXWU2HW3nKaZ76j/ZqslAu6TZeIuIjxLxeAPLxvrJXs0RUjJPrkNOlwUjfGniuHVpRVv9aFnH
sIOSD52xQofk3pveXSLt087o6z3YwP4SvpSeSy8c+m3VxV5ldGhtUXAfg6P7ahZq+GlzB5EOQ9Yn
3ukgoq91sjOQG3HXoI81nKQ081aDvY+Ad3Q4Gp+1kke8NNoKen3h3zs92Eyath4juVajFEDGPwtx
FTu+VQFpWEGZVKt/8IZHPNFeyE1hZx00q2Om+NA5+dMoxx00eTRQhbM3GWLigT7ELTLvgX0YBv0S
kte01LRhmSUs20LEvsDF87+g4EJjWxYVvgckDKm+pu4Ka9od931oDx1DG8OPdqk1Qu+Ye8TVOC0b
XbmMSUxFoXlpB4o3OqGnKO1DJac90XM7U2kY2TCYdyB7XtUBiRwXPDbdGt1mMjWbFt1mhrwzlHA4
6nLrDM8kau6SPLeaKPKxIruwYlqvBPYqd1vMbO4+QlurvKPO9BSmnDUVAJUDBx3ocZZdVhTsk/+l
wxQ4eHGKzE9bPyPoWDlBFB3jLyUj9lSELDRJfOzw+WTYy7Np01bAhLFwqGhjQ+f/BYpoITt2d5Ez
EzPi+Yre26Gzn9Ty2H4VOWg3clzHUyvuXfrj8KMHD8BKKdZ4A2mNipdeBRBnuHGJYTDgsG0dcS1R
2JbE3kNptNfaWDLRaY5A1UvxqbzB4TeBXpcl18XsIqO2n3Ffxoaut5PAGBCus05lKTVFdM4+BInh
A0YgxGKeVQBNMYSDmhwJn8QYThPuM7U825191PI9XM6j1hWnbukubfXvrBrvgfGZ1h8USuHeetYE
/fXtroZsbMFkSPx8m/JpZSFDHYOQP3OVSbxZM8KA0EaFvXTC/qhXoLgky6IZdqae7I2BUZSdHdIS
ruBZIBwd0d62qb3gHR2YSaGlX41Ju1TbiHDI6GhDMZmTmjJ3OChmeeiY5ftM8MWmtnpmOJuy7QhL
R9c0i/CZK+DyKm3mxzhiC4pSd2eOCQZSYrVxjoj6vQTsk7PFtSgG5lCNUIPjvjSFuzU7xofBHwvs
icmyv4QAY7OOox/fdFRwCvJGA0ZVbuIq0p3dJG0v7F0vSCSAhofJEUdK9KLGHZsiGuViJN8KFxF5
sYPo9j70I9vvWCA0l8SZtvm4bq3uzlZ1YQ3jp1DIVZAsNqk0YgSBTNpl+FVi2rTxw/SVfuxjhYHt
PyvhMe5a3vevDhWGjgqjIid8eMl+l8TM6TT/FZriZcgYD6v2IHayIveFy1eDAhlpBxbw20lFnjSG
yG4YspDRE/8jZfSgBeEOK4RCvqoyETWLLPRjUhnoUXABTzcn+FHArcrfCO6vPmdtYCL2MWnjgm75
0AaM7jFmil8jvyhpfx7JoDR0cTGq+GoMD5E+DDptvV0SLBPFyTVGW1TxfBD50d3y4Wh0BrLOn6y+
kjyxlnE3E/2FiWmEcOQW3FRSw2/LI3QvzVpb1EEGm930BsXd4m/piUYeiUamGd9rJVYt99bYvMkU
1vbRCkP00eGpBOtF0YG85zhfDwaibl+zD2C8po4wz8xTAwN7aHkNzPGsnTnyNhNjNsguBQYbJQw2
1aCdVRDr4q9v6uwF7pERsaFQICNZRIjpnt33XsK7VHCsAuKFUSIHEH/xsw6SXWZCIER261P7j9qj
Le6FoVIOkWugpy9Nd56zlD/6yUyd/THoIXDlfpzQ5rhrt6bwGHDrSi6YdB1Hzwy6gUPs1Z0kPBmx
cMKznY0fsk+PAvKYjeUWD4VaMFoIvjpW80m/N+DdcCKyU9c4lKhk8rY5i0Q9tfh9DeNauiZ5XeQN
sJxW/ucCmKzbRO4VakLGWrdKPcisXQAl5eCHBBoskjZbAvspOSgjDsps/kfhD5jadxR45CJOlNws
v9qNFQh47Ozm7IwWvtmqDO8FFDKE95GBzAs9vJle+FobS/Cc5eLuLVkcAqs9BCHyHv8NYc6it4an
XVWv2oQsp7wBiov65OTHRG4Yb5aBZmBqXyyrn6GqMAxt92X7E4PhkrCzOmQxtr7TOaa0FMtFsKhD
e+vLbmtGydbX9E3EUA/1sIFntyj6tV7E685aNba9lM4b/Iqt5q50WLqwvWLtpRKFEGzJnpozn8ou
OMZOfw7DDXeHH3xJZUv3jepXaySazcZTMfcp9FHM1fkzF8hHwS4tJNtdhKLljCSG/QqGnC4PEWga
nw2XFTcluLawoB8YbnBgkIYlBZhg/jOhMpQt2yl3OjNeCsTbWAnyHBnmxjUqCsZROvaejDIgORbZ
0hUXhW87x1po7XitTzljUyNiDkqVwNiUe0SNcC7n4c6vPovU3EzBH9VPyVZMQP0lPt6yU4/NQMGq
kVt7HDFEbWYcmAjYVNCSg3maoosupecI7IPCXsQFu37T2YWi3AX+XY3oQlYFZ7WhfMXG5+Bonp1i
yAy+GITain1OFIBH7XeLwlDfWca/VpAurt5Y8Wb5qwIXo0HZDVnuIWhyJhPWD/Fv1Ucy6N5M2dFg
Umo/OuBVdKBLVOkzwyBtSs6NS8IsyM/IfEQjJpe1POqXNh68ihzPrgaU9IIrzfT3PQn+mqR/xzb8
rr46+Yl2GhkaDzH2onPe4b5Vr864gUG2G4h67iqSMSP7oC2Jm0y1Z2qmTxFi9JDdbVReAfbC3HpX
CuILQF+zryPX1PhRQI/lVb3KcBAPVwvc3spBMw8Zo1IIzWI9SASFnX2oLNLM4RsLKYFafxRXPZNz
jHgzA22GMR+BjgAMIDC9lnUG0pvtnPNM6s9KEjMGHKknwoM1fg47K27OathRlEAU8qcvanOSNiAp
CUxSz57ScrxG7o8xFvQF+V4TwUulY3HIA/f1LyrLWaYEmsrptwGWRDP+MMKv2GVjUPqvtj2xNFiz
9C8CSA9iOFj5xmV8TVXMHq9hOvHqGFVM6PATdCsaS1fVc/HHd/0I6oLm89HJA+R0X1xZTWasnVra
H4XTdARsQ4S0pxnki+E21J3iKKJilaAH8geEkArAsOCUMyRJWQyJoaTBWWq5xwaRA3+lkSEiSB4Z
ZpiP3OaDfoGFeCTNGwtEt4nAFVtcrgk5WRRCM+aJFgtgCN3gtwNMLyTLvK1Sph0cHOoP9czKbN2l
Y/zzkUvjGmyQXDcwJbrsMPBS4SBQeEil+osgnDtrAZIs0fHhBJQ572Yc7gRi7Jo1/ywFty0CA/2c
FE7ghz8tSOm0MUB6qLscXbbuBJ4GbIQgK8rABLU2zFeCvIlJ/hyUEQ8TCVQ49kocezavkAVvXVJP
pyY3rbPNIJ2OBnnFx6YEwj85h1p1DqSWHlzNOTiGOACf6zvnlPj2th7+Kj6UYeRmbxaz2qdGT4Py
Iiig8ZoYNqGfxRj8wq8OG6Qy4qmFIkUEVYoMPSGaNr+2dJLDzNq2//p6ACLNuNpDeTcSm3noAtD0
JM5TXV1CBD5XhGpsOfYshSZQsHM0pkW2KuosVtruKnMiElVXY3eTLpnqAxHdM92tR3UY0i3akmvq
RNu3mu1PfFKlz2oZz2tPzFk5VE+4Zhuo1AufFbkEDBMgqS9xDhcoy9r5F+zdjOJlJuxkrrF07Qfw
hZBpC2yTnsiH+VOe8uucBDagITGwmN0Qbe8hCqoiotCq7wp6iFFHRM+gEiKESIBmcg2U38FTQ+c3
IDmfaiSz4yZweFGTemsSw9oQwxr5ydbsMb3ibksmYrFHsUm+GeJeyHXchfJNwNXvguFImtvBmNK9
5Ri7xqi2sX3uPo2o2TVFxkfn7p2B6LE1G0L9Ow/pVIpho/w0xKq1GJvGZKPDAo5/CaHZwz3H/X2O
i+riB/U1/GsF67S1TgGsTvYxlIfxX0XlBzTwzqiUsRMOywv5eg9zqh+5zB/taNwdK4I4Fd4hgJE3
gHyGcX6axRc1OKcpsRPZpvi2cpXaOdtK5rWYjmk+/03TX61GJO4zXw68Njc9Ugp3+TDu1dFZTxEk
G0hQeuAckw3YgZcS/hBFljJcnmIi6OH8NT13H+voR5ecbfI4asgyRc6udGqIU89faX+Lyn2wcuj1
a/dNG/bk27zBqYpQaTH8LPH0pbA6fY2oB2Kt/J3Eb2LKSx6vOv/X6b7NHqfJ8AxMNga6vLfMyp0S
MAOHjNn+SfhtdK7OjqTDMri7nHO2OPcGLk4KVwuOqcEvZ1KPJtFnDz/5GNBONSjins0sDWbKk7W/
qd3dzG9ToFw/qvLsj3QKlJqMiThDgLa8q9jCKwiStctuH+sl5BrDJiwGyDStm3VDw85wZWoo2DCo
E7FO/qd4NihNOWJkj51VLWD13txC3bTop8BWBTEGmR8+9nzuzuoDuo3ahnKGfDPjQhpTGFN+eR0p
hiAKzWb2jhUsGT+i9XT3sIqxVjUYqtqfbk5/yilfQQB26a4yDK9WcTtOlOA1089wEdA6Ge1PUQ/g
lwaW//pehheMUiwJVi3zKGFnnoLTXS3eERNucoAy9bc1qPcpvImxvTiJeWrwknbEgwVfof8RBuzC
/2bpX58hE0YUUigODBdOhVhX3NtNgwErzI6DJpdNZvExJGeLzRIoJXT+7oy6jS1QBYRNY7ptomfT
n/AAbsOJPUfn35Q/mY3PUU1W3m9aqpjHjF0cfbv9M3218jFW06tE/Gt28cunWs6xNsS8pKyWm1PK
1OrYRMixbYeyd9X3b7rJmGaW26aerXyLpPPi7iTYq7X2jZ+FRJg4tqs8/hI0zimLE+hpjpZh9Qvu
/tB7fYQlyFauPkjmYh8qOfxw0uQJfLWpWnUvMjARU1wJ5y3Hkw/dH58RXdi7WdTkut8rqtpY+c6q
cHkTf8YBnJCN3qJbd8p30fWe+NMIyBLYD2dXAM5KhTDV1USB6a9v6TKGalE1vKQTvBWoFgr4zPDV
k4VbsSNo/5TxWUULK+i0sdbPz7RkHFLpOkUO3sQNI4p+7w4fFnwea13qjxpCh8T/xVRv/OjkZWkk
GD/Q77kr/Ft4FoFKbf32jZcDIVe4roxTlUDIz/cxEvfYnelWn3nWXgp/uqDYuQS2uEjr7rTs3hWf
miujrM2VR4umn6kNMOkAS0+kfArwpRz/jO85vld6I2ZhyBrOC/yYdaGtdOJQKjbLJY6VHv5DLleG
8d4jOHB6BqxypzcFLJKVtBUvxpuQpqcaCClbBXQO0SWcUQh8e4ZDRrpCNjnFP0pVnc7OIjGYvHKg
6RXBxHo5Ldzxewqr/8DL6ogpg+ZVfbpm+uqK6hXCzTOeVoh1GzEsvsoOyoip9ydIGsReDTgBgvgr
RSSbC/FSbf/pJP9sIla1EDo7jyY9e/WIEEF4SEfmhmwABuWuax2v1swd4FIvzc9WnSmh0RKB69rV
xamL6BaziDRK+LdbGa8yw746vrgpQHqVIGRdgiNrqolPrVlxF4z0USe40aZOXJwBw37Wf0ZpfggS
rF+vhHnxYI7sxBvw/0hujOgWB6eif7e5PbPC8ezhk/U0SR5WPG4byeEKtkVhB8leAc+7GjxmYT/+
+30tA5o9ZIfpLV4hbndpp1TG7aOfn/h8rObiNMa+jxlwQ1ZpNrW2dBrrnFTduYFXC0uKunieUOW4
rGczi1Vi73k4fwzKnYwYCxUVCvzPpR0/TftW+HLro0zFIqXghxUCvzrHIxR6jjneIDIUNNQf7BYR
tMPmQvGu6Xtxz+AGzWynhvzEO7HAljjHkUWY6RMlfZc2azBJm4pkJQgi6EjIRpjXgEiVDlP3PVp0
OIF7Gsj8HbO/DNsWrnuwENH/lCqIUUaL/x/27LIejGgRXBK3VQ5/m7Aakx+RtuogJ7f6WWXhB4a/
BA9bWctuPvM5smqGHSLId0x42MzLbakt2c4ic+s9lZK6rgKYshwzWb7Kpflo2Ls7PkmpuLCQVxEU
EvcNPw5nZzL+6kCCFdwwuaofTA71DBixSv9f0S7U4FDV5jQg7IvDTQODorUcb6CtBUwOJon0hHKl
qPRpn/UQHG3qt5FeM515tFkNQyJbVQrZRyVhzPFyvDBub8lblrr2HEg+KkM2jY17F6m27Mr5dEYJ
gy0BSpauIjnh7DP8UweeYyRhJ8iJIBw5JNlazkDZXvtOgIQZxSljeP0FWGNE6K+H064aqUeQ4Miz
yZ8QUJ13Lg1k5IXgX5P5c4Y2QuZ7Dv0sBLtscWb57MjS97nTYQRSVhYymeVomzuX/lbohmdkZJ2z
Isaaj67VXJnwqoC7OEN40PlmMNGhYWd/I2CqIcC0/oRojyqHVRiXS+xe6QVbajqQSYlqYuyUnhY+
M/6d5KvrgR0/7mLLevXBF6E5sVuslcbf6NgjA0Z0OkPGjOCDKFS8EgcvphOgP8hDSOnBdIawQW2q
jdMQNMQm1xbqLtXcXajHe5Io9vnCyJRd9LSxXQ7gA5I5LoPq2cT/xCTExjUqSeMVaucRlJtCFbSI
w+WmgJexIptodnW4Gh6S/7k6LL4Ln1umQkxLcT4ZDtE2IZVEcSg1dRWN+X3o9CVcD6XJ0JFAehqK
tTYxltLHg1Zgpd6niHG7Klo1KhAOCIQZ9uOuL7ZDTHZDiWYZVe1fBEcqi2lmkJntg2JjCmX8Umqy
FciwRBaHHhqKitg3lgK/5SziyLf4e7aJwm6PBIgJS4nins0JWAlRIzZyZz+KWNK9yiFajwzuBy9z
dQ9foqc6mNAwzmtEpDNl/miEesV4XZdLNLmLiQ+Hm3GnjleliFZKlJ70qTr7ibx0UXmtqhub1rd2
ZfFNwuoABkhVs6wgYKPmB4wCto2l+az1lWh9bcSPdapzvWuMLwMoGdBfiFmBZ7TJ+4YwicQyyJUb
Ngmc9K7gfO61dUYIqovkHXGDZhK7jAeng3MOC02FhUaInmfABxjIR4m4K/yeEnsGViyaiQa60jCS
Kr8+k2F2CT7Prtq2xAAnK4AoCfMxZcYqGNDSAMloYIht4AkMuVmXjBsKtIYU+8wJ8GjVd6duvUl1
wVVrVD3o44J6y//47KWHDKMVJwpkJJra2SVUia08GzB96XfxvVYsr+dOrouDRDcRUUY3kWcMIdKG
TyErjzyKLaF0UsPbSNv41Sno46AEVEq6iXK0qRhAKVAhLt4Ze9r5QQ/lM40CjEE17v1L7moXy81e
uE+ujEOSTHlkSfiAV1S7wV6kKJOdg2yxmbaNZ0LUiGD5krW6MYHOF7izLh0Y6zLCn2x3WxWIQZYF
D3VCPvowVfGwFGfj4AxXUPLyMVmPslul61DHmWUIBMekbxAnGxnVPleNvQ5mxDemNWO1Q1OgCYSv
bGpvjaG9OaJ9k+NXOnw2o/PAZlwF66C2L53d3wJZXEKNeczAnfSOCWNwSMd60IUOEJFhy8FWF4U8
+TpABesL2OaNpHDmztYjzohTs05686Eb301PCYrvDVOf7IatbYwkzbIg0BvmSyxCUIl0wyvCuq9g
uXLi0IsGd6MXC/iYW6X+MpBVNP3GaiVfU7AsJyKHuXQ5AXup0PgWpNbjvchP7eAsDZssm8rf5xhP
OvlXY5yfT7B7K3Otj6hyE9716mio1kakMUC3hhnGw2xhnqkG1pHoWGflsQl/lOSt0JCz9F5oPqZE
7Ap6Q6z+lLi9zWgkYENbnXtiCxoo9xUYxcE6K4zsFUM/E09eLQhjwB3n2wBhumk7JWu1ZWeVXEZs
wS0mIKMP92ByS4u1JXRPjg7N1Lj3wmPpnA0ws2n2rVCfTTz41JotGb7EQSS4GR0zv4k0uupXSjdH
2dXJrRElhTN2hfyeMLcoGcrlyVJvYb718hFq1X2+Du4mM3nSABDD1exsoNxgGEsZq5PlRRHCBLeb
o7Z8YI+WF2GhshXo+/G8pq5N5YxIy2J82pDapw8fau0sODKIUU+Id9UvJk56R6fXPpcgWWBxVUa0
D/ieGIJb0FYke4aywKdH86mHb23McvSp2eXNbK4Ja8N4JGIu6Q8pxb4RvnUcCSM2FFgq4GSWnYiW
IYaOqX2La8Q+9aH1maG0OzJs/Tm210X852wbk7e8xwuhHhLx3lE3gxIqUETVpAr5zs9UjjvgF7r2
jW9MMUc8kxjz6D/t8CKGZhUxOq6Ib5Gct1PNRgGG3KQAf2ReXpGcQQCd4xfLOHoHR225xg4+qVI6
q1JiTJRHYMGCKmUK/GOeAOFAZs1yZn6hRme8pWhq9Qbl5+TVozinSXupHaQs+FrS8jvhGIq5MS3n
Ycn4iQM7BLhX4dLBERuKEXUIfGdOYserBN5C4Ot2eQ9rxk6LOOj3jS/3tp3tG9vdZQLmD+RQO392
lfoY3jJChKY149UlH0NQnyNnwHhiHqnf9kAcGt3ZFyP61Hbtjs5G8znaIUgU6ySr2F7EHl60EYoK
EfJq7FAMa0vZA8McAiggE0DP/ChjjcyYEMl+OJCMjYnCAsg5LGtfP5YTjNZHM2r7pkxprpFVEWaR
Y17vfxs2jMYYHwa2soQheAVfScTDMpnQEHbR1cBP5kO7kNrBdNJjrnRH6kFY2WXwiEPgSE1wcAva
11B5uhCFHu2Q71Nou0TOlBhLrISgHsKHLNJbAoia4bqI/aUJtyNXH4nVPBSTIfQ40AszbIlh+OW3
bMivahVeykqcMKDZLrBvhMGen92tOTULySYPtGL/qQ9B9KUkH9GYUoh6ePc28Xjv2F1hrRb49FlV
z4BQp/njA8et/svsceBxEdhzmIytRclvlOOJZio2jgZNHV9ahV9k/6C6WmBdiw0UqwFst/hmB38k
a5JWLzYpMb+dTVVcSy+oIN3E7bZj4TqF2oKbtuDskcpiJOC6cBLMB9gfg/VIBUp+HIV20BD1KjTY
AQjV312JiE6eA1zbiAkNpfWSZYgvzuxCnr1woV8Txtrz+wgWfsGHh1hdOgPaLmVXMnVx+2Oy9AHF
jdEBMsC5qYmo4P3nN3T6vaAOUFho+UzWA1YcFLMDpQJmW4QjXq1rRBSFSJBa3t295f7EFQlexcam
GUwMfZ0iiKEKnfJ87xDzZAVvFhszFY5JIglhCBpGTBqygBXz5yl+kMy6tE/6YK2r0t0IGCBhbW1D
qjv4cFUbnwCVLt2pWpducdZq+6zY0cWp5KXQ8To5x7qvLuS3o/B+AUI8tAWaaD9H5BY+FBV1xTuP
6kZE+gL/t0tI5HhAi7Id1OgwhOWhTvttShXW8JW8wobU1xnha7rtWY2/jX2f/iL7qNytHyoP5GHv
o0tRPSgoa8s3pQ5erSgf534UNw13HHVQ5Kx9PCQJqaJGeOy7gziN35os1vhv1uZJQJwKNqCB+Jtu
PIA+l5wBAF+5KUfPAUvaH6NlQzoQm6ySViHwPTf5mRRsuuy95t0V2TxmlO2wdugCy86FTDY9IKJF
LU5kMrB4O4iasCnIeulgYv5dZv4JkN5GZsVeBf6FZzMY6qMhECQ9baTtwajucQ1XJhL/Oj0PMj3/
weDvl/6hSYCBEhFFtAYFjbC3My24w/k48zEr6x/MIfWC4MruP81PCKmwgOcuwAWQQFzeop+DqEPc
vtZOskeTurWXzkvA0okpwB5Z6MDiIrmh0dFUPpjX7UGjG6VyKf33nl1A9T/9vDUQJB0zXeZsVTJ3
WSrvhXhLy/wx1qtIOVljcSnsBBYeoxwO4qB/qKoBHCslGg6dUT1cJyW7RAwSS4XlJ80zo/5oC59t
m9lbrTY5NsFlKd2uLsv9YNlsLukQ3eCYPeYpYeCkXpZRwYfBTYbZLSfsSlGPMR6xAGnFPGBR7pMF
gYHQz5mhpyyteWVlLQCTWD6ISXZPzKIUK75FYXXtWJmS57GpPMFZM/DWsJsU5L4ExipkJNsUpKsg
5U4RnSvlldczYgnC8N+46/bTDQT5wGcmZYn5iRP/VhornVuROa0lKX+QrTNeDSWZfhxh2cxjzRdF
xng7k4+JxX8IS+/mau+1smU1uyA1jUQ4NG9wSVlmtvlb2t409edgj/omqIutZJcPfmIh4nZPs8Gs
tMYFrzHUdvxdQdBxwRyt7yteYUGu7skwY3rFvYr1Fjo1aReyg9QTHdN5zsaOKvsNMe/qw7hp683U
EHQ0soX5V9ohptJV0iovNN3eweWPh+YYUsGQ8sgkDfsRWOQRqRParY1GoADZAGLY9AigHDR1Qkfb
/tmRf9WR816qv/BY9mr6U7K44ZsbV6ENcx8qErs7jeyTgbwKIrrJjwk/lfYdWdzYvg1iPIcwkbGk
ihJQS7q3NXAd9UlIA+xpRDhBtomVT6tE7Qt1yA3yhduzv1mmg7JWz3Fpngb+UzBoEr8W37CR/Or1
vaL766UNkZfmV3x01YpI07RehfyWTA7iVUS4i0/vUZo85fw/EFkBzK8hmWLbkSgaW9zvWG75CzBZ
MkpJo61WNvciT3HX5rseXn7YGpt65ZC8WMS8JzrEjohbwGpveefcqRIWVB8TMq7gHXsbCwlmrZZc
ZFxvIGlWKb5iPFD07utWNRY2ykKNgyYPtT2IbcnmIZO/BvtZGsQzC7iwtZFehcucWyPajtxlIBX5
MpIVoJubEGvyja3B6QpeUUfKEVOf1rIJpARMClS4EeaLNSTSEmf5FobNRdPsK7brc0a8sD0iCYNg
Uk4NW/KWvFSDgY7FYGdsy1M55G/gM68K7NgJLqXberkrn0y+EJdSPZKq7ODzcfGR9YH63hnkLUQf
cPIg7arIZupTDLKitgFOxs7XYCkPvXxnDrIeKGxbw71mZAL1RMtMBicd86WhBEGIfqHArpyNpAFx
xvvhynGtFUWKPxy18NGZ/0fTee22rm1J9IsIMIdXiZQYRAVn+4WwvY+Zc+bX92CjG7jGzQ6SuELN
qlHaU2qVL0zf+iGceitc+/LqKtN0FQVYpBGz+mq55iYmu3tGHsrCXSoBb2Qdr8HW91mQdaqvefX0
x9ryaCLZk7HraSwFMsrjKl/Jw4Q4jy6VlgcclLxpj818SOlP/BebqNPGc21w9CJOqn7l71XFx2cg
Fb77VkBwJfWLijm6cR5D3PLErgeLnLRxYTiIrgK6cbj23BXa4a+ZUy+HAzilWJppPytKt6QZg5Ei
s5eC+ToEADHBEIe0lelUcsEDBfC+3NJ24QjQsRvOh6ZZTiU1PyUf+7Wwl9vCHjZ1mE2YWc27JRzO
fHOIMZxJDM43jusZY+MizgOwD4dOeu6FzB7pS5Kirwl8c8EUNma0m0oq0GzCtspvRWbdANc3Cbk/
svf0FJhMxTFebjV7JT9PPGf0maSmD2NlE6wA9/LMEZErxCErPxnD8KmudiI5p5T4DyqQAvKtVXxd
DUzAgGJr2gJdzr3YO8pN5a4AYA3SBi2qTAwoxOLn2vqrlS7HphL9QXlSACZ8E42lPEZyUl5akwom
yAXUf8jUOdBDBhgC34o6YjH40RRyPfioKm5MOsNn0VlQIi0Y9DOeWiW9wEug1eQY6YwHDHvF9cZz
1fJtV347LESBBu+4XpmljY09MbcuZkamzRaW65f+KFq2jEx5IUD02ufra+VVF0MvH+pcoMZ0xwWv
qIuTCFmmDSR1s/kwUoGIowv1W2IcKSOGjuf+LZppo6JDmhOBsASdFW4wMWlEN8rPar2SX3WEjYRO
d/potMkp6Yuqi/iU1yBegBvCvzl1nL82zg0yIcWWJHFF2hWafFYvLjmhXRNyU+Nj21+IpPOGtWMw
dY3TG7w5v0HDxQWMekgh6fCq4ktth2+Zz9ZQfjaSjXFfIgGW4D/oYuva9peCPlgQuVdFfWo4dxRw
39YiOnBbuGbVa1SnV2ERYHyMToSo2+FvbJQnmY+abr7P8xdDbLTNlVM+QwxWeJ65m8ouVzBKokz4
LCfoX7odQRKYu59Cwr5VDq9SYbplf5lj1TXWymv/RHYAzYCLeTTN9xWTUgPTGgcPJF8sUcW54lhs
GTeRirt5eMXDsq+3tsKiLn+xugvADzT+H5mQvkTlPwvXwqYIpxaMxsz6XuNYYhPtuR+TOBvo51Jp
tp6MyZENZp+orA1aYoqB3iAgahC4zPWPLRdcsf21iphD19doVJ8mSOQVD4tY42opEae8eAJaux8f
zKOsf5pladfU320cE9oJ2eg14zBQ8ZXxu+X1b8TzVFHLvRG/tWjHhNryWQPDyllpNG5QyW6q+OHs
o+EmQgvITVx/HGom/TJlom1ip8Fvi3oW20bxrUS/uvZI5PU6sSW1cXqX/mUG24dJBoNVoxulzzLi
oxYkBoar9Jxj8pBwvy+cNJJ1oNTrnAlgN4hh1S9T8VTqjNxRbZkqqKKT8tyuNMCkXIo6Jo0ol0Py
ViRvPdK/Rb6laj90Tt4jbO2KnTICSV4xbLfImcDmdhIVpvwP+9gIIjcPEGR7FPto+WnUuwDBA4aW
MXq6gV3/SfrX78Y+NbL/98CEXsrEPkiNlwEfaZ4dN1qT1zp1sr0fhRuvPAKleO0mbjy4S2t8M+J5
TrSgGEzWgexa/xmdk7HqK+vdXF254yE2n61VDXPeqfMC0CJ9S7vuGV/lS5Myyh19HOt+S5hXXYGD
5LgmfuLcjfUSw27Nx5ubC2HGDbI8FzeGo+C1KFfcQ6soqhuHfxENX87cImM7Hlt35oRoloPbTAep
rf052uupfDxMrjRF+I6ZlBrI2KZxVjvJmXWaOApfgMBZKfyCfG3JdG7m6txlRBvdlvNCgwxklQUD
+Pw81jpjKTsx35rhU+BmyylDToEi8v5h6GPXEybsM6pbtZ4lPdM+4eK6SO6w5k89I76Jyyc69L4r
MA9Wl0sDYa2nSHMEYhNpJIFoG7CQuvDecsRbO8nLji13ELM7YEHIoA4ikmakZSw0qopuCi3pnZF2
cqQVOt0FzO3zR4mA1GHM6tUPdhnoX8eJ/SpWTzHN9KX6MbO5wFzVX9c6Qr20+8Q8rWw8LTW+HYYC
B0jxocFz1EBY7SRbUZ70Yb6MW4jBAr0iPVc8CznX6IGtlDMBzwcwAHk7SXSwSDIIVoiF5XZUKJ/X
Dpw0nQ9B/a0H65Zb4r1+S6VzTKajWt7BBJzWXD2KTFG0CXhLUpJzuIFh0Cmqop+aIp7XzHBX6RF2
1ndDtDtqJVdWLDeJU68j7JzRELUanOmim7UM3mJPMY8/nMBcU8LCqMIq23ido6AFX6dpnoZIoQjn
IftR8P9HadiRlcpfZJJhsbJ6kLaOy9KTnxzf5rx9o9nslSNUEW13FPB8ucbMW2OOPRZvkAAQXVHR
9lGkaNnmdaAEQXdKIk9Z+mtELS0I6cmiHwBrsoaBr8AzqRuqTc3oyxsqqwYyPuHNDKAYZOSEpNEx
XyWaMCAZ8ZbTKbFyl4CKcbLQH1ZlOhQXoh2KHG5WOHPQ7ks8Fjb0JdxXQHmVJhTGPBwrAbOefMn6
/jJYFr3TVPIGBpgss4ddgf0FE1G3pJ5mvAlpMKOnWP+SsvNkZoKcsseJQ0S+gXZm5hed6/xvlDt3
PrHA6s91euj+Uh7N3Bv+ai69G4KiJa/nEkGxYFTYVpDtIuXM+OU8XhAWFx52pYWIOIlBNfTBpDPC
Vc8x03Q7xjfrGfNgmzhTmd8OnAFcFuSN+SqFDmx0oBWclD74hkYmdrIC66CJfsD3Z8sYKg4nh/fL
fipKnjopesoy8fmYFcnLutB7iid4OETT7MQJaLPELenljsn60ieCKIs8P0P8gfegE9Mo5O9O5ixD
IhY7Nu9ZcpI5wHdkNHIc7DAc7CoWLkVleC3XgpGOwcE9iN7UAqZAJ9me+JMKTEIZgVfV1pyFVXOR
JrflkP7Rk16rFPP+TnF5FbwbmHwtFslbwWtLu15b37gH4kqEbmSI53rALyzhsBAd8gqz3J+UVmFG
EZF6LQn70YocIUAyDNSnhU3huOKlZJTZXPb2vimiY7QSriqAmFporyrAyClpwqsCJYOa7xb5RzyZ
5GfFjZL2vfUmoWtLgQ2sc1tnzte601lHdag1Dq4bsmyvB9m0XWpwgfUUB4p8Ii1APonEs8/n1K8h
jFeQM5t69Tfo4vPBigq/CB9NgoZkpkSkNU+Xes81VMFldaBCJ0UAkQ4Ss3PxKWZIn7e0PLBxj8c3
NWtOG7hzlDU7/ivbHytSDvGfGnYEyOQvjtSA35UDQbfC2bjYAeuequg8/HL4O0RWfV9ZZpbx8DEf
S7IqBo3d5X9cP1ylJJUoYLThkNdo21lfKta0jxodBFkeQb1JbQDnj7UwcEccShoBsolsMEBei65G
5lOiH0ZVkH/H17qOT0v5U9E/rr9xxqZluHqT683uO9PhQmCFHJChV6o0+JLeZdXzMgr91F9J0Y4H
PuwRRvZE8yp99Ucl94DNyfMzXtGHoA1Pg3OJi+7Vyta3kmofZmSAkMiUk3ORuZGX522rz7jnzsNb
1c+nDJvmwhd2eNiiiImRdqpKpGWhp0iZV3NE2vtHE8h5+yZUeW5pixWJp2Z6esKm6jTQCTaFf3+w
2ujU3yQh4UA2u1IGvHHpQB7oQCASLiDUcx1biLBsEQ6jZV0jsUmPgKrCNOPLUJ6BPdpyH7MVH9aE
W/6QoevLfotNaiVk3jW1lyXyvo+uyOCC7vRkCagcP63n7CgyH5G45hd0qQn/GxdkFIkKQXlMbDKE
A8/+rJ4rnS3VER974gRyOZqezoG45WTf4RuAAvOrlv+VByLlaNQRZ1tjYqy4eRnksHxbzw0otRrT
NRntFO6vnmH4v37EG8ZQxtLYXhLxklAxNlZnQgF+ZMLLHiMANNolrkRMIcVlsy2xCtJR841OdCiG
Lt8xa3uxknEvHlxh0ugSpWwYy4eKG4MC0SqULRxCCnn4jUyVyN8+HCC/nhOqwMtHz2/GJ4bJR72Y
h6npHJxAYUahbYIOnJ/zJGN33Imq2Zlf+jw0wmkv5oa/SnrBZbbeylAADjKeqO3UxnTMOioiV59l
NGfFvtzxSchCC9MvwdBDL2pO05khbQ6h9hFqeudO8DWS6NCtia36JwMXsL4ellJ458juLEt0/pJU
9VRjW++HiAvs3XKXW895VCRrNHChpgcRk+Fy5pI77wpabp66qiKp8kJTtb36LeIaLK2QLMzKXiY/
xk26bSp/+3qYjPESq0mYrUuo534KscSwaLNMrgYmA07m9BE8NtDsVaN5Bl+qiVty3BCBe2+KC6+M
LLd8WomYKyfGxnaTlhjPM9oOJq+dVBcXpsj4J8nmRy80D9m0uGLV9+QVqm2LmemJUBhHWsrJzJhi
4ZRZsnwS1ebUoZ3JSAe6lrNymj6pNtJ4ZCqO3a+m/ehfepeeSoONKdzlupqUVhKuR9Ynf/bRdjMN
O8uXzIxS4PWs4+ZuPA+2OmPA8spYuIq+Pc4pk09g3XS9hEGfNJ5VkwpZqqetaZ77LHkBA2DwcZE+
Jtsq68s2HofO1n6Jl+SAIIcdA4zVmX+owzMP/LN0mqsGvOj8kmbzc2kVT1ocaCkpYcIlS7KGqaoF
ij1KNaeP1BmhkkqdQGQ9v1Eofad+j+xU/DSXOlfGZ/xk8D3mRL0n+TF2gDpQ7qFaqbtrLV0D+RN6
L+7BqTsryFjjo4FKVlAPlaofAKqIbgl2cmFj40lt2NErdvSMJ5XxJIyD1pHVDx7yfZAyAyxnDvIh
WEOINM0967hq5ZHiDIDYc0xREDrDEMAXCWZxg+IuBT1rCk5XA417Ut+lqg6IUvokHKLpkes+XdoC
ozsFNlxcABTWwQaL4nlKiHPtpE5G26tIMt4ZqTrT99ajhF6FxOZITbMA+KFEO/XUQpfBZNDMZx0S
QuIr48zhV1yYNzEipus46RnWHjsqqg1WrRyEO5+pBPq8Xl47uongoiITavXgidVVlzScpNjl0c/E
3Gtny6sZYsBlOxmVbBvqswKDYEdqy+LsxihP0MByb3UbqKQpfS/1ZjyN0YiP74g5IGqYWkr4Znkw
E/qnlM2fotqPxpPhDSQGmz1HC4zUfGlb7bl8jxmcl8Odq8WEOdcaPjm5DpBPmakXheGkC4ZuNDic
3MoE4Uz/HImZtMhdchiTGi3K74Sz69jfK25UeG9qxLgZgT7lYEzZfSB3gYC6r/fXQWNB38fXXcgt
qYnXi0h8nMOt2j5XBFmJE3ZQ2qOFriEnISvUURE904Z31nL10eu+hfcXoayLENT5m5taelKys1kM
4QNpKdHiawo2uZ2YQMyg7sqjKpJDw9wx62RV5fqmHD8pYJgEaPRr+lqN4nNtZk9JvtiZShB9EK9R
JV+0aA3BDXaNY5K4asjW0GjZULG7pwWxXPv/KexcqENehyOpYvRWZcFWJMyMaAPkc75l/UFEPoWl
bqgfjdNaIDu8Q0vwlGKwyBEb7SqjAI3cH986QCj9I3tDMtjRudp5XNtjsrA+hIekG0CFllRAk1Wa
MswXW7iB7/ikYmJ5ruvPdT0ZHHKFByfmPjTFhfM+IQF5CZnRj+bgpNaMmYZGSorgv7WHpTUvbEXj
DGNYP3Yz/lusYAhp8kNiFCMZ2yWptrCWqdt7A9qqUC7W4fzD3NioMxMPkCVtiqGudpI3vu8jWaOn
dyYsknO4tOg6VjgtmmOhpAlUbSnmDGLCJ3l9zpgODOT7PldyHW0ggh3JwI5MCQCnjBuf3xUN/+k5
NV6FLD5pc8cpAAg47dFrCqsTeUMDs1WAyrqvp262wTnIw+BZ7BIRu4So0LSSQ7Ras2sZxzRz6WFu
/Wizza0DV9ZFgl2EZcg0x3N7aVU6k8annVCuCYFRDpfC1C9Kg1FaeB8Q/PIBO6jwDh/DT54Sgk/3
88i8hQjjRe4cJSQGaBsLBEVdRDO06wFbMA6wUgajIbB4UFnWO6ZMFentndHO80rZgCyUdybWr9o4
nMff/oOh6aQEF6InW2riQCMb9ICAzIo4kI1KWREHKuzT9ZR6xAGbeD4rjwUeFJ+hhQNYs/hEsas/
CVWE1fvRwwzNNJ17RITpLLlKSJUIgDEzq0hZnkucDdXmbT6zT0DhZ2BRrkqJiMxpE2Z8fmEQ2Ujc
tDNKKn7Bcp+yNwyYVGy6yxGqWiJLtwNGc4HmtvWWlFScwQlbOJ2KaKVF3HsjPWt1u3kQNF8IDIKx
qb7ZsDF1/S2+Ja50DFKYVw2XiNjOXBA7uEHTvKlZ+saG0/cVYbbVkegOB/2z5Jp/EaI7IJNgMYQg
nQ4mZ3f8KrRB/4elnpai1leegG/TWzP4zdxDDlrd+W7SuqeZqHtH0UvjzjcUKdAN4bLlxXVAgSRL
9vy+RMvrBXegph13cgv1lLcpmPX+aSn0R6QZ95bYSeUJROi7QKS/66lzcwamYRqqinLfFpIUYiCq
2kW3qqBxnrAPSNEHKFtr6JD9YYWq9uBnHAYGfThNx3dpiW36YB499dwVRY/Nn8krD0ulwWlyGRwr
fN/w0wFVOTFspxaXcS4okFp7UXX11SLa21bM3uEeecwV0ukhzaadq50jAvMasuZxtc7KfuhXXgRx
CvL7Ch4O61HZXGGrhBgfMV02a3NP4fCYI0zi3tgdDpdYGK6qWN5NsUZcYeefyufubDJJ1qktoPLC
lQXV3WsL5p54bZd4SQuVAevnYxxQcCc6mlLLjVO6XorJ7bvabTFo6zpMeLcXkzMNv0GmyU4vfXdw
nzpMtnL8VII12j9chO9BmimscNv+SnRMxIxbqcF5BdB34xNOo+OMVtIIzLIHmAG04MyWm2qYZNtA
iLpQFbobSCUE3QatOeeZssxrPDBok+uwjsIKRUlkSi8sA9gqZO3ftagPqfY0dhgZcXwtNZPd5A6a
9Z4k0p1E3pi6Bl+TLtDQOtu8IqV0nzubyOOzhstwK3N7HORnFYDnpt6MiXIdWuNzgPqaPwyYI9kh
qohGXekbboML6OVcVgVa1yFFKCSPcMjewT7SCa1NvA14weTyklkcAyQ5vLdoMS3NTtKlw9e9DIiZ
n52huqPEHkkcc6ZusT7NC3Tt4cXjfmHhARzo5xGeGmbBRW3PLcYfrMssyb9YvlNOEwMhH+QMHZAu
3WHlch4MTJ0sGOxyuAQ29ICUVD4VsVsaVAf0YZtgIIQIGLMJxNDaJyHC6Np8pg0m6iNMdhbq/vYw
au0hd8ZjTBwtm2zMwSvFHjNYcyp1rz0hn5p0JLCEzh0Ub65GMiwE5FK8knjLR7dnaivVjgkeLd1b
3aHv56xlKpf4QmLheBgKfNqYNEBCKptUGznJdTPJ69BCJoLpV7bLLDwo6olww6U/c5GclHD8NHb6
F9N4XLssLk75gcFoMGgcJZ/Wz4eO3+5gVT6P9bJtvlYb3CTATSY2eKZ6/BzJDMgWnun5SArgHpOu
F/jplar5nA1FwhWydKb2VY/0ww7K4aS1t8TDG2aLiyhWKf4zVovEZckWWpOhpcoKSB/zDIxbP7x2
8MPQVjnGnxsoppGYHLVWD9WltgfJz1AsqiooqXeKqOiV//KEsBQ1981ukrXg/CTe2JCAGoe3VZrf
ZV528DW6yFCU92E3mmsGupGdsJsNa4wwmnvm1nozImnUhoqqeyYXp8JQPDE9aLQ4pKzQSvcsNjc8
hCiMZHHFjRLV6IL+hYUCCU4+jawcbUktQMksu/AMStwbVQ5yQiggGGqGrVge1/oVfesUQUI1jFOJ
Zxs/AovPpc2Ugw69aN0RFpD7exoEi0K4iJOnddENvOmxWpqwXz+s2gqahlvxfv6kBXU8pBb8lrtJ
5kNwciBU9US/TAPRmJs8IrnAYzab0Rk9Lm21cALZnC00xrxCoCA0AapjH0o96Ic+KF/w3p0ZGjfx
WqclYFAiITDIOwG53ZGYkeHNq4oHmD9lCkhjEYwe2VbKkRwCqdRl+M5NnUuVzDnVHrAxpc14Bap7
4xug27Tadlu3e6pzyFnMgJf+Ait0mQWfpHvBmUKpWSZQ6m69DD8UDvB7V5FA5cPccn8YZMCiQI1x
jErj24j1wYDDUJ0iQu2Z5s9QFnICLKL8nNZ5mMw5/mFmw/hYR60Gr4irWcMKOhyaJTkDqmxxzY0s
av8WBhSGxP9Mel64v5Y5WNnSl8p/MgKLRW1vj0kh9WT+tiK6KwBgFFql6rrHGk3cDJQ6dMly8Dv5
ZSTvXAVZPBE9e5IbMUjnhOludykRPpHIVsqLQf5F3K+t6UmHRE6At27kZ14IWgpfGvxBW3WeS6CM
VCdRS/CpFxNUyjt4JvX/7fdzIKHxFqLuib9p+hVpK+yxg7KXCWogPRi7zIJ8VvGgpcZbyjtkJl81
mIoyYvVnNljBVfrWUNkFmAFU5y6PBSeNSo9aAa+fJDyTbktm8yBqQUUszvYSBoA13gd+cbV5iRpc
mq5C8q0qNF87p3ppLxn0IpoIqfyruPjY41YdN+qXrcyzkqNslK+zconvlkICQrO8qDi1XcjqGSMg
S6CItvlSEkbVSbkavKniv+S9Eb+ZFypkHVd6xhhqHg/3JakuszqEcX2gZ6L/67l8cGc6gk/QxydM
do9GrLlmjqeyyNnusBPK171UIUniIMEcoW3UPPcM9AgJs3LiZiFki7iX+Xt4ouf6MqqLW5LrwsFy
TfTHwMVuURifg05kSj8DUvhamxl6ANkkrvSG7LWZ4chUOUuaafeYblog0BnyT2/+pwNms/6BIjus
2L5Efb7J8viVLzSYqkBQCNlKQ+1qhLrGLNB71W/TyRe5TSkDBd5HUVKOZIYt5iVjobuFwqY3H2ZQ
UKO1nH87NWQwECvvFePa3bHd8dXIJK541huGaVoZkUDtL5FpHVX2Oc1U7ZosV5bH7owqbBleIcph
VhQv5tI5XS5R7TI+7v2H/IybzR0tBuDj63uLWwPK0k6ylBXhAqSS41P8aHJcmgg5km28ZiJFAnoZ
7kLu0OjY9/7xobQ6WFLZj8DDxqYiQYyYBck2FyqvmJQb2+c0w6On/HtD+WA4VpQ7pcVLeFZiSfeV
8dv6SmEqlfKbhnoXDaGK4jG0xlUZFKcTyRI+WCRwmb2zyGjsHeStww6I79yP1+rAhOEKOYkba7/r
ohHlsEJuF1xvRHMEokDakr1mZXPQCdX0gGrpLRBOQl9CK+fiH04cvOVyOnbpABhWgtxluX0b7pkz
MCmBxidjRM1Y8XJR07QR0lsdAk4nFi4GHnQ/K78EkKTXpvIMS7gq0ABFNQ5FnfIHDM9UWS68TzA1
YkJyFZMrXhQkwTE6pYjvQtW6PY4X9A3Oyx2jj4lBtnrrIU411DrMMZHbcnGbnPfKThOnStcnpcvf
5Gh6G960AueW8UschfnvNU9jCg+2MAER2sFUF+CFt6UR6EseiFvny9RAUtBezW6tHIgE/Bzjo3Y8
EjONyqPxRnnLAaJbri/8i4bsjFGnjO+ISQrQf/TvasKVB+mtVk9SXRyOGJk179h8NeVuF6qDTTCC
ScTzEBkXUGXNpRFLyDkznKghlF3YzXF/ji1oibLOsrjcNo32F4SuPBgI0jDaClbcHAnYJACo8mav
P0YuBIJQhd2EdsRILzJfOqBxxLY7OaCZ+jov/0aS1XnxaBCMV4oC9gLn5tXKSawuPSTrHrAcXg4e
wialTYCCZnVG9kf8RTUaeEpwgSqqXUljUMVFMGDwEkxaLjmvgjvjoKEGcfnRpeLDRBYV09Aq8rvw
QtvBTdriqzb7MfV9/2FNfvDuFBjiqYkTBdmf+q9SwtuV4/ZNiDVa7H+j6osSeWtrcWviqhj1+uEI
5Nvsrt2mX7skvTX8ybR2ySVp5RQ2Pk1OjOWvDDevll0cmWcVUfbOZOqdZoyoCSoRn19M3FZc9247
05R9LHbbR3XkVl8TdJWCuiZ/9eBPx/Sqzv+q2byNU3XT0+WqZyIcg4k5LXfxzIIOobHrVfppWCjP
BFSvW/F5tzYmUMAyWArkxtbpolj/BONN56HPym9rfJFxvCtLfMzOBWFwmmtAogL66HRuyCvY4ftI
/9Jak1s+rilJuphqmz1Rvt+PKjkJBmLQGRYYCcubRkbdwHabSq8rofgRXty/bXIMry7J/46fOiOV
dmF5BWszq9cGnPT0JurNI8vzO0g7yKNdCAU/zkOzed/m8dlQp8esj/D9qxDt0hD/k/C9PtfieQUE
M2IbalF2VqYn81HtzUBuFRgMoRbbxai51lZ5AAvlxyzgjEPiXpi9dmBbRuaQi4orG0w1RlkJs01f
A+sXkeWqQygT8egJUxKn0R5M4y29dHtOIt0G634CSInptsOxRKcbMSUM8aRc6n2UU1f/lhm0dkO8
CxQVJS9tg3fEkYrPxk4L9tso98U5Qil67pDaGe3V2sdOGZ4Zhf+1XMFXDnooyhgZOmexnnKcn8FM
tAkxb/iT8fMsd4FJQ3kQ4xKBUrto8e8b1lWvqBSO7iE/EBuRQWXPMPRHbiUD/kFRfwE9Ke09frmL
Zfhc5WTE24+0/i05VEwt0KhjT5Yy65LLCI+R+jLJHmvr1pDVSfX0eeYVkxYFOJc79U4kW+6g5x62
U9wYmKplYja6h4C/k7PoDblCBLSwn41oOkUquuaknMqKKx8Vz+NPXw9uvrYueSp3dVZL8TJ5IALa
HbC2TuLbauXvaTHc1fzd0meMFraxFox4XzQQ4JUlY5iEZLuWrsUIb52k89pAwgAzZeuYAQVpPMdQ
8sF5YqCi7QUyWISXJKVDkH8eV2+mOG8q8VrSYTpFX6tuq1wbW0gPu2hD4zguTxwakvVvZUXLtoPC
ObaiF0nR/HzQPfkL0elDE/rvjdTwMFSgPrRHjNOXNm2wO+msHpNG9eluCHudQgZuYkq9Awtf1tlw
6658afHLYuR05v6ac4LQ+vgMfs8WNUKqDdyYNSyNTzI/gOFSErgacTEG3hABSkIgqcoYjbsA7icd
j5M6yraG93N3y2Sjiq3Z2W4aF7oGe93oy7rdSf+p9C6MhBe4EOPv4Vg6synzRJQ3IvBB2VOJRBlu
RtIwMmnUGZCJB4gHrqxy+cNPRQD+hLlUD5vfCDWDHcNrI2fdesoNllBrtavFDJbjKBpbcWH2wN0c
HsQUdS9LRlWofFdr2O3ym9y1eGSkWyv7VcVAsv4T9nJ6xcQrq13y8UdUVRiu5kem0BBGNzHewoSd
J/rNxhcpA4cu4WNcpOPMoLv+Tes3cXkCihgIiRhsNz6YVDizECCgczzsS4qkygsVLZBguNZBksg6
wxfY/1S8TkM1UJQcKDwOluUnXOTNV2FkSaveGjZ28KsJacxTKp5FjoO9fJmBN+52d06ZA3NeC6/H
cCLnAd8LW1kN7qxzJKM6xopXJLxSG/EvOK34cFWS+6p8gyXR4yMGQwe2swNNk1PvC89DmVMQPdC3
lp+yv86Yt2S9D5b7DLRu7SnMI7hPongDLmmIT7t5foVYWe4LOzVdMm2hjSy4mLVJTeITXLj6K5g6
OxTL/GfUineDAGHOf7dJeL6KHPzieNa1fV5B4MAM+/5K4+nRko0U2IXuqnX/bPEtGKOIYvHYlHdK
Bs/bAKebAADV6wrgTcL5GRbxqrpE6EXtBB0NHttd7P9wBc79XdUfAmYv8Dkj6xjn4uN2j/Dvbhi1
WLb1l6H41mc6v7muDjn4jeJoWL7KH7Py/cbxzVBy7BpHUQamiVejIuT/izM+lUlNIWTvWA0mMkzv
7dHHi2bPe+vucCzN54if0P8RDXDiBhfNfxK+4F78TjHBdFSOFfUzkMRC+JdO/xGLRupzmmq6Ek4J
452zNpSBzlh+TzSTDOS6JtUJqVnAbZkv/p/fTODSR9SOWki3LIZLW9831dkTEauCB83gyDGFs7Zd
lRhroyNIg0P3skzEsFYMx0ItlwqEdJje/2UbTKiP3e+PRYA6CVajSzFzZybBRYlHet3N8PCrnWHY
I2e4o7mSXitrfnqk9N7jFMPGJRwzpleJ2fmAT49pZToi6k80oywx8QX4oEO/nYQKBxKwlH9mRxKO
gTeJgVLx1KvAEWKAOScoNsFUuLUt3Ldq35A1jQCeGlQfW5T4YiP4i/CVXQR8eTNt50XkC1h/NUYH
BldlSmTz7pTs1Y94HrhigWCYqWinOscuyzNOPsqXZUykHKEbsigyVxlxZfT4H4A5BxSUUe1LsIZn
Sr9Y5ARzgwnSITaQtzSqtXy9+uWJFEoAdUxfsggHLKersSCnNFymTz4jRm05anmvrP9aGq4Vbn2q
zHinxfnBzKvFlR7vtm+YHrVQfq0E+ZpSZp7HMy1h52977pbdoRRNnntOgOAZsgEtkDFGxGURl+rY
vEtq9zDa3s1BeQHdiQykbYJEHKJt3nLM//TjweQ19UfMMFasGK6SK2aYa3E6rQF+jstlmw8y7Yrx
p5kodr1tRz1/pNtTrTFNShYvMpHqFNU18cPKHAQF/EYGFQXbQct+eLJYRvSrOKjXitSkbhC/oZ6P
Sa+E8zqpBVucbJlrdMnHP2lb5qMTP1g7SYxtdIW2rTp1c4jOYBxkstYyKI6XkV6DtEz8Wr0VNFMb
2eSCQHanTCGScIqG1StM9EVYHC3iNjg0DrvQGnAg6ETIVk/eKCHE7a4JlzVDJWT/sbLszpsrrXfc
VnzAUII5WXMhozDDCummahUhoDVLBVYZf3fxkyyv9pjIqJNCsEb3iXXVuli7RIK3md9CZWaPza/F
OyyJtDFT8Tnc6/Ek61ogywxZOFGgRL+nsxxEUX+pq3ukW2HHO55aD6H1UCMunQIR0pOk8YKZNIaw
gYw7ZnTRMBbgkjzROEVAIKOEHN99ihL9tuaDo9n/w9V57Tiupln2VQp1nUTTm8Z0X0iiKMpSLtwN
ERmG3ns+/SyeRl/MAJWok5nhUiJ/fmbvtU3WS+KWAqpD9ONjI+qMdc2DgondiKJc6tRT+9U2iHcZ
2ZTMgvX4GmBLq9ipTgEmMygOAodUpNaOqNRAFXMnA2yPUMTJoVQ1EIELmaXiHJ1yiEdlxvQX7zJj
X2Z5XnjGsCHrLqqUCH2PmFCPIu4REPfMswJCczoikqJ3/s2ES2siquuGrTrJd2tRUNSSRz6giPin
K9ms75ht7lCUpXECGqFzEe1V0hGXM/v/apPnaFsgg8czbE89uYVpdJdM48789wEIjqwUNZq8cuwd
xaACzAqvAnLF0zWTbmSUP+ayuqcQfuWCdAyX/GVwC8iV6J8jD4tFDOEbITvHpbiLqGQjOLhhYFQr
rBe1qn5USGaqykY9hKAhdrDZjci0Qn4JXpKV0Jd6j1ixiyokly6qz5ZhHkgdM3L8Q1tlzsgVbXaD
NjpJG++MhvFz0BD0jcTARLtmZQeN77fKkIorlzpXvYa0KUO/6FgRf6OAiI0Wo4CSQe+BHtwDbFwL
TWXnAlmIum+bUQAx7QMW9HYK0bZaIfVB6dzvoplf4rbxmgCoiHBMqmqtF5iunbrO7loKqm7WmIFK
d9Uc7rNo3XyePQYqV8HgPNnEjn7LtO5m2tcZ+qI5cmDiHAy/rCPZ86mjcPG1wz5hTwIWyYYIvylQ
msYoTSt6II79jP5FuyNNUudz0y7ChnHtf3QCmwpCf6d1u+lS+YamNUE5UeLJAkamolvW2ajMktuh
UsisYWspzYbSQjLG10jsXhCxP5nv3xG4IeseET0qNBcZcQcRVYQZDdsW/czIiuZFW7VUniSWraYu
4zpfQt5pOTi+tBLB4GrsCcFRiKrgCNsbwXxXZuuWkY6VozYLLDdV+21bjGsKHk+DiDJlN+SYG4K7
Dpwz7SLCM8DMbQa2dXLlk1jzFNle+hUOcuqPPEcieQhFffWi2y0viLBVvA5lMHuclWKErEYbaugX
IZkIiSC9IboY2EUzfOwSrXQF/T/ENNqCaPUpjCDnyRbVNXPuMCJ9TjyoYYpO6lB3JV8+xyq5y8Zp
VTL5Xn4ZyrjLEd2rUoTgSd22ubUdOcHilptK3y7CTQV7CD4KUYEhAHQ7wrRpMQ1ZdFUGO4U32a/d
rGf4aU7M2WKK5GIfh3Zby7SE7tADz8f06NuNjNGA850uJe8eOf6I0ZMQOBmoNRwFIEQAcVbTiWIh
fIf6KdFwBOlc0OIKfirMFb3pYJHWxznPDsEsuIQQuP5BlQJIaIQUFMWpoUQRUjRX1OZpf1quZhVh
nz8QoDxdEGDyE21JImvRC0nlmkPG0abJ4bTt8ks9aJdRV70xR+cxAJaetxr+ZhM26BRqTlFmKGi5
Sth1sOWPp2414NtoRosuYXaFMHz0i3yv/NG08CRH3UlGLFIgFhk28hyffdKgu6HaxLFyGoXiNPjP
AURmn1SMmhSw40SrrzV0BlNisJsCGWWTJsCS13DN3toPinVApnFECGxiHtcr8jjAO4BTH0PpEk/J
GYyhWFRelJI/l1Ueh3w+H01YgwOrQilgAzQfzDoG+PC3UageNcElIszFPDP3u4i/VNMA5Cv5Srrs
auMb5wYAu2o34kXrJ8LSmfTTfdBB7ROl32t3HI3HnAn+wGKL/tqIP1jPlcgwuIoRo0YkMPuyfDGq
j1mkVyiTc+Efpvbc1yrtDuROvlfE7ek3tHlkp7NMA1LaUG4nSblNccYrm7LoUZ8udEp7hLew8CsH
Gkq6lYB0WA1BsswEARgrcyA1ptVhqJ6bDH1bQNxvagLSRNQPRn/wGYH49a3Fi14VL5bxKQvaSrxm
cXpW5ORY4uVvoJRUbzLNqSG+WLgRIeU1SC0bBIgzaFtmIwtAYlxJGLWUY/GeCPFq0F4agayhKT9r
8XjszebY1yz8UrStxqUC6iRZId6WeiVDI2pyAeGctasbOkVcW/m75M/s6LJTCMr+r0zyrcnmwmL9
AinL1sZ5PVILa+tk8vdWkeyxuZVsorRb8LRaTzRZGOATFOLrjFCK1ntnmr/MAgxzRwu3a9JPT8lJ
scFX4CkaZh8tdElyYS1tNtqOrAZ3nCxXkcp9yfWsLOStnCDRQdyHJAt5Msgj66SQlQc8bRgVmHoZ
YaJwNglEzmv/yGsIgYAkRnh1rHYTNKw9MlFRYKAZH5MaSKFEahQL/po52NAlrFtpYHmq9cXeHGRX
skVd2/lStjPFV10QIHWFjiIw4gKmFDcTnT23HWEwTXuQBdTiwrQWfYunzGsUqSdNQ30GeiQ5WMkO
iQbw13Wg6/ckDu9tT775OBMvZ3n+yk87AFbzXkkktxwxXsC6y1c57hyZUCh83O0wbSFdzjwIpNna
5b/sqTqqPxWLjYKGOUTGhcYlHzZhjc4GDO6Yb3TQtLiv8SWoi5fVPEEKbmgU4szuEarPdHpcgVmJ
L/3aUdgwQyEgwGCyZ+AwIDhxS7mDcEIEb2DgtIKGr5b7rhv3Nu7muA/fBvBP5TVsyY8azEOh3Ybq
qivzplKlo9J/KuFri9lbZuGCmlbQWRkvUjoc9wUYFrYONU9k+aeIvZuu+4/KnO5IJyW4e4Pf7ZGt
JdEXrYRP4Ecn37XzgFm/JT5sEr7+ydxTxfOAaLE03zGbMI9vtxoznUGR7UIjLPe2bK5aRhaMTQ5R
8Wj1qwhRCDkBIlE4iJyCGM5rfMesJMBNI9CkvmGVxFpgBvG9Yhu3LttPAo1UQlrWRyLYV+Xcn0bm
XinvHdF7ibGDV57q2P0w3s4VkE72yRP7ZCp2iYbuf1VsQ/RsAn8t1yMqrS2p9xG59eyFfZZMjX5q
zflMP1xK11rr2Q2na9IqsyV6uPyar5zMtaR6oj/f8rRZCT+L45VOjOaDZdLscRsO4VdQs3s13hOT
pTr77kV1SytPuOomQrhnLQxRShsdgdnUsr6FreQP+Ex8CfGXmZ0y6zNllV3hMCmY7CZMdvPFYcIW
eBn40mGjqFgXtVu2wr5r7IFH6tjCk818zG7PaDyIeHOL6gHLo2J1noSID1IPDUIuTdTh7VrxVS8W
gmsXxNc8t9sctxC/2vIHXuAauQ4sO14x85TGEopRixiUYvXVBM0FlaRxX0DYY7w3+3UUUV8mfEa2
+or6Ry8DLQOIrjBfFIlQckMq5/HoU1mZj4lpV72Oh+rY4CEnTFCw6gPj0jLfxX5zgnXGBHEtMtCg
/mGHyqI3wBRlsXyoDjiEbEMkwUInK+Kd3g+6KTGgqL1VzZNoJYOTRZL0NO64fXEAmwwtKL5YF0Z2
alXHLvH0Rb3bweCZrKOvcqyXn0nlny0zvsTlRpnAGxB0zgCu6FyS1cEVWftRO0VdSlpcv8fcvs87
yYV1NUOVCqSDxb4mW7t+yHBONHYBoqCsbXaA8rEwoHpIOvwgoaOWK5WtcDt8Se05qD9CpEmqtq56
vjZinC76DtgNFVlKa5WdUwIOch3Fp6/tJcmuZePYi4Q+tzyWvzXUAyAF+u6nGliSgAiKlDsJHLqG
eZcrmR9xaKBqRi+giTOCCP3xUMlsfZk8haIbo8DOKXCFm8GkxcivolB7WexUNdzX5qIDGQVW0LTa
SboZC3YBMhF+fYcIEKnxLBvCKyFPXkqooKAu4+O10NL9KZhZ33wuz14pYQVvYX2Ogkzd7Day4AJL
85v3DhNDsfkptb3ZniYWRXwvPkA751iOQFU5DV+C5cQ/9z5SgtwwnYHaacFnKCx1ugnlW+Gaoema
OfG8ZFBlqDoMUm4mem1YnsKCYXLjmRYp9jKzu0pIIqWuvsvxkakfD8QjQcNCy7AxxqMD+ixlXwEN
tgGwWKw0v7/Pln8LhfKWC+V+0Bjgtp7lZ5fZ1E9+3R+DtYoq2fDpLbolcvI5qb9i+tF32duYpssG
7GkZ6YOYNeMbkOwqwMCFj8KOFYgAvrgZtZJpFzvoBjJ6xvhgn6EBCuOGhCGskaTT4pUfDUrlSyYN
j0ZErDUqdt/ndyWobnh/mlMwv4Y6DXVriykatPfZP5MTuZ1YzQVnvZZIcIlO6dgeMwkpSC5CiKG6
HcA4aeh0AaL6BxHPRRndC2LB5gP7B9aMMVQRGpWxnJCpGlDBuCWbHps/y6YgcFGSm40AhWimecRJ
ju9FGVKHLoh6PwPwj/ZrjKlTFiL9elbzl4r8FIIoo1uCpsQXuF4WvyEyk0RlTsyw/hc1VmpCxQUw
Aql0Ku9Fy+mlvGuEqhrBtR+WsQdWHgXJKimHqvaSqrErqFT9S/trQp1NL/vmYk3v5b5mkLtNOjD8
m0zWt1oS8wCBEVGtorc2U85mO3n1WiEVLDKkrSYHDmmdCMQ2dWvYO1FSHZF2dlnWtsGdzMtujB/5
kPMz0T+Qc01qk7dmDSxEkitLFGi00F2+zAh6x2jynRz6Dh0qzZvbOrKG7BDzdAqRvrQ6QMdgnTmC
NJhmcRjxTAeYoUUnOePHaxFqwTFm64yNrHdkuXYUEsM6ymxeZByQg3GFbogYLGKCBto1NM9gFLRL
2XyIgbWJxFuOuzMD0RidxpAYYLWnUoyPAaV6Rh1v0b4NRLYoKLRle8QBwPAGv6GxWXwB7IqYGTKV
TdS9Wm1R1A5YviBZBMw2ZfERh09sliCXsBXDGd8O/eQk2PMMuAUjT17/I2G7kqDiROcQoOJGGJf9
Wkp2TUPG+eUDAzbYNOmIAl9abazqreZRydAZ7drSjSI1OWEtq3ABtc05VfF6IT5VQHzW01bDmFOi
9MgWnJ9jtPUx4HGcSVc9Jq/xI1BFVnSYig0kaQWhu43dVm5LtjTVApmh+HnDeDN2j7HrVwaucBXv
12YcGC92xWbkoMJPuzUB1Q+QyGj+FB9mPIA2JJs0toxl2/CrSU4LaWmiJzR/R9glZrZDEc0CLQHC
M16QSWFeDmdkvGSRA1FyBHzBH7NhbIQQX6GT8volaC40xVOtgwUcJ+L41wHPpOUHE2Hm4RGYGvYU
CxlFHdF+lHe/wEQj4tVE34vUDTC5zaCvI4GMGR4b6JrsJZ+vbSDiWZmEMiCHMT5hGEjhuKtHIpR9
L8WXjTl5uqoiBjQoKXXrMK8PjzmAvAAXhUD9IZB0kcUbtf67EDSQeLR48ChS2f7hDdII6MSCN+Cm
sSoPgNW1gZuuozzFlMdrrW1qMBv/2OEziOsSC/uodrV5PMx4hhux308pznCJQp7lcNKCaO3Yx9qa
Sr/TmTcCEWOVQENx2nZshVErtJDaQtRg2yhttjPDtJTYqpCdfLyMoyee/mLOoaJcOurLcYI4TgyK
8VKIz4m2Wko/o3wEvp4eBJgTGdJYdD6DeZ6lnzkAiMeuIsV/h69LGZTDhA6HGf3ifjOoEyXl25+i
Q0z9VI+vcfzMIIfVVg+HexsqfA9WSdVwHkLx3EIwaRY4LO1QmEpoa96MggLuGnCp9lyT2UrNv4d9
g2sKQJWfDVvRh6r7UOt8r6Dfsh4VkBKsBm4hvCE/gBnOpIPb0e9+cv+XcQReiZC6odqDBHU5aVea
2+PSBWCZzPGFxPpdZTz67hE6VZKv5VuBJbohtq7nzq7TaQO0eNMxdVSQCil1ipCgbvYpXQVmXJpm
BnZb5pmOjFq7ek273iEkzEm5KRQIh6VylpK/oXHsptmOgfi9iNnKWmh3UMT3EdjzkfdlYi8flONx
aEitgdOLL2LkHaHZy5/SKNoVa6YQeJYCs2S6TiW8G+D6aFzSz6FmUA332nyNkjcMLyNGfEOLbVHG
ectXv3A35SwtIrYaM9hU7rperz3sBCuIGK3GhnAdAzsUkvLSdC/yssDA89T3gq2mNh75XIr2fYp0
tw43DOOzb05hZ6bnGs0LEAY2xxIxm3PO7lHiSqPvKtejoLoViiNpdF8AXA809Nxwjca5vhHx/Jt4
/uly6nYh/he7vEDP9GuJ44F/l8ZoKWZOi7oTkBeUgzY99vJ50nF4pdGuLh6o7g2Q5d9+ea+44auD
0VyGoD0NaX6MWZi27/gh18ajatp90PWubhWrlL5JxUwhSTCTdgU2LyvC71XQV2rwjzLxyjIPtA2v
bRtsdMZmHUS8NZOZhTuksxwT5s4ZxEdvMDgwFchTkQ0CCISNZvvxvSweIkve5Lf96mqDQ9b/TGAP
aSC1y/FU6v2F5bnQH3K8K032g2aie+LFLbNLN8IxDZ+yaHrAPBmU+Sm4/OgoR1TyLJHpFyzDGa19
j9d32LMdyttNhiOZA25k68EBG4iIH5EIYfynAG92y34w6rbQ7ImXu0L1kdAriADgSTNhG5rz5wzh
cGn5zhI8SRpDDGapEN9jGmZJhbzLbaZYOh5kq/hIkEzolk1U0Ao4XcHvyi8LEkj7nX8VqX5agBoT
uYRj8VBWc7cLqGRBbXEiG7ptZEdZodgp7AURgoZzMHsHXyGIiyPp0LiBgfmJLdctReSiTZiIBQqD
biMA31DWYGZ2MzifRGTEw9Qk0LHbNJtA8CY2DUh8ZRhRPvMaPnzBRPUAPVZhZkKZ/GnQ4TXQODit
g19+8hrSo4iUJkJEA7FCHVg2k6I0Frhd0LHeAxIhTabRxamsAb6a/pmLWUDTfzpQMK9VaOq19BI0
TGghjfisHth9nTLtEObKWk6Xbywsg+3kGh5ZXu7qNy2iiQoFVzSwIMCBjMObyaejemg4HmvzCVCo
RPGO0bpdgir3SvCZcVWoIDJVEJm+1ay7+GrQGzbStGf4tkBr8j02Eyk/Kd8FRgtdQekEfS6wzTW3
ukrWYNYFx6B7gZT+6vcG4fHsz5r1GMmnTBlwnZKArvDvmRvwr8ZtjqJ1obLu6d7UTHxtpUNdMEkK
11IggDV9WOyOh0zY+jQjgjGdWQvjRgVMikW2LZ796GjsoKSeKcd7QcK2pdhCdjNcnkDSlF6s7pT6
uEjyz7l4BtGWFdQ/i0uORB+Wm0AuDTEjyJ7nkIt2yEDZzduUCFapxoizwa9ZIHUQxTW+ppEk4NHU
jqw84nDa45/fo4DC1myXUMQGVvmz0ts5I6CIMUUkPXyAZeHit4N74eBfHRZ+oXFH0xJwVIoWsHgA
h7ipOjE94NT11TcqNjXM3FlgEczNNZHncCrFeasDY5zgDuoCisMPoXjoH8thkYzToTLxGMZH9li4
Re0WO3StkQ3G0AlRTEpFKK6U4a4aZ+QxGR+EILpDIQA6flm+6qfopYpcXcPyoVHOrgSkYubwIZC0
jqJzPPd8mnhFLpAh4o3FQ6qt9Y62os/dNnymxSMbLyoT+xPyqFY6jhejuE7WgTtxZtUJaNMueVUG
w6J9P8XmZ1h+xHBZinhAXbeZ+4PMqJbEdhBINoqdkH6iyGzTYBkwQa/ad/VNBDGA4gVom3iuMQym
uXbuABP1r5MBkZFlqBzfuV25K5g8N9ErNvG9rJjcER95G254GRvxWuXnyDIdE2gEh+GIJjxm3hfU
EehQsLgAG1/64Y4aqYLU70fDeUZ9h4uppmLusgOKfPhUMabGVTbdUDvPcAzlFj3Ga8a12cKbIzvR
TAuk1oCgmREV8Z23PXjK7AoXUQ+VafQ3w/JugUlc+GPTwtzCf6ueOt5efUKR/en/FJysPMMRcJur
BWZEPaRhZ+AfLIgodX7N9llYWNEABK+rDv2sQsBc9o2kFBM+QRDFKiRYRSGWin0/GCxEQx3/dGVG
HftNfKJeHFLWy0m9r7rPEvggVdRGK69zEj3ZELzAkkLnJrMLARDna3ipywAEMZsckjWm+DT9+nl8
VDDEDyNXMemPSJhidWVpNyOJXsZQe/b6rdCDfdxoLiZcV2iRxd9gZ8CWStcIZcZLDjCM4U+AyGvK
ACMlv/AMWxM4HMmNPKxpNzj1KySbCIXYwsAk4TEasqoC7inp6vrAk5P8T3ZgAySfMZlO5vwUhE3J
FIus0Kr/aiHxLmA9I/rLXg2n2woBlpkwNAvFTcpbUFCcQw1VKLSUZUrJZIO9PfRWYpx7cddW+Elb
z1D6KxgKCA68KyxlVa/FDzLRShfhZUYOs9zKN1nkEco3/pmhWlLQVdFjKeIiAGETpc9kzSctfUcC
BAH94tdrnUlXpbDhRyuUrmXudXQNWBvmnc4cpUSQl8y3OJKZ+702EjJzHFK4jOnVDHvIaZ0lJ8U9
PzOsqYldmfHOm4zx8gwOcOz0jKN6xq0BBR56Imod4REh4hDEgzyCbu/cTnoqKrZO/5sArFWiAini
VAXcCFEm6H+z0r/GSk/i+cng65TYiCZjVb1asLT1Id/WYbvKsnmjwscM+e+cbCiu0DVxT1aqnze5
/CrX5WnAKCIrTGaQFX2oCjKUjN2oXQflRpc+CSSnm+sQI4791WQK3RIGPH6ZtoL9ZwlucGduolcd
QdeMeR7cBZvUlW+8yzG+MIb3ffTVoh72sezkGK/pK1D0Wla9D+vBrk1I6kTiAQChWpPPGHssilOR
/fQgrk39PYvzo96wPHlIgo7Dbs3SqxuO8k1kXCexYDXgfqpMmIDNiNsaEQ1vvzgcTQ2gA8IbtppA
OkbEPEF+LmVKtHqf5N7oMXRp52ZD8UpaH6OGvwNmbAaH8nBcVJbkesNKkyxG+8zDIGj2pHxa4Vku
9VXJxJKzsSPaMVtBrGFGOBfBTSBnyCjUPeo+dKK1nYPWQ3FLF0P26YQhmwtyDlimn1qE1bEITQ18
HWNtTWARzd6j4drMOwSAew2bILI+Y6LhlP0GS5i6x5lRlu8F7ysRdQO9tLEEhqMLUol8Ijl5W8xg
aODECd86U9pJ2c29S8NB48DxkwsER8PD4REL8C0FcGzCR2wmNpEKRS7CQLqXVgUrgnyQtzZgG9mT
34iKS/iWoXuRvgkGK3GsxcSDG2Xov1GiZhGGAeLoekpOKLW897zc46Frfxv+t2PeE6NLAFF6q1Be
W4QXhIG6SYIJ1z17E+NbezeIra0b/OS4I4mnE4jECiIG9MT1zei2Z+M4ZdYhscw9ziw35HJ8KLzb
g8TMnnFB96IsoQbg2E00WApQBu6B2YztKQAwdx7xc6ao0Qr1Q+ge1UHxTLacC+9L4fUVopdSeUWe
fIaKwGij/5TLnsixCKEGw3EQxMivZCbLk1W+MMbIAUhXEihNYWmeA5ALFQEQ4khFiGezKO1J+uSJ
4y5329D+ahxO0XgEKwVRXXWGWSGQKrshPdUaIIxl4NXEpDbcfFLcuUrxxMT0VrDY8zRupYFXRJPv
plbxmjKtMbxMlg/LaWGE8xH1AttwiPyuRqOakXPIpGhbSBZpW+idBGI2M5EBIgMClNPcvnmg2Trx
UTnOwVIiBTOWDoFKQHZ08U2GSUpG7eoPl2gyH3EA2qNLqc/8tYnucvBtaO6Q9NXSNXL1x0KvrbWb
qfvVKeUUirxMZHDkX02+YBhMTiTWhOHelr614AUwwONY+6Q5LDGGES+bwMSe+cI2Sd8SQp8bDs3J
p6CIr7FxVDlo695WKBcxhcCppk7ujX3BaRZWiMNS8yqpUIdhtMkRtNIZk4/E2lcK+oyZK5PDhGG5
zzGjeVorqBuVc7mIFhEugGBEUYB016GCgjVBYdWq5YfGCaxFMDJI5Igblo2LaqobHwXHfs/Apn+p
hW9F+B7MB2k2jhSATcJ5nJHMlfQ0KhzMCQpVRTnRPGwlnXK+z26lKpC/p17DZ8HPA8LnNPuEZKMm
9xdgPwywhf/xqvPTpGL3C98yJOS46jx5VM/AEA6m0BwyYwZVyQjkyCTjK5QJTuJ1nNuK6Sk9w72K
mEYaTElClvcct74upaioKNYxnKeYl8A9qSuvphUVWUgC5sWdWzBM7GLwKMwSsbfbwofIMY6hUmQE
M6w0UlJa6D70KSj8CBYAnqBT6HUBn+90UHTCXzD4JUEsePQ8mbWe1Gr26qsuzEMf455tGD5pohe/
HLN5BEbIgjsu1DslLEOCCQVaq531VVRBGMKGPlRsWoEcVAFyJbTgwAzHSnIsUHpsc95SfYm4fqQW
EAmAPpY/PWY+KHnGvXj3W/Tj1jkkzi2Lx7WuHUO6zwkdXUS/alCvKjCD+/AsZNWlNwcPVR2dmLyd
Apx2MQAHQR/dAk+jJluuSMGkwxkSFAoj0goDsola7IyVq47aQ6nDh5DHdxYtaADXUzeda1BCmgZT
XUKESSc97lsCIvOGy1QjNiZkigXIWKqcupgcszQcM6NENEv25zA6xDcZo2Wtibtpl81f7WA6lqSd
9FI8aT5TCjM/wUFlu1Adde795RZUvFg30Ug2rrkEIb2GBJhx/FAeGemt2lUodptFhTHwrKc3Q7oT
0j8boBoFya1HHd8r+Mo+2+Zxv1ebZG+hoxNFlCLYv2vqF7tAEB2SM9hEhJej46SIpXoGt/pH0sJC
jzuptAef65EVk4yCS6oARdQ15l2XAbzHRNufYcRRoyzsOjMyzmK6yRXKPTuYLhpjfox1BR520RX1
zjXuxqiwKMsPZn7QmYssg+qIHZEZvcbHmpVthU1GMvBr486w+g2uh9Wo/zX4sBJ3+MYHoY7dJEu6
Ry2/tPKxa5CE0OfLL/TOM9JUFi7DTJyVRpJHQYENFV6Wd5LpaHgIsy5aj8WvP4hPPfQfhAQU5HsH
ePAS+Qxgri/nfaQd+ZrUWPO547Fj/iR0TNmM5UH+JhfODrnXJvJAQS4p/S7EUmgxRxtGUmUsW/gB
NAksYbPwThjt0iKeZKCjBhRaR7G8mkYH+oxleX/M0swKQUFxIkoAXDPzGNX9qbma4b2p1zL5Xuam
F3kKGiGMweqQ9t0xKag/jVM1iic9hnT4dybEpjoiiFcTMsFwogfdqmYNLG6CID5Vd6vzUfW16+UV
SV/wNcsLcljOWa3e/pALEkSz2tZ2WmVrHeSkYs22FoXbAFrJ0At7PSPaGjwp3fPCBmQuF2mLGgxM
dJ/eFNMBWTwwavb7G0lonTw5HdAC4UPVontj65AWaoTqPY5MgZWiKkgH2QSQMoXH0E+OHRIVHIdZ
6AwCziPjLcQr32EA7ua/Oc/7tCdXUIqvxYE6tkOFSt1BElHL++H3HwYSu4iFf8A0Smu8Qmpv2KCc
bCr3ppQeUqHYqfPJh8I8xx/6Fe1zoxzz47gFS0rm53lWsKQitsml6qAP/YGx2iUja64qzG3aQw1a
c0CKhxp9YEFwMpNKX9Z3dL36EwmBJI0bRk4580M1rYhkDdcWDvwUO9NQCfuUo3vTv6fsyagwKNd1
XrXuoeQH8Tue5ROTpYRsjSy8kWRyLzLxKX4pk3aB2brWejoZy/ew2Tijka3N4t0Hk8GgSId4LRh3
goQqmmVmMCCOVtROy7VFyBWG3RL8o4SpPU32RvvZx9pBw+DGQ9UHgA9kSOCpWci/k/Q7MlasIbMO
w/E1EtpTqB8k6X0gLZsOacBqZjLRxsUS4K1BmFXxyZKJvOeMFY6ugpQ2xLn5u5/gqRjP9OrQJEmS
EJgUxi8hyYCmxLgkODX5u0DoId45rTnyKrVR6bWsIaWsQYTUuvmc3gTSnb5VVOXyakYSaCSSU/mL
XbPbFcHnjMFXkfACAgMA6ZSYDO3lXe+D9Vj9Sau461E9Fkhw1oTdA9gtnFQYwNyqzsJvPmvCc55l
WzNLgEN/fXKtRRbVrG/ycDMVCDBq/nzeQrhyJujoyU8iESgwNFthVFd/BDNLDKMuWOrQWAbA43l1
fuJx3NBWedVEEwHIOWXdYdpd/lcaf3T12ob5piNbgFicDrqU4onzd2zLCcRltGjtEz63UhbQz8Qa
bP9UOSxHMQvW/koBjCRjtKyJIbL/DNOcTLMa1ih+1yVrpI2RX1rGvLT/L/3k/in1bKwYHLQc5DGX
h+ikrDwVbXB8d1Xg7lqSQHoMJvLSE0+7Xr0mZrz1VeabqfsnLNBwWQ3PzYTs0ZmyrezbfRH1O9pP
gzwjBS8R7wa28eiGDC4UrzrrO1o7TQ1ekAagclkV6znVId/rhzK+RDFDQayncnGjQlaq1OnUD8PP
PWxUhY+oRVoVh4kDhmeaNZSr6qBhpUcWW/A3KfgAgY6QtwgpVPZJN47kUAxLvGHaViB7xEAQ1JGe
wo2mcAMzh+dCgcdPzo1ZsYxdLZ1C3Ls9zQdDrLKGHY5MiNSX+CQRWVIIVy59K0o9BbdJBmBkrrcx
64WU+86I1V2Zrv6Eml911URmK+b1eEM58owGnEdT9jAGbAO+sQl+ZqZKmbX3+SbZ2wTzQ5kTXA3P
trMOBTnB5pMgOLaWVlev4u6uKttQotxonob+C+oDLQ80VbdgUjsqm2xi3BqsgVbS7//ITMB1XzwK
85sUlSCFI2Q+CNd42UskBeIIBkXp19MwbioEDTVVmcG7b+5UJkLYuGNV5ABnPUUPQGpf01Trf//r
P/77/3yN/xn8FB4D+6DI/5V3mVdEAIr/69+SLv77X+X//Ln7/V//NmHCqIYOb0wx+H9ZtUz+/uvz
FuXB8uF/iB/v56FgYCb23HU5dU9HDY1atMIL8LusQN/0U84wr96cxqDfAgeCx40qn5DJJJccjfyi
qUaeohu2Ou/edAszfU56HbgjsGma36KUbQ6NkBL8AFJEV/YqOal2ljfuxKq9BH8FzF03DxpH6pAA
x0ICXCbKLpXuUgP1Sl73IAWq3AbYJdUu4uF9Ewh7xL8Hpe6OJVp7eUDG27uJhlqIp0jg9XXm6UXh
+VXiWcBJRKqzHk8Uv7tlOKODl5gBy3tlCfdiMO6r/C8evFMNn0Jof6Aq0ppYJeHg0xn49HEYk6Od
oCgGNrhyfK2HkkBu68BjO4q9QpCv4zrX9KNIROTcQU4Hjgd1JGM2qtaIVYAk+Mkra81XIK0vMOTM
/NHW4l2pX0p9awmiC8ThGsmxJ9V0BEV0MkRERfWZtNUyOlRJfSwyEMIDQiw58IZqmVLwfdnit8sR
1d6A6IQcxGFxVRCwjn58FTa6hhwGBHghJquAPvAzjNSNOKPBKniIBCRmiJZTSYOjYjXoWdAnr4ew
rJwldofd24SnptS7ffBr8o+L7X8uvP/4f6685p8r8asouQCCsP3/fvvf/5e0M0tuXrnW7FQc5x0O
NAkgEVG3HtiJpCiKFNW/INSi73tMq4ZQE6vFY19bohRS+Z4HR/g/kphEIru9c3/ruwiILKrsvf5f
xz/71699/qP/fZm/pYe6fHurL57y09/89Id8/j/bnz3VT5/+QVwf1MO+eSuHK26H4vq/58jxN/9/
f/i3tz8/5XrI3/7rj5esSevjp3lBlv7xzx8dp5Sm6x/m4PHz//nD7VPC362f8v/7f77+wdtTVfO3
pvF3JqRhm3/8rXv787/o+t8dfOsNVbc03VCF/cff0qys/f/6Q5h/N/kvmi2lYaiqLbU//lZlzfFH
uvp3oeu24cAvcgzVssQf//3A/1wU/vEuvl8kaPzjEkEDumOZuo1KVROOYfMVPi4RYDAjOfa9s4Xp
FlA4B30o+sdw+DQaPq5D1pcmDAqsbdYi3QIaZhifm2AFc7Whbp3tiJjqtWRBwB6gXXzo6G8Wu98a
EZ8bGaGCCao9nC3J2biYoRwhY2SGs7/WyrE3PyyoWechqkKpvdUBjXRYvUx1vDma859bOX7XD8u2
ZjsgIeguBgvdhfb/cyuhIcZBtH5wULtyRISkYsAytN7Zz62cvnlHarqwbENYqrR05/TNV5FW5ZTJ
jrtMx1qwGYeIWtOaILyL1dXPTTknD+RIXTUdS1qqJoVmWSfdFnSF5gV2re2azDGzaaDERBTWsS6S
VRvOZ93cjK3q31t2N5w3KH/vf25fO/bYxx49fgEb8rIgDcmuaJ6McjdrhkpYBjo5exkpx/stArVx
F/PMkcfVSJSck6RalOI6jIJfhv/XhzdsaeuOYVmGSS8cf/5hzJA750QZYYHnwj+LSYyN3b1TraW1
06t7T5I7aq3JL897svFrjvzUpn38+Yc2LTXDZpsD4N4RA0a+BMilY5ERj15TC1B7nyc1aItk3Xb+
1ZB4l780/7W7j807UpWmNHRbPXnfgxHUjYQssQ+LEqOv4r4BDG106lkbBJia+sm7XhzlhwFl1j69
0Wu/zCDtdDk4doCj0uuWwUppiZNODyLubmpdi/e6Ymx74qY6ah8AWIPekm+DtKxpP9Y3lZlf2GG3
HvUYvDSOeFl5bYUd9jcQAPAd/+VA9t1IcDTVNnSDyc3i/vmtMN8IuwIZ7ymoeLKiYBe0rCGov/NU
mQUU/FNfbN4k3Jn+/D6Ox7zPo5/O0Jh4vAzNQvf0ud0qrzT0AnECBCVYcL9AwSkrMa7s1OuW2Xi8
S/mfDMCPTR7fz4cBOMRN48M7wjWL+va+exy8vSD64pQ6xaFuEpGiz1AOJSSJfn7WP8+0Pz3sSSer
WZCZskuSvRKBVBrDYZeiFp/4Bll5K3luLUFO1Uu5/oTfSjI+fREpGZRxWBW1dSWJ0divFwV3HHkW
coULTwI22KTX8kVkFC+dj1Nl46s7EC3egiMQzjy0U45gSwuDoz/xuujSs0EXt9S+e2D7mvcsGbiL
TvlHDRDTRuuLlFDJyxe/V0IqlMotWf9VO4htGVRctWI/JTOfMKktL1IP40E1JXcXzBoipanRxre2
Ft25xbh1I9R5VNJ2YbZUuVKpzGFGMLaW3Ih0wr1pwhTRDmfyqLMxWu7rcZbjuUEujwJDqXezAIoM
VUBUifrU+En7vjL1c2oOzgNRHwVQyoOrpqsmyUELgEUUBqCpOm3IAnXkgMd11xFJWoI6JY0KunyE
ttuLfKkTgUHXgvbutZujqk1K0rPHCzH6BVwm4sQwX//85v+cPl/evMMqq3HDYeun04spP2bY3cVH
3Y9KTS46n6BGUWXhT+rp+JMUczMJZhboJBJ65wk1ZDG+EX7ApSL155WrP6UN9M442P/yzb6uh4JJ
r0lLsAfaX7YAIxtEHogs30fFq8m6TxmbPl6TMJgC93Jca2ZS782VjRo1v03Er3Of0E+zDShz3Mfz
/z5PRNULwtYaIlCsAKLBWmuwsBXA0YFqka7GVGiK2LxFf2MFj0ant0iChuYi1AsqtrSjZC4m/2bj
wLq1RtQeePHWYMokSMoual5/7if9+GU+v0G+LFIvQebcFqZ17McPq4YMrB64tJntS2cVtK9BdufZ
zXmLeILactGOM8oEPfVRS7GTUIt22kNZM53zavAnrtvOaoYhTvdt+h556TxXpz2Ft2kcAIMNkEJu
sDCeKll/8/O3Pq6ep1/a0XRpHl8wR9yT1TUA/WmQQqUORNTn7hBhX19Q4uGRJP25Ie14UD5pSeoa
R3aNXcSkwvVz93Toy0vdQCJnSK841ztJWcuouGtVBvFSKsDLh4oJaJGOWAWO6C+UtHJmrulQ7xIh
2o6CXvxy7P5meMEOh1Ki2bbD4f7kK+HZliCQq/J9UNwOnXmV4rCVpAWK7KUTvwg1Xv7cB1+3UCE5
EhscV03DFPJkX1dUL1Nxb8z3joTy12d1P60pFqCODkJTIuzhXQwAhCNHcIvWILj7uflvH9dwdMsh
SNd1/eRdK2rTVmaR8gZaNZ02LcYdGh44Rh9c+G36WiQJ18/wYn9u9TQeIGqUZG9Mm+2RwE8/eWjI
1a6rjMdO9oFdYFKs2P0vTXzbr/9uwjg5MJbIKaUb1Qxil+oLbOdAOKgmMIQWhzadix3KH4Pwl8Hz
zcwhLjQIPoTB9fTpMZFrlSAD2ZXv9dTZt6jzZNfeeLr/28bwdfk1CXGEQbqKpPqXGLeAZZDpKSCG
SjMvKwrkESZVhyzWZ+x+29xTL8pArHpDthMnya/Qdv4SNn5d1z5/geOw+rCuxV2egImWJQewS7PC
e8xLZwUgwEFE01Zz5j8Pl69n32Nrts2slBx/xckg7U1VHYPKLPdwUTCswCOtqVcjBeR1Z/+yvXzT
lKY6rNTH90em8bhifXiwYGD1G/K22uua481kEiBC0jCF80L93XMH+5d+/DpgTJoDm8E1syHEaWDM
21Vbr6qrfa5xzwmOyMPs2grkL7P862QwNU0zj3E4mRldnCxqvtMFZGJ6mjFxOwqMyzGAL92FZDEl
Mz9CHINite9+mQ5fp/mxWQnmjIlOVH4yzRUAGHGv0Ww0HhXfaeDD/ZP248+j49tWUDoRHKmq/BKb
tTYX4XnIK1PGdJe24pAq5urnJr4Jt01yCzo6eGkI80u4XRiBUCNKufYyeYc4jvKYykgL7rS8Vpoc
IXE/E+m+V/ZJVv8y+L97vI9Nn0w1o3MLT0o6UUGlpg4+4LdW/hbefDMOHfAg7HimQU+ebsRpnttF
aTTmzm7bYq1penLj2ZW1ZJyM25/78mtTHNpUk2CR8Wh9eV3AuJxqsMKAqissVmp9RFSvZS0aLawQ
/6OmdC4KHF6Yw0TWKZA7XTci4L9ak7XDHr4MbjnDIM5lptr72FLai5+bOlk3dFX8mRF0TCD9OoP9
ZKi7sR4XddPYe+lW1OxpDjU4mmW+pUqsnPcCLubP7WnHD/xwdDo2SAJGaqblSEc1TreaPMKsW4W3
wH2m4zx4RuueNxl12lHlaZcOqw74wlybFKEK0CMGiI4xSffWyKK+zEQYUWLgENH0jGqsQMJ+ptam
NUkM0T1VWUK9U18AZvr5O3/tI5Yz6XAcJm3KinCyCuVqrDdezVXY6D9FoLMioD67aPhl4z8ZX3TM
51b0zyu4ABCPl2Wq7IXvU5+Tm9mu83w4+Gpm/GfrGylAHsUWOss0iWshTjYLisqwiwzsYt8g9gVp
4P6yGZ1M/S+ff/z5h82oqGBaF/hC74vHOp8K/y9+/WNPfvj4vB8zO1H4+ihb8dLEpvbn9316vP/y
/Y8D4kMDuqnYqje4xd4Zd/LW0fbEZWAtEpIBxrSloDZbACIQd3hr/Nzybx13EiPWJk4PeYMkkZ2A
eom8+eXJfvv8kzU5z9FHW6rJi0FLh2bQ/4sv/mQ1GUaiIO6+CnTCWzwAqBH9S/1jnhyObZwtbCqk
ij3nyIkG31j5T1feP2eGbbMnk73gau7zm6+8us8bSyn2WFMX+GWIM616+fkZTo6g/xxc/2pCO3kG
NWrb2AYuu29FPw8bqoAoARLyTtERpnEU/bm1L6vK5wf684DwYShLUfk1JYDFnryvk2HXsyrFL4Pq
tyb0z32WGYBWhuNsd3HFoHxQwwv6lya+H7f/7rOTBUsLS09LHZqwMH4nNlB+6aXfPv/48w+95Gqe
mUY1n99FyzKZN4e/9hJOFixNEQE2trxyiukDIJ1gPeu/+AQnS1YXJbEVxLLYl9d6z+r0ywv4dtBK
YdqOzlHSFCcfb5TATyy/Im4avVmFJDjBad0GXIZpWPHbfvvt2/jQ2MkqCN8hqXWrLPeOfalQ+z96
y//B+5Dk/U1uwSwybZ9fd2KnsDOrsNzXjjsx5boX9xJw4V9r5GRMeWOkj0nKS08omclH81CW+UJx
1F8OJ9++GUdIaWtkYyzz5HDSJGMrUD+zYp1JfJCs6Q6b8tHc/fwwx/f76dR2XEa4yjlGEhb3oCev
xGwrpAcWw0tgQ+SeG+/oWqz7n9v47rUbf553HS7cTeekjUQvYO8abUl6+qKVixw/z7/WwMnuZxl1
jZEADRxVocVjgMD65wa+6yViYaGSGNN4hNMnMEuPHkT0mjyBvqE2XEN4lG1+buS75VZo3OcRyavk
3U4acePaHVuPBBGQVSW+76lf+e3S7tvn0E1hCs2Q3FOdrFfSiSVqAVLVUaEewhEMnle/+B5KBXHM
mP/8PN+9dvGhsZOlxc+btvAUUvKm/TLRneefP/23RznpLWBsRpe0cb4fJC7uKzeYOeasbn6ZhN+2
IjgyCCpEuFI8WVBST4acSr1iP+BFfSn9FxHdj/ovu8i3HWUZx+oxE3blaaxL1Fg3ea7x4qN1vjCs
/zT+YIpz8/6vj9c/L4qjrNpBVdR8n1ISHero64E2LH5+G9+OXaDwx9FLuH4abcKVyygz7fO9J01M
F8szibngCH//52a+76l/NXN6TGR/wqUgopmYk0gyHgZscH9u4c9T2umCSJBuG8TMxyXxZIrYdTLq
WPZxQWLjw3vmOytTIpafYG/QlPPkWatnP7f4bdd9aPBkmgR+llhJSYO1PmnDS1+dJtkv2+K3o9ih
TtEx2U6M0zjXNMvBBr6Y7anc1Xp9EhevhQlJ/5cUwPdP8u9mTgYas90c7YRmhAt2w8CKqsIAiPZ+
7rDvBgHZGlWYJq+HAoTP45kyqG5oI5+xpl8PCNg0/+0vNXCaqbetFiyHpAH5HmQbQ/xn+aY/4wRT
JelAuZpF0uRkt1LNJNE0j3URKLe0lgnXuMYvL/z7Lvp3E6dd5Ed9rWlJvs+UnTM+J8n1zz10XFxP
J8m/H4FLys+vQOSmKVuLSxoPFqKOE5IIMhAByJDBWCS/bSTfjSsOdNwFUa1lk1/63FolSr/luj3b
U0hRhC/Et0kf/DKovpsiH9qwT05bbRXZuBjSxmhMhbgbBFhLJJHGL81QGGMc3++Xzvv345xesNlq
b6H6M3ic5irARFZFZ2dBTJhn+bvSgM7LMfbc1u0uhJDpvPcN0iK06FzTivDC9RZO86Dxxep8mVId
CxdNQ5AumgfRQdPrjzftL2649Vo509xn7GTTdq+17315bSPRUNK3urmgcoRiiQMgX6s2Jy2i9ja7
CWq8avFQoxwY781xG5mX4bhT3L3fXfTGe93sA2x7FJviXoCkRnsIrKcI2wpMvRv50MorL1va5FFs
5X1Izm2Psrq1mi87e+NE5w30nAg3We+QcXWruudtAQHlUhSgesYLq79yW8xZ9QIDg7NcAGOIMWfE
O0XgULSssru0wn+tuKgos9VvEClOquYpG9Fld/rEoHQ4u4oRVnRpRPF+PoGQUXmI059kfwGwUh3P
bFjk+rOLK0zC/S14ukWWBNTLUy6fnyvVvhKXiv/UVw+haq+L/gWZYFbFEPPhjeFO7pd7CrTzZt+X
9bSKmFcQx+1bH4XpGF/3LN1+tXTt2xr7uRQIXjRzx5vcONegvWQLoa6N8RB5Vz1UnBTTEmOTF3hO
xDcUjvEiMPFIHxKvn6d+fFAL/Dluk3hfEvO5i9h8hreiBi+xvNCtaq6r81SNV9DisIcMcHvpgECj
u7VH0E4RfAUV/52L1r1FE6wXEM3mab/iyBKl+FNTMN/2h8LedZRY58mLGx2S2gMcgPteuRjdVdTs
ho6xdSzjwtTRoteFeYvGrFI3GGZHPB6+zVN8gRpcXD3UoKNC3nxeD+jpBKamzV4G/iyj+BtuBZ5q
Tf7Saeg0gLH4JRKKftf6h0B57HFCyaBDXdqoVcy85T75WhnhX1+V2Y2d+VC1KNbA7rt/b+WqVq9G
5JYetUypcG+H5MaCmKdkwVQCA1GSa67GRuh30WNfb+muAtyVC3bk2h66SdwPEzUkHVMcQJfU7X2A
rxZIqwTgxVWDFeEAUFnq76FznSB+7MbnrMYY4anTMT9qILlcjnqHuBqo5yHj4aPmuTURz2ubGiCh
6CyuNPGHkLBpmXYw+Kn/iDdYMByVdyUsrQG3oHrZ9DuNwMF51DM8GdYeDAvQ26B9VIdc7d6Imxlw
jt5aNgYqN8C1i8Y+RMObXoCCvc7QBUSUUUqf8bLxkfB7kP9GgHLjfZToE0dF7H1DMRMaGq7L82Dj
OZvKPq8hFqsig4QxT9pd4RwkBrA21Vhc26CQIJ1XRDkMKHsmU9yh5xWe4d1UZUkHJqdF1wKzc3VX
9GeCekahXijoUeSrb2qTitqsHPrdS5C/60C8XRcD3qmHA98IQriKZlZ38AyFEXjXgx+u0ZpJ9xG3
5aknrKkNGbAYF2W9rfElQfJhaqsiunXGVWsulQK/pFWdvWEYJgI4Bm8Jak54ZhDmKtefVShMivDe
8BaKhwfDeTRsHSSNzkwaWwUdRqnMdP06jw+xXOtwxWGh6TcWmCdzH6D3qXtk3xHCSBeMuMJ1Pyoc
nGJjCv0rHTfF86K8jVtvUkp3EqHIcTSYQDwblxZrqlDmg+ldUu5H5ri7DuTcD5+sFi1gdd+Rc+/x
K7ILbSawLigBWzViRsnWnLTzTBwpFP5LnPOx5kuR41sJNwmE+WU0wglKYSk8KdY6B68fq+xxe9Hu
RuSPRXWDO4R31Hv6U29M52nyhvR0NiRYQJ31QDJKe6uYjEU8+pBosCD7wbtbNlTh+aCBzmWuYFBx
NnbGvPCwBEqO3sj1a0T9mT9e6mY1g+4BgSzeKmINhIJqz1lxlNIaFE0GK9RBqNFgXGGBhEZMCy+w
rQIfqzbIG/ey2Sse3EFY5fV1jS4kBPlAvfGsMG+i/ll1rClXXBPIFehy1TOgT2XcXlXawcJYw0lv
R/FQg9+wrJVoX6OjK5OnYDsJe8YkNY8b4zqnmKoVMOsj2BwhnisZEq203GqYsQ6RS/9SguNDaynH
SUEFMPatmIrBzohwWDH9rWqHU4ke19tm3a3vXOv5uajfhF4gsdQWQ2BOMLbDbus51AQWBhVS9k0Y
PoEQUnv54IiXOtyl+lXR60hDI0o7FxJcdoCHtHc0BVh37dZLz+oeGuw8HM+KeB1g19cM132xN7q5
zhlMu0906mDPY/YRB3CffR7Y7izxFg18WfvRa94FhaLKWhGgQdkfe2ABcmn6O4wkPe0Mf+NmfHTs
O794QAjbjjujAB/wnMDkK+XCUu5l/haEbwGaMadCxeqAHGRnHDKU/A7mbNZL6z5YAwZa/kFtOUKd
e8E+9NaiL5aWfZ2aey9nS74p6qvI5OKICoouf/M4ZnnKwcWoR8RrmexNd90cXQFzVlOk4FG8dLJq
YSqXcdxPc/wI7CSf2DLa2MpSSxZNe90haVbyA/ZkPuB2s3tLvfOufTFZvWJWVWpBW2Iq8yZoiqXP
iA1R9PUebuSjOquyA6CAXlLQGr5bwV6N8f/B7hSbwH7EY07F0i3bme19CC4qHhCQ+RHOyGc+yr2E
3QJsCwqCojsf9D1449Rd21CUu7UhNj3UhxAQi3OpVv1UKO1ZhtgztlCVJpe2ExxXfaTo1Yhf5E5j
8XYORiEmRoMVl16tsqP1tkOAg3rLHRNMZDtsKG/a3FjKYhsE5j4U6dTCAlX3wByErxkw5raJZ3n+
UHnLdqAa9Q79k4oc3jUeFQUfW8lJAAR4qy+tmqU2odhjfHIKC7b3TWxuGjR54CMoMlt7NfbRoZha
FSrikMWM9aWpqAij3JI6p2lJKZ/CYbAlxvMQulvY/rpkrKR+xVUkQ+BJYk8PAQFxbIdy1pgFLLd9
kd+5zqvNKKwGAN3eiIl1OtesXeWxoES4dJgvQXhLmR6Kf7GMSXr6I0UHyBS1dA9fJbMfyhbYfAUQ
ljGeGxsF60upXqtABIb6EXvCuHq0W7TBEsfieyekWl9sRgZGIu+6o2Of+da5MOBRdkb6QaWOXpQY
G9g1mFecqlpKTYcd5kCgTDdqjtnyeAv8vc6quQnVJmRhNfRbxkxceFNDuXLwvsErtR+we9iL/Lw5
Pr1NTTQCSr02Jmb7XrItxcO40LweoZ21yFizYyTR4k7vlkHzVAHIyk1gT+Ej6yMmJS95eGWEAFTm
ro0N55VGkWSTxRDx4M+xBeKmmLy79nmGMcQorkoLO+0GsPx12GxldHRdZQeCDpGUsD8hTfqvRfvs
QQRWzTl4Nsu6MbqxntRR9mIUi0S/b0EAFh4jv5m7BffnFGeCfOmru2F4i4Hw5HR5NCz6AsMW3BQT
49yHpdvhjOg0gPHLdubje5XQpfkYTzxchaW96b0zF6SNadwG3dIn7S+tbUH5iIQV1um3VbFoOE47
uNEON1K4bFtI9GD4R+ZdUew0TnRphhupWU0yH8dqjIVYx4DsaekKp5CuQfMbgpIJb2uRrONGmSB5
1kfcGtB4mqByQZj5hjrhzpJGoDaDvsn8gwJHywBFNpSvR0aY/SibZ93BoM6EcvtuWme+Ds1kg3lk
1z1ENmzH8kqpDr55HlRYCBrbru4mvYvFbB3PR5val4OboMttg3nm46+O7qrv30I/niFkmuGPjdld
liA2PJobefd6ji9fdaQERvOuw57PhhSMw14vgHBhAdudj8QNkUhnCUhpRSlZHO8T706trlzihFQu
Nfe+KFOOz1u49GP5cPR4Qs3JIo7595jnmJTAVCi4sTuy6BGoDwmmQnCxOn1ahZTAQ9LHNmS0kCrj
eVkspY9fxPiIrRIHTCp81GZSUdgftMDEQeaOQTPt6/smgDgWClyfzrxiYwTbpNoDSdHzVeiuMkw6
xjaeZQM1FeJK0wF2WOpSiTaCUC+/qSMUChuR0t/9rHPvDXhZRtRNfXmdDmD1KLppQ+rdy37SZcm0
9D3gVjcYjhA6tXNLa6chvPcqeiuNS63KqV9ewYGaOjB907fU2OHOHnVPQ7EKLLgM1JMB2dciOI31
jAqPTVTBjzXOTJZNc1uE1tbyu10oPXzTdzpifLmuHf2Muty9pWA2ygPjKlg7S8fHOBGq3Lq1VpTR
ZPaFtDA5fxxrENpU4scwjJnQMLeS2aApmH5xc+3ABwTp5RL9xuGsFFAyVQduSXWGdH4tnHzWWJS0
37QOAWouGAktJSGcj71N7y4DZdwVqTPVlCuYuy6clpCrACNbatllr93H2auKf0NpLLWOcYzoeIBO
59XbygddRWAegyaqXcweKpg/o3XmBdcjzGqVUnEzWzklZM2FHy5G9XwwQLAFNSrp58bftNQ512qE
XzWwtQYCk4TGwZpmFasYpbeO+V4BhT1h2Bihv7IV1iaTWzxz0UH1cfIHzVoFMD6SAxSfhNvoqLsh
BMuic5O6GptTFsNyZjDhi+KpNF6T7qLIHgJ9mNc5boyk2GJ+Z8TqpLiwBqQVmCBEZTBr82Kh5702
kYM8KKyOCiDtlExQqG8cwqUxZo6lM41Qw3Ig9rqPngEbeQ3noQ82g7rIq2w2qNeF/oIvth3vQu/B
L46xi+WTbUVVn+Pqkqh4nFxWWBmWMAHg+ujUpnsV5nHDG5VoiyTBbBwD4TBb9a2xcpMMSJszsxQq
0zE8zKhc1q7tbBk5VPgk72FQzFpehK9HE6Pcp9FFSCm3HT1FAiNL3Q20heuLuwjn0kCZGhoQt77s
3zv+px//gVaQX883cZi8KqUDIBrqtC0uVMXc5KiT3buhqObEuoD/iQixdQzJqljVoy4lEZeGjTNb
pH6bFMRu1mY080Ur7cumSWcqkJpJ7ONsP1X6TH3r8s6+6DzzFRDHOG9GyOKRrOzrNumyeZ8G7rQw
ERfoc3fQ8EyhJYqWcZQGe6xiS/t2fLNqZS76lpx85U6r4kXF59l46xtlastg4tc9kI8Oy3Ys7DAR
PSYRAm/n44DsmU+q2LX5ru8BBjPrhgEo0BE5nsM+8bURh2awJZhRXx4BeCaxU4Q2py0OroPXxyMI
EMiCwUJpb2OSBngxTQJ5MOSiJtmUd4t4uBTePlKukvDC61+Met7k2K3pWx+4jd9qq8Hz1uN4Z4ZU
BRjpBYf3gsC0js9ij65Y5znmGkW6GcxDEa6H5rLOh1kPoGFgKS05BA3p1obZ4PR3pnqlYZpoeYeA
M1YSAVUnD+LbdA5Huta5rLW5NJ9zeRG4PnHSbc2pGb0aeDcPulYNxYelyroVWHfgVzzNiruuz2c1
nIUaqFfp9LNeDPtOrsKj1aB+nfUwhVVcZbEBjopHiHiTQFwZ6T0Ey+zPwNwJwWS9DFBSU1byWHvL
OeRmQBKkry0ArE6qFJdh9iAnVGYJOPEAtqWGlhOIirfIVbjKCKs4v5utnOZWdAn7fNJhY+KEpIc4
KvlKd2mlayKWmOlrRcO0hSvmhU+hdRfGD2HobiOOMJ25qqO7yq1XsY0fpZzIDq8pNhsrCFjYokWh
XBSRyd4TwYW/zlWwHfPCARHtaMeMDX7qNY5vjoBh7E3c9rbjVFXklwanMTO4adil02Tl1JducCHV
mDPZZcmsOHLUM6/i6LKyxnmuPTvyxlTJAWC+AQjZrgGaE8ap60aHu28VE1FANutec31DOQdprHFa
xXQAFrw5GRrNbxe9ftmYzGpnb7f7Kl8Mw6oiOwUNC4YwDOUBaiX40d4hH9FvIuyrrDWIOZbVSV0q
cz1+wwLY1m/dbqWZzzX0/WIhime15MrMOzeaVe5e9+2ddA8NG6BT4lexhdluBecRnKcSnmZRQPRN
WHJCDKtrrEyhWQ3xDTpYdE8FANiA8Yz9Y/cqgFkG47I15ZSBOTO7DKzo2eDeFTj4dAw607r0cqI+
+LBAJOmB4cYMwRkBRO6c9aisB++tjTeSY9jILtWYuEngt2ZY0b3OdkFuCwak318JuNiF7U90/dY+
Gv2RL7Sbx0wf55XvQDopZxo86bg8K9iMQypsg1UhSWzm7eKYiJYs5dxIn6W4AZkJag9OIhmUpyK7
0cIKo6UVQcusV8nsdg8tRB63i7aBp3F4JYgP7wtTTCIWavDFOulfp9z7nJl87c3H89x8jKG/kv8B
YHSEoyRktwf6o5qILpqp+VYPL2swEaq/aohfrJL3rV6qZjnRLP1SH4A11peBdxQVbNr+vhbOIejz
qRUsDSb7mGMuHW2AHo69AiJFw8a6Ii15nrMPG03L9oCHFrRM2V3EdrjO5JNos6mOZUvW7BpnQ1qS
1FpxwVlhntuP7YhNjo11DEyOnHOH7VTLLKs4eO/86rbFP6PPcK01pwbG9Vyus5pdsxpMEu86izhC
suHo7nLAC9bW2bHWIr1vqNF0IcJ3wcwneUEmx4fNimA4XFoMEDIKrrJQFXSOGlbkzBpl3I6d2Gb1
0TEQQH3UrzTU8SZjFaYM8AxOqN5rUwNRNXaG1z0ACp44PkIu4v627J7dmC26z7wJZQ7z0OZzWpJn
Up6HZL/a/BJWVAP7XwRbTa4z7JuQ68XWnPPFVOWjLG+LkG7iJRjHQ/DW7o6LjOZclgZIzZQTi1Fx
koSq1DYTxTE3baBSKlHPQN1Zolt4SMj6ApN0+I21OpfxOgmug4IxhHw12oUGEXu+JNKtfZDc+JeE
HhY1l2iEMT5knW5WXV4AKtUxdX4YvbvBs2cMF46GydKTGeZcXGzCQ6+ebBjsbX7fE1C24b3wn3BG
xI0kX1tQcMLyuZHKVBTJzETBxDI0c9Wab8F7c/OtVhH/efnUGJ58MIGtjSonOW9BOYnXyMfMFL1C
gtcqxVQr1TW4ZtiSsC8thXBh2xazJDFn1siUZzeCplPgYm55nH59vOIuuA0EDfXSEdOWZIEyba25
122OnwGFwaF8GUSJMxS5DKCXRrcYx2xmGiN2liUMcLEvqwMXJcoAmtXXOTg9es5t5YCh9FouKV71
RICjeteHZWVvNPOWOpMbU3AwIpIXwd4gp+SU11G0t9ltQ04Wxk5ptkfsvalu0vjdK0hXYtDgwWfF
50BUChe4guIjAK1kMZOiwgEMHBOMd0n6pgkBypDC0TlQJqh1h/COSrKFFxH3gW3DBxm74avEIR85
MKe9Wabqs7SFSUka0knzedXnQNrSdRr7B5cTTRlYr0VcndXEoMgpl2oLl9sYrqB6kBLSZtySk/J/
cI170LFG5lJV6RzUHjgWBz054j7Mqab0NixdRMmg/Z5jvkvX4gYU5We5mZ/ZcXBmFQdpEV9bclor
GiGzx31JtBp9a9U7l124LfWXCkiZznl39PeyBr1XlzO9ip5sb+OmjLV7kwux4FH33s3h8A+jcReh
ESB29UX3HzrIdpJ40ISUPKb3LtnjqnwK+mpiEfD77i3LSzwcRuUVuo4CkTxYJlmByDjGcvAdSI2S
n7UMIXwUNrFBIAQxWEEZNsplEz2Xwzn2GEQPgXzC35RerdDpANklSBjrvQkelJzpTIXMKWtQWjLH
/YnUEj4+rcmbtB4FJlQKTuG6MUUJxqUbEQketSqhArTaGNB0O/D6SwW+KXbLbXaulEsMWfXgNQK4
1msAeHnEwvPmDl+zb1aiHDejYDmzzEViwVS+jwMGczKNubJIOPP29XmN/7idrTrqqwHDzpphHTvP
hkLyzY/OMbFfZ6Y/M+gyk9NTF191EgRaeRX2K7O9deqQ2NXiATkmUbwy/j+OzmO5cSSLol+ECHiz
JQF6L4oitUGIYgneJTy+vg97M9HTM6WSRCDzvWt9sZ5oO0dHRVq44rGH7ZK3uSChn57FT+g/ffbT
RESIELWumx9W+hGW05YOPmEpyzYd74kjuWNKY54SrVMwgEHogCcRRfMdkMEADGnSFGfUHYBI3nsa
iCOxX0uDYuDKdBZlzHgQLbSWLg+gOouFJc++WuOp6c+e6E11rWoksDFAAlpWlPSV5jruvyz5bPdn
0e5t7aHmJ2rHlime34oA1kBliNkOAMyGtZHFFYXvXNPhVSW6bLkHZXvV9bjrCbqrmNMVenmdn4pA
OC54B2tuWwVezopggMEkzb9wNFYakdip/VPS0RdZrdfyt8jV3KYbYSIzXZADr/MuqhmwPkCF6lyq
+tb7tJVP6yi68Wvz6/jHkPaasmkBLwermeeT4SapdXNG68i1BbOXqWdrMla6Kh2S5E+Z7G9HqXO3
UCnXTtSnNBlLy89uqFx+gqEkPZ9DuNGAQrJkqYz9uTaVvYVrT64Lnm+Sdy2w2zAJ752SeODEPF3y
Vo8gI3XjQ5qcM68uWyGXr6UzUqnxd6vxWEL/En7QhLuW8DZREDtnXHXCcxsF0qOK96IzF3wOhMaB
BYQy2eY+lE9HZWFSrEzaqNOEVWNyinIhq+Rmq9kmH4e7PgCgOgmibq28Z28asczolyRVrKXuIHMI
zvRhJvW8+M2sblfpxbJkN28DfUVr5IG0niMN71RCRKTYVDSGF7pXplRVk56XKc3HNNh/EzhnQ9K8
apGtpUEzxwkQW715e2OoJNGOeWldyTlf6bHP3pAb5C/mNyKrl3lWr7MM7oisT8HNU/iwZRrjEh6+
RSiTqe8Hy7Zy2KzITpn35PNDEj8TIyoIHOUW9KPVoFveKLJLQJgkKQqzwWB0sliFLXMlRvrVS+OU
BYBOY28dwqB6xvzHzLExsKTxsed9f2e/xoa66vPgr+xgTfVoHdLc0Zv2SRKUkkLofCWVcyQ7YSkw
LGf1cGMokWfAxWfkZKtkIqUamlbBhEsSrbKGxibkMdefEpzAFBPUQKfztRijibFvpFAuIMk0mFZq
T3soh2o3PrGInYnSOsYBydoxz7Y1EtHXtAVDukITgbTpJptpK17awP6RIpO3yW6bGemxZoxXcnGU
x+QrdZwrufPXjuqYIlEQ5ygOEbSDZ7bWIhbVKc3LW+VM7HNEboeSQRF0snZo4JpCUEE/iddaRhhg
RqBdDDdmmYA3WblTlfg5mupG09SVxb5tOKAsPPYw8QoIQ3IVbbUI03ZNjP55ZEo1c7ZVmyc7NCp3
YB/rRX6TqMObaH3Nyvyjl+x1xWeiKQPHvyzRDlCk53Ionl1jf5pjNSCpp8NbEkenZtSoaTroxVJu
klOUdyHkR/pBl9RFslSvbYud3GYWmgLoJ1tq9zw5tJQEC/KG1lWmPBvJ+KyHYcHDuueYIWNnagm1
FQR5FzcCE/e0tEDHDqdeSjylw8SVoHxoRvFPi9RTT38sDDH6gmk5ZtkaisPTu/FWqS0L2XjqJLGu
WugNnYwskwJQwP1SIfa10S6O/n/WRPsdl9le9NJ31tJ+0DPMEgTotQq/xxrGRkLLPDNG+UkYFxBy
Vu1bk84P0c00mpPzLlp2vr4yfelQAOjmfX13Mn3jyzSpBOwuuU+KqpnT+dEkr66LVhVzaZcE1zEv
rrH0vkpDxcun4kgGs6tk7WNqdYW4hOxBl/pBpbXLSKx/lqSG80RWHp0fL0wCvhVSajuRJS5mipc6
GY/Ymmwv9QevTon9NQx2+jyMbpY27qMIlAbb4VmiUQpl0WZQoAzLgIOUduFs3CadcVYQiOpqstKo
kGODWcSsVorV3smy3SZ1dWqKgdDcJDgWhbEOOrK308hfNSQEJ4T9N41BfEmyaeXhHBftfbL7FeHg
0bzt8mcmLDpqh5dcab+C+8MOtU1Ps4BR0KdGu5MAOy6t6ICx5dM34kWQ9tvCTw5Cas523F4mCRp5
pMIPuoA5aSTGMP7S/fCgpUAxcZEdcgGAlCoHp2RazONjIUm3SIFlagAZY+kjrc0tjAJrshE8TJIM
UZuACTr72pe3RpzO64kE8JBaF9//MNvhM/fDc9YlnGRkv4c9ACtZ+WYwHCM7xgWuDxerjStc6NCL
9PraExmwELK8+d+dBRTpjx9MPSMx0sMqtCWNzgf2SUv8Gtq7EUcLzHkEQzG3OpVkC9IYA4DtwEhu
bYkdo1HlRxi1GzWwmEYrqZ5ZgU8CYPBhaf3GKN5LszH+ZsJBDGI9w4kZPHJoJDJJhFe7EOZESzn7
/VtWyxvRRnfyaFaKKZ1yGxRIqeD8VP9KXBcR550mzfKcXUsjWbhQFkqbfEYdNczWsBuy6SUU8+yk
6ZmEsVmp2uQxWV/UmEPuRR+KZM35ZWA5pb+CHgM7NH7NoYKGssYvBnDXaeVtUtnPoRyWFDV6NdG5
+RC5klA9ni5GJU0lU7M4KgHRPbEOKAhdOyvHfFlUcNyKvY0S/1tLSDRQAoEgqyV/KGsAHfpsToLV
K2x9aS4GlC5xcDEb/9Uq9ilwxqXqlwuRGuyCHdGgqEp8J5g1Tn8YxvpQyPkRnH4lyzX9kICyIlhR
yws9HYQnBJAS6fGsDra07jV5cg2zX6VE/xN/crN6xFSloIUr/wkyoliJI6hAKLNNCOTeNQp4WEml
IzhzBuJhaZQLUQ7pG/ri/cgIJ9mlNJDCTW38pvdyQ9+OLZq4qvECmPvEVBeNCTw3kQ9vyccaIRMz
2FargkMXT5zGWfY95vVf60+vsmVZbcReJy2owV6jxyDrQaQ/fWbKSZVqVww0ZIzBLbKzpZ5ba9uH
t867z6Jhretj2ZX6ctdDnioRois7XbQJszDw2qwmgdUU1txqKkpdAk/WKAgL6s0U+bPGGvdmQdRx
rkbLYTSXSRVcGzrHIl0CRAyPve3/tugrRmJytFy/KnTx5DUFNOn/iwxpL7UKEqwvoyH+q2RmZD8U
UEyWO1Tqxmx9xHktfmLyhzRqvFqirlCYmIX109bTwuzqWzLW34mQSeAK7n5nE5VMnrFRPOJJeTkg
30AHi4bHOqNcUNbTq64z1gbx0eCTL4sJSYfBqxBbeBp1yu6Z5n2vzpuDUoBmZsWyKfzPsKOZSW6e
w3uARBK5wXnsybLT8EthBJTKRWMMxwzIkUC1heT7bm8nq1orLqXSLjN4IZ/l8Z3QDnhCjHYlSpee
CtumGi/ddAGSvPEe592iR9lX1PC56QkCSk93Rb0hZlurqoVEeWozeUwkIzFcCqG7bUmw87Svoj+V
Yy+EoNPag0atTfFwDL4t47uAH6f4aWVKBa8z4VWACHX5lRBUCmJQ5jb9d7S5DCuJcHYKFmW7X0jV
cTIctJ0fTnMwAyAMFoiB/uICBVYnqYuIoTZkB6ahhD62YVsg4isV00tT2dWGfkdp2txuvCnOYfQp
K7mS8FxPxAQ7nCtD60bsPXrULXNUWbXtzy1tmFc03VrKn9k+SyA8XWbUphTMaB/B+6dKnlZXLzum
Hs1fDO01QceWf0ygWqQoz1q9XabKj8rHNdJdiFghILQrU06mQfdlcB/0YC6MgWXnNycVTpo0l+aA
WBFE3GwEC0v8JrjII9ZQFThkjFUvp/lWJb5G/zLfCWPxsRPAN7wLVs3URed8JsHM9Aij+kfD98P8
KEB/I39h9GiI+K3rAfYzhFIkQqxtAKtOykg0f/8AH2nyGQB7ZcnXyEhK5r5O2bZUj3MyhufTO00f
gEJRPvryOOkfKQIE0+GT/NI58fwc1nzciKR3k3dadE5ojTErIdgTjSIFDsCe3eufATsS6MDtyS13
th0iUD5SFF//HAVEJ5pHA2CepPNEvmoZ0Zg1ArXw0xUjPyG/BKaHoNMWZSDtA14d+lQDfvhWPVVy
Rys6if0llbb6nyaWRfelG/8an5F9cBaRvQO5yNVfU3uZycm3lgn8nZVwknftXGKsi+h7RfQn5b1L
Vfpqag99pjMiqNRqULMUXEnM9GxSckgTl8hD4+abR5wpFGV06ZdR/jgJpw1K1Ck+l+UhpDAlQWwX
ZCt7eEKz6RNPWPU3qv+G8FH28aKbPscUBLwFaQs3tDPl7ddA02DySbvJR6F8lP0b8DqEgOeR/mbj
/GWSTTQ4GK4s+kUNg0GUfprsdaotDL1f2h16Jd6m1D9QIEJl+rbWJ7jy3wY9WCSt/N6ZFdYm4Pns
fKpEClcPDYAihGp0u1UAsjrn/9hclHbviISUI64b8CIbMk+jqSO2IYFUhMFhPYuHnIeXtuT+pvvP
d2NaUNylLFiqNlR4ns1ZtnPro+ZcSqVLx10jxctgYPqW/yYlnzv90W5eBbNKriDgoDzQHEE/f0gV
F/VPgNSpMICxf2OqLTt8bY6Afq/Wvviy1HPKVqb4O0n6h3p6LqVfebSbslXv7HWdYL4U1FQjkj2Y
xdktyFggsLEMx6J/1u2tFNSVA0HTPeVbz5SyMN3cJPKBmAdEiy6dIXMpBKO4ObZr6S8CzsBejzr1
n9Sqz3Pkm61v4+4YaBc8dYXCP+6iFqHlSwdbCLJ7VP2+BZCpDPiAsqSQnsNkzv2B4VnjToTWKJtZ
pD0S42MUF9WuXCXtiGmHxiRRncc554pMawnU7DcXwOXfo8q/SH9qOOUqP6vNKXHoJO0efZu4I+hP
IXWuOtzJF52F1UBB4nai5Qe9L5ngjnGWKWBR/pnoGAb1H4mhrsnnGAz/GnyP3fR4r7gRD6E+6rSC
SpuyQCRrrPzomdek1Hc+AtuenrZ8Fo+vQvoOB4S/U8F7yp3ID45el5o48O8y/jPSOympKEJC6NIU
nvUug5DoWxMQaTSBjKYM/vAhN4jVIEns8dbDufpO7pa0T7fJq85/hMoAFUY0i5bgZ0QLjsmymdai
5482L615vlkCp5lmMrBz3K8CLXe1BJCJ2t+rzNDp/Inp3EurPFnLvQcoSDK/snproqYwm8Pli4y+
wCFwSaSV/W9LWcX995CuphwNu8U5ZdteXwIti28H5qnVP0ep2A7SazKfTktHPfpSfl8dEgnbBLsi
XKo50Dm2JLJ9oQ4EwWsX4m6ZEb8bZZo5+dUc/pEXc2/oPhMHKy1X1Lys+xRgVGa0je6G7i8UXfOy
+EeS1kHy2fRn1ebPkJiABlVHVVlSylPyRSvmuppbUsxbA0lR8Cv8ny74J4c8FSbS+OIWS+ZOD3Wk
Bhs5tnlxEZWioqZfdK7qtDhlNLkjYgk63e1i37XlLyupvYQfuEpRTHafNaJe8hdVKocbZWVI0aLs
j47zoSSWO/EqTe2/RgMyqv6k+DpVv0P2nSScH+xAQ/UvMmjvSGN48x/dIZISeJyBKWNnx6o/aT80
l3haOMw6no+OSshxa/qLCl4/WVXkFDrTsGjDfAa7RrziwaKNVktX+sDuEYKhoPDI9Z1TbtN3/2gK
9GxfZe3O0j6TLWjJrnXV8WorlGhTnDWly0YH5w6aVUiJo9oeurblKKFn0+QkwgyShL+ttY+Gj94h
e5MAoZRn3YHZc7KveFi+ae9R+SWkf67W+46qIa08NP2peDc6NgVVrKFrw2hERreqsoNKSwoagMba
xdVDUv5qHmNLnMWwyUkBRqBTGN8Cr27Z3JJ4xwc480eNzGIOT3Z4tcu82taheY9jsamHrdx8jCDT
TjbOG5+C9KUllUxhp6nmjjIfeXw3qVu3b9L79BUsGqfAAkem1glaYSaNzjsxCyonhskreYOXcvVF
9YyCI8JKeDDtct6Ob6lmOX9rUhsjc9/Uf1owFiBxkrujUn7ZzkfydhnkHxVFls3aVz4bnkUGrjnJ
+3SELXOOZh+PBAUKOg3wRVhSb7vvtKsZHQp9pxe7kSKQd5kggIga7bj7MoaHgstcSpDPhpde35V8
QzEUl9bOBbyfDu8WiIYfBilBf+snBI3K0WfKKcSG9DjPsusF4XazvIeqs10J+jG3t6x7pN1utPDj
3agJpjJwyfawuzrFe+q+Sp9lvaqQxEX2Rc4rT2eFC8O71kBl48sXyJWbR1edDFF9FBDY9jCB9R87
vePbXfnml+7Q9axee9CFQIcNXkHkzJr8z2Kyi3U6Y8aXxYDWB2yS0y22lSVYjGD5tCOqrlWygfmw
YVvntQXtB3dPbJxRT2fQQZwoHDbyvagAXuOTztBXJk/ONI2GEA4x+y24qZdTbi9sCpx7cZWGZ9pA
XmNF6z/ekZ/jxNDoQKAOsEhomIWJOepDDVNcQ/tG2itQkalBS6lJI1r4F3Z/BX8ibfejzV+W34fq
962wG/N4oUGxhLwgPsXBzTFmwuHcwCaWhqe8QL7+EOMXNE4Ajq7U7J/DhLviL6L6ljd27H0KDU0a
iuioTFgIpkMkX2qbDyEQi87atiykgqNENfYQLOPwAsB0dfryCkvhXz4HfTuoEy/kNfaVucKnF3cn
BIUxWhL9XMQnNakZHE7GcGvac5OHXhwf/SJ2Af7pDMuHb8s8TVnD5YFMwr+WQ+ha6AHb6lRlj3D4
aaSbrV+o7amUblHVyVa2TinlpXl2l8p7Yeokzz5V3qKAcTxByIWpIrYuPuuGOjDfkfELmSY6+hSB
L9BkfgwlN1L12zm7INhaFGw697i9QS3bHUIxh+t+G/K2mrHXj4x2/jwvB75yMSvRqomBp6glgYKm
Lito5wm9kjX9sOdgPKusWBg+zOOIjTnkcRE8xFdHWo55sFCAUWyoPIsaP73BbdW6lnPp8kOGMox9
u85+ZONDnQ6dTWNMQY9nws2tXHk4S+MeW7+RfTL9E696MWzKbDfU/JJihGUYM1Txp2aXOrnoKkDn
UykSlNfBsuyQuvRrUV27RHgVmKMuYBSGzxYkFmlOa15GW7h8KCg4L+8PQBVMeUPi6aWzL8ajoyEl
TIJVQzXypBBTWNwVFNvv18eOf5GW0xhseDZN5074EfteK5dgZAPS0NpTRU+mMC4ARLjyMUMc8a6W
Kgbajf4J6VEzqdaMUMngoOO38SrRhBacivA3Jh09TtnS853uYL7aatB0fkhHkgGAtQqpn+pghH3E
tVEie1M0oI+J5nqnLkKkcQH1JXS9UovEjZtMCHSYGEXGd0AtjqQsM1JTc5vuFl3n/PyMh9ENdYni
pqVAsPW+g2nnypply3mOQlW8sXtaofz2L7MuunQ3SE7uur+UAOsyYh4DDqoY2ELrtw3UWYGigtHZ
EJyW8V10O5A8s1i303Ho95T5mmI/OIhHbCInZX0xICwP+oM5nvzsoFDohtOH1ZJc4gAxsMEDDVda
3qvkIyfNSkT/xorEvDV9NELm607bRmq3Gh6vTFG3pcGgq2+UwYeEvscyF0zrz2rW0sRpETvdZdrO
6q9gfE7Wo4YpofCqCI4qfVz4YqGElDf6SBmzAB4v8XYmx8A5TyROV4NHMsqP4EgWIzWuIepftd0N
pu0p43bg6bAbOuAQreL+8hApUKhK0/hYzUmkWOG8p2b4UUqvunqTyIBC2ZsXGVx+uuyd3IOxL0cI
EMy4rZEfocynwC97U8Ovge16DPBNjg3mNH9pqtohMgsKaStki/a8s+H7DeQexRzHRB6cVJRzrdLt
BVO9rnPXUCsIiUtncev25TMtlHlEogSh8NOnSd2xRPC+Dm+fg/Emk7pRcn/5rumkbQ3QDqVT4yUV
ZhKFSjSG8eYPa2QXL1MfXSrvvzJKuKaQuI4AifyRTvmojbWJ0KvKaJkqzXnFBGon/+zwZYbnoXEW
bM01YKBDgiSgwS5KaTlDatFfEsSV9NAdDP+rGeN1itBsTPnxJmeWBxsufA8LCO2GniR9Dtm6UI6c
7gBXpOJs4+jGj5UqnzaEUEVN8VBIlNx9p9otjEDdYths/dPMaN2YDkCo8P4Vy4RAz4SECgbMKD/s
cocNq3MspDa3VIYhau1jH44zoe9q6bun061UHgFDRyuQSMN0qVh4tX7rTAH1mRsYwlXBgFiKdJPH
RIoTfGHpSHNqJOI+81kcMcx6k3HDEtklFggKjyqUjoq4ICG52CEhPWtxNuF7QjeLmRLbG4KIsD47
2WdnwwGkl25sDtnYXBteKruIj5lfXhwQ0Wy8tmRAkR7ijbB+Mvrz9hahVan4PcbScZQ3pRXOtcFY
pf63CSTVTqyfks/UbnmGglEAE2OjLDHCzd8HpcR5QA1s73ywFyfTQ0TLqpFmflGuR6fDSNTNA/+R
8wOaDG9V9WrKT2QGWXo3uHE0HBTK+Io5XFO2v84v5wNOI61f5/4hUEiYL5NDE/HkcMJk7Qk7DIAE
lHIFM2RwtPUzqyIG/jbowq2bdVJ9qcFOkfdh9BBxDXa7GtV1bkDE/6uHb0ZJfdoo1dORV63ub0BN
TyXfZTOeTXVtahRuGNv+vVUwFqgX2XLoO0NrFNie1H73/cg/8ma8nccTXcXgMdEjpaY0YV1seZGD
sb+q01+IPNtB+Im+GmIRAYi67mWkKNz4DYp8YaseAxvR8T0yMVunF/Hi9zz7PeJt0y205KgxPzX9
QZLVeyKVc7+kBlD7oCaAL5bNwhwlmf/lOJeStSBl1JTKo9o7c8hOvHBXM7/mxT1sWFqpbNya9DgL
Hp4RsWmMwKEKM09CUNmr7x4/LgHqmmqMCWywfQE8BxT49lk6P6V1sfK1NXI+9O9Y8GfFsUGZBC2s
q2i81phAZAqTpvqfb0u0/a6q8cYMWQT/QpNf0bCkeG0Wg86J4SVhWjGJ166V9ZCvEq5PCjfAoV42
92RQv95WeAFv4xd8wvoxgtuBs+nxNBr5P4VqT3yjGVIl3A1Ykl5x+W0y0iUYZ8Km9az26mQ8Q9j0
JArS+4scXhXJ9oRZuPXQzg1x9Mn2t43+nBTIKuj00ELPxAgZ5GDj7Tay5cXbvelzlMCm45xDPNtk
c6vESX9vSE+vyhBP3n4Ctcmtr4xqajVM3LInZ5q4Mz8rvcm/5HwATop0TCk5vt7ALNUVOEmC7JUl
AAjBLycvggc06/1vViFhkBEK28UMPOUBULKQEAvLFrMR0ghqDCIkDFpWLBy8xwEJccht9NqY1ena
p9E7rz/QsK0aWnwwxWWGmCPJz/DwlzVqBcxnaMOtYVxMrXywWwxD045xdjGEn1q6N5OW9mQsccw/
whoWlr0Lut3I/82ISzdsqRTfkjaDH3anZBdbekPFXiwH3hDF6yr+rKx/FbCJbTirbGjpIb8E3NWt
/R2OL56dwvou0/qzMXHaGdO/Wpu4tot5PxhzC4h2AkkCl6bJF/G6S580RzpbJg73J5m7btKdyu5k
18+AKa3IbYRkNJDSoW7xS63JvgkeZbBVEQaloMMWFfFy/1MidzGIQiJZubmBB4v0rtlPJaWPVNO8
CFeXyVMhoo3vv71NPOnWo1f3Q0lJGCtMkGErgSlImTri1VR/0UXplmOAvmybvM2BVubafuBmdHyn
qM7fLKpEH0hiTWjaJs8k9jS3sbt2X7n49AGotfrt8u5nlb+ZxsSdMEyib/2CQJrVMls2HiVNqRYa
KCkHLFaMedhc83ah69YiUiKvg92XjOnacJDYDTy5rVM7dcs5NBuDgaXB9YdlqGxrZI04ijTGeNxu
zjOhZVBvnxMvfVbe5BYCIXTcVoVPl3j1Qc7sAN56XUv/6IEARwMIoDaw/4Oo+eRXvaxQcPKSRHrm
hqLaYHVmoVTuscEjYJm7yH4VMv4m9rYYn58KHarp39RFuEbNKkb8blQXWNiW5Ikzpr9sDEclIdS5
8RgxzvQjzsVPh6dXqxdiuhr2gRVNR77Qrxv1quibSLd3qo2VrxJLg9g/ubkZ+bId1nl7AW+CDXQY
aWSaF7lU9LAhhPaR+xGT9rONXpF/NPncHK3eRGnp9rhFEgPoJmLgp0ESC3RkylfY8JWi+gsr5exC
ACfi3CU9xA2aeCMxsCoYaEPbd1u7WwR4OWyfxlX64E2s7w3ec1/SAEl03g4KRqJZrPSz2ui4Hbjx
0+ImK2iXEKxmRgHYox0MPAaBKa5pSy0ERIBvZAuD+xf9nlf5EMuE+qZDLOEoFKcgI9pHGFzhQNVG
PRvLGikRnk1r4Re/Q4mzJGzPvvYwSrBGGbsOH3UzqG6nN3O5kqnraLdG+qOng5tBASjFlxkgGQOE
awFnJ22jygQMjPSgqHeHISgIe8+Wfnufoo2sRq4+HQ3i6qaGvtiSWlYdDxuvYSibC3PgamvAVAhL
1Bq4ps5a+0k4VwvwNgOfO7z3OuyUpcb3UeVozTo8jLiQiq6fxf6f8Mn6iVXXMAxPzUes4MYyDKJt
ieNqwoVa01Q8DDZ5NDESb7SiECxjElJSLZ0HQ/M0AKqMFmQ1bFbCNM+6XGC3clziPJwY2zL5CHlf
/cs6f59b+mpCcFdMrEMBkkrc0mWa3nxV8iYGMEyG029X15pnJ9h5SmsAI3GmOVKGeRSqC5OTUGsN
UlT+4hTEQ6f6ujP/6uizDvpzYAUPobynusS6yiL4VMCFggFRS3QPfcYpEe2nMveCGkzctz7jtPyp
RhtTSTRujLC6wcatmmyn5o9CGnfhqKBAoBszDOFvunLgr/p2VDrP/W3U1zuMTz9qBadja8VXEd2h
Xqp83NTx0xTBybDAXxMfxq68laD6Y5ohQhTLjEFUcpaKvCqVzwxVdMgFKuoru1WXUXTR47FPbyae
b96R+Zg64O+Mj+q1JjtC6bYK0Shpg1k8mepLleuzEZQqwUkrN95bma1lC3laTOOvLa5NtB7N3n8f
SB8GpejKsnBuvbLKTYROnyPzt254Ps0JcrsquZukt5ULQNiMFVp0qEO2LyLkq4MeOIgjClY9k78+
HsmTF81WYKIeEghCa1o0nG74WcWkLWqeaFqvb1gZsb4f3hyyjYph5CSWLxpdq6l9joxrCIDXqpRT
Bl8htFDV1z9lK710CYFev0vQUho04k5uqBbnqlSIB/T/ShW3Hqd0PBwxpxyrdyvutCuCZdYebVSj
uGSKZtsbz7hGF50Unp7/KfAPTo85OF5ycWA1jBKUtIfQsU8xEl2uLCVfBsGikW0UQ9pPW7408aWl
X1H1GeF5MyUazRdG1ZF102ysmKJmixExNk6RpD168lgmCB7a2VB/dxqJMqde3NgkOSfh1Fb4Gsdk
UyQXTX+VuoJ95BSYjACql5qrYQS+MLNVHO3lNHEDZaeOn1IhLRR0PRP+rjzG74/NixncbP8p9HqV
ItzIXbqPTDx/VgfgYuI+HoNvJQx4Y2oLZ0qHDAuTX3NJx70ovsbs0BYoq49yTPfN0ifWRgLr0QLZ
I4RGxbxNoRCDCQRGvQWVybWjytOUlA2WsWwdwoxkSfGQsMTgBATdb9cROQKzLE3//Khgckylm6Qj
cMcgZRh3oxvzeRhZJ/5dRms34u4hAh3O+pqN1HDVjr76dcr/og5L4O3PpphcAXUeyjs1xHEl+dFR
AMLa0zEhtUN+2xCboT1hlHl7O3DthMkiLd/ijtINZITV0SXn/gkjT7X/RIOgE33g2YBlgtgsKoKH
9pUB6lRGOEvSedFcMn5AShQ22Fcu9YDJWFqV/lGlU7ZI3br/aQRbljEuCktF9VqshRiWclq7SXks
uZ/MdJX7q1Zax8kloa6xjx668ZXV2TyXv2rnn233Fr801OpNY/K4TmeFDi1dotuYJBg0v5ohnQ0Z
IqApeCETY6MWPkq4vYHWsSvQkGj7pmDF5rsIXtF4w4+Xdn81nECHbsTBC5Ctq3cF7CdNJNZCUgim
8KOF6MLF5MD2bpsetBPfd+g/MqNOjrntuLETeWO7yzsvFQp13l0AWLhTpG2HW782mMWE9ZuZo2uL
zE3h66TimOj7spC9kPnBrvDFweik2AcQr9n8t3FeBhfQHAQkFNnk7mi2YLsKe1ETrMZgpYj67f1/
+lG2ZKZb+DlBZpjE2Fuad7BN28+7MPeMMFontgw7szPqTQAgDadelZ7FfG/hlsV5AXcSvMNnrbNp
fqhtRH7SYdQpW4r+io6eYebZMUPGkmnjoiRzYsTUEujcXN0LL02KbIUVyGkAmUlboPbMlDfhxOVW
0kPWliS6O32DQD6UlnYxeUn6p0GTIV+GrVuMSnO0eHBZ/7y26pclZdmTHM6RW4OtgBiKfO8MEhx/
j5KMcqdsWJTqX2SsM6laDpBZFk0f/3F0HsuRI0kQ/SKYJTRwZWldLJLFIi8wiia0FonE18/DHLg7
Nj3dTQFkRni4v7AEcjB9lorEMnE+i0ku/JjI/AgGJA5x/e68IuFkybVbxVjVpFFml48AvUDXTWeV
AxfUFoN1cXh5dR4daZ8m+u8Mqpast3rfXVmEs6x9fENYPTMAJg0+fpNsEaOfpxaPUSbXxvyql8zr
2ZFWrwL2tQ2cQV52bkixxbMZaPiY7NvQ3YQWsnp87+rMO/DnJSOZdQ7CxjrxEyjSaQ1b86lNgudA
r5YWHmxLZx058Y5SxBxLEz634ikjus+NaKmPNKUv4fpjflmT2IIvtPXcdz0foYeAyQoeg1PtZtXf
nNsmooW9tuyLOeAHSohJrtBSFmnzEy1RtLq8fGdn5jKrPxO11PpHkm0H69MbEjw7/r9Ie8vdgFgw
UJKIQWDGrQoBqqgTGAaYjiAl6OFPn+4yjX1u4huOV9YMC4PHHvNmuOJxUZRjWbSI7I2h7q0j17m3
o2AJppVp0PCRcKPD6CA/bVoyZOZw9XOuampGFb/63i2pcbHPe4ek/Rn0hOd6gfiuXoZ0tgNIUiwx
33bN0q6aejGpWZRlImcWXyxw2SNWLQxK2EbLvl1iUKYXbOLCXabJqrZ2ZEd1aS8tKg/V6aCmwkfi
uA+O1Cbdw/Fgk3mb/IRMrJLq4dY7h2a5DVapcWtCihf3E8TYvRbuuOiSb7teYQJoW3m166knQpeu
pgmIWKAPGRX2HJGrAsgis4Ds5jVkRVWzcL4oacNyYS6jEp+Ki702JivyxJapa9kPv4kwLx0dxdQx
W688WFiogbJ+a0I+DQ7iTm3FxM3od4pJlVh1uPgxdQM0yg6muFgtPDdjOFVsGL7JoLuMdFXJ9DzV
PBL2iyiuWn2suo0efyi/3hj6zSpnYTwALvpW6hR87Dbns2aD+NId71P+0Y271mkXRkaNPWJ2wvoB
VOKj6Siz5LFqtvPkR+EzIj6CtNpAfu/KMrtUzFA50hjnM8EKO1Gc0hZrjHp3QC5V3b7tsrUgyWAq
Xo8o8FbKiB+TcBbVRFfXV/pqyIqPVn62woGfAI50GdCq9vFMnk5uUfUZ5Vu/37tRfGyxMkwQkDsA
N/uRNCBYM5s2O/OrjR1fakHaKF7aOfnaZMmMJUAl1PX8Z8K+z+izWJOl+pvIlwZY44VmvgwU7twY
83rATZ47my6F6ZH+WT7LlYqO5slug0fkrONiq3vdjzvSFMo+3JGRWKhS25WM8oy8+Wl9becZMJis
b9G1i3ogZomxx/V3vfFi+B/a8Fkxva7PXkgGHEhefa5D4qnYISfxVnl3LBRAGroFkYdNnhwKf6uI
3wZsbobKhQghSAtnaXMaaCqcYiEQ24EqSM2i8DlpRIa4cS0Hz0e8knV8toZzS0Uwdecq2nTZO2kr
StWd6M59luMmk/fe+3b1G+7Ojc74Dgk6LY91fEJwZeB2Qor1kO0N9WIFWz/YjkaycYttgK+vxHre
ttdUvw7GW5qvo+E5Tc1rbhwUI4Jy35jdZnSf637+yVPx2AT5ZH6xTWvZUXxz2y3rSFtXjtqQ794p
NZG1HC+NrHch5oWqnojcQSLiY0LC04sJz6a1zVNWygbkdt0+j/eal1yIgbDk3IK1EDhvKt6PeOn6
6KBcdOUdTCcb7TMKd6p2lkEtTrH5b4hoHzjoiLk00MB4YaRaxHxwhLlccg4fEa9hhXAh9IPwCa2J
/s47raNy8VLa3UNpvw3fWZHZezMYaM0OjnFkuauiAYrSaxtpl1ZzXur2EEUXP/ui8Um1t9451h24
EnObaFs7JnE8c/uIwhVG89SHIX3cwWBWOYw7z+FEbJJ13D0IPCyAHIGAytbs4lsq/2DkpOC52lO3
Z53oe2jhSFP6pukuJryWcq5WdmScO7UbMXax9mVB5EHkzyye0ItXi0gCCr9T/aUYFxGI+v6jrD+K
gkCXCffoyGmJlcaAjvCdTic858r9qWO88t/B9JERgOcYWlR+d9N8ZmeFt8KevC5t6rwYI+F0M2Ly
vE7xaY8k/FvithSIm9oLiHwZKT6Kks9HC3aZ5b2hQ7wRHlu0QB3GBp5KxVJKGyNBLWt8Ni5BRlIY
QNU2xGuoL2gSap+WzaXKajRifDnXkWy945xnDcS+rPnCIbRx9xJ/BxVSLTUNv66zYcplp/mXbeGQ
BFt0GXoCBbVj8xNI3qv0xQe1IlIi8rumHblgpoWKGcrJD7/ZeuGvPuE0mH4idckNDq9nRx3Zo9Pi
tRDelyO9p5owfDTrSd4brdvo7Yz8uSdM0pVbI55tAlQnDoBAZI8RkBHFzLqlO5PNPrUeBOpWcY3E
+2t3xynk1MfW1yJJOURUuf8i9sHah4JNpjwa+j2o14F7G8BFmQz6gzcdtcdmqiXFnExi7tFOv0O/
H0tWxWboZnIRYg/LmlOsmo2W+tjTb0HwHoXTi51QGXT6RRDI74YC6stNM5KlF/owC3gZ1HX2X3Rp
z0JZGcEykGjE37laO+rXt76y4IS3D4uNzndicMlXXCpMPCU7Txluo8KSlHxy55QnPTEpXuSmCrl7
WKXh94A+Yk4p/V1D0QkyaiK+EBwjI14V7n0iRRIHzEiKdRpCs2wXPhbODrfjtO20XZfvJvFw8Hnm
VKLZSQb5MjSY2nJRe84qMQ5Z20AAuGHS2ZjVX18ybuXXyy465GTr43gt69fKYlj7k1QEEf0lGV/4
ULXzRIFUaH/JcKwmNjgL99uzT4MDhMpcR2gvpKmYYryUPrZvumfyKb3fYopUey182In5NDgfPsb9
CD+yloWvPny+Sr+MpOJZVax8uGV2eYvQWENpEaH/SGmKekpEhjES5EsMOwErkOkfg+w8cI5OglAZ
A/2IRJhxZ4/rWjJKcximxORNJ7qtvCuObclsqSJzaK4aAIad84aIRwngMoApSP3za6lzEuNxmg4u
tF5tPVgvEZn6YhfSe5EXIsRScUreO7RugyqO0Q/k9kXuPjIDOAbglC77cuNfOzv6BGW53UW/a+KD
4YkFMtIix9CVuPqpdqkBOJ5i30UD55NuGZ2bDGk6vpnUCVjQJkZozj/RBdhd9ib8YNs8+EzEiQs2
DCJ76wez00rHeRTpYtWo30H7NcxDoZEiJphuXWV3K+UJVJGe3Ifm150eIaHvAqFj8K8e4l2Avx6v
Z6KddZfTtT+qAOeDBRGKkL1n77JGLGr3QOxhlaYEFcIKiEC7hrGz7KbhaNvRwkZmlCP3fbo0urMo
CTqHuCNB6QXMRMx+45DKKuDXgksV3qpyKJrpamKNMFW7Dj0yjDWxXO1HmV+t/EgytFiGBpb7Xv6f
hi6WA4JXVMLu9JCwmpfRIOfq4Ej4ycW7SKK3ChE+AScBFiJMmyeDZre7a1ygxbAsjXhpqrc+OFTl
P5scqH+p1Jvkq+cN0+MGT0qxsANmA/HaDihH2vdM1LuSxySJuHPwxGXTp0mIJuFJUgbszN9pmNaB
CYBo0/GV2iNtd/ajuZeKIt6FxwW0YoQBXVLRI6aEu9m26/cejjFttu86KZufOxKE8NaEt0zqU1ch
74utZ07kV34KDDy2fjKg97jGNWtMMkE8tBlThh9eyoXu0WgifIdNxZU/l9Qb4uMByqPPEaI4YZvy
z1GQaye18Bn/g0XjC7lDv6YsQBVFgXGZdtdNuXRYCqz0YWPjPDedTZEhq1kPaT8b8ZtqX6YOu8e/
fvgu+UoMTPUynf4N1j3sHyD/Vg3NYEkRgoeTgutJ8im0tJ8ehVdM7caMKsquZJ8GnxkjTtuyemuZ
x+rM6losCT5MRQCuMDfJDqsKgxXeJGxlOXpuM5BJLpYasgDDfEf/N7Oc2TK4ghVp6y99vR+GAxtu
cWpsPSa2A/aGEXpeYFGTkBww8UXo7ZsGK7JjuGxkr54RIllQFFXbMt7p4SGOP5AHIgxppnhvmPKV
IICKKl20ZgZPIWIyba39pviM3eG5s/uLZvqbAWwqZFngD4QJzm61auYN6tVa4thw9Q+nDJkL4Xgh
qIEp0IyIsep7FeDi9t+1AimiCgChTUTvh++aStge/8JWvjjxKh5vEjXXR1FS/sMkbtWCtg6cf9K7
WPrOkRiM3V8tN5hz4QUM1XdPGkF2LqNW+3USkuHqRC5b0uP+BvMdPX/p27A5N1ghPKv7cHs8bQCp
8MBv7dpdN6O7M9gMDobynwVHvAvkRmgCtI52jHLOWStq9WVngbHQ2pMxil3V+btQBLxR2q53xA3d
GlgWRIV437rbLFn5LIYDspB/Sj3i3orK11FkhLACVA7+svJUcDe1fbcRwLDosNL6UfpX8BA0qAtR
MV0SBnxnJg3SAWrFrpjCXDRssJZ40JIYY3YGjDCiZq5N3v0fu7q47r2qEaHapDXheXfXcsBaXiTN
Y8iYPE0vtYklsj6xhfXoN+1G+rhQ0N3JdSO1nKR+QgE5xnhn/eGX6R8HMkbdkKgKD3rgYAvKTJ81
y4wgkvpGQXsInHCvRegZSZAcdUJ8UB5gPY8xD3xbXsn2Ht2p/qdIlQvwB2lNwUDvJoqz1lz9bPx2
XR/yIuq4+OJJIftgrSItp6JU2KbxtPYuCn+1q2najbiA8b3WJY92t5aIy0bDMRefmx5J9cWMXicK
Af+mdBrZJXQzpzvZ+Vs0f8cjDK/mp0naK9O5RiwuESo2jqR2mY0xUFjKOkN0O5PLgy+lvWlhir2m
PknnVtBbdf7Sp0d2mJ3AH0fzSY416dXwbUj3SbOz/GYpk2MYDR/1TKMxgDx86+EpJxPKEgucFSjc
Hk+/saqna0CbnZMhMmNAip7Pd6oP70iW6KCaeBJaYEHCSHlmSrA+zV9qdIvcN/eUwdvI2VZOvZEY
xVr4mULHreC4dHzqaQYesTdjGefHuHk4AAUsUiqhWeP+dBcgLHDiVn6JSQXbgxton+0QnxV6o+9j
KhI7O84ORHnPdiiPhI2PJuk/mTIeMu1FhR7ZM9ZjkoUSrijvrnXKbQyosVgNjDqANdnNb4hGObbW
2qmgVpV4LTH7Szv+rRAAA2B+lv7n5ckOBWHJ/aIgjusR2BOoOwWRCtzhlJyrVBCrR8Wfi8B4or92
z3a56KhZ7F3Uwm9bmoQL5ZDsEVqC/ibV1hQ5jDFMtbW5KTROL1TXOdhkULOR7Rj44E3N8N6k84fG
X00thTU3rzFup09ehWad/VYUzmLOQ/XP1qTv4oytRqT7sX/HcFDM+GCBlmpQrIn9fWKTfRI+NNxy
a6YGBViGqT9CDEN8xNem2fgYKraTzTWdU/yp8joxQlf8p7lOZHDOiC5dkoeB4S3E6OJP5/OtPks0
kYYBqwmvyob8Vsd7p4aWNd5r9ik03usI/ZwRieLzHNMzeu8SyabXTxkZ1DFOD2WjL7wJiBOekfCU
Rf9mh/JUAkq6aZSaMRlREnpVuI4m3APjqh/2pfUs+7+Mp9StzsxxRr6OlqwYOrXdc3cCNCpS49Q1
Eru2RDdfj/m6M3/AFDyp7qBre493uxrrhQ2fpE7JuKOjpzDHogKAMx9VyaSjuZoMF6KXzj0ZIUVL
fdNy1DkJUBSKPENua1iOM9ZcwXmI1777FecnUp+E5gZ9a5XXMWAke3O5V5TDVx/eZAQ1tIUy/Cvy
74xry0aOBeCvYEhFoNwqphxnURAoGA4SeDu1lMQoWPSbidBSkmSk9c4hrDSr+Tf1UE2iftNmB0Pf
eyVZ9VnFzTc+EHTDfzORpWUKFnVfiEMcnEYoofh2+9VI3tJnENXXK1E2C7aJLZPoxbCNgyg+uQCp
khJUuKown/B3PrVet7ZcgmmUH/74XLfY+HB310xURU2ilWk+zvQefLzAHEUR0z+69NWH8OcwIjew
yNkAk4BALOwpX6VjvJqVEm5fkX/1zamc1bF2Z6FvZt+6DVzmLse7Mweu/vzp5KMI+8wIwmrjh892
e+jCHesxh+E6pFccVL2xktVrgtvMIJDltt/4CZ8Km7qr4DIL2HmYn1oT6jc4BW1XFKu2u/nYImsc
6f5l6LgdH+jhC1eOa4cYpqz07diro9NOdLzs25gkXgRvn1eXrMCcduqsk4HRa6pOFQ7DNro40ybV
jzr4rWIpZ2MvdVjJhMErzZ3mEnTwzeVk8zYnEGQwKrC8GjQmywzXUXtQYN7LuxdfM2grfvhb+J+s
r1hmldj4fP3F3SnSpTYczSE81WpbO68VViSFsJtPuC1D78NuXpxWnivek7iC4dcVj8681/Xr6BgH
vyyuSTAelEULlDPwS6lGXfNPz94N4X7iz+JNsPBKdNsu0DdyHA7wNHlURwT7RPXbVo1/BW1Jhudf
w8igN0sm2WIBDYXAUVgBJSW6zQkELLDI8UxgwISHqQp90eBGkw0jL++nVqyVURJ32L7NIQx47yr4
UM5X71Nfw7NrGMAFB1tmZ8CoofUbBN/TXIW5337wZg+oicbFatybUW3N4ELV9jtMm4gxSUUQeSg/
Zfrnz043n9vjEUGVmlmYwS4BSWTfRvDJffgcAaoLHyOnm4N7obcuySzIYPmauiMuTAJrXntIdXOf
mH/FEF5lTdghXo0JvztJjoMTvSj0vJCwgUZvpBrk288QEGyr1GpKL0a5hyTpOySI7m6+iJn6Dpso
/vHxGBd//BBWdgC6KURK4VHqk3Nc80xgahL2ePXqcue494Gb0RMAV11Ghnm4YhswZcFP3l7zPN4m
OPrNiPE+KP3ROntZRCUJKVxcZdRQnCarqMPzeMdTvS4n9xjnf2KAXl0YIMh+PIOvpJpIJeOJj+6B
9dpZP0Ggb0lO04knqwxBdwJDGkEgIHuSFpuGEdiE5d+DbRyCc86psTVSZ1aZLn3zMPNNC0AS3gD3
Y23ikxEH1KPS3s//2xys6rllmolClK9xIIf0hiw8GFahdW2T57w6Wf4BsB2DLjc+pdnKaS62gxx2
zvG+yH0Wg7EnmLGbKZs+Toezbs6/FDR706H2XjYIHi7DWUcjZcpKpMAFZo5W0RRngiYOioUQAX1f
KDeT8rh8MHelsxPLrfbp/xE8fxa0VqNm7wQwOD/4g6MYpvsw858C77mO9V+Jcld6PtTPHnlVoNFk
I6FPP0ck5qOyMUXUEeOCnkUci0kJ0IyVvk7jFq+vGp7jEgG0M5iIxdXFlgLCeNs+sQCR+wr9ILLE
l91Ne68Lz67FXACLHJdFThyXAXKgycVoFj759waDTynmTuZLgxxU0Cb0nGeYEW/8/yLV/duYBuSV
xq3NYMrI87VRpGprFUVyiCcJbjiBRhA+OSWE3TgJjwYZB5J5K6W0eDE5EHDymGNdl7jjSnAuEcO2
3tfct0h6ahPodvxTAk7U7HBrh1lASikOmfOpnd6jxefpVpT+NiQka+Y6llxyeYmUqFVTz28uNl6i
xm3tGyjIIcyuoPOP4AVqyhD/RNyvWxk+rMKWB6/EHMrupiN+in6j48OFuoELwYf4lcN+mKVgn2as
x+fe5PSDBt1/X2ceqHrz4lY42wYOq67kShCKWXVokpXD33rN5yiaN8IYslF/DdCxoVYc+AdM+Yxr
xHhzuGjDGYNhBR+224NgdxsM8Ni/Q9M5+BbXAwHGpqQT9Vhq/8SKLip1FnHoBWvy7DqYQxhTCSfF
QPHrk/Ydk+VGtsE2dZ0VzHYGHrSsktS15euosWH93ThGz8xsUgbf6bjdW1lXnDJlyks4qoMlE2Dz
zj5PC4KG/YtBEkfr1SponKst7f6t6QhvmEWNE34sGCQtDLM05dazC8Yn7tQMl7YiEWikjC1SAFVW
a7U3SguxK+ktBHm72pE7q1DBNVQ0LbPXkosqlRE25MgpdKR/nT87tyH4ePQGbd1AkmFLz0evrF3V
3BnbPFWCMtUJs4el7JWQzkorpltSnFsTgiijccP4G0ciTJW165WztrjUI8YWor6p9jpaGFhluqi1
+bJ0vg2KZr3Ijx1dM4EBppD1Ogl6TMBAZMR08VNj6au/FI6GTDT9nLDp5jSWRBN9Fk4o23hPAZaA
4MHRbKwbPgT/nPDvRn4tYjeRnP9jEg8CwSRJ/iLV5wWHoum99k5EnyqnxKVy8987vf0GtQiKZIRw
oSmQE1bHVFBPzH6tNdnS0JSgcieYjRz0ZM8pq7ZolkNtL5Da4u7YtluhPSBak071nM1kXmO80gRE
nJPdxqR0J0YZBt/136nPNwPxm0T7lsE/Nzl7Qi5apqsjh3ylfhVubdf9iAu8eRkd/NyprF0rI7l1
0nVGtHhelPk9d0W2HHAb0T7htEqxlQvxhyxhN8cA+T4GbRHhoqs8i6FQDciIJEj2mZovnX1lcrSJ
g+K5YlNUV2KeJjyIQZZnf00cZl+2P6J4S6fbFJ36lFmpM6C441DSSE+0GViVaRGWw0L04aatTwST
voLiMJQ0JY2+zRMs3FWc/8ZYuDOeVRFACm8fFfO6InyY6WtuGXhFYo8nw9vaHYQxw9wlY3Ps4Edi
oamGL9f/auSutX8q+6dk1FngeMcTr8l6E3Fl4zZrMosLP8LBIRYEIJfScfcxxvoKu7ER/lp5wUYo
SJvMAkZFCBR7u1CvLDRAWKXQDIA9ja8xv3mIKCgQ/Jr0ngSvlpvRzVt4sLVT0Xf3Kov+SMHSzoWv
RS0rDLCIcnWAP9WED9MR3FTMpubsXEnGFRhiTBjSNuhl0KDG7Dbxc/WgyPuwEbvhXdM4q1Kx88Sp
SspVTWhU0yty2Lb1PYHTYYvISoE86PI/d+KJAaLpW4ugfMFq+JSj0w72RRJsDPC/sKPAQGu25wxM
BhkOR9eyre0v9oX1iwLdMWMNVMdDM7YnmxOfBSr3CEnIoLeLEsf/cOqerVSHavg3ZYJzShGpA76j
q01V7lxMExLrvDWwEoJ8UU49zHG5yRBcDeoUHwsbGse8TOHWC22TuvoxjeBuFd6y1PCtdyjybJIu
FiQRF0RcFlm4boP3oSvrpWUrolDkHyDRUelPQN7pdx317MYNxYmf/Y548az619QBd81Oxfv8Zgza
rScdw5p7tIUeMf7ObDdCbYiMdlkIeznoxEIibJUpbxwjEDQo0nhmGX8VA/4MDOIAVrxWMCiuhoRh
QFvgmMOMrXW6Rz62IIfEH6w31ovpU+wn6jWc3aANYGm3xlnSuBH7qgjt9qgeIWtmGGZEoEMDAyMF
CZAaGFcMENrGOD04xkYMHpMAfxcp6856s62XayyHal7yMD/FUbFvQu0gdUR32VyTznqtvIIIDiH5
BRnaccUTR4qswl3ITUIG1oUznsNqMLelnaDmh3s/6fqFiy/3EBBgYeMBbv1lCxTgq8eiTE6zdI5e
V4/71kA0zVn4QXvwZGBbKKvirRXTXQJAKyOg8jq0PAwyu3GSO7PBSKAzuHrqs+hSMydyXOgtOuKL
NL8ad9iYo0Dsj9qJIEHfo3zOwcAppWkagIp6ICXAqe6dvMBz0tLMTO9apB+c2dHWo3jzJekJ4QqD
bRMabm6V2AyxclRLRDGfKyrP8n1Sue9SBf/yAviG1li4rBAPeta2wLsJrLBHPiu+HVZh+OxHCTmb
xiz/djrIjWZJ6Mfj0MqI5osRtN8waICQLOMJ9tWm8a23TDEhrFLQ21bDlBYjhtnMTV/B9rrWA46Z
6b27n3TNWcWdqk8EM/tlMTXfRjuurDJ6bSz70sOLzTOQ/bId45sMNf8UpoHxMHLGriwiqAAhJSwe
mkqiwuz66z3GBRY4rp2sI4RtqE2ARBeFlmN1ruoXOYxUjMraKtfcsUpzl/soJUOBKh+7HdK9HxSv
49TyuFIP1f/4+4kiFNWkbcBSHKdmvEeVg6cATG8hPqNGAp7R9o3NtIPQ7oc7Ebe2sYs2OQaTxHzW
VLMLugfQySfRuys9/kxA4digC6sRw0z2BOHdVelJ9orGi4R8RjSSOZSkxonsdZ0fAvK4pT5tHYdP
7GC7Pr5tfrouwcIblsNRHqHorjJFBIARrs/2jcS6lclvJ5/LdANyNvK+Cw/mPYdGsM2DTZGCEWsu
hv4jKlS9yF516q3oMTdGpC9lvhooGqq2OzZZcJSCMQdglDj2CPi+D7bY1iVX5zhX6ayi1LZp80pW
4KmfNyFO584h7XHt1R2/60Kv/o18mymzMNBzG+s+x8mDHZx4UKF9XPzhwBu77sPjxKvHuq483FoZ
P9j6pcTDwDL2pYZuFYdbN3sfrfcsp8raV4iasXzOoy+XRA/egqy910Wzt3qYPfZzpHPqrik+2EEy
5MdZcskQxE0s603+b47lzC95wPxQ4LnRYn85Y2IQxsqWlSiKuIh3MHwXUbDACJmvcs/dw+7jdb20
vgM6Rtu7XsbavOYz6u9Bc82Yvlp4g4PAOTRgrwUzvyqurmDITl3Q0vcoJhFG+jO55dlIvZ+sNz4N
Kv041bYysD4pzMCfx/kHzMlxOaSsMPWBlyLD7e1YP4vA/mfFtDSIs0+Fkz9Co4RVxgKB2hqZ6JNp
Mj1BfYzThVG5uyGOCBNryDBr6PiKQfwWo8n8la09mfEyTm6/wD2BGaOQrI4m571Rdk4jrPqrS8yy
zJpd5subGwwgw7u3SdJRyvJROfrKHcerP+Ajb1hzwbvERhzkKoYT5W6IuwiBnuBR0+Y48+BMWFJn
tl+VbwNrUpCyaFo0+touoQDXcb5zLVYDKIKgfmgCZ0pevYczmjwPxweQm31Q+CiUM7YVXiYxP6Q2
QHf0QGn7lhr1SUQEhHO+zV4WYmXW/Gvjautc43s+1hgCwounw/Ltg52GSxxDQU9mcNiFbPJLsIOB
wMa5BlgV2FGTVHscKds2gkOTs3ucIc5TCtA5SRJMUBZ5GbYHJPalqeeFZM5mjJmqJuMjqKE4js4X
P8MBHRBTU6qfhF2dEj1Za6yy6Sz9jdObWzZyGb+2myQYQNEhLnNjLnzN+m1DND1o/PA0dwb7XSNU
UpWlZ60I1m0Tg1Kqiq1VVS+dWR+1AjYS2DvlaohBZKN8ozo6U/7uym7ZdoD4QwicdbXIo5aqQkAu
SE9D2PxVsWClq9yqDCo0BsSjmsZNBUApR4KH/clgS6eHb7YVNGsZ4pwm+PbR67XacBh5JJtjFn2U
16btb54oTy5bBuk1cN/oXb209fJVw7E+mPx42nal6/bOiut1LLOZRP/Ps9JdyZ0Pd/McsYLVN8Qu
gnRqO8ky1rxzL5sfy83PARkPzQ+vRG9waWGJdBPInUxpew49Ns2sfRNlQ3ivQUHHp6qfRiPRIv/P
GXKv5tEl94i1DJrCHT18e6ZHqMHL1zQb7JqsDiwFXtUDsUa4tM9uqjPkIzMfJMZ1KiqCm/k54nRI
s/RYzFGiEaO1rGHjhsndyOpZLFsGmnsIcSLb4PClg6khENtWU7faiM64E55F7kOJVa8yM08C3HU6
BpeEFJ5IuufGHFeVHj/rEzYnh2UCkJuPsyN86BjW5sVzEZEZq7F2e+W3QhCFbnPITH5gXnFuaJif
2rpaTn1WLjSI2NAyXBAYnF8eqFQU6+zhmilTKQ49N5ttX93GNkraPaA2PW7fAEEx9tNVVASHqMY4
6xWC5XnaNnPN/cBQfwi0o87yoW7wPtXoXoexfivhxQw5HEn8w27SfOuVcmFzdvCY8mvZIhWBDgo9
SrDG3XtW+aKBH4ePCnWefhECrsGMVBPuOi0hcYN4laZ76iODAzlKIP02i6zxsc85h1GOr6XjITkm
6GIWZiOLdcg9Bg+9nE3FxRFr6Mruyt8BqCvzsQ0QW9S2+XTLT+Q2VlOeX6UJOVLZ1ylodzIPvoyG
NW1sONSFwToNj0BPl4mb2ROWswHs6OGlUfbOz6D/FwOemUgFq5CPgqVkCzbIzRk8nWGatfd1nzGA
uXaxsQW1B91M3wUCCEvVzXbPjN1WeSQ/cXYvM4jEDXhpLN0XYRlvJmPYvCgZSeKMZbNa6D61rbdP
c/XTZOOqc6oDB9d6MmtWR7I6kERIqqoJxgc1oKligbV2tpyFjKydEPlJ7g3KtsxGVz4m47gJsRdi
P3LZDqoyfVM39tpwtwqQP/3f5LJYJfZ3LhP53DpgDU0m+C6Ex7oMxaqAVlmJHaxzL/mDrAiTSLsV
8RdEfE7PE4ExQmLdSmgjE0dgkMPFmpxN0IN3Tbjpn+PkWYlhN++BQ+la/i+1MW1rLZPc17AaanOR
SvRk4xEyJDKslxZ7orwgqPFXg6Mu/onqNVM/c1QjzelrkMB6CRuS4Vl3d6B/QczjtDP5I7dZ+FWp
VxdWQO7iFxiKxSi6RU/sZMw/LExc0SUa17aJO+FjUBjn9jUimQsMicRMHf9rGXUWJ0CcT8zdSwwY
Zfvpaz9Z926W1RONqu388qYx950WtnsU7tXiTUtm2xiWMM+6VvZvRzpguEUetv2Rxaz6PfyPo/NY
bhzJougXISLhga3orUjKUNQGIVNCIuG9+fo+6MX0RM10VUkUkPnMvecaH6P74nQPaf+z3YZpEX88
ZUeCDmPi/RwlzLM7CpZO3VTvrAFkIYmg0YoJSYbR5uk/VvY68bPw3U2K7kwQeCMa/aqCL7f8bHL4
5SmbRA4Auoaqvk/x0RNvEdCbzrj7uJFKFFl/LcbP7q83CEQLuXrDm9Qek3dS7cWk3pDP/ZAsVTGS
fWUv3Vmy47ClRRYO27cQyLunkgeXHaXzPJicRYeWjq8r2Qfzag0AVKjKXF+/DMWMCUlXQ35tDWNR
sjAD2zOiPbJd9G3o8ZEj+RGnysZpHwUqTSI9lzZQNyFeB3kwyddAYChanE1zrLX2VQwb4FAtpC7B
MjXVMkCg8PKYqXdorzDDs/+00JU/Cj7YYbr7KHiJk1oMpJ0HOXkvY8XjfpRUUrHZvkhHLnQsjWnO
8YG4WfwrEN1IkDo+gUB2JH6swEV2Q3hdfKjd06jmlSEUefZP9D0JwYgzk6c2ujUj2prQOxmck5HC
XpuajWPdlfxzgD2F8VHy75nMFLruH+62Rc/URdns3PhbAw3i+X3iJxHmf6H5U5e4Jpr91K117WJT
MHc9hSnqxLEjPSr8B0ZDjxEcIEaM4Yn4zldRky4Zr52OoaQnUCuz74Btz6LasuyNL9pHUuAlZa5g
g3TJsN92lyaD7F92B1l90uBlpPMOn54BVMX8kfSNnBwLV7yPDk0DCl1CBoAfw9IvNqMPc8LNbyNm
gKoOXtEKvmZR8zk4GAF58aK2+3ICum0LEq2L9tPvulOt/KdB9ghUWIlf1EDrcRUj0TLqGE1Q06Z1
ywFaUqSGzS4kttoV5w4/gHmQPG8syxmEryODXaxT7/zeA8DyLVGhgLjbatLj2M3QUbCJb1DS7yuP
GTESO41cOu5oTXutmBrLGUoZHSY+yaF5ECayMIgVVG6wEr53r3jE3frFYKQlzZe4xiyVbSPrGsoG
EYCz7NjeFal895liu17LW8eIu4M48cZZzkYOdCzAG0+9pzYtHdgUOtHO2CbDn1dHLzgxd4xun2zm
IiAwcI2+F7lLVYGzXz8boXECVsyHvs1yPpetIk9zgC8L10PHmQRj3PgqEVckLeY994jdCEWBWGgt
rm+9Z/DWfznEnoz/cFhpxtcQhhvBtTcFSGUIS2AJE2MW7B7IHY65Htwk33Tlqm3hD0e9rZ/B1O87
u9rbYMGqiCdOAvxEktnB+RdUlf4haQAlTKTkbouS6Fv1no+kHex0tpwZ/andsfnFUaNH/3qSe5vi
u8n4bJw1bgsrAH6V/ZNDsBjdfjVYOYkjbyaY4MzEiZ9wQmtHiEV29yJwT7fmQUGEsqqvfnwW4k3h
s3XSC5JDAYifBtTo3lxYLxmnXBkfdXfjwnCLXuMpOqpQrqTP1Ng82eCnHPkpMZMU8wuX+NsasX/k
H9vgkykVgaHJwLtLuq5VEq3T9pxZcuPU3lNUEjMGNIGnURrfhnZytGDjkcdb3H3GaCK/jIJ7f7i7
zRpPdhe+SHbvDjuzLFiOKqSnb2wt5BhLx1lE59V0lY0gvv6olbTIaxnbw05NOWGZdTAtEyGiBU8G
FURmgsStrcTdWyrhAfAgO1hOSiiDxcC7E9ARndbGz4YSD0BNUfCcd9GyE5X9lfhlvA37iaV2Czao
awq5pItz8FCgFK8aJ8LGX6lXkXDp6tWY7Py6KBiXJgTbQ4JZxOlgPJWKatAVtb3U4zwHcu7b/BDj
4siGqjuwRyGhhmS9o5PgCzVdY87TEtlGSCvc5p7XbCIrCLcVJe8Bb+DwWRQBMl13W3Xweu2gGR4q
JFEBbTQAhxacBqh5zgZHRGc7sX3kvJzulVAjmkDLR8yigSybUvU79GG2avgpHzo+H7aUNZg71fCk
SHgYOraPZT+NPU5QlNQszn4LBNPLIO4yYqnZU+kVSCPl8+T3VfE9dFX1ZtYKv14IlUoG4geMOHfJ
OFq3zJVvkwI7FWpcd6bpEU0UjmC5h4zgWMNNOEvaDnNBLjeF5TcoQlOd4tMvdnaXaQd8zia+QBff
apnO9GWPwWSt/mC8M1hMowmvtpk/a8YsNWHOAAew6g4tk3tmkJidbdeN90PP+sCxUX2EEYZpEQb5
WXO89jnKqHClPXUnU/OcrWMY0OTaDBaZZtdfRHsjjLdzb0G+Zk81zpVahQPAFBfU5jEk9S3FWcob
NhVO/JhK2mz8kzrWbX60k08KZ8I2j5UHKqut7G3qvhq/VgkF5AkgHgS/2Ba4BcG3R34S76WG4kaM
EXi26f9/4lFrNiaYhlWbltRbYWhWtzJtB14+NNWyYGQH+iVMGLpxi2p1UK+dnk/WFa5c+gXUy4ER
LxJ/NAJOVhF6MkLj1X29/bWKiW1iXtv6M064kuwtUnoNqzOXbQPUUikPUaGSNOlutXdC2EU+c9O1
l+AeyigUWfGgGi/GZmDyWAuScHR5rWoTL2nsuR+T3/aHMsHN0TFyuoYTNl9RzIlALiFohs9iQOPy
XBlET0Dwa7GIx0RdPlIscQcVVt62qJpo4w+R88QUt9rwWTEU1zFohmPtrszRTPaRa0ZLImBQgmVG
QEtEAkBRsBILzIRG3dfzTd8Ed7Mi92bKpi/BbO/qKFPlm1HY/SVmbr/Va5aBdaH122YiLj30JDr5
hObeiSxn1w/Wlq7FBckcI79TTOaVkGo3pwacfaeOIcHWzaGsPCQoeuJZP0Xvix/h+5JSDUqfUXGr
MOVj9TAx3mWL3HIMhBxJ4YjIK50GnExGQOKVG4tnrfSDpQjg1GM1bbZhivhS68mX5hss9hokxBcj
UNglJzxiGYsRXittGRRRg9cbCdmgQYe37DIn57DMXmvNQx5vMVIVGdh7ip3okRvVeKRZpYSJtI5W
nDFsW7QDdWriryAtOzfSbqigWQqzfogGLVoSzAABPVUAD2nPVm4MclyFHGqj6pg/xTCuKgeOuV47
9sP1NbGPdCeArzCwSBgqwdVuQ6ZyibnZcbRnl8EQ3UqmRr+dtLK6JTLRSdYq3LWtD/ovBo+ZYOMK
1NRxLkg0whr3V7Ctw66eYMCJsGYeGEJFb1lezK4jbxxeyaTOlqIL8ILFJVyLEv3zk5XE3nOYEbhn
Rm0D6M5DFhnSAo+RQuhTGZqF4sOx94nyZk+E/sH4kMmHm+FzU0342aErogrDVi4pR0EDss5gXQwL
yw5GhRIqMN6dhNGD7k6nOEMYmIeV+q2n4cfLUxSsIkkAoQTJvo2Ak0aOBX8sUAO0J2Y5AE9UgxPT
lK246q4zhyAUiByIkeZ19u+hyfDQaCzq1kr3q2MUJu5R60lfG0JmJVSR/pVwtxBeAvIFzpem/S3H
pH/BVok2pwfBrHuMlGO7YlvTBe0Bj9/Yo0/DSdGbbfxXV7V2Kny9eNgwTALWVjWuFCvCL2V2GKNZ
UNHHYUcOzYG6KTTYbS1iS07dBuvE3Hi3HEoc4HcRwq7N+2mOzxWJO/0jAPpOBBK2REho7jeamJaU
dNl8u6hqLTAulgsMhjCiUf8mm821mlUeip4MCcHqazOCbqT+JhvbWYX5SZ9NKPUiN9lpI4OPxZvb
Izka96OLh3uoaf0Q+3mfVckRbIk32PIyPkQKbFunk+o2oPtG9KKTm2uX3lMMa4dsgx3ziZVmMaFJ
+l3nVAcxfTt6uQwLdJIoclC96eGngSUmyT+dJMYy9uexokvQbkVXfmETkFX3z1FO9RqgAYKnFgXL
OIOTQf1LBWoUJuGgzALj9pOR1SXx//X6OrHeu1rgFDWx5mp6di79YlYdIphXcuszS7L7cWNMYmkn
V92nTiQ3D8FaRIisa11MVgFldJ8MxJYSTXTp7ctpjqmLauDPNWwR0Pbks0yogLNkoTsGduT2OpFO
B++CWXBjh0sfMkt8UkAxKtv+yxVdCTKd/Ev6a8sE/uO+i+rE1suIceBiPDaszyL+dVlYtfJXC/9V
QTBvvp609JZXO+UxsWPwLvOFlT2H+TfUktl+Rxcxh+Pa8s/Wr4Z8iBJW095jL6Txn6k/TOUX4Vwz
gtTMni1SZ7o5XqL57P296u7VlL5z9B4ja3qyRzba7+QPPjXasUlfW+vuig8CrWeOQxAeqmo566yF
YlA6PXSKuAhJtSpZo3/pzOgDgIbGS8xyIaKLqqqjSo5GDInW3A7TtJ9kvUPUsjXoN3XvzXbYWJLh
CsNwuIMdWVjqlqlbGTxa4102ZKHCimzfjI7l0XsfQYOnLizCdut58Snki6qAFxq4KEYXzMfVKX8M
FLqD8dfC6xkl0jRJr7b0g+PA3CUiR6qs9Sto4TXXysryyB+IULJvq+rQjhDoh42g3hBkkeTzbpp3
kbFgnx5AWdTdxnfXWrFL0z/UlwzyjVvioho1domAYHFNyTEuq7Nh2IuS/VYYw1x2ryK+6BznPJ1r
gz1UFNP1Bu8uqmhKaDx8ofmQU3jBwsHDDk0FX0+KtBTUJZYwiZWaJjOZy12Rf2kT4oGmb6GjdwdI
MklCHZK7/JGuQig+dA8vvyVQXwPIs25o7vvIwg4POsfLlo43IGCIqN9huskPMnIwi8uFVvAN1jAX
PKy7bvag70R8Q+6Z5+y8HPq9DteeodrCMZlyMV9UvR4zL9auXVad67QUwCKKYCHLgRT2FjdTPF3n
VCb8UB5RSFWGtX3+hzX/Up//j2T+V/jJ/oT8Hmf+zdX8x9SifXbK3FvOakTN1kDoIasgEgMk46ko
BJ6Ob9a7q6a0D05Kr9uZKw7zoXztGtYHZ6i+W9UgEgMe2bTnCLohhdUiKON3w2jfumQ/oFfw8x/C
vh5+rK0wGrDMdRdqdgV0FhrzggCdccPSCPsfbmrVYRa2XrXyI2kPQf2c9VvAZxr8GWZpcCfKo46x
Ittl8pi6xzBep/pLqgdofIpHSimBYMs+eex4mWZ5Sm1N4yKzo88WobsO+mydAec2VKO/D8J74F9I
qvTSm57z5LFw19hSRipgM56726JpN6yw4XakB5Mk3jCYSCmWK+4c9Gkt85rGKtZSwy1UxHQZSFR1
hl6B7h8dbkAb2gksjKC9JB75HC3GqYVVMDZwneo2tuokcvPqyZAfy3hxIwt3S4kcyewoKPwJmbq2
rq1sZQ0TzzeOTkZuZTLuyok0RjrYzgpfUp8g2Fwqnuuuest1nhKvF9+14dBAtKSjxEb9bpFAltT+
8xhFy1S4K7ujkJZyExMKKIJ4g5DmnFa0zZCit0Vf3MYef8lYx+1KRDmJO0AJQkzEtvL4USHAQq0L
BjfkMeUEoHPcoNQC/4uafEhhpOUgsdjaLi2CyohBosOJmE6hupBF3lCfgJ5hz+tasBkaMgpDUFrB
ERmkMcEE9zJ3jdJm0OhLVH3RIK4tHGkVq95oIBRGJb4tGlDzid3AsO2L/tF3M2BDEDLIjnd8it+r
O7eN/oJCfE18PPhM1pmiZ4wv8B+oCVKFB3c/INUVEufUANnmMoG9q21CRw+o3IGMuE5Lpi62vClE
Zzaq+E3XgRMUTelvMDx9pyVmF0c5OHHjGQDXuSHYD2SajCJhwk7WKffxH/SjTsDErNHuyFtJ3YPb
XXznPczDA0kIiEelTx+gNQzb7PxzAP9qyYeP00DVuMk0KlubDR5TeuAqMeaDAfoNVGnh3Wq21sgm
LPvPwoBJvlhc/TTNq9Ghswr7OelthzdmUWf6xxRpL1l7MhL1w6bOdP8MNdFPa4Td6woWpNq3SH8j
Gqaxy38485CNilWGu3GcvGVqkIqLxqnD/dOEBESa0Yq1ypPtk8Gi2+9N736bzYQ0xEJdS+9ejbPS
axPOWhyGj070L5l9hKhJE9RdloMJvL6Xgphwboe4IH22ChaGph1qUS04wFeef8nxVfcuQL7udf47
bXVtUvYiCkyBWfi4IUObSAJq0irXkpUducAqXzKKhhB7QlaeB3pSc/or57BN7LZaitkdbjBmSqXr
jFatJwE5I6W87EPzmJYOhIGpHtelTviJp2GtSDKuWHtgejbxOzoTidu5g0PlvWm4nLVEpLj2Iy4d
9w3Ah1wVg1UvdA2qoR78qWwfTsXSZb1rhRZ64xFAy8MLjvT6S72HQ6JDlkgPoQUJBis6o4E+IaEI
t1H8zMnk9hMmuQnvFRpQ7+yxp+kGcjOZ/DjlumcdkAq5Qf2Mr0hf9d606UMFEK+iRffwK5P9gdOJ
j3sR2le385lVUX3ie66cmfPGRl4j9Qa8M9gweQXyWJcUIT2rRUzYon8jR0hzxyctwouP3KMcmTsh
Qc0RkrdSfy5c7sqgh3HX0NAfreEozHpLm7cpzN/Sv5ZVuWpoQgo4aV1folJ6lLq+nBPdnJsFnGHW
WlS3zD/D8VprNJw1Qv7+z+yLfUB94biw1YJxGXMDkvO6SSxWvJxuby3SMFW9yqBf1xLteL2fPN7/
Hs2eDkN/6hIiKsuR89PQ71btbPTu4dSf7Wh/uOyhB+PGrbuqCH7kRhfcOepQNtjkwUyyDJG+XE3O
pVC7Xn80YCv0AhhvdbOJa5Eeqd7ph0GDDRtTEtFWsXDOSIVsnHTZGyw/QnvJme7i4LGzZJ8M70nI
mikAyxLeQaXR4rB1EyRJbnV1JDfzp8Xq0hXE6rBQt6JgYTsN1k+QfHv7/5kSRmBJgDmrpH7Gap48
/xy5yZc9jTsjhnRE7rXjE+RRGEsZhaceh7LLtLjAzmcVtJ2jAtytlm5Pq2JMamNrTDfjFBtAg/TX
MAAqM2rIe8Lu6vfQJwyj8T+EA94O9VUrrZXBN21n8+qegwY3hZo1dsHUH40wvY5kZpggkojnuk0J
UUXxj+zfJhzp6JRNzmDbXZXhYyAiou3eqCqOM1VP5fKlD5INYfKHpparTuVvY+dir2Pui5DLXtZy
IM1DG3Z2bn30JQDArS/Mt8mV8N5RZyr8iCmBYbG9ncd1AZrHKQK1U5kpR0kt12ULrqTwLrDHP3LL
P0UejASuPE0/YpV8ierh3+Qmb5o0ji1/acXEpgUQoI0X4Ep7g0V7jSgTCydle7BqmBgE3c2rr0a/
94nLadWedy8w3HPEKzBRDnTmazt+joG97xNaE418JTd7KwJwlVCj2f/2+sajNanKd3tAHYgDNfqR
6geklARdIVj+DTqbkTy6ldYx6a4aNmQ/fcmUvh5DrEld+ma62M3oNpi5LSYt2JoTY5ZwWaXZKui0
/Rjuw+AZ5f+THexnknJF3wMQUGIWtzn0m26OcGneepdILmGB9ZhHXu6t6O7MHhDNWthZbeOTupBJ
evZM0vi6JZmu8Yq18spDzGysuJcDWdahvbCpdPucNSi1x69HQmYOK50QM5dEqgIkdUKsXkA35YAu
FZj1QgPDHp+lpUM+wsQripvMg8PkyU2J2oCEh0WM5TxhsJ6qG3YQlrmS4E+mvG61VNmN6cuTI+K1
ieHWQOtYsUZt/sUhuTB2vQ01axYv/pu6/ifEGiJIABQIoBqnXic2WWke7vpJ/WMqe2w8ukbBTskm
kEeE2G80vHCteq76X8QQlGMnU71mOr1c6leLIk2eGZIhA5kOE6vAMGbNU3TIjVrUpUSXRNc6aeAG
5NZPVcUEFwUwmcQOr8tKtNb3YLokq00bMEnoNE0FEat5dVk88ABVNd9ThySMKXUbVLuixkePs3eJ
2Zbr2UD/qXKA8eXILY04B0yKbV8TdIQLk7DhVY75FNyZ8RM69anpw3865LjIMl9FPH6VtoCeyQCY
G+nPY7YygFIJ2NrJuu4PsbnJw3yRW97ewzdYs43tOcGl+2DtYZAIUQ+YkD1ziVGUdcUagnkG92hK
mchXKbv1ZinQmuQKKnIKD7jtv2VBH4VIs8NIqRqNDCIUMRpiESxzjbG1uxzIvvkL0DZL3X+apn7E
eO3Q9xhfMXZC+Vowngnqal3V7kVq26a+djObrvBXXe7xSeHmz26RgTnshPUHDgOzvwb11t3Ssb4D
eGLmrocOkHkGAKFJd8ZsNOLrpK/0bhgl4CcdlItYAV6Lw6/Cnh38rix/R4fidVxB3WLWmg3cxSZW
RjTcLNEtpNk+pnLKmx4oQ+wBRewfBWN4QSCBpS5SvFQSjDcC/+5R4V73va8Wr02s9AVJWE94xfzo
GLXPQH8iVFcCvOYcsid34DckujF3TZi6bn/GOQNHFo+JAjLBfDDvun2McT2yE/aD8ZNTfBWI8VMO
8yC8evpvFRqcVOMrjZqo5ZUgRXvRiuknMlGa821F1nM8Cq6I8Ufr/OXYbfURbH7v/SvqYG+Wu8Rx
CHiCY8crEJkEx9T1W10dZVjis5AnWIIY3kjS7ZTz4DVZB0WxLwhH6IaznBkrpY2iU26Q+TENdni2
5gyTKRi4mw00V6xa43fTMTcKkk1MIdVJFtTMXxRdcIxXzLT/Gv1Lto8sGhjmOIssJA7IvgtX37bp
mwPNk+HGdqRjShz7N8rJWxpOrf1qjLuQT2O61OlFdFcP84yfbavpjoPZhpFu7QsWkPLWiHyrAkY8
WwR3XO8ITbamQnBFr+9HzDOK81zFxvjmG2w9mKcTAp3MluDTimvJmLoF25WHBuBSw3ZNJghDbnqc
cscNXzzFfbhOsklHFQDzxQGWXOJ211jyLvsWZyg21u3IGJvEDgtNrXPUkwJ7ry+w3/uHcnKQpuOJ
dZyN1igfING1msmjGUfK0e3/pQYu94xLR+PnwYMSHzI9PvK/fIZ2+ZgaUGJgn+3Oe2HoQuTIezCZ
30aJhI4aVtagqaKtXT7DZlx6Wk6gVht+lLJ7GZ18EzJqsttdTjJFmYOoI7295KJmFcFAPdk4w5vf
fdYDUQL86QJ4nce9yFxk3E/lNUt3jSkYK0R0WzbZ2WCEo4j20UthKzPb8RxrOVbJrpSn0Ns4xbCb
N649a3IfZALK4tU46LeyvQkd/dc8RdEjiHMS+GxG8sSXg8bSTD6cQjFCtD/DKUifTW8oj4PlPJkM
ivrEOSvypBlSk9gEUVBrsVtYB6OTV75a8HKskmg4A1OcheeybIfiOk6rdIgWig6BwRAccw7Z1Huq
WzJcUcvM6LJqFp6ax6JNz6Ifr0VYba1QhwNlv1ealy9Ku0b1bc8TkjnIsE0tgkm0dp9QYhduTd4j
Ic8NTnQ12pu2hD8T9f6yALeYjMmD3QTk22QdxumRUf0Geu++rchEVOgEGnCkEZ9vZYD3q6bhO4i9
70a2PcOTOcu1r9x1OR9mbtyBDWdsnUAiwN6U1BIg3bATomYkzp3pTr6x1mtvKTX9x2jaXVBqW0f4
RyP11vT/lL0wfisP3ktizvdf9RRlzXZQEyNrIAWhR0xl6LYoI3FU4IvJ6KoTPJoLywFLCcTNxaYw
//fwT433mOEtGc8LG/+fX1Oz8of3kbkW7IIr5ChYPUkug+aQoMPCApvBN3AHj1O2xnlkWBbSpeol
LyvUaQTkIZrMWNa2nBMBignZfgm6toZIQi3EZkoydZL/+A3fAOzWQYepNxZHIwD20oHnl3jHvJEA
j46lJdOcvuLvAmKOVH4yvacGnd+slfLIcgwvZGPzMLrLyuZUHwUZg/LehUS4yVNT4rdvrgYxhThf
rZzNUP3eleIyDuKsEiJWIcoJ0hBIJF97JWVEHF0pow+a4ghnkclZ3kzYicow2zDdC0+OATJuzI+W
0X/iGMXCoY+8Di59F9oDk2rgY1R0roltxE9d6F4iD7tBrU56wL+Hvt5LxqMCTGgj7tOJRsvo4VvG
917jbir+Fr1EvaDtKv0c2BzDtG6BKC5en7hLwkCCo8m+fRU4kb203T8i46HDA67+GKfp1w+iBaoC
3iVQEh4DebbO676Itm1LKudQJrtY2KswwUrg6qZF03uuspeeYpKd0LCdV9ZNEjx7LHOEOZEOAN0w
+YooBW5R4fJlNdeYVqqyYcbZzaXuW1bqlbNMQLjY0re443py0EnpLO5uktw1camjEdpChrBypcyf
wLzVxE9Gm16946oJF4YdXgeisBj8qHNYm5sW46udATg2CCGTolqz4Njn6KId9xxH/WKO5PHNl9DY
tja2cDZhdZCw5v/Nge/aFNbxrJyy2eCWc/2CngSh1YAuN29vdWratAfYUBPygxh71eh3MuTU7EKX
JVU7FSGOv4pVzPTEPntZp2ozNCbj2WgTTQznOno4DJqSL9mUV2K+8GyecPEuYwd1F6ZRPg2sQ+BR
3Hpnghn1Dg1LF7Kbgv61jj9zo1vIIcXmfyngX/mk/laJtSZB4qx89JfwxbcB1izDnd2aMciDs16B
7KPg8ErOUgXabwQgEH+PFXOCpj4EUIUsehJkgwtmirMBZqIgqrydSu0nXdIA4jZM8bH3OWxp6MZ0
AxIuj8F9pvUatoVja3z547PmnPLcuACBAyx5K5BGGtm+Dt5Vgdpgl4QH4DVOWC1M1s+AdHXoO342
ccm7HxhAcBVstWY7KTqGbm0Ua5uek9+KUnJTR2uvZeiUg0c79TQInThY4mBY6bPMP2Jwj7772rHB
E5N+LNBDsUg95dwybiLYdfDwSHmY/k8uthfeMH0OUYL7njSwjZ1V3/FsevQ/KvciiBUc4R1Uay2/
USVGPqYQ1mvoAKT9ncYYqxAc/MTjG2hJlE8n5hSteYqwIQjK0IDz2WdDH+Imdx0Hp997bk2AEK1V
4dMO0BF37K1Tn+jVNF7PT2klSZyznfrm9TGjPH5hMqSsm/o4gxJ1iHkXO7w4YfbTA2nrB5oJDr7q
GqOcDhVBPYRrGGwtde9ryOiekB4Z2VsSXRW6+tJZ5bn+1HHp5eohvUeT/3l0UAmTdkwtJWCYipLH
sL9Feeyz55EFITGhg/vnkg2HW1F/SfrvQTxKcVTRbk59Qs8qq+do/Ai54klSa+hZHXhtQr7YSBb5
2OZqGweUDXWuNeWi4gIu2aOHToAfEtNgpDjNOiqcSz57DNs9u15oYluUIEgToDk6b7KCLVVg685X
BmhK4yMA+ExOVWzIRc3ez6np0oePNsDAmZz74jeCD06CCsXJzu9OXrnzC7hSl7h+sdMNbQZ64ZNA
7wvnpyleHbJL1XRu8Y5FpH6q1IdUgGnEAqsG0C3Fj3SK+710Lw11LNjFhcvSx+Ky10M8s/LVHL3N
BKupSniFAO1y6ScCVxGDIAQeIclYAC2a1gIOx7OYPJe9seRmJa3Gf3KyZG2jlXWCe8+FPRTXZNpz
xpi5y7eIHWcGGWjg+5y3iXDHRt68mGSi2e+pH4LkgCnkCfhTz6lTQDHwku/GwrIZOySxgSoezxnw
1+QL0pQ7A3uZmqCToTAytxgYpPrUGAY1tJVy/qKdc2BddUt/Kl0MWtqt9FZ1/YckcB8WV5f05Daw
lpFP/qL1Eg1coQTh6gKB6gIVqm5f8VuyTr+BSkOhWq9zsCP6oWfmpaDf8IpqzBB/a2J9i3H21VAU
B8DG3PGtxFuc3k0+njx5tE5y17tyDV5rnSAy0YZxkfbkZWcEbVTvuJ1POvYE+vCVD1p5SJoPyfyv
dXqwhd2ur9e0PGvMiRNqyQhL09DdwnSf5TxIN5encoSqaTwYwkJ4BgpRX1V8qfjRpma2HsILQomn
gotU95mCUc5nBdebcegb/IxfPbrjIHgbeHFH3iEknybxABXD0CZ95O2n0dqrMan3hkzWFRJdpt3E
RWiMR4OTXd0rhred/GRZ9IS3rCw/StwL7K+eXH64YJCIISRyWzsBumlsLKjc8XFKzOI5btzdbBob
WD/jnV0EyV+Hf7vULyavfYsKUtyFdWpYRrUZcpuR4DmKf22nMTUbBCfLxI7ZuIQdocYVa7xOMUJu
00tdemRQ98NTEvanfLBWamQIDlRWtWoVUWkZ8P3r0eHEvktDXcNWIyAevA3SX3t+puVZuOzC99bw
MsVnMTOw4kOvnbzsqLmnwfosLWtd83g1dgQZ8yXh4IUbN8rvsQ23ibmPzLMX09Tva84GcjUWZv5b
pDMsh58NYgr/py/vSbIPvRdcZuSHdQN84PBYOdvGus4vcPwsGJHbHOTFqeO6s5kVD92PEN8BjYGD
vUbhoInc1QAiaQr2RM6lZbwequ2UAPFiscV2WsteIxSfNEvLio2FX5DGpLAgZwZeNILjAIeV5Zte
PfrpQ7gHVFtoPrAOXpir4jflWgD0DhyPdElJ4LuqvizGWw2edhJ9WeiyQvY/4/7FST4T69mIdQ4I
EKMovmPG4Yi7qN8bbUQIsO+4q1iW7cz4tyAbW3TI9xvvlJY/MaVUXl6Chmj7PVyEbUp7jLRhodJx
pdfPif0Lok734DLwyjHn9S9DB4XpaNUPgd0+jLeVusIfemq9bWq8CEDy+jVi0MG7u5c8biNQ/RSn
cXDx582fxSjw3XW+xvTXnDbQTAT9EEfBPqBQnBFOScPGODzXsxIi+RyQls0jlRpeWuwSn5ZQ1fbe
d8JkKe3m5eGaKRn8WHcrIwG9S3vSu3dRkwIn7+N4GBBNjO8BQXdJS2vHgj2LF2718JkuitHfxd5t
gEg3aLx+9t/IGCRR39AqqCHnpdCOCIFzCT9hmk6BJIZ+Y0RHr3tP5S2zzp3aSeTfFVOQ5kwEpMm3
HVAGyY6ss60Gqdx5DgsmN4hNYQittJkkdLDGZz9Hs7quIprEsl8n2rDK20swhy/A7a4yYu7Qghr7
rFp11UcPPCAy1fI/js5jO1ZkC6JfxFoknqnKV6m809WEJZUkvIfEfH1vevbavNsyBXkyTsQOHbmy
y2iCSJ6e2k0w4lnOB8aFICCGXeivkNJIAZDpTHkb4I6u3W2Z0F//rqpHgS9n2mSBQT+rAMfyZYdR
ttwY/j7QNy2k8+io+md0LdZZ3yJAHuAF4jJzt+cIfYjwqcAr1v4V1iXnEDDedaPepNx94vJTRXaQ
hsu2lTN5MjYSTCvy+s3QD1FztIXyVtF6pn4YeOApm2u8c08Euj0LbnQVFpak3ljaT2TjWYhZtJ/5
6w4RTJMXOMxWzP8VOo0x1/t7ZhxVES3GiK3nQmFF3S0K7Pa01vJya8RjNAFZeDOjYYk8Qup7Yf7X
7Ztf3TW4JOTaoemVUEpDxmFChfpIsmJZ0qVXG8DgMZkDdXpX9IPRcZHdT8+SaV9K8PTYVgz5wiSE
Y5343JtNESnU2CQ+NShiFk/EsyhYJo13qzzb3LhC+dLUfWLwfqiGlaKvrBTPkyeJaHJPQ77oQIEG
v02CcudyDcVxI9JybdB1MuU4nVdnBzCUJlOnek504AH/rzF9714pK9aqi1DZWoQD2s2Q3vgKUehD
blDZvM+It0zB13SlEJltxp+KYodaf1To6lj+x4pvE10wOuTauWgZpg5i5NQRBwtvSS4uTcusotzQ
VshlkzPGCtRlC5was7g+BZhuscQZEUUGOYiBh6a6e6OErkCD8mh1PyhUfG4SviWpXiVeE7rtfvVg
o1B2l3UEfbZDCxmgVGkbh2bitofpJVGqFj+d6BW1O+kdPSUG5zbk83Gc+CAgryJNfIe9eYwofyrG
R9pjDStYqoblZcqlFtqQzvSpefufY14B4+CURhPBRprWWbzM1fhc1O11cG8SmBgBPLVD/ykuSfOL
FfW9pXRs/InFucMIMXkBZCCWan3u5LFJfm261XpoWdBDqnDjDMosbLYBs2+ibuvu6XDlIPIk/i+L
wB4ADqsQ85I3vcmcY7MqJ44sl0ntnayByoa+AAkJI7Ukc+EnwHehYm6wN+YkrvN9y9lGvfkcZZsS
3xi/tr4D7c5DM/rZWqMOJh7ze97TTCL22YAJpnwPh3pbs/nUdnFS4/2OYHUSUvNxmKcH2a1ac83i
FhJi5CPpS+hndcvlh1kAUiojxcAsjFtpYoH9k+O1KVDEzYrSx5Gwi1txwR806Ado5rxwuAPwByhB
TP8bIbugi5dV4L035Y/pfelsG5nl/PRNKuA56qZc+BxGC7MowKvDSRnYVSNv2Qjfme1TgPkjUy4F
LUMIyAnWxyHoB6+Vv0LwcB5c6OeK8uGL4wgluAEm3tPdGqnmwdGWFs47riMdP+TB2KtcdohWbeMY
WGTUrMqaiYhpQ+nYm6WryD9VDP4d/bTSnFdE9Sh4gB4z1N47oONVV9LBSmnFkNzcxtsahbNUpXbs
iL/ZFEXT5abxGh4UfZ/jNE76pyLlMoOB19kRhLPkDYMZ5EoatWwUBgkYWIe5yz0gB7daz42hpvmi
WAeS6+pDK+v5wNxHspTV30ejnXtoQQySdcAdmuIWh+Qcb2PX4qrPoafAevHZOPQqjySWpix5ErZb
GMbFHLcur/2UNLGPL7WlFI2wAAgk9LYO4GribMbu5U1qL87NiOWfmtwtdnU90EUNGT6hglpTBPAr
iYECLg5IJ9xqvJNA7vPV9MPF1NIZyssqBVOVDnsHHkHsl4vWeAc/OtfxD046rUuajcxQhCQ0NcpN
v/lO4FojLG35fKlfun82oqedgS/yhp1n/+FY57yO8fBzsPJG4pOCk4BBwv6Xxia50VVT0T0kOEsE
ayM6EmLXBRuxGjidTHTlavzJVblPrJcZ7MEXjP66CcnUEjXhXWhS8INp00Hl7EYsX9FpMN4bNVqH
6WHUHjHNG/Y20h4O4AK/+QbNsenij+kJzYrPsOPMBUSuUIokw3+u1SwyA00jn8Uld6jgnuDA8Xt6
pjmA2Vxxd3HyL8FB4hO38l3s9T1BDawfSpK+4fslRHvHhGZDFqgbepUvJb/XUF2phElVHrMQCJ6S
vMzkag8V5Tf/bNTmRJCcNuUyJs3Zln+KyWecS1iBipTKe19cGvM7iqHdsGsdvU2c/jR1t1E4LRpG
h6bMQODBe6Aq3HxXNbmJerrPQBMqEZV8nT7nbpSaPyU0v5T9t9kEnw0CVJzeyV+gM2HIyq/89xcK
T7xBjjzgMsxHkbDuTCXtbjFyWmBTq+FqStSd/Drd1EOSTCG6mE1ZVBvoWHl6wm+csA4/2fg5ivuA
Y7IK/jDCr133oSpylY1IgZAsSEhts3qYWcmmm/bG9bdWywVqJVXs0NhHhXMWlzDmYqANkuaR5CMm
8RzHCXSxs4/rxx+VN+wqs4zHUkFSJmD+ZuYqy3RMb/1p5G9HNMxMwhjTaAewzo0/QiXbsjek1sxb
IuprGtTPh2gapPuzD3TE/DE0GEKBh6sXZPOQL9J64sApu4jcLPGVAuutA4cz5oI4WhGp62FpuzGR
CQF0+GwDiEB3gh/tywc71DYFKcQ/yn02ObyEkDqRom6KctJafsqZ8ub3y4qLD6nJiEYCOdhsFLjb
T4hJnE7cZZ0cEsIfvWVz/I4sYYAcEpShGhUZDSQvJo9W3KUqMEHjUaT3QGveImdHLbHwWWu5x8bd
s112re9q2NfE6n2NGgVE84o2wvHhRio/yhcdHLR27DJV+cQYCrjwGrUli0+Ty+Da5D1KC8J01OMg
vJdYUwgrsdzHjGJdpxWwk1dzK9Ywfu9kBNk+QPvTr6pWLZ10bU922yn3iOUHH5qByuab8byhFrgx
T7CZ3zSUttTsiIBjL+wrHJclAHu6D6QyS42PsYcnB82XbirMXqCk1nlx0TLI7AdRcJrygi2tfes+
8emOuXp0pPY2lO8WmYwQGwEFlzOhMyu2PBCyIsEBKMG7CWwDVanN6UowiptTPy3jl2zTmwaCuukJ
1yYF6G1nkZQlbbrfJN7w5LE2Gfc5t66UhjizfZec3CYUSuqkUt1YAv1cCa42ebcDtMf2wZoH9Z8F
IrZD+GJekuSudHba+I3mtfeqHR83qb90lf4Y8WI21PxDR0tNg2qtRZBOZf9K/ezS9oT1bFM+hEmg
2M2RCQsHX0rifuZoWbSUpWsly346TOxUudFEn9vKB63lz6JL5lh+yRFW+bMvKEtwUh1oajkH6fAl
MbECwFpB0FvFFaqkPT4zK+IEthzKdKWzaJV63RL0eVMriA+8pnHWb2vfJTLuXJLMOvMG3nKhWVuJ
iGd9k3zrOkhIZdI7vN9wVD6HXKfAIHVvGXSsNqV12x2YyTNjmeB8SyHOokUShqwnGbiOSKQwz8Eu
Y2uIXupzHtxEeqaqGSa97V9UzeDjtgv4HsEYEGxZR9U+mKqmh01dnpLWwkS2UzkXGp1i8DVcu3nY
/aun2vXo12wDHLBHI31SpmcqR9P+HNEvkx+zAMuPK1wrP+P0BHkARrWLM/GJGs+bg4ysx1Kxixc6
gNVQKxfD+BUo5Nixk9hk0dz+OC132/Zi4C60eZmRCVpzPRrqi8prOlpFyAKM5TN7uIwxZQrOctBb
XmFTbSirxeFQFEef97sNEibfZeU8L1UG0JeffXn1t8/3ah7YjzvEBcWPFe4dPptFqRPe+9PKDwt4
QZHSOqkegdA202W3mTfABYZ+E7pH0cCd+fTtZmaDrM+pmLCadAZ5Vg5I0UcKz30mEZLHWrUOuckw
2JnALtwqwE9GnJ1LtE7YjBvoVPWk0b4F5hPAT7F0R2M10uCIcUqRp7r453t/ngnuqKxZGcHOxEnD
Dz00aCvxbo7sZz1bNW4HgjY9x7tq7KtqqGdRf7UaEMrTyRcbaxsHQeDB8waYig2QYoe9H4x4/N9l
eU4Y+QfkDUlPlrkVAsohi7fRvZf5FioqPysW/QWO3HI829qfKKgxnbwDh6A8k4Fc+LiJEkazWr3T
Wx9rQIGXEQbVosHiCBNeS1cGpogG1A9wW6N+1mhfTtKtFH/birMiaNO5eNGxZGMRA4xw3hydAze2
5wbOOVo1HIWQWvKpEw9AT1XpFzNt9pctpmD9UuBAC74GfCMFQ8cE2zapNXCxAEQU+3GUzKkOd/KN
IFIX4bdkXMyaF5LXW0+9lSTNWFA2QUST4tVK/zEYHdiU9Tcn2sT+toGSGMc7w1nl4ZkJK3Z2bXyu
yAHF5VXzj2JSol2uo3BQKeQs9UeBmSnTtvqEWOLIAaI99XBhDDH8pRefgYsgVW8ja1f2X0EDMU+L
CTtNPlfMGlixzEPDIihaianqrTjn/tNSkZ6aT/jehbUHwOxHJy2lyxxoFQLDzpIboqdsKNcJRuNQ
nuDlv8mpU9L7ZNoInZXgIi6ShqbHHO4qEPP+RA1HnLVzDX5nRmLANtFH2ACqBhl7Ngjj2OG6ACOJ
t7pVlHlM7WnWk+hR7TnVZrl+tbiM6ipgFEeswK2G/m9tqhvWA7hG7ljrwXL475I0rhUcCFXOPOng
8Qqh6K4na0Yb0vuH3BJrHc/Jv3T8Lug2cXEBShr0yvLcl/+mMJ9Oae9ZapzuOLkrNsQRP5ZEuUGr
bqwNFwY2TOVU2h1+kQvTlFVGe16XciEZecMM8qm54K6ewv6HK9oUDHY/nXus+IuIJBvuBgm/NQk6
ioFeSQ+m2t0JlCjRv6Tyh9dtIJsu2Rg6GBEicMkKY+PgJ6soMOkmJ/Lyk1KW1A3usuSPZcbVyQNX
ysI1U6pb7j5CQAPYHbw3b+QzbYaztDkT6V8pOZqaCwOUG5wdrgKTZtiCMTkCVjliVtUJ8oHC8I5Z
SilJJuZVne0yRn6rn1vVR8B43rsM2Q4MkX+AvdUcCjGpANX8q+GpF6xBSCBSZqfPOnmne2quAncr
gMQNO9KLuD2nKlN3/GcFGPL4IaTxX9Of2ubkGvrO506Za59JvE8hmNTrVH4r4cZQDq7xGVAIIClw
Pvj2XWUHAm1g3jpcSmU518DJJqtKvqJmPwUpejhAwgNw4S8KuKYDJQQ+G2s7h9X1Pti43JJTUax8
qEANc5gifyI6LCMGUiNfOf1OaFj8rJ3Od6sjoyvqF7SkSbR37VdfPVr9IOtzgO8+YZ9G8/GU4Y4d
QigGfxBJUgPjsM25XM1S8c+xvwrtokXtsomXNlzcuD8N4H7DdYx859omXukeM4Uxg6s2w508S4fm
YvoUkdD8q587JLc+vHMLWOge/426XdmU2JVDOd2upPGjDV8KOHHF+ytxZPDlG/qqthakH+cj2UsT
v54tWY3+jPRZ9X+K0r01ODVVFENqzN36GPOsOMk8rp9D/hdAp26AjK1MmoJKk+8xnVzGHer3zuRT
Es3Jub+NjLspSWGABWX9Fzn+XGXhSqfwW+ZvNMZ2sySilUBJYL7VcTg3NdNkfDFMZuJ+E9vopB9Q
GYTiLzR3W4ifhtE/ZqWT/bODk0yByMNQ8L6y9p9vkriyP9qpJOin0etV4rOLz9+xvAFnnzsURrgj
qxEX4PSQLqepVuexbdVqriXPqv9LJhM3imsigBn4fMq1ow7IUmUvqRNBCdDCoK9i/SeRxxFTcluw
So39G/dvA438K8aTmRX8jX3ub+v8il9s6nommoLuhWc8OE4RAs0FeYYgPC1eAjEnhjEzBnJArAEi
1MR+krk0Fycu045DvWZ5HbR/LjJqy2u6Ct7j6FVwB3SAfQFWXwQlj5ZOYtqAnOJBnYy/C9A9rsWe
nMu1v+isgzpcE1QGqrpRNY5xP3nkGPt25vAKFTq0HiEPdoSv0B0R5K6Tv1/mxrI0+1nOW81OXjGb
Q84cp6Cr1Lsz/lIHh+qlbTvtX9hdTL60lp0MGQjXOKhocSFhRSv8J1hsA6Dm2eFTYoOW5zKtube4
eVTBJYzZExVI/ZvAvIcMbY2LSszGAyRXI3cqTVEZizmlv4wkaOt1mH1N+T7DVaH34idi1nSKEior
QgC+DZ9H2i0ewfjCHnLWdLpKXB4A9KwkPICx9Qz+++iZWT7P9D+Izz66RFIg/iLaGHR4DkfHOzsg
DhMsKR67ep0fiVdc8F7+T+/JYG5zFiYZlStBQH+zMdOigjsBOmIisSyZjOtXuuC42/2pmJYy+hTH
mOkOYVoTa2AWs7J92TR1qGp+qRSSeaClO96oqluCy0IYTvriKZUb7abMsmN3gg23F5x3RoPbyR6W
vj1gSo3/cQ5SpEfiw5BLgHYEJgxuXAtoIUA6/wGY3QOzmSf5F/bjzt+nfGjH/OxrTI30pEwHRddf
YlSlqrs1WoYQyqYZL5rmfGaY0oVrLSoup4PRLK36W8pbgkvFCBHHoXgX5IUxmNC4q+m/OeJepFyd
ztioNtNCsqjku1ViA1H4yDGhePJUGintkIRWOUVV0DJIN9AFkV1AhXNkYlLFxIdJtkQZHzctL2Qv
75aRdGY0bicKuCMLomv3WbLbnMDJXqvxWf0cAXGaW4Jmkfxyan/WuS+qBrRg547WNtQkZxEpM2rV
/LsuxVuU0GPc8KZjOeqQPOYmGopg0eTsETw2BzpX3psgOqXzdY32Re1WkWBEJqICXo+klemexvbZ
J+M8rE7S/gbKyK4afpt9SIzL4LG84+IbFs9s4HIuv5KRN8D43ths5iZIGj2plvHKsR02ES+IS8Jn
Pi4w/ZvfWmci04NDO2qNOm/Fn9n/mASfIvVbI3dR2KQ6TnpyHbvfjHqm2Dr3RJpSshCiu/l9TvcF
UDC585OHC3UfMGkVnGivXTkcY/091O8syVeR/XCqXw3wrrDO3Bb8+pKSoZXiJwkIbrRcAV9x8d1b
HxZvOkNb+jgJuoyaZpbyPERcKW1+X1xT32L5KbwdNZ3GyBXqHTVA8eEkcPrp9k5Hz4oXJW/s6e75
y+hIVI24SkxBLE4EzuKw+iypqJ8ciQT2iWXqTPZ992fg9M2cs6bkByjCbxH+aKhtgN8xY0flRqnO
0EspgqzlJoxhrapzoelzI/+iRAWldQ0OHe1uzWCgh08nQIKwV51zqsVvNaKUlPjAy3dvYu3g5COA
tyjG2xDzGVjkxblvYEtMd5NjxxvYYhtNudCCQGhd7hR1JXtCJ1wVSE3UFgfNp8h/yIB37cLm0yUR
MCsWvAk3Bo9W8VuG8bfX2SiT3yv7c0lLk5p+xsHdloz1FcKz+s/LoPPhpWtonFD3XsYaIn3vO21m
MHqm41eCD74t3GWk/Gu6Yq9VkLuJSZRk3hLyfQYXioDxpFMfZO1i74cLa061/IhJ1qbjPkjpcd76
HEBRxZ8JAsI8N9W4KlNGggpqa+Tyu+2XMbq62zOfh4+0vOiwXILkprjH3m34d7J7iBDQOPrCwLiS
jvGJHoJev/uutc1kvxDIOn5+CrRs0Qbswp1HrPqLRrAehb2sBKwHjHSRme3MQS8xvIS9n7YOtI/O
eIUNLz9b45/ai6ZA+MLlLWwYCC2tiPjmveqDIMJbzupAcZ1ZWCcPrLoH2Ub3eEiuHQzPKntVHEjG
VFjUVzs7IEapgRBTQT3JaJGNWBtVjNnNM4505HLCPigRVfdXgHOjKqLlI6Pzhi7TV2FcgPbmTbpU
Up1H6jwGyhw740rLzJ3d/WX2olK+hjw+k9061mo45yNGuw5JS49bAFBPD0qdRaW84VMFCzW6Qrvo
7AWLA/AIG9Fj0x1HEB/retTefWkg5zBW9eGPhTY/pO7aq6Nvtzoq0XBouuhcRtHLauEnefkydhmf
zir3SWi10F/ewmTd93gwPzv1S4zvKswv3tKxRY8VPj2gQ3QUA+0wLyDR1KxaxfGjqbewG3XtV+N5
oZ+CcCNB6I+YFZwZ3w1slQ4baQq9qK7lyA8PfUZKIf1Wqdz1c3OnIjM03t2hJypu9UWqnkfzUAUD
A2JDk+SxZjS0jyqR6BZKMzIDfl5dfFv1NgNxrGGRLDm1oO7NtYnWBqFK8HtrUfFinZ/gQKnDp9ax
4dGAu2hioYtu5rS/Vba18S5E+kXEpxTHE9LGDGsATZkY1sFM7DPUQUfc/GGLameV9P3y0uMAgt0B
JRDuAWlJlS2y8H+mvJHRHE3cO2H5Sf/ztswPDWA+p9gxWyTNtUP21dFG62QzUq9F6MxaJz5oai75
rM7mgmOtSj3ASY+6Wfphj0DLCC23NlbbxL5p3JcFtLLAcpbYfSC7ALXt+ofPC9/1VqZ29OtXySPu
MtM33SOijkeqF1v5ZCnxxnAAXDRgeF0MHYIVlzrjN/VwjJAN8PJ7Ym1wmjk2DFA6BQMcushpqvag
joW7IWQlveD9ShOOiqkSC79+17GaaOjTjl4CfMHN3pEjIaxQyqswWIp0+Px/63hP8JiMYkijKZ5+
mDyYUNPfFjw06pUxoYv7VweMbfR+1ElCKn7DgWYo49ZmwdIRwDr2mo4UitNG/IYBgQhE3dag3PO9
NhQCXdzdq6uPDSqoviV6QMTrFJQLNs6EGeIgaPUulj388LS8N5nDDZOrcJygSkLi5DhwuDar5stu
fiiWXPRoll3qzNz+N7eozR1uvY4VMr558W0IVxoSsuU1sLWV995/ZMbWh8fDVC9QdyroUvw7qdFs
Rs5zD9pCXoibjsU85bWTsmfTcCcYpKczbkCipdn4GIQ0J+FZRBI0cySCyAA6geOKX41C36FtPjzs
mj0Ow5gBRYiGSbJZ9NRlebG7yjF6j5SAWPgVh/5oEGUd23RegHrtippQsEG7dLu2sfAw0ebjtWB/
iKvD3KruJRrtX4fqsZhaDjR6h+Aej4RIQTb8SxHa2gwF1L6EHldSiD0pj52RUgGIzqt+AfgQbTnL
wu4UpTHkMWrcPamdW9Wa+wHPjlOeQrqvSq/e9uqvkMWsHLlDpmdWfSt1PBc6SmtwjogFh8Qwi+SA
MTqyu7VBEFubNkccfApHu6G5Tz3UFz0mGnev6hWynLOj0SFg8A/UDyW4CKKrzoNXHl/PUgzxbPJT
dejpwzTmTdI9IGTt5rOt6kcGlYgKxGBjUm8yRseJijxZlRMyXBFwAcHWkw4vmCBE+k2kVf+SRi/w
31jLcV72bE0ZjH1qfwQICCX4rkOsI2DOCPMgMpHqNUuULAwp5UstFUYP2CvhKXKJZe+GotiB/Fw4
DsJhYm1lEs6Z0wCMnSskNTP6VpOb7x2G/hLpx6oG2VjMzeorca4hEta07VAMKBxULAHdxlbCIYXc
MhS/g/vU0PiwCW+ogZzeUxGHXMK5F/JlmpxLVvCb569pqLGyrzbdCOVresWM0ROqp8XKso9uesyW
TDml/EmYu5Aw2S3cFY99Gf+mNpKo6quFjh9DM7lYxMes/xAaHJN/uXpvo5+SxQWHSNFiTyduGVB0
rLJfUP0/3d3GavpualfJHqzXn3rKRnQ8oQZCsf7orX1KOaXoe+RauTS0ahGNHh/eReitxXiV2hNT
MIobd0KCGnKFp+8tdJ4Z3joY5XPL+sq7P5+Bf4xMeKtspZpbRR1nYN6aND+4CQhfA0GNVGtfbhWN
wnTyG/pSkGyKKd551OEVD6xD7QsNnH7IwU89oBPdBh/pCs5SD4hSmTnln+BK5eSkmdmiyPQHQgFL
8lOCJVhyP8xS0qg5MhLSYxyKa6j4j5TGU5OXXx9/VzZdAuIZ2Tv8X/PRv1b+gFqRL2iV5TTHypEw
fIiVMc3B3WrAXd0Fu06lYnI3eNgVMXinATl0GGEoH3SChWqzGsIPoX4bZDwG/0cz8SxQv+j089hd
2uN7Jq+lPeuQh1L7aQ+nWP3o8kMLBMYmEmeVG8+nMCKnlPPQYpVJ0ytPostrfUy//PHTxemjb8oe
cewSBMtc2xrV4v+Aw4oWBqVmTQHkIza/g/joNbSalKzoB5y5waPsN2lxlurLnXAi+tuIdCizR5YS
TSl42pLvyugJOn33Y8LVM0OgwiQ76EiIDFf2d1W+fF7RMRqLJrltZtyvV+7wwdpbI4Xul7+qfZzy
bpTupN0y9eF9sk8+291Vl2yK+3ThiXKlYhYX5oqG49aiROEyPZs1XXg3NXiE9Q8RZ9ncC2sVsf8V
ymO0aFzhnlDiqb32BMzLYqUjGljV1YsghsK+J2s47UaMf2B1eFkQvGKyUYzfiH9NrTZ1sWvkKzHv
RFZ4GHYqjjH9QJ+IjPndKO9mx7SOW6JlX1XG1OXEiEh4Nai8DHjZjp8VArYxHnjrZ8qhmeDYuAAM
41TyTGqsqJzqZgfH3nSuRokJ2MLWTlXu2D17knF9/GlJTtOvhkBShsW3glIcSEIF7wV6QwC9bAgv
XXq0+1/MKK7YD0ymfkEQIAG7/K+zN1hR8xzAKNf1lNOwRCm388+0vYR85Uz0+C49sEWVi3ytHNUE
CDWBe1BlswJ6G72NHimiERGS7z9XsNJBjrMHdjeS93K2V5Eo/U9LeRXlPwPLqDV9toNxLcojsjmE
hncn2I7mTlZ715lW4EQFuh1gowzN2XxWBoGSZJ9XD998Npi7C+szyA9ms6nyVe78CYWlGh1fYAdg
WTIZ+hy23OGYthznL2LDnMcbdj0juyMy9+H4NYAP0VjoRv5BsA6uyasO6SmKMDLu+vak+ZfEOibc
WHv1LrURny1veoNxvrzX+XEMbnQ5UyTge+uWvvjqHIQ73d3Z+HnYbgsIBJYbz3xSB712Z/zmFdvj
mi/XITpqg88pRsvr4t/QzggjEwN36eZd2/mxwajvju9CKxbUKFNBgk2wtqGaiF8BSyVkcBLBuInC
FVC6RUqQgHnTQGLy62tdn0V107GywTuS7qPXERnRULJ6j/VvETMjgPh5yyYcQtQwLwCqBzONWu0b
65bamDjaQQcFJ/aZk0zNnynsEMosw1mDC2vs97aJnPErrK8KZ3RyK7pnorSruH9PSP13vJ91EBtt
s5PFrenOqrummoXLwGhekvY0gFQZ72p9Smltpt28yH/0bBOLjzSnfdvUFi0isI4VLCW+TTyRPZ5H
tttTbwXr0hYmfc5cXBnrqsGL88gFr3JKVQrWC42kwHrj8cGnjV0NSspqXNRgbo+k99Cpy5BDXXB8
Kd8OORsyD6pRfsjUOQ6G/65mZ6UiTnwEKxnmx+myhdm8DckdIe742UNhk2k4zzwp6BIBmYxFrCif
HrJoaq3zHDEI+YNr6JhtGiRKL7y1dKj541feHv0hJI676MJtlHZHFbk1pF+kshP6J/SVwbfsofFZ
WF/irw67u7QoXhQrMFSzqRkyYfWZuN8KSwfAKxKTmo6vPdcoe+kpf7GfQn1W3BwT/Tp0rNbE3pI9
7eWEVuujUavvnjXOJejyaSVqdwe4bAN2S5ulWC3vssqvUfnd5vqKPOKsEmQrRxbZLLMUWBx2ieKL
1yjlPa7uO5A21g3ToZtuhYSup6Ae83IoFTrBs4FBx/uljeRtgu41KL09xl4UYcX98lFK7FrhseOf
VgSS5m6sb/lfZf6eQNhqEuXNrTEysqcI8aNX2TIU93DYdwTgJm/B5K/rbR5lF/kLh5Bx0UkhyEPr
gTfDmO1RHEBNp1svVOjVNW8ToXrYy5dsdBTzmImt1CtqOji++eLS8N2nRVczCVKwG7VqyJbaNAHS
b8nk39hztfjF8YpAn23C3FhprPzwy82qOlm6Nb3VQwHPAJddjWZq4WYErGPTqRwdlAHqgMky01GW
DoGPOHqfpgVlAFzk0acatArLdfB4Um5wsdGkxKVhwGF0ltyiTTSU/Jol3Eh560+4N8/HAFp562FU
tgIaDCksx/qCTb3AhMmArUQPR36040G3rmidavCM7W3qbNLxpVovem9MbsENqY2Q/cKUjUx42Olg
jMFZCz64OdN9xG9fK9BAPULij3CqO5w2B361hf18a+KHV95DvF1ed3DF2VRpj9FnZtbOCqCxrQL3
EOekA+wAI7qjD8scQyeXCz7hkeHS5I50odvsHNiJYXTQzaNlfuj9jx58Ku2ANSxg83+XJWKFfOMe
wS/z023qBQ5CTJXOirgHAHzWesmysF8a0ZKQLQQQI65XINXAkqkoWWxP7A8Lq28cfGjA8RI0koiZ
tCP401efVlXMfUjJBo2UEQABipfaqfeV1ABDUtmdJSeFoI62VLdtfZDuyrH7m89F0DIEA7HLpCFn
YGtKeXfbjyx8d9t6bhf7KpSQ6siIuDPebLnJDO6SADpHfGteFyD9rsBvk8ufAdFdusOXYFajJHOs
+OBx5uQckUFEBTIMgNyjr2YKC+VUW6PpcMZm1VqZHsbx6dpHj51E+Yi9m6Ue6Ll/G8tTFt2K+tvw
jinTSIrEyzQ9+hhTqRFWcZG5ywSLvUqkfQjgWBzAp+JWBe+RL3vi6/qVYlf4dBkYNL29myobeM4I
wnmtJCnNt9yAYBLNZmInmrh2k6ckb0o8LchPsbgKzh1RP+LwbsHRIteJnvGVIh4k5aF0cIVwwbKa
Wz1+mN1t6hWo46OOoyzFB6ejbhkIsuybDrr3M7WWUVDgUBJBfJ1ggrfM2Ae5KHsj4RInWbYoHSPh
K8qlZqQt31TF5K3AZppPmJLfdQ7VSQGJxEOrn7gqFA1KBCNj8p4rOwrVFh3ijCx2cbpKCEgz2znO
d2EnyzICz+rPx+TV5OdSnrjUzdhg5AUNaB8RBhsR8qYHloEkOW3gSnaAfKK95DeNMUKozyJlWF4M
HPZJ/lHbG19lQCAnY0wWOBZSBaLXX1auCNbGFZsRdqLNJikexbBLPY42ZWGPl3jqLuSRbJtwoWPo
0rajsdZJvOfGxHu4W9RH2BSG8MFR7VMn8CZTV48bloKiFIZCxK2373+09FlHUFKWg3fxx31okJ6h
dBJrQpg9rYoxdnrBsrO3BevWfheBWHPM9wLdVsSXFu8sZHjiYby7eOs5UC24pHLnSxw8syPXH9gZ
yJz6+ExZQ0pZL832kNCf2ONEzRXksid+sTedmyYrT6IOWXkuxLcjryZOTP83duaq+ksIYVKTnOwr
97YpA5SF5aHeDyC3AYvHvKjTGP0XBf690AlXBghEtFIy+MRYIBWchh0PWNyfAxcPYU/8+mnqd+pM
3PJfZ9gLtcce8R9J57HcOJJF0S9CBEzCbUXvrUiJG4RUkuC9TXz9HPQspmN6UV0SCWQ+c++5eF8b
RlQDcpSgXRIU3sP8asQEsWRsoN1x4McT13Rq+O99uc4Zwtn7HOcfrEq/P2coZvLmloAlGakWo/TD
aRnGFJyo1qso/+Wg/e0m4u80b2GKvIDvMlLI/cjmDddQG9yV6sEcr48QxoZPxvPsjRE6gIoJFra+
Z3jMyD3MX0Wjc3qCCaRBtpqrzO+RBSf/Iy8/2ggBT9TSMDfLJP2Kskc7vpvTzr/mO/OZtz8nGlHl
oTFjvSz0AYvrLdIJQ9jnzMZ8+wWH1bPORgMZl/EjfnPGNtNq5qLjeCGglTeE8FMLCs7D4AhOop8o
IGGPQSafSoBQzfZwMRA5iA9FKBj++j+Gw8jC2U5h3In++nY/6keLWUybvBz+ROmflfRYcz3IcU0K
qWtvMFCGTPWTZA+BrWbeIseViVfS+VK5fiXHZ0CDDeMYU9Ekr/W7TdL/KdrfKD4cyZn7R/PqEpho
vw8V5Y7EOIrWOQi/mEDyn0X3QR8Epnndu0/VOlT+DyHwifueDBvygKhuaKYY+nwEYia7DbxTBFdZ
sxpVZhf+xucrq29+/CLWwVEf/rhqPaY1YBSylVmsKlg4dW+sSxK2PRqwvVUZ67bPiZUdZuzLOU//
bJvAJqyp0FbzaNfHm5peNMW7YjPBK/W7yelDgEY21fPJY6gOTjQgZbkFIPG08Kpz16QQAaDWuAgb
8petvzcDmUQtIlh2atqkSc1RO+v3bhJnEK8zwxCCMNsEZhGbX0H0xLY0qpcOMQrViGuQ7rtTw53s
6cCiY48wYujee2b0AVuyiLE7wOhWYeEZngTtQBcvBTPB8dNE9uUtAnsVNie4QhjHSASba6gwKp4K
vtwxWCrGRdc4/KpzZYcLd/znhyefx3dIf0kAJCIbbYONbRmCM1kC0IpHrL5dctCi8ezaICPMkqPS
645Ky2XOvAxGDkEAWz+ehgpJdRdFtg1j7gEmMX7M75q0M+GfisKcUTuiJ51HsZhZ/o+kJoIZV1Vo
RaEqkf6F0roRv4F+LFRc3pW+LNyfVN1OdFe2OHF2sIzTEJ4yMnPoxJ0gXk0LIRMaXhqYM0udk1IK
4whrD+Y4C/blR6bi5eIrBOFsFs9WOf13bHcuknCWlg476Qh+lBljDJEXLSwegB2+fMawdeXNqwg5
kkmvjylN74qr1VKa8j4pzT4NDrZxy3ij7U9F+fHtn1baUDKIFeJwblmOMxSxNop1Y5pKMLfNCPAv
Im4nvzsNk91b3h1q85B5R6t2GM5dZfTlI4kPEyim0Vub/+mMFWD2zkw1IJIPVOGrcv6algwynxss
SE6O4+BWwxDDKMnxRlY9kOk+LMTN9pdCCB1nRNWeHBMzUprTCmwd6nieUBuvqfcDgBBb6TZoFjUM
L91HmsTZAzYEtcRBxV3UVsxtj07zlRRohhHFaePR9qa36dw4LVmsTHY2Yb1xIL/0EgBHQ8TqIcMh
IeWHjXpCD24t+x4brq/z5ccDX7LP4p3yOPhzmc2Y+VzDcmLY47pAxaN1SzdcGTFe4X8eE0A3R334
4GPqrLUMmR77Z59uIivuEXmEKV6a6hhPDvziMxogBDJCUo5+3Owd8epGIhJilhjQTFCmGHTfkktE
LF0yPkO6+GVBiJ6xEcmGNT4roSF5FbJGWvpNtZDyBghWKn7qzwrtOHEPM/wWrgxmcb9W859wOPQw
aJHPEMeEsD7U9xFzn5Z2sJcPUQKBvGMULrjCsBgS3TALrSMPsLD3kXw6xs0V/2SyEBVxWTs5trtE
QKn8RJwmx2NWwIIwL7jt3gzxb9pnyZcSnKJmg0Alr6d1szSYweDd1sHkg2qMFX/t1C/IkyNSMIQG
jvdHUyXcdd5GJAmg5EGKDt983QbPuv7MQYimgVxpXvsWe1fN6Q8Rew5dfBTFUh02BmVHOT1Y3pcI
/zm8s9nDGraK9Z1HRzF1xUwZxp3B3C9q/rHbl+JU6EgOx6uHGsIv/gnUpiqIuAlJHzC5t3yort2/
oXgW9VbVd134MNWGd+SfG96b4l5Fd0d5VBNmEF2LysBA1EDLw13pbxUctH30YZgYfD47aCbU7IoX
wW7NYedYF58f+r/j7owyykSn58XbznolHmWq/qq0bwPEYK2jI/iU1pnMl7fUAxOhQzpEQG9SJ4XU
BXrDfT8FsMAXRZTe14QA67uqKDniuG6ypchY1TAkskZosJ521X3/lnv4/1GxZRp54hrTxOavHjZ2
/FKwvjvU4k5MP3cV3kPkvzZga435zdAW6KuJlE14fTrkOpsE44pPSpiPs33s3xN9SSItd3/oOOjN
YeV295YHgjcnDZtdS10qta+YhQEg1UGp1gZ9hjHxdZWXFVfzgRInPWr6u+qzr+Ccmi4Fb9ZNFi/7
0w//xuhih+9o/DncO+UQpSs9Pxe8JFm9CrKzO0llKsiCKtSVCsfXRgaHEqt+d0/aZx2c1BzDRD9r
QoOEoKvmwpH7yvRy64qraR81Bs19ysgsfvIcWuPFkUs1/idzMasLEhE5Xplg1upZ6M+sPVrIBD3I
A6r1BBB2aAJSLf5sINYNa/mAceSgorw3Buxv/H/hLUodHqoC9Jnio9vV8TlO7lXSsBLDW0bkt94C
H3IJJdtZzd4k+Rt9vsjfYwA6SIbBt8VwLIpTg1KFZKBZKf58L9wa1iNhopyx6CrMPcKkN4GcLKTF
LIJ2MTq4I+xqQkbccryr425wQKqtdePok45ksmzkshTNd2L/qMUhyMKH0SD/NXegrAJlMyqwmuVS
xMumyGa1H659XtO2+RE8jip81ECeK/1kFkwLUXeSN/dmWWsgzEqBEJFcFlP/ctIdjiYSpNq8+KtF
Ph1R+8JM3wsjeRfApCY4hZUwa9ILZluUkyL7s3Vj5ka/ZfNozVcI66fEsxhDFKUBTiYnIGPX+L91
wiN0yR8z9kVAMYgeKyepcbxg2sWhmbNqTWYWrUIBlHEIaRjHdC3AiMmRfLEQBZel8XuCqEISM/g/
aV6tO96uJCO+WWx0mui4Unky7WWl/IzDxgUORnyLz8ywUd8xRqNYWRHhKdBGkS11KJK9iqBsaP7l
mNB8VsGjs9H0m8ORVaY5TOQfOJhQGjlbHInRu1jkzS5oetZNrLBQYRmexw5i33AdhyhDqbbthl47
nlGdW+Iz6HcZk09hnEaeM5IesZfUaFNYAYQf0/A4tILl5L4eM+dMJFRrAQakb/EIE2AZrtjKZkAA
IOCzAnw+TLtIJalXUgQro6//9WN+GNjOWmYHpo9nvfT2eagzBHZ2Y6sujAB8THIySFWk0kl1Ztvd
01TBavBPMUucNaGl6EPhm2d/vnVXnEOc9m+We+7ahjQadvAsZiUTM+PaW2cfQHMfBnPh72J8G7F+
7fV6kwSAMy6IMgY1WEchMBRcRsrF7WnKm/dJFY6gynlo3ncxHOOIrTwpuW6+oVHMtZOGaRJXpUJT
7D08iglMW75xGKtlLo2lpJklKF2pt0q/CJo1QNcOaAxKh5Z3pnZfqbbNxKO1jnl+jJwXM8SUdZ2C
cCKrth437FTGhB0R983Kbd9pferGfjP6Qzm5AE3murS/P4RVrEzid/v8EE6YrscQLyrnNraLYCIF
YsMKkA+4dT83aVNghrfOQZ9YJhZytmwLz8iFomvGR7O92uG8Kr7HaG95u6ZoZ3XfY7LcKt3N8Y+6
/Id8Qx1eufXSyl/mRS3yOO+zVtd9sJfNuVBORrtOy4dSMsyDV8EW2nN2aFptLigt/CkwycTTctyi
et1r2d1I8x3RqgObuuxSKk832A313KcCA33bN2d0Mk1JBXVrwo8xoqpUzXUZfA7WlZkIvwryQ9P8
l2SXiN6OLN7eWJnlR25T0OCBVHW40RvQ4bDv3nyaVg9iQMnCR3+E4sCy1h0XevqDmjWzH1W9NivQ
H/93bDXDQynuPp5WNVlm4lpG18C9JuY16j9kQtU43HX8C2YSI8Y/1801g2NhLmuqX7pAv+Zl2BX8
6hGMI8zONkEN5YmsbJdYk2lhXE6ger4VoTNN5plZ0kPpLrvYbBFUN3VQmPpDEE3nondA37yXIW54
Gs5bmuwKdd3Z94bLtETpLZjnZOFdRzygomqwaYQq7WdgW+1q+BaY5ohdltDnMCqMX8FwCjL0bWeX
zxiekyM5qRWWHMjJ4m/L+nbsD79al7Bt6mFfM6hrEdciwnMeBt+hDogrB14xjmSCzEa5SSQ3bfMt
Sesa5Lizy4l7CC8UreGqGV/KYJHn/CurZ0DhbrEt03PIxEBWCQcqwVtHzLoXtfxw9JWiborwaRvf
MaPryuLl5xaKJu533C88LFldv2nUh4pOfYSK7ryxAyqcKz6Wua1SeuJyEX0x9+xLXv3a1vfEfFeb
s9lwBb2bUJ9wsrJv50+ZBFZUJKswPJTjd15Bd44u0zZTHut6XnHTspSfF7DociwpTF8HF1n7TjYb
mfxG6slmkU1GNnQTZRvbhGBvwyF8Y6DTQKSOSBGdDoKboq+ibm1GLwjqiMJRUOz7ce9wetsU4km1
jbVlJB5wRA9RZi5ceHEGJhXC9dhREnvE0RngQTamGg4xFIMN03O3er8M270+jAuTgBSN5YiPELqp
4gXuL1ssB3hQLa2CDnlDyY5GfxTZbxwDnIDVY9nv0HKj9tsl+NVL2kWCvYxxXBwApgClim61bJJ5
0W0tlAfENbGQkHPDf4h4YG+fzIf4zzBXKkuBqVmOgA1REDixtkWHu0lSpPgNaQ8NQO1V1fxZ5lJ4
DIMaG0AfRadE0WGSWhPjVfnMGT2mevhmFXtT+wiyHV8ef+XDct4L/xT2TxX0Upe8x8YtHwHd/eRs
vUNEin2NrkT/bAACE7u2GKhd0Pe3LCQr72ICMeLJniKBapsfDZdP0Nkb5Oe1/yeiTTNc6TNw5dgB
JZMAGX+bErhL/Dwto2vBIMzc49AFboEr4wmD0q3njWDFUBlgem8Vv0eaPHwcFNG4iNQvxUXFgg2v
NNnSObzcON+cceMx65P9vISXIMUqIg8rJWIMi8Oq9+rZyK86Zeh1opr1yFcHVIBOeSV9Kc62cfiv
bl/1SLLgfCw8difrIaRy8t03Tew9PcMPcTHsL4uGrzfvNVPgyMdujjp6aL+1QSLYREKpbxXt6oJ1
HZGJ1CrvyVetUfAET4t9TvA7mOu8DLaTHtz9N1gRE7KV6H/05DvNV5bDzorThJpm7TcI6dJfteZK
aeeWHBbAdPFgtG/SHfhV1uZAZoX3VEw+16PXoisRJxbBnEyAtE58IEursZDYSSDQfjCXWCqzTWKA
K3avHjl78uqRWkNySEy+kJr+wYGda2CA63E7SA03lfcmulXQogkFiuQ1xcpOk0XmoAewEOIt7czi
WLkkySkDciZAzRrJUW9wHOG1x9aBTDB3NwYFgyIYyiaEAwXLrgaPnM0dTMg1I32Dqqbx9mlMSULw
0V+P8UDrn7rKf5DeP6tP2uC8mWzGeAAi66Nvz+jTE+Vqxj318cHX9IXoxGrwNjK696DPS+anRgk2
fO+3XzkjygoB7yqp1xJxRDtM6cDpMkEPljigeRk6Iz7N7Y9O/xIeEIiMAMxrS/k5/SIOVTOi2UHy
MhFGVeqC0fuj0PemDz5sSgIflR+FMNWQ4w4LGTEfKdD9lC8Fp4WFb6zVIPsVhyhctuY2iK8Iat5s
sTGZRSdgELzKZrnM9iG6pfFvVBFmdXAms6uygH7KZPrlM6zpio2LO04jsQtmONAwpFPmk7ARFJb+
zPRunnFT+OGB+M9q5sM6py0FS8CUph3PGkPHND6LJJgVwF9tDRkprmq/orOrdgUOmM498cyb9t1K
CF26Z927LW8DsqUhujKrAAdy8phahult8EmXThZBcYuCo6SklZR7wnmYAAyHbpugOEaXW2dbgL4L
B2N5A96+Q5lFbVXYh26EvposYqIVfY1QrVsJ6EEVf1r/iM1sI/2boW8x4Eh09VVzUb1tiaatxBQB
YmY51oTbivek+HGbY1kzHeeDw+jVw9ME5urd9f6JTYeIWKRR1qwNPrT+ZcYjM2LWIawoc410XbYM
iJAHPkmP1ZE1fMJbx5rOAJqkGPklIDlNRA+z2sGKzuVHx30vy43q4sJndvVI3FOWHNqCwWC0Ezgv
YudR4uRTtUdXrdI+XMrw2Oc7M7519UFXYJiMdJGfQ/cDuZVjbiNyfhQ04ukuZ8Ict+Fc4+Or8kNv
Bsu42+fDcaxXTQu/m0mPgg7VVtAQaxsZwmP+0stz7F5bA15NhnL2pnTMm5KNQX3nch0WEojc2nBv
erYSxbvjr+qOPq28xz37pFvtHc1wozs7r3qlbE9d6hfJPCpCBuIH4An/iQx3IuHGKy+iq0XrQPoj
5Dd7zl+0CqbAhkkVw2bL2U2H3iQaaunJfaRX5PnNgyjDJIs/LXePdeFsIdFrHdVzSlJZvyCPfhOj
nXaZJJgpHEYulrr81NJrkUKRf/dK0q3tdSg+qtJadhUvHfGarbsZEB5OfbEfmIthyGZx96tjMMyQ
tNcoMzSTca2yVMNnyIwqFyyhbfMSqeNchMuSss42tsKDNdufR3gnKKOb4ZVB/5elRPYi5lOkdG6N
exFPrz4Q4wbcuI25KdxW2N8MKJaDQzxguB5b/r6YZbA7zCVbt0TbKsNtYgCKhyYOwP4NnvoedlBg
boiRsNVF4q3a/lUN67J5t/iu7YrpBg9agsKXsNoyII2DbmxwyguODKOffpyAeIaek+8U22z4A3Wt
+bey+YqC6qxzHPv6p1q8lw6MKQxA8h9d06hC+WLgz+1ChuPSROkGH2Su9LcKwaTDmFIdFxkSb9q6
zDoU4bujrDlUitgADpyzO1yFxSEHo1fj63VcblOu/sh0mI4iR+e+S4Ba1AHKdsK4VGPmZTfRGvA0
Wf8KC37lu+PuAdGJdE+yA8D0a8qXoRRnNihzdbxaDkoWgbL+FKOqs22mPbc65utS+AoWgY/03XoO
zVeBnBBbLghfvjfOX47z3EOjZc40rZpl7jcSc00+hvZ92jlo4bMH0yMYmEmI5y6TSsb9wlwOfIRs
2bpkZ9Isoy3s+nRl8XVkGpnJBNEgU7YUvHY4bBzenmHcB/k0DYCwgOI4h7ienqSyyxUBruAeQSfl
OJo3+TWT64p6w49/kvZPVZ5jlUFqn5z655hbD2lNrXyhpHfZzKlIvGpzZIl2iRR8rPWPxMqdIxbu
Rh7jqN/ZDDoI9SMP3nwzqwlZCLC5++f6myiXc204DDRZccvspaacGsi/Hd77fp/EAxQk5iTxqtH3
Or1XyQJtcgO6FFF1sij8Q9l/d4jTsv6W4+7W3ikiveQ2wEEgzsmlps2Hr6hcteLeI0AsvVdQbWs6
1krbe+F3weCo4PDwGtRRGwJH5mBiYOyPZT83TDSbCl5rVPqvpP3S0k9STyBS0txqDmDF78jkWnAg
bNwKtkOxCuCNFbB6EvG6iY42SodACy8Dc0qEpV6K0oR32GS0g0e/l9HvENV8cB82m7iW3Z06ec6Z
OOYOv/nL8hCIyqsdvSrGFWa9EsE10N9JLHmr+RFy92HUF7sMFpNVvcDqRhPl810ZE3r2Jiuc2P5G
8+CRgROLmMFUuHKSGbjZmqRTBBJ5yVOfrQP3F1hPg9rjw7OZLL+aYdIrM83Kfqzo02BfHInqLXC/
SjTzfT4eouaT3gStj1IQdmZ8J2jjEFPPRH/PFR1Af0vthoPLiRZDQAWMCi/HGJgmM/R2KBU+TbDH
fnFHD5lOQk1gHinDP4h5EhVjSqIKd6nQdooVz7JYXZT5gLzrT6W/Rp0rO9ap3VHVT1ZKgWbum+QA
dDzLhm3K4xVyX7UZ1CpmhxCYNGvhqbR1yMytfeVfS8plrC8y2zbIiZTg7AbfE8FURSraq7cC4XIA
eiyjACIG2AHo++1pqwJC1vA+tNFMKscch0RUWotm3DneMx02SbunW+dZOQaS4ta85N1LKX5r79cA
Xtw/5IgluNt7CpXi2kNb6EKJgchGXURT0JyZbpmo6+z6y29fdD4mfB8NnnBnfBHz2/od5qtm2UWo
90aUwAH/sc3IkLBF9Tjsi3QvqJ49pd9WDUf/B7Un5LaZa8eMqjY5VVuOpcxtvys4pG2pbiq5CcNt
V18t62kOpwIiQ+nvyaTWx13HbCgS9BAjeyqYJx58TyK/ZpKpFLowgZZYGNCvHBZXjzrYm0aLe5XC
laS2vvLnHaJ+nQAiN2sWLcgPB2xoymNnTynbeC3lMzY/tfZaYO0agm7ugPr2or0Npxzt59A+fPFM
+N4l3pji4iozV2wVZnJmsafTAbid5JiX+ZpjEgH8e9f7c0NJFyVylDC5GzXuPH+nZletO4SkXghk
hxUtjubucG6BFptZw8WO2C6ZSOJcAF+lxmbzI5Z3N2ftOgTa0dbghQRfdnKwtb3ioHJ3zm1H/m2+
sesPdbiE5jYz2U2317Ku9zJI8IkSboyGKfXXtb5Kwk0h9qr16ebD3+j8UxNKi4DZNEQcOZn9q01n
0Pzm3cKv4bz10WY69XOmyE4L9Sz+EO2nwwghdjPkgB7/8MujzkTK8s2FKI7okudaN35AJSOcjI8o
nKnkglAalc0yIkBRt+H38mBxFdnhHRQT1bJD4QuYLrl7kNqViEVdRcy7yu3HzZHmZ5JSZinyUl9x
SIB9iWm9RkzdXej8WPXeKJ9tgXcfWRHeOtS3GmgbiUDYZ1zuOcFqbMTCk6u0gvuEydFQkJ2YTwvA
C5PetKDiH1mW2RdNVGv2Zwy0yUKKMBWGMRskeyHco0X/UmdrB0tBiLObmahNMmmytpgnOtreVU7t
f9MghiDmb8TXatTb3rnI4qhyn07coML/8sqbQRJkApPdVnCNnl31kBnrpDhFjByH+DYaX054JSqR
ccLTBSrpo2MWCHgCd+4AC6PC6fC3VakxNdlW86qYPqjeO6lrb52P9hFKKA5ukrPxtl1cX2eK5r6N
6a+BVSnpKMl5/M114TwK69AQX1p+xvA/JYoK4GNjR6llGtBp63Vc9HMfz5IQpEjwJVrFpbAwyLrY
IbF4uAxCqoKwbP6Ii4J1RIZTUgs1ORamnHXIsR0pjJuPSfuZ6O5SC7+15Onia1QJZXC55QfcOQEx
AXZ7d33MPtoVcNRMDN0u7b+V4DH47AR0jbOHRZXDDyLWkiGcZINFG4eKEtNoM+tpYTNkTxFMFwQP
WvnhcdKqzMLCB5I/tf9jKBWKr7T4p+nftrRmlVodFPMaOGfgBm+9YoM2Z2Y2eAi2j6i/wIThPaNv
7Y7gTVD/XBLtkbHukDG8UGBedYGPVPkM9HimNOXOZUpUjs22ZzfgAYAXhr1wXcTUE/N3QkG0V1UW
ABfcVYQkOb+GwZfenBTCytxuoaXfMv7r+36tB8rE8pqpGnGA55hPqtJ4KmV4MAcqCphvqAAnYaYK
RWhEwxuZ0UKa50Toq86PyAkmSAaFgMINVmaQ4fQPnFY+oY4KIK2MRiqw3g0GZS71WFGNc0OFNjT8
uFTULfkzXflqKeNGuojp1mmokepu73D1KtxXNiGqfEs6aIWGWitWdhVyBT84q4zRU5YvSVG9Vy1R
ZtoF5DjrDIAimyHYhfV1+vCc4dWq+5yXurHtlSsOWvcMMeRqNiLYf6RydGi5LYZ7FTVRg2epaWdp
fympHIR5DCx3HSSXIt64wamOsEsV39wN7ED2qDXAtRPuxmP6HOoA/eSOhTbE8PlEFaUwM4dP0w4O
E3dXz7Fg3ySDd2PZkTGHNx3TOAkE4tfj+qjoSQEJkxZPUk9f4mB9D8Mru0OI1h2bv5QEKIdcTVrI
cdzpQAZV72q0W0nAj1uyGkuvETOBJuqvbZRvyWgPeE8skFPE7YXtPaWPIRCWl9IACPGrsOsSXgba
doVf1IEP2UIrJd7gbUCKK6G42kj8Q0kjyK1c+teoRm+4NKZSHSOggWc0UO+WF7CXA74Z4GJAI06A
XM2/avAS+eIC1KrS/83JSdC6ZpuOBI+GU0GOEVuDWyiMf5Z9qxQG/+jjaYe0zFnoPnj9Zi59Zlj4
klo0SeOwsJqIDfmcmOa2QF/AwiUvoULxAqn9mUjGyWci8Yil35lxz0pk/mj7XVSB5dGCOYpz66sO
XdRSxq/nfGqk+OLJh3v2N2WAVg4AAp9x7mZUQW5LFmkS0CINng4KJcPLqb9iAKyhATccUn0dN6Tb
ofM177Z6IqzgzUa3aNs7pXySyjU3XJyr0dxi6uDE97w8mDjOYNUb0SlEku+0r7Yr15q1MtFyJDoB
GdNKuY6IL8bjVTd7d3LMq2tav7T9TDxSU6aOM3Jh3xHRPTFGhflr4yQtQkAO7Z+f35Q6mo3i0mbZ
vmN/UGDbZ7Rz9fhiBzU6UoSbjfHD/bwoyMOL2TR2vvMRDNrc1DUCCTpkAOhYyWAihzIJk1UCcNFL
tV063EhjK6FMik3P9i1qj4XLBIcZALakCGtuM2/tW8zaO1U/yT2oAA1nxr5mfJSWpGq8BmBDfAkc
lQmxsEBilr1J3iWcEx3tO5/3XLO2yIbY3DCRA6nMRwl/QgxESwyrYTiE8il8nRQ6AsjFA43uVihf
GcddjVFGLweyfdKZ1hypvmy8grqKtfylI3f2HXjxJ2LQZ1VVzlSa/jDWD7F/iXA3p+i4zgxfVW+4
d1p09BhROc05JFCxuiAH6XGSq+6jc95d6dIicO5PZYe1sJxDK9+lly7ztFln7T3AKK70GsuOW6Ht
TMbZ2ckPtk7IHmQXOsiLsfa7ztospyFPJgmStEhpymZRwDOcDQuMxPB5Rm507LP2xrU5e0ZG7zGF
0N6sVhonTKruGgSkAf6wvP/K2Lmo76by6dnLIFzVdoGfciNzZv7IiPt1QV6GWtOMznSO1yzfS/UU
T1b/c8OosA3jedI16HRYy8LEYHPQQkEJtN9amdM5Vu1+SH/awiZi/sjJryHrR6/HmjA+Z0G19PM7
xnWl3JO1UIcqvmMdYTtdl7sEC7DP2TeAMVgUfOgegSFMV3YqDToNMEIaM2ZthJ8lGh0ShQpIPxjn
h3ulxEstQlW3c4JoXYZPGHyK9muKtZpc0Fdl2Uoi/kLn2ADkluWsY2/iB4eQZ6mpDhGjmrz7yWlS
rOBvJH41w6Zgwco0FqZzyqunynIYi9rWlOQq+NqGIOJVgYqwVf+FwxX2YZ8SkktNIN1Zh/2vWrU1
WyPA7IIUvXH4KUJkfNqWBBWkjgXTR2KVMxRqtFRq9sitjYUGYWRS7PO/0aI/YO770/PguH5LhUka
+5LQC0VFffAJmiLRNk3wgxj8rSBuvTdJhz0o+tZ0aPaYuvifDWYN+0JQyFttblP7n9DucnjYhs6m
5VCQJh4e+vjQKGfPODjqIaWLhplCJZLSljjKIaQqcMMDdGsC5xOJvzA+OHIzKFOwvZK3xzRXqoXr
dOLdzpKO7QCAYT3W4yMqvoVkhUWyW9Me+vQOMXuB+OCtqQakxeLsmIBRDaZOzI3xF7Mp3tUR3sdk
zXCbERh4NrK2Oo0ShFhcbmDIO2k8t4eD0RKiGS4ql/0swB15SOpHhu6EUB3RvXsxIakFpMaG9hoh
JV0rUdCUVtlaIhwyyNGQZyc9WNjaEGIvzPojUp55sK3wsDnGIe589haMwIZ3/OnAUCPJfVn8SXD9
qKcZRRWMnYL62AOfABiTI75v0KSpQJu1cSXNcambAP3kJyPJkJapU9eej+a3V8mdt0Gp47Jn9GKx
bcoNQHnUQi5K9Sq71dqjRhMQvixYJ0BRqSowGeoTzAVbSPgrWloriZqLn4gR6VuB8iC1wNrwfUX7
ka+npUHyEYpgfSWMcdY6ytliG6j3D9ZVqJV/dIP9qTjb1k/ZTkNbXBm4OqHFLUadUQ4fmX415HqA
zZKjBXVRNYeo+lU12AKF581GraXwF3VU0gbbechSsXkegngdGy/bQQ2cD7S3DEyKV975QLDufYWw
FR8II0VDGPNE2ZhMWlwMHxHbTB1rWejcXX2h6jke9UcmD4LKwkBiN3hP06VKqdJNVWxRfbN3/7GV
nQ8WVSGkmtG8wxau6c6DxLjRZUB3KLuy2RQJ4sbcCKjyUfRVow4CaZezWPSNR5Z/qiqfyYBNl8Fm
bkE2XU5JSoG8W36Nw2Auk60gPsN3Xg2HghqG2ryB8N85LkCCg4V+KX22/T9TXct0pSGIj91t5n7l
5jnkaAnZwSI+QpO/rTBFsUHi1XjD/Duyk49x55NddYkmLZQNI97+N3LG9uW/Kr7b5t6rT4Klh99+
5jFcXobYGloqRTuOkDXLdY9ebVhb+m+Ojar1bk36oeSfpRPNC0Htj0IW0TjvR6V8qgQQ5Q+/L9EB
w3xEtaDnNwERqmQ73rrGgm9s2kfrjOgxyQj/XHe/lbtt4ExRIvbBrS6eXNIptr6S7lQB2xqPhIrj
svC678I8BxHS5/7dVdamdU2GvyK85/VPREKIHe9rhD5aRBel/6RyC1vrWELDVZnGuTalvhGtxvTe
UrKGI/6rMxfZsqJRKrtvSH73rvgTTNWt8LcBL+k/ou6iyo8pMwsMrILEwYeUsvZ6EW+iBPuNTCFz
cwd3iyDyo6tmELwRZVgg4j5FEZkx20jbZ474yQTYZGGvImQoaBE10JC5HNDRxege4f84Oq/lxpEs
iH4RIuDNa9N7kaIkSi8IWVTBexTw9XMwDxuxsdvTo2aDqFt5M08O3bKBw6F+G+xiMQksR9GUOkU7
6sFWmUagPP7l1rT0YTe2I4ALYS9n1rqjbUaN0028aTbHezixVgUSySo1J2koEmdlYAsL6KYGhfEe
BRkuu2Fj4sjsGDLCeJs5byL8dc8tfkcdis6nv6vai1vyPxxYHUIQdlce8UOxg8Lzr2SDL6Zj4REK
58wv53eB/ZNxFIVwCELx5GUgfmam9U1EXz6DJg8976tAg82fnGOdzQcGJF4jPkkmeJSR89x0xxjB
suJY30fYSHhQ3PZkuKDUYNp64UtjnmV5C82CHAXkHwI+0vhlAbm0qtXQfAX8YVK0IwEGro6QWORn
nJzK7tmkGn5yV50/b5vBlY/GrkbbZTq1lbfuZhYGklzS0NNxdmkrp/HVyWkxhVVZ38bh0zN4MN5T
+DkQeRlJvX3iw/sniF9qJ3I3xkT+MmaDCh/TO3jSWJXiOMhXY0AFre66dUBi1r2Da9+i+mxY9yJC
5FvX4pBlNywv1MRRr7q0szOiNpPRJY2fbEgUsv1IJf7L+OD4VNxtFHQiGeEteHHMe5HySsHpUbWP
getKi1aRpiuJSS01aURxb4O4SIp7c+0xGZegWxE7WDrtdx++prYCVsMEEf568Rs0l4WVH+N0Z1SA
YrEpUeq8oowvIKna0n+TcYcCBRZwbTT0tVsFeOOSHYAtiHOsnE/ZqMjLvCOUHXvzI+qQlszg0qFT
8sW+F9ySpxJlzSiJaAzIi9hDGUI1V18nPr7h/EZoB6fb3kSproDNpRgOVDXhJWKowfWRI83mu8z4
xZPxD5NqYHqv8fheVcD7kXY69p2aZJMQjRSezCWtrCOxHobY3YJ8XWZ7+lzT6KG6YuMV14yEoQEj
YeICNDIi0B48Zx5L99lEcJBDc+uiANgGdZqkrevwXWEsKoaXEF9nSI0wJL0CpP3k/PUNuGQIRuVn
KI5lUS3KmG90IVZTrS2lfmkC52kKkmNbRhiCOWzgQYfc/SM+1wF4Z2CKLSfntunMlwrGR1ek8IOj
b9uCfR7/5lNx6RteFwNhWvSeiKWt1+1DN9xrFY56NtxWwGWO3zXHIMrqBNcmuhlS4TQe7HIDbS0s
fpoYGnsRruv8x6JYsjGTldvZWNTDFxg0r05JIbHXrSHVVdXcbTZTrfHwdRmrtTpgKuQoNeNdE2gP
LVa7ImcFmhC6sVT0VxNQ8bdGGC01X7KI5QgSd/qZlwb4qamtj1SazG9BqBOu9Wom1eeE5yrV2SdY
P1X2JxyPH1SR3n+J2Pxk6SMNMj5mjbrIVxm8CHatXY2zafpSVNaz3B//ggrLR/wdGO9AaR0EgbwB
oVPy9Ls0EkNwWdZQz6zs2NPw1rl3AHEFo+iAMGwwzMh6q9c/cX7oqk/HutKyzAx0EOpQFeRCESGp
DtqJ/H+UxCIelw0Tj6m/DlG6aBne3FwiMpSLEZJCx9atrQ+dfagl7XH85nXp/FMgfVttZypC1aX1
5fPxza5Zw+PKj6+7psFIunt3qBdRAwwf4yVbHZf0SZRCr+z9PfkpOCiAozN7kdnnwrorUoeSRYlh
/7LEtsNzrR0M8mPxpiMk5vNTBbPugiv6r0P28UGIwI1nUcNb5Ghi9OfxyBU6pPObI3L61t2wbrI+
uixI3WkTp3+6OunV3ekOY36EC4SjCnkST2Bnv1Vw4Edna7kQjRLrX90Bnbq7HRdePcSS8RTSE6Ne
++KBD66tMKhIpqM3gx6kkYo7zwPpSXk8W8Tw5Em+Sflz1mP1fPbrm9Pce5QJ5XIZ5n1jckmwA8C8
+q4AWp5AD3QmC2IVVoJJYmc6l9ohY6xpplvqHTL3QWf0YgJ8RKQCcAmolVwMFzHs+RgRMP5iTukJ
/KJF2CfjCisy7Z8e//Xku1iqRRhbqBeQGHBzDlLA/3rtrEc73oActQDZVPHZ4AVawTiBBoOguFTG
S18greCU0dNvOXwGuDQFIrtmkbD+kp1xtvQdFeabBuLGVLzirgmSv476Q1qujeCm5N1uKSOg7abg
FtlSRgL9vZIdHlCWM/LWmC8GBU5tjaNT69cTOxC3YqFqM4RW/hLaHaHnYYZDGP4Cj4LVvWbtTwin
SqAsdqxOlU1oGjUSt35iNnTtfs2HrdcZiC75myjg9hJc71mXVBjgGiO5ttDIwpAOB/9Y9F8+6MHw
NFmsT37d5pLDJimvBEQjDAoR/5TfUtzRskgO/WXJwTNiyQrZi2E4UDNlvnl4hBFL/dmNoXyNgLcJ
tSr5YeH5NEG/N/Whsc6ArifdXlnct4oqBW++mTgKkM0qjKktyFR74BymwKOo3E3q/nXFPpjWgndF
QdjG2wnrM2InG7pYClH5E7XNcvaAA77PfoLLygc7xbBSMFDaFa0h2xH7rOzfHaApQt48Bg+RPAA3
RA49DjjHwhdZ30Oo/YH3FVXPNblBkDoLahaANPOguy9B5CwVi9YaFiHHdI3u5aNOwmgw/89/fwYM
XDYlgkiuermCQ8s3meVMfTHiG0Rc1tIv+pguW5/Nl8G8lGkrKzGWNo+Kh+MvWlM+rCd/pfdm0/3d
0bKMdZM9SLtyHTbR/b2gbUj1f+ziOHbtrY+4L5u/LNAxPl4cNrUJc7tMnlwiwd4rVV1cqzoC0M/K
46aPSPzmkArDmwdVkH5GklVLt7lprYbUDA1Tu0basfJOldzxFwxDFuIKOy74miffpcbH+nHNt5Bv
ppo52leFxh/znveKO0Tp+WU4xgefe2TLZcVsPzztOK9UAv4xSugpVw2mX40qoOJDIuHOd7aBPzgp
yahY4RRdNnzPyuY+mW+EzCJzN5bNNmf9aICaH1jjMcYGjuRd6+LN0neS+1Iyk7iMRUZkmfQqNTII
+DPriDfuzCd1qFyalgGIB1y2STwtVUGVbXGu3DeZ7l2JvKFIWnKgBHbLanRld1tXngQ7mNLZxKwT
6Fhi72X5ZBnQZCgmxnliEvli08EdthhPDe9bDzhjRr4YUBPveODSBhAXyoWHM5qVHN8TjvjkVYQf
jbMiG8QKMXYJfVCs3hrB2ozRji3FchsK96dMsHBAAMyrE1QX04f1kS7KYZN1iIUbejutYVx4/Vpx
CFghI665mE23bbFT7BxYRRyDRt40yWVUxxaCdQoYqRfQj+gbOAGhlCOB5bz2TIP14NQvFbUwmgZG
riA/TTi67MAyBLQCMdayuoKGDHcGoWu2wJlI4NQdY0tg2Kn5dCVO2HGbm+lC5v0+qAgShO5y8Dm1
/8bsSnzYLe8W8ZeRLSnSiSouMWczLw62l7HiUsBpmOMAIza+6XHdIwYa0FwjD8ulwYiLzf9PUXqS
vgmW+CZfi4GBeGbehCwSfQ+kON/w4dB1N83KFpqzrc1T7L27BTZBNsye/cYnOXF25rWx0LDcyR5D
/SyqUdbR4zZi64CmUpc0nF70HNyw8heOtRW8QrXKx31grkec07ghNJPFIUl7Kmjh1BC4jADhtF8G
+gAzkUuzTeEQFUSsw07HiY9P9h8JC9xz5rJB9QymwyTeirJZ6YCkCK6uuupdwpDBempizQgOKdk2
m4BNS6j+RB2ViyplAgmtcEMCmquCYwk2M8ZOEL5X88gBXS3W3xzSadG+UjfB5ioTe5PWD41wfjRs
tYEigT2VZ9j5LTYrZol9mPm4S8NtNnwE6nXQrqqmeASBAg6xxYcv0fFVfGwNSprC7yqaUNXtVZd8
jbrOE/aIy1NLpq4RYBg4jHNeSo73ajAnOSUnLw1/9DK4544Qo84IPiSvjvFqM4I05j0Uj2kEc9S/
dYJwRXPpTJL/L2X8mQmyzEFPhZhxdO2nnt+1dq+De+u8NzHdcDlRHITLaTAY8L9nG6b12/s836AQ
inyV8WOW4l3zfl3tOmPai4udHjQiNWqLfbrGLxC7qAfhT1R/Ne5zzR0j7FMQP9s2udfcBN0nVx0G
8nbZi04xfYWJVsuf6pAvmDq71tXDeynnApp3zAoqXGsOt5OvULLP1LRVXr96BEbH5KMK5cbBzlIS
y0vkgW2aR6SsICPoVdvAJmqDgoDTt6fXFWDFdHN4hVDzVkbPPaOIy8rGADdKMa+Jf0LHfjmAyups
scp673ng3zcFG0manux5pzm7oV1FXB5smMqj9uNQ0xXQitw3h1b71Pl60cdsi3MvzkLfCVbplfzD
ZxjKdT+sK209tRPMFp4MPV87xSEoaeH1DkJ3VpStIOoBx+W3NCPaxvxffZJr7MEtHsopAEAG4LQw
lyZaldy4/PBFxTvND5ciRdbgyDDQb2Mcj6T1umNYbUdtNo6QOMEH8JpLmgePw3ClQKeMVhzhXbOi
oLb333P/UIt62wqNDrQBx8Yq9L76ct/irco/G/b6lffiqWdNHfX0bRQvGl5Q0e0M66Qj+MoX1e5M
dyuau8QWRINcFfzReJ+U16z+zs1PmZK8vOPakwOTNcl2DC8e6ln52VUnO7rL7qHQzLvy6tG652J1
thIH92SxlBD6GmrW2Dkwssu4X3fy26aDLU5bTrFNwkg2nUR3peyHFygYQxr0vLWsr2ixI7fSnDVP
zy8t7klwrLhwe94P4fhIgX1DoSeaYEykAnWafS4mWRHO08C9IFF6zkHk8NE57NNz196hP696Vgit
V64jzV1CzeWa6G80Ghp5KgKK2O+22qfOd6Yz+oTPg//peNeGTwrXuUYPBD+AchRdPXPlZ8Psd6tr
fNlHH+uMfBCER3i1FnPauJpOpv1c1mspHwOgjjIhGMCqAJ4BHYYZwXtKTW9afcyjF77fK3uEieVj
9Mm/ioyexcFYjdx/0ubRVLCZsTs4F2AuXkN5LIYs70sj4lU6kmAkEkBWLls1ouqGD4vti+yLt5Ft
fsHuFGCJ8DCdxyYI3Ck4l+yiWAYjOETYn14M/8XStngMFZv/yrsm9HZpNf130oGwQk8P6OZ46Fe1
daRga537P7mtv/b0sLoCVl8nxAYkteDzqqIe8eCks1KNi2cAzu6Qr3O1HCh0tcKNHbBmblcBuJ12
yFYChcHC7jkOv34+UMT36WMd1dEvsFxhqsaTzVWotJCUQlRi6F0Vxlxul21Hz6L6MJxTz/K30xnh
eQa9T4ZWzEHxZabilT6hMRPLYvkvs9ZtezTSq198m/Kg8t/50zCo77TWg8mchcnCwN2Y743E3M4p
m8zcclnM+Mbwl24A3/F5oeQ6QVgmDlpacsQfz6b4GC37ps35JdKBUENyP71WiMM2o0DDvsAo0aY6
wp7oz6jEVrNJQxrfMEBULOfJRxI21jVINMSQ1zUvj2yjsx9TzjxQswPbR3GyLgUEMpT4Tae9RcnG
aLByHB39vak/fDLBRRNw6WVFyXVOmJeYS7gDkaSBEkifYA8qBWHiX4rbeFwr492mtdMh32Qz2ccj
r4etNt19VCL7gqHdgRAGxYz81NpkW9I7jKe8h6diKXS1QKCp+Mc0w+JUfRnNc55cCH30+j5wcGJ9
NtrzKJ5lHCOCBTs9whGScb2DQAlF3YkQD7hiEzVH298ZY7gVmfvU+civtbMsBhoLrbNXC0JL/ZoM
GcKFrq1jb5+NrwMZAYWOEuOj6ifBuLbJ1FeVE9Mb+ZZAGwzL79zyAuT0jPy9MVwCFsrUeqivXDyZ
9sEVB8vol1bZLEZv7VrnMcC8B8iqt8cPT1effKlptG1JutKNOrvjUz94sjHrdeBkyLPapDFil8gd
Rk4FPzWI+qPlXWIQbSVILOIAC9uH7iTbVZpNNKYBrUKWjtxg0ZC1sbRNUX/7Ar7ad9rteN2RHLBr
sFUzwPyrs55N456FH918YBLXNu5aCUWVS6bOHTd1rnK45e1lblcyQRtpp0B/D9KTmZI33+toBu5A
cJ3NuhZ/RCYFW3CtylARMSXYV2LQCV1z1ROg4DAZmG0QYk9j/ZxULx318+5N+iTrX9yJCUIWQPIK
hiQsw/JUxRsLqTKvTTacUFDSh1e8h91b7Pw48QmvG+C1nzA4h/7fiPZsyQSkLJdhMjD5t5t8t+I2
aDgAIftcHJwf9UpYXPNGfjqQUURQeWzxfRc07ZSkAZHOM2AdAavOwhowR70SL+zrg6cOM9vHnEsh
4B+7kOOm8jsh8pL7BKtuMjq3Jt6quY7nOfXfhThX+sswHYrobhlEbYGxgM2jJ4+L4ErmjBqYSkfj
IDVcJNuW5zoN1+0sunwq4+4VO8LgGBMP0OXL4mHyoRsl6wRWIdO2LfeV/aMb25pYyaAQh+Y7pv3R
yo2dkgWTVBi98LUAsWDHD4Z30ewj8Vyrjzq5eQbzz83PsI2N32Xwnc9XcRDN6SEZrmb3MKp9jX9z
IKO74qrhFt8JNOl4pI9WHVVLC9RXx68NX8BTOMGht4/Mads68hcdV1vUKKvatuOhMF5L7Q7Msmso
Nn5h5RBgKSduN1I6aJ9zakgsXt7Zsw7TtQyehXmb8ucuQIEcFibJQjyl/kDP3IHihMo56c4bxZFu
vnPwopIY4z5S2M9+PwCe3uaiWsc+ZpU1fgeTdgptlXB9cMZzZr3Z+jXgGQ7LY0qbEb6isjxriFrc
kHi1b6N6nXZbSzJc4DbexdaxArEw+s+UM9bjxc7xCpwtCs0xx9EIPpXJwhW7TD9N3jrgFpdUdHmt
W+vVJxtqXgu2JiNFKAaqx+j8KaKzeB1KYtkRSm1gbP1oBuZtU3WLET1cbVOZ+6xMN9F4r0JsC7GH
t3rY1jTHVBo9R4aDnOBYy5L0u4SAZLRs/3vnkDhnwAYhbCorJpQkMCQkqNWEQ1GKUtScysTpXhxa
wizZ1P8TwU9TpMwPrzNnaYigyofl2gL8NgIXMWv0jSF9LakfFuDnGcJ9j+HUgNBW0G+fTxeHBVMV
U2DXuDtDvlfezhTXUcSbgnMDik5j0ZJgbFhJdcYmTbZlevUcY62c7jXtxxyPG/VDRMbYi23QpSiS
SA7TALFLPdc4Qm0yRz7pZIxA6Bhe/YXh6Wyqdm0MQBtkvE6ToxmeTP5yhuZossDtzZZ99mvuZLek
zv73h6IQKu1jRjGjXy8mq+NcOLToD9Mr5VID/y/QB61+cWeQfbtL/LPETCF9HQc7NgB/62pPYsBp
pk5R/gQcv+BlJBiKbUhrrfGacbSLgE8xdWGRUFsV2y+Bvmk9hffUnfYh/geLFFXKnytXB59PckTe
qqX68Hh3Nrr/HTXpQQePR6jO6ZcghCnaabBOONQxcUCVMPA1FjIEXMoMO0HYXgs6e7o22Q70YYyo
395bqHMnZilnandLv9OQCsLjxP2H5gXeLk66Ikiqh0S0F763HC3x3dC0XFicaynugZ6NE362PvMX
UzRdNexdeffqdJ82iRw/e9UwwznSXI7hrmhAUKEGJ1xcwYOzyPL+DfxeWkryDDjePG4m1iYvgZYD
eIlH6iVcbtu8HkeoVmn8SMSdMAFbMXavzZcxpOuIVJgE4+f0oJe7z0SBxcXTxy8QbUY7NoqY2bC5
3HktYADtr2l+i4BpTD0ETkuNq5ZOa5wH7S7umJFxe4cYbEKkEwvdD07DosFQMGJ6NbBPEV8PNfKT
HlPV3qveco/mKS1cKu/X8d1l6QKB0PtVaRmgMDAFTwQAXfZ5XIx4Tc2laXZ9G0qixBTIx3+2dTP5
Y7Qejn15LfEejNmTRkS7tAm5KnfDq8uMepCHdPYdkxLeAOz7HnwI/UpbMdq7qCXJ2ndLXdC+kT6F
QXzVW3/lWuVmYFLycVwOCnwuPXZh+qTlf1Omb+TAkgnn/GzHQtgJY9hdJpi1Xxcdbmp2RZA8WiU2
IwljW0rEEP4IqD8p4Y1JkqwiSF3zwIQGPSHxo6gwitD4GfDLhuCk4U32HGLT0MvZ99DDLWMg2pLD
aE6v9zhHKqLvCI92yTT5ZZMC7DGQNy5pU08jwLFxNUrYABhXZKhNGMsuKxq76HkhTHsvWidAJjyT
jDi+677kvsnEaMsTKSxjYJuMgUTPx7PNhrX4U+AWbZSBEJh+H//W9iMd7ia2n8rtt+mg41fUFx5l
g4aGXoPY2lcjaTWSofTPcrNqH4JlSMLQYKXxZcDxwSezqEcQ7Xp0GN0Xrdzq5cVUW9BeaX43OChJ
3UDS5l7ZYjXS5LaecOrlW9umixQjaMTikm2m6cY3OXr8xnC5tGDY6a65M/zvlIuupR/zlliOhTHa
HfPbJN4LDVRXYe4sPUBhhGpUFoeIC7GD1SgL7acshoaPd32EdMNILJts01nZvrHqs+l4j7LzVkMQ
0VHjnWURPar56S7h1jQhIJrqmnaK02f+d+T0QRnyXHkcMHmxb0iddA397iRNfBEBb8Qpnn/piPK2
8cYPi1avTIQfSL3dyN+l1RcbfE9sC+TFJgUowIyMNUtpLCXbMmtmi58G9CbYMCyc1FBsQ3xKnkVK
O07QGWa0Uw/aurdJp+ERtYjR+DpkZQnrLjTudeL4m7LU157KNo3uNhs3LBsaRMkltsJGeqCsIbRI
XYcsac1g2vrBCAamWXVGsBFmsKm04dCIkqUwa/2wIBcfm3ROcrOCY+rwwOTYbiwajX4DJinLPfUG
cnDkQhbo164T4V7p+q1nvvo5f+YgPQqHLcAw0CxT+8uZJNnlcDGq/jg0Ps7bmprNV2U3pBYprxrK
FWZ8kmhsXjOGwwbDhDueZOpQyzU4a7duzjpRwRLbFvh54iU7q5R/lAX+Bv6EJowrkerb+ed07BdC
PAYHcWzn+wGWg4A4PMEOzpBhxHQvE2PVzqEeAkg+CI45Wy69YTWm9/+9E8j0LgYGw6zPykM5IRRt
UaZpWuOTnrvVQVGL3uLkCQvU9ja6aoQkJOvhjFhmrLORppD8n9YSEPLzS225VxhlZHknviwjZ3MV
rTQ5rBsnICZRv5VpzsAn1mIysIAQtR4jb1GGSLqE0YTxOXXBX1a7O1tQ/lelq5T4QIJ+NdnYGvoW
ks9eaa27lpbeAVLO65WjgO+Tf4YB64jq1jXoz9T+uMsxiPKz7s+orDSrF6HwU/Ztwl+bumuIgxly
RtIDzi1ds5yD7lQBFlaVJ/2jSrywZOc9kZusmB2s2rWoK2APJbS226TtNHmLws14gZaNyxZelhUw
jTZX8OrriHxMqTlwYWEL+HnA5inOXfXPwztJilE1+7Q2AofvfDsAWDUDB/tsFKLId5M1gN8VGXcv
IxqyQ2LUiu1uQoqqwx3R9LmzdIpK/6BqMv408GIcPSM0gVRXc3oJfLjdRvwgtjVt/DD3IEYnzSkz
fz2DREQV52Di4oFvWFSSF2U9z7XLDhJCQ7bKj9KO7WfHiQXXUot8rRnK6jV1QzKgiWtjMPKnGdqR
WwD+2uKD4FjAviOCO1Kaln03tEx/NBh8D0lq10+xWemUUUpK+bBbziu5duJdOI29/sgG5MG4qzAl
aHHufxWN6NclNLulE/rsY7rC3k66gwo+5Rlh1z4CDkdaJ04dxflTOOlV5jlY7iEKArGVRW4ocjaK
X6JlYcaEpQTaSTJOv8rgQRl68Heh3bOuF7nbnTGJpO3C8/PkmiLTeHPy1yhdfxsm7BmwTwf3KfL1
ax6zIOjiQT/UjdltDEUEx4mm5qgHbvfSNhQ7CitI935BE4ZSQj4Zemw/Dbqis84HDUEuQbzFXUn+
blI9RnnXo1Z9UjRx2TSDumTF4ph+zMIaRzAqeeG+V7pp7WMiNjRbjfqSDl8MNwNYM8fkjZj6GkFO
Q5p3vfX+mt6UGCezYQkCocDkEOr9ZvQjHsMg55TgTYpTrev6gP4/Y84idgpUGsRx57ua650LWIT3
THPnd02ZiL3mNeMqiPT0RAii+fYN1774BHQZ2Ho1AW2ObW75cZt6yzpo7GUpwUsVs1sRU+NECj5p
r4GsU6KTtFeVgluZZ5JaLioNyrxmqnU/AoVkKMDPJ7mAtM4Ur6oumJ+2AaqLbXLbJBpSoGiFrYVd
UWN1Hylb5+mXvzp8y1PL0wqTS0YJdAChz2Qnzkl7Zl/pPpe9MtYcDvsYY1B9xlUKqzEdxA0GI9ET
PkyA4DrljmMWHJvyy4xxEMM28fPfir7CMIXm7njOevKjvecnf1XJqKqm4AveFA8hJRPxsPGRQ0ku
XVRVXXyyaHkFzsQWyNlV+BBF1m98F3lcd636UKj63XKacKPKaTM4JFfN99ScVqm+dSEbe9ugnt47
ko76R08sowgqlNOT3Z7Aw5A2e8sbMqEgnoPwWzUuPJ94oSED95SfJm24B8j2M4mOdJ/7aN3yKhsW
qEF5iOy/zHDfEXBJEg4L3lYQVD4G8YtXK4pfzekcIKkxRSw642vQfhv/VOpfg1NzeWBits8kXrkR
96veFqfSA3XHhNMsc1rhNLWNvWoGOWKo+DIDShAmnQIda1VK8cEGZJ3oXENmRYUMUd5g1LZCMj1k
CpNakoO4JdRQKp85lo1gmr3pdsCGngkzHUg20jiO7mP5xAPS55TaW1n5j4aVLGzMDS4ULiBz4+/R
s/FZkKCKazg9cjnSjFKWdDwJ2rFMwzj6NGObrUc2BWZdb+dbDVKyHWXvYUhGGKhgj6CeT8eOOVI4
mO6pL8mnbBG0fPCDR6PYyObWqQ6mJ44VbR25M26Lzrupst0Lnpm2ZOEdbsJkQkbVvE3ESkWQPbN5
YRgJC2KDN2DRk6Xy133AfunJK55UenVCbjoEzGMb5mDDmgZ+SdxCvWMjk0OAq55ZfG2CDjAXVyBW
ZCLH1VWygqOyJKZ6LGclUfz15JTqudG96lbZcG6BUOb9e93xta6b5ZQFV921ASmLw2jcUp1ecv78
Ygh/hMIXTy2mh1ZZFB3BQLWi36yvqRbmu0HfofXKkbVSZCUThA1/ahaahBeesGXnvSWnceWwYmni
J42pp043iL46JzOfI9aC/M3Htp33fM8curVbmPzenqezGW6T5JOonQHj4UAPj/o0eP6EtcnCCyYj
nO9WcHNRxiPn7JjHQWwp9wnIC9t3vb44TU13DLYkMBqx/SAzEJJIVVV6Vpb1JvzkbUIET9wvfdga
uIbG7WBfM5iPA/uNvgdCPZ4o5FQdelLG9P//GmzuS+ZvIKV0fISkkT9seS8l7DTn2uFV4TBfxdmz
1x6i7lBjWDRr+AKXwoRixeUqJxiXZjchT2N8IU8yE9X+9R6gGt6VmLo0coVPCQ4Sh/hPvGMW3tTU
C6QUb6MTDqqiCNpZDz4Ur4Y+FeRkDU+0olZNg3aXQ4xm143XMPFehugYCTgnNDFrmJJDB5alrm8N
DVHpDMggoYM16AL85BGnKDVVcFpC5isJzhXFX4GucB+9ccBeOQNRzXLbceTEbL85YReGqT1ZY/KQ
7PTRu4W1rImqVV98f3F0qe5csORwqMzyaEGgTqXhjdANR0N+wu7L6AksXid+OguqyeS9quqYsp2f
v2JUPkYvMW+KFgCRxGMDqJI4Zsm69pwgfAebqOIWf3Oju9kAiuIGpp/a0PxnuMPN6dn4xD6Az3nr
JD6lCcPestYmLvrcGDctFwWD/WMzvVnad4BVDtgnZRTYQXOFKdGAqsN0MuqrieoPbMpk7NSqSey1
2WPQTM/piMKefw6IyxmXKI2JQ0Z/7fDukKaYRE/wNt/oMYYumvQYeTOSgWkZAsS0V4IotRPtimrd
tU8DL8HKBthJwHSsL67G2pNB2yfsSuHBitfRiVbTSj5pkD4rIOJJasGuwZtNg+FkwjkgrGfQ7zWQ
1w3j7yYoF72pSNgRkeEtUNekLxIwuQhAPb4Iva6udQ0WqKUAb1SYyNrtWIm16X6a9Yuonuo+g6nr
kD2jbSTKL7Y3kPSjxTsgIo010Jz79Kh/9OkVSaLhZhX7SkMtMP+0lsfBeO8l3ZDEkEiAZSQVaLbW
jHdJ5NIjMVqIS4vx2tf1fa9OsX1TyVssj66ztYv3Dv+0fSyss0EjuJFGP5Fr7F0z35YDD12dfOI1
/qz4726dURKk760g+rC9s8ci38B109vv8yWyNu8Vq3cmmmQOs0c6PNrvcaQiYo5aZiSKCJFK01/r
KclTYvEZ91Ak8bIZaSTwVqb/3WjlsoRJmss5xU1eCzs3brs+p95LcPena84i/q+8JwPxIp+H/rZ7
17N+2/CukTj1yJiP2E8t5xlDHu9hTPLw0rwM4AUA7ZLpysPy0NneRxNUh8rN15kiYkyfXdXSlcUg
PwWEr/t8VyG7mkB8UgOILtWobXwai7+pOoJYpyf1AmVndF6KHvphSIm6ve8JgHFnvkfdLcfPahff
Y4AbhP1KlL2NmEgSjXasyNtw+SakJS5dPfxWJtXQlHgpAT0h9P+3DMeaAFCFpFc5iyE1IDPS7p14
LISeYto9nDA5GM5Dz3D2l4KZui2yfRo40+tIpRANClGIAlE6wDXoTenUxoubs1fBpJrUNQUmX2us
A2PWdiBuQeKEPp7nHtg7N9s+6OOlYkXWl5iN3enTrQqxDpML9798PTJVDTZ5406cEq4ZozVcDAky
iZeo45ibaio/6jl9a11G8IReAP009bplNvbrnNY1SQWBfRwTefSVBKNGRssGR4FY3fQ7xzYoR4zj
Dz5wN1vmeef/hKlpP2mZrw0Lze9iTn2yGxg8qyA4lQCEDRMkf9rPJJ2Hxn/qPjDIAxp8UuQ8/llm
tiodXDB+vLaCoH8bWKP8eT4DjmcSJRYBY7pt2Y+JZoC6DNnz2/9xdF5LjhtZEP0iRBQ88Nr0nmyy
7Qui3RQ8Ct58vQ70oNiJlXY1wyZQt/JmnmzmCoRq29rcEue+e3Du5dpkoz4zmPUIGVuNFl/NFKQy
taH8N69DUz5Lba4gwM0I058FncXtb/KxHegj3+NGY2faBXtB0bdHvrPhmgcQgNMk6MggeIhfaf2W
NzQ7ca08Zpm/t2MLwmT4Y1nQwOz87BYRtzpIoS2IuAHehUP5MD9t9I9y7WBRCxxHgDJyv6OgPHs+
Z7IdG7AYGGPZXQwk6lSodoL2IEFwpk20e8Uqa4jdbcHG1s19qmY5GbCrFXRM+op2ChMTDsErh+C9
oLl9wt+J0sYri0xPYF41UsNFo++mIbzSHYwnzdi4A7y7Sv8T7AG0kv5zES/H+bG3eTAtK/vn5VBW
jBg0YuodJ6C9tt3+KzznQHknukl7cAscICgEtS2QYjjgdH7k0qQ8KKLzt3pHpGC3zgQbjrhzxUtq
DociIiPFUGVU7SOh/zfxoJf7pkNdmXtIPZeghHnSJm0l6b9O8YI3FQ0bDf2UgcsKAu+sD3HFHmmE
hgNk9TXpJFSl2N7zDxJnbHgzB9vGbWlkm96kATQ7BGo0BxcHX3GrCpu/xCSCwXL7kVfVr+86PxaH
h8BwRs3pnwzsczm1gFdmoTMp38ahx5ZT7zvEg0XXosYMSUPzh9EyRxr53gtJLYuATW9cu8wQOhto
7b3ozXudwp4wlHPEZfo0Ud1lg/VIFHbNQYdY7Cerge6RDok+xZFPifVwRS6C0YCAkFejtWx5kygf
XB9hbnx39KnhR6MXDJ9mZ1QkO/tVi5ztsjWqmobNjMd0Q8qS+WysiRXlN5rUDlonDllKSE/PXgE6
vNI5gbFp9BqaYbIUKTYvlfYn7azamqZH+nocKJ6yWb4GzmxjLHFBxiJZ1xO7WuV/REF9NypwGmqi
0ITcI8cJGjSxFPJUumMsWyl4h2eI/zKsjoPhHMlE7B28r7CJNiFZ7ZRF9bJIeLRcMzmFVnbJA0n6
ffTQ1MxqH6rUXYhGiQ25X75gVXVMgomMbkCGOB7cY62LeuULrJeah4OlGQU2IdrIUBCnhs3c5GD7
Ckn+hJ1t7kvdB9AgJczKjsYlYzcUGdfJcYMD5s3K9kUw7crRwW3SdCfsf84hbnTvT1ee99p1KobY
6D0LLbh0MZuDws8fPkh9ehmYtsi4yJfCOHltsjR78CDlH/XtqyECAFgK1oPhcvB0wjhZ/tk5+laR
qCw6f9vN8PX2IbJ0N2uNVjas+rZEbkK7KMaVY32Wbrh3bToqA+KeXB7xD4ygu8d4l1ss/szSPjSy
PwlBq1wRMs3KOnSfFJ991PgY28uj5XD39zManE65z7YH/qzLPcWbAopnkB4Zdnx1b6NHUL5rLdIv
pmjk1Rq3Wqi9pOOIskmBSv9Vlf4zBfUz6dBnjAIr0dFtzOF1Hvr2OeNRYWzDYJVHW428QyPrc+R7
xOlG6Q+7LEl9/MnwGLHisLjOPfe3FBBvy87Hnj4EI0e3XxO+5JWYpOm9zRymz0xT8a3yyLC6mvDv
6Il0oHW1WPSCWdL3LIxPUV4Bd3VKikakGJydb0nCU+yT1o7P5pT3oXtSRm2t0zjXt/aUIQ9l1rTI
B4a/tk1np01fcftTNmR/b0p/IPioL5PzggK1mcuECsZIOLrcW1XYY+LUhm7gk+XD6JsmWJSR8ul8
8Fi+qRbDauwwI3luQeETNhAq/GLP3eoolcgEqv5A1MH57I4TzdOegT/IjzHLDgPYNLdOwTurqYbW
EoZ2fQ2VyxtFVIFwl+WQOF+cbf2WRx8Xk87e4jDIHGd1EWmYVNHzjyS/Kvou53Ll3JqFl8ADpGHq
OD+rURLkGVOWBwO1KrEeh3uJAaAktmBBQ68HtgUt//aLZyKfaw0I7lDlr/YtCHC6Bg3DP9Qt82HK
uH3EUupvRljJd3/+wvDZTU/aZPyaThGeQINU58kM3o0YmTxOrWXWWQcJlMGFYYPLHeDPGPiQh4pn
y67Wve+gKvd7leMZSriQpPmu7nONLiY8pAqvqp97N3csWoBEs1iX6mQEnGSrmTAvyugh0f8WeiAu
Pq8IlXeXmpoilWiPBFA8hpt9lFI2LqMDf3Qs1XzcuMW4ISc25W/FuYpYoGcefZKeCHctW1jJszVf
sqmjdsQlTvlFCvsUK8N2smd+obtJ8vxqNf6RKPnWMDi+sgCOWbXtwnjvZjRUozCOTxN9CU+O5TKp
FuqEDF63T61XqBjXZfXoGlQgWWB06y6CNVQCHtEt4o3jqE2JU6zru8OA6NbxMQ7KJU0sayney4rM
Xl/yKXYRupmMgRjKBFKtm1YFEyF/g17h/EVvZ3ADgeS0YS9iC65f3Flj42aG4SKEF5LngtXJ3BfZ
nVRmnHA23NsyIOcKHbD1uKJbMXDKyP30yh5Hf0CbbYXv1HRh73Ag2yyM5q4Cwx7+UsBykn0Ki6xN
xaQy4OgykA6dQCeiP9z5nt3BXWNcxViArN/qROKtG+2Q187DHxoW+sYvuuXYkvSrxn04misfNrqV
dkewTfvakmz2+oPbt48izp9x12fPXhv862Ty5SGswzWBhQ1tFN8KoodOn2UaxpdpaP+6CgRUa6yD
2bNZ2QvPwfeRdc0/bXLukxZs9HR8dXx34ZfTIsVPPNigFhybtK9K6pXjdx9hOT2SrmS4gDPMfBo9
GQGhNq/ex2GzchuFZmpe+abs40RSjpZ85fTZQ1qKVwHFLphiICJviQXQETQKFyMK+9LsgL8akr3B
spA9zcb1KQbtB26rbKwYRlCFutfYObTynjs/A/Y8oMItm5GopukSCmhIVNulw3HkAspaa0TKcqA3
VT9z81hsckN0nGPn8OoRnxWQ3uGK9WdFfaUjqPabl7D+muVDkxh7pYBgtCSeRlaJfvnPVt5HS4nE
IpllA+qDfPfD5PyYCj5L00a/qDdNVy1tUkSO/idnBDc+CdPfOTokdd05eToBrjDdFPF04+WChtkd
DJIvvuUd/Ko5ytS4N9K6W6Zz0DWBOtwvE1adhvyR1kmMpA+iL3z/Gv6IKiyhddemSUKORagwoKU1
1a+iAEvnB2pDj2soLYz0fCf5/fLe23YiooMNOcEbrq02ACV9p+OTxl/ueFHzKMfyonPpH7UWSEZ5
HNvqvWqfq7QnmaSOnPoXmHbbNuzfLGhaLSgtwdHD8QzP7aFU+PCdG0A2p8qvUciZlArWQn+UB+XT
exmA954T9M+J/eqxpPd06zkMOvcU0wul4wJgl1/DeE6CfkGHkbsJQ32d8kNLGHSrWF+TGts5JkEU
UWOyLJcO9X4SroOsi7WE6GmSnDV40QXPMo33uSwxCjvIRvGviQtnsozXCR1Icn8e+c85P+wF+spy
OjKevwS9reg8WI/E5mKJaq5Zu5StblFmu9xhz9pG9jVs/VsicZeJ2uOLS8aAhI/+lwON7tJdqX36
wLZ8Z0QsjziDEAK4VZnprfGvk3dio4fbYCu0f1b3b6Bxu/vna/QN7EaHdFO/s/wLOmTRkg47i/Zc
ppibHnwQAGTOgXnuSSYWyMZmPABc8sCNQDSKf0R0Df13z/ewcKsHaJUle4wVNqGVbyYvqY8RWvRv
ZU6RMtsSShDoPa6bd1rgNjJMd7XeZmvspjdD8896UuFa9J1FMShabV1uPkYzIXiQb4xyEbHzcwl5
GhQGCjq123Bq6aEvAFhmZ9EM5NCgjwGqnhCYcywGBpNh7beEP0TAdz3ZtzxfSc4Dq8k/yKyr2WkR
R8Hakx0rfxyu8mtUOgQZYiAQZvJ9WAxLQ8PtX7m0bjOfGJ0Dtmd8TpMOJdrEj9dG6sVkKI2w3K/z
IvpQvsMU1fwhu790SrIYxYlCdtidCCkrb3q4oBwYJ+QS4Ab5z+gjbp1tH1ffDSMLHwDcA8MhdptR
StD0/lZyN6ushwVJy8OXqXqYZ1pJ4qUxtppB2a6hgEvHFJbz6ySWyzGc7pFNCUtx13N9WUZwe1wk
asw4TkZMSTBW856IWv8BWiBiA2EqIBHSmz4dFb/lZF37VPuHwfteJWAWaobdyIjXehmttK7AJ/iu
ahx0iNlDq566YW0gBNVfsaD/tBuPDkBdCafUuFfpN081fmSIECjvnedqKyNyfwKj2WZs6d2sXlFh
sk6kuzSbT4vsP78K+W88/k7OP0EAaTtZhOZKMzmOpcbhYL4FZsafqnnoEY5WnJVexBXsbJRnnrJ1
By/CgAw6dd566H9ZbpHgQmqL1YvNYhGfKDE+eODZkL2wW903ZvvVZNTMVJazpbdvFcBPSfAnnSvI
JYmonmvXWmXMvAMIYBC8LOyiapWW6jAvPOIm5lTjUkbqyRowj7PJag9et2/HehkUwFgrLtJvPXQS
v2WaIk5fWQZ0E5gNNnIULLksjJcVZQW6IJEbPedAWEuYU1xKlHsTybXXPsY4PNj+8DL55WbI7n38
mBparzcKs+IY/sSmePdls694c9im2LH8fu4sFowFrD1r3ydfVQBPXq/YDCmbZFSe3vog2TBGzbmn
y1TpW9Em22lOvY2XPj9XA3BmtzhHfDGKLoGCgbxDvDty6CFFqgud5B/bX8LzM6YSn1FQbXX3lBb3
iNADlmONLRlxsmlX5VCJ72GVNgfBkDashhr5Jjk4aRFtcyVj2HxEi43v1sCOhSNef/bHHezKEqQM
Fek85itrgkpB60iudl4X7pTWLTw/vdgVbG/ukI5Uh0a0W5XzY0yY662U2EERIyld6uonNoC2DFm7
buMMWJajaPDoc7pKLB/5LG4p5rbS/rtxyPSwO+nHr9b5y2sKvxPdNVcmd4hDaDYah3pmHgJfLX2H
eu+yQpICu9c6m9iIwhWjdf2jIpGtnbktkHMkwF3TatYh4g9ex+Md2B0D6Izk0f3CeiNci99Z9Q8F
2mo/tBalfE45HkD+4BMvMI9lrV2++F5vrKoJ5bOW6zR3gOy4IeZVj0sWfOvcyrDkYzRj0zwO0XNf
Glsze/HLbUsdxMjbAz5nci6inG66iFYzklI8UOyhPtz0ucA7mKKWcmoM6haWv7r/MVJoWWViLuKb
EF179WK4p8SEWtnSJKcnZ8saVpHLV6wBYWgO69ql/8iRcIQORoilGjGjFtDs15b4qiS4j76pj2WI
7cgntoJ5W3fibw7sJ70GTWsay1wy4Zn5YWx/CytfNGn2JIvPkTr4dDxNAGAj/S1uMCdtInHO0gpf
kELudOyLLX9G3kGNRq55yfbJgH1jY6Sb0EkGeomKAljUJKCDmH1wdCPsC7rt3QPcFNRuk3vqyNC1
5aVPnjNygPSCG+wYdTuEWDeyQgYrhuNDmj89tQY15lmcPaq7SXDrtlKHuPUZpiG/xvj3XZvYbGwt
fJH1MEatTcUHkQM8kHMVRuvX/aIoGnaLFb6UcFVW73XenbpxawpkwZ6GtmuhAkDf1Jg1h9w6YBd+
KojOlVQ625G/qOgkdWmBloW70jUi1sXSdLJ1HGanYbpIvBL2zCm0yI6VGvo92LAk9G6aOJXkg9NB
589KP1dT/NoO3qh8/OM5/dA87U0Dzq07FfW8UNzepAmBo76ZVLSVeD2lCa+r/GzCW6PzaEBs1dJw
n6H7RDB2h0bDIvrnTizupUuuj28vPVo/U3gl888KZ17QZ+vOcRexi/uwwpUDbTk/+QbOAEKVU8oN
lA+oJNyXyyMXJYyd9WcXrwP6SqcPjVhRR6jJdtNlQGaCt2c/VwpM5p5D+pIO5tZjt2+mPw4R/dp9
pdVOjIdedLcCKgnbBRjEw4PSFt0zWDOJJ7SICWc3E5KpfgYsYVmzrpw1/29X9oAxc+LchlqAEKih
P6gG/5X5lTenLKl2qfZAfnqKvGgji7cZK5DWatlGl079hZiYXNlA8a55FNkkq58xNJZheVEsI0xy
RIH/bhOVsMSu1OtlNx4igk1pjGsG6IIX2f4uUtiocCyLOtlIauoK4GU9lcK202wErgY/xoWMEwt/
m+GAlZuvTdAfdWCWJtCYfkBA8AXwls+SZUls4MSe8luH2kjSgxa3gIedT44OrwHS60SrkYepka1V
DeIKygqzuudTBSTVspbf2Ff2LE/WofGhNHclrfwWErzEz7Npwi+zPpQz2cvBrUGh447+UjhzTzAi
4iHdBcNeqGselSSHGV/K7G/uyHGnfVkI3FjIjtL883x3VZf1NmP0Zk7em9pJS+wlMmPadI8yBa7E
BRdrsA7VMq9+NTaCVe8c+ig/VAEPrJkeXaIUQ/mj4ouG5bh/CfT7GAzbwPMWYP+DwXwSUDtblu44
wCes8GGW/dPpcixJK0+s+nwWncLEng1ysRZXDEyMLGfNX5XklTATt6T0tOre849hq1oJNkzlaLmX
1NDoaI/cgZ32qjAQN9bgBp2mHGfol4mQZlu4lHuKjKfuxy7+qYJKZKL3YUJkIqFvMyaWkxOhavGF
q+fKOWDCM1iOd8YFEf2pNe29zl+Ka1YttIvdX63BYLPpHmwezjSL1/jjMWTRbF0RlObY6emo6uhG
Yec2iPwFRiBDjeLo01ktt0CCeDcSbtXdN36YYO4efdwswq4929YWJE3SUP/AOJk95/GHa/wLJ8Ic
IjvO7aYhxU4GYntEXGYCTyet50zck/ZEi1g7buu5HhikFIKu3Wrrnt+FgZ8/wGeRGgef4yzI3O3E
EkHlLgfZEb9Jk31C27Ty++RdWhjuTPBF+ldPchG5alF1H4Y2USyB6hPoB2d2E0Fj1K9NfRj0N5TG
jVFTjIT/gRfzmCx663nUP0cWIHhYPWttm2cNx5RJ97MOWbIZmpNgwzYRRk199SPUuI7LALjLdEWV
3pbl+EpP9MryEmz2IC6YebA2aO2/yAcFIPdTfJnrrgJcIiY/B/Yzm4jLr19QsiFXZdyus5zUapSt
a2c6J4AWNP/bnV/Y68j+UNZP069iZ+OZhH6Dgxkcsubb4uhXe7ND69ToMlnnAXbRcOkKlBcIHTqo
MTIDdMPli57BOsAAgCv2Sc5tHsy2EYg0t35UBEBNu12PTngy8BPxJ0X7+cB4QlyVMnRNYT7UqBjY
+qCup5jQH+5+9oPCTJcT6h4Zz5lPmxs3NYJi48FmD/MbFxedAcKR96YkniL/nIS5FbPhiMYY6KRc
Orpgo5lG56xKAWtqb7HZDMrlKJItMJEd+BO6RN8q+AglqBMnfNThayPulE8O5EGrPS9sk4jKWDpk
9yyO3Y6Dm/3M9zhuhfPpMJIS7mYeqMgQ//nhdxPfOv73fCyROfcyBVsJ57NF1bfM8JkCAMAQEd1x
kX1puvdRvMtoeLJTyi8ZZkhv3FzHIhxys7W15VMEw5QcwMMCXxSkhwEb4VRXc1Ck8vdju6s796ni
uGWqHPR94/6qyF/2TMKG/0DZcZheSmbJlOurLJeh3T3msue4YpbU/oLhJWsgmxlHM+vWQq8pbzER
d+8jlvma/oCWdPQYvYrsR8DgMVp93RB8ClIHBjPG6A4yH5uBQnt3Z2gE5yEBn+UEuGOor6XzHnEz
qxDZMEK+FLzAJvslnvGQ5CM6Tz5qD8b8qhwoUMcMKc2P0fvBkHIwrVOVZ2++Tc51rC+svvbzzGZW
u8D7og2r4DMRmGOLZ4mRLxM2RJcFIji++ZBSWOSaCdOS6azUcPSJ2TKHw2D4zOIR0/JvYPyr0mQl
xpgoh7FqcHAJvn2gyVaaeWXRwGSg9e1uwvE7/jqM0BGVNA5J25gIlKVQ1vN+pTp3m4/9XAnIxXvN
zeQWccZZ1IJ23a8BLtKXIUQuUAT51vnfi2/cC9P89JPxilx77HqP8JD3NGUNCHEinu532r32AymN
riyuMeXJmpG9GKVOjG3g/J/WPZ5RP83XIByWDoQqk3/GYtSQBEgjuU1Kdcejs5yG6thb+jfKN5bB
3zT56ey14IKXWb810R2Dt2D6/+sZxDg5dX1ZIyunvDm7BpuQ/tGOFsh98WSUqIPJtsqBPQ1zKthZ
SIPkhj/eMK6tGmdaaIAy5h/p6OUbA8cGpVjoSNoeSBrXHor0fJuipdUUPJIqOQ/YCKKK3LDxGmWH
iDVyMga/OIMYzaePxnhoGdxYvgdFtpV+uUg1MEvKP2qEkRqNckdqlXqidV5GRB2KyjoomUUnAN8Q
WQW7qdHD38tZ6i9zH8bLyCshuWd2zNon+A7sE/7WbRcTuHEEYoXcN16LHAAIxi9A2+UH7Ae8znck
/2mC1SH5Qf1ZuXIxZTtZbkSDAy5cWFlJ4sxdqx63YX520pxOwZY/iomen15UfcPiBOZTBz2jtdcO
IdALjf3YRUAfR/erlOOuAPWXwSF3XfDn3a6Dz+EBti6CH4tbEcmDhxM3y7wBFJMDfAN4Ezt0PiCU
as7OtW7m//TGeGFzCcW0xGNImwvapV6LZeYva+Nku7DU7v5AGh7wzpC7KxOL1Ogyv6TbhrrrmrnT
4FsEsGdoqQTiUMuJrEj/QFePByd6wkisk+RRw7mykW4KxrqmWOPJv2kNVVMEkSzIjBq2G4uGwQj4
Xc+rzMDYZVRsw3vKyyg5qa3d1O0NgBduWy5mi4ghdq73ExJWKuM5uMwGsMCp8TDdcqnRn81iczIO
UXPMoCrAvRo4e6LPyVavARx8qHY6nwtxCJg0FCYIwpVDtSyEc6owvNk1gxPdd5ey2XcchI2E5oF1
vahI2opDSd6pSq+Z8xOU0TKvT2a3a7Fz1a1zNqqfwmDhUZibXt4AFLNWKk3AeGR120zjmVsKYn5z
n8G0bVO5jPVpOyRs6Wk0jIZ6W4+AmcJFQqGQyzEeXASvBEEM09Q3jss6qPw0Cza7LCB0ckaD/THC
Nahx9TX9WYFucLhR9fyeqO+K3Jc4T2FkjYu2hmOoplVhXbTc37ThR2B4zyYL79b9cFskdSdeZkBl
Xeu98AiRN/Pmtl8nAeaW4m/CLNjmlFNRbRUmb75IF4aBWRyXr38swJzEenoqGoBbBTcAznIjGklg
ouTQp4ubY9UM/3pay1QHN9/1dnrq7yuPBXMxLT2+V53jH3Qa0YcayD6fQ7aIYHEUxAnmTGHp00iC
aVzDBsiljmvP2uQvUeAa6qI1CrgVj1tDTn+jDgfDabuLjmw9C07u+AHfb4XbbdspUSAtlpzgeFj5
eZg2/4ejx8c86P0JD9tT384wsmyXaJDyOzwOvDykw+Y0hbLXPUcNJmcq0QLbxuT8z7R6ONxElmH6
j8l+8MjI4X2LZ2JwtWE1us6QaJMiOSaAoGDLblucP9SwT3zdIW+69quRHzkV+F1+c8V4KnVWxmZ3
TnRSi/5nE0DHgIIpMoxM5qW18VBWRJ29i0mTBKqGY6S7IsYGqGbstrkIVXds2JWrpn8MATXIzspQ
XxN6sRcdarARiSKb5T4LNCihbrX9MSWs8nCsQcqcy55Ub/+EOPWi4qZYFjT1r1bAzo/w7fkrenW5
VnA6Un+ihmybyWfuXYehHXc+GrtLpak/fPgJre/2zLTg6o8UlOLOs+Qyo0PbiV4qFuVx52x6B9oc
prCW/Vc6QtShri7u9qq4G/6XjAgNYt508REJ8c0WYtGCA9KlTSX4qQXuUA2HgKSnh9WppKU6695z
6CKmN4IjJPWN5mSROLfbiKvrOJ4yOgvcnI09y8U+fB5tPDTuUUNpdttbVdJLQsJEBtmyMcUmLt9H
5ycnZJJhFUaAbLw3NVezcx32VQL44cBaftfOliMOBSN+zkW1FiDp4G06rKZerRKXAxm6okg3kwa/
iTu5M13EcGiMl6h99tQjiHdz+bNNORappb/M2Mxl58F4o7mDL5jhv7jujfLiEixj9aa7d0zqXinW
lV3cDOJZ5shd0fpJwELEinOstjh4211f3mqcvd5fBpaDa986tViJVAhlRgPcclwllDKM2czvxWdt
BOsCvL+qI96VON8HGg71h+tDILDkuQClC4F66dKxOHAXNh6DzRWBBw/mCvlHBgqRfetsX8tkVceU
/vJdPGLwr4a9zbEldfIJmMlpesjRBNMW4cKo/leHBWGpqXwti4rsf3GtzF+MJJtKPNzEWuXiUHFD
IwG04of6pOIRrwtHpuSF46FsRGLlR9daXHIEEysO0OtpR6EJtIburga458G8SkKxfs0GteysjTA3
Iqd/C49nFF5SOglRejWg3hnj7Dg2y4h3TMuwPVfC0Qe3jgIsQAFfFGiuiIFPvBs5A7jFM/VEaEB6
ziPL1gW83EoDrFYm/2Jy/hbvHMIAY5ptqpZWxyncNMG90OGAeWSX0OMkQ2oTvYEDedJBk02kBIHC
CReJlTh+xr/GIBOiveFvWXvYqry5ok2VL3g4thlOQC+rjiLp0G6o+MUuqL8GXE4yBEQ81nYHxoFM
u5RcQ/lSE/MgmtuvSnOkQEdfJYxksTCXQdStRjJI5qgtlIspQBza4Yvw1aaL02WRXU1882wNw8Z7
qtHFDeuz80ZOr5i+l7sbko/Z2vR/+JAShaSnw+HDJIw58JbqoT3lrJFtApB9T8WRSbHNNLIH6J6l
X/x07ni1UCrTpt1j3Tzn4tz3OM1yhjLoWNyKcRcC9tAPLnb31C+hPNBEVtUvsPqP5YDY7Zlrb5Cs
DN/4vNaTz5hefmfJV6lhDiASLblRJNMxLmP8zSZmcYLdJfmGNNZxNnIn6ZNtHRAUjZ2tmqq15r7j
6Fqn6SO3HUTodpOZpNvZezgYKow3GYQwa5EUpE17K+cAbJiyZkLocwpDe7yWWMhnRACngG3UEAt9
zP8FAxfV9m3x7I3RWrYvfXtryIUJODEZM3hPg24p5bGXkqXJ30TpDozjsSGWyiKeJzzNLg0/JMUh
ibrHE36LlIVBwT9o+jFyCqDhb6yWyXD25T3qYxgPOMuMlr0XXiQWFKrBM8eL1N4bmO9VNK707pBM
ELRYWpT9CJLsM8tmCtdzJ68dIaMkwEk4nQ0Vbye+ZBJZNrU4LN6JyXGR+ElLGp7Tdh2iL+jyzc4f
URRffCv/13eXtqvJHHBusztVt45dWuONx5iWkTQvNyZDspK/DcpcFZerLk6w5YbrvL4mOr+MGvJH
E8jl+uIF7sYY5a8YzUPuUa3Ae0aLi8VonbqOTjyp2DdElxwxzSPEWYAeMuGmDnR+WHcd254Wsll5
zfjViO+nJ+mSoBAQBoa4ayTWq9EkB7vx8YFEG1ODFwkZpMqZOwr6Pnr0YbdYOfIEgmiJu2xFa92a
lyiQCg0rC6NVz/An0g82rpce0ayN9IUBIFxiBHDqhSnv5fAeNx9Nlq1wT207l9pVUgEWhdlz5zcD
6/gigJCEJOD8uWAmomqJYSfCXZzWIHdR8xU3xrlXG3rbseGxjZp/sf9iy60qeWyMpwBviSveO+Yj
Pb95EVGzuQbk3AlciWrdifMEM6o3NIygP2GLBRF/3qzy+9aV3+WTlWN/rJelUh9WXawiRKtInhyf
a+E35SIBl69unUoMsyHLsxYyJIi3Ej225kgumNACO9pH05kTlssyMB5qrfQ5n4Ls1mtvFfWAxoRd
KqVTnUGywxjcAhpWgKUNfF69SknjTdt6dn3QEUV1dGPzmq+3mO84zQu4bN8ywluIpNdyTCnOopzX
uzN8kg8gXq0YJngdyoOEStLOL8WN3SNnNKvRf4v9azvdXPqI8gq/T7FV2r+CeqBIh+yUXUtaRvv+
12mfYzYotY1RgoOQfg7IA0lLjLJaj9mPB9MSIy1WiKXfUX3DQyGZ8BpW01PzGNtHC+gzSXveIdaK
A3LtQNzwqLM2yRUNHBqNw+8M1cZWw7bW+RY2BKFOYjhK9ccbCyiPBQuHdwj1CtzvlikXD9+hg0gL
D3phwCEyyJTTeB6cvaFczZKpi8zq9CRtdEAv8Z/hyl0dbjys23Z3TuEccHMzewYnxLUINHtGoiMf
+keDdcwK+5OmwH5JUmZrxbubslncjvce+nxgwO9hs1ARsusS+AwkBH02VPX4GgLwKNqG78QbC8KV
YBXYUjpR2Odavymwp7a8pJpxTbIdDOV12nyH4ZcuqpsS6VHjX2OLGSFWHAMSXAMTURfl7KD+muLH
NPqtZv+a9CzbfJO5eqJnUs5ZB2/ViJ9GK58TUr1p7GJ+/m1nQmp7wbYGn+9QzhowyosZE2yNlgpn
gjF1274TzMe4ZljOFr5zojL3SZFtL6pwV/nbnNO2IKwLsRrPPThbtk6TsUXu6qIrGQFyHQ8syaRO
er6ktwhfckzGm7YT/s7G8D8GXvQzCwxHvAUrClVlWbMqCWCVAz5g8cpf9Z7Xy2oSn2a2m2XUvmXx
Q4Q+pnLOc26xByM1bVGAyODW9dkS3JAqiEYonon+7k/XtjmH7q8XkwT9o9pv1dbvof4573IawNhd
FwCvPURANcPsHoBy6tgbC14cnXiqcM42HMaOWx/M/jlm9J/bt3r3tQ6OXD5CdoeWepUuZTjD3qXk
grDxqultrvE8INoy5jrB4/mMHNSYX6VOnYEJim8eVH4Ve66clyRtuH630XA/G7G9EXKGPiiUdXej
DGvbl7Rw90S8ox+tfNH1N6G2qZ6vYoJwqnqUzaedX0sMhcmfj4JkwHgZ0vdQXRoHzED4ktHJrdIX
N/ygW49cGW2XlC48YpqyBgxyHvxkOS8ICesZ4WdMFnE6pjRBcDVIetyEV2jAyKsvbnCYUPui3/9I
Oq8dSZl0iz4REj7gttJ7V/4GlenCm8AF8PSz+OdipKPRnO7sTIj4zN5rWxYT7zet3TfqOAQV2xLO
yvFNp2GKOcwloyd/SleaSFadxs08blMPil+DsvBfxjyqxXrvsTYEa4sULfR/A+cGnYIPSY3XnEob
Ks+qwCTURBGrKsjPY7zKxAs4CafbsCqAWFoan6H7HpRHvf/skvjkOdVCgS4H2YL4x79JNKdIjkBi
o41iyjkgtq2Iu6iRytUM5+D/Z0u/ew/4Pua0k5pJ29Qy1mMPNnh/hrkdGNp4JKHMwRgSc4klGVbY
JKHTiOTRradN0uQpZL9D7q3n/JqqJPdrQHaEM9B8FuKDDortjG9ehkltIQ5bo1xaJv+6gHIbizRM
RtBTTwZ8ToQbboDXGDSUNWyCgX9M8MCzkTpIWoiRIYThidlLCVq4LuxFXU5bn6Sn9oIHVZnbtD+V
6LgCpmKhyyChWrqpT9N9kRMzl6lYefpfjIZ1jN8kiLURvFAH+sHNWr6s8iC9NyP9HDyKJCvfOMND
DY9ZpmBSiKhDjUt/cNE4pBkFu475l/cqxG4l823isaSOjEtcJHsG1+ybNoZGk2q0NHvnFGhQz4Uh
40VHHxG00HlYVnSEI3hXIpbJn9Dr6wQ324y63zF19pJ9d2RZlNARQDm4hvTYLuF0jf7qNbBPoGz4
/FcWDW2f/lMq3dsKgBI8s7FWiCnHR8FSNIjHC+GyDU141y5tVov0GrUDLnGI6o8A68x/YA2lHTrz
0DHwGKW8ouzguPwwGdybGTDnhGQjEtJaZA8TuMaJ+sgA454R76cEIiMHtDnrbB+8YIkPpAVzW7xH
GJTyUp3LpOFDaxE5BsnrhLZdGqzh4oWPWFqMZwSf3NbCxemdG+vK6g6VmR+UovHkK5OQSg390hlf
VX4u3aUhXgOfbjWgHCbZKhkQcRARnr+77DjQDSqGlOycYG5/a+WQYeKGmGkSDLVwLQtQ802Aqmha
THjlXWNerMRDGm+iYNMUF192U6/7ML10bIB8mV9jZ91RQ9csP0pqT4w0CChgT/TwTAf0ywthGbtE
OuzVq5ecGluOwdEs/3mkReL3IPcEDEf3EzAGTD1CVqrnqOjXIvwX8RekqEtdFnY5xZ+rRrwp9rbu
cdb9EUq2SKFj6Jgl2sPMPIlTm3YJgiDMfideVOaVNO2F7/DC0Sy17bXobnb2ahJwXT1qfp6RQq5v
D8r7VtOKXHuvenHHl4wfixNtImgB/VyDlpIuGxRuz8nud4e0bXdd/NeB3wgosxlQ1PPGqdlbhICw
ucKCBxDcZdZNQi4wX0f7GDgW4pPmPrNFf8IST5SPtTY6JB/adyfdRcohWLX2MfN/auyVUQ4TkvMD
gmjdna2SZ9VlRxODNiZYoErU2pnkKmjkTnPRSCbeLuJJSZlRjclL5VjAQfBWc0pQ6W1kwSxW+6SZ
30fDp+ZcdEDP2FHL/iMphi1amaL01i7imoz8AcM3n21nnfrqnrKSG1NrpyEtJNd2YxqvoJlmvG3A
Ga1l30QEN+Tep5B3HP0iO+ZPYpVTzut/EfFKNueLtJFaZT8TIDsNRYce/iLoCcpuX8MUl4K8KFjz
BQI7SYVQhMDv37t6M/pfvbU1yVKj0212gtu7Kn9lJldj+65RQLTYTKyXLv+iXg2i2URNMz5IGkvI
oFqC6JAL0NX+v27P2EDyf8ekO3u+tezsPbFhJdot4NcZ9KUGi69jvLiCkNIdMwicVL8BqgyD405f
ddZd5Ps6+xuC+8QJi2+T7RrDMRjCr0RjY6ufAU4mU0lGm/0qpk8PUdzRcSfRe4CQwECkzBoe8O24
LwbMbb52CKbDAAY77V6jOQI23GtYBR3N53UeMl7tb4VELABpN1VsVXwAYAazqeEGxIu0NJFdo/hi
6O+W9aH3vw4Ug9gyt3AzFDnpOd1F5rPyQ4zIDoSBigMfqewbbCKzRjPYsKhj5dCy/XXWfVU/aBoZ
zNnron7z1Nqgj9O+Rs7qvHwWlbVIE35F3DHL1Hap3dBK2L9awF8GTjOQRPn5t5pPPYj4IZEjZtmu
y76A7DgsNeHijzFpTGxrTCYpVWAvzXZvByluDqJ07eUkf4DgmSSM2jgM+etOyZytivP+1R+zjewt
XNHmc9xER7NXDGUL+x4n3cHPEM1Mcrjqmib2vaWuhVt9DzVB8MnY7b26hw8/Mlju6UYnrCc88FG8
lkRAA5a5pE0nd6PBtzxFhPNFxsHXejQkonAh9XiztpLLhGc2fRoITXUJZ69waLXgkwpZXPSoveFL
W0B0wRaGYV5q3FSUaZZc9g0jfFkyoTc/m7Q/V1RT5VRtCoicTVa/uoVHpHvp0xOJF7MP//WqRueN
llxPkr8GF7xNT2xaA6BcNoNluhW5eWj0ivdiQFoJYNzTaiTzlIv1WAabMcC8M/UrRzXUSNkHV+C5
IFDWTr1T6IyPuDSOzjzIL4Pk3vh8XG80HxY8grQ1VyqOl4mkruwsNkW61sEXrW+KiCEra25RhxE8
Lz3cSFyGzdxz8GrCvWNJ5AFL49IE/tsuiiJp7pU9nTSr+R59KsQWXpKV42XUwo8ico+trW0Gc/qJ
G20tOoDG4IqE4PafwkeqjBaulvNlkips9sPKm6zblHQdwgmUNCb31ZLkZ7J+mrJYlAqcUUiJUtUf
U0+dY3boR3rcp0we8lOQuA8L0V5We49BN/ZeRdE1eIxnbTZ5sYkiwmCM2a3bWXyizxN+/CGNi2zV
Gac3QxOwVpPihKMZZqQG3AFBlMAeBKw2PmBpgpJd6s9xQRxmr/DWE4T90oGP03IFuaBZxaiLdfj6
Nc2xPs01fc60PnnTbGuf1+V+8NtrOhIbx1gQVkWHTE29Zo32ltcjIsuagW1LgGFqZ0QmgdszQrqJ
kfC4IXP2qR1wrlUZV5yqT8hC7zYKLOVNB8rji9MRx1cTwQVI0x6dnavLQ1UygESVbVv6VYM1Whjd
Q6v6t2CM2I5kv5ErL72Xb3s8hXUcfja1+y0EFx9WcDEhAx/UUXeJLjBTLroxqTcysS4uGYpKNCD6
iRTzjZcyE9dQTfssx2doMzcZOIYsu3/3au2IT/BbD72L1rmfVE1HhFP/9AifYuSgTOQMbxl0DaPY
G+wPJi/a2YN3EuhBZLUh4CwADuV9UHEQRwIAA5yvvHYYkYjdc8WjkuSA/ThwRFLnApN3xuU7dGlC
cWSaPK8wQw25gqRFmZeRS24gQAAWwcs1IJwZXDJVjwbQxDZ604w5FaWHtFEdbdxK7VQxTquIps+E
ejJ8/V3U0T3Q10P4CVR7ZWRileiITZBrYx2TXvjIKmsbc5TIvLslGjwioiNSpomExtxChLfU6axb
s7CHE1ENl8kdb3rxDPPlnI/12syrnYaeGXwUtnbmItpzHTH+LpubTddcu8zt+7DdkJQ7iy8r+Rt6
jge/Ij6r+OzZvJKchxfLnVBLwGOA2aBGC/eRS7QA6RkVfmKteM3ZCcpJXyvprsLReTYiP76ZGaGs
VYqkcITA7nCF7ArJhMJEBRpKgiE6wYityLu7bzHTg/f5mpKklMOmkI3+JXutWPQWcVJdexKW/hsL
chDz3lU0p96NaRPlZaPzbMI+jVCqWKm/jYVOzBJNkplNNtM9Cs2saLwFJCzCX/NOCx5djW/R1f0W
sbVXyl2gUlsHfRi4X0xjxN7GIQzNVPNNf1sbY20v+NDptuqhYMVJ7eyboE6wEZMz1qlEntIctAzy
GY/EkyZb+y4eRoXU9mikvKx64pZL09cYsJe+TWGP5jqbKm05CYFWrlAOiuikRF6cVCjeklR3CORF
sTDWbXysk5GeKAp9a2HpRNvSpvvuC+mCGuy8akzGp4bZF2nzSVW/Tyl1ylNLqhGFhlXfzQorcW7E
E4mMgHsNDjA2QozoI5T3t0CnTRx6YOPE7XE3d361AV073noD/4ujieoSdykycHTQKH9ZwuUGCcVj
xHnbVV3+mpDsNPko+EjEG5iG1ubZgSyMhIBfc1UL17g0UAp32VCXR6eAPpUbJHU7JQd34xZ0ypHh
nKcgLPZTyiMaiUoBiGjGa8WYnLBKm4CaGiJPHTjRqlOOT8ZhneDPtYKzIsx7UzfI1csKyV4R5KiE
XTtALTPjMTpyNwN7VMSIQ+u2LdKWJtmDNRzR2GYedHWpYMeKAG0aemdtUSI32fqRKT4ZYemLAPTv
w+AMX5QO8EgXohSjqkQ3FtMgtU3UCIxs4JGWrs/gwki5fQcLBCAeV+aDQoVoF/VWX8Pbq669EQZL
X9bmyXJq3BKpPtUPNSp1ZBodbRMVS74+TTsORoC0fkzgEKSO/WUIkHqRbnPURl4+i0PcNQcu9II0
EeeG7LBTboXhvdWT4JJ3PA5MKEccH9Ic8GX34ZtCc71tsijfoY4Nnmq3qxZGFMtfNRK0PgqdS8Bt
5mGyFRKOxT8DY1rTXmIrsM8Cqe3Gdyt1zUY1nUQ/pyK3gDtHHh+2GBUZWtrMNPZcElNa0LCuKWmc
h3LaCN1wl9nMZcfqhCCxJY5gWdZcWLYTpmvACf0erDIKlL6dsb0Q4FqUY9O7E7N7FriJFpPXqed0
8HzmkTa3SUkhXM3imCip4/VUuGgk2qBraPPZondBKXA19Uh0KnxyHGlypbu1uWubwf2OagytWamC
LTZ52CNOipC6YfxkxGxNbDdVcD79mMEAXGMPfgqr8zrad3gdtkJHGVc4IBIKn81U6uEV6PVC34rS
f0Y9122CsUiWXtYTumAAmeBRQgMSKyiCxHSC3jSKl7QzJCLsZNhgBB7O0hnJ6jOcN9u22Gw7EKTv
XhOBanU0DpmQC77kbF80IhbXIo2bd9sbqq3fUbm7ClgOz5/7Xo3muByqQZGQPtnPfUOW/SRIjaxs
fuxc0GdYjR/uI7023ZnTn6PbNfC9mqVmfBWW3VzboiMxrdGZrZiIHFLX8bDhpMh5h2Z4axEu7Xsj
KQiaAOCG7MHewOEkXV7HgGDVhP1CZ8gKrJZm/txTaRx4FEnjidJBPuGHm1k0LbIh2j20Nr2OTN0n
3aUv5hhLO+oxk5TGNtK8CXjMYK20pkDH0yet5N9fNh+OI7x6IVncblPKsauj9ILtood+ZMTVZLsC
NXJdDMco0INVmWfFVx5qiAIFfIdFaVbkWPcVb1fGBCfF0U0Ab4/ottLA8I8lMxZZcQ2ktVjXGqs5
iF3ipPSxvhoRgK/U52bmR5fHzjLJRI2wvtehni8KiY+lLAbropmKtWwAAqsxEdHpvQ8AckwRdomW
L71jQrxEHCo3Cof6L6TP8FLpoC9ESQMecsE1mmepVe4jhulYqFMU9eVOlr7FX4yrRs9YXOcwb9Zu
wcRj6tGzR7ajwFnPXt3BgErVYTfM5rezkdU/ZcXZXfb4R7UWP0hboVHW/YywnrybiH0QQcSyKLeB
RiTeG/Eszp/ZukVGdIYhP1qsFc/uYMlLOwTD52TXxDZ6SbOpVO7s2AkhTXTrii1RyXGcJUpaZ3wi
tliTUX2o0ZHcO0E3PZq5SZvctvU/o8GCUfDo3tLMs88QRev7pLLwNuLWQrWhaHhXXhMbmxFzDVVS
MWvMyBKyPCCo+WghhiAlmwkv6ekwko0SM0Xf75sJiK/udsWiSLGZu5H+YWVWyLKFrw2de4jMZ747
88l+lUEK1cqozE3r6CHLxMBfWfbQrY2QUGCJa405McxUvYtGaG0IO4OmYGQoPG2TC42JWSTF0iwC
gzjtOH1rojRfc3j+hlljQchwmn2b4e6MtQzm2GT3zwiPi0UW0c7oekFR0EpzYxdsicNMJfRIUPqm
nvcnast/6NXa5YRWaq1B+90kk67u9YiicxqDkyoDDQWX4rWAjbbKc83ekrbOYskhVWXUrJCXoTa6
bVJrJKTZdh99adLrsIdrpF+NBDFNHk9JUdTRyNhZJiSa0zkbqZevgh7kROBOUHZlGE9vgwa7fOiE
vSkcmF6u5r46tu/vlE6iiGVzbcJA9Z/cxsrWTRo4W1P0HqpSn6WhXUoGkmPUCrGSUlcfuFACDy2m
aq915Q27vurtNaesWNuqRjqH+/5kq965IVPSf4cRQQihBnOI1xidRKSNhznYaKh6/tD4pcK17hvV
y1jUe/yEK+WND9HNgarJasjhAyAsqEmAkZNz7cOYwou7ikE0wtmhzl5isqk7ZlLxkNyM1nogcfpB
3/qo+prRcbsbmRl7NDmO5680pGKjRqZgG695a2c00Zqa+DDF+ndSG3tUls+UJJsE3OQkQW2M/odr
DnuXvA8dUKHJwD3CEp6zCx/jZmPk6tABsZPM8R3XXkIBPShdLs1m3IYi/xJRtR+jngwLc8dburMp
zBxyKftmQG1a7xC7H1N0fHnacwapQ2qZR6ASb3U6skAueTpg86sc00fO2rvFuIX+fZC4FxEJZtZF
QYh2dcSnDWPnfNDWUN43cdPzvcGAt7IdrepSNVhhTf4So13VhcZT2B/aihG0jQqzqaUJrcDaciNs
27pgS4TypgPaiaKf/YWeYIhWWYQgKeVnadUpqzpk+0wU2srejSLdFQQ0RgXj2DBGK67i6ENI1Kpw
67+sviGzXb+Oo3XJXWhnWtjOcjYH751FDGfSaxNCTlNeSl+LN8BnL9V4N6KzLj8mcSpAyruPIrkp
fsORT4ts7SlgzZoQPNxfkEYzGwLKaLCUJYnb9F5msFX7I+NXv0NKiJg4JVJFlPRFmRmdnKhlKOMA
SwzNu6PDUxK3+XJvmbAQ8mp17ULXfgOpQ/NhkUpaoZd/WhjmWrXP2x038MKY8lWafqvM2ahm0/fR
kiYEo+34pKuHrd4nE7WqU656jQkvqqO4Upjh/00pug30WPFIGJ185vaBRMo+m2xJyPcm8AFNYe/s
93NyXWXsKhy8xnAwaRyT5mgBJCnQuITac0iYYszkLvseKS8K4B4jcV2KQIKp+5ZVfeDKXfDrHMLy
3WtPA99BrW804mCYfzwZur4E0N2KZzMOFx0804J1kOAJ9ax4L9tsrWyxce0vdoBIB4nxQkQl+33A
UaRpGUgROo6KTBLmdXFmsQi4mvommj4JWBqNb5Uc3fw6RbdZxD6wkp4wYfqssXN9b2beWlACDEm/
6Kv0lATZWfivU4NlFkHRMHrLnlnz/LZW7ZxEBxHQhYX+3pMk4rfmgiNzM/AegzBeTCw5XCY58yfv
+YU9tsuupWHLQrGdhMj1iM0T5ns+kk9R5qtsBGGTO+R4sKkmCVuLHg1OKMTrdL7dQpk3xOQw1TI0
orzaTqaumE9mvLu/MMyHh2AtE4AiWsHTiiY1QcgVl+rZYnuZ8EAXkffQQ6zaDNsF2wFMIMsk3WPj
r113Vzr1P3qPdam+J7S4fUeUIF9M59VXWfONEcR7CvWNCn5U/xMHO4M9SwAcMci7zcCDmOhoynAj
sMhz4oBAXTZCDFu7uAMBDw4EpRKjATcnd67gHgnvksk6SKoi+IDvjbKEZUT5G8ffsLTZPc2xRTsL
oGxY3Eo/33bcDNjpt+CM8mJAjnRH0DFCtWSIc3Cn36g+6H68qJFMTAgHnOR98m8qfQE/yS6W54Qv
wJDAPO8Bk0mN4ViF5L/Qzom4de5rNvxzilctAte/M2Dm2tCfZoxUS30+2F95+y7EazW8BIHLm7KN
Ufp76afOm54Q5wlaEO0krRyrg6i8O3W7HBv9G0Y8gxEelx7zZfziG69ueuGaxAWCjs0cN3ra3DG+
PXW9ubOxWtVzJxPn0KHCpY7QF/LeJnKfGy6IXMOwDEOYcnjJLQ/tgTYTXGoisaNgt2rQvMkoX2cm
LzAPflcFC9t2V01k3Xo+ZqTOPXWktqvkxYK5OeZ8IOvQFOmhkh1A1u7JGN/Smp1wfpI9w6HojZZ6
rUiBS+OEFda+HT4N85dMALaNS928+wFaSHDYBREmEIm2sgHDhbEr6vlfp6u6MTYDM5qUc82lKnXR
Ds9BvoER7MisnD2PGlQnd3rkLfZb3X2AwETAkM9+3bpnOIv/2sJq6aMliDU0XTJYd5G/i9Ixw3jR
woUqGG4opC7cR8Cv5s1l2Jmgj7wvWZFJp+n5wTfUWW+qRz+mJ1U097opSaSrcH14+x4aq1ci5WqB
PuNFTgJ/m3N1rJl9bKXDNimN11XtXLiqj0PnfbtSp47DXael5dbuor0KiERW2VYZsI0CvrpOw5RR
OHMIN7kOcHmMyvurgRIh3jGeSpfNEogKXnzfpXWc2sfgdAsd8NIMj7U4t3uJbLBrya5I3pvkV7fh
Kau3WNX3NmLhyhogxhMEOoml23Oesgoujpp2HlCmm7q8iaYnkxOoCLNVfSh2gqhOdsuE7lxyHdRX
OS/AZ31yBY8p/rBIAhuQzG4Mq1pExo/e7tGVye5N9m9VdinERzsJ1HT4hxDTlM7d5jnL+INCnj8b
OwS/S6u+puBD6UeWjEQjOfyQOS4ZVFXZ7O0u0Tsy/EZPHqgd/L0nb/gQHnIy5ylqGUwEB0dZ8D7N
Na5/9vQxeNAj/ygFdqAcMBKKOXuYZ4hDRkbtJiaZD4IHJsGtySInDy/h+IA61TbfZByin6Bg63ZB
VCNFYknun538fUK2pPMfzfxgodmEV724ePoPyARHngWHvoRrj3qsOjrjzsW+ExPN0xLGxJzL4+Ty
qs8SoSHjUMP51+fvlrxmQb9ItK2CR2cYyYIMvKeBCiXqgKygHlQz8RGNBDCae6gfEOlF9rZHsjre
hvxaoSigbrCJVmvx1UXOZdC3uUvc6KeLd6nhnUDr6eUXOJiDe9RnBSclUCfYN+KN6d5THZlf/x2j
Fi1yDcnb2eHV0iw6Xvgtpo1KC3Jza7yHEv5Y+zWWdytkrIAYxLT+muhq2OcceViC1G7W6SCH0cWJ
vfnGl29h/GJmLzUfJCNhrW2Plv5dp28JZ0RcCMSR6dKxNCbPf26MdfumAbEE/cop7+j3DM4Fybqm
2rXdUaseSYSMmeDR9Ci7D5OtnGRChYEhcBdDoz+6ISOi+gcETA+qv49wnbfAIlNsRYySAhVSaEy/
PWd1JmaZFqt40KAxOdJ5vasQg4MAsDh6BzXg9P+M7ZsGuTrJNjxTMPUWTnea4DmHQkclqZbWvIkH
jSBQLeGzXejN55AgK3D3YZltI2IIAMiSFpfwjhfTSRFCymNn9ZA6bqLaculjCuNmY34ZnQzCuWvx
0eFVilyFw3Dj1MaSAfbSRW+QBrsQAKHGI4SNYOl6LHbgrBvZs4bkccR1kgTt1v9vbnXNyaqrsoNC
JFu2J6vNjxm/ocXFEVfgn6iq9NdAZOsoAkmAx9OJuJ+6ZBdM4cEE19zbnxFuiwjWllaQZo0CqfPx
g15F/1eZz513mw0AJaGYcwNfUHbSO7jfjgaMuad5fi00EH/DvW9e4o4RUIlt/3uC/Rja4NyOQp5N
dqCkMnhnU/XPE+sndzyWAZl5PZtR4AEO/6A07CEMcVNYH0l2jgiq8qODCxdIABoahmGVte8eomYj
xFdrsxHwX3z/FwXI2RUcZMzPTePVzH4a50snW2xgFcMp2QZg1iaipMH2Z4IqIWIq2hKuupP+JVJ/
eJKk2g0IrkroJa71HQ1Uy4m+yNhOSOxAPpMW2kimqmirp62tQuTVszyc17T4V5e/WQwzY+YLgUUR
Blb7e2k8HBSX2Km4Gt+TMUVni3wgftXCNzfGwYeXtcm/ZuWrQtQ+DjsyS5At4eQWa58lWmd/zUBe
G/2WzjRRJp+6F60V1SKgEFSdvBuN2kiGkfBimrSjzg0XlriEYtgK1DeZay4SrHGG+TVx3ZNUR6YJ
1364y61XgFGjOcf2lWuvu6X+p5E8KlffsTSfCn1XtGpd+Dpxy+jkcIcDOjMXjqNzhpevbha/xoLK
mOtYJdGrtEu4+jEizgEdLusUy6a+3sXmq66utrVqNdgk4BnbyPzjQH2tq+kXvyEhAajAYsqntym+
C/faMIPAJMX8XdnGcsxZUsuF5nx3/s9Q/Zu6dRns6mEfpvoMgkacYf80+MpGRHdVQTuS8K2whu3Y
AsUFVweFLf4OlMGoDxlGwZpro3HhiEeGTzpGv5XAYnOpzbO9oojvu5gF5F0LTqG18pCExBbFEWkx
Ucf7B89uDpIR46b2jUsAhlvHfqhynNmsg0lZMH7gSmvGwYv1rRysvR68QgNqx/uQbYqEr7s2mUVb
yL+gHKSPMhg2Em2UTVdZlivbj17H2n3tlfMPz3S9yDPcj+T6JMvKbC81Sb91Kve0edumTLZd2q1K
7BD9FGwyrGtt36xyzjTcvvx/lZA0LBepAo2KJuyL74x/STarxrK7llsPEw1bTiam3esUskaXraGI
cJgWcLjTHPdpaCw7HnOLvJyEpoUJ4QY6xCqKKywQw3MXh891R/bwYBx9kVzsIMBMi8xaMoa2gybk
FIb65Y233MmJaXvWZ5MBGX4t6kJ284uZratPAIYhj5SbLmd1q8P+P3nEBfbOj4uximzoFN2sKCRz
MrzvhEojYMapVmkPM+xwOFJ0VAaNLDae5JYxFC9nAcYHpJ7ZyM0CgnijHjDbXFZxQI9WC45Z8vmg
NBgl+27oVeKIMKOtrs34XuhX/Nm2aFaRbi0wfUWEs8t0j36MJ21JEYjqmQc2ZdWOQs2tvOVErjDp
6uxqVhlfXaHehLlm0DmIl2rSeWvhlq6ZUqDv1JEKRfs6egQ8qal6rUA4cVXq3P35BJpW2+tdcM64
fSWLn1nmJdtHJPqrW8uFpalbihKSW6VCpN975cnRRrxn1m5M4a4W+sMJonVPAef2544msmzSBVY/
6OddfJQJtmXU8wpZQ3MOsBM34Z9HEiu1g9Z5K7u+8OwT4ZHtYW7uGsGYgaFBwmJVuMNvPAQ7M23Y
HMOfINdoEWTj2lcvSclGvChRx5DQzojPsfWlTxAA2tTsEFsEq4a8DycGyE9Nh9Onj4+mDpABvb0n
4Pxozy1ug7aCt5BEOEW/WuetNz8c0iv4fAlCCbKLFyGGYiIHwGxqB3uYae7JSVVHvSavvkYHks1R
aKverA6EHi4luu/umIBN8kPUP/W+TH7c8sKsCwMudmZ3O0eJSHd4QsLBVC7/Z2IayEue3TjbdrDH
8CxYYq1Y5yQdewhKES9jjS2PJebraM6oFZ9tDnSo65cMk2ktviJFic+B6pGPMdkhlwbHXPKObXyt
Q1mthnXeX8nxWYmwXgyAiqoYxG3CiMZqnlxP7esKJjlMA+8zCseLg34D6sR/vUBonxtvP3tM+4Cd
kBavS65cP9+neXrIR+PDIJOcPRjwbRuFdR8AICjddUDLnGX5tZUxSx68Dv4bEVdPg3lT4x7cqsDb
m2SY7dNrJzYzoM5OrxM2Sok5vRUH1X34hAwU3bdvHyh3WxIiB+TkY8YwgY4noBDOoKlSxwiURzVQ
fwftYWuxUJbE7lXr0fwrvQRrH04wFEGJAVeVYgmMDM8Zu0sHPDcPQ8vQw/T/ZAebisLIqi6s1Phz
jtJ6c/q9MD/w6m4FvhG+nCne8cpY7Sx/3LoReNxBMdbXVkr7rnkvSOFVDPCkSTsmPzzrNPY3BpKR
5XNZ15sCFL6HJnJ0A5wke6efaULDwR6RgQ3MHHEH5Xa6GTRrnfLwpdYHUOMdQZfbgdkZehJIffSK
iIWmGVuqn7URqRxtJtsyaKgM8IP9hEDN1d/K8FEbz35LuczriyMHNSTULfuPyoOqJySiq9+PZvLZ
sF4bumsTHmxnurUEBbR6DYdLkvaKPnYeuamc7OFLmxG25fJleW99+yIILh1iTpgWxweOdJ+kxKzA
UIyanwdsbRv+tmRUGjNXldzMefzPptmQAx7MX1b8BIg8ghb1R3uLcFogIV94qCMil4mNx9hx+ER8
tbcGYLTRuYP/JJpPFs9LgB1rTpFAcOQ/dIA644ROL1/VwZnsGmopp7hJ7+TH2xFuUG38Oeld0d/p
hHJr9Z2B4cIet8I+OPQmfhjvNaw8qcwZAP9zWIdFsQ4AC9R+I7cVeYs2sz8Wb8xDqTZ8BxkD0VCz
3E4j2aLujo0F6H6EPjld53QjUHqcy288vXn/3TstBm/+LPendn+kJKSzuxYErhTlmyCJmu1Gjmw5
qt51+dqmSCR7HNCSIiBJzwYiU7akFS9e3J3FdLcjFtLusWanPlw1Xq9SoESjdiv6n8hhuj55rM63
LPHXNgcNA7InxdtdlDAEcIeN/o1d+6o1jEVjMFngd861nZad4ubHj7rlrDQYXgVfgZf/Dd4rg3vi
txjxwKMWOFEp/KwiRGbKMACQCeO43PnomjPMcrYs9XBW7YkZXo9hrhE3xOS4hxqx9qptSBWcBztN
B3E5/jUU1E73qYxTMmIAmXZNeMy8fR3sm+Hf4LxDeKRdMJ4i5LnDaSJNsbiyDnmqRqxaFnjVhDSt
URxgdZGsdYR+W4zxTid8sOZfigZ7AOaNvGFb2H+V9tarKx85m25NdBOw+LCqxTwYk7QWTAtWpcfl
WY6b0rlVhLsgYYXkNKQZm74GlwXvv89kIwK8A73RBc8m8f2yH1r0bNinn/E/AQWtQY11ntY0RI8X
tnzzbu8s5/xoWRMbbLXQDEMeHwKosOK/6wTC+uDXGWnbFj4QnqDsfxyd13LjxhZFvwhVQCO/ijlL
okhJfEFJGgmhkYFG+nov+MG37Fsz9ogAu0/Ye20CyK37RJTvhCrVhKxSTt8enZfuqr2kCApMb5dg
3sulewqDC7v0VaOLs0z+GI6WgOtGQCtd+l6RletUhEX538FIHNyXo/SNBf2hGk9OfPbH9zbflfU2
HNmqj69yutrmqc5e9PJZeV+Z/nB4yP6IR/Ir56phuLcS2LnJvF0Hw2ducWXlMOXuhFbgPdxrhHPy
d4FurmJxHa1PcoRAKh4cYGJBcPSylxAjozTeg/YrSn5mfpmX/orgEht7Hf4ARoFETcfaVZShxAGi
ZTKpRZ2Rj81F308RgZwPJaPaZTr5R8J3Ya1wVxHhMyGqcF5FvZfd3GrgVZbcjyEmc2FzT6CbJKuO
8hvE1mLQfwaTwaxgAzctDS1fYaZ8mjzvams4oYm7UYaDVu2fWTa7zn1jCEcS+LKM8MEeDbcG+LA1
a0WMCFgyU5MQ8hQZDPq+IGKnyMYlIlrAoJhSY1AJTEy6+i/D4BmVxD4NT+n0WXh33drLFhrMP6s7
dOa3NsG1jHBK2O3GK09juYYXgPYj9y/QHX5SagHBNMqQ5iLFcie8i8s3Ph4Yrs8SJeMUtoxMycFo
6sfk8711PwCXWVA1ZNcvM/ON2Xpa6e8tG6Zy+vHaD1li2FIfnVfB1+BPwug1gMohgt+KYpCfuSrW
Xf4wjbtmKqxyaqXKX2Ama8slUQeZCkz6PRqwA/OYxGXQzwqlzl9UAGGdcWL8ms945elYMkqm3YQP
fq+Db8ukZvyIqo+AUNuZZev437PBfkjINbuU/BzCxW917/FZBiC8cbDS94oQf3J+Sk1afVKBRvcn
9oenpPhzB5yYFF7R5OBkHoGFNgjpCJftjR0SOq7+R8HKDbI1ExrUp82fNE5+sjfTmxDXlgstCtnI
8mm7rzlKoo4EctpwmxFPrh+HBpQIQCQsmEr7ZtqTVM+B8ajwjPTaiXQHDfFdZO1bZ18K9DxYQJS+
rZt8D0UtHN+z6lbWxJjPGYo5CGHU3ZP3Oqkvj2ZACcZiJW4KTljgc91EH0N11j0lzJBrnW0gYx8r
v7ckWwWrMP6O2mesLqP5R7QQMglUqvDyS+Zo2anFGFKjAPE+Mglv7FnzD9D1sFog7sL34w0b4jLX
tj0CLTKR/4hF5b202sOdyBJC32QdWXcJuqLBGvd9Hj7bDENrpOMd1CTPHM95jLiZxhFujwmdSnPa
dVCHGwZFy1E+PK6GYXQ+aumQGEsCBJW5IpvexhBR4yub8h/FgMyfPif9R9prwApjHIN4Zb6wjgtq
2ng35c8iTte6++K4vw0vxtQi3JVwa7wzAdQZCxo/SlauU55bJ9uZqrmKIriljC6K6SskZ2BmmKJu
hPp6h4KhcULoHKGGrLiy1q3+6tD2oA/J3FtfXPN8I4nDyPZM3emMzmC0y5AbZkebgvgh9WHssgbB
CZKkdxlc2hkXRIpZU/cHcian5KXxoa1hb54wh1xdIDG++go1f8PVToGRcFjLTcZt15/G6Z2jaoct
5Ek3/oQk5diBlP5uTvWwcDPMBqZ/yDW51vXiwRoEh1tEv9PFh2DwXyXGtQ6HAjuLdc4rHelU4OyN
shHJTfeb2dj4jZXn+stWfCrjFjfbmNpIVzSItF51FO5zJ1oXUu6gWlOkgnsGjWIAF88e04h1zPcI
wP7rFMsSrPn2nVDYl5ign4IX0C7zHVfgkgSCEyvlhcdoOe8nDjEWRAxibHWJ07OcAm6EO7CuhcOm
RUMcVFMYNNT1sxDGtBe+lG+Jit97xj71vCwCd1H1fwTYWdFXVpAafs8GRrnqU4/lsanl3mv0k2JL
m7hAdsNo6WD6yYDpgD4D4lrBmsyYk/7kNp0mpluA54thlBsnznFh45VJbmF97fy3YaqhmLlPzQBG
xSCSr3tTAHlLLKa+WZ18xfiCUmi8dnazxFaz6Cl7pL6pgSowud04rruQJjil5NbG51mCT9DZokv+
WRJlgvPieS+ZeTSDbapfamRiQbmLmCa1yXADs0VmBnorFp6MHjYEtgEEJuMwu7UB/psBFNBZjy5t
xMv8//DgRkIuv3xctHPlhgoujYyr4c/UnLe5xGvj6sm3n22dXe9f0L1n7Y09Sl8x/gm490B/6BQz
AzOFsQREMJRAp7VD5uCz+nGyej8Uxbau9afE/Syst3n5Slc4zswm+AlIdDB8wFOw5U1vWD2X4Sor
bhUFGkX7qCOuaajSdO84L8kEga/wwCHOFwP1JhUj54c5XKRA4gCNuzJeHcHI1FrSuvnOlSxLGkWt
wsuxsZGJ49MmKdLW1aovjj7+oxhrilad6zHDL0YoZArK3SZVk5Gh/hqjfwvC37B+qTm5BuCr/2Lj
VfjRLu5OYXOq2LY2iFQIqwJucg/a1RByXHPkD8W87KCLt1pt3WBjQRDPMnGXmAyI3F/W9FjhXAYM
oY/1C7GdgYGzUvRR1qmPv8i33Sf+rPf0d6yYEdphQCTJlBbdkWdEVtO8OcXZUJOcDNLakBtsZDGO
PqXdU++rYFM/4lCTHHOBgV4efLtPOXBt/x/DUySgkcHj62fXmC9h6+2nEmDqsM7tLxuddWvQpLuQ
l36ycJ9Y1O86CNdEW8YeU9+03OX9IWwe+rRLWgbHRK8m3wnKgPSjbI8WG/QM8pudrD3jOJTssjD1
2PZ3wv0y8ZA87csN1mG9N9tbmB7owc321/UenvM1ivtIWKg9kklMH5qRxzgmD86KKaZZTmJ3BRWO
D9tCe+MxwCh1slQCep+fatwafbtus/e0hOA8ASmJPzQeeTy33tpSN2DPsrdJGL2PB4fPT5LAGjQv
RoGQjUNAww3PDVzBcrYgBBDavIAkQh7wW0finYs/nczIVsarIu42THzh6PbeZwO3Zaz2Jdu0yWU3
k7Il/SvHt37G1FWIDzD68uSs5A2ZHQuFQ43OpX8PB4bxBeY2lkAFn46gFw9bailk6kaGMr6FffA6
GcCC4Cjk4amkhnMoBAAQR+Yp6++QWeV4tMt/Ynaf7jtWfHPUeS32VnPoyNLr8w/poWVAEUwor9tR
I2P5aKhvQ7aizIkctmdx8ZlyXpZsTjMLRR4xhXyEPXfUzi2/Zp6AWbAuhsSo+ocePpT2SnaJIl2m
Z8kT6J+C8X5gg8aplk3rfSSJOIQo1JCMI+YlDTpvV2X1HaH89YuzFQBEKPl4Lhq2OIVBofWOYT6u
dG43a6REjz9sFqnt4F5DD1UhYzOfJVuIaw6tp4kYxi5OCUdm6+87hrJF/+rSpYqjb9KifeQtRhme
DZWGuXLzndVep2nXah+xdo8mtpizx7I9xmPP4y7XLn4zhyA4U9tyeSDcqvmaqBIDC7AAysl5Y24R
844+Ea7zONNln3SMp1P4FgFJFmiUkl0bflrsNQheGLVyl4XdxSqbdWoUKKnkrqhr3EvVZ9gPLC/j
TUA97/fDzgTdGQQUMAOCI32D15Ak7/lt50LJUaAGU72Zs4AanIIh9BIHCpGt/7S0nIl91uoduVme
3Pc6HYKGLTSD3m/96k66zXv/X1NixELQpRTA4God2l+KcwREY37Q4iWUEEc9x+O6NdfluMysr9Ja
uOOLGF8bG2ALosRxReK2NVxL3BG+ccp8KNRXoeABL/PsZ8BKU+Q59m8yZK5ZBH/yNrJKFmI11EAM
me4mwFWMJLmYEdZE9kZM3hchw4RBHPqK3EIFl57tknvHbszP4fhbVPFZ2T7lzQ1PlD6e+vCmvL8x
JBBzfHWw+BXG2kKkTB43Zhs05DJmLtXSDx0CoD6afe5G7Uma/mJKdo4UzDnpkYef1uHTBHzkWruo
+Oy9WwPQs/kwg3feHCTTnMzq2Yvz25xTq0XtEty2NZXbrHlIICz1Q2Dy07Rdo50sBDzRp25/5OK5
RgzgRPAPjo33U6QfrfWJZvMp4T8a169V+ZNo7DLCVS/pBP29Uve2/Ula8WSxUHXXcFFN/g1s+mgo
GMDr0dEZ+2+BQQdFzd4CNZMbIdm5352mACSuAhMDeoh40eDc2lrJARRa2d/dkmXwVVrJsncAH1h4
98sJLUfPvn01mN3aF9kGdST1+j+RYD42jIOmdYspyg5lVqxadmPa9InRmyVTuUsbuYp9OA5jTuCK
ts51cGj1zaq2A3peM6E4GYKDXrAicdTWGViRTsWmZpSrkaKb2+85SlQRU4TxSIwEnWLPwoMImXn4
1drhhw42flL2IilPxCuYZExKXPUA4rX2gpthqcX6kgwQesTvyeE4hUeL55Ymvinfpwwh14kgG7jT
AObdjwyuBr7DRVhjGJpH7gzh4pIZ/6bpIWqlR5Nw2I70XW8gRXsgrmn02e12GPoTVgs/qWlzxOCD
ZgGdTg8zhUzIiZ9GLUEWEPV2YfjT1yTeWRfgBgZokjmBREzptrbH0wA2Ir3UpADxdjKdw4416OiW
O3DLzkqT4yFyIoRD6cpCQ2OY5iGmb5rd7Q0XDwrop9K5K3HL5VsKWWHMmF4ZLx2+7NC81FjpGDfZ
XBG0D08+E3nDvIfYdyIkinFSLefVqcxOqSpAHM/fUjJOaTpZK8YG+HTW5R3ny1TebNyhRLMtdAcZ
9byRwHlVu/e6KF4UkLEQQysvF8gyu35KreALq4rLDBemG5seHdwIoXxLWWLoYjVItrx7CIJDkP65
LQtPOgOIK11XoVnsFo528vMjQRiEjlcfsXnEKqDnLn0oNy2z42Q0wLgPnIzEYbMiZw2Ko9CSaMOj
AvBSbazsVtsgBESQ96IDx2/726QtDePT7F484zmyD0aGD+T/MpodmWvT7esNU09CiqvIOpYkBWPA
BSrJui7XtW1jTO+pnKOamHoKwLYpCrjI/oysC0hJw36urRcvy48hASKBa29naVVdsCymxCEINn7J
KTzsYWezPda0X4YZWH44LWPeGMbLwaoRBBz1y4rGfdzlMwEkSPiV/YuF7Fn5tzDZ1K2xSuUhZ1yQ
g+voEcVoM1MMdqxgz1SyEi+bd7fYmHyWab0P/JNXX0u59bUQCcWnrCnz44+M+dGkV7+E76LRYOPN
GsovckZ3w6FkQCHkrVVgnHiM7kcYXvksYLjjsThU496FnV12a+UieFerDkajFqqnxjzFTFDYuCCa
IopLQ71Gs3aK9WeFSBuNGhuijKt3MjaR+ww8uuuoxVBjR+x4LApmflAmcIZ2xy2T81/r8uchuUuz
4U4rWVgA1Q7PQ/1qW++Ka8WxWXK9mpxEEXd74t9mHYPDbMlmwEs4aIeKsVkNLD0dqFIdeiWfDYqX
fkv1B9WlVhm0YjidAdHe3OKt/HFFuW0xDKjQOE3M1p2aSKkRxUZ+1l19VSbBQZuKXYNJvZoLU7Lu
m+PEIMAqi7UmYK3U4J7EXqp1SrSjIQrgcexRYfB1vDJTW63/D9OcrH+9wlser3UJrZ4tFweJYjzk
bNt+FmaS9Qk/2fVSJrRHc9iLxl3O3QngnrUOnNkZjnH/OybWG2LjHQfkskrCdZDZqHXplM4iujj6
s3TTU2+E9Ezuweg3Qb8ZoW55AQTyGfNZu/3eawlx4EhptE2lPzKdrzWm1WL8QMscd0gwtAJR0XcV
v0aR3IkeBnp6y936p64ujWu/pHB+M3Mno0NpADk6ZOHb5Nr/DPYptlMcC8y909jsWjS0ZctRFdFK
edwZdbnuewamHAMUQspYxmzBjOp7gi6g2c6ziw0t5GTVp2WQr7oYHALQMDdC+l2bHwmjZBsTM3HJ
+Kdww5rTM1e6n4G899+Q3IkRUSfwvUIAArq2MbDTKX0bsaHlOJ4rkdKOmWdVR88hUKHMdWZMSE0d
LLZprb+KaJ5Bqk3uWavYoJISxIEYzAVUFC8jHGU2yQhl36At3xjdPTJxWr0VVJR9fWeR2yWXIH3v
82mDPcXSro4XrYQ55xfYX3Goo4sZj4b2T8w9XkD6daWmbztxf+FlLy20zO747pQU8nqztp3gjQll
1zEMlL9N4BPkRN0LOjbXTlFF0ryYkBzGIMKm18ls3G0g/X+JG09PEUd2A3m1JWte6dw8jHRsHBU2
xMihQ278aQz6HhoLlxSbIq4AEf7m5dtosHUhGu83IvCGi62237R6RdjZQvktUxh95VlXr2Jtbl4x
9C/6HOjqlIVnowPckWSzUuDWWsZn2fhrtxm2OUlnSTls9SLaEOanm9PJ52k3ZfZF6kFVsdWhFTP7
nc3RwXJnlrPDrNkoUWzt2LwbYHoQF6Aaj9FkwKjEc9eZzxVNiAedu1on4SVJduwloPm54zNlIE4X
TgIuBsauov9C6g5syfKRmDivqrxP+TVjv4mteDbZrBPjNmA+nRh8aygl7TteoUXNw/i/ySF9Ksv/
LKaTLhngCF/SEek6lqyckC5kZAuXfHerbcmiTA+RseILdMYZNefsEGn85aKMJd7yu6vxeVvNow6T
XZba7xR8skWqRC4N2ekJ0/gE3UnTWEfliL2hjmAA3pz6sxsfPjtp81TKB/RNNkfXUhv2NYCUlBWl
l9kPWMaT+0uYyNSiupk3J/odi+AqYQ4chp8TiLZqV4lzSlYsks923VUmRQJIB7891qLHMUiuMWf3
XGklSLfC76J7Ge2jUx8cMiDwAT6m/LeMcc0xmagqe9V62IMRI+Jt8Qf+7EOiIYV8gJHY9bwOhg3R
dl/YrBgogmrmUTVPArCog349aGCjoXc2LbH00aEgH9POesDd3vjbSYl7L6rlNO50jQ1qAxhlw3js
YHUfymfqZ8snaTFzrfgU4aX7ycLkIpI2qUmDvwkhX3rTItPTVVzW1DoXf/Y2ZGTlQLlL4bKwN9a6
6OQQAttH56C5FPNtJfODq/WUldheSo5EYOLBSTkIdmfn13BTAdJsFkEoPLJsS9Stm7zgTZm3EOGn
FH9NtfbcSz4aTzWwrpjhS80RGBuQvSrerKA5RyX2V2wEitlBxIMv9X3lhNwpc6wSimpiH1LwVpn4
njgcB8J4NY4+xro+GCnE2OF3Pxxz0HNmc3GHN8BwVrazkLawzstBZ+ryYXU77hITP8NI3z+4s4ow
WfruvbGGB+o15s4s9/hmRYSnFPq3xqgCOQAa93sOvzZD9ydeXUSDGf/Ux1eLLHO7/TepqydZIjS/
k3jtoV2Z/BO/MmDVYPO3TnoQ9asWv/D/JVaL+AZ7EilNLJ1AF6EHwVhSz+rAvj1WmA7Qc/Q/qSev
IxuUWvyZDUIJC7FamZ8JbEYSNj45xh6205J2qvb3vbadGkpzSPnNQc83zOxAome4Uq4FMWL8GMu4
ne4zicJhwmGRZFgmBy8oN2bnEUH1GLV77Z9KSJfGyjVWTvflF18pF0pjEaJgahut2I8YsBs0/zzh
IDBXIRTE//f6h975cJP31HuxMMaXghliuAkRnmgTkHoDE6s6ZdHWoNkyeH6KcAAbS6TNpTA5J208
Fzj2OCZt5wfEug7/H0oBklr0mZWFukGPgqstB+McN4S6yrMq+rXZzl3WjFfOnRuW06sd/bnUYqOd
LRM3hQFQPjsVmwJmoyiu2w1Fzob0vQswkRNp8+sYJ19ivIdGgVIdoHf47KPyDcQqx2rI/DjGyRAp
1PUD7JiG2Bw4ZeXvGMhlC/vMRDberEca/o5KRAW41Pu4vqZetix9akNAZ2GNZMGfto7dLciEIEOQ
CTAZZmyRBvPq+uSGfgsQLVbis8AEP4WHu6O10/lrQAQWaaBWclpuKoUloltcPxosbWp7sK4B+1Mx
spYPLy6Taj6QfCbK4Huy7J+i36bRtmR12/X6Hlz6YmI2bpLKYyTPbJSe7P7DicZbAheA+TxleG7g
+fXzczJ92iYSw9nzh/1Eb//S9DEW6Vs3JIzHqM1c8VxVbLIQQSrmn1X/acgjmVKzlqMIvJn9B7R0
poQPBPn+8wZnJ4F2iAgyjs0InjVbZ98VQm1iGU1SW02PIaqzrBQ9dLzvvEsL5lQrdpM+vQ7FC+8A
TSLa3JVjHUyL0N+HQLpKKjBCMeQvvwOdoFOitRsIBFSoWAL/WrVvsyu4rasTVgcAmjTTHasqvnMl
wmGLlM3AG0l6L3cSYTZLuGUA7jC1mRzioTVY8llp8zlmdNRSHQEYnbuA1uCMOxuZOGLR8hqEKK7d
RUiZowtWRGR1edCsUudmBP98TLhxGxqrZpxw57BtBguEpagfHrJ+FhormPTY6xIXsc/vRW3QJ1sB
Pj0SwcolKBF77tbX1+QB/pVu/+pRySXIXTJ0wYP75k5Msrk5nPy34uuJT4ROtbOSFx9tkcOdzkAP
o9CTj1U4q4kKqzPM9em73/5lBKtVp7Zllt2vY38XGpQ92qbPX2JiszCOAiwRUHEyPH8+bTuD1sw6
x4RJ0AgnPuZhfoMQd4D1cIAM6IHkZ2Y2zXV2CRAlBRH01Yg+tBhW+B4XOV8PMQZLq6rZz9tzHmOE
GFEuDYa+U0CMvap3HasHC4uA1aCzCq2djscMy+9ioFeo2XH63VWFbx5osjboV0L/GPR36V+SEVi0
ue46uR2sGnV5cOXUYZKzaaiBIAdRrmGEUhCQiBd39aulLNbY2kqfBgTMr0jRmD8ylNs31Un5Z4u4
pHnBm5IEL/ldOfMoqAG2+9xHyTpp/1VjhMGFNsVncRwN06LWZh+jeyhC6DkjwzEMx8AcS8Q+ttKX
NsFvI+tjk0XLOKnF2ANG57Ll0D+kEzmOmbXx5Q/ZlKcE5U7hIFTS51apWWnacEqbaeeC8HIH/x6N
0ZZ93trM5MpIsoMR+lsv5vNG2+eaLpksPNhArivkCT1gjVhwOCD7HdLfUGDezw41uCoVIIGekySd
4oTxbOUY34W4t6iFLBLEcWf+ahgXwdIjEU1oeRizamgrfNMhSgMrWyGWdQ/0BlMDu0dg2s3aaKZl
Rqpb4jHuGjgvG9oT5uqBomGcmBV4+bgRpFmySUKOK9xhkWOHyW+dB76CZZmH7UZITF4N78JeiLmJ
ZKXMstEddrHJDhRySLROKXDK5F/Iv0bRwWedDNbJFPGKajgCDTvnqywuSqH4s6Q8jJQiGka/FDty
72NPNl2sxiNaBLqH3mK6UGkLx2l2GPU/c7N+1z372aS3Ivq13hWOv8fEunM7Spwp2Hoh1FM/1f9G
CRQznC3oadwvU3vaOSGYu8rsGpbY42doWP3CSVEGARbB2zYHTWpRsYCJQWpaabzFmnhIR0sW3qyT
A7/E/6jnxGQIzYS9XrBiuRphpK9ymixgzUwoIsqcEQLloi1dfauzg7KTYWnn/oEF4xpP9KmJ5arP
0EyW+arkXbZNPHdxw8VuiUeZt+d+cpnxaUgIA6ziAJX9on333PjHrc1f7hmMvBClwHItZEX+kc+4
JBoSj26yBdTigDf2JhspySjZjE3WuxHwHeD8LVXEjD1YZZJ4a3aHbdUjowGGPCIohRzyl8pB7QyL
5ArLsBeTQxhcX5Fclr4oDVtmR5R5l38PHQNnCJHbNEDn5Rj/DL/CugC73fQumFT405jkrBaV+qf1
0X4izbNy+nXnlhtheG/wnD6LHPt77RTMWHjp+dSbaXiEmb0fQ9yaXowNE9x6bu1HmDRWOKzslHsm
hjTrFn81lEbfTLYt9uiM90omngJWDhnA5RssjP5Xt+UqjLRLX8fJKmsgWneksw8x9w/g4IXeY8AU
Jcz+7lszk4kgJTRhlZMv3J7un1pZMYiuOlC9evZueUyqnZC6MNAI4iVC3ZwDinTaIJ8tcgTVOgrB
Q9Km2JW+NBg3jMwvLA3dBpj3OBsveuXszbHBPWfmh1wU7zLSDk3NWDYi6tHXnINMWphleIcYXSSe
c+wmd+s20A+odvLDNDK56CzWUEF4crV42PaI2zWfEa9hzpgHc9/B1scARzvHEWtV51brLxZ1ReBo
GydlTqtJEnMaMkz4i1EjaRWsP5tGuzbk1Hl8u/MsQMZbpkuhqmfS4pGj9iljrgbEEdv7JJaIibwl
gt0QPSnjzwBOroqHhRYlx6Q3N/YECjnT/Vts1O/NEG4QofZLobW7mcDStNqyjluyIYEMdtk8u6b+
KekSzNkMNwn/6NXeXxuiJdcGWjb+zCWvA97D4iPK8H525f+HEtba0I6YXVafiRf8obIig0K6P5X0
vgcDPWhaN4s4R0tlTES9miFh5mBZ6FUIs6sG61I6WGCa8jNkgT3Ez8L6MyxG4cwBHDSchg/t3SIC
TKIZtAVIomVLOwi0u0RxrZZMODfdhIAep4yu8w4Qz8f6IGN+ziYYX6myTvpspIV8mhKioGcgUwh+
qbFQ+um/liELEOxThYcnRi5kZ18BNjJ9+o6SKWb6nZKqXe3KWSPngjRERiQwI4V4vZ1oT1uHk4WT
hm9OsSyaUzOdIcO+aCWU4EFuK3w+9AvRK92rlm65pXACB9kK5RpjX5KIl4Z4iPxNTz66bGuxByqx
D216tRpKVBT6QQs/BkQNqTGukQquo/6zA2VVjPt23Gv5r9TgKnk6VvxDEYFgObds/EJSwXym90W5
98a/GEvObKPLi39WcYqRiwWKdxrDcQFKLzjU6ttpjnOLHWfHejiW+dWkc224fqEKqvopgq0LjdYj
O3UUZH346cHPwm1dEvcp12l91rKjxmi7VrBP2aZpCd9d6+7pLx3BVLqNLofcWsyGZX0L47c8fpPd
paugBjNq/5RsR5T9V3dvFZbCAOE1ZJgnt/xnxAScvDkt2hx+aF/toH5Y+SNhA4NzDVyBlkebaC6B
UUp9BWplM4JSpH9g1Vo6yI3T/l43p1ScQii8YB1kDDH1INNvggWH9uZNxDCSiM1e1xlp5ptx0aSk
yHTGtq54nuPgka+YtvtUj07w0XF/9OXJpQmfrPERdshgEp0KwhEbtvEY642HTy8CxRaLYvVW5sxy
tMl+eKJco6to1778crAyWBgqSMzEnzJcDUYOKONpygTrooy2imFGxDzIixn4n7zi2gAjDlSwFH66
adt+Nxf8ARkISX2yx3vvHgbyz5j4LDBkKRvdNY6iECGW5/7q1sPXHq0sV4LD22Qi0GJ1KzU29CDK
Ib4OOiDX8R47ZH6CAoLVxLUurgSWb/IAu2KMuRPUPo+HWhhL+xQ8Su/bgwqQlAtRHv1hXVkYxk9N
Hq1LnASJSaiFixtSNvsgKjZketA7k9Ib34vqzdK3jb9T5q3xfyhhkfuAPDCgEXCQowBAb4EoAfs/
sN43R8NXig4lxD8pXVKXlmaw1kIbTAfperti0hdRRjK3IIP+RR/Qt66qAdHcgftrHarnIvNxMLiw
H8sNQJg6ZENZL6xmHY07Db4WZ56QfJMJUeZ0YXk+bUZz49YXHP1Lr0Zqa/r+ozM09GOz3v+faH+j
7hJE/VPcsQpqkMq3dEM/Plevm8XH3J7T6wd5y6LwHCGhVvi/unBgNkbIoHd3/Y01vaJ9q/neBvsx
3kbuVnnls6nGL6AjnzqgsNwdfrhfXjDOwbAL8j/lPuuTT6LFBNEuRkyOJ8K7YE4SHnYjBv++g4OU
TSpIquIF4Qy9Sv7KjcMPuAkJp2kZHBYEy22jHm+Ru9FZFOg8zsJeueYujzWWa5tRlHQg8bRTApCD
K+iACvvJ4fEUiP5zEo66Ds2PGbC0BKntXjqWRbN1tqjincD+6Q3fTfDPtL+wN4VY+miCQG0a6QNw
HAZBhnE6agnuL3KCDbSl3zbXiI9YTdBveDpxcl71biK4qn3/tYlY2JeNYB3RL/IO4lObMgK+6V26
lHhjc/GlEM817UmRPlcrJMwRklwHfwClttR39E6PvrVXMn0PECVUpCThRFhX0Idzd0/2Fu7NFzW9
Oi4lbAL4yfzCh9bah4Diucg4QKqdYkddUVWM/qsdfjczdZxkrtmn2DIuJoFGrFLzF7WxTZZA7CJh
ZEPm7qv4l5wDQzOYGJdMGOtDqwCCpgbwVO/ewZXxwCtjELslYbGPouE1qBGxaV9CXtuIpBf4gLl9
lg11J4pfPgHstYiztJXMd3HN4ajInIKI8sTxXzUu4jodRz5683h4rjh9fEo309BOUw45i1AF2ms7
EutYHXPrOlQvjIpCeYiZbTCBD9p9qTZpt0Fd5gSA6chhH95Dm+aDS1vCrdqJFtOZTquLXBzM2KoY
SZzwyOhIJ6JCecYs8+z3WXTQA4RoSRx0fH7wju0uxpEm3tBV/rNhK1lELPrtA6bbRc9/e+Cq+twc
VnREZDxlNnLoxt5akwfcYt7LgU4rvmL3PWaWIkHQBmfIKYjnMh35wymRNOTMXfSDbDBab0vgg6hL
oLhtBzQpYS13ZICU0ydSTM28eqU4j9axH5/RBRnE2XSRs4NDwlDnDGhWhhwZbGW1vXKIAmVyieQL
vhvjKz8uYZLDYUXw1oxc9w+mBVLsaqwBaAmIOd/QQC0j5FNqJdWtaa8+YDQif7X2OI4fgmVFPDtD
gmuGKLNqp2WVSY7ZW4c2OEYBY5Korjve2q7srbS9dQREnGrsNQn984SCTimOJuZchrqwRDoU5i/R
NIFNbi9ijBnWjkqpNA7K+xeM1uvkNXsGpCtY1expgNamFy25Ca7qsn+F4C7ci44zp8BOUhQfGsli
ku78rSXB0ukJD3cg99XE/DbvIZNmp/4Ie+49sC5F8ZwXBN3N6o9PmbMly/uNC4rBQWKnjOda+0jL
71mIpV/BFVIpkixHjC3JgpRhOd09uT8rLeYw66nlBNr4GjENGgCbo0JSikf9pdLWYY5/xPwoIjQ8
6cUqmqULhS0Jf+3uqOLnsX3Glj5k2bLqIIa0HIcvpesf+gTrJQKC/zg6i+XYkTaIPpEixLB1M4Pb
uFGYbompBCU9/RzNYmJ+mLm221LVB5knG7yOeFNl2790IlwP0yYDij9Q9fNqm9sAwXIrypXq1Koi
piQdB56prEQ/896PlFcl1tNh/Mp4v80eJYPggUqebUzqHf+POaLZGMHfYIYUzbSENQuldISkZ9Nd
TouppuZHzzDg1BHxBXEqLd64rDDXq5DZBuKsTOG7qjesc5dZvSsg5ENm3vUTI3YNkgbhpqPNrB94
T0TyIPpLt5ULD0OWnPWl7hdp7qy42bHau9QkK4QR8ZSQKp8dqv99rRfdJBloU+YHCPWQhlhpwGtF
vyMxgNS/AblD7ZySytJBp9Ux7J6uYjdjN2oTaBbEssKni4BQrcOhd3BjwU1b6+wHDEo7C16KmRtM
aK7AKRemk7JWZY3I3nXw0bQ6X5GLTuPH79FJskzuIXY04mjazxX7TQeKccan2lT/BtY4meksIq3e
ugQ2+zwEWhCe4c3uI1Q5Np1T673ZNZW2kTH3R1TmawuHRx8OZ33SDWAQfrVremc75D9FrHPawJYj
Ycfv8qXN4KT07zUyr5B5stTR/pfFJpTV2pRfmJBXsU3YSPlXiAw5cLGE07fw3X/sy8OYBJNTN3wg
RYvQz8TvXJt2dKh7IDl8WMiFupRZWP0PTZGuvfb41is/RB4+rgZ5taiBg9Pg01Zt3elFNjHOmYDA
8FNa1IucPQSmEh4WlkqDuWlMhexHZ3SFl6R9HXKBNerbFZC+4EQSTUqoXPtczKEZ27r/zE0D7fBw
DWbpbUuwJwlrToGvhiOXwZdO1mHLUmgiZJC9NhMoZ3j2Y6xBg8VrhpB5pEZr/zrrNIwgzFa9f9VN
kCMCl/I8xHDYN6PeGkmlgdW9q+bGQw1PtSNuFnwuf0Tmy9Eub67hkoGD9K7FEsb+SLlnWu69qYkX
Uf6U5inLJNmY2touWf7yhJSUbekh6CBCtDaUoA1wxk3Kq6Lh+Rs19ZryM2Q9kTLjJZhITdvkpJyR
XafuTC8NRXhkjzS5CVew/Mg6qzeBmg58XvdKJgetd9duwFEx3cr+4YWnuk0pstmQc2RNLdXXPFMf
u3Y9lfAIS8k13y39ebZMx+dqztopCDJ6QS1wrExkUMlWFuvWeCsMMgRYyLU/WtRc2xAxASGJzith
OnmobROG/KARjfYUewCesMqAuyRE4YX3mP/KaDn2tg21bYZKmYtlLap801EFyGE/BGT6qU9SuY2R
5ZTzNXqbvpij5ZZGszNaKmc08I4qjj2SYLu7FIwbTBvOOPrZUC517FaeuHvUq62HCuZbcwk0zUPg
aJy6GxKjCBdeV/LQlOFz2/jnShAqk6Ck4RdgKqrXvldrXxdH5K7CCC5toJ2bxjn6Zb8XvA4G4Ugd
skP8yXPeZrydYTRED9nYZtu1SzZAuWGlFsujxo0qMX7k3OpTflbduzvdhUuSFko5vEP8TS+3cH4j
mMq5Z9wwW/BUXH3rL6tOTBkLyVV3U+ldK2GZ2AlUCisJzsL77IO1Yx4VuKyI4AmfKtRcGbjUJIbh
4r1x/VU1HNlbzzt2/o0ePu9YEBhaAr7aFtbBiTHs7tMqXiqqpYKgR3gCOSlivFLxqxDnGCZI0H6V
0XNu3CAXNQNRgjZJZjgEnbNTtut6OJtMd8sCYowQa8OM1iYtcQG8+wLuAl4R/5E9tcQk4xvlNtEt
HhO9IgIBACPOm3KVKHs2Yc85N87SMUmDrmtGAzYWXp1oCdw7VfU5mCMzGBRKEHKAhtd4SIJ15EMX
k4Z6lbL66xu44AMjDDso6kM6T3qs4tMO3rTxtcFG03wl+StavIndhXIOIvfwovzp1o8+yBWDnU2N
dG1gAKEhnPWdv5ARa9Ofe1vNAsmnjFgQDlJ4PgY7H5gyFbo9aq7I/cDLA9H+qdF+8uhq6c8Wanw2
d/iov5oUD6M8ReVJC3e02HZ4LYf9yFfSmj1Xm1Vmy8bh9CsOscrOVbgd+wfERPjWK8titM6aziQM
GyOwo9W4G1dDMxxNwesfTsvGLlBsVO4p8ebJEwRUkhHot7tnS71p6mNM/kV05ll/TpyILu5oUbS5
o32w9RC1DngXwEVgmKS4G1hGOqwbTRY+gHb3QHzJQmzTl9CM97UHzqG8+BRxbMvsvQOZZ9i44Ybo
ArBEJkTx9l7pqKmOfUddDa1iak4GQ7esfzGjd+Sn/QJC6lIM8CAUPdHUCXA6xFwPNlfYnMGFfcPz
iNEGv2VMx06AVw3IE1kFtccS3F1IOpOpphjFHbpxi+ie1+ZH3/MxxSAemncnEc9ur72k2qcGhrsU
GBsCxs6k+iVEt/VI35mxbkMcU5KjyG+Hp3B4j/WvRjgX39RwTN4j3iSvcPc9Us0OyVedWzg8gAJU
AAHqqW14xrOVx0Wnt1BOmmbpBVuDa9P2AwYENvPx7o25AQIu1vJYXycvA33FT8KxrKPFJZ+ERIKr
O5+H1jm31g56KzUexul7sH8n8BCFwVVVYukyC0yv9BiMyeLAZztGr598twwlgmLtsr8KKdQmRO6E
Ovv3gRJRL64ESPuevpa0OzmvsHbzo+fB/Ch4dDQLGxGv8GBvY0TcLO0onrpHIMat7ejbIZW7ChBp
H4J2QQf6XaaERyMZgiZGzq8F12skgHWX4Vkq6y2rMjRrf9K6tRG5HniMVIN1/6G66aDJrS+3tiKw
aOw7SDPsMkAW1AWgOZ7tgjvnPDdJFoXdW0QRb5gIr++13Ke+2FA1oYuHjTXnB+jQ2gr+sfJSKR8x
8tkdWDMQUgqUwTegKgtePahQU+5siuil7p8lWdK+9VaBEbEN9LjeWtZvsy5k7MisxsmOKg5rwsqv
VzESTnCgWYQdwLG9d+4cvBuU/+gOkBKNWbRxTUVdSX2ALApAo7/MtL3vAh93H57UNwhNHwpFu0We
WfrpUd2QGrD1HUHgsSSwYddoO9u9NCVuPeYFKtbRiRVrD1gY3j6NUow4MOSSq45zw7/3CKaVh8pT
NBtvaN/zmuKY9nM9tcj18SnGDawiQi8jbHOwYvu12X71w6vvvg8eISg/NvaX8ToCcU2BOdsX125/
bJsumYW2G1dnw7rzuk9y6bYvNV9omrcqJv48FwYCxN6ONSo11+iRCkF0Bg11XQD9mbF4R5tewEem
YWI5Xk3o3dvp3Bsw/fUPIaalrfa2ewPE3TNl8dAED3zNPrl61UfNJV1d0GSicDKzfa5Ian/GS/ap
mcFPjpdKRMGVw3eB1pLtQUsB4iflakbZtogIUtQmSdK7ZDHPHJjzpJfIJqPPafoJyMtQ7bkkbNrf
BgTw9tkrhkCFyEmpb7d4TmBwOPoz4n2aykPZTosAHwIlALRXqz5m5YlmYjlbEXvgR6pk8B06e0JN
H1KmhLAYYbKSyCtqFrd6iUc/f3HLARctFxSLCSewL/0Y3gn1pi6goBHDUTiVy/dbM6ZARmSFcj0R
UTIQP9hI/PM1A7PWZo2gp8mHg7U0BSX+NAqLOSUj7zC62bXBy1PsIXkugqHwUTyEG2OeY0IhhFUE
mBSI09NkbjxJxAFcBrnVvG3Mlp7mCNYiySuIL5bePK0aZ8KIdM0nFvtW9wHO+2mo4nc7FweGT652
YGGZG863TsL9yhJbCf8CHa0MeweLFtNWVf2Q08H02zkx3mLdUCBejJelNrz39E7sBU3tm6iLnUnG
hkDIhFYM6V/GjbAqilUbUYDhrYx3OYPgcF+jnlSi+keP/DrQJ/uN95g6Ws3J2Pl+AeZAZz4ej94x
pfHqJeQK7G31+O3IW52SGlNXrxH1r7L1fcjok0iwU2udCVSWQCOLYp2Fd8NWAOqpBqEwddT71PBS
Ilu0LmX+ErmYb/pVl1KAsx5VrBDgvcbBqtMe1rRNyJJMzyOe3CryFlrCfld/CaqOV6g89TE810cY
nN346BLAWUvUzyfyZEzmMuaRpwB8NIZjADGrzj2mksCoE9wnINSkpU4M44eVavfAoKYOHgTwNi9n
ewuwE4Y4VyVTWMoIW5FTGL6KYR/YjFQW3LdU+8ncr07bSn0Zlbarezo8l7RjiEFVvk7o+Ee/oVZG
+WS0Yg59fWprPIUu73BIUAKyVz5Fh06OOoGPLfmpHOb3XbPIxCnzPgMEkeIeUYQXzE31DJwRUbzF
c2adHQTeeXSQ/kF2ay3wIWPQ/bJmkldSjQddwwEacpBpSBxesLSuexAORgcUq3iJ9F0ujjk/imWt
CHFZK/sc8uu2Ud1VIeVN0yzC9B5nzJGML+V9zLIQt/8t1I8+PQuUsia8cj1iZoY93/0Z7D9X47yf
z+DEYBgBeZ0NSctYPzN2LiRNzIydtm+4MbWcWnhf6BnLughSwLV0L2763CDrj9XBInSp/dIDWJJ8
xXy8KQ8wpVEfet1jdQRkGZdWGJ50/TQaxYU0ABa3A4gATi5O8ox6Pn7xydGQiPSYt+neokcbxPcG
cMEvtLUR/9aYLV2StnMQuGqOEWl3aYX0inoCEWqV9F9an65F7B5kaNOhH03zmmEijOwNQZizWw8K
AhrLJL9qhIDlOPgyc/YTf9msjDykN3Y3U+zYPE4rqzEJ/YpPEJrAuw9MLrlZQTL45co3dmW5r6gM
8Z4W1b1leZYj2Eidf4768MuryrcpAxTp/Y7Wn5Vc3O4seHBStnoT4lbPRY2BxzVomTRSXzfujTnP
e1XIYyS0a+OIYxl0P2XB75z5z5TpOz8C5Quwucjah5lzrVR6fhTDuLMC7anVna3wExLaKDECvheP
mVdm3oIS72MSnitJ/JrpwggieapOon85HW7WcSuJ+h0POcbPrn52TWM5tOWubZBqG9nEEiV6U/Oo
gDgkarzpicAAZhcldwiOUxY6ZsVgKj1O9S0cOT7IlBDJG4vluxNBYpLgUae+YyKfU6xo3S+A+QVh
B9hHJWZfvVeLRMJiNKAAEIjbOv5XbMI9UR41ug4SAwruAEXKvmPIvJINEdDkggFFt2+EA9AQr8PL
2g4QbfAYcmfulZnsTBwQbK9ZwlvTR9wg2ILIERnWV5Vlh0avEWqZ33o+vRjBsNS5Gt2EUrXV9onp
HQLfXVsBNzqQu43rRNyNc7PF1F6j4mts2qCg2mpx+aVEcRo6P1p0Ywp4Yfbes3gbkdKb1lDANWn/
3KY6oOZ5hLHWITEX54qFmiQ9wUa3j2HWXNfAvELaoU4vT1OFj3wisb0rmK2VGCH9VewlODpASEoy
LJN0cp+kiScKkblfev/0uKcjjF4t5X/reLLKZji3ZkRLVGw9m6FLjH2td6iK261rpd4yyesPFVRr
bQzXTaefdLCTIbIlCjLvrfKxUlkIFzuve9NCxmtN567MyiR4hBciD20CpnPvWnqQIMyMUWGHR6Qj
loFxA8pOK1NfceO7S+GlL2hmGM+7xTauqk2Qkf6hQh0tmMLyEaX5exqCbLExiJrw4DWFtbSo0e07
CS3olDOyc/2TKfNPhc8+i4hP1eVvU4F79VOKw3haNaz3u6i9W8Q6DVSDYiRwM2PKhFdWjeG+TP96
oX/2SNaa2j/mIw6hDFeD47/pfbs3wQWJOaql19g7SrhfllZfjTrGgx0DCXKDaFvU3Vn1zq5vuWi9
+q2Z5KbruGMGj9Gv1PW/zEBIaqmJMQyoRNuczSfXdnTPTpxdvJiWPjI/W6vxFpGHQaaRVw6Ai20b
703+STTVTmcn2MoH3DNO5/gyZfg0+SlZHx1UGe09TEiO/6oYvZsCnLuxVsS3GeaAJC14YmDSNNFp
YB6WRieAtq7f3VXzzzElkjzEnpa908QP+p+iPsfddaLhscXR5g4UIDn4YYjk9rL0FDA8mxz71GFe
0TLrNsXam6WiFXunjFlpxfk+m4O82Hlo6L/dDIiSeKu43WKaV/xvdv5WaK+C7GX3GIebdkJEM4E0
YlwObkG3ToZl7uesPm/V8rQXnoGIhRFudgztz9F6mChtrOKvhftXciT7TIHhHbHVqRM2S9g4AtZ2
6V9n+2viTYyIrNWsWdXVVbDkA05RPYnqUHhfk+j3avrkAeYeQyBPSkc34j7q9pYJscJqePKBkAbl
awaKoSr5akQtfs5yzZYvIWmM9f7s2aeIzso8esmZ8NYUVGZNUxFF36pF+e5vUpXux2llAN6JgCoS
CYR9t0u/IiZBOXPnHGeF4dY/XVMtS0Z28yCrLA00YsBz+YgpCfITDdYunj7GoHsR3UY065qFVg7J
DdtvbW0Hc53zYOn2JlbpqUh592wOHKYItCqjtYv1GMaww6untiOXdWMfS/uopqPM147xEowg1cjO
bitM3GgOy/8JuzY5bI06qfYRG7d+eCTmPOond1V8p7iu0BNd8xoOZ1XvXb0/KWfGfjhsqWAAjkt/
kAcfzX+QX+CyxSmkC0R7bGUABhRbt98VDhmREcKM7G4Ml1xeS1QRBMUsSSHaeemb2x+L8MWdl5in
jgGIHLOzERiEjDoLI7+zmD8YjfzRs3jrzk6KoLp50G0qJsoufzd7btkyNmbCSfNPc0BctEgm8koL
FlS6Wxi5l5j4ZhOWnZhe0uGjaLVfWIeF+RZNS22u4ONDIwHkXjXvwCeWJOQEUMzDS0adXqa/vRkw
A0cXXixtc5cz2+6zFPQnMAvnMBThPh5/u0wnfRXlZPGJdscEB5bwXaR18W4DaYJftCryW0+5WJFh
oR+n8V2RQTgcWrUsqlsQAgYFu9hwPGLXQ7dDXMbRDndds64ALMTMRih42aXrzcnVdiW0d9JfbGqv
mMotclnojROIXkZZhgz43Z2lR/QnmoLOoj/0gV53w7F10aOE443ioY8IAlHrMQS5Zu154kk6ylP5
JIe1Isdkoq6ss0vNld8X50a+yfLqaFCPGLPShPofNtKIFKrw9AZyBJkC/jeLKzGdnjxrz3UvmhWB
yq7Gr/6lLF/xjXgstiko0O+CJsleOQQZkYVPk4NWaOw6wNubqkR3ChwK7SSwKug7ByQjcZs9dAeN
zbI2eMI57SzW7+lB5cE58P/aLIE7KD7yltQqn/HwcxQA9uD0M4wVKyE2s3R/vVh5jJKk/Y4pbTFO
DkUYyVHeJiRrDH1QOQOj/VfmunHyrbrnNujwj0LEvZKgwQTT8U9G7R3GEJWZn+pPg8w+PeHjuGeQ
kU3ORxqzxg7rt9DjszT5QxITPWNnbCfTgoWraQhqEJozisKMvZzwGJnFNG8WH05ql3T3jkKKhXK1
JVddmHJNvNMX6OVNk9DgWejX4mzaKS2+INheV4axy0K2wSa7D8SA4b3oGbrnPdsxVVCNG9luLMx9
rQW/Bvd8HVe3qiVSrze/TOxGtd5cTLYm8ciWu9b/FQlTqjJfK2TSgTGd7HAEdFyw/eR7xqKudxR4
KXoLV7fOvD8saIptyhp2qqKVSMU+z4KL5CFQBPEg/lqkTT5hvSuuOZ+J57qnNjXPaB3XOonnchiB
F7b01fISlTNiWpfmLFg2yVbQfhI4E3ipemJRyIPjsNIR5JnRLRftHrnGrnWzj0HCWGJ11Qc8bXF/
iDDKg3ux32SDxNmfGMDbsz4JGV7Solugd7Ut8pu61MF+kQXPNNV8kbbQ7mzQ9Z1ZgeqMLKzAgYM2
UaKuwzrIX75NATbQnVugVfyE+qd1De0ooIXFoQT4JV/sgeGA7hnRsRz7L70RwbND7TzlQYfvCxNq
4PEQVs57lgAXL2kpUqYETSOurpmuk4AhdTTN+9GUHOFBZK9Z6NPAuMgGY8y3yYTTUPRQ+YZ9nZsf
USZQtnnEgNLhLCSen4FujugWKu7YfW3JOidWL2dU0keEGoCBHbBwjy4aRV7f3mJ25NvMTslv2go2
AIqcmiaENah1cosEvGSqPMYqWKQeaXOVQ2CwI7ZtucXdAg8iP5FRMkDx2doC9T/9zYBv3KiOhSEh
1jUwdQhQYg7ow9hp2I1tqghxm57kZG5Soy1Mr4GhwNRy1RYKibUTO+uhp3cfNXT8RWM1aAZDi6ms
kCI5B6zz6OxxkyWJb9+caUJpZ6tymZgV1a/T4Wa38LW6DepLra0pIFp4hZMVRmg0nIJezuYYANna
ZhsztuOr25KPqrK0vjpObBziJOHl7ypICqnwUR11czJ1VbEJ7GqPGUUO+zsxgkM8vxG+SMptOvnW
WcXFcDUqQTDrqHD5mcV4L8ZBPGqjTaGFoFevE+qashxnFjproIT4RvDeXsxQS0GRbSy9WA129EiM
JnkHjmhCT0B9H7tM7gP0EzBkVuxCLpmiQ+d/wLceDv9MO9NWLbtvmU6PviZ7mXc4/44T5gAiEodA
pRRzblct3XHU5jn+eKqTnCRYUZrAIXsP4Ccbz6Vy2RYhIxVnC27znDiE/Sdiny9GqvLITrpjM7Fc
KAka3Vity/QBLRobAitHTC+YyudmubGjCelU4UWHVINvy42S7YyyL9eJNfjHFAraDjxCv5r4fhdu
zYurT5qFZqcM7647N/iJAXTdCKL3om7YCsISu1oaMqJ8zmQYo+5P+olzanoJYbZukcBk2HCC3ujX
hiWQAhQ2CKyZg0baTLyNNYlsRzSkGJl6uKAJ411sKuguLTHTDctQKGFGfsrDtN92ZHaeNBFk2yBu
NEg4VMiVBC4ZKiu5eYz72TnU/Qey03jlTFH87vUtE9YSKYDlZfYT1LC5d86IH4xMjEs6zsCVMn0f
FRFEzcpWrCy7CTRyU6XY6APxSCfN2/kC7SFzzfE1tS3epWLC4hThaxoGplpi6mn7SDhlwtQ6J7p7
JNskC28cXS/PidHNjxDrS38Of9CjqtsRgwteoShm7WVqbP2M5DarhzdUGXI8ttgeVn6M50sjwg2N
agd4wurJjMuRJmoGxWc3ac2WV6xduhI3FlAemth46A8EwJqLQEe8A8gt3svcr+61T9cjOoaawK1w
U82RzoTOTizt2W3wyZbLNHUREY9ui9gOLmFo6Hdj3p6Ppj/TlRB+ioxam8qIoSkY+vuQTuKYtmiF
ypanoqlDFpFdEW1bO+QJz2tFarvdrJu6ghaW17wfaiLhLCR6ZDul6B2ydgYElAQM1hoGUpswHiaF
zAqR3hRnTSv81Yjkm6thQvdcQHYKzUm/VJ0glre02Fc2Zj/8aUZENTmZiInyJj4QuDxa3Y4gItIQ
c9b/pf5buL+EgHDPf+hMzxtw9JHlbKP6k/OevQtG5hK2rC7OPno9KIVe73+zsSm0vwmSfYEwqxn9
fku247SNYpjR4MJLx0DSw7lMt99ohwx/MnSZHqy1AOkw6e8NTB14I7MADZ55TbeZCrxE5b2B4uhJ
8xxXDlvah93CUvImZCjuJpz2o9KXlnwpEZw7GK3qkR8W8tsMYrSaEHIi81xck8IYtm0udFSq3gqB
26sR/U7tLhjeK/FmCDCrrK+57pe8uBAM9obrkmaKLreHhBnDuI0Z8CXMgLHyh4vGo7pu36zhTaU/
hYIf/AfPfOGgGZTgNE37OccDiYAbMMZsrU+OXbUXCv/FPyM968NJlhWiZloclxtp2uhkKLuYzibI
PgrD/9Cxq/3uKgKctlp61BnMSnIBSnw7LcIgdyc7XvOxZEC9zrgDqjpZoddYkdyT1WsF8lC0LL6B
Dg86MrGefR4legfQc4y/9YCk5Vup/SKly8tH7r7r4T3IWA6mb03wmquziC5D9eGRbAltl8x69hFd
8hjD96i6jXOSS/9c95t0EDssXZe8JVdlOHjYQLIBiDDOBA8FFCf3k5aT1xTH2nogWiKgQ9SZeiff
Yxkec+tzUh/C+Ym4GztqZ30+n35mjVLdQLSYM8g88VymfNNOxs46RDlGasYUunNe7dJ1zDVP2TaS
AIP55Q803hIJNHZpLQOgaOV4zYhXlP86cJ24mXa+O65nAiWTqqv6Hz5CuhvoGns8Gzh3uhrbkfdM
Sghq3dkzbcRw/ae/3GYwnoKzi5+GZE8rhgvowykzmDQGnoi1VmUEnPqIatob5xwuXHLEhLmB60uS
N/wLWJkZsJwuQtNII4OvKi1uVlvvWvK6Eh2N/Ckxf9zk4lsfukt2xTF1Pnt5K0zjZaqYEpPLp1UB
H1K6ne85GhvShdA4cTNSmuxa51vrUnYaXB11sfPzX2+KsJDPptJmE2f/xhw5F8libSseQ3mtrQkx
CNAv9BuzxYV9PLwEp4K0VbfDin3KouXDdLkM4PjGRaNtuBAgRoq0RFDVbqe8Rlh96q0DFj1CCp7I
McxxpqzyoiNf3RAHAebBd9lwJVB9fegVva+WlUQxlWI6aUkBLkqNUglbiDboO87lYxbNKDUp5Eay
zB7moJjOXOkDy5xeTw6mfirta8jkcATDyto2sp1l7LRfcsRYS+CQ/xSAQHIclig28u8RKxlL7PAB
dxSosN3ujQpgAeg27CbZWIN7QAi4B0aq41RwOkw5JCowPUL6DFI+bT88tpmWKlbGkCBQQEIYU2ZZ
EycyV4zP1tfiMvVE9p56+Bmj0fzEDU2L0cMqIQm1I16mOibVfkDu5yOzTyjNTDpWjzexUmC5xlGn
GdXR1EhkitC+Up/2v2USUew0rXMg8bEXtxlHtPgYtcAmacQlEcDkdfMLQg7FBaMqhePYKFacN2nM
c0Yo0mGg/wylA5TfGL4sSfKURC7ruMka6Ke/9nO7+ytF92ergVIpVhsjSMKFxr9Vjc51xDm5yMLo
aJgB4xsbOE2nvwdD8DVa7lZ5LPjYPAuPRkjHS2UXHwn9nO66v1bwG3T/lHaJYJJrkozECeiGDZkb
9WLpAfDnKcpxhSso0hnJTTEOqQ4f7Tjr1ele2D20xlXP1MIIQO55i8q4kniY8EAICogYu5gGJyEv
nG8jnyBLyC8BeKwiA5wKIGZeyJ5uZgAlGIEsqDvD8JxWJPEIDTwpbW8ZUIanp7JWNw8tcaP/z5Lj
tJcuYXx2VSyNXsO3EznhWiXmr8twQ0X7oTLv5Ty+ag3O6TC4OoVzrIGBDQjP/LvhBcysmnOV0esg
H0IOuUvIFvfSR5NDKwgJDsr8n974nRRNoDJgo+TJIYvqcBUSY7wuFALgMfKQKSFYSDsNTLJb7DnH
3mLYbQhEl/aIdgb+CeaWcx2p6zQKZ6ULEE4pFe+y8fOvvk6/ZEycsU6h/2RJ114x2r0SAny2cEOo
xjgU+dKNpmePoNba7CAAaWwY62OruzFeKObuIoEtjkuXv3pg1OyrC8YBPrWYY30W+ddk7VMOWa79
NLq2TNw7YlSu1JZk8sQbwFhfshdQsJr8IzMya8XS8DXtwIw5KPCndeU3/bIUD6qDiAuCwsKWj4g/
fiX9qFxForSWHmsCGA9TG+qH0iBuy+l+OU9efY9tH2oYNmD4P7G7pwUqcsvylxIUcG3/C9mHgBR6
cj0UbC1eATVFKGonUl1ZF6fTsdDfnJJsAJ1pPJwQdpHap4MGthPw4RvyFMyxvgQltunMu8bdxnNW
vgbqfNVaFRro8o4FB3jcOum32Yg7JCdIa1gIfiue8eLq2G5aVPAM8Rg6/2Skd86NusJA17f5U1cf
h2SrAbMwIxspLo6DRpzqgcubJhPczGPwvm05ruJcXiD/QPgsUe7G3w1YldjOL5Uw3oZAa5cOOBTb
baNlZ1Ufo4d/Duvjs9N2NNLV51R/ufMctJwtzv+iUSy77LVkt1QwsPV4KWX401nI9/Np6RNO7xXM
1bDjMIKZErY9mDobz9mVRH8MZJn4bYxoD7dVh7ZaRPGxb0+KQwoTM9acPgT7MAxbj/WgqiuxCaqA
WXlqrzrja+LlqRtW0WOBdy4kWBqiLZ8f6uE62Uy4XRrz3MwgmElQdt5qiwhVImdwgP+AceQKr8E5
ocBJi0c42Xe9CNNVyC87aX5MtIhjGQDRy3+E/5IDwJxn386vSuCizrBX4CNatAyZGOrYN5xhT28I
SOMp6pgk1g4GMdXirQgIeO9oxuqBGWSseHR8yQ+WN0dLu9ncRiVxYX5anyafpjwI0zdlzBoPJzol
WXKY8PKZsoEIjZq8i4NDVXP5PcyGO8SvCK3lygGDpiXzT++SfItezPSTZ5eYhz7mWMdXoTPWY+YJ
zKij4tAhams40TtkG1iXnyYQObX9PBrYz3ynRE3mkXKBzZJ1/NgvUV4vLJ3ZqHYgwjhjMNggAPDQ
ZEcFRn6dlWino2hAS0RMSog+pOCfKeq76sSe9HUSUpmBOubDG66dvinZ33hoZK1v1yPB/cpSmb3S
qOBpQcsi3/EtZzxTEV4BgXUPsE1uIygjlEeIQ4xgrppGDuIMyFZrEXfvFD+O2hr6A/H7IlRbXFXG
sA+nm6m/l7wqMHWnPVyEpn53u32Mg91OT+hf4BjeTWufNaw5ETq4aEOruKOnojusPh3t2cmvvfWI
5AUNpiy2leAtj36YLC9iJJsef1BP6emAD7RJyJNeemWgcsCNG5P5Gx6sbjgbicVEg7DhghbUdO9w
loMm+uzL+HOQ42vP/DAaXqLK/jDyYObRePAszdh9G1QyVzdMQTCjR8jOGuhkHex8Lv/nETJNX5ro
5VpejeYZ5QAlWfeWS3pVBNQ459l9w8GJU22bpxcH44qg+wR9VQxbbjjZIKrJvVs5EGYDhF0xXB2b
B0F8eAcKjHfVEb5vBDfeOdvdufR3pnkYy11qvdpiS377rCgX5kMhfCl3IuUw3rQBxFfkxFuicceG
qmPTNxunOMoUpfRqGjcha1l7l2Oba33cOfqdqOct98ipdZxvKzdwVA5YmGrM25Tzh/84Oq/dyLEt
iX4RAXrzqvTeqzL1QsjykIfek1/fiw3MYIC+g75VUia5d+yIFVCIeF0rYslZsli4ID1UfEue16on
LS2CReli7jLzdUQDis2bc2GP32M04NDgX+QS7FlqNHBANEMyNKHCBYRJYVdhESv0g+4DYkfnQs1P
PHAMueRlESXanwoaQZbY7/iSyuQVjRv6GsPGujXKo7TeCze/NCK7DxnXPawMjYORo+w0YKT2W0M8
BRLZ3HR2Nk2sUp8HKZ+pzOZiF4ibsKofA4cYO8pCNWtM/EetoKiTNKz2mfYRccn+FNmnvDzSVI6F
kBcj7mVNWcfmwHbz2zV/9Ixj+kWBwoRNZaI6smXLhZ7yg4ZW84T6GZDHDpcFfwwj4OJBnHYqjlSx
81VrjX8CQ54xFCg90X6eLgAPOSYYfAd9ST1jINntsSiZVnHjjDJPAa20FLv39pm27A5uO0n8c9nb
FH3RLJF1uMKa+KCW7dP11X8lcFcgw5zlci19pXqyNfuKgDEMN8qtb36CA5f/qtSo32VYnsvJJpIb
t3aYIKnp0neLhHYMDAsBtDmwXSLYqH58DdoBlMws9vwPNU4fuRv9mlUKboeUUFerv05nXPySkj/D
Dc9EnE8axmGna5MH9UoLnbZMW6JCMYiPmo6B69pZFxMr78DRty520HSb5swt4FFKfTYYCKPkH7tu
mOGhYm6CYlktqjYRSLXbPuT1vVQ5II/aiBgHMdu7Dlxzw9BcOtpKGxjOZCchm/nArr3fupVXmso8
itYs4a2VkeGvQr4AEd0zaAqQ1JFjrququaflN1medUUY07ipvBNSG3zRZKInNKXhdchH/cg35q3N
fkdz1QeYAcsr8mkQhstUPRT8/kGUDeJHZVx3RnY4Sr6a9AewO9G8TQW7NOHbQWpQb5eY/rJoZ0WL
UhvWLeezjhNPQwlluSMEu6DohS9kdNTB3rB0BGZz0w02fUVJqAKNdU5qpejJIicSt8vRi3isByND
jbZuvI2f7GHbj/g0yB0MLhtmUmHRE/CixrnUdliUZ1E6MsIVGmXhaGJe8AFhY1Z1NHEU6sMEWETE
c1YLDA8BWAK3df4MU/uTMl3rdnCrsK54dcOeJhVlH43WM2xR2DEWDvx/WQOWu5iy0wwv2UG2sp9J
7BaguwdzaVEwXqTaRUn89JzVvx2Vb4mBkpLSuSrC8RLYhzw/9OD3iT1ihwWjXfHh5QjNHaVrarJv
92Bi6+SvUVvo3btGSj8gU5XzvyU88Jq0o5aRwmeqVbCwhFPAivyt6C82rI2J2dEsKrqiicQCZW57
flTHepo1Id6CJxTQi5RwWBRmCrzuwn9PIcZz028TZ9WQuBkzmp43Htnuml9e1R6G5tgZt767s3RR
vHxL2g8d3Sl2Fw0vkJwpwCtIWhUnxgDbZicFevoXRpxRfZTTvaT3cl7E7ppqPZ/xt+64sE1x1IFM
rpH8c4ndFMrVDqCbT4VfLAtcDuhX6bq7To6DzAaA+mSpAHaua2bPaSlI9/RUNRYqXrjirxsYc6OA
ELikiFopd1G2H8dZ5b3r6rUx/jqDmNU5HYIF8FFHrIX0F1k+tzBhT+dOGPGOtlTjD2zQfbpSC9p6
v70+IhIH3iW5e8Ol5vCq4nXR7F2pAdNm6BOPzlyZnI4GDHg2SptV8Y8b9rqsa5d5js8cun5pTSvd
jyKP1XTwn5qWvWWaH3gY+Pq7xKjYDjfgQOs0rNcNS3MUgQ53F1XIjz7YV9kLZf+a9feq3pJu8Rni
jOKh+mAoMYyol8raqB2t1Kz12V3PH43coiCV4yHkJ80LDRLmQbdXUA0t5qvUOZXOUcY9ZvltN/EL
yF6It5bOzBS0bnS2qYxjDl4aJgEQkrleAZaGl15T3E3MkupzlGvNA138KtOV4b2s9hV4qxjoF3Ad
mpv8dEWlIu+uBGrXu4ulkxK0AbsZC+AcM/iUcYgePqkGNgj23HxNwdjZ4Nlf5/EyAo7U1SvLoW6V
bLXf3ZT8YsGLszGZlPGTPWfpUz6VM+uO8JL4O/LBesWtsVBpEOQMVn7HKb7gFZ9BTkIY+sbgQAaL
ZJFqfQ/DKoyu8GjoKVLpVeKUPabgOt2NwWCtSE5VWXYacUp1frNq+RrU+oa3DhdJDOwU1rN9BRli
29SGpc5Lg+iJ9U8IfTsWhJrGU+EjEE1xoxKDocXyvFNtfOjg4ZCRyxUnIso5rIWhMQWeLLpeZBXj
dCP02CxDB6bieFDtEir0c6DFwdErWP/WSWgVdz35rlItUd7r6N0bPlyEryrbxO2nI7o975ptjtvQ
6Ag2cn0fPhwln1NnxoxDKSDtWqVDoGugglSNtTsr5bFTVGI2hMz0ZG501G6BpBvHT2f8l5fogd7X
NNbUfTQrGIxx4FpExZoxx6Kd87tz9p3x3sU3kCjTElBVHAInYzy6bE32PB0ZL1AkrNo52tx3cwVa
Re9i84hoUokUA7Y0u27sLwrxoAStxolVwjNjN+U6RPerz3BAMFdJN4zoQJ+WlvqB1+rN01LMJPva
2pOuVFi7huDkhmtP3EuL1CD3nzb2VhWbpNEhb9jxt53hgjOdvQLwx00x747UxzjqRbIfc8ykfNK4
ZaP1JQtU31zfQok6YpoD/PCQ5XsuQCBY3LDAMRLlkdoZiNybyw1O9itouAbrusZBNsWjENFwxQsh
3CU6TwUL6pQF2LUN/2zUV7dz/+ljDrHVbG+6UJErCTpPZympH2hpWjZgAgLi08nTz7c4sCGEPLPs
0Clxv8SHfRqHqSk8LU+9ixTdeky0WVTB0evwgFTa1KoacEQBPQtdb56Q+4uS4FuzQRumLy3E4QWp
CDmyn4vpNx6CWE//Qv+fZbasiMW5ZX4MvVclq4+ylYAVBcTIeJYZxVGrHJByHlALdzqMpdwlzJPZ
DTdfHhyK7esmACyxUBOo9CC0u1RbOz1FLDaDQW9SkYGQ7tMYzva483m6R2THvbBbKRBSs9h9ywWm
Bjz2Le2G2VvQsINu0F9JG+rVSiNFLdNPi7KHMlkmfDapKqy9v5TV0sz+UA7eCt6PPlX30riU6ntR
L+jayour5Z3Q3Rc9sqM6kFjmBtKHkJDw/Wjhh4jeg/7YVFus92u9iOdZvoqYCiOQNKyQ41UNv3L1
PYQA6HBRR37X+9/W42Lz7Ip31vEivfl4YftppPqHFy/izRqgaDtqA6vNXRSOvnBCvD7eKWDUyIiu
6sz/ofynEvjzs5etv3iLi+pbqMWMZQ/vOC+Hae9HbhyGAwh8jH7VOeeF1YprEHO0jxvwgzikrjoD
g3R58WAiAKvMI6o3SaI3w1vRir1jJwCCNm7z9Mg668WjinKX27Fyteg29QHCVUM9F3ygxkUvvCfd
hpOJBgtlan9nuUW6kfRr1FCHC8WrRv4Q8VfcqyFBnHKnIFtU1jlKjvkI4AAeZby3gnHRxV8DxczF
cCB2y+TBCu3c/IItHie836orySup0u03xb5oCXdm5SV6cLzKt4oMaDcqn4RbyLTblu8J0ZDRU2dD
f0zix1QRU3vQGgOyx/0t9P5kjdphEU9N/9oOJy/UJocrH/dFxFDlydrJzbgO7+HIn9k4ZuDdQkRF
r9TWuFQB5VAE574pmTaz6cNuXgObvyJ/S+ujceY9EfQBICgtnKlmnjkN07zBswvPdh5ylurjed6T
JTe/BVDCAMs4VCMOAcVCKj/WlDIbyDCPxq5i8cPbaYA8awdW7fQ0cjI3IfV5/ILchI5j1mBeLB4m
9ra0F2lEW1i56qIPzYE9cCC1P3eLSxi/POuiabdB/WLq6rNd2d6UrAbLATJN/bUajGnDRcPsBMLl
KLnsZX8VO2iptjOtRRdonoZ5Dgpq8hx9p9eQnjzaUuCSAb7fVM1wDjnIjAqawir0Vq0D5pmpcW6X
zwRTdj0ABNTfg/SO+1y1j6m/J/HhZp9p+RzEw7L/CvyOmXhCRIE+pVJ0zZhmubgDUH+duSjro0h/
tAStDl5XcY+x+XTtJxF7Ej4Y+nQPDCC+kgaTInRAPiemC5Q6qPm+7DQCMoSw5pMBKeZhnNY2U/ZV
5FuTSClkiR4xAJISlefiqbj63KFdhiB5Zr5656m7QDQNKFHOWztqAAraQ9YMR5E1X7jESWoAU8A+
5TrXUFBfWra7SDaYnKh1AD3qcP5sa+webEx539MJzpiDIdMtGE3uZbdRbKjSZr5NQvsz5oqp85hh
diFdcgCyIyywoCclCQ+CZLEBpUcYGBqJOql0baoVRptfRfw2rOA0GUa8/nivu/pfyyxi6isyew7E
JI8EEu1/dcAIj0/ecwFqyW6l22QBmUEw0cxyC2mYNQH3aZ98qfaIi4vKZDObNVw6evQZyyrXaUP/
rnVKRXBpYH8MnHut6GYQVTJcCmmH39B35rxcWxmfAwv3xW/XHrPyagJXnawcUfzFiDOzkKMV9NUx
/C6wjbklZPFulhEt6VGcgeYJvlrIAb79DLy7C80xEzvF/ey8R9QcHE6mLCdojhCAy+EWD9tM25Q4
V1TyxT5Zzsj/Z1oHvoDE7txgDYNpZXAOr2K8tvjZTcJDMrcPIuL3Q6uWDe8dfK7gp99G2S42f+v+
2ZH8jzEahfyyOuMRd9uRFjiXEy62r8YuSWBw23EOwgOzpPGMZ49S/nlo1hIyQOviCX23A1puuNbD
OV425EaVzGXxxdWHAVzygSRDs+qMeRBvR/EjkdJFfoSB32M5Ucn2c3ScF7270GrSPdWnzyWwiMdz
2HNP7eSHhAbp8q0cbWtT1OrBH+A65HSok0odzhULlrmk7RWq7AQai7VtiOt9BMEV08cSuM1etSho
B/whIpiJYHnysV0UrMdV1mP+KuYDgJuC91ObnPW42wQEdgpl7UAJlozhfm/x9eadwdutqvql5s4D
zAzZtKnaFGrhVwyyW90CipJEXtq5kLC24f6YgYOalcLRmrIRf0YTrdxA4b3za9O2g3c1ppvbObOb
JOGrgjzgYBQPM0YhQgyUJ20KB9JoiWs7p6My21glWxIHzQIqsNeyDbJ5eHT3NPD7uDgEqQfG6Vnj
Z/eK+jMp135kzOpMvgcONSqKO4eiR2wPay9KffbZNisuFxpNVjnd2jlQkx4xp18kCkCr8ErQFyvH
xNtBvCFWzHsXC9M8lc8o1gkK8lUgVJszUtSZshRwnQlCuSEfzFLdhVOVJmELvXzQWbMzkFBdfqrR
4NwL9SfD8a8UpDb9FfeW3NmHxD1bc9F20AEpmjAajpXrsMD1Z4M2PmJ2eYPFOaDZqPFn3J8hSvj+
MkmOUbnG2KA4tDlrs6RCWTD/35JH66DZRPrqdGNU5kpwNK4i9RQitspPxf0ukHzJ29QQwo2JS6Ue
kVwweBVxB8CELrQPF4KsMdEC72l71yGS5KjqFm6fmrnZU+JjCFewXXe4Irj1J33M+UibvLCciDaC
+Dr82zfbccEdyiWLPBSlryB8SR5lPgILtJmVANHsslmjoM165tIupHt60vtr2nBLlvT+x8Ze0WLA
w8k7DEysePnYVSLStIByZlGLqNhzx3H5h7yf5i3BKG9iTMHbAQlfy3cbGpF2HRJWdC//GuuPCsq+
U8ckZlep/CqomxrkRcufBWfMpHpvkp/cL6ERHCz+zKOtQHSj4qWhd+O7bfnXBBSa+oI6E3VYRjY+
saIlgx6y0h7xAwe04chmsuxUG0Vam1RNlmRkbqS1rhqf09i5SmqmLEKtwlLJ/lKCNMUKk5NdHsLi
OBKil10CjmNNnHsWUkNlds6qlP8U5UTAd9f2XOStd7sAYcFkV/CZj7gI1G7IcY+FsCO9N5WNVHz1
wIzzPj6YxsrV3vPq5PGA6k8eWkPifrlifCvDfmMHZ0/3lxqNMxpDtGcslZImbHdOhDHUeJp3vNX5
5hdEfzIeSFn87Yb3osLBdh7IpojxnkbVxuW4Uo1U+7HiJGQECgOf81evYisEi5/w11Lb3wopvG9O
Q4TsR0kztxpKnpyN7n1qHtBklWYZOm+AjInm0VJLAJ+nkCZE7I1V/EjiK5HCJQF8SBU/vOKQ9FiC
iEvwVB/NL8WcKHqPqsP2TXj26AjyyPV1BIKriT9p/BncgFrGzlxD8vy18t883Ag265D3OZAZikYI
AFNEVVT7Wt/lcLej9MvmISsoebP/vPSzsLILmF7LvZvdA85VBV8Atv6wtbnB1tGx45EaXILxOgT6
oqQ8QFkb7dqAHuAEycpgzjTct6g8J8Qga86RljyCkEQRxvDurM2azKH+yvVd2be7CsEsAB7qYMFA
2mmOZXfwUaqb/LOiJALyY2m/Gpi2uUNh4Rq3rtZSl7MKxE/TfTm8szrlOpaXwjHnQ1wDVCyBR3wo
gqnagH5fGMeqB7fTw6BmZIFOiZMOZ3BYLItQbmSM6Q+EKFKxdm+TE4UABQ7dpOFjIm5R9ZXTJKCh
HNeQNloGWh0PMbXL3xEi8FStpYRA7rsvm2+aiaRiLj0fR+dWyO+KpvUhoiASVD7uxl0etPj8e6Dz
waZD8kUt38T5zYTk67t47klqFDQfwKDI8YfWDiGXtp3rgCVsf2HGfL/6t3IsCYbMKkmJ7Ro/DHWU
SoAHE6cVp2fCRNFdajDK1oZ/isk3khfmXNExSbqYp4OX7y2GmFAWzkFVm2HckMY9qrw3RVt56hzh
hU8ZJBBADmYDHh95MuOTmmzK6qkOX0nPLX9hDecgWWv9M8L8AfB0qhvtKoetr3He8E9TgRM37jy0
858Ee+Ybs0IJZMvUoBmQuMgpH9vk7qYeUIjikX2xXmO67rRhY6I/+ej8DjbBWLHxF6hfAkus6nwZ
cf2m6LCxaC6UaNSZv8jjo4tKIm6FQVegZqkrZeA1IYhiPWMUVGDT0oJrcE2YI7z+FFYrM/wnm3+N
dyg9OuYuLbCKgYbJvHtvRrEdspfXp2uVbi/uJqtWSI7oApCTrUENA9tikO2OVXWVJ95nHHrrAkST
gp+rFv+EuWSQL2swVuQLJtHLASNCCtjrZk3pLmgpxu1CmxtzR1u9M9gKsW5q8JlAQmnHVYFiiDGa
J+7BUPfw2kpBRqEl9RERwuS05/arQF4t+hG9/aAD1vZPsrzbsHki7o1F8quPpIyvylCdW1egg1sD
J1UHGPp96L6toIAaePH9s7TfK+86RgYrCauV+qlDG03GdO9X6F05zvcgcOa2+6Fwy50gHKPyQb/h
vBMk4xF1kDpAOUH3OEbFh4nM2Su4rbweSBK4dcOk+FCy007IfX6hUQ4CKWcuiPnltHOreoIpP5U9
fjXEU3GyWhRucyHZLwGR4v8koizdlWKwKSG3B1z2yxDAGh3CikgWDqVCuQOaw9I3nn6b1h7n4fBT
b4lxJKO3q8yeGM93JnGe7ntHomMuMSGcPLqKTbXkRZ0gWHhIb5PhzDg1fKdaXOQmurDUcGqZL739
TtTr6CI7oIChNczxeyNGenC5aSCcTegJVe/ZLeWVE8vaH7pt2IObNfe2fq/pWxyq/qMctynXQ1fD
BLH3QjS9y5iffF1b1VlwHjwCzYm1UAjSV1c7ufv+WjO2qX8JTf6m+DWdr7x9ZfKhEufRvVeZbIPq
q9D+1V22LcsPBzwmCQwdqdnzfiO+HIxUTkBOdXgbCg+ryScZxy0DH4odS2ZSFOcIGZe+GaV81N5N
9DfcZdALVMBxPGnshE3uPCrBrEL/L/WAbKw9U/1XKVGDgPAkPDhL6CexQlK2E9pKZvqutusDsNRZ
FXb84fE3J+SUGoisffcPr8MGVt3RHtEQLWNtTN93QOD0mfs0crYxFxjw4xyU+L0AGHiLjX2TnQKu
hDp7Zc1oFQB/aEmt4rbiYEb+423Kyxrc7fRLOT7V9Kl5M6rnbTDORHeJLYz9v76/pCx+obiZ3qWp
GWUsLCNZXs1aBKkBobyTK208S+NTH6lmoxUQAy4O3o6pvG2rZdja24oQTc2D1emrXdtaFFHmT9fb
NeUFOCGXxqbYeEpFE9tX5IJhPcfiUw2+rPCcYXAWSywQOf3N8ht0ISUOhfYpgn3EHU7jZ2B2VIeM
MwgKMM8lnUJ5eIbfNIHfm4AQXx8eGQ5HN8Ae/+R4S+pWe+urf9lIs4/6pjifUX8x+j/O/jndmqYa
ziQ/StL3O926AKdBUS5bZZY51A8nKWf771H/wgr/Zqa0aFjzwNolzikiatsMu8a8cnNQhpURrfN8
3am7Qf2eJmzfRG3DEZrqyyqAEV7BrmLwImAqUYKtSxh9C6VfyYJzDv3RwbvRXOzgGCXLAjnPwcNp
q5/FyEk++ldQJFtjhcmMfRitrYROQ+1eILAM1a1SSBJxwIvsV8SsFhuUtDwMgeI67djl3A5emPTn
HYJzR3ADDBLEqGKmSUiEAwUTTbfMGmZLr9wGfjWr3GNbmaeye1rmSajDjNbIZelEz7I56OWhc7yb
wocdEljDhRCxmLf6ihA8ZRCJDn0Jz3bk04jMnBjKV6acdZs8/ojja5NqMAExgFk6hNPmrKj/yNGF
5r/Rg0mzK0C4hZs4uGNH14fvPOeI+WESRpf4IDIVANFj+vC5eOPtem3UVwkuvVpgpvHY1WrKfbFe
8Adq30xCJRHkLaaOBuRQOdI1GZhzXBQ8seL8muh7nT01DYjNb4rirmnfassaywZPBkme4/FfY7F7
Zx9DzkHtn0gpMXSJ4QOgdzaT5EUijOjRveZFFSJ6SqRj2dwcAsSdvqj59pRsHUYAxQ2LX0J+ur5Z
Xr3QmRtGcbS5DanjBZwxmyYieLLENjnCu8y7BzZHzPbj0pHoWytbNfljnL2IK17ybci1YdIuS7Cq
o81VbFsmRXkvAMUO6Y+sD5b+ridPqzh2gpqgh+gGaGgPnr5M9Ia/9iueRMhowUcH/jcMVjZlriaI
3YSPMUm1bmeAheIGgy8XWDWe3TKiOWte99tQ/Sirk4KByscWZ2t/JjJ5XJ41cZLyxDitBBtI760O
iPQCP4mCgDxkLOLkSXO5pa9l81R5N4r0kNRPUjwaRu0Rw+NnNd5C2Ap1OJyT4exGRzD1UvCM4BOf
bFU0VRs2axB+xk4IEDRYtjpNWt6ttE46D5m4+vLFT87EwlihfVUoCIYBg5uvho4PjhXA6WgNe/rK
j61eVU6Thdyx4aJYvcXFbfQuebYbur9gOsUSh430hyK2kgKzymJHAO9F+jWmLBUUbHLjaMu8hX/X
DnD0w0pE6Kq7ccYNjHYZSiI3Bbg7p3nTOHDoyLZZ+VuaaBaQMLZRdnZrxK1bm1wH9T0GFloov2r5
0CNm6kkk9Rkrtb/OvNjFkodkIS6y/JL6T6PamwFKdJmTQC73Dtjt/seJeXBMBcYqShzR4vyUULpi
e9eA+1nc/eTFvuSQ7BjrHNvhAD0i9yKMqhX2J26qdBEUuJuQUO6TUcYwOEn3TvFGGGgeBybNYTEI
DOOoM8R6MjyFAxNYoAUHr43PdNUsMoG5PMRxNigLKme2zfQwr7OdNejr1MYhPnarMWRUT3niePUw
j91b4L+aIdjWiIJKtG3ip5pIAFxXWlinAGIX3MgbYKsB7bvNIVw02BmVnxC9ftwkoLPrblcg9ArK
+v6fFa49wemsnQfOxc8JvC9lnc06sgL9IVeoQzrQikf5FtpJg49y2Y4XHJNYHwDJYDFBHEyUYNFi
4h8H2irIS+LPWg7qPi4uwt0H4yqzVuQOMlzhg8SWrZKDiSczcirIsG4t52URtPcGa+bWAxwUSAw8
jOPD0PHiIcn+M3q/hXKKvYewjrlGf2N0N5DKE1waFqZXlTLDRg+IAx1FfHU8vDzF0tDUjTKcW5pc
AlQc7Himri1bZY+AxR8OCDdaeJ0/Su1DpFgDVsnUG9OtCqysQ0kzW8C7iMQ912OKviUHmYY57TgW
nCb/EvR9g8WsRYVWxWyiRtRqRQD9r2A8sPhzpZyzVC8mp/gpSGrzmHEoV+3bjTJ+KOEDVgV9h908
w1xiYAIPzhFYegMXJ1i2IPkocgvj/K3PLewNf3n93hsfOfcRonKS2KXRH1r5pzTXogAXtxrbvUIn
HXK0HXzYzSGFVlXsrP7UhZ8Oc6K67gsGCkSCZmexWU3EoQqKcjcCRtlq46nFxSe8eO41sENC4A08
gdLt1I1jInv4wy5IUcuhQppyE1j21iaK0Q4AWWkTwIVKfCPtiR27bwXaabqH7DeKjzA45zyqTX1v
clVuMfOjBL2FBTr0RKDexriDmoSzTsbV0kOLvuLicidXZs3/7Jp+2YGRMlVqiqhRt3g3HEbtr3eX
FQQ7G6HEwTFGW48fc46/eBG15rdi1N+sEE/EyTOp0f4y8k/LP4poFUFV6IK9zzSKg8qMHnF+V9oT
Ln7+NTzFYTYPYEJ5in6Hpr1oeIRLqoKVKeJzVn3WlEXdvfxhI8RO5MtROfSUWmHeBYf9U+Hc0RJ4
igCNIrJi1VWh9MAcD5p898TRcXhqkAaZDGJ2eRX+Jhj3zPhdQCB7ziIrcwyrDfB8kDmo37j1RmXd
dmieRrEInFePhKqApsq/8/okAIep43vfHJT8pPn4ZBmLsoud4xDY6+4t5U2YDZgWlL0EcFqJ60TV
UpDMCfnm/d237lqwZnY1DBLMZHqV+iX0O9/R2voekbRz36OT7ajiV06sXy4DJhdP1NaSEj0R4SE9
gygS4bA1CEs6cHq7len88KOaJqPJU0WxjkqzXShwnwPi61xIdHBNpid98+qiT5uuKkoExbWzfxWs
ItJ/5Rn9cfJ94HyoYnWyCBUaQAN6IFoxaXIYLda36n6VIGvlR2m219D8LOKJps/PGD6C/aeq9zgQ
r6rSZ7HgfSlvnvYPM+HKpJW1BkQMD/jD7/Y910uLXBfKfp8tbcZXNMa3GIaZg9lb25fGy+RjqpUf
pln/SGGdg8acW2ghJJbAMrw8eznCXag82JkUhypqRJeWSt6kmzFEbhtI9Jp3bfjpNdM10f+ZGvoU
9dGzd9vFTkfYTcpgPVUCETHznX3eoeBR4txvJSbS/rskJNKMHOwp3R5cb432yay29aqnO/xq+gVz
Il7tWUWnd4CNpKxusQUu/6k2K8G9v2SJCfGumFBC0/TpdpCHyWLLDJcn1HxJJ5TuLEbjbtBMHdR/
aIEln92M+GEOCKD4NdlAMQwAh6fKIZ3MsF+mf/G7eNEiZrKnzqvAm9sE1o1Fi0VztBdJf0q7/qsH
Tm6EX9IhR4DmFiS0v8g3hcoyLzpa7H6assOyjrrDOhGO+6ifSkuyjZ8rqFhPf+oXsz6MZBtrBpw0
ZA6D5WdQFwEhgVz5hcyt8cTmQpK3qDU+9UuEFIp0xrHUAs1WAR3NreOgM4NPBEhQRfIvZ0htqP6T
vMTGPsZcerHwZkBhENFFE1sDy0aNQuyKez8VlxDkajTUTkZm9AAHcn/e4bhmKIcBCciLMwXbO3dp
jtlqkyyUUWdVfCaJ/eEV9rEE01ITNcFYMTcp6xCcEbh2xPIzrlzKCQ5Kta2cj9g/ShvxXdkO/JiT
+OP/q3lfziyycYN4CZK4Becgj7t7Dc/XmfY1Bby09tE7/rbFNlOyc45wqhth/RvbZ5buhuAWRgdF
2Xho+pmNf1TDJtB1SO0fJjSzWpRLuz85xsZoVg2fE7t66tbZLW+OO1maL0lez9WcrGJHBnmXdx7Z
lltT3sxwa2GwyHfRQNs5T45rrz+8aiUUOjMX+HKZ7nAB5WvbUWn8PVKDEdLsDBGmRtckv249WnfT
Z2BQMFUBkm54V+XFhRixQLSphp/e/TT69yxaG4RsizYhivAKYed11XXoGOYDKsq3tDy65UGlftrd
8otpuaMELsAF9hn6jXxAzSaLtk40BJb5RLmZnj8xklzU3oEBxh4X01s9fXcEZ67ymqtHpqKhfajh
yeUvkbDnKPR5mxNXI/+LbERcmtj8+rNn71PBLpYup/J6aeX76c4TEOt6leJT1Kca+l4fs+H4Fy+R
vB9o3+GFmaQ30V60kPyB90jDXQVVk8CvZm4bfzdaa82mxwUt3/80iy/X+BuJrZTVK4TpbjaHntuI
JCprgeCnBKfLuYkizPjfU19Hmf1W/a8GeZOeKM95F3gW03KcDRjHveBhxPusfWeSd8ZXk1xU86kw
AAjjpmGJHFsKnjsww/pfwLd9yC8ej6Mp1dFLYP0OHTR4fQ3CoebgrFUyRVn8o3OP7TmZiavufyXm
zQ3OSbcnH86TCuZLcMu1velxmDO5yoUbdAdW6GnZCVOOEFcr+vG8o2UBY+vxu+5MoGeGPNjJlmlR
AyHSvkz6knqrmBv6zgtAUv92Ea/z9l7bpBL3BeYlFXlCBNRq9l9m+ww4qFX1sa65bFGuWqpru8Dh
jVtJKdWFal9C0vxwsnk2YQx7xBoqhJzp/j9dm6pVuX+Bkwi4g8U4+YPylkXKnNOB6QNdRbqt/Ffi
+GTDqF05aGjxDv8et8GmeNVUIOjW1qs3fHRSOFgNxQCw8RDLH5Hz7sUpwQjAMb0/pzZOiWCOkfdu
s8/J6Jsj7bvjj1VxKgY0yfeTTFBVk5NNTN5EF7WC4YMfw/mnhmJWDvAZJxczdyjuT350yVMdt+rN
H/6S6J/L3UngkcovSvoVDXAX9mV7CPxL7FOoOXcZCyRtW9vK5WkP8MTlF5vK6bI6FUkQJ/vy+rMt
r9pw6pyPUttr6neLfztjBjeTn4GqUIufYPrUmy87WdHwnUHGDPCZlzl/YuwCFghUzMyGaN8selqL
8buyxUzgZqphauVtOYuCnv979hV3qcI4zrtFRYys5T8psX7qr/9IO7PeuJFmTf+Vg+/6EMN9OZgz
F6oq7bYl0bLsviHaLZv7vvPXz0Ofmc9VWQQJyUaj0egyMpiRkZGRkRHva3FuDM6tUv1jN6wUL4Ta
a9vcwbmVD69VXX9K+sfIeI3Ll8T7rpKNb24a61HzCXSImlvjPpzB1hyJ/Dhtae0XqXv4hVJvguZ1
kI3LEIhoPfoxYCd5QIOJQhB7Z/CCP9GAVLw69aciePShhvrlcObt8a2xIA8YKYPmLSKnDozmJ7tS
bzztO7iR91Z13fevGtFJSy+IUn7N5EsteZIMuIdsHtWfZHIgFaDAg0qMNYCV1NU7agEuLIoy+oJt
5nNJLn529ALHBdAl0aeseKhoeQYYnHPnq+w80Vy4k5XPmeX6VUOxy6tDKG4orkzzq5QcPGbu0PgU
cj60LAI0tQG4R+B7gGkFmjpsJlpfXJrpjAiD/Zmact9QlEZz2mGMkr2pAFThEO5AskasUhLxxjXV
y84Pv701nFetBnuJyjdb+WBWrlyAJzjZ0DuEh8l4KPT0UFN0bnBrb+1vzfgX2A/UYtxIFHOYYbAH
aaFIPkTN/IBzEYQPhc2b2UfN+9HpVFQ/Vz7Fnbc2VbzQdzTNx6j75PDsx9/9T6f3h0izrcnts+5j
yzXKTzK6Cyg/7eJXfaSmkEYZR+ku/lPxs3QyQ/4qLUudR7Y1f7Snj//6j//1f/73P8N/+T/yhzwZ
/Tz7j6xNH/Iwa+r//pf+r/8o/uf/3rz+979slccy29BsW1dUS7f4w+///P0UZj5/WflPKXDUsQmd
/FFCwfk+++utwxuaqjmqoem2Zqiycjq8HZPvLajOeIRxDmoemVy09XldhHk2A0QYgG06mmoauuyc
iqh88poRwM6PANeP9pe4OZg4t9DwD+tyZk2caopJ0JOsoiqNontBUxVl++B7ORlIyA+F9I9eUHub
0tXy0wyyDVFLUzoWZQtTGjwthG0mexyHb5n/0wHbwyF4tCC3Xp/TkiAbmlB60jX+pc3WcbT6eksX
SRkO2aOiH4Blb7jwmpS4X6xLmT9X0JwuWxZbUHYc03G0UymtUlSjEUrZI9SjhIxDeKi/jkBuqNdl
/7ouSpnHWpMlzMiHmBozRxZ9XIeE4oF2erS1L6N3HVk/BpLkA+QCVKkH+t2ocuBTLbj+BbOAsw+w
KUCmNk9RFXlW+ZFKfQ96vzZP88f01pJBhbheH35hxXT5aHjBCh2tqCttjPNHubgPS9peryQfcOGH
dSnGxiQEA7QdW7HtHiklT2KUxOo4/r//TISwbZsuVdMsRIQKw+NftF7jWtclLKgKYkvMG5BUQEVM
QUIylG1QGtCff0/yv4LhryCmY3JDhqKea8pQDdXCNRjoRBeERL4x0pXKVo3/ti5+dKT6rQc7uQWx
ECBs+kyHcRc4X9YntrA6xzIN+dTE+prSjTa2s8cioGfCfokL5+BN/oalbUkRXHccNJBGR/g7q3sJ
eIGowOrvh3HDNyx41Vl7mu44ju7IhmBp2WTpcWOwX1XnS53uJ0C+oVVsDToFp+/ralPmsYStaeDo
HNPAKBwOi1O9NUEPMsPAjLTLmGqR3WcTUILkm4cn7zjpLe+jCpv05P0NeAYP6Mn4KRpuqMyNL9c/
5EyzlipbMuaiaoox/3P6HWVHe+7kO+oTXd5d/bVSn1Vbel2XceaGBBnz70duqElKQBM53AE9fsyc
h59/Nrqgya6SHTmIGL1SmkMf7yWq6tYlnG1e4fvn34++v/JMpR1kJFgKRBHcYriP3MUbu1edbfjE
ImYpio0tzJ7a1ATr65TSN6M6gZjD9n40ZXAJ8NK16kGD2YGA2vb/QJLBw2z9qFP5bY7aQYnaS65w
rhP0wJcnYF2AUxGZV2PuAE8bc0HTbj0vulpXxvlimorJlxo2h6ijOoLTj3NvUGSZNoXWeTHN5+j2
z4YXtEBbYRP3wLO7tAKYxLkbW3zh61WCC0XWZJVA7dciHC1lGYeFFgwGuH7TdTtcRcOGqSyPDxyS
7lgyu1rQDnlLv/MkxXuiSIwnAvsdn6+apsVRovPobKunlqhmpVJYcm09VfWHCibruzcrn4hS100b
WySwFLYSOH+RrwAV+QSwBG/ow9vXVjXmaMTQTR3XJ5xPSpEbRSQlvJmRj1DZSW/2BKZq2KqtKbqG
P9OE8bVAr4dEsqSnkKoWP/9cSh/erp8jAbpw2A2tqYxZZUtPVFBH/lWWb1yAZv2eugBTNRUL7GjF
IpGtCNYz+KqlaJQLueTlRzCV5hLQdxioaRmmzEGH07dnAz7aAIVcRFNU1NJT7b86H1RYcdZVdO4r
TV3WTGyTUF6VxUuWITWNNIKYCk3vfoQylje36dpR326oJ1KEfaBQ99dUmha6IcQy447y1vVZLGzj
k/GFU5GbbJLXHeM31U0T3sDm8GfjC6vAlxM2g/Tqjl/oBLDLDR+9sAicH47tyLruEKILw6uVLMna
pCWuTPXqRXLHc2u6X5/BbIqCqeL+Na65uqqpiDm1o7qskpFXLUS0QG3Yz978FHlHtQPvHuuSFjYF
+0FnX1iy4hCWnUpKw7awrKit3dT+yMUzpgLE+bQu4iwYs8wTEcIBX+YBAK9OWbtlb5HXofkVFN2x
/KD0jvUCFGX0IPUhz49equsbs1vQo8OdQCYhoZi6fRYHWmZQxZlauTw8xiyTWckfo8Jor7RWI9to
5DC6lYn2dkd2IlWYcBaAVqlLSuVelsPXWPq6rs4F82N0Xecu78ikXITdY5QDJRWNxpyULyk4j3V3
k/Mmm4SP75Bj0a9B7EXK5df9+8iXWbUj5/3Ak8oUPrfOQVe6XWn8aCVpY42WLJDMFAf6HPOYoq3T
BWP5dWlUrt1rVDz+6HmhSo0NG1xwOY5hAFhts6ccTUx+KYDdlnTTVm5qUfEehh/GyrpZ19fSPAxT
t4h9LPaTqK8qC4fJjqrK7ZWhoXTPjp5A/6KTzkmCDVFLZm2pKtMhplVkXbiw+XJEpaKWN26uFC+S
asN7OYNMevYlMSWPLVtZKmVJfRahM6HdL58n+CMNPuxGpx/U1QsbOhi1vw5MCOV/Un9x6XvqdaBK
X8NMfaQOg3bf2xwwS9ioLwFrfnq7ko8+RBFihKbsqyCZ+JCGjimzg8mAwvTyZV3IksM6FiKoV3Mc
ACzIVbsBBFvTF8O6CpJHtOwBCUDkuS5syWy4FbPJHC4nii444KmWvc6cZ5QNL1Xz6AGGaeT36zIW
l+9IhuiQZF/W8iBrXBsuhxlsshqoWlyX8Uv1wplFYG4Ctm6TteJAOT1JHMuRe934VYH6MHl3c+kV
iENO+U3Rsmvdo59h5qbYEjtb3ppU4Ubj9b7i+dNUu4rl0ax+k+lfvP420L9oPAeaoCBBAb+R91sU
aWiWjG80TE281A/lUEKuG7Bi9N4ZCpCi3kPCSwVAoReR9EMvP+vxO9yXdSRyXuAjX+wkDeD6NiJD
p3JrUMc66ErX12/RDk3SMrJlYyq2sMWDnGJGqfBqV+NuYn4A7AomqnUR5yk0IgHiDBsDkXWbprDT
aXh2JsUhrsRtaFLLqfCLnEezflBbsFSsXam+AiVlOvEVba5psCF8aQ/YsmIrqs4BYIiBjp9KzlRq
7IFx2MvUVJQb9r81vrDH7IjyB19nfOpNQSXX243r3ZJTOv5+YXvFXR4nsRI1bjuS74Y9Nqdmgvcu
YwQvJSbhT7taQNWPwUvt+rJtzUzYYnrQg29vM7OcqqiYklmn3wiYZt2Im5iF4UZDLt0GCPTULpSR
nuSUkg230p+s5oUmSMd+DJXXt87DkmXuZpZuEFlbYgooarCLMdJxFZeS1u0Ttd9Q1PkWmgU4hsKj
9nwui67c8nV/KDsEDC+Nd6XSiAHSyfokFmXM+StVhyvX1ufFOvIEep8MsRr4NY+KV2VMKzSdXhv+
7Xw1mAY3ZKJLC5hC8URy/MHrdAkROQQ+lNHwugyDSryx5udWdSpF2C+pOmhVC/62m+pfI+0TFWbr
ilo4jxDg8MAq/4+qhNWQmyoeiCtrN4YDvnQh5Qyw3bS4Gqg7BZTYVrIDVGDrUpeWZw7ILBv8e8cW
vSgPKemkqnbtjmCQSVSfUJtRdxsLtCHEEYIgpdMGSLKs2g2KT5PBS/m+Vp7W53HubbgOYgQKCSvZ
Jq90amYexLowlLDnQ9L0zcEAWwdChYi2tX1YbHi25en8liX4F3mwg6SqUnY/lEBgAwMnb2/szPlz
Tx3M6XQEB9M1Hm35JW0XltZDCMTDoEWPQU94N5OnUNKwrr3zCOFEnCksUJTleaPPHnOkdEsaDsoI
33lAwVNyB17eoHyoou/rEpf27NF6mULIGnnlwB+iSIojuvgT1SO6c9W0G2rcWClTPbWKDoa1yTKQ
UksPQ/TNj+49iITWZ7IlQ4gRikYNW1AyCL4JHp09nYv0vK6LWHI9x8qafz/yoYNZGnZJc7Nr65cw
stXqhpq2xp+neDR+1Q7N5NUlUxjAGdlZ0sM7vn+uT1Blk/u/uNh5rudy0rNhwKClH4ju/9d3CFB1
i+wWrw2y+AohRYEm96VGUih6CS6j4ss7htdwkJyVFhcGYYmrQY7arldqF3YkIKzVpz8bXlheXZ00
exoYXlalA+nFNr1cF7DoHA3cuGJzUJ5dv0NP1cZO8Sg2VZqdTpl4HgHhf98br/1QHeZy1HV5i95r
Tr47XPrVsyuiXufxqORBDUImTDg+73E089U/5GS6hnvhkBr91brARf/lMDfLoF7k7C4Qw95ZRKZe
uV1i3Iw6xHoaaBXjJ826DWilgXW2i7ONTbPowXi1IKU630JUYdNYbej5rUeqro8rqsPsC737mKXf
bONmfW5Lm3N+AiS7avBEJdr2lE6GBdIv2cgque7okJeV4c3XbWIOS6VCaS4TOHsGMyKLhlRPI2B2
UnijaXyKzM1Sm8V5HAlRT51MoUtdI0Hb4cYshwkM+BgkG3a3cF87nYi4Ua3Sa6vIatwyewi8zxRF
UZ5HzxElhBNQNPmV6V03wJckdHiE6UaAuGSEKi5I4cmJVzkxBCEnbCh6rTQunfM0Vl8aVPIDHLSX
ptfBNOC71fcliI1vtw5N4X3ONnSd0FGwQq3OlVir09YllXfx4NHA8mfjz7vg6GgI+tDTa53xLS3Y
JSBYDtRjrotYOkCpWeOCQOxrn+Vts6yK6hT0MdeDd3eKfNAItB1/cWMfLe1XzeACMj9lOlzeTmci
j7VtRFLGTEz1wjfpetup6gWgFRvTWXB++CBeWywOO8URsy1dP0CDFsiDm+sF3VQ9HaU3Pe3i+sdy
KxBd2FLKr4sh6WgY2pzZIo8WR4qAgyrSZnRN/xXU1uzv9YVZ0JhC+YtqmBwbJI7E3RSZY2cE1uDK
cIf0l1N600xXsFyuS1EW1h8xZFpUi3ooWVZPZxFPSQsv2jS4JiCl1dypAaqb/xwVMM2CXRw/5pTf
Np2+o1LvogDiLIeMJtbpT9Ld9U9ZnLCuz0lxQhVLfNDNdRngTzp53Ta9ArIX+C3Pu43+WheyuGhH
QkQ7jPVO6eWIjjkwfZ5zEJLXx19U59H4gjrDjlSL4Wcj4DU3kNvTSaglG8ftlp4EwxjhZjA6LWUK
0T9zYfu9ZOxCgJHWJ7KlqPn3I+uOBmmcSpPVCOpr8DLD+nF9/K1ZCK4TFgnFh5oVRbW31Bd73YfJ
uXfeccFWtKPlmL/iaBbmGGvQ3MSjGxp3ZiDtDDpsNI6f9bks64ptSpxgOGeZnFylCFsO8tGt7T0g
jWp4+WfjC7OgPkGBOBGjUngw0a6jZOOGsGy0v79/dqpHWvISQAEsBexDUFM95dKg767bmMKiCE5g
zSTRQUG5sNya7adJ0MLrYdJcUBzo/TKVwzu0dCRC0FKpVeDup/7optVHnkWm8unPxhe0FFRaDB4R
U3DandXt2XXr4y+piGpUzaRkVOMgFsaXBx4EuwYgIcN8iuR/RhpnomijVmMeQ8hsKMCVw+LkcDZS
FHW60pVj+pUfFbIbgV8jqa5Ph61aXofTbQAUyvp8lnaFMfcO6MTpzEjwU0oN9k0OZYWr9He1DBEs
OFjrEpTZW4vToQKLEiZeGy1NFY7gSp6G3OdW4vp6fjWyx1O4kMM+u2lt+VqrrY9WNNHW5LwoBnAd
QNmvy1+42VE9rNBjIFtsfDH8g8ul8UvKFVynngu67ehW9W+TGYQMkrKNuS5p0zJlok2DYOCsRjUN
+3Eizaq6rQ6/I4WIMNGvz2Zee1GZxxIE26inpvMKCwl9vwdJ5nL46afvMHFe7XmbwvgwdcEk+nFu
XMl1mnnSPR1mGQSMW9XJS3qyuYXy4Ma7FNfgUwu3PE8fJgNStlwFajGeIfA2JrEoAXPmaZv2Z0s0
OimSimBK88kFDvEiANbpdX0dlvwAT04GKQPiIGZxOoMRnrdGl4krS0hJ0/5TPGh7Z9g4fpcmcSxk
/v3I5YcQ7NLvXIzuRAOpdqGq73DGx+MLy9AkI+xn4Ha4mn8F7y+ty+tKWjLW4/EFY01G1TOijCPL
S9KrFoSgNPhiqI8T1MTrgpYVRf0WD5DcX8QaOk31vLKPu9GNo+nggzVjG69vlkBajjJAReEt6zx9
EujmUGtQK5ZVCg3Q8GT53sbRdd79Ylm86em6RqsNVS3irkjTQEsMrezJYUIrW/L0fgGzAaCTeple
ThXguloHT6clgebmNCZMo3jVl0qvw+t6GMHuhQi52/BoC0t48k3CEiqeV9hWwTcF1bVqA94DkGj+
sQITf12/S087J4KEgzUcpLSUlap3tTSj0fdRjp4hEaK1F7qGv8zxyQIVEySL90i1qG2grpOwUDwc
DIV0axX7nRtr9D8CHOAUu2K4guEUYkBnJ2efYZeptGJD7oL3UHnuI91IDx/iBe8hOQmkhrbVuorz
d0S1QTWXBBobB99CGEHz3lzNaBJIEE+ceo96iD26F7KOorJ7KYPUafwRjw9Scqs0Wxf6hf1HRaM8
F7JyOHG3PxUVJfXUGkrbuT1o5MAKTG93VNTHchzZlP2d5z/aPA7seBx6N6LVqLLCj1Xhb+Q+lpbE
wACIFMixnIUJsjameamXEAWk+5QNpT8pmrtubVsihL1UVWFs+S0iBucilEGev7W2MgVbIoRdpEUq
yIoTIjRY2cO7AfKcLdtdWmte3DEpkroaLwmnaw11az46SHH1q97YQyO1rqSN4cVqsEC1skLWGL7/
Yusfm/jttyiSNf/++l/B6tGRqptNOngtwxsNEMJ3mbWDgHB9Bksu81iEeqogOfc72j9ZA/9L1UBl
eQHYM7R760K21CRs7mlqMqcOqsGFeqKPYJiPfvyZgPkDjhQVKgG4zPN+mPEwvyfZz3cMP9e7U7NB
AY/onIKm0O06Z0fP+DbAaUbeO3IjvHH/liBMQNVLX65B2XRDOG5vtPjwngnMdwpuNHNy8VQ/6ajC
ex7UvVtM5U4GfWjrRWrJfVPd+v8FWMI+K+2kswF7IBqwPibJbqC8xZ/SPV3vub1RirZ0RVNN2sfp
8LFoVBITv8pkeINWjq0r53cpSAXKV714bSwYsgBA1c3bZrjTle+5/vbngDnawevSW07dnThFLQ2C
RA9L16sguAYPQnqp0mA/e0jgeQsfWD9jQ+SCVslc4rxsano0VaxoNMeo4QdIWpQU+Cmo5oIPUgVo
NDxMsfnm1mmu1cfChCqI0tY8P9XswtW5wds20Jj5FdVedffogwJrDtpu3SYXPM+JPEGfCeFMG4Re
4XpZ8hV2hN5xgDSq9jR/bKVQF/wP+aG5/t7SWTzxvTqsndIZZAWyG/VifM03TsrFiRyNLmwuXuFq
r1MZ3bA+gWExGB9G60aJr9bVNatDuEufzEHwoXXvZHqlIQVG1T4G+Td8kX+qECi3zs9RanfmoG7E
fVtaE3ySUQ12ag5ILFpwnC5LacMAtsafw4Mjpy3VdZlOdLwBNQe0JrRYG9+/EF7oNu0r1PMRI2li
7wW87fDaKF7uGva3sATQ7baKv68vytIUaNUjOJbnBhZNqLNJms4KweAr3OQeXE5jeIeGjocXnxas
iE6iMS1ccMu67iud2BsqWvx+g4YEnmno6TBn0z5agraXFV2StNwd9Y9O/eBV5oaAJQ9m0xJIGENq
gxvvqYBsrLXOSHhUD/P8bgghjAUJMgbV0a/tg1r0G8nIpa04lw04Fh2I7PP5c47mQ9I5a5qALovO
fpJyb5fmyb6VXWvjfX3BsgyK+oBgosyK3hTBcpNQKvyizko3/AncYQ0Q7obaFuZBtzZ+39QpgMD3
n84jzpSkaIGodHPomYCAqm6rwdpH4G32Q7yhswUbOJE1/36kMy7prWHbaelW2g9PkvZ2FuzfvEtO
JAjqahpnGnzaxN1GuixGD9LFrSL8BTM7kSDYcdrbOcAszCGuyEBA5ABkaHVFrb9lvqzPZWnpyZXO
fTycyqrYLFTbEpBunl+6xuDacG7AWW1crYtYyAEDM/NvESLmwiB1ZR/pHIxVfdPU0HtIz4nTXtA5
vYvKB0PdOogXDYALMXd80yaZIxzEct6Z8WSp+HltPylXWvOe5f89vlgtGjYqLqxi/MSG02UP1Nq6
vhY3y9H4go8JurBSTF8v3KCZ35pUGBDB/u427mJbUtTTbeIHXd77oYYU6DqCG13dQ5PkmRtpkC0p
4sYHoxmuDebCxn+UIovHP+vQ6NXeK6KNm9/Gsjvz70f7nufY8n/UVgRgS0MXtXF4bU1F2PWhZNZ6
rqGwCajR7iCVt3BoTVv7cWsW81cczcLzvEYuZaRY/lUKml2xYbxbsxBOlDZvVTnzCVLaDFq12IPs
Z5B6B2IJGCZoJtQv14150ZMdGbMQhVd1MZldynxioNLke5Vud/mSDtVI2/AyCy11PJocSRK2PRRh
FEambMsxkm6TwfjWTPKhsUqInGyP99TGfuzb7MqWpkOpytcJMy+l/B6ac3XXBda39Xmv65miz9N1
jHKSt1GGnvP0EAC1Xt/H35qthNO6chUx8z6VaSgnMbvLaxVlr3fw0xmyJl3ZIejDrWOATEpj8Iai
ly2Uu5UO+ALNDPNHHVmoEphQTJdc4rzqMs4vpa2a6KX7MAv5W4BgMn6gqLGcmUSJofJoAUqm1tpn
2QcsUXcgUjFu+xlbOXAuJ6W6Kh3783tW7rd4wY4mOZ7G0eC4ytt7CzrQFIA76o93E2QE65KWl+/f
ksSq9izQetOokDTBxBTc5fJDFlzn/t1mK9XiIf9bo+J90bG8qm07NNqpeyAOavAe1Q3vuHjIH4kQ
jhN6a+zWL7htq3p+MTg/k/5rKH/Qi/ugMO6aYONY2dKccKzINLvoqYS0IOifU6nZyUEMhLR/U8fA
HMubUEsbNm/Ovx/ZvK/akJ13cy7Budfqjyqcv+umsCVAOFxaWe4tZVYfRDLgB9vlp86oNzbu1sYS
b0cQB46hphsERhBVySBrOsU/avGcB38nxhUIMYDifvSyjz1ES+uzW3aGvw1dcBlW7XcwvmN/tXJV
N5cygLfeIW43jppFKzconQQ9jtydWLkhJVoBOfzEIkEsEz5yu9htzGPe+kLOgnf53xKEedieocLR
zRFjVDdOew1Xq1F8jqXLMoB69m6sN9Jli0ZxJE5whFpXOa1p9ZydJkC8F93bOyznMoPf0xE8XZHE
UMObKKyMr16arXNiQ1liLoFyjFgeFZQVcDSZF9VD6P8ArNvK732Adt+zf35PRRNiZrhLOkWbp2Ko
oBUD4h08rpvwhnFpgn8rE0qnzXYsXCmB4NE15E8wNqyL2FhusaohTrohiFoUNgPsPnXRsKGj5Sno
GlgKNu3kYrVRoabRMDpECxqkltpzIcOQ+C4/ZvyWMc/xyFEaQ+7AhDcHydX1GD30xvV7dPR7fMFP
dkpat1nO+KNxaYQ36Var5paOZk929P01/YYEAOhIqR9j6VZrf2ZRuHFUbskQvIjl8Jpgx7OO/EPv
X/dUe78deGve2RZOkBIi6oUFa52UIcmdYs7twzFvRCWJo6387fIsfosQjmB4OZw+skkcFPJT031t
oYeA9219tbdkCNaUWUrQWykBUu1/NfOdZN7FbwcUPNXU/AlHC662WRRnFB64VVXv9eDWq+2d6bzL
efzWlWBVY5kBn/UryeJAinTo4TboNzb3ovMwIZPSFf6cdeGkfSEN3IDw5WUML7i1M9sNtK8lCTpV
dbw3UONz1oQzWGletNGAiwWkf7iC9mN9sWezFw/X4/EFm8WeR412b47v6EcCxVPYPQHlbdT/1J23
4UWW4pFjUYLtlrqmDqHdFS5tL1l24cWX8F6k1cufTUiwXnWCklJpOb5V6aUcr6KUEu5LWJBghVgX
tDUdwYa7Mu/UHjRv16ir70qh35ZldZko8B8NYNuvy1qK849VJ5iyZbVGmjdMyoA5Od558e00HFTo
7+QHW92QtTUvwVEqQKEPU8e8FHU/hlQsQ5/4Id5qLpu1s2Z3QpSVtXKtjQl2RzOWVew12M/MDY+/
PBHQm+eebGCZhEBLKeXBiW08ftMZH/NB/qzYPRwRFRTn0RZC14YsMTuZt54/KHMkVN3A5aNdQL4z
viPDrtNC9P+m4wjBlpSNk5oCTe3a6ZXSfIRXeN3Glj3N7/EFT0ApUF62EeP73IXk8m9IbjcWZEuC
4ACmoRnaKECC5WrThfLtz75f2Pgt/RbUPhArpjT0waO8FchtLbGw39vUj33Tx5xa+Vpqv5jxQ1V8
D4ONuoTlffF7FeavODoZjcBsI9WUWYX8IY2/yOGT1B3+TFHCBg9Hy6JAla03jJc+LFju+vCLKcFj
QxW2tp0Maml58zLDJVVG4d6PvwTUNWbFnZQ+6HDyUmR8YVvf9eG2Uz8Ezg8H1oH1j9gyNWHv5zXQ
FpbPfmypqmh8KBY3ZrluDdSEna6TXxSt5s83ExVmSP0ajq8h+KREX/5kGpSmn0rxCMOmPEWKxhVu
JsvdOP3X1UTfxen4ihn2SVVw+VEhgu7gHd944lwcX9M0ixJGyzbFFJhW1p0slRV36SL6RN7tLzWq
L9+hoiMRwhTyUFFHU+O4qquHpv0yc1b+mQDBa1VDzTMxWnIrpbqwGox1qyR3S0vz70d7frKbvukG
pgCT+kxhslUisWir4JnJDrXctEILnqtTIgqhQHKhAGgHaWZiXinSAQqX9+jpt5T5K45moUo2fM81
W05P0n0+s3VaW2+MWxMRPJfTZWEXeCjKh8Cm9j/rMJl2FkSnX9ansuiECRkAycYVUVB8OpUsLate
LTRyAuZXg6C4A6+0aeUNw1qXQu3EqZQ8lpPQm3D1skO25mLyXqqtrP6iZf17ImdNAqnVeQn1gsSN
/0zpRfNjXU1bowtbz7MkexhGru2N/1ReRPGGi90aXtx4UqWXasYqSNZVpoFyvqH/RWs6Uo6w7bxG
UyvIasj+mlf2Zf7tUdt6Kdpa4fn3oy3hF11amvObtZHsRjiAG5hz36UkYLoswJRVRcz3yWPD267B
JHi2jkG42HphWD7N2QO2o1OLjhc/nUNJ3JkmcTmHPfpFW76a/V1oQsWsXNb6C5j9+4CCpcm4jb37
otYuIueeuseNlVrU49E3CPuRxtgyqbuC/JP3MDaXJmwsW8awZGw2qKAzYr2qnu2ULPKazOj6lJof
5Rq6sL1eb+yWpUkcSxB2S+5N6eC0XepO2k8//6iXNxoIFOs78sykbZJ0oGmoljGjd4nJRiPx1L4b
6/w5cEL7plbT7qbNyTMDjfxDLrOtx/lzgopf8gyHdBdlu2clkUNsyXKST/lzXVoQg151lrWf0sss
rfdtet3W922i0bkf7+qxgKcvfpKK5l4Js3s9Li48S90VXuDW8Ni9XQ0m8YZt0A1Ha4PoOZJ2GqWi
K5/92rrQzOYgRZ/zRr2KjC0Ms/nEObnGooBjSYIPGQtA0iwIxZ7jFgXAlduN16PzHILoYUYbDxNn
BiTImn8/8iajbMZlySPws+l7hxH0HMz10G82CC2KsWnzAzSZgkSx2QGXnhoYTfkc6a+a1d2Mk7TP
8i0emrP9xmTot8ZGTf7rrPyaRi+gNe2xeO6b5KGb0lsvcvbrVrAlQthwfe1Q1KH3xXM8KD9jyb6O
k/rzm0UA7GIAZW9odMD+ArE4WhJ97EpDSrPiuYnlXfFiZ1sQbAsb+kTA/PuRAB4PVEWK8gI2dSre
stsWusahdw7G1mE7u3HBkE8ECaGVzwMCrTpx8awE0oPiNPDSNrdTfgPXw2XUNPsCOr036862IZWh
LHBGGBQbqEojh4E76PNnbcpuAg86aXnjdrNgyXNhO1RxJOMdIK1PlWelhWKMVVA8j1J9SCTdhFDU
8C7yOt4QtGBpc9e6opOcodJWhOW2JdsPIg9BmaRyBH8f3hxbA8AEG4PGnphbiMWePavTDD2CqvO5
bf4ag/LQOVt4UguGhgTa4uk3oxZV1FUTwyVMi3L+bHCTlR8v9kr4ZX29FywMCQ6gEDCrncONJYbe
xUMu58+hke70Evrc8J/MqO+aZNgpkCJr3lbGZmn9jyUKDsCY2qBpDCROTr9r9KdG/mzBcbk+rUXF
zegR2JhFmCTs0LQr4ERsWsxYjm8aTW4Og5lFh76wul0K/OTG0bY0J9pk58Jk+jdpXjm16bRWhqKf
kvg5TCgahU81Np80ZeuitWTQhJNsTsAzZZ4tT6VIbZxJjudEzwHAafs8v1nX2dbwwsKofjC1wOhH
z45RBZ8cqqNvLHMzYXeuql/l1TC9zGX7Z9BO1ZiqEnX9wXPTB5cSnIf94OydTr5cn8y5GNo/Tdpp
dfD44TIQVqTShhwunqF5pqdrH2nX0mDtYpgz16Wcq4z9TxmZPcNWACkh+GcY7dvJ9InsxtHftfsA
Vux1AeeRDJRNoP2SSrEpGBer0Tsrb9t+kopnZ9Qvjf5LntxHOqA0019W/21d1MJcTkQJW2bow6Kp
Cqt4Ts0LJ4Xq9O26Uig7hN2O8mrAtgS/72sJ4GeUvz5HqddDRQ3De11lG/o63/fw1wCHgje2OftF
QC/sKRobuWmf4bCR4XWtrgd/Z295lwVV0YkwR7K06aqgYZ1uxDqYKiXsp+CZwkbvQ5jo/cGww2Ij
6XwuhV1uOc78vjg/ZQomrGdG2g1NaX9W2uLQPfi1fnjrip8KEFbc1EDKrPzK/lxD4z411FptPJOe
r8apAGF7VBr4O4TH9uchr/dUjFwkF50Eth/wxeszOd/t8/lIdAxtiWLSPX26IGHcw5hc2OlzNt6N
sLFcaCO5WfXtK3IqRnDA9H3nI0g86bN6VQbDXpe3cCrOl5xSLfpOyAdyReJufzoPbVTlqeqd+Jk+
1Qv7upO3nsYXFIWAOX2G/RK5iEtueF6stVL8bCSf6DqKlL/C1l1fi/NFxxsC7Qys4txzIJ5SWa3k
aWx3MWvR7A1jl8OmHBwKJ97Y6gu6OpEjHFeR4iWj4yPHM5yL4u8wct7ssE4nIiyGHVt1UY8IKAZu
doO+U8K3Ph4CbahzS58ZkjTiO2E1Yr/URqUz+89gXHG529vTFsrV2XojwZDntubZHZ7x36S2kw92
0g+f9Xbf+HvfOvTV1fp6n63DqQhx73FjiDIzQoTCC9InZ6tP/sychOGFPRc1nuXbPcN7ym3704uS
C7u4zbccyOIkcLH6DM4E9ZngqRIjTk1IFobP4a0kJxc9jeDrWlqaxnyd4gkOT3XWVjbIU12H2tR9
Hh8786bznr3xpd0iATxfbdgFSZDPGxsXIr6tJ2E4NhUPfW44pBeOr9YXtpzbO7UqN65Wv5rUTi6m
nElcE0nlgIMx4xqdOqqoLvvKrFKVcoQfsQdUia3s7aTY9fptEXzoxntdL3cRtZp2eGk2T+H7Zoo+
jV8w/GLAPaSKNnRxpwIiLF80IyD1QbIfynG/vmrnZsE0lfmS5xBQgOp7Os2Sqno5KEfVNV7k7lre
6gHfGn7+/SiPMPUKlAsFw2v9QKn2VdBs0cnNkcjZOmEOILjJ/5e061pyW1e2X8Qq5vBKUmGyh5I9
Y7+wbI83SRAMYCa+/i7MqXuOBLHEkvezSmgiNNBh9WqEIGVCYospresyCxMY6WYcKygP92eChqvA
HD+Uo+PXq1D+xVN4IlOKTdclNe2yNyFzAJPbfcOfnLUeVYsLB68OE9MFWZx0/FANyPoq1XHQW3+A
Yc/D6/t+qa2o+oWq4hVD+hVu/vnGgDcjTmoYmoe52HRsTx9atnfWgBcL6wQqYATbMAXB0SZNwowV
I82M0jwozXiXKcNjZkxPjPHt9bmIYaQjoIsCYBcWMbrvyMZq3qRqp6mNeeD2FHYo4oi9F7d8bPpo
RkX7dVkL+wIsjIbSWaglSmKkKbGOl6VXGtahytKg0V8n9uW6gIWNQbhFR9IUfhEi6dLZ4o0I68ap
fWjT13HgfvWjAXywto7XxSzMA1eooNM1QdenmdI8LIM7TkUV6zB4W10JjJVZrA0vzSLXPYb4IYZv
1VdLRVSP35rh93Sk9xH9EowWYOqUHs2GeVmjxrF1sJvK/3Dytdz4wtEVQSkUwoE0CkaetD65Fw9N
2VP7AExdk8WgENBCz7nZOgIrvSYUEe22xU6cK6FX8LxWqsk+qMPge1VAk4+bd9nBe48DpaJnLngh
zwXMeplp08icg6lt+zQ016h3F7YZPjtWX/UE97wcsy91dTRShJwOBUo8kN7akM2tEzDAkQ1GLVyE
KKuTrym79xidQDV5MOKwLQNGV3IblxM4G//CtIvxNlG4vwdVe+j+0GrlZrpUZnRkAvpB6DE6kRrS
+pfe2DqdrcWHscj8ztRQbdM/O8MPZw0HeHlczwVJJ8ls3HQA/3d8IMmmukfPlLW+IkszAeGfoYNY
1Lik9px0Jx0SRoF98MpAI99t82sy+Fq71h1uYUPQmAMhDvRoEj2tJL3rUNWrEbNOjtwMyvghNVd8
t+XxkfzR0fgDBIbSQtEaILG275IjAln5sCdrjFRL48OQctD1AzbVxYF1RyxSZWTJURnLyOqm+1yr
bgZwgJLiRIZ8aMuyR8tPtEs7gn1RnYttnvmes3Z0LycCXDScdNexoNgwgc+vDq8gnlJ6mnvoQiB/
u7UDexGVh+t/Orw4byeGoaFnZYpIh3uY882oT4FRqIHRP3eGE8SGFiS3+3CQB1ME7bdh5V4QPnZJ
VrNBzzygTF3Y69525Sq/VMDz8aX52B6nbVnHmA9HU5Yw7p/U25+8cxGSalgzLQwthwjd3iqdX+t3
1+9a8f9zMwoBGai4IMIy7IsnNeZTm3AnVw46n8BqD6Oz2ruoWImfvTh5vS5r6XSdypJCG1OW02aa
IcttIwQyPUB/bxYAMIWObDIcUiTHJPsgdgbHqxUrPrjfCLjg1fRmbj4YnHAQPaSqEcO8yPWriTk4
ltPFh/a+Mr0NN8bN9RksaMiZALGEJxrSFBNrm7iNDxrJd0nv3FfD1irCRg9tvdvHhru9Lm/hBJ/J
kxTeViZK7RwTopb6keb9PkuL/Uzpn+tiFnYezZdt5EZNNJECe8/5tPqJlU1WYFqEvhrVo70SkF0c
Hs0u4NTgJF+QEZPCzJC5rmPQ9H8vUTRe3sxtj30HzgV8QOiGCcNKOlhjprXMdsv40AzA7GyZfrNh
i+VBJ0eE3kEKcxHPysx+7u3Wsw5GEw5aQGl4ff2Xthlukogig1r9InhZETq1xmCbB7Mq7hqDvdGx
3gJQt3IfLu3DqRhZwdOmGnv4hgcUWqm/1bWSt7VZSGELC4TWYNjzzEMJSkCW5QF3SMDqOviLxUKd
O64qF5k8OTnVUZKTihDrkBD+S829pxY1KR0hu+tiFhfLRqTUgA8LvIB0sw911zsgVbYP2tAFbbUd
qfM3u47+9EgcoU0yPJpzratrLavB/INTxXk4FU0IAt557QZZnMaJEGkaplogTzRAyJR7vjW+Ftmt
+SLh5J8IkLzKmpRuniQQ0M8FgPzE/wsr4UyAFBVR2wp1A2KZQG4Vek+Od7s/IyixdNxMyKYiDitd
smpFiZnGjnEwKn43ZsqG1yue94JmnEmQdlo3hz4WXXoOsfI2txt06Vo5Sgu7jJvVwBUF5jgNABfp
KFW01tUusw9JPN0pYK3Xxr+4Y8Hpb8LBB5AOFZvSQdLbTBBIx/ahTh/NF3Qyu1ndAB3E44NWs7AE
ZQB0YbfxNOilfRjJN/dFMd7+Ynhg2BDEEehV+YVIK60qxx6HCOlG40c2/7o+vNhAyUxzNNgbaAUN
v/LC8EgMr6C8VpSD/YPwMUDsM6itOai8tRzwJ/+vLEnX8FALonfgi6ScY6U5lHOrV0DNwjfquCnL
B5U9Z9Mu0/LAMUIVHZDcaiXwvnB+P4m6EZT2wKnuSEK53qByI+feYUzemG1tzLre0+RmLxCAJlht
/y9EesQTQ0VnLyGktF6qLXVvf8OhGvA1QOUHslX5/M6GqqScYHjEEV/m3HxPHOXnzacAAW/wZ6Nl
vHCVhZaeWIekUTyr5jQ+eCw0el/5Mzu7bA0FKPRMOgBAAQDNApSJg2JjSQ/zscl51sfegaPe2/F+
2XYU0zvjG9HW4N4Luy50BQRDmoVMnpxtUe2sa/BswR8Y5l0D90xrjG3R6rvrq3Z5d4F01xaMl2Co
gdEuXb/guk4bM567Y2q3fjSiw/Tt45sauj4DAwJYnhwPmxTL4tVQdMfS+Ch2Vv379uFF40w8HGgv
DTLn803v0dtlmkq3PXrTFzcNtOpfji9d7XHNK6NpMX7iBs7Xm/uWejZ6nYh1x/fDJZNephE8inxC
J+Gvs3rXWNv2ZuMAVPJYekQVBPhSXnuviIHtcbLmOOwdu9h4zby5dfU/rX4Y/6aGeK2c9lf0OUYg
vWBH4Me9dKPGN8ciz8eXTOZOTezYtCgDx0z+VPhZyVYEXCoZVh60AAgEIm6O+Pn58THiZmrGqquP
dcJ/dP0ceAOQ8F364/o6XT5QeC3E7QekINIyMqQzBXJdLQdgntvxe24awawgIwNwQcHWkliX6vz5
LtkOyNA8YKGkS9BrmnS06g7qPIAazGdrdQZr40vXRdYOSmZ0GN9Iwsnxs4/rC7U2vKQQk+X2Dh3b
7qh0SWD9mK010OaCAED3TDiRFpIAFx2n7LGtWeyq3bEAKXZzp6Gb+s0zwEUKdx4nChohZ2GqcjAz
Prf0SIr3blMO328e3oG2IbELoL7oOHt+YLntznZR1+TYu2GLJgIrr8GCPpwNL61/ligwryoMH1Lr
B7sr+3/5+dLzSYvWiIEEI0cdRCY/azfdXl+epe+3PFgxtujrhLD5+fLMs6ZzruTkSNONOe+0eDPp
K278ZRAKdUkaUIACYAoPVXoReq9wE64SAnzb0c2qoGvSoCPoouI6m6T+bbcr8hZOLACUwBnjkkKP
E9nhNoeKNtxNyVEdVb9M75rheH3NLgV4YExBMho+ELKeMnxybGNUXypWeRzyV/Dtdzd7X+fDC/En
ZtlQ0zoGeq88JmD/sMBMV2mdP3TWys6vzUJSDCh8WyFiUR6ZX5GQr3HeioN/bvedz0JSDB7nI5wk
DE/N2bfMb8pm7t8Ber359kBsFkl7+GGw9JFkPV8swARBy5DR6dhUte/QzF9jFFpYJpE8RH0i4oyX
kKSKolVer0/90Q7M/pXqN3sRoi8LcqtozgpvRXbmWwWd0odCHY9a9lgVXpAm5e37LBwVgEBU0dVP
NouRI2nmufXmY5bdJ7vUu9lPQTuNk+ElezIlU5ImA4bX7be+ONqb67p2eT/BDANpBIoU0BYOBvH5
/jb1zBTLrtQjcvhTSItS2SCG5iZB1zWrrJfyXiM7jI698FZtC3fhRa8ck8KnK5jBj0y7+0K1/fWp
yBrxOTqsO7S1RjgQxs35VGxtHjmpGT+6xey+1HbmPiKPYt2xvKmzgOYxC64LvJwOpuKCO0Qk7sHg
Jq1d7zoclQrZGKXvlbtJ1uBtl/M5H156OlJAyAlpMLwxo0FS945u4Fq1TddSSmuzkJYtV9NGSyyI
Qb/k2vW5t3LC1sYXv59ct/A3Eq/NMH7pZT6bH1q64lTIRxiGJVC+0D0AllEwJuMPtDhP1WEah0hj
R80LXRVK/nrzTp+KkKMsiZEqeYO4aaTpfsOCdMXIWVgi0SEBBSeeUEO5KIF4Rs9yoxiiXt0BFOWt
JXKXxgdAAqkQgUAAAPR8C3ql0aouS4cIoVPQnRH/9uUB9OOzvs2ANmiSBaInGXUNEONHRJ/8zMv9
4vf19RdW2Oljhy1Gsgi+Oh5+E8gu6Yx22dBmlje1kVXfKfG9ofromYq3LleO1wUtrBQq6ASjGoxZ
0YznfKWAIabQ6BhYUduPk1BbMT3Whhe/n+hC7rjoFVZj+JG+KeMP89aK/891Ovl8oSqn48/ZUI4j
xlfV71oTkej66ixoGjANiPcitC4qdGVj2eRdXaRlH6VD+c7qduuMij8X5cqTtyZGevIKozCQoSj6
KGNbbfigdFP1a+2wFi7Xs6lIR7ayhsq2J0xFS8OYhArdeMxXshXFFqNcnNv/LZh8b4CtiSCYAimW
cp9Vig8uGp9bbUCyf2j/nQOm3K8cYNkZECcAVp7YJVQ/XBS2zXaN3oNJQ6LWylDAYTfjPWIx7o8x
Tt27mDvpa5r17Z5qI10jGPgsBZJmK4gYAPf7Dw+ZtKZKTQDrqB0SpbNNj6bTc+rPTVa+UA0uCSWM
b2AHZk95Wmdfe86G3O/jlO1I5vEwLoup92s0NtzlXuNtGstJVh6KTwtA+kAYrJguah0E/l16sD3K
CkrSIo+4QvN9y/O4CNLKrQ58JtaTpXAtrDlRgoFY6mvpkvKFx4YZ9omu+b3Kphcl1dmfm3Xq7Juk
u1lDvVDMUKsStXP63JvlHwWNH/TBubsuZuHmQfcg3NEgWkKjL1cSQ0g3ebOOO0F/dbTNzZ2WcOxg
SsEHFW1xUFwgrSzPOsueGr2Juq0SH7165eJZ+noXWDCEpVBJf5HjTXWtYGbLmogOgUVDawxuXx0k
XmE/4ImElyNdbMU4OCqOYxuZ2QPZ98VfLP7p8NKFFpPWqowWw8/W0Sre2I0OORZfkIeIJADADheF
gHORKV2mqG3UGKFLNomzEpNcWP3T8eV0D2uVMktjjD/moRn744r1sHDdnw0vnZ1qtq2q7OY2qtz5
aeTTvdtkAU+b8PoeL9z4sA1VB14mAtD2Zybt5G0krJm7SrWaSK2TsLRf1X7Xo5F0nazBz5fuQeR9
bBP8FTaKC+XUUmnENku0rozwOUYAFGUVpo3NA6+i+lbrrHwz27zOfI0r6LNXJ23+x0hoOQR8zsgL
r8Zp19QdeO9yylHVkgIvtxL+XVhy5CZECbdwW5FpPrcTRqUw1cQtaTT0452JxtR7RjMeNrHxfn3R
lwShGhJJXKBwDADXzgWZRVU4XtbSqK3L4ctce8PDlLDu0U2SdiUpubC/2FaAIUGHAGynnNI13Ilm
Ra2UUT7t+/wuqR+H7HWuV6Qs6IIAZ4huY4hQoUfk+YS4W6IPY+GUUZ09au42b/e3L9jp+NJVwQYF
57fC+IS96t4TI89uvqJva1OQnmmD9RPqUiFC1Xbzi72mZ5fDI2uLNI8L9BWiITI6mPS4rQZGpmgu
Qk/1m2R7fYXECp8/4qhXgZcB7gEYOZYMk/GKXk8725iizPR18zvykKq+SdJf/OO6nKV5oHe66Gdq
GCIYeb7THc8KxyLTGFVkn23yZmWjF4YHsEs0WAaSEykfaaNbnWVua7Y8mvp/0n1za1UBWi4IAwcv
McrccValczoN1pCriTdELaj3jbfyZvDmfwSA2gY4VIRzLgyKYYCRZdExGtsP3fmgN7/IQOIjaAd/
Eg01EQE7X/1m5sjiKTNiK0kc5DvDtFYEXN5MECCMZADHkGEwJC0YnTwB/pRNkZVbftJErnqIi1uL
d7FIJijWgCYC1BwPswSUoKjgIg7LrEjl96YZNt3KPX5556E/HHhTEE0D7QfSR+erxHuaoj6osCPr
sVW/uTXd5F61sbS366pwgTIR84C/B23AkgkTSZITm3GXssyJmjTSfoNkWDG3zT/D/AFCm31Srdjp
C6oBaYItBw74ZYZ+LFPEPGdI61NQP0dV+Rfbgskgy420Gx5pOV7BE8+t1KnsIqrZ/pMHfrLr67Uw
AYyPJAlyPsCXyObkgJYXTQp+mQjA50DfoNvPyuEVl4N0BwpwGvJKOmrbAaE93w9Q5TgZCpK7yE7H
QGlfsu6lrR7cr/pRLdTNX0zmRJZ0xspCSb0+hiwF/QRYFihsDSi6cIoROAfOC4BXOJByu2VzAv3S
3PIustTnvjX2bj74k6OBmGOtIc3SxiDWDcoXwKhFwaO0bg0t4AM1CIT97Oxd4uxuXyr4V7i4PNRa
Ia5+PnwydqmSkFwEFfze2dyceYMaCv/tv+NLW1FpKaBeMemjkqORcUCdFdDd0rGCfYzKHrgSl3HI
ujYUQ0NBc0TMP9X8vU0/6uYXVX8U0z+Wttbr5oIgUMwG8Hskp2HwgF1G3NAnBrk1KCMHR18feZPn
l+ZGJfv2dQbvYae+2TTw6F1J7+tfjAX1HIxxSIoDqnjhAKKq8/q+XfRhkj9FOhdV5Xm9rhgoRnVq
nynPg/Jjzn4Q5Tmnoh2B1UU8fdGz43WxC08QFBj8FECawmyV6TPBF240RZ7iGnpvfwC7AITBdQFL
+wkGPYHlR/z0gmfDqId6aBPcQ5pT71i2ry1j1ygPZk5C3dwrab/i5y5OCCYf1PizzFd67lSXZbTV
vDaKLeulUVAOOCivsMm316e1pMWwLxHOAFeCuJnOD844kZLpNW8i9CxV6p2yBgBeWjaUesIyg4WJ
aIlkGnRpaiVdEjcRL1+65NEg9a6uDkP2mE5PPW7B67NZWjSg6jxbZN8EFvF8NuZcdVVr6G1UWxnZ
NANAY+k8sk0Cerrwuijx4dKzAboEUbqMcA1sTkmUFVuVnU0j7qeR99vSdsjOZqkZxvy1JL6WvlXx
aIQ6S6r364IX5igAZTqyZAANwIQ4n6MNgIVTgKYqUhiifxlorO/daa2caFEIzsVnSQneRbGtJ/dJ
SpzUBFtkH03JplQ/+upxQI/56xNZOHruZ6IaCUw4ITLjw4AUakVmp/vMyaFh8mynKxKW9ggwHZwH
nO3LftaGRkckmcsxarv2oQeEWB3Ifpi9l9ypnkDWc8eb/Nlu6M1+rY75uMCcfRLwyROjqJhJBt3t
o9yZ9t8Ve9rfvnDw2QTUTEftqJwl18apMXk1DVH+j5Ju1TUU7NLe43x91isBuq9KV4JmDnHJZo4E
3YC3AnWjyaz5Vf/n5kkIZwpBVODSRfXS+Qlrpi4ejBpRzuyb9ov/vHVwoJBRt4v3ABVxF5D01ipI
byNHGimxcQ/r7sFm5s0PzrkIyT7pq9aN2wIiOnUMeOXu0Wv6yeNrkIVP/oPze0YAqhH0wU7DfZZR
mD2bzNmgLeR47o8YZcl+ZavvNDW2U+xGRKN3kwE6VAv9TP2h99TA7tWHUjW/6970OpvJc2rYh95C
iaPiOWNoVcOjQ4rinY1T/G7WxR+gkia/0bwk9HIbzAtu5fmuOb4Zbc99R+kjXKlP5sQqv8/dD93I
TDRSNolfzsl7Ujd3Sue80am7yyZtzZgVJ02eOwABAt4AW/YCcJLodDRnnmRRRopdYjaBq+1KPt8N
7nRXKWss4gspDdB74tFABTtO/UVkvB8Y9abOIFFOVS3Qk69+qE42uh/WdRvCuPKVvnN9e07L7zZh
ZWB1jR6MXdavmBoLJhQ+RBBtOQAConBbejR5y5BURYVXRMjXmaJzpbph+UMV37vjU9oZPtXQ+7f5
5dlreO5L7wGFz7grPwkW7YtqbgUEru7s5Hk01+gXlBIg7Xubt+hmbrw2SbG5rqWa0BFpfxFhRIwR
fbcWrFZdr+sCbYRJNA18D/Mu6MeHWAVzQFcETH2m4FwutffYcPyKfdOLlYf08v0RwHs0+oVTiTIx
ObScF+DD4PGQR06+bZN9suYZX96j5+NLbygDcaGn5n0edexVLRU/m9/ym3lKwYt4NgnpqDDbnuu+
GvNITZ+avApr9jPu197RlZmYki06FbOdWHOLY+EGTXU36TtnDYK3uBlgZxPV2LBu5IhzYsBJLZo5
j4YP4m49bSWtsziDk+Gl27qFje1RjmWCKzyU/gh+ubVUxaWxgZ0AjhBTgNrCbT1/0HJrLMhsmnlU
KBuTv09xHmTzfWy9d4Xml0UeGsWv6/qzNKlPrDPeOsTEZPBoaemT1bh1DiRH5RuxHqTqC1LkKx7C
wiUMcjO80MLtQU5AfMWJKWjqg6kTk2Fn6jCJwz7343ifI9kz3JwaM84ESY5jr1usNGsIMrVXt35q
766v1tIJs8H9gyA0goiOnHmbxmZgekc/1b3Pt+PKCVtcJtvATqDYBo6OZDU1Y4daVKsB9b4RoOGw
8mz8RHOycq3Z2uKe4+PhsCGUi7j9+W7YmclqauJpmCdR06oPPsrkry/U4kz+J+IiuVdphT7YNomS
coPdrvRXNwuGeEObNS9j4bkBBfZ/J/P5Dp4cLRLP8YiG6yTyNL8jWzpsZ3RfvLW1o7giT6VIut/U
LXPLwSUR+FDH0a/WsBqLs4AvqCJ6jMfEkbYkV91RUe00j2IeGIi0TdD2O6uKru/K4vEFUgjhJCCH
UeRwvvHg4K2QiLWwK2idayffDHT6ul0C+NEE5TVgHRB0LsHU8t6YrbqM0E9Iy7bDGnhx6Vydji/N
oGxQpMa1toy499UCk2iG0GQCyLhK3od8RRvFmkuWBVgZEQ9D+A18f/Jq1UURZ46bVJGV1qM/W/0/
+sA6v1Dtl65tAoWPvmKyXdXeyoeDw4ZiODSmxRWDWJFMxwrm4Ny1CRKCerxpnK1LVmzDBf33YLTA
ZhGOH9DG55uU51PPmFUUEWuU545oP3OvuyumbCV6uXDaRA2NA7dcZJrlIINetICykraI9PT3T4us
PFxro4vfT/Q+402DyrimiFL9S+5EazjsteGlg2xMwHA0CAdGHn/zNjb9el1PlrYAFcl46GE0gtlX
+voRvYySuWtJZKFjVXlUrOOtlYPiEJ1KkCbAUTqjt0xIMDeFuRnfrk9g4cI6G146Q4bNhtlqgWuz
i/tueLItEjYViD3Xsh2LcuC9wniwAQGVQ2RNx10rbwnkdI8kZ1vQg20pWjbn9RqJ4OKWoDGAyGMb
wOBJj287WGY9GRmJWJH65owesYXr16CKur5wSwcLuo2+P2jfgHipFHojc15YE09Btkm2sY9U+fXh
l9YL+VPRpgWQiIsrHqWus9u0FOtVP/NGC0r3oS1f4/5m4Cx8aQCj4eIKC0JG7rVtbTYpiBmiueT3
zVxt8lwJr8/kcj8ElSDym6LyVQDZzhV8MBsvR5qVRHre7PTya6V3QUlvpU3QRCnKiRRp12e76dCI
FIYK0KcBNY5mtdbg6HLDzyVILlw8xUprTpCgmFXoeYFd3cq4Is9BMh7sti3tMoE9J9rW13e8elBv
ZUL+FAFYAQrBP8kjpYSzNiccPB/YDDtVghEcBp6+4kkvbveJBMnCmhKvRowcEkby5g5PqodQ/91f
nChUySFMDAWB13N+ojgxLfQZxjopeh40BQMRA1Ko3ZottxB6wY7/T46MMoYP0oOxHSZp905638zD
ku2mbutuRydo31Lq8zWmwUtT5VyitD2WPvAMZd4kysrW59sKdh1ld0Px6BrtloLgN+8O19fy8p45
lyhtlzGNvEOPDhINgrgtzO29m/nmWn546VDYqKEEmx6apF006xmyrJiKXMEjNh269PsUP1f09fpE
ltQT/fg8uKcCsimnexSzqfo0Uyh8rtTX4i/xWpJnUYCF7IRg9AVQTdobHo/oekRYgX5q97GnhG7Z
765PQdxR54aqiesRtpYGjhPcyJKEyZl1jmbENOq7kJo0cMljjYZQJAu8bOVSXpiMiIW7IsIJ01gG
0BQFYOp2PSZRolUbI31wuL0ymTUJ0mS8hM+0UyChem6MTe3c/PyaSHiJjiNAwwHKJE7cidmoEEbm
elDTqGzvqqDOV66Yha93kTFAuBVV9nh+peFLk2eamtI6YuNPCsbBFaN3QR/OhpfeRLTBrNMW9bJR
ngVowhYQewzttdzNpWqjZAAxDtAF2YIGUHoS8fAPsdsO1UE1w6qsQ7TOCC2y7/Sb/YNzOdLDaE55
XSg95DjNYaz9efy4rhaXe4H0GZKqHoxHgLHktLRnFxTYxDw7dL9t+wFwluvDLywTVAGAJSiDoOaQ
DmpPnFEdUAUFPKL73VbnLfmipM3ONtj364IuNx3RWbjSoF/FiUW78fMjm7DcnbOij6NW+VL224Rv
7TWPcGGp0HUJTiFwg8gKynPRK8ObamBlDsm0qX9Va5WTa8NLj4VZmqzSPQyvsDf3V92t4NMu7z+w
0gCZBnCA6LwjFzuUTVvqjd7SA5pgGcYhLd49erCzML798gBFDVxmgROFbpjSPCzUDTij1RWHWil8
y1Z8x9lc3+uFlQK7FvxCPBhI31iSgg+mkdm96ZaHFxCN+xP6R/278SXdBt7bVFBuXx5MvjHHfTmu
bMXa90s6jbqKEckafL8+7fNp664sz4IqAAKCZ8dA8Tj4yCQLzprq1qW0oodBRN/tHxbJA5Tdr0hZ
mMSpFDnK25ZT2RRaTQ+K51e/7bebt+BsdOneyM3WrQq7pAcQdPBp05o3P0GgUAPzlCAtRDRPRsQP
bMT+ehk9oK8pI+G8RiCzuAcn40tbbGhxl1MrpQfHBDpmy3lQrDXxWRMhbfPEFWREPUIPurn10jBz
d9paC7WF2/t0lVwpHUUGOlUO0LqH3HWGD2U2yatGyRQMHu22edOvYaTEqpzbaKJzJvhkUAKIviGy
mWnVVl93rZcfKKity2QIGEpzWyv39XQHzhZUUf289Zgh441kC5CDeDsuaphzPS4I2q/TQ6P81O3c
d+n7vxMgtOjEkur7lBp6zXDOmleb3bFx++/GF4fkZHzLmpJqnqDrMd+j6+gqOPTykJ0vkHTVVgnq
H3sPC5QU6JgaDt4zvbWlOwBruMSFkQDSORR/SrdtGVujMaMwA10ffcAWq+Lm2xzjI2MAaAOKemBw
ni+RkyZVkRSJHenNc7231wr5L3XkbHjZ2Od13ZhlrlhR1dTPrqn84eP8HZGMnTuQ8PpmL2wGehgj
8IaSOUBQZSCw2/bV3CmaFTnZNq0Y4KXf7fH25AQsnBMh0nZkBSl0N4YQQFN8gUtq14CrCysG80AQ
5QhGNbxR5xtCGe0nrY/niIbprzrdDmUw39oqGYcKZWyiWAyZbriskhFSgAbca61BjfL6y9hv1Ntd
vPPxJXOTNZmjUwXjp0ZUd1/0tX6lYg3Ob0IP7jzyGoDJCL4i6d6wiHArqQ3Mt14ke9BibqaseQYR
3R88Kv+wqbnvzS6999LD9SN2sTeoeQP5JzCPUBecMGlvUm1QZp7qfaR2xK9MH+1MfdX5lgwffyEH
KFjEl0Q3SHl+jdFPiquixjxDBXs7hAULa7P2X69LuVAYzAKM3bqw2EGNKzua8dQ7rCAV8IHlDkn1
1AmNentdhFCHs42CCEEqICifBJRIeuhTXetTDYTqEbeavfLSK1nlZ33IkrJBX+Z2d12a2PYLaUh7
gR4IjSwQhT9XHTK41HZHE+DreFd0+283j44yZfRLFVi+S4pztwUjmjIXczTfI0OcsM2/Gt6QPl4Z
hqGlHMOP7qO268mtVjUqik++Xi73IWVs2M2A4Ttlm2wsc2WjF5Yew4uyFcGejl0/X3pKa9ST2Poc
DY9atR9uDrt+fv3/hpcMXqrb8RA7GB5tK1z3ySRPmXLrQygKBgQrE3C6qA2UO5TYSoZK3YqpUdbG
fnE/e2sX+4K6QQCQfdBrqISctemqSa/HOVWjEk3JE8Xwp4IFw7gWelnYCTQsxbsB5Kwp2HDPd8Ly
EA+BZqtRYYf1FLprhVBL0zgdX8g/sammQfXqdML4rfpSZF/Kasuz/XVVAGclBpE0WXQlFxuBvO9F
QSi4312Upxs8SuZqem68WdvEcd37qjf/mhG7sk32o7WUP8aYVlvsZ4qruH1ViPtbzzXLx+MzfqDB
kHHfOGYMDiTi9F8yJSsDfQRhvdqqT7GVPRpdzTdpXSmbqci8h7Qq00CdZsTFbBdBd42kd+Nc/sPd
og07Vuc74ITL57RNsw94797k56Y6KttZ8aqXrAVnm8udYTukerlDjBO5oDKrCp9MtrFrB2b+MY28
/TYY2kdaATyhjYy8UgvGwH1h1aHnsHB0zXlGvp6Vs6+wEu0mWnXekDlRXhEyMLba7I4br3DSkHEl
Jb6dxt0bonndP2Y3a2FWeP173vVdG9Kx2Ix6Eujm3O3mctRT3x4s+xmVzoo/oFg8KmfmvLdz34FU
UK2ONGNdiM6n6ONpWzU63A7A2KW0fa2rmX8kpjE8VCnIAvKC94GbaWkwmUOzZRVBF1Z1ZIfCJUnQ
0AqtIQtt2KIjROt3KM36bSievtdYWhwnowbgAcxUcTA29Y+MO8V2VObdVGo09OaWvKFpMA0H1mYv
BU3L/exm/I4y1gZgrKufPKoV3waXqxs+sT7IOj1G+67C2ww0TXybGz9pqu1HNG4LjMqYfKUgdTAY
edSDXh5Vy2MSMKvNfT5Y7yhyfiu4psH3bwtESSrwmvSu6utlulen6pthr+HKFhUHaFrUkBl41+Xk
MFCmCVPzmAP/s8nGu8TwWbECXVsUAR8RjKDISbpyuDK1ytTUGOfI4eyw+UO+z9aabS+YQKLRKO4w
URF+AU5OUIhXG7nFgQmwA63Z5sqzpb+W081JVeHinsgR33FyzTSxXfE8t3mkNaH9Aezv9Stm4ZZE
2YIBmhYwpwANJD0oWUUAXFIaVKKygNMQCN9/N75kYbPJ7XBNtk6UFxvL0v2Jmivv1WWKEBFEG8QX
n9xQIqV6vkJTl+ppDjKiiJkmymn1SR9/jQX6YZsD0EZ+Z6D/H6W6cs8FZ4+L7g12+lWf3eP1mV6e
OZjgKPVDnB9vDsIT55/RcGp29ZCZkWGmfhlvzWwT27+vy7jcrXMZ8psz9qxpgDmMtCz0nlN2s/GC
4UXYGmFT8GPL1BmuURtVNTlGZE/KfRtUALn/xfcDlCu4Q9DGUrYtkLVvyi6xzSiBFe/qUU9WZnCp
lZjBiQBJWwbU2ybaZJmws/+At81vSOKzHGWXa8HlS4MegpANASsHAlAXWF+DpfWUJ435f6Rd147c
urL9IgEUlV/VaZLtUXvGYV4ER0mkcpa+/i76HFx3s4km2mcbG3sDBlRNslissGrVkfMHcJpY8euy
fPHGY1B9u75lKrXCwHVgDIUvc4H8csecTtPCbLSKd2HaPjD0G7D29bqQi4yaYNMSk6rQlY4oSEYu
Gz01s6SfrSMlyRavUQhno7HvzeG1St+7VCNNpcXAlaPDADB/4HckH7mryNSTYTKPVvMyG8+jJvqh
yu/juygnwXG6qHSbixU0qzuax2q9G/I5DJbfvJkOqE5v4hKQ0EPg/+T9DpBH1jxNJEGXubdbQR3o
tI+TlYeN2+7W8miW76f+veOGdHm2PQ27gepYMQbuv78Rb8i5tVi7wbeSAHuQsecGA4OLjTdG1w9V
tQ2CZgDUCXCAQf13LiJ3Z1awqaXgQrkjy+P6fP3zl1RAUBo48Lhvrotuffkdn5K2H1LHhGbaJPQq
PyxpvumbbkuXfOul8S6rn/La35vZrzgLNkn1VpV3HnmHiZc3PzKgokADHt57UZGWq3qeu/puh/RI
RFi7Cbmvm0RyaVXOvy+Z3docM9YxfH9pfk+Wt7MptCe/9/tR85ZdHtm5IPnIGlCy1RMEWUCAgByf
Z6tmq5RLEX6RqH/irZT0znDj2asXz4nQKf+VNcvHvq5BzO4/M8vaX1eQSxWngpsdwkCBLAzYuf5l
NqntYQQblW8Ba9LMz4OD4YR5TDVyVJt2KkdyMdoq6QMUstxoMD5buL7oUNNsmkoCXDxgujG4TLDw
nq+EB9Nkx1nsRI2HObl9H946URM3CaU8IPMQqIJbQw6Jy5Rhpg5emyi155DAwtfxtMO9uX4gymUA
Fi8mxyGolLHKhjEvK7cdJwpAWUhCw9V1WKkF4AnBXDfMNZKT3F2SA0Qxr07EZv7IWffCXV0i7SLj
KXZKvFL/FSEplUdHH8B14kSZH2+KFWazMHcmn8I2343jsFlIFQLCd/u9FNwR0GVk79AgK/l2ASJg
xxxdEjUJMhZhYGpUWHFVzr4vNvbEyU/x9rrNjO8bw8YKtjZalT5fP3vFvT+TIKmwl/EALzwkTO3e
9L9mgPr/YLquLsX5I5ZA2pEiLYzLLx3OiFiF+MNEIs/7kKcfiGaXlJ8HNQxwG3h44KKe75KRoKF/
sEYSLYEfjvZ9D5D09V269IPAlnQiQcprx1Nt9CTGAlL71+SD7vF7vlQbz33m9CmfRo001amfSJOv
Sx4nXefUM4kGu3rfJNb3dvUelmTaXl+UMOnnOaSzRclU3sFYjmlHsKgyfs26I8ne0SAFXrPDgFWN
KMXtFKYeziQqdSDLlBTAA5C9skHOFZXBfVHeL8XnlRbbaR4PWXLse39fdho/Srk4FzBUIKjBKSDb
NJtPa+MZBYnWoNh6/ANPX2NQZTPgD2/3p7CPwskAaAUduYGkfl4Bfjzi9iQy23dB3YO5RUd9pLqk
pxIk9VvshQ6076AQSboZkuUzc+NtHjvhZCbfriuFSvcE0tEVLO8A2Im7dmJxcHuZmzSZGXn+XUJB
DRsGL/+bBMniOHFsm0gRmlHvAeJc3nXxtl40qxC/Ulbt01WIDT1ZRVkGa1mskMHt0Fu2hW4ciHKX
ENOjdIPk60WkkizI8CIXaEar/c3OnwIw94x317dJuQSws4r0C4JuuTJUJFMVjGlpRnU+huOdj2zh
/yZAUipaEu4UfWdGk/N52Pe6C/jnB16cwd8FUCmas3O3bejQ4Jy78rFBdb52pu8s9Y88Lh9gEe5c
v9m4a3mI5/5z2dh3ZswOI1u+16O3xQiIbYp51X2XbXNea8i2lXuLEEjQ9mBn5Zo+ZiZkrVMHZjSm
Oz/ZohflH7b27/dlA55g+OsSc9eMMhNEz/dIz/7D9wE8QgsN8v8Xw4RRG8mTMab4/e6r37+8Xv+6
Url9ZM7wD1KxcnzorkG+tGVCo8BqAAmZw2FKd9M0bq+LUb2poBT4QxoGAgU52qdD51hJR0hkL+ze
C4qdWTr3pJ+2TWl24TI330xfNxRAZUhPZUrvUJd4TZvkkJlkNDSC+7V8pFYTmphUf31xyj08WRw9
N0B5OoFTv19JNNpJ6DhvSTWGa6U5KN1qZO9zHC2nMSBkmtN3GW7JglkWpTkdfKab03vJuSH6JE8W
JK7UiUUt+ODFy7gQER9uVzMqpzQsalT4Yb4HHgUeBiAAFl+2X6r509LdtfHx+o6qFouRqHAeQKCG
3I30yvakXK20seDkOWExfMDAhTXZwBe7LkWllJj6A08FoAL8R5JiV6CQR6ETW5q+4+xD278zxhd3
eZ3Nbkc6je/9h1RLNpGn0iQTzBornucJ0kBpumnmfENaNyzSb3xJwqpawgxvl7Ok+7h10AxUh5Y3
bECpjfD/R+OMd1UGUAKttlntoErz5i1TSMZlN8/51vTrcEhBdVVM4Wpgx9wPlOJjjhkmyRc2TuA9
Bvf/YIdp+ZN4K5oKm03hvFk539a6lmiV93eyTPklQNXQdw2xTNP+GQS/rPiee/BtE5TJ+rC2k/tV
l4VVXb9TidI9T32aZXGDe47y3rZt+CFo7IPZ9C/XtUWpk3+1RR501gOs7OYcF7Bf9uX0XE/bqrmz
tHw3GqWUWXkFeXFNCOKbNctemTnvg5Lvq9bfu/N6V/Lpg1Pm+z4vn+24fBryYtexYs+S9q5Hv37q
ToeBLJvFLlookG6e+iU3DAyDAw/IBlc9eDVkauIpq4OOBeLG5A9VdReUFmrIr6Z9P7RPS8tCY8IM
qvYhbdLNFJi76wegeshPhYso4MQq+XzIXCgWidpuxx+Yofm8KojAWE3A3ZHKBAxIUiPXAhFo12Ft
JP/dpaih9+b93L9Z87c01cFbFIcsBo6BfRlRBOAVQtdOlsL5GHRGwEiUxTte7cnvej4s1t4xXxId
6lMlCpw58O8tdPy6VDJyac4Bf0sRG/VOem+5/EPpZ8fFqt543B7QnbufjUVjVxUXEpEfVgZtQQlM
ZsdCO1PaxkWK9zA5uGzrpBuLaw5LoQtnIqQnF1mn0RlsrMqYyo3ZfAZE8PZH/UyC/N7azow5LTgi
ZLhDP/k4F12orVTpliH+/kQP8tKYJrpASMw/dt1DVv/LIgBlhTrj5ngyzikZBu62BkJxiqEP6d00
dJtZ24+nOm7MWAUiV3ATXNTz3NV0uyyw1mjw3Dc+5VtgHX81jqHxCZRiTIT4yCZjQJKcfgMKZXbn
wlsj5jw1Rgaqs5eq15QzFDYenOJ/ZUjnYZQNFimW4nt1aFR9GGN8uvnEM4366tYi/v7s3KeSBdxe
I8Pepd0mKA6VzloqzJkYk4OCIRDromh4LmJGBrvq7WCNEvN+mR/Agj9+mpybIRbgYAf2FIleUe++
gFi0vZt6I1mjxTy07aEtD7Uu16tyRuERoffeo0j4olvofCGce3A9/WWJqtp86zBibQFQBt25zyAU
OoxDfwA90a5DQ77j5vceADhNP24pJoXc/PrgZ6DMi4QWONXlyj4JRsO3G2uJ3A3L+QZcj5o4T6F7
ZwIk3bOGpGjTwlsi23ms7e9dTkI8pcZ0uH0dwA+i1wcdtKhcS9sZd0k9opSxRGu/QR2Da7ZJAcRA
MwYUAtk4EPOirUs6rsKMzSpN1shLyIfGKjaV95izddOY7m4x37txHrbOM/F+1IZmZZck7ri56DfG
GeF8RB37XHRZl7TjK7eiAqCnbdw0O8xY6vGQoyuEJ/WvrvN+Tu2wdR0AgbidahhGVQeInmdgGlA8
x6su3bghphxZFmJFnbvv/R9enQLTtLc0Jkpxr1H6QH0IRBEoeMmUViOgn2vDTSti+VPRt9t2ycBu
9LusAtCCapAayhUJGj7QmrpIS0khCwWZuLUMlh35EwZFfXMHDLoyQAql67ZXyQFMFmAKwAEUKY6W
2mmez5DDup3tPHRgThvCPNC1QYkrJIVg4Or8fzkyqrhD0dkb0VAXTf57L2vAnRndfrlOBUg+JAoH
QLdYEEA4ppJFlS61rjp8FxwhAnUNFZcPP5tSZLorYkd5nc/3KFMWT2lJykNhUMw2rY16V6xZtbu+
KHFtLnYN9wrD2vH4IlV8fq0KJ7aq1JicqOqfGgzSKZ/M/vYcHewRHnZRW0VHv2T7am6Q1GC1E61s
+UKt+fNq6YanKs/+RIRkHCaepGtPICKzu53pT9v5H3KsZ4sQWn7yqBeZ32euWzlRjknVu5l+vH4M
CkcefSTowAbnrKDMkz6fmWualbVpR26/deJHO3sI3D3jjxgHqsU6KI/8RJbQw5OlLB3grOi/sqNy
oGFON369HZA3uL4g5YmcCJH0ahjahXV/hPSbX+R2BDtQmWiMccCOCAdYdk3iLOtmmqS461n/gJru
NpuNf9HaExHSAryJgkG0yeyowoy9x5bP2bsp4abGL1DdeQ/FBxfYb7yqRHpW5spmfuuVkDIWoQ94
rp/8NFu0qQzbxJg1wlRngioEBkmjuorJLpIB85Z6NoK6tiOjuavZ3d3tJ45nC1YeoRUo9KU7yC03
LwozgXnMQ+NboeOJUWnt6eelG1JWg7tk4jxGe+fwTd8++bamcUSR3YIf+ncF0sXwkyKexgIrSMoD
mgmqEoWLO4yURhN+Fc66SrRuQZKCYfBNATJnSLNqf7O47ycgtL3qcP1QlPoFfJgniqeCrOv8roPP
zu5Li9lRkBWbZak3ifN9bj71HlKGy5frslQPvQAHoNUOLgXqp+eyQOzQBqSGLqN1JuT8kzsaW698
6ed/eIdP5UgbFwfUyRsKOWacWA8zbYptsuB1vL4a5WUBuwMobFG6w7WRVhN0U81nbkfz/Oynu2zQ
uF/q79sIdpFKQeubdBkrPgtastWOnPRQ52EwaX6/Sr1AkQnaOSpUWr6OqN83fl7XNLKm/VDuURvh
uSZAVB34qQjpSqI0MuVoh6JRirEm63amD1W64TpKctVGgczDBF0FZj+j1Hd+EMOa+K0LVv6I900b
sgG86pSnVPNeKdeCgAmUQPDBEGWcS/ETp6q8LKMRDdC4F+TBljd9G5ZOtTP827v3UAkGZhOtmyBD
uaDWmuLEcCsTdTkHE1w/j7owTbkWywVKB2V/AAGli0jbNlgXk2NW6pLEn7xitnZt1RZZ6Cy2sQmc
yfkH049MAXKQoFXCMBjpiKbVqEzb6iiK6E9e/d75lxAC3wWWAVTCgmP0/HAWx0kYQEc0yqrHJgXp
1C/A7MJxvbmvGq6EADMiHiLAAMppFaNx/S7uXTR5GOuGrO628+2NFyzb66ZFZZSRPkWeHTw7aCiQ
luOMQ4LcLI5/KoODNy5vQ1x/oxPtQmrGfljQWgc70UmUDqh3HJcVGAQcDc7X1H/Ni32M0UDjqxVo
3gDVZRXM7iL9IPxZyap55mj2xDGAdQCq2pve0ljjlql0+1QAPVcF8EDk9jpCgNfeZ8GuXu/t7t68
efI1FOFUimQNzLLzWVFhv4BqXud98oguk8k7ZHFo/Y5jjTqo3A40WgOcjwskMrnnS6prg/aWgeua
jSy/t5O6f2Gk8xAHFOZ91qBdE6ousC/cYxgdD3iv5geIB1OOAeERAiCA4To4Okk7ljr3aREUNMqN
4anw+ohj0tLcoazoVelhSKsnDEHdXb8D4pvXZEpvR9IAK7sYOUxgu2t/luxOSxKtVEWECaLegwKJ
I62qcPK1CoSRHZ1j371P5/t/WcHf70sryDnFeFjCaIQ0WdjRny2a+P4BYQVf/a8MSTWKha1dMEJG
F+PZm531My4ADbNq/Hx9MbrNknwqWKSBmS6uFWBAhwrDIBymQ4moT/zvWiRXdDImNtc2ROCZz8J4
LDYJo3vD8TXuodJCCL5VpLQC+D3yno2LhY5Oz4RmbZN3Btm072YdVYlyLScypO3ywL9gGEhXArbz
ls773rwbxt/XT0QpAnQ0wKSJP3KdLQ9KRJsVtovmD2X8tbKzkEyxxuvRCZGsaQ6CgYENsRkBpRqO
zgfSBuGw6J5vpXKdLEWypmxossJyIIUazx57oLdnAywBJ8HEGpHAAiHxuQFF5/CISbcOcrNobW2/
TeT2BYBpBYyaGGuEJw3Z53MBK6FABxhIy86Pa+2GZX8zo5yY9ACgFoh7/1AhSncjNpcZlTwHwQAj
O3/mm3TVxLaXtwIFYnRkgT8HDDuYuH6+hGae17afkVy06iV5SibzFQQBAIPl1TFodV3t4oqdG3ek
MVFrB4EMsjMXw4eTeOIuHwo7QqP1yr+26xYcBiR5s26v21iYpCdkAMGJDKPQ75NUVtcuaZC1vR3F
72b3IS41Jv5SccXnAQwVc9kQgUiKO/cUPNcMMRrhj8jPZN3H63dc+X1RyEMGC6cv1zTacowdI0Mz
ULds8vHQU40pvLze2BcUCVGqEV2rMlFh6uWzz4LUiRoPda27zA3RKHnzEsCdLgYXIXkJpJWkuU6F
5t8GbceRWczmS50F05sxp/bddSkKbAryfCj6iHInWlcdSUxQAvvZo/E/MjBtsx/aEGRe3+Zy2kxe
sfHn4tBmD2X/lcTRWv/MB83lUZyTGJcuyj/o4MEApXM1AxdOnTi2QaJ9bJNDldHD9eUpLufp9+Wy
2lqtyUAoQM6LuezRMrCbyzS0HDRqAqpyXZRqKVBpGxhAAN2RYjhfilOvrVGVeLnsbtm9x6yz3c3f
pxgxiMfXAukj3Nnz75t2yapsQpnO8L+O0dDcfmNE5wG0mqBWf4GXBdlHYdoAw0SYM1lPn+zbHS5U
gP9+/6KIlOSl57a+BdTg76V6YjNyAbPmtBVHgJSMTQWsQiTLpCNonTJDr9FkRRwXMnvr7Nsziygd
opotglncepnhk6DNt+9rNkbGn/mv/e8s2V4/5UuFhQTk3jH+BOPSQMB5fspJGudjbacTqiGv/frO
pnvW/Oh6jQt0uVGQgl0CcxcAKBcDC73BQbOcZ4yRlVf70SIhcTQSlOs4kSD+/uT9qAGbN/kMCQl8
+NbYWqCF8tJ7M7899S6WAv8BiCkkl+TMQm/SAhSKdIzGie2QE/jV8+Dn9TO5NPbnIsRunqwF5J4j
M2MyRmQqHqyW3+d19b3NY007jnCmzt92cJGBRQ/MOxhXgjzJuZhmaQ2zBvYoyq0fgRt5VhZW+a4F
mZO1opNF15ipEodMAvg5hbW64PkwyFpyTLPsI7O/L53nMbhzE0C2+MuUfOtuHmmMZm1gURArIllu
XcAnOqfnSBAafdSsd6kX5fzO6jRPieqUcOWBYxCTTC5wBOhApPnQ8CFKmR227qE0X+L10+2agBy8
j5SCmNcgc951Q1ZxUMphz/KNPW9tM3R8jQFQLcMVKUyk/PC6y3UFFHTH1LChz3n90mOQcUk+2Doe
L5UMH7ggBD+gpb7IkrJ2MHNMfptgi1Fwr+33jZU+1I5/s5MHx1FM8vZEouAiW5qs9dAUSz5j7AfH
GDl+6Imu6Vu9kr8ipACFEZO3qwERhg9qUf8TGppDbWumypb9Z6wiUr6XrF5tyukcN9iuZH7DMKmZ
PdTrBjQ/13Xr0rUXuyW09z9SJIvpd61XtBWk5OzJNuaDmQCPVeUbI/1pJT+uy1LZf6T8gYQQ/QoK
+oEhSFurm6Ogb0LW/2p1KRzllp0IkM7FsRZOWdzOUWt+mquHmN3T9DVNNQqmQE3Z2DHM+cR9wXV0
pT0r477186WEhrHPlfGJD8eWtzs7yMMpYWFSlRuDPrT0qR0ajauhwNdBtABGIPyGky5XmfzET9no
0SkiDex0xV6DHgDLwHpmvHxefWtnre4GI7QeWJbd2Xx5XpvufnXbr9dPUqU1cHbg9qD27F+khZea
tSXOd4poZ4X2iGZRDrYwBoj7U+dokFqqy3YqS/JAWYU50HniT1GMPmj3Ycm+Z9q8iXD45UfwVIbk
wrnWBCR/78I0lY+98a62wqnZuv1DXe1r/gB2oOvbp7oIp+Kkp50ulZOSBeICj4VpnYWp5lFXXQSA
p0BCAyIHoOMlf66K57E2lwm2o8yyDajn3gPCfl9W8RfQVHy/vhilLiCOE+/GH+L2cwfCn3Lur/E6
Re7wzSvuzAJjjmcQVNBt1xeaZ0q5ceDvMl3BngqSrXNZQWExkLAkc1R/YfGrrSNrUqrByeclNciz
mPpjhc+TGrMG0q2XgFqUhpNLQ9QOi2DcEuPmmqtomUJoJXhlLuMrq00z5GmTKrKr12Cioc12WWJt
6uzT9VO63DmR9cBwDkzmAG2uJakcmBXLYbTNMqpCF7z6gZZb/1IN8HEUv1C5hRdxwR0CbtlyZutS
RukezSTu72BB9WuXH64v49IYCCl/WnsJElpy5I72ynTNRkjh4K8NwekU6orgio06lSDH7hUfc8cX
Ekx/n+NZdzbXV6D8PggLkPVAVRJT7s9VOO2sbqjRBA2H8VhsrESTIrq8+dggPK42IA5og5ZTRFVn
GR4YlMoI+afGfKwQBKXeEnp9pbFhqpOwfJRvgSkHpEJO1c0TOCqdlJdo6vjoscgrd1q+zstYwYGX
iIZ3AOhQS6Piup5EQO3oeDwdpypy5hYDh+uwW784wPqTpNsxggS3r8OcqnbvROJFumCIOUenYQXM
abOjTns/9G4VFv38jtWxruVVtYPo2ke6TRgAMBWcL693WeCUNikjRrLPdGbRDHZMB3yhtyucyHMJ
PChIZOSxHTYr/WLIPNz8tQzvMXpdowgqhUY0H8DhRtETpMnnyygmvyONZZQRaA9/FUn8uy8DHdW7
Il+IVCGQ4iaYq/E/MhYpyGOOJiVWRUX5vnPsEDPswxbJLlLdZ/5rNb5fBxOYmwpcgh/Kfn99B1Wm
7VS45FamPVlwAXiFfvnlyez6JMyT4Y7Q9i5Zi+eezz+uy1MpBorHgKaj7I6pVkJLT/QeLizzuyXp
ohRtux6aBc3lrtHx7qmO7VSIWPSJkHXgQ5fNEFKSrdGEuqZgxeehC5hZhxQJjJxs5rrFGsa4L9rI
CbN5Z+vGIyo/j48DbQVo4kWhIA3ydo3LpQY4MQm78XP19foRKL8vOqRQJACIKJAcjdaI2cxafD+u
PxUHwl5v/zyMs2i4E4p10dcRm14ygOI1CoZ075J2x+3bGdZEsQYuIO4mXmUZiZpPddcgE1ZHLPnW
j1kIG3Z9DQotPRMgtvBEgTzGvWV1ICCYxcjCtf6U2x+vi1BcvDMR4ieciGDdmGLg0FRHSxGjnHmY
423gPD6V1pfrchRmHzzvgB8jD413Rn7ze9AtmKkPORNmS4HjtuDdLrHccCr73XVJiicN4EPAntB+
h0SunDekDcaglJ4Dd6+Jv8yt3QjW3gg1ys+UNHtvyD7WbNVAbJQH5QPHiUGiMJ/yM7qYWU9y9PlE
s1ugiWhGzahJvEcWkOb2p8BD6RZZMBCmo+9KMpRLVTesnGkTgSh/eSmnf/i8Laa2Y7DAH+rLc3UI
Yp4XvotLmdRm/YB4rT76Y6froFBd/VMpkvWtBj5VBhN6nfoHiuwxdxrNiShEAJCPsgr8ZEDFZSpJ
243NdExoH5G3uXuYS03Xke7z0jGsDexZmuHzg7tNn1ei8cGVn0dVBWz5AlgpV88x/ZwBb4zPJ2/2
8NUydNGxQl99wcYrJjsAuifbXlb7RpMu+RARQ9QFWZhXW0+HCFMtQvC0C2Cb6LWW6udeRoyxmYoh
AoH5hu/iTMcEo7ApKASjMoAsiUh0S4dQVVmRDk7cR4v7ONcP2fy4AOVub6/bE9VeAcKD3LBp4jWR
x3oEfdckzMBeLWsRJuWvjv6iBr/93uGw/1+ILzmqI6AxlTtirzrnS7MZSs1bq1gD0GoI6gEUEvda
HNWJlZ/RsNQOxAQJfnxgdNOumpBI933x9yffN2viF5WD72MsqBG8TNZmrY/Xj0HxUCFtgHFjwNyB
KVk+BpoWgTn7vI86nHBrLlubfunK41wek+HzdVEKxQWUEUEXZv1hno8MhyJdaw5zWbfRFzOI8kWz
V5dfB2rBReAYYNQfSkJSNWjoAqenGbGjdm91d3GvyeUpPg9vEE8Qmgcx6ciWbKu5UqdOy9mCBU/C
FhwUNw+vE5lyQSqHEW0I5C7aOonhzcxZgFRJfj2M6c9b9/4/fT3AwsBTuGCnysemN002OtHyLu/e
x7XG3VHsjgA8oScV4QRCNUlRbSv3psYbQO+U071Vrp9AzqQpV11aJYy3REiNWTCCCFtODLLS6TK7
NAFAbMPU2bTBNm7vnOFm11A0FKOMDKgj8Cpy5+OSIWQqhsmMXIysGIPvzCP7EmPerp/G5b2GFDyg
ggwL5kluJGjsZvZjo6FAw0xh5d0jbCf2zYlUyEBcC5JfD4T7chsBnwsK+vMV0PvVfxpn1C1S7r1H
6hbAXWTbry9Icf5IeAiCP0R9CD2kJ8P3kzQ34s6IvLBsP6fxp+ufV+wX2kcCjI8UBXgs5twOoh/V
b8ym9oFL7l8HHkOIBWJU4/W6GNUqTsVQSUzu2EvhNX5U0Co013CcNWeiEOCi8IIUI2ogl90Wg9tj
vqOJW2i3P+gL5ZrfL3b5vBYguO6BqBFJOkROYhtPnovYYtQtK+pERf4j6ff1F1I9zXRP1n02/755
q3DegiGDoA59UZ82/a7LeGMBz7UjyQOb7m7/PBglYHDRWIlCgOTjrI6VriMx3KikIavvel0yVnUQ
p9+XFMrPCFuImXmR+bGNUQhNbp/YgR+PFm2ALAS8xpKOArw7QelVCTjNOHA73X2xTOhAewy82+Ec
6JjHkAPELujiADb0/MwZN4puqRsSdQ9sfI6Xm/39889LGzVSDHExOFhCeejFmAWgMYSKczj79dKN
q62sJcWMz2fOlgdhyjStbWKbpRsBHhXADzyYQXQDCe/n5EY0bHBWlrA1Kobj4D7b/G1mGtukWgII
H9GWhzsHcyudNNr9xsaoWgCwmR92XrPpCl1wqlwFogn4mSbAVLKPltqEr27OwHpJk5DPUcbZplu/
33zlgGnBcACQW+CP3KWHtE5gOn1MIn+wgIkvN2Ory7cq14EiMLxl1J+BzDs/jYF1K0P9EI8rfUg4
GDPWDxPVzbBR+AkiRwFfClUW3ArpPDDfK2YxB9cRKX9X9ClO72NjH+iGWChO/UyK+BUnioW0KiY8
NCmJLOdXRZ55vL9+GoqtwvwNE4NmMI9LlBCk7yNtPPWsBDUiABokbTcW6OxR5Lv9/sHlDJDyEBDJ
i6J8Vwxdn445iXpCD409v+etp/GoFHQp6MEV/URgVBKss1KWHboGSr60Bc+11aVhO9HdUDhpuMb1
XYswn5gjuDjqj5497NwCU3Oub6TqoDBy0wGLCZBbF8W9BuNMiCH4iVrj1VneBYku5lcKACpQMJ77
4rzOT6rP4toAsekaucx7ssb+fRyMmsBJpdJitoaYSgkpsokpel7wooSIen1u4z1Jkt0Exso60TGM
KgUhNw2Ik3CzZUPTU5s7dTPB2pNqDevSs0PwKt9X3AKnYj1/un40Kh1HhV/M9kQSAMSY5zvnZyVC
isbF01VlG2dEtiT7GGfp9roUhVMEdO5fKdITkxhG7terQ6KCvFvj4jDOSVhUQ9iXA4R+a0ijiRQv
l/XH3QZcFJ17yGQLhTkxDX2LeWrZnIJAbMBAqNbcZI61bakupagUgwlKQL1iuuEF3H3OFroUKJBG
CCuLMEjX5zQdPEzhGzROq7if528o1vNXkJxirki21Gj4WyJ4nHDGxrBen7zlzcleaJFtCrffdPT2
vmG0h1hIbMOQC5YnsfiTPRxA1GLnE11AAAn2nF0zgEEqXHUFbdUWip4HYWARVcgxfUzdGV1zM65u
1ob5grpc+xywH9f179I+YCknQiT74AxNV7fFAg62gTyYZfkwFren0iBCPKnI34hZCJKFzSa0orud
s0RecCjWD8byYdDNOVKsAtl/tKAAiAFvVi7srZzmZse66vjBb+0QocfNZhouGn67aEAR8YS0S8D4
AKwcpNXRicvQN3l4e18TStUYO4W8JtKNGFV8rlG0dVhRwOQch3y7lPv09eZTPv28nJTlcQN76uHz
KX1N1r2bvvzD99EbDWZr8Q7IWOdsbjOT+WZxXPsppKgYVxpPWXXAzl8BcohtTFYfrDEpjgW5N3Yl
uTmg89AzL5pmhLWHUyNtf1Lk7ZIUxZGHXfylqjQ26vLXA5ACgsAAmUyk/+RK/krK2vNn0hxBxrFB
9zrGOG+vH8DlMwIJGFXrIwGF4F1+5kt7NnuzMpujM2xSElbBIzNDUjyV7H7KNKku5WqATRTccib2
TXoYZ9SIOSd9e0ww/sdpn1pfc9iXhg+dBqBhR2VNDPOWvUua9kuXrk5zjI0jG0C6jVGMqQ5fLq7s
+bshhAAiBmYRcL/KKjv0RrmSYm2O2y54HwTbYdi4oTnfbDggBTZDTOJCOkKGVxTEy7oECJsjWFq3
8Rog/PofJQjNOHmLZj9H2WiGhHwoN1NGtpMOG3vpdmENgOILTjp4qX9mzJ1IwGxZh1cgrDk2/KGo
gKK764aHXkfDotAq1CmQc0QCG2k6In7FiZRk6dx6hSE5dn29N0Hq7uiCFpUEtCz9IXD7M677XIKX
snQOEr85WtlrWT1399evoOLz4GPFM4AZnMjEy2+EEVermWdZcVzi55ltyttNIMhdUNQECxa6OCHk
/OfXaFXyEHflxz5ttrFjhb2hsYKKg8bkUCRr0LAiTkKK6kwnW92ld/PjYO9r453bPoAYM280QZ1C
isDeOLh3At0WSOuIXTPP/Wksj0bI21+/ePCjvf1KoJgNAeiIQD+UnJ6ri2VgcT4Xx84k2zR7WRGc
Xj9rhbkV+RSBZ/xDcil04URZOZLas9PjPTUc/sQmZ2tM9rbpg/1MMNs5bLov1+UpdOtMnrRnedrE
Y8sgb0yXnWv3O6JrV1DYXIwZEJVn9AcjIpVWNBK2znz2ymPc7P04DW0/BH/87auw0ASH0A0eDjBG
57tmNUNu+/VQHenbNG1uz3mgtA1YkWcC2yis+vnXk8pMyxJojOOwvFH6a9X1tqt2CJClAHYQqBV4
tOffN3MP+E+flkfvI+LNoH3M8uj6/iglwMYiLQtvzJcHOOVsWufObuCloeXJB748cKpwZbqqs+oC
ClP+XzGWtFENRxNZ60BMVezs8tlgH9H4pOPrU2ksUAY4aCAOkCWXhICKvfaRGSiPTfCr+DgwzYVQ
bhUKeYgtYUzwwJ4fBinKAsEAKY9W/BYHBJT/oNhNNHAPRW4IKuWjEcMSiGg4iJIU2oDSipnl0SdG
aA53jh9vwaDLGNsVxhKmKFZNNQnrudbYSNXyRG8wbIyKJ8rHoPO2W53iWK+/rODVbD7R5fd1ZVMd
kCdcRUAcgP6UW/btNAPV8gSXPSkBAHbr7g6TwszwH4TgPgqqQCBOZEts94jJui4ujiN6dy2QA2aj
Dm+i2irR+/ZnpB/GD0veaMWQIFwaiGjGJ99D/mRL49v9UXRWARxPgVmEKkgi8pK1VtvixaoJ3yxJ
E2ZNEVpzoXEgFB4p8lrIKGAIGRwIW6qVTNQuodJLeuyL+ctYmltnbcLJmUO3H3fz5H2+fjYqcei2
Er0RIscgDyMKmt5aOl7mx6BA09Mnyl5raoUL/iXxy3VRCl0DDttBEhdRqLAH5/cIxV4426MDx8L7
7IYj1RgD5edRHAC5HcADQFmcfz5e1v+j7LqW40aC5BchAt68Ntx4Djn0LwhaNICGawfz9ZezL7eS
9o6hB8UuQ9RgAHR3VWVlZRZc4p3csftKxeqnydr/WGEYeERlCwgAjZTfd0rnUqMwx76/kzbmdhMv
SH6kkv/XSQP+ALpxuAHEx9+Tu8qfei3HaxZvNzchZIUanUkzZ8vGDx4j8d53J1OUP5wy/xEIfrno
9e//lcUEJp/rQhTDnRd2u35Zk3BaDk5lZ7qUP4T+/+MGA4j4Ae1GFv5bbomylZtliCKCmiP0jE6Q
2QNa99KqKPXDt2V28wJQ3ch+WBr/scgBSptYdQgSJg66X2+R8tmU/RwOd/UIP5jqgumWNFjyYtyE
0Q+nxD/I6W8VJTIPIOAg7KNt8Ds8zcdoHsp5wjtcz+i/xFEpySrTFcNHZdPGzPvyy42LjnRfxpUu
yTCeLfpTf+kfvPO3bwE8GZHj2lJw/kTbhjFoXHvid3o1bvwROj/+qQiDNBwvStc5OnXJEj133Ze2
F9K2n3LNW/h9t/PtLEJiKp6wlmGUaVe3RsqNOweEIgua13AzQcD7wEYjQWtnZbGpW0jwgB3XOmaq
DZGFcsz6ysntQkGoM8L87mslNSn6nrj6IrurSmxeln1G64qEw6sfHD3O436mOwMIp2Y/AY9/vHxA
B9ch9evLxyD57142ZRtqCtBovEzzDfhHZLEyjnFSmpvlXwOEuACiaXRVVbpy1X474Zx5mBTnarg4
bRvnQ/nT/Mx/3QoKv2vPEFj6HwoP/mIsNg0lPt8iPVyt5o4n4kOMb7R//8uz+vqoTBSx/jUBwU39
umNYU0tn7lx+8eN1Tlua/f8f/x834l5laYAHB6gFfk+p5soZ2cCpuLR2SMIxM+YxNtsybpw4Kn4a
J79mgb/sBRTMcMjFGkCYu0LQv96L19mLtXJfX6KFQvk6N3k+GXeR/SLZpnOf/v87+yMKQRgefsyY
271KY/5hSWArY+KO3/NLxzcGsPQfktH/+nhAFy5kdgOQc34fUBZtU2iXUX7hzneZOt3fpoP49mgQ
giaHXmQErP7XR7VOoJE1vs0vkZ18yOiHSPNfX/7fn35dFf+KNINqfRVUDr+M7VvsOz/Aq38E6N++
+2/FgFvLUrshvvtrvdwZr5N6/Ps3CwQPxykUPcCPul7/X9/eEBOD7aA/Xlj3IjsRK8v9YVf8eQfX
eXfkGADP0Qj4PXREfofxuAovN1yO84zqYnmu658Uh/7cergIevaYjgSE5P8egsvOXYoKA+YXg7ow
MswMOpK2y7zgAZLtf/vEcCnwIMFsgQPWHy5F4C5FvS4Vv1hV2lfp9EOo/XM5/frx17//1wuZTZOJ
juHjlThUwwP7SZbtuth/PTfw+T70FCCoAhuX39F0MDkLuOlpfql9uqNBmFhWGxe8J8Yoflhb//Hm
MegJCtnVxB2x6rcjSgENa6g5TxeoxKxi27tLTP86P4Z6Fd4GiqQIdRjI1L8+rmktG6Tg9XyZginx
ep7Yf3304QIoXPC48Pl/DMKUhWDUr9R0oRER9EiNv/98tPwhUAoa01UK+LcbwKMblxCuMheZCRSr
1vrXfDgbo2KgR2GP+/+YxP36hNa2YQsmUrxL1Lx69aWCYY2Z9T/Ud//xqrH1sL2vInwBjtpfL4KZ
hQU5W+VexJ3jzPD5bVPq//VBe5Vk/t9r/Aa7aBlg5irANaDQnVTTI6yHfijp/4ypuALIoei3XrH0
34tht1eqrSxcYaBJ65wQTjLf/qLBFiZejan//pmhMsWsHdDCq3Lhb0evqXTPOtOxL+FqbhozWSti
yDL/4bRCj/XPHX9l+l3nYiBh+IeI6MjVWkyF71wqHTzaoyNFGhT2nbdE3lHaaImLrioyICSBiNGG
pCXRbh3EdFLT0TZoyDH+ZS52XEf+mM9eyw6jlO8iDN7N5spMHJuQp5AapztFtdxMfTncuKvtSmKw
Xo3xYFjtbmhRBvljBDfCdnS2Y9Nd7cKjuU5qfjW1oRWNUSNi1Iz78x2d1Xxn+9cfo2lvG2WmVzsT
Ls0sOKDKYIufwjA1wPAcAieWjsp4b6etGTvemY80C8qMivseerlR1D4xZ/xc4TzN0nlgRSoi5PK7
ski9Je9q5saNFfAY4p7vZWAdCjvahpFBNMQCbB28Cq/eeUy9w70mtkOMwYFBFZh1ptwp9+HsONlx
0VtxJMKdTR8Dc09NO9aYOFcoDsDs+7IZuqLhQYVtPDsn28pqf00CiGS5VRHT/q0Bz2yJOsJdsdFD
Hzfemw4LfCkzGWiFj6F3i1lsIvzbcMPW50bllpGV5kdjnhyxE6GV2b3O18gljW3lhgF4e3H2y2DG
vYNpCdmnoNoQGd61Va7Y1hpcTL/uZvPELXHk5lvP0bntMon/eEsfT7Ydeyh/Cp6u/ZRaeA5OyYgp
vtlgnStj2q/WQS0fEfQQiQtzqr7UGYxTM887yOhJryfdIfqODenVvluztroxzC1Xu8nZ+vzY15iS
C6ZsdNxjD8Jm3X0BognWYz1lTQ13bU1mdNrDrkwEb7cr1+myUlSVRU4duIowtekilTWGT3BBR5gv
orwr561tVbcV2yMLPK9+PvkVfOSc3KzE0ei30lVbr0eUcDPTlKnun7vagjaA2W48Js9TpYnvKqIM
DLw/GNZFmuAOc5sU6+cAhzOAtXtrXQ9V1XSQUwJs3ZaprU5MvtdlkwrtxGAKbpxKf+vhTMvUKJ9d
52atq8SmBqFWQkWQjl1/cY2BkwH6b21dEMXEvu+2C2pUtgSZFrt23lDbicPukzV3C+tPk/Sy1oVN
cECmvsv0dGmmzeyhS1Y/4ZuRzrESS73YK5yAeZNosQ+9F8jMndVsqKStopbojkLq3TcEiuPiy7j+
qsFaYnEBd+mDX+WW3mHqmowOujvWrlV9vJjsyXXfqLBPY2dWsTFgO+1s/2a07iO2c+oq7rt9a5+j
1iS+0Cng3lSsmIG1CHPTQJ11f6+DIJn8MJMQLDcMK6l1D3xsV62CWJiJ8OyU6ac6elzN18ho4sB8
74yburwbexnzYSFe+DYYMzH8jbemtnHAhRnQfEeltMmk8uKwxRi3zROvfqxx7qgpDu2XRZ3naqvG
NJxeJ7EV7nF274Jyu9Q7x8d8ktwu6yub7m3rCFmA1Zw/q6BJpoYTLp2kCL5r6u29KokKumtrK9bL
syq27nhyzL3nGxkbJOigg3ppmHGw29shUMfKnQlVz3QZyBoms7FjY0eE8yhUHa9qJcBO8lmNRPA5
nTpjJ4GCErdQNwb8U9fqdWCnGr89NLHR3zvjoRufxzHxpqcrjODicVkZ6/e22+Lh3pXLYZU7FiZt
vSm97aQerMJLVnjRmQGEC+EW3aHHdRWMjxqadGDcmOKjcHjSBne+v7eYQVzYlwc4xnz9Woh7w3hb
mnLPorQCwByFSbD2GUY1SVhjnBmh5cL7lIX9rlIy9mT5TIPq2UV2Cq5QYEIg6CaqGbGAoQj9MHgQ
moPmGB/L2O/bZOKpE97Q6giCOZAWJ9wX3l50R8m3DoO58m6u0F3sI9K0uZCXoUx8vunorvL2sDHV
mBO1m0Mgcymytt6aRcabbF1uBnpu+L2mGx3mo9jAjG2etqGTwCOCBM3GbHO4kxrqg6FpGZrZ4GRF
FMvhzl/HhGoIXm2N4BCIg2k/1M6tVltpnpgXAbbbGyqPqobYqN39XeumoXqsJosoB1lADo0faQLi
ijZ4yw04D9TeuFgUNX3wyiNMxx7L4XFhT2qluS9obFc3gJoq42i5HyjXX2qn3piFR6yh2zsGwtA5
NHRsDQv88CCyMbpnIMyEB2cvyqvlLqB3YNiTGZNQdMCzf4ncG2+BWFe1WSNJXNonhROPmpKu32CF
KwYk0MuWwUqUfzs1UMTNuXENzplHNyq89HQXzZx4TY65xqpJfauKF2OzipH4yo2VxLqVb2t9E6l0
KE9RtRuGe2f5DLCph4cW3t7jvbVsJ/O1XeWHXNyjq4ND00aEmVsLzFWjRp5PoWKM1Anzt2HzGOEw
d6Kv1QeIdpijL1gOkgqY2Dq8duMp0nuv2Qbmmoj+DINkm4Flq9hZi/p+6tZjWA7EFg5pm2gfjF42
M5lZVo6sHADfzu+2RvXK7b1A9h9N+F73bTjEo30pTBEzRC53HUgvH7R8CXGELvPN4m0F26/9B2IF
Dx7qfueMx345d/5N65bIRraw0YUmCraaIKPcu5yRst3Y3tlpMtdcY6c9WtjXlfSTpr24UQJxIVKp
R8PY62k/zlszvPfch5ZBZmi5n+rnqNmsXkXa4nbsp0wAG4r4NmxOmOI2hw2rX6sAx9tTJZMuuJmq
fSEk1GoiwqGKUrz1Y0AcZO7wqS2BK/MoTCVmpGgQbST4Q6X7ovVtRTf+gpPeugzyVBZBagTTpnap
jDvT3EGcaOtPB9NQ8YR5DFHFcL1eCo25j34f2JqM7GMu08I/evpU6JXAatBSb9GCEwvrQ9AvYfJk
XbFuVsQd1EGFznT/aM73tZOMwW3Z37nDN3I40pvHyHli1IzHiZLFmHDbd0w8U54KtbU7gKPm3i7O
q5wJtyEBMcSBcWNLLVMML3QxZnagS/7K+q2nWQpUkAzLGM9N6hh4KPZ68Kr2Sy46LgKZzFQTrxSx
Mb6quowNSJ5a3Nm7U5jaOO+ELhNHeieMSHXDvaizyjivwiR6gkfymsk+q9bcnphDMAJTtt+uWnFK
TTeuhpK/DDPFa05m+9lTe8ffsvbk9hdnoKnJ7ztv3vbDepy1ndps2NbBQ+/elHPKw0c1sFg3D4ti
dyuosz4yB79KMDgC/RkvCe0TjRAAJsKKILd6nkI8O107bGTFYogH+Mi/u+p1jfIQ1jYl+LeTvinA
RmsNmYwwMbCWcsPbBmeAzsJV3EFEK2cGhvZxkHYLS4I2bYLENu/qCGt7UcQdXidzi4GMeXZjv9lM
0VFQLxWQkDMVHsO2BCrju/PGnMEG96Mu7ld6E+n2LuhEVkm3AR99rBJ3alNLekkvKzwuLMeB52KJ
UjWIw5WM0mhkRaCPrvuG3gl88aUZBMFhCArXphDe0WnkMRAsG82QqOjBg3yJ4B7Gah6cYSamcZoQ
KUILtIA1mWq9CfsvABiJH753/M1tb6r2vBZwhv7gSHp8b+cWTVyumlQyzDlYF9HQHVrclTY8EnSb
zjp73UyEMcaWKHcodw6GsdPyDU4BqBNeLf8z4nc+CDQWOhZtr2MI4W9pMSRuvfGch8B/hiDNcY3A
Vi/6dJ7hFB091Oqzols+yV3TfBrmlLv0i1frxhavPexFVtqnaLMmKzjNVZUCs4qDZe8FIxIo9sbt
Pi7WnLsBWgPHQb27BfL9aki68rxMl2l91nLbujReRz+jfqLNgzU0UPuTqWFX8dpmFRx2eWDlNr6q
b9ILSv47Fc07KJ7Emn0Os96CEZiY3ldjPzX9pbGybgkRVHe6inYCOZ+k4YlqtV/K80j1aQHgMJtl
YhRh0jMWV4NBBlERR/RwV1pe53CDSydTH6QM7RTWJQOk2upZZf3Si9hH3daF1hnkjt0SfMw4HTy1
K4rj2B/s8U4zHPZhl9P5G4I7o30TIVBFBvZ2F8pzocqUYvkCKM/l8DmBWhb6z5Ueictfbci3DP6S
WEZhE6fXOo6CexQ6R78okFo4xK+MNLKG26py7uZq51qX2VxJGFEizSdRneoIOXgNzdCz3yA/s/zE
Hfl+7NpLN/pYZWF1Lisjd/lBm+8MiSxrPTLaJnGqJY4oDITrMrEH4D7lQj86teaNeOznvfIgWAm1
KmueYknXmEYr8cuWAK1Pog5ffyUBa0hkIyyM+LEjNZ1yJscziNBPy1q3RKIKLFDqQY9ou7BuO0tG
3MaO2/EjmFFxjoT5NSrNNvFoWCATZrezedMiYNPoxKo7jHJ9cLgrhoUkYy3OwYJfaIZ8WZyNN7xc
pXsYF0mPlAJuK3fyOrfb6Hsh4ck3WwmvkZpoOR0r23jxx95B66y3494rkP3PHx19r6wlXcMh9fo1
HSyGmGYTody9wxcIIfgoKvnegGCLiz8VHqatw6RTYX6duZSVvgGWAB84TEcof97MS/cqQjyOMjRe
ViSG5jgclqjdd5h3owNCfzXFGGlFHoR52b6Ckb23tbpnqsb9aHSHyrs4leiQYnenoSm/Zq/fSC94
kcM1KXSzInj3LYiDyyW26by3y68ItkXoud27Dc98GRBl+6QsPCuDR16Y1kbRJY6rjGRA6cJsquLG
QJ5QtvK+pWPaoxJcab1ZvCmnfCGsue0FFhLQhLCUsb2qTVnNj03UnXzV28lgOQNxO/nmjFVaidU4
StZujX6Mq9YiAcbZDdRFU/viiYdwZKnvP5U+Japusnq99FzFbYDY2nUwyzJLEvZG8E9cU8acFEOR
txNqJQgQ3bVD/wpWDdpJvZXIAXNC4aUQrwW7CaY+XefHsTFOuK+bepzjnssyLkeriO3B5Cuhnew+
57YrZ1KXI3tyJido86UbrTMsVZC9L0FwLCeN6eXWLL8nB8CPcORzIeYFiMdQiGfhSmPrhxiAglUQ
gPaSXx9LwcEa0FrjDQwFY4gTxYdCnCZzvzbhQXJluwdXO0YMa9B7zM3gYelufmEWBSYT1GMOZsVK
k0ZKdzewOnxSXWOnXjvnAdhH7uznPu8PTmdvfb/G4jVux8Xd1oYF6y9PaSDXfrSBFpNKphDUUXga
GAI1LELdCuvcxlfxaII70dOnxi9w2lEKBvmEmRPL2QxeLxJLuLdttACTsKBzVIf0yKsl5Y3emVad
QfQFypHVq4VMR5rqmYHedqwGfRMIrPfyVfjtAzxPk/HaF9dvuj/0gMcKg8AwIgtF8DRZw8dK+XNv
PjKbZxxEjnG8Gf0VWlHYOuwJEx4Er5XM41EK5Prhpiu+6YS5G3M3RQ5RuI1+eonGkDRWk4bijnEw
NkaUEWMCU7zU7/GWAfO0IZFenSzjcULNEBkHhtIAqgrxWj+Z3dsqbDQ+HeIUDMt+V7hjougpkgC2
hNw3M/ua6RhDFTirRUAMEDFdEcTuaOUQhrj1mFvFbGEH5s1zXMBoZakHnO4XkyL5MnFM0ZAUnr2b
hvsFttXM3YfTusc9OkQ0h3L9AJY3VyjxQKh5Ch1NmqhJoSuQ4jy+n+jIYzHoe1QAceFtW/ZcGgqL
OncwmLbMb1QV8Vg8BO4nb96nyosXvbXrm8DbFXzvT3sH4o4QESDFvDM8P20j4Efo2xFdoNiGr96U
SHvhN2PbPkX98tnxRUL8ZusM9RZIbFauU2asfsrYhzN8RE3WsQ817dFWDV0AC8uytzoTtUFR5Z45
P8IIaEMX18khaUamadrpss4B5279sn/lDT0E5qMMLqU7kGVFyUq3yviopw4mOM2pMDq29a2OYLwL
eRtCBzyF5xX7CWnzumsEJ/6cFqWbaZQqwXaOmr1ZFTr1bGCKutmMLOEtEFkjLbQRj437vZTG6/U9
6KXIqvpLWcmIT+m7Gzj9oJpIAwz9dvZ9VwdJSVEy8jHpJEavMM/iACjyF5N05X62jh7+rxQQlEWR
MY08bYVFOtGgMZgsBQoIH6FkxOmDg55Csxr/lhf3OuqzFVW/GCwyd9+upDtn3fHiK5JzvEbWvW/J
00oDstpVhm4HiVpgrA0WwNPSPpfje9M+R+Oa0gI+e/1nK8OUs41bbwvncWrz1boZ+93sfHAgp0Kd
u+JEKyAZr6y4N6MnX/rZtEoie3joNms2+QrvBPxSDqRTVjxzyoKUK4jf8sU1D5UagC99uy2Dq7qT
UHQ9mUCiHtVEuFWCXT3q7dxmtIBe41TC9Hc/lcfV1VmJuKoNBxXEwfC3bcFwCM+ZseTMSc1l66E+
M1hei4sFEh0kZXZ2I1DBHkr1raT3PPjqeQ7nk9bSjjEwtVsDY1OibPeaAr/abpuOp1ZfLMhCgtxv
q8sMB0DTWDYK2xACFk+aq/rUKPtBNCyFfHLalTyZlyYPhH/LQ2ePBPPqJLsY4OhbJ92v23G2Dnyg
WdV5aYRSowcrSRfU0wnXsm83jdPfFkbxXvA6AHK25CtFiVQEScQwbQaoQjXlUzT4IImGI3zUnO5o
QCkklgtjkJ9YWokTBvTk2J+miqCdtXWMMq3d5oZibRLVTrdQ6LwZMDPAXPYw8+5+Cqtdu4KvU5f3
fVUhCJRX5o70H+0VrnBKOe6hcrDgE83mFfB+Z0+CFH5f93GE3NkBVuhESdXyTViiCWvpL2NaXi1z
wBiKnxdQ2ifrGjw3FJvIjGJejrdBjcQ6dBM1du9LFTyuvpNrXjxckWhtrJulgQ1dhLdmBFtP0Etf
m9Bvtp19OwyZX49dEgzj0aB2+A30E5oxTq6i8c4Ci/a1Dz1GbGkge3WcswX5F6BrJfB9XSfNYKC1
atEcqkz9g9tXD2EN3lQEGR1f7CejxgNm47GbLZt0nWeT1otuJyHKj6ZywCmdZWz53Xm2RiSMO2kD
OPWNhQ+AVAzw2lAEtX0cDIha3r0pj+36Kf2OrIF3gA8zEWI4T/5gvID+oBOxtC6BoYoVTwUa482Y
LiVwGISjSYfYux1k6J1zC9VfwcqTF8zuoZ8aL/YpTSLUsNJgn7WJNb7ojJbty7TQ3O3otpbq3veB
4LYnp5nPwGaONa3/mZWjLd+Wnbh3jfVWuvP7Cp0FGEoGwPgrO3bRpghxtPO6iINi9OKuNJWXdHbR
ZoxD0TryQEWeWuutNMLMM9op4cKo8wmUs64y8afHfvkOe2Taek495aRMme9VoT4MkAxXRzb5OJVj
Ntheu4dI7BI74xocror4pBgaNwt0g1dH6ab2gVVGQwYg+Bhp04ur1VGoIqMDLxYfB8MQJSE33gLH
adPR4fGi9H03ywen5zsP28b3PkbAoEMdZiNWs+0OWxY8leodBhZGvK7oqCm2gdIhZIcKW+z93ojS
1gkYJGOq4KNBA6aTZmxWjUsqa/42bDNrFidx7XGvWkiLi1e3ehNeiKLCihU8JEbRZn2gYgOxuuc0
8ds2uUJlGlAD9VibIBY8TEwKeLPIhzIaH6hGed6U26lXGkf3bAI6HxVaSfN8HAOB0m31TyqInqTa
SI7djOmPQSchhpvrHsmv/bhOTxMm1irz7AAjh3Vgpkedh9H70io0ApatdLifFCYoT5NVHTtpQDYS
zVM1bYCWnrUnkpJ7OjVoEKMPuxkafGkAAQ0xEbp72pLAGTZ2M+i8WSqWMCgPwYw5mR1+MrudFezd
4qnG9P2EFpOpythS0WFZ3XRA+W5Cx0SAxswiJ0W5RkwNDGII4echwcDEBnD1/A1ixAO4yB4xo+HW
8+ongyOrCtcvi/r3FvPu5h6oVWSitsVjE2A6okk4TekydGlpf0aCxwNontT+bANkz2XsAIidizC2
PQxY4kZWTCdK9CkkYoDXo8ZYWD5WIY8LqT/XEThuMxqHxnwFnY6wccntxc0jRxCvmHPOTzVw78m4
V9ZN2CF4Fjd21yAJ3gfAEPtlTpWDkGQf2mvrDEBDUE3ECN7H5VR1mMxikE9qDVKiohe0FaSO7I95
NPczv7keizDmYgho6ANq47O8pss29LDQeeXfRVCmCLxxpzXBbiAzv52Nz8K+LRzzBP7FzSD5SasV
u/YhalXadCoNvftoHOICb4sBOXFTKG4hrcbpYCU2QoZbvDvoptbPosiFdeT1e101sQU0RcptJE6s
3jP+6HUMQNKQOeNEShtVtbussQyAuVt9TOWcLe6Q03DN5aqOCDgOMcDXQL8cUWFEbj26yNrbyEGx
y64zgppM9GhfoxEDJvECvG7GJqj5SSqgEXzXlC+BfBbTRzhhYQNQniD+hrILTQ8kLTMq2TXIhDQz
aEUBCsvdwjpfG7oVEmWI0WEDBoAMg9fRrNasZHgv4Wpb8dDve7jgtBgHCFFw2wtqo6FKKPPTBSdL
h75j3xpjqhAAikoeXP8efbV+XckaMbxW2KZ3345Dt8iYv+opyNxpRoqIgslIlrZDn36mM2mM0gE0
WJTbsFz6b6zaAD0Sv8RbFCvOIxSLDRaF26BPGXDcytLAvJwucRPx9a0be+6kxeIB2rA8Hfi5ByR5
JWIBfs/DCs3XSSFwTDqoj3Pt2gUm830gktIMTxy+EJw00IKjccid5d4yOz91fAPQJoNPkmG55rOp
xnACVBsESInsiqb2eqXdtscAaIA71Z+9QgQZZ1I05QE12qsxALmjcq/RgwLs/dao6FgOQVx07HYa
ajzpU1WuidU5+MZDvq4qwWp8mvRrX71HXZPNI1aJPtPirVVoRT1JLN76CrCCz+Dw6lwF9l1fGrt6
CL6cRt+p1UW/fbeUl6bASeIrgesWCbqtMQZHLuDb7gxMJ2C2ddeaPqDgiuY2+hqmMT/A7/dByvMA
ucxZoBG1oiTxYrhqk0F9GzDm6NWbdy1ETJoIpgFR1+nqq5y39BLCY5PUCFRAjloBuj1alxKvFHca
3Hbot1kulH2B+WgexWq+hngPqff77OUNcAQjmlLDfxXsAtC3dtD0R4edOUZqwQkR1HScUievgkdl
fzAKIFJ2GK/o6cnSS+RCU0h+xEGz7YO9I0K00VHL1UG3HWn5rAcvR+tC0OsRPAcnTHIUqNiszGtQ
LE5WgedZYIvN0lKpHT1XbZNYurvpMVMTRkXSex3wzrPwL5VCI7Dat8gzlqo8FED0Kx+gmhdtFVMZ
1C5zVBzHyBbokVpU/A9lZ7IjOZIk0S8ygDuNVyd999j3uBARmRHGfV+M/Pp5PqdBTWMK06dGNyrL
k+40U1V5IropBuRVjmN2Uv5tOvRPQQ0f5P2yw8R1ExvybCqzPRfDMDJ+j7tNjKYhRHxPzSTqJYo9
529Rrt+mSiKDBsTp2QZZ6nCyEcmEExFzsrueV00zb2er4ute89V6YPPXacH9GXAvyZSXSv/JUNzm
8umKu2SUhsMhY04x9zeMJoO1hI8Yd0nBTm4qJrMMquG5d2dH7huckT23jblu025ZGYYb4DU944tK
bLocnb6swqZbjzqpDlnfHHOocj3I78X1QpdWt+RMEvHAV2n6sOku41h/aSMuh9ukNLX36pcM98c8
ub/OW49J1l5TmPv8XCbSPnmj2GNOolWbnYDEmCWSqbudOhmW/KAGPhXox1ap7maRkv5GLD9zqi/d
itdkM9vCtULuWupkqQzkudhWzkuxcj5m8cybT/SzqIY3o11OLOj7Ey8/hZo5pFV2jYqYrVuRGtMT
JbIINi0cKWtP2LhtbVzbrd9NXpIY3UxXa8wbb+zFkj2YnXhSw3wSg36w1uasy/U+jvuDPS4fcvTe
q2UMm5ErV3kHv7aHTaLGIxHU3PikNQZZ+W0wGs9j72zHI9P+IQwY4JZKhpOz7pbJ1Ps49pNzO+mL
p8Q9B2GNF3cK89ggpTv4bQPrppv0M5Lc2aT4z5V1j3X6NI8xuEv3MC/+4xrbt7RgvMxyx3YmDuLq
y01ib5vR4TVOhmLkTAa3e7JDNNp5Jnsop5Uf4BhVUhL5l53HDKmgohHS040xo/2780Qz2uC0yb1I
+A2qYuelYc4ww9DGec4siJwy9FExxZD/snj+t02L79mklOL6gE8yy4ZigqHhUNecge108lUcLvW6
C7yelsjn1acbsrpwYJy7deI4eczra+hT0U9hY8VyY4nm1y6qt5Ijv+jmKO/nrT20Ryc9WVSnRv8Q
KxrtejhKrvTkAdAPoWkZd22fnYy1fWs8mUWT5fHqxJpSx9rVFtO+tTwHNvYDyH3S0Bv+7OHT5fW0
qJaAHTrm+a2KpCNuky5g6OlU0eIle6CvbssRPoc44svdYjhlmGjE1XFcz5K1XxQ8/JerhaOdtl77
UwRr2Jh9FPMX6vnuO3/l4bQHrCmbpGSmoJrjMGYRieKf/oCyI9bkQHHmRilshKP836YrzNCagnCq
ehCnYcer96aMes86ii0Bj/xOOggy40+tllM7uNY+N21E+lcfKaGrLHR3/TDp+BuNnTdoUM8Et+9z
H8CqnfkUbCO/uG4b+ivCqXTo2svNytB8MP3tivFctGBgo4E63WeSjXZVBX6VPbUNGJlNAX2Z/bQ+
zzFhGonQ4YBxiF7zLVBpFCfGtg4eFpFH6VA8xp13iNMJBGu19M6ZlmxbKwq6ZF38k87LGPEz1pEU
3cGz2CJbiNPsMXMZS8FEyOYMn4vZ3tfCtrYpfW3YLpm/Gzy3Cm1L3TZuvHGcNP3u4m66IxAtuS+S
xtmKYELZjVe5VltWyBa7ZjFgf5pS7VkpthwGPVTHLm7ah7yizckGUx/Lsi5vU9EL7qmJ161dCzBw
Lba9pcojFidKZc75AveNsWziYcm/2FjGMl+RDR/UTPmDnDLvkpD2d4qnvi9OmUiM59zNGb6tcVxO
W7XWygkb3vRzOTDOs8oh5SBxzc/RoWjp8xjYIXWdjZHTeBqOel+vB7covH4f10sCuc88kLSyl9yr
q0NS6vLeS0S+rSczX8JUc1vYWDE3XaL1CTf2uHXK0kPj7NconyfvbLkIun6q2m0VDGz/UsWworlX
1ja33X7Hfh33xl9FHfZMtCHTZ3db0vHv00J6x1YVn3MbmLtyrG6CWOXNxp1W/2FKq2TrKZu7Qzvu
e9rY9z5F116v4FzE1NWM+LJfxv3zPnaAunpbQTaiZ54bv3WsKHf4V2y0ay5pqFx7CjsJykfawvg8
rIu71Zbk9lPN9GO4eLksS6XM0AqDsdhAqKKrZgjxwrOBxHiq+lQO3WCGpkvVMjFl2zm1PR3bdUHv
SAsUj006a0QdL1VGlHtMsLkZi01qJfUxVmrZWnHX73PvejMz+s7K/iDzG1jIIhzBxwyz+tvaLFKz
i7sG0AHXUdS27qdR3w4d86OOEMaG3jTPEvvSz91duhpQnSlEcP3XS5rsw/aKu7QmZLcz12s8jKc3
9lL2XN+E/49uedtnPGRtVk+eR9G2Bsa9XKwzUez7KfjtjD4K1JfVSBmt48KubGFsG389FmlxbwzT
jNZlR2lDVVrlXQdcONzpquaBW1ShJhuy8viYTXrXEKzJ649WZLn7IEvvprl8ydlsRuBICMqydzIZ
UTn+5Zs1NsPEyFrrczyPH25d/LbWwijGCI65bCOh54uflU8uY3CAikoxlBjAcOS57PWXrgPCR3kI
FjBAoHHEGfyzOXRYxb7c0Kjle+01iN7jnS/irbEmu2ZOfhD1Zw5n52AsOnLN5k03eQ+c17/NJHxA
EeDV9D6ske3TA0YzUlptxIV4nw/unXB5sZoeXVs2v3Hpv6Wpd8rc0b3opXbgudxmx9Je69ChC3LG
bROlWEPLAhxndW5R3LK7Vcb8WQqwsrBqmsZWBLdZ4wLcxcZyqJY1PQjtTj0s01J49MtXBaptyuBG
wJ9tBq/54xjxbWq4W8Xndt27Pu/DWfS4rugH0iYkIWO/AHjWzKeT2d0oVvPFQYAOIEIzlzcd4zkF
HDA1PzUTpyThVy+MnWkhTHZGBE6/kfNRu0ZoOqyvX++Vk0JBfLfOo+iHrWWya97wy43nI8d4ZET2
QxhLujjR74va2PiahB81C9ZAZTB68dLQHsc5GVszQEacnIHli7CPW70fF2EzEEzSPSXbs2/3P6Iy
mh1EcGRUybNpJ5c0TyNXm6HjLht7VZskuMER7A5veUV/lNon1YizPfyl7o5MG2gmc72nLqF5m+aB
X/Ck/q6ZAQfItq2qy8uosZjFG3G2N636bhUd4piNQsiOhogT+cJpF+ZZHaUjtRN100z5RUEWKj6T
q5aQOoPGmnUdcd9EVgo36tjTkzeOd3VPD2TXSINcvm1XMmegF9HCeI4xaNp5/6ZMHtc0dxzCYHdF
Uj+zY2V5dKZ8n1NuyWaJekHlmC7pzLtn+mFxvRk4d54WfhHs07sh/4EOzZab0gK1XUxz5JYDZ2pX
b9j4/G1w4t+akpvF8o6T7I6zfdOX+Ss/O+LB3K8Oi6wze59J4L0WbfleTtkHm1yes767C0wlI3y8
D54xvARJ9swJ/NIlZRK6Wc8IFC5tU3niu0hy7J2F9dE19cnopnLDQPBH29UnQlB5cKo6XJVznLEZ
oC7w8x3L0r0tTe7r3JPxQ1bjKp0Kjgg/UP2G9JuPKnaZYFDmbYnHW67bqsBJx2ZXupQOGWCfjG/t
IbM2jcBa68g8i1J3/GGG9dhzJm1o5Tgc7NTbjJMjNm5mKbRqE6/Eah4Kyq2ss/aTnWyzNTuQNsKt
r3blAtJmZsVrLuTRt/r9XNGJTdNuXKrvoU9Pteff94v3qiWCOHov1S0YqMj1U23SE/fZm2mXC4N/
/dGtSJpB64XSbBUjySvOIZwdv7V75TKYilNnV/rrPinsnabeyUt360/ikxAC9pmoN0bo4Zx5b16T
HrFpPuRJV4ZTkLZcJT7DL8cvQ6O0WMys/kxpe8d0gTBTkQWImQPns/+dq9ZD5pIfeV+M945iJuhn
70p6D3qdeVkBuuMOtL6Jnwg81fyqrJss9eswK82EvAupGBUXzWPp1D42snw6qHpt9tUqITIIld75
/hRsK5hVervpuasTtuwON9UkH5qEggiwm1rDKfpIpO0cLSld1OhX+yydT2px7gb4Z68Zfivq874y
dmsxfal8fV8MXONJE5UNYGqD2rYo68ivpg1jr8MGZtD++DHZLAmTjvSM4TfiN3lbmcmtVua+s8ZH
GbfnXIrI6OTRdlGmtP/CDPk3b4mubVT8t+/nu6FpPgqremGS9d/Agp8KdC9e5NRD6sqiIC92SZ3v
RDp/tiwccu362VfO05jAPxcctV29HuK6249O8trP8UPuZre2P9XR3DOvG1wo47W86cqBDWHTk661
BTLG0TDEt6WeLraDD3au0hdLqwPMnk8gbczY0Z+v21RmKCRvGbeKKCjwmUyGyuPEqAsmrIC8PkGo
brqvnVwxXC78T0dci4K0t+jXYzZ2b1tlO4p9souSZ1dMet6lPRU8aKQRFlOc7bIBxSAPoFxzEX/y
1iQ8YJwYbWYPe5sCKUx9FNGcew6WXeZvBJDJy9pY2VZn5IpOpgGgQfzw8BksxngqU98LrUIxiiWN
dMPVOPNRsiLdWsa67u11jp9IUZHDXivDo1jNK8BVz27xrDtJP71TjPebZFmLLDIHSJTndSmbH21o
BsnMd+5Nrh0X/wjlwa+hOxVxRPrBzsVEgCWtnj/d4r7K9H0H/tWxstplAMPlfi7gkUoQtCJdH2U6
RXbv7VKpDtOa3Mb228i5Wfk60v2T8icePdfI2vIakXAofISePLK75GWos2NRJ1GBAh7XdIISQlpV
j46sdkQKhkoYB+lOuFsgwesk9Cd5iL1x0yBvUX89mjzaOfd39YC2DoaXXXVYae6dcTqAR717KmmY
2ZYPpnhu65+i8W+CUjNEg6WpVPyQtiI+lHZ6NMyj00hqRJE+8woCb5K7SZ8Ff9Yx3iwzoLOFkWGc
MatcCnkl9eYTZOWOj/eeFjUNg8+1eRdr7vxuC9oJrP5a89uwnjLm5hSZwWxvlL6UTLBVLRgn6JCc
1w1rVhmvLvzq5b72uUzbj7We7oS4c6SJApSEui+Phb1EgyvrkCyX+KEpOu9mrFu5D8wJ2mKJ4QLb
1xQqhRDm0LPGKC7w2kJhtlXAdVViA0kv5kTAYd6DuK/dAy0U60RR985J17XPi2Zp0qdIBQTpwiz7
e3VrNPmPxU4BhUeKTbWtfTAhWd5BhcJV3+egkBopKpnjjTbNSA9Pc/lYs1FINsWTsvL9fKUPR5WF
RlH9aQnRZOGbjXDQsCfaytxPbTspMyGvgVj2m4iVjXKva+dC7MqjR6QnCBPj/JzaMy0Hvo6/ZWXt
ilFujQRzTnPK8Q+M1rloXmdVh1Ijx2hmfuJaocab0swj5Z2HuWSlCGWT2e3tUb6UfXYL+3Jacpr7
AhS9HNu9zfyhF0wya+xf5XhaOPkX/TKg2884kGxePrN47tcjk+9tAM3etSdqS4Y1ANvSY1I7QWOj
V1CqdTSHiBAUvu2DDRwUV2I/rf3WxfTFlBLHwzIgYVE4lu0x18PH0ugwm51b7Me3Fu+ro5pDbPLe
5snb3PWMP9S+TieHpPDfylI7rwnekc+eZ90uG9UmHbQmOwKCdpf5jh2tVQ8XlJWXeEWkW7iRoK0D
kFRd3iojea1rtziNtHmbxqoXGMyBixd+zff3WWMxr4kvcZYwGjHDZOQM6rsXt1TeRq/YCfwkzsI6
g/Yg/oQavxUteBM0syswG2Hxz0LL6+ZHp3bu2We1MZz1vAj/HBT+MXXqjnNAqJNGT9gkxtjvhIRd
ukoM/uiMtApiY0OcrA61eWyeTbCYIVFPyiACsiZ2MuS3ft1XUG27qydGmIdF6dtmWY7ODE2Yx1ji
TORjWdf8AESFfSHZM/gMF5MJSobDDxjdbDc2bktS+b8KzEpzznthY/2x6YkRKBwt79mIh3ur44Ks
bUlnUY3PucqeZVq7NHUJGH/1VLT6YHYmAE12Fi2R+o3DqJ6mGCBnTyz1aRLLtpiTqLPHx9Qz3r24
uNQGvL+roEmWQPZhBzSrs/kWYA2vxzhg3yEXeYo9lCe+z2Eoqh3COTmegXHopKYCkK8Vgj1+HF4P
Y0TmHI2EkOg6OZpWsbCO0Oy2heEj0pp5n4K5JTipaMooToiBT3OMT/ZodY+xcf0oK2aITXwF9J1K
hNa4NKGK6Sto7hvqVLd5WZvR+pYJNXc/9YhpMecl3xVAqd+DKq8cEf6uXTv8LF0hopp+IzJKTu5F
pK9j2d3Pg/k5pevbIgteksKyDsJx5zAb6gqJdcy2puDLAjo+OIqdth79iEK6rErMspve407lgQRX
7U6M6rXO5mCzti4el7o8JRLUlxOmivrSTW8cC1hmWkf4b8d+GLCMym46Jip5IHmC3bzN+kbf8Z1m
xakqZGhPuJpG03+qspWNurL/wWIV0NEXL1dtLGxVex7kEIll+U2QgRgd4aRKhDogwVdhb0/uthFy
vE0S88mY7ZfYMeWL640/uZvc5F27fI7Qu+8im6PVTZZfujPvkIGElWHv5vk2yOQ1qU51u4Ikrosj
3BbVp22nl1pWNEPs/km4rxKpgQXsoI+YdICNZE7/beHO4Bhq2NDNNGir5umPGxdHNVW/FmP5AcG3
G+ydTBRcX4+ebV19lO9GlgCw/Gl9LH89YgXsMiMAL5zar8E9G9YusHZWdVviOeFMBtChcJJ39Xoz
kUHDP8xEi5Goe5z6S2AOWx9BFGwhHCwGjl75tfjr06TUCffj3QKURZnVpbe9sBi6Ul/zSKmYblMe
haPdjWssOQOvpYPGwu5iTXbUM8csgs/E+u3ydJslTuhg8qz+ukwHmvLVL/gxWF9NcJ9Pe3IEbWg0
TtKiqy59Nn856aPKsl0HCNtZZXBX+168HTpxpgoDbHOqv/Va22HGRdMxYmnXvePn8zGpaCJjxz0K
24h4dXZaW1GGjkGuakaKJ89MqfQrw4zA6Gbn5zzQ3pudC2M6MFXbDPKPwU+Gm7VerWMw1P5d35oD
gWpEXtUGA3j323HtsymGCz3fZS69m6ExtxrTWLxUoTMxsCuN71UCVPep/R0Uyw4Jdh9biDsmV8wk
b1aOz83ocs6srVGfClX0j0tjyf2iPH6Gvn5x1u489Q53fxf5ntgald43QQHDIDZzN0I8jIAseDDS
0X8eGnFcON5VNbxDmZfHJG0ZtTDAGVwmZOaSPFRuc7MwAi82lV7E0eSc6QtxKJQfVo1hHapyHpDu
5vLiyeHgwqJN2jiYozoq3o64QDqcxos90KZLACMOVJ4Wwk6hxV7K6ln2toZ1Eesez8m1Du0+17GM
NMWn0yYM/BhBOvkp4VSwBgrOhl4NGqtnNMgloAsPGwqFdNJWfzJftJumc96SRF93LgPexvbWW4Jn
NxtP1lzvRoNq3cLUmWQ3luNjVO7w/TDCKqyjg0mW2evOCIK9atu9GpKjTdskZBWVaieuY9mCwk5j
lTAPU3n08r+FTJ67Ur6wxfTR0pxp5h8TqrjDIT3VtKeTaT0G2fJcl+lxQcjRrYUR/lFzc6Lu7bx1
3RZ9/xCY/Y2XwaFezYo1s4intWwvXvKYzX8qPDrzGcFGFZEx/HbxpXKB7FRFy8ut4lsvDd06lxSP
tLp3dJTEt1xEYAlPHa0FMjH/s6JpL6d7b3pbEUs6d5/k+6D/VsZ7VxYnLtDMfBNtcZublH1Vc6zL
4FNrLOFz9gxDdRpFzrMInuRQ7aX4bnpvU+NlaDHQcs9tBHP+kfN2CS4pUGrWIkfLtz5vDtL4O10R
1HH0QiBRl9pv3dRuu1skdr7F4u7X61Zm6Pr5+CzW6VzV5EijvGRCPSw5Zwx8nxfoTeCJx6rOGQ67
t+Y07/vJOI8Fs4BGBTsjBQgDRxQtZkA0jFcUX6C3IHlW/nPT4C5jY91rwBoKvWKq+5P6pJgFONou
ltjJ/I+FgbR+H0pwwlDx4ljAF3HvbYOp2ZDputME+jrs+zQFL9XcEm5hRSU9TYarOUHDG+E/c8kv
EeNY4ZQxBpdeb6zSfYEq4I9A4hXG8EcP6APu+jCu7UOTNz8BjzuAlWmqW5u/mt3vLe9S8YYryfW3
L8sHFX/5bgxTYh4X86mupnDKWIlNCwW9lUk/hI6b9Xvc2SEhhSAhQHNGulMZnx+0EjZio50zDW5o
Fua28x+S5q9pmVsfuFqtr8yfd5IkAwHOl5aXZbb2kpS8xRVs/OXgF87ZJb4scesbfDeeh4MxNZ5q
m6yyJcbqkjGymsbfzj7Nrd6N/qs5nldJpYa2bBvHeN6X3g/OgDM3EsdQ/9M2N86s2O3mPK14F2Pv
15U4pxx3MwXvNkMuZqIdrNSa/qbQLkESRxU8WbA6UVO0mwp3twDNKZhRuPB5FpBU41nhrBTc/8+U
DZuarzvT8VfCvstetqfY6BhaTfg7xTHWjPX9b6u6aKc5NTjm62EI6Q3f04zpWcKMFzPWQftLVEDf
BXxkAN+aWb7ezwU+YBwtuvywjFc7pwvO7qGu+lxAJHjhaL2SKbanVKFTPWWYzLLj4q3bfGojrxJv
Zq42tv1hefTnGeyUjxkRE58LYsNqlGsOxGi/SDU+kSp6cGfYCqZx7fxHawn6KqJxmaHAMlwZ3A7F
3YQtXWCEG5c3w3zR5ithAHnOE8rpkJN84153dwi0MFRe2Ll+QlD9QBTaOsX0x++GwzBDrXcBmjjj
NHGo1HuA252KY2MZbyrPdqDBD7HlwJd5CgQjb/fdaJ4Ln2qJnjhSebszgzdXAeUqlNrlPkivssGp
t/F3tYelr25z+mEuk5PfAeD5q3pczf6PIYJQ8OmIUAOc+zN6NsTO24JhtHZemu63CtxdbwYffSVk
NK89sw/6OaaEkR8Akrr1vi6m45Iill4/ydVjtXex3aZYA8kky2Lm7m+EhUj3trHAnHB9V3dshTlo
WrAAfq4pk03uJ/syqJ+ayf7WufmeL7yuFu9S9mlXzh43mL21nJGaZLGPmf6Ig+y9zaw/81qRYRD4
d2abHd2ALpdbZGFandlcv5PzYNfB3mX+5OElN4UKiyrdmXzIViaXabJCvxiPKL8PVTzBqb9N/fcA
Z0T3ftsmyZfoYEL78s+y5H/ctbtNlvqr1hpjBj258K5WiQmAAJnNQoZrWZIo0v1VAS3W5csMqKBx
OD0WMj4p4yVHk/qx/L7FeOU9Q0KlRHg8SwaRs//qe+w2wCWV2UAhBN+rJgubuYjMct1rr7rpu+pG
auzdrXssWncrmP/oFUEP7wBe5+SrHQGJUqvaJkzUrvdCc70bgnYj8PVZ/MJnCLSUZBYKb87+ibVm
c59EosKzlYFju7FZhJ5UH4vUDFiz+DCs+ZcQK1wY6ztvkXhdoiWIwrBBUXVuowDiLpD2ZZDxJUkd
clZ15l/ZrRlnl3K6j0mbx7SGaUo0igGyamy9FnXXInONXDYQBrU7PfWF99cNmF3m7sZuecy0BNw7
Xh6fUV23Jud0UXpbio4v18Pgq1AxrBKbstXocych0Zt4DWPxoeeVjp2WaFmN58mHZvfm7gJXfudb
2SFP9V3gT4eEXAUiQnfrGCynql0PRueDIswD8HLmyfbcmXU2bjICVabMxgfDoIdJqRlNgV2CDpcu
gS4uVXrg/nUr+cJoqJLvI+5kL1fDttD2EI2FAI0wH/JMLzDiq7jafx6s0sTINPdPgdYEq1cghI1s
uJt6OFFEyV2DNasy20OVMXKDGsHz3kejw1y5gKyNseojzn0kBFzaAEnT8tcT1oekvSz95JXFy1uE
wRffVxd/ZUsaFufKMC82jxX94wJrsOmc9MGdIBUDlxLRK8KsJp1LeVGxvDb8f7JAHHYeCM47V3N/
VyQ+SRe8K6vxzoPF8LyeTFfgk7I2BaZHBgsRgnDYd2soBmtfuuNustRBme5dQbiOQC+MZ8AOo+Gq
S7f9op6XZKLyA1qTxcUWzi2LbnBuyoOep6PruDtPJufVM+69bvlqi7FH6Rp+khpDXl9X+2UKYr5e
6HqGBq95WoOymh282RC/TF6CDa4dNvxyQFedx9zJLzOWxsKKdzlO6NW53gr+T59jBa4HaqQ4EXsi
5O4l5UnqiINpG4r1ndUNavI3TqgqAgghQDbdpV79i3l+O1QyFFgweranMXDfr2OxTW0nrHMwDQFo
4ULIInIxnSFuJbSd4tDjm/Bz91T3zfJcNSCeiw1Gzy3qD/2NoZCKArcFkgDb6vUh8Cg6u3dpHwbm
Debi/jA27/i5Gs+jlHvT4y9h2GcwpI9UNjdBP9wUarrM9lxtUeX2dZwfCzUQZeDqO+PqbtWmOsL4
3rVO/YUm6W0GP09o2Bw4JfIlluFmlAV63cKcVt14sAGpW3nhjBW4Fs7FTMWtgT+8MW5F/mTaP4X+
lSuMOdEDTnsK1hS9EJzE0fTTgRFe8Vd/pS83ehtzbrxjt+iuCC7BULx6MW460mH6xgOIJObOndRX
qs6V9WeYqsOsqCG0S2EJcxOv9rHRnxBfmxiJco1fuu41Na3DiOAJIk4HdTdih1xaZ7vifVnAfdv5
K2bgbsX6RXHNGtO6r4JkK0XBbF5RM3CekCWVpf1b2Tfnef7UvnrNZ/C8DBcQA4J64y3q8ap/qqrc
zlrcKSUOHPXJwS0ai/nK6rzES4eFd1U+d6RdzwfH6hRIhwoeG0clL3HZr0iomAcsA9ZiMyYkgqRX
JZvRqf8kJvPJW5P+NchdyZeaMLLFAFBt24Kh/Vou6K1DN/MtYjO1bPYkgM3WDBcSL0D4syAVc2sm
GUHa/hliw7wda+bg1LzOZUz86rEQRXeK7dx5bxS/z8mJDTBT5nRZNxn7ytPe7WyRmRKzdm6TjtWv
TMRP53JyZo35o9l2v2kSiGjWtn7j+CPmIyaFPF5TIriMuW0h8ifvBUc4WERPsEk4dwZRUVqWL1Nl
ULX4Tm/cjXMe3FROIAhEiVliVaTO8NiOlfkUJP7bFIDm206WvDpxWn9xMaGmjnJt3xEpyw8jM+N1
hwspf0jjNjmY+SQ/DJyP7jYFK4NdjgOu3Iqg9IXMlGGu90Q5zW+EfvE0fRDB42r3b0zycAFIRSyZ
TgQ9AQa30DatjOHsMNyRedo8GiNO0I0xuZ6/UaMrb2MFbkKREvs7NHzQUs6p/xa7x7eRrv6wtDbI
Xz8QLMo7zptSYyYmVimRlRFqh6xbuDxaK3RAyCn02dei6nl50BP/LqmWIO9jRbo/N6oPZNGs20zy
ugBy/J0WSqqyXVsyZIYCZC13It9J25+M1N9HdiUPj3YCFddn5WvXLYCJhKthwq+CFCPxmub0493I
5DT1iyYNx4oInpw44nZqaLZKJPJQT0X2nuApirpaaRSHAuxkMHv8l2agkdoHHiARXfI5aBokz9Yk
AuX/jqf7D7mB19Xl5jVtj87M/Ecib9M4aETzYj/59L/+drIP9fz/D1hkLToBuZ5nEsrr/CM2MPcl
zoYyt0mIjEwik/4tlfo/BHayPJ6Vw45h8p9/xpu7bDG2k76ynwj66dG9/i3J/D/8+YHFpsbrniI2
klr/2M1R5kYc5H0gnwb3eyaS69/WdP6Hr+B//vn2P74Cj+gcQH/+/IK4vTgGXTgqVLT/+3v+l7+E
/Y98SLNTC7Mz/iVmemm9g/i3lMP/HXF4zfUNbDZWkwEa/CM01WK9LcqV57Pt4/Sj5L8ENf7vD++a
GEquccuSTeveP57Qf5F2XruxI1kW/aEhQAb9a3onZaYyZV8IWXrv+fWzWA30XOUVJKjmoYFGV3WG
GPbEibPXtnpblVS/Vk8j9GBtxavv++ZvIuvnn7/oG96zNVF6/Lyc7Wxz3Qzrtl+a4U/WKD99xcU6
oEq+zSJu6KdkeB26s//y/Vf89PMXsFeRlZkLvFSFQLSKrxL1hxH+spPAZWK1CJoTMztmwB9YXKNh
d/Uznb9eJivE7XSivVP79vtvwM/FEOAyFXx2LoicTqZ4YRbAYgVWObFhciEy+xctYIcta6alKH+Z
OfpBmcR+YOsnDfEGT5Vx+lsDO3zrUMD+t4ERBvpnPwXpEGQlDdTo61uLd8zq1xhWXcH4xsRjB3dQ
2vrcgkSdP1WMQjvdcZBMDOcnL6KvJhKOlKaqAUa1jUsIa2tbKF+z2ji1aTQtKOjitev7QRj74DMC
GUwtBGQ8NQxI8MpFH9WhBsFOQ53ftNeDS03mul0WN3by+xXxqZkLdDdVCaFrWzRDFKzNKHH9/iv+
3rd1AZKfmxATSdUujRfLpM3RkCbmSY7sq5DX7HjJn/PDdPpi2YGZZ/cflx3uJheDXRmK2sSZLZ9y
K29XqabyrAcAe96pHoI36sx++Kgv28MT21DhU2t/cbxzLXNbXv7kU2E/dyKctp1DmOKjdW9mv+4+
S9DGaB+vww6/mAStb3V8t9GfRGO0LhzWZtgRgzov1Omk5+/b+mJK44luCawzmHOafNGLZhVm2GJV
kIt7WKFzo/lhQosvZrRN/pW6LyxKR8rz5zVZqKbTpSkxiFUW0qIzbOmdCiK2mL4tO2zbZAcKhNZq
5qQakFOh/gnXvPZxmUU1847FjHldK3K9rUg7Ls1KzbKZyWVv3lMlvSftEl6r3VOf7vymMlYhZvWL
MKTCV01z7Y37L8BblK/KTRAY3fL7rvtiluMuCV9Vo6gEE/OLLdk2e082hoIv42vs6NyThbYQ+H3f
yhfTDs93dTRz5pRnXnzuP2iFuoAIoJ5w8plpKNY8Dx4OniFK9lPE+09I+3n3wWJtnN2Y+dijC+jn
ttTx4TixZOek7EtTnyBKA5rymmm3tp8CWuUuS/3U7vvv+3sCMvugP6uCs1MTl/5uTm2kFiwd58QV
ZOlI0uL469/HMZUKDB2rVoM3gc/fZPZyGxlO5lPF1VKVGG9U5dfUfYLsP1oYR/CPcy2NUWsInRbq
HvkCQshfY/f5fdjlI18caaR1MSqhbnhxrYb+OaC+N4eX88MM+2IE0OHpxKCUMxs08fnvt+uslqM6
ZNQFak226urfDMEfDVzsMaXDu0mf00AmL8ozK/K3I8wFhEswLg5Yy1LX8Pnvl5vKUdPMlU4Y64XZ
U1f+cND83T/8PiNg6twHmacXO1iouBK1XY50is1toix5Afn+7/97H+Hh6p9lR/zOM9rF+Aqp4jlA
0cOzNawT+xwYYPF+HT1+buLivE+6XJfBvIRnXSJXAwvx14vY5hICvx1UPHfZy0UGPC0PSTOHZ01e
x5vU/fUKsMkYahjkmPCX/jpDUHVFbUw19Tl5RWMb/+RX88UAYx+rEDZatIIF5OcJFOaxiPPeDs88
DZF/Tu+/H9+ffv7iliyawqiozQ7PcbK16qvC/GH+j/Pj8649ut/+98+3Lu4fmqh4wNX4fQV9KsIP
uIajsNRHbGBFP1wIv5irZEJMAzdOyGe6frHWusAwvMiOE6SFt5A6JjxxUmPyfX/9feLZn9oY+/OP
/TSPSxzZM9qQKFmjZmeujFnA+feNfDEonxq5OBYsI8HTFwH0OVVz3pG2Q/LDkviypwRHmynwljMv
d1W0YU5XBklyHouCXCeZFoW/cqJ6+S++449mLgakLR0jcciOne9KPGyCXx9ttsZgE7zx2vh3JBpG
TdG5iWee4vClIicprn/912PdhgWIzZCTMr0Y6iglzdeljkEGfgbp8dfm1jiD/fnzF4McoiHXPZef
b/xugRYvRS75Lz5A1TkcLGIXIvbPczUSvjE0Q0sHUfHmI8umOvH7Fr6YRxg4crZplkaK8PLOSams
QlbVMk9tAdBmboQLCMffN/HFgtNlrlAYXNn/rOzPH5GiPRVp2Vgn3Qaph9xD2mbw3qL2h4PuizXH
hRA3SqHL1uhG+LmdLPYjX7VAfbtBtoXn+WOk9MVO+KmBi43co7ap6JvOOoUfiAfRkKEHNMEO/xT5
jzv2Hzsurj6WaoHjJOUzXmkunakaRUNd1pnSOe3VeYxARKpxicCjoV4Pdk8pMoVzwvth6728SdEU
m7zCVUARuGvrl9ncpPJVxXU6lYL7Pu14BYsA8XOvW3nRgH9RnWdItnzXTvdhVavHxHQ7qJEBnGvh
UJkaV9SSgH7QZ03N0Jpe13x4Qd+kS4GEi0esW2rWYCpk5dxG8zXqu3vqkq0MEWjuwNDTmzVFilSa
wSEIpd/Nwf98nEoW04QBzCde7GOuAOrsmY16hq7/sEyTXfjw/SS/mHz/aUBTeeAHpPp3DEHBXGXL
cq2eZdjbJgC+Rsz+fy1cxNFlXClC8/gErX6Uls6/+AChcv9TNILQ8WXi8+rxEnJbaanw85q09ANv
9UOQ9U82/dOs5hGCETBsDRs9WTUv4gi19UluWbl6Bu5hb3itC9Zl0rR3mH71h0ipJJQgHXVnXo/S
WA8z/cqvbF6QmtYsF6Za6xszyKKnWjB3p5peGdME1fLc1XGjsYdSwfCytjaaYUXruJQoTi99c9pY
tUJ1rmPPMOLlpchrlQCSbi2/gZMYFp7mJJBCne6H0/mL2cAq5ksVEnnMh8uTIcBK0DM67ayKD/vZ
Ve++nwoXm/Y42RglWdGwzwItcrlpZ5Vj2bHl0JUIV6zqyopT8h2v3zfyz+FyMWCjPRNeT8LSeaO6
+Ih4MKsutF3tbPYmgGycBx4o7qm0J4Htoj4N36FtmyDP2kVqbAp0o+ZTQ4Jaan7ozItt9z9fqysG
9skmweHlBYkiIIx+uozOrCIqYLwDNKhdblLJaivQ4dry5vsPvziv/mrvYqHZMfQUh4Krs6ZThVOi
paekFxBh/kM7l/kQrBllhk8V4PdMVTG0iyU3lLWtg2bW4NDqM7Br26J3PkwDCU6ubZoQ/InlUsWm
k4lpvfqHXhXjevtzeG2Dp7vRkJrUHMnAywUftioX50h296IeKuTlqbS2E8R3cS5HVyiHAMIHvLxK
nSLWGeKaSZXA46WAUYHX2eoyphqRC6+EnJ7UdvacnbebmzkaZ6No2pWIYA5+PzDKeBW+/JM1njTH
uaBa2mVOFrFxCMFN9fYJTxgT3VcfusK0bgojZaUHNhEMWbtrXlGQP0l2tYi91lr7SR3+sBVfzkiI
PyyHsdO4qCj25cpQAzkq8NP1j60rErArYAhxiJE3tRZEM0ONkPYpfb78/usvp+U/jfK6QbOkOpHY
fd6gbblEsuKmwZEKa2CzhXFUAZmo6+9budy5Llu5mPxBotWa1tCKkp5tatui+nfpDtYwfffHZ1yc
xAVgU1zXaKBwHELa27I+ff8Ff88SWiDYxxZxdA7nMeVzR3GIgdpJOveo2vUhqhyKjltMQuDWt1ax
g6lIxaGH8tM5jMrVkvK17/+Ay915/EIe60xBvmLcsi6+sKosv+VQcI+RV89cqpFKExbxD/HGV7Ph
z0bGcfzjFmsGUkiJiOIeR2JGiYrVQ7DiS0epOf+Lr+H13SYoYM3Z41r4o6Fab+1ooH7oaBrde6zn
19CoNrzhvX7fzJffYxnCII/KI9vl0oaUbOmdI7xjY2tTRU2eEyt7ydThtRDFD7fCMUz/tIswPppO
shsrZAIe+2J8GBXEN3aA8sp4IbwN/HNDkQxHW26jRgJr8f2XfTUdiDrMsdZDZccf//kfHVhSmG65
be4dW3RwxTko7jr1h9jqq0WLFS4vkrJB2aJ6MUah0ubk4Cz36BQLS0Ezdvj+E774fZM7KN1lU7vM
FevzJyC2H3p7cJ1DHmAbrp3xf/t9AyRYhUG4pNP5Fx8QoVaSgLLYh7idy9SX/jAEX/39ZCgtprHC
RVofZ8QfQ6BYmdkrrm4fouZ61+j/4o9nelInIWxeoi6DvU5WE0VOTfuAZVeq37fxD/ntL5aGJfPg
if+4pRCcX8zXAMqk2lPQfCx1igBf4fsJLJLcH3K4X0zTT62MffhHH6WV6YA8btyjXQLdLIxzhrON
CS7u1yNNM+iFyYTyyi1fnC+N7HARw0jsaPT90lKdLVLE2fdNfN1f/9fERX/FbolBBMYuR1dsVFTj
+tRLltVPD0tf9ReZJQoOTNInLO7P/WWj0MwbfMMPEUY+vXrj5Ov89P2HfDFteXhg4yXaZ1UYF8tO
AdI2FNQXH9CDaMWKUrzvf/+LjrLHk5jIk/Kwv6p7Ytm3wr6SWXXpuwz6V7Y3GWqAVp58387fXcWQ
C5n0FXlKVsrF8usiS3cpDrUPw2sV7qO7uvn1CqQB3SLHp5E25gL4eSxc3UoK3bWsQ+Lu/HVu/C5N
yRk+pmLGyhJr9HK+XICKVPL8FgnrYEqL/koPfgi5TFP7KxY3CRrIWSm80DAcn5/Jxf8YjQOzqpD6
Q6wsIOMt/qfJRK/qIfglyznESGdCZZMHW17plPLeH1dmeu+5z7x2m24LGcWGU5tNwRiteGVdqp5Y
R7CgPO99KB7CCtwjobthQZJEL9gmU87xSeuQ6yvErEvQvnbKjef6kPeXAPPjHrEMT7JontbId+aN
Bxffzu9zpNNFmc2dqIK/B3XBwHW2z3Gm84+piXENVdudfz9i1W3liKR5lmT7YLixG3c6+MpOTg9F
cOy1RxMZcNGnBmwTbRnk0SZPKur37YUUq7OMC0XY73N80mTYPikqhXgzSGvhRJNc3fTavZ48auEW
7u6sGAuJclBGGA9ZV2WmL7gNjlgTiEVXNhosNT6iFrcwO8BfVBYwDioQlV15BdV8LrpqUuT3TlFc
uyaKnAhqD0ImmFOLAgeQOnoxla2TPqoNquF1BuFYRhCkhli0qm8NSigBvhUf+fkAIgEvNIHuQ08O
fnRSsR0062sRP5UuJaehs0jbl7juZ619LQPiCBR/QhG3B1EO9as6OrIYbzmeDXLV1lOlQXNWUcVk
+s6mUZ/yDEKZvY0aOG5vnllDST873inEhRMgp1qu4annmK9qTw5jnFeYSMGLtbt+4SMHNotiJPLN
SnUhmZAri3IaQpssR9l6Aywhu0utXRbuOusxB7vrBRmgGcpCKIm1zWqi2/2E6oGp6dMzzRXWT7zv
adMGkISu7jp8GMMKGh5Hkgylk5ALESnlpkOIMIxwSs92REYkKbZuXEyh183MkPKJaiyz5seqTVCi
NYPkAVqxr14yjHA0u1oZSbdWqUjusEKQpRdQPhO7eYTCtS54IDX8GyPSgc+r4DN5VBtHZji25lpT
03lc26+eXn74qXiKjHjVef18tCT09RfUABOlWJn+OxpberHGgq58wqVlVVbv4DxvLN4IwjBcGOkL
xVhLUULYjycW97tOBcJcaZikKIjgMLLFCMUfDgbDKsszDQsxrFc2aovfLbYunffcawCxi3JO7fcS
g4lZke9tbvXqMB30EaThggq9Urx7E7MSKQPdR6VzTh0OsXU/K6qj0ViTMjv06VXZXdXoHuMOZMmw
Aj+9lKx2qsS7jCVi8l8HJHZtjOzOKdZZsRVAGYrmroHTAtWv9e71wIMQdk7xkGpfwhT13o1XPmaI
hsSI2zhXQP+85lqWcICW50gI0Ci9ydrRhGeoRg94PRaQ7dwC1b8BPtS3Jil/XN4fZAxyVdyrTHSW
WnZrJ48FOsqM+htgOYA3NHfReQgabuKepcUsh/N1W6ZYsRVmcYRRECAbJ4XXkdfBJS+OnVcSdFSd
QyIOsqkKv8lWP3RzAS4CPlg2MYEak7CCqfuYmzcKDrf6ajBw8gWhfNQQOfSRvyg1h3nJ7G0PKKaz
uptEVnDVQgcZrHcP/n9b+Is8tld62eAd1hyrWl5JwIiVYKcML529Lqt4YUUHyYIkc07lJ8pHOqvG
vQDVIxBuGcqKKuADoOoCQF8V9ymKSReAX97iE0KRHY5ZIZbZDzkyBsfceWaBFD8ADcf+UyjTMIVx
OjwgrVHibQ8uI9JPrcAIsTmK8DiEkLy8R+GfVCjEuXc2cT/F5EQc6uxRsz9kCtC0EmRPutEwf7SN
XQb9ABl8ZpcMw1USYBLZmGhIVgbOQgVqyTK499pXPADkaheNYiQVwSKuN1g1TgTiUCN/UuR7UzoF
zQDK/YTo1QbP2HbzEI1Kmg7MbkSucBlU771SjxKqQCi4NjKqQsMex8oW+gA3BVkbFIObvMzlWSG1
zZzie21e+Ldx/yqiw8gJiFJ9Gji7NporRfYfjSzwN1lScPl15yjyEunKGxyq+eMrhC4zNQhwLvXZ
j2zAahVoZFQmPcEKqHBo0pREfWTeXvEPEohTAF8hKgxN5hHCnsT1RzScPMmbY3a8sGN70UvPHXz0
gvqm0V2ul8u1naVzrAfxg+4NXIbeS1anyr/9j8j3mdKwhVYNK0piZ9hsXWmlsQ2gipQQKapgG4Bl
j/AqaP37XK4fc7GBgDd6XNfGxmzyrR+zUNMEyxt5Awm7qNyta9/GAu8rKIEV56qPH4dr7CJ6Xxxb
/SQHx8jYQB+fs21V6YNv49EDiCp2xFUvHjjgFRB8xgtFI1NBnW4X1rNs5MQhu9PkfkFWYJPFcIDr
RyArq2BAKd0ZYt05BqaD4QosxtyInQWFEDCf8N1Ucr66pzuLbS1n01gOb6vRCJMTRINxUQlEv6Y+
RWjXulgpVtjyNBEkn/BK9aTd4KZo0MsnSX1VFKzoyxyNkrcKInXTlC2M63QHJxp33fBOA+Sd/2NF
68NUiUzE9N0slxUw+f5Wh81aStaybB6DXFrJZQcYsl4iklg4eX+jR+ZRUeJ7IpJilgXypk/0A9Kw
hWu/KeCchqS4LgQ0UEMkJpI7p8Aim2yxLJAxp2U4B+WxrSsBEarf6XAFjDB7lFIuOdjk1ShOMyNc
o7Y+OMEwt0M0mTKscVGCi8ENze8BYqXqe2AWhyT3P+pU+QjceBHkuNkHaPcx0NJ1c5KLbpqVY+yE
C0durr3QP0Y6ZL8wX9e6fD1oI9bZmvVADGWDXRY7prqzEGC2a8S1EEbqiV1V1xEKfDcZkKGAhQcA
hiPPP84ekhtcW0p9lfQsDaMFsCO3OzcJXjQlWzedN8f9kAM9zGUE/P3B1709P0V+cqScY3swCh19
T22OTla4k7BAwSf58yRRViZ/JS8Aq3iUlbtqO9ECCXKBls+rIZ6F5AHbxKRQItsrZrgTqvMSWPId
tKkYOZUqYI7lGyG6s2ayjaKhuolC/IkdtJpxcBt5PWtR17d+0s6RHKNq7ZZBmt0rRC8kBCDi5Cej
AEXWJI/46OFPkyL46adSIQPRdpWzkrr8SV4xc7tq5xXdsk/Q8lalfJ/Y8qasFZVjtn/X1WKYdXmx
Gpg+auHsI6eCfmHNgX4sfVDJtTTMgm4fSgpIxXBdGGy0pTrveb80Av+6cN58/05DhgvEYKIL3i+B
7fYKkOt82WkVj5jhvnBH9OvUUtKJZp9L+1bRTlgvNC5UAyPuEFluBhlQqA94Af/dIfGXrZmtfT6l
kIEaYCTsqwCTgHeoBQiSgKKyCCgkcH0ITkJ9iLwXpXyv2uGxAAba6vcmFN+C5YrNEiZbLMc2nsgp
0UVf7rSRN9h2K0SwoGcHEuAKRymm3iZqU8maVx5pLf3RSG9dNgIfQ+ZyJK1oyQIzDWSlHyVFmIN5
rvPXTtgEtM1ocTwdKMUo4mzaJ9d42U/15AFTravCizYul4l6ExkHNStnueBfIZJKXFgL6FtFX25D
su1FWe1F3O0TN51J4hm+0LyOrig3nuGCNMulGyd9r6AfZRtPfU/RTODtFkjylRjERmLblBiYEBEr
fvQdFvW6DH64QJjtshF3ijVxUrzlUFJz9ZHFtnPXMlbJcjaavD1RbDKtGSBHxb5JtwiZnkoZ5kgu
tpmnHQYYt1GLOY3Z9NvMYHxNadbJeTg3qYWdlrVzQjm4MJpimYb+nrrveyxTH4xEXnUivsIRFBtb
LCx13cFS2rnJ8nzSp/h1afISPhjuEu0jfwLuld5OL8ODqlX7usB5N+jiqdRnz3UDFaXsq21vJvtW
jCeGfKBUH8oT9OaJ0KKDGReHLkYG4wj7vuz5cp2Mm++UO+h6I01z5uXyVS1Sd6rFwSs8QbS3BVwe
4PIyFAS4Ni96dyBonJYmUWSs7coO74UUdfXAegerj+7XZaCgtq7jFjvs6lnzHl35ERPUuUblwZDB
Q8SDRibgUyWJn+xf2BupjVZmgVrfJh6yYASeUr0o/Y5HIutG1byFDvh0AHkgFMSFpXm2bW+h5Ndd
/sync7VwJy7mSUXwXJeHMr+rfWlaCGMSe4+jjbmGjFCLnyKC0Lp5sOSlKXXoRiUi5Venw8RIpEfB
pjx4EddCbjQDVBBckE0A8G7o7HqoMZgSWI0DrZpfNq/6fNUo+TQuUNnBV0DUVxY3rWyuEKhP64GS
owxLJ2crvH4WY3MhL4kwtOjBxogX0wUElAkFDhkhruTgS4QumJ0s6FAT3zV4VKPmr+nYBDImMIu5
zVLo+nZmeldxeNXjVoSjI3exfQwXw653ekRBuiRgAD/0zl3l5Uvgq0DeECM3yTQyD6pA0I+PHgZw
vG6FgP22pidQshAwZ0+N3U7j5DrR1kpvTT2MKHJlXodLCU80asSmQ3GijruPI3D1eKJa6zLtZiC3
p0Xm76ocmhnVh3Z4I+JV3j90ajGplJ3gIjIexJ6+l6VDaN6b3k1eHTrzKk0/RMknMDCpeV3Z+wGj
sdQ41cHArokTd7caxGOaIEMlNOukeynF4hdgibcrvYNWvRTFq2Ke+zZa6s2pQPCskxxN7ZmblpvI
u2mUI48zR5l4UEtHMsOzMsg7UXyUNc2vwobrDl5HnsOsg+eZohXPTXfDvqHDWGrwDRHdEujjFNcl
Q2wq5RCmDdnpJeY7Uzw2AvuY5cGsxkOG6yL7Tps7ML05UguYfzyauI+2viwKKNzNWqM3u/IgZycK
DSi0OQyJ+If30p9sxrEP/RXkoLmToL4CJxGDdwzad1X6UCBbYNBbRdtuWJFEXeZ5PPdlDnj9oEhX
urry6k3BFaU7xhIHS0kxf20OJR4tHnZnnoRzXnPysemIq+o26QNkoJQjBsCkNYPoUYWjE5nXsbjH
+HPZi0WeXvfJPgH5yO6X6CebimpQBGF0jTwfNm+6KbC4CJTdMJoXtToXRt++Fl2xCPoHR2BMeutF
pX1iJSNXy28l5xbZyTrsdaI0dho9v6t8n2xQ9ZjUu0h0e982F0q/DLVmo+NWrUI4FAZ2qNcm9t0F
Yy8niGOiLrhx2rvY9ZaVlryAx101SUocXeIcRQagFfepSvR7Eu6NVN635Q1v6r1+6pG1l9VpUI5u
coila7TCGIod1ba10mtVToezWcJHquuGYKGRSnIIXQjvt8WKSWs0g9QQARpX5Yj0eAfhZJimsgv7
G3On5yoxfSCPKMpbTa3uUwUAitQW+BU6/F/PDbdMNAhaLjA7CYkqUYQDvEpFd6jySD0nZdc6K2JU
eQUYEXs3K+B85YGkySGiinbaRR4c2Dq0MdMgz+TnOubriQEQSQ8xPoxUayl3iTxXg1qNAEQH9Z2D
z9VTFwUFfhsdSHS8E4a7zjPxfnPxtiS3ESO1R1kyt0z8oTL4G9x3eM+a1a4k7tI8Hb32tJpbUCZB
GqfgZpKDHibvU3QzJTcx1KyqVYm3MthjkD84qIBO/5Bjc64rPO+HJi1xbleI/JC14+CO4psoIXmg
nyYhzLrRzUmxj1K7VAnppdtY3+KyPFHte01btv2pUu5auFNydxK9NElz/wAcY51QE2KVt32yy1ue
Vb0UIgAGbXIyr70Wsyh1ZUDB9rSjYQ0TfNMk+16ooJAzDG/fkxpmtFrOjBa7MBZZxgoqzI+ILJ1R
rWx7rbeb0PIncnBnW7PaWTnyc+jheU7AC/I/tx4xKph2XTr3WJoWBgf4IF3jMHY2sV1BQrEqu2ip
2MFKhvVVReVSjtxbi0Aw4pzFLacHTFwSmyfE5YB7p139EHsLr75W1Du7PTv6Xdw/jwm+dNgMsTpV
ceDLgDuOLlBu/eB0L2nxPFSPXvfutO1Hh1cq+vFp6JXcJbRDxNuQJ5+lSJp05Of8GhpriK97Gh76
Klwr9dnOCf5ZNMjkufKAAbD9bVBw8bxRrU1Tw/CGBMEFwQu5feF+I2D4qxJUptpW710swnxHwAQN
hmWRWfgcym+KW6SwAsP2hqX0EiXMEdy+bNCNNvSHUinpZbOH/R1hWBDsyyS513McEJ3AImEYXAci
Orfkk4YO8LjhvjA20VwjeFVjNhsNA9oebqwZJxu3lLaS599XWHZQSs62n27CsFmXKvMMTwA1SK57
GCpeZB0xjFmbmHLrQzWXKxBhlR8eyiZfdRhxWTAlp1YlQ7Jz3hqtBJkLBr5z/B0W5PMUklJWODOA
VHMkM5vQFEvfh7No+kfuJDNBdWyR12+c2YuBlA/M7RmPpuQ6M/FY9bwGyS6pGrHoqd3kuRn2YoVH
Te5CVvDwZtXmZonnR1QuMCeb9BYkeqjw1nUwXMUYFEWVfFsn+V7CmaaqbajCZN5DrjWRD6TSuorI
8HTSs2V95JySQD19Dc5dhcE19zmne1DCxxwPB28gKMb+ruXLlPF05gjj4rAsWiIjfSsiLkARBVdZ
BoK9Y7uqp31P5SWwV8AvOzOT922mb5RAnhQyF/esWDoRWdhsgccKxTzjE7A9t8XaBYpVtq+qIJyZ
9bjFx369jzF5tvdq/GL65TT3uP4Ft052DlnfJiA3kp+TyMXc+9VQDoa2UP03OXzKxWOjnUwMJuWu
OYe9i8fG1mjSue/Cc8bJOjNufLm8VkyIgWzdOMAV4QH2JIkdG2ytfcP9ojCDVesvGuwqs1Ce1uUJ
m1yOTJW5+CZkA9tyYmtIOJnS7jPvrSjfqBQGEULQMZdj7AJwn6huRdq8J2yBNaatdbypvFesn9x4
wx1iHXI7qsls1efGXsHcgIKzxLe9wcWufquIQE0gj8S8VJqv6mbnBzidL8oGFz5C/8hPyGj3mGTE
ywiyiObf4rjAczLJASwsvWPWwz+Sg0XdYImJ1uts2o+5p63rmr1K124BeaywWLGHZg6lE6B1W4Gu
jOd9d2N3N6PfbeZ7WxxrCdKVKTDmKL7qrF2RfLiE+PzCwgNpHRg4Icdi0Ti3ehFBZHnW7WJuxt67
Q0kpNVYwE7upDpmpGq2zIV74sjYZMLFA0chVJFrFrb/SSvvoxWBDEyicUjyPwmLOqfjuW9Y29ck7
8KSVQeTZa9yjQkt+pmfAu0OjskPlLedo0wJtlnD9YGcm+cADVL+T8F2wK2sdldqrwPJS0s5xJk1C
bVg20ZVBeBNmSGWNK6GctWFWdwDr9mp/0sp3139UGk6r8T941ZYWALNohVn9XFLdnVwDVfasWdF/
xGPBlrIl4Xzt87+G7b0TESRR1HslonHCcTRFxbNSnXJx1J0XPX+v08c02Bo6QERvqigCgko0iZoP
jBCmGLdPLME6sLR9Jz7waprEw6avbmT/tg4xxonx22zXNgejnK5TF++asFrK5W58zvXTOyi4T/YQ
bpR2CfymSbayHe0LNve6OVrGC8Z06zi5z6JNVhIW+66/7wv3poq9+w6PR3HwcKuxI56YemBgq65S
ll105wpA8y6+zuzItt3js2sC822xs34xg5dGeICOEw6w98JbuyST23IneHao3GJieRXsmhw08AHw
9azPo0UTHEt4mw65JNM+6eENL1wY1s4wGZV8wNE6mQKSeS1hrGYc4uC+zW61bO5zGUkAiGfBbZLu
gpGU24l9gMuuFNtvmHRMioD3gAQD36sM5m7j3yYy4Kx4BkJ/ijXna552a7fmSGyMkqRcPpP9ekZk
s/AygvOgIEfb3VWAU8p8YQb+Ku5ngVhlxsxt7nHGm8rQ5wRexoMd79USYdQA0S6cDqZBoMcBgRVT
oWO4IftLb6xN3HRc/dRNqfsblwdHEEcFr6Jmei7ctUkI2+TFnVtQv9AAvVPnDWm/GnMvXYAxrxau
sodxG/gej5JTfgwr4nUg4nODTECy+n1rJPxtCSdPfKh7+qsa8HYhV889jPdOTCWwjn+OmnDjj5Yu
2rWwuLLX76X7VrlPavZUSm8a5yISuKI7aJ290rp63pvVSNxbMoeJ0kbbpV0Q3vhKNalLgNiAmXC8
wDi5SJJVrZkblQO50u5yVj5/ozLwYkOAWu4r46FER9+H0bQBKNb7G419uQycRYCBTzJa/bJz40kF
ebTnOv/BvCK0ORjQ/mLCZ8piIEdiUEO6WZDfN8863goFoWFmtzMKBHgXQ95laUBQyg1a0VkbQmtK
Jp5mr2ry1RYmKW5R7tQu39XpvctGKlsL10eyG2VkPZOJ0nMnfijMGz/P9nE52gBDBe7UtYTviDJe
FYxkKenBgheAeeQumvABbdkqDk9Ex5iMDMUqMezbJDvryZ2h+Ld9Xq8anRrcpMw3eqffgWKUYUYq
qXzt5slm8K/Kqr8JuAXKJrZz3JvGAEkRPDf567BSjnm367ulTvoRyNNUhjcUSm8U68ypl5pQVjNl
O5/V9mrot6ZGenzT9aT1D6CB83rnmOecfkiiK5jztyaAgWCwOcft5RBLp9LNDxa+GZTLZnuT0FfE
UBEbfas1/nKI3qm1H62vqf+DWNrWGzUUUwjaUdgfIioxxqsCd0zixh6H8nTd5mY9DaLsMUUakbge
L/LBDLOIJzcTM9e+orx0Ypd0ukKuP2BLDmscO138QAQARGrk9YnVGPNcJbtgDGu7M0+hGAUWtrcV
dQazUsGJkiqADGNrPeCNkByxLiZBv2wJZ2KTdE4NE7JfAGwkpvtfjs5kSXFkiaJfJDMpNG9BIGZI
SMhhI8upNE+hWV/fh160Pet+VWVZIEW4X79+TwYYOlqSj37Ti+RLBsqb3invAJpfKsX24Y6g2m+1
2re7aI/sknMAZ0hxGJXeY9t8Ly2631is7WdkLQjbicfXqjwdJdJ29oqRf7TQTueM0ieXxXNuE97V
unojOfhjbItPVwluoD59q8lQT3G1iSL3NcW6mIS3UiDVEfy3woqWZAzOXAkmeb/YYzRDrio3+Kj6
jZ6crayi781pBL9J7iy0bjOQssRLp2SbwfhxCdMPY6KlsrceCdygBBvygsHRmTevLmqSvzPii3kR
g0uYWgf27ECxQ46rHbEu6Frb5qE0/CzlFQz8zlXzvVBWVrYG6LgFbLkQc/qAZ5wVwit7++pUxGkT
7q2MzfJppa77J558HeMBSFIQ4zXwsAHE9jBdytpdtqaxrav6KvP5U4YUPLbB3YXZU5YYOyywVMAh
U9daVPaHBqUgQowmgjxzPkoL2T4MHqlOLHZBiSicMyRlYBvzd5cOPkn0nqIa66kiuDaKFahbNfcQ
ORrDL3E8aFQ8bPP0OjEJm4o/4DQLu701LSe0gPVVHPJk7UTq0sp40u0Xh4ERKWRZ9x015WbqpyUx
tX5RkMq6VblWhPMFL3yYo4edoIHxSs2Arots3Pdg0BqG/O34SDp6PlCmchgW8HWltivEZSQXNX8K
7HAGp204hX5IcMPoCn7nfAicAhDbRinJWozjrxqwj8VZXhX2qYmHs+H8krG1ydJT4aB9VDly2Gfu
EKkH4jeAeWSr1jpiG2SYTwO7BEpyUvRHFh3Jk3W41Mb0WuXXiJssnElLBT8OrGZZq2fKE1wvaOVO
whEnGWj+TGZ36A33aDec21pu7gqdYphN69bqbpPcCe0eJhcEczBwSrdL4CJV7R4Bwhge5jxAOMtR
XQ9lcn66LUYsB1E6r5QxWCCCBu6j0A9W4k8kvk/WP6AAzyjt2PF04y0YYXVnO7V6JYl4qUBDJS/l
HenVS/KXkkY6AVC4kIhmffMqoG9bpKr2KNHuuZ4afP3KyXC+EpW4TvB3kQ2bu76rSeMlBuYL40uf
Xoqw3ZT9m9neGGuBPB1BWAWMPOtHlP3xKhn9LQVqZxX0MnFoHoKch1OU1oxjoVjiYWOEq960AlOH
frOCL7YL2uaQluaBNHdigUF1yH0ME1h9zotMHxTiKy6p3RD0P+Act3Pufptx+0Hg688ccKgPUNoz
FFdjFyR33fmw7feaM6Ajwrc0YBhZzEYYDWYg0NXtCB0aNhM2Br3ZMP6oxJesPpgzBLyKurIb8ec8
h32R/lKVJmIizYY5HVOoC8jnEAij/iqKGxU6QeLlTgF0AwuVrusI6mkVkUsdNT8um21Dd8UmkM4I
hNa7Xf7a2G4YfGvGdqwfQ87A9qLOlzLHGxUdGCUvY4NikpPlrwcZA8EMFdxa9FytKuw87ZrX1N1E
E7oAuSvrBwMrGm6zjLDiELhCjfGXD1RuYBXIVyYkOByNdRGlWxUQzaDjFAXCrrbvEt27CU7OeBuH
X5PLA0oFaeLHNjnT4tfZIzIRgNtzYR6Fu2/st7ruNYxBNCm58oj7chvXpE63EfJrr+ar5wCnj28T
afhZve/ql4hPnBBInsfNzJRO715FvraSrTX/RSSyd7o/yj/R/YX9Ti2CfWB/dfO16CFHq+murT8M
lHo3hWXH6dfe3ELZ8TEL+SgVH6SFRavJw6YGBFPk7o6cTm80t2P5gGzDCooqcti6BzXbdzSBRFaq
krkdrLTnYopv25yWowf702h2hnQPelJxHSW+Mf3GzZaSUS/A71kLq8Ynw6K22W4G5T0zDsEgDkzU
l1a8dcLzkMIYS71yBlniV7yVM/f9DPvHJoqI46HbgO6rsdRBvdrJpMiebbJvCMwluMs/RLOKIf3E
4oNzfss0ZZGUZOT2X1hmCtwgjrYpVR9xtJJ4xar5YAW/iR2uO5XJiFmuqbkXZRKBUOUsKuFtxufc
/pQRoqbSemazx8lgcsXPMXB6BmGkQhOOvWz7ALoXyny2KaqVkwOtigiFl4ToIig+OXPEOlqutsy1
kuEjf0hb/Olu7MUahwF7eNq+VLGpxcLDsO25FfGsxm9qDbhduXko0twUtiNvYfAZBHer3ATy14he
4+zVlQzM8YXY8zF1TSZMDxBugv7b6a5y0DbWDHQ0RSAMJKHkuwjJeboNTHOGUL3Exc4ZAvgzV5i6
rHBwUBv0uxyN+wjCXqaQx72XIqXdQIn6KinlnJYu1KYfgIM+yM/sOS8fKRS+M4QG7P6L1hInDrmT
gWEE0WM/ac5LR1+grgPe3uzDsIkRjo519+SN83neZLjh/Ww7xhcrhP9tmUH8e6LK3WOYx8fRpg0t
rlrzMhvBwq6/+55CgH9EZ9FM/sQQ7caOqH6mwCOffM6UJLF+gqfJjZgVrf+dCeyVdbJ84mrMoUZ7
b/EPEBZOga7itHKHemGRfEys0YEF3I1pD8eZu5M0UBJrb2nBUwuHca60Zawh9JNl7BJJrWinpGGa
E+1hri7nYDwT0/pdW/M6hGoyKe7OwujriKspry6pRlkJ2/1sGNk6GC46apjT5b5tnmTTMaaizGmg
En3EtBu9H2vPtV7snna+Vcp3gWWQqxB2yl7NT12xG0DjGC76eWjt+C9OES7L6q6Ku1a9KPVB6cmd
H2De8iBVAvGSDc7MlU+wlReBS+ifROUY/aVMNhHr7iL/ia1HaEONmK2NWSBsmtAdcjpDB/wSU0FR
+jwbe5bBdnbNR+YUxzT4MkqutSs5EiztXePwjkoz8RSl0SflqzfQgBgKvfbwysWvhD9p+dJ0ycUC
KVsK425EO9azF0n/jyzkJXgFDwAPavq4S/PXsjwA1/O78qrSoLtcQmwVMPLFka/dbSaFWTT6cUt5
5agHlfrX4mAM5BcsXcUcl0ockkhbekZqrZx+XvakU5M3hzPzL6IY1EaQIN8VfiQxROvQ+pYdY74Z
KGY7eqHdwp3aadX3+PwzgRpXdGdF/jObYoVZZ+kkco1hmHcI55yDV6akGjRdP6Yd0j7EAJ3sXhkf
mnS/7fmfrLqNodhHILKr1uU0w6uZqN9F+TWF36wCeEngDyqC9t8Q7q15VwfRQtN3Bdj4vPnpI3cn
HXEukVMZ7WP4Kcu9SS+e8lnyqQTJJomwY3ylfE2x3LYQ22T4ZfAiG2biqQYWq/g1MtvVPF7smqxo
58IWb2b/lsLdBPCRy+lEeL9NmZzN0KFQ5EKi6UfMVaTYzlw5hrEpx43oNrX9po+6RxTGShb9uuI9
yWwgOLq7gjq0wHxYqC58m3sYmYsmFSj88qCUr3P6Y7evFT69rrdXlRat2NVFkPZCbjGTqVqqbvvw
8/lci6strsYTH7gfDKyDBqvJRUVivOWlpbbLk3Iv3dcwfOk6FU0Vb0J8nUxWzw519SXjz177yqKX
AEDuUPQnw4IGib4sn9YkxMBhpAEYCsTpYygxP3aPWePI3OckJWgbWf5qRD8pu9A+m3R6rpG+SQat
um+Fv4P5mXYbK4gXSgzFRLmrGHyJyqWZaPzY+BqhhiS8GWr8KivDe1rjcirfsi29md5g5OxC1ASl
9K9xN2Hz21BtKYygSqYkb13bUe4+TyHC1AzeeqbMoLuS6DNOCI5GCy2WqftjyPNz0tjC6c6i5Yy7
xHgaHFCrbSPlqELPLXeOucujzE+x/iWe7jqck//aBMrwMSE2fRjb7dhf6vRsj+e6J6k+pHIuPICo
ZtduWAYjpo1QsmjdE1gOh8TAUUC2NxOf2vlTAiIEBvFwkfskRIKUSIFOX5PV7iUg67JEg0tM8QIW
lQbY68EtDcarMu5wgUArxh4nNxAOW8xZHRNwNdvG4iXoXtmHXzy7k4J8spHzpLxHkbgE8bg1yPGW
V73OcfK4h85MuCJQv9j/XyY5E2oleu/gt7bN2da2Rb9jupMgKCf2ahKHqpi9fPg2u3RBG03s7Pc8
+uU4YD9775xNl6o48vOF6PGKGsXBncxl0+u7sVobKbygbJLsvZNFXj7nOLwZGxp2rxBk1d2gubz0
peQp9nOyGqbmX9ti35jcSzmfQkVjGoLUPjjVymDhV2+OfeMxW1kw2B26LSbBvFvl4DvC9pg3+mcW
Or5CR/0ciRkQSCweF5mkKw09aiCupQM1oAHirm4zImdQraICWKa6ZxBWDnwnxRvwpGUFXB5f1q4H
0TB0LwPee13gBx0XkF4P5nDArnaqp5s1JV6R3lUE5QA/RWeRVt3Zmw5XZxQBqTcvT7AyvALYNzF1
i7qs7F0RAL92iO8PlHUdbmXBVZhpuBaCqT5abnrriGTBEDZlPwzGUq1dOoiniXSWonV5UlgZ4Iur
eL4OSRPxvgEv4qmY8r1dH8aZMoMYaLnLga31CNEo+HV+6JrPBPqiKA8y3khkQhXqsdx19SbC8kTP
2nCiiWf5HcHv4L6yqtyPrfe0eU8r5zya6mHiPR2w83f2XuZ3QnAWWvTPitu1HMWeaWcTqmtcpIlo
t0I9BXzguo0GtCGe3cwORX8w7MezeghS4uS1Ly3buLPLphOig/lSutfWIlpbt58GlNFeDJEADWGe
R6a5VXOVVXG2kZ9S3CY5kDW0y4I181lsLNgOle9aa6RXkyz2MOyYKIJTQpwOxYPZbA5sukn3ucK4
kVMHBgFIjrjFI4mt66cgrEkbeBqhsn/pwx/wIcjxatcyVUAaRrYaKMjAyU3pRg2v0rpGqVfTbdEH
FZMXAhsgPiDYhCMDl2DcBE26rpFoADjipJheceN6jj2v9eS1KsR1hlOHrbAQK4yFmnLR4w+MI09r
ncs3nUJ5TQoFDitEan5NUjXAGX5Cy1nm4nXuArwOMTSee21d3FxQ2McX2TJSt6Ji4zKgnocQI7+2
MKMfdj1MpmlR/4jd9xznDKsHi6ySyN3tIq1A8gytN+DMD8Pc03EZupPhVxiQzLr+rt3CJ+3Ci4rW
y0zLtwIBgTC8afM1DPhGWs6mcCU6n7nNSIhTFOwNQJBzUflRHy2r+gVy+Up7lpKcro7Yp7rE60vm
SpF7Vo1Ppb5OHOuVig9r6YbKZzseJWhFBydLcmsGfAwgZ6A8mOpZ4RMvA2ayYRvvZq0691Z6EoNz
D1xjnTiwOOWjx1CUaNXCxKtCAjubJI9JrsHaLidWM9X0YbfBp+Uwyh5AQlqji3f0HnWAg53EA3pw
y5xuVWGODehFCWNZOdV4yUrtMnKmMtuApOg8UiNrVjasDYtJKUEX+KBAXscVQ4PI0wPnnx05PLp9
zMbTgULAczBlp5h19OSPCFMMQUxcnU1SjucsDxa6wdZJH7En4A50zTgINxWFZturP3pNu6y/6kZ6
kQgnGjDWnvyeIm2xGzBrad0F5VFivsfNzmWBTNmRfuLi3Hcy/KDOuoT3rpIxYvNrnfwkag2HKlc4
CB7Bpka9yvE2uMFpnkCdho2fPP8Wo7jbTbNyzMPE4iYrdXZC63Pox2P4ZDoH2SPDJ+d03P+T2LSF
6Y2W8Xx16FwK/v1lVH2swYitYVWvytyf6sOQJt85ez9hzRfdP0VEtnJAHQowAcxC2AEb1pa5b2h4
DKdflNp9MCnBPgg5wR/IScY71mlnvjT+x6UP/DJTDQfPK8+GOf8FNkW7qqJxcGbSarj6kRmJMn92
+l1UOSc5JSOWaP3WYrQSoeMizxsFyQvawzSti9bh1dRi8jJ6L2tfprHfVehufoN5EFZQRk8Ym48J
D0lGn5WH38b0mhAYMpsIhC9Ff7HDyrcjJmXNF7EYJLbUu7h7tLDS62KgZM8iHYEI33pvL5rJ3bCN
fCqqHz29FuJzKMzXWguYN+YLNmmX7pDzN/1g1Bcwgg+ZVQ1Osy1L7tO0K728RMEMIr77AYYd4RFs
GLAItiiy4hY4MWDNk8PUbHTulvrdDR+zc2/7dj3394jeW3vX+ns6HAdH+yPAQLjTShXtKZk+NTHv
g4yFh2hn4JJtMFYX1jG2f6hW2yw5lOPrKKiNFGPTlXxXcfjCvXpRyk3ZWFd8EJIRazxwoMqlMdmH
zNUeM1hPAUz4uc+164I3nf4wqo9BuXFbBlxypuQOYatiPAlQtlf5iFWqoNPFV94w4lP5YVVLy70G
e8WCxdxlEvOksr9RGp7F+mobgO4d7J2lukuHIjpO9Be2gDXT1ygeZfIYdHCFmbspA6aw2LF/BV1s
me1KZVerPzMAbcxpqf6nZehl8TqnS2gVr51xP+pUPQyfFPR4PruELZuiherdaHCSowRXagpmj/Wg
Xkt2kktz1s8YYrIwWZcEXfD/Ig9zlZOgcDBL0ht2db+exUvSvw4aUHB+RzG3/sRXGrk2CDXczUAi
+aq7MsLWzdaPoTLE7M5BIn97Fqv6UtuTde6NJVjetlvUYTzA/hm8NlUPQwlmuKwhW0+eMeJ3mL5K
O8DheBEzeyIsS7Blzi5P+R1E9mVS3UdWDVyXwzewaGyvlEKYak+hfmpUF0NG4hMFxJSeWBx7g5jZ
PFnX27g5loNL9fg34V2u2bceGfFit6uV/t4I97WgBI3llbj0r1FvCJRS4NMq8T+B+hIN4lwzs8HW
t+gT9hbt6m6zKBPwifIg0jrt5nEbc5gF7GP1o6/DJC7ak1uf+2H0lXrQlhrjMysIKi9PaLTai2Su
GuY5a30FVWfbfdtsHiXlvUZKDZJbnl9bblTRMi7s/aJ0V3Nb0Gr9waTZwIo+MZbzB4xJ4WDTA2/T
0ofGSe4K3rpLZ34qzcGqdiJu0Kv92vRzjnriHT+qplvryrCK7X+qUe/tUl9hjnOscyvXirVt802m
fmvazlBWbntX0FTyU85fUdcmzx7ZaGvu9qD+zg3T4Y2iblttOE6Jua6VmwQYY1btI0E3KIhRS1sG
v+IeOK8x+05NCh4MVx+41/00d9uQjT5XCAw2nDq+JNsGJ4nE5JduhbO1owRb/7i1A7wttxxBvaxP
VfST6SrzWYQYu9wMgXkoKnZipeNXZsueiCyx5A3B++zayT3VqTclI8pzB1MxUJKbitiHu5ED72/k
kQKMtEx5JQtJbM30NqbZ3sxXFpuHYXPL2K2ytEcQv4UjACvttYZZMbfrwkx8S/tWsMOrlCYZAHDH
xZXP8imdg75FNdOY8egFjadfW7EnlBpbkkxZ/OrWeBnxkADwbK5dsdacjak+eguaKs++WyM1tYhg
aDFNdQC+5PcERFODKYBExoNJenzfRx6+0NnJPDEkfsd+RGJshtTdGjaz0vASPtFyxvuUXswYFVAe
tOGGMbcgFsUho6IemzVgr3VCotT0bRA8LLt6bWjfz0MwamsI2e2pkeyUtbrzGTj0eXNmvpgSl3Bq
Yq9DfEI1FdbGrtGH4pUd+xlvFa0hPV/HHjNHMSiZFjfdBOdYusHvNM7rxrF9l5+UawSxaUbDQTH4
TkNWChsMhvXKtSAVtbqftMxg+Y1uO2HhdVZWrh1NGlC1dlYNSagpPxyCxIsuJk92yLok3+GGQSUk
l8ZrLL+t3zsTJZUj1mk/tRGATvHPLr4dqst68GO2kxPrvXQ+y4H6pgexvW+Cnd35VD1xAUU7LtfJ
0xQvAHr11p6v4up2zQpQw8qxq+9Cn9cDjMjO/rEFu46CqWhAr9uW3z1pv6O1T3HVz29xfNLjVUej
GJXKQQuK49yBNM8YNYvXRvsNjT/IZk/2SYVv2FkFKZvK7RJkWz/tBOD2IfQVHUOpJnbd3B3F+K2Z
9QYMeIqo5/YHzeIL8/r0FwxpNeyysQSAuGySn9l4ifCAOxozBhaiwmg15gy0VRCqbINRsAo/bM7G
iMD+fP9bhqfTOlCwAjAMK+pqX9ornVsw/FCCyRPdOu+JPfpVGRNO05vi7l3nEUasZorrmAYMQXG5
mGW9Uez6nZFGDmM0Nr/ica/k9zxlJSJd8JayeXdjC2wdYw8baAx4TgP2BSPalwpMWtEsndhXyoNW
dt9iare9hJlHmhd2HDZkwRJCFFU69mSzMtDXUuti35a4UafWmTc1hMs1Lk102qLVQXOynB7Vrrgk
USNfAtbS7mahKds4r8WfdKcee46V08PGwfQ+9bQnlcgQ7GNhEQoGhdV5vl3gl2oeEVZQZt0KgdFW
tkdwXbAPx4n5cki54OZq6KWFirvWmI3tIFgkquMUuwDIb8G23DIzGbPOE4q+EWC4LWrrx5l7nHmj
/QHAsKUusBR+vWAPggwoltKfuktcgUFEP9qzIBceXZu/MuXZ79gxq8kyO1oLVBq/TuvsyF2KvEfS
IsOZkiFwMGUH1rRcUnwL9uVi1INKr4kzAKYYL7Ma6K9swhTTpQJcK89dwzMdtobBSI8sC4fiouaY
2209jPql5s4osv1T9RG0lYk6hM0SELDGNshsuth2M/Wgy6ZYd1rnXHonkkc1LqGKV3qwm1j+9qq5
r3xD6haU3rTb4uN2D0JoFcKSwPveTgzi27nob5MI/zJUS10ycJHaKK643ApjGZaG+CjanHCpPG8A
a+Ip6ZNhfpBrWa7kc+trUKOfoR1gQQNggmZn6AcIj+66ce10z9Df9liVHVdtF488mxPnbEUbTXDp
Ey+M6jFjn8ZH2LUr6KwMAMYg5wSaR5LZY9KXWlbM2aBA54gVscdnCZmYL9SZus2EY8sZ6+NkSD8n
qmDV2ea8rwdHbOOq0bdD29DTjywatqMfBonXTzaIeodNKsn16Gp6dYjj3HrNI+Luinnz3L0RtnjP
B8u3G+vTUmbBiClk/icVlh7wz+NKI7tuqlY6kDVzuBrqh6x/HeNax7cwYA0ClGcrLQjGMjrksttF
nXO3leFiEtaYsoubs/6ckDa3JNLqVKS4QWOJrcRaNAYMZo6jelcBIM7tP4FkqQfYGckCMD7d9O5M
9APc8yw4rp7bTEGk3vpO3qQYWF++FJiSVJlvmJOsY/dSccLxRwdB9wLPE8+F9FNrZKHtScBmCmad
y+YJ741WnRqvBvtDiXKvxD6hRD0hE/Jh8YWFifKWSOvYq/WmdtCpIlPuGR3SGTKgala9Glqsy6Ee
06E6yXloGq80knezUXwjTZapjj/UwLPBQ80ytCTBbmhORmhfIq3FbTttRchxK1kMBoNo6coRKeNe
M31I9E0hh/XI8nwEGPk5D2jRhytcaGMy+LO5x7I/Oxgp2dZ1kzer+ZzrY9O8tzY1IzBYq2zOvWN4
ZQl32dL9UmZePGe+bWAnJaigLZ47MCRA5G6yGilFqggWMrVzMzjXqMIoBEZs5BSZegQGnptqKSI2
orZu9q4OmIhpSmAHFxpmoyD7jnO6ZsnOTrePHe0kM+aUJk2l1D6nRvhFeM7aeiMroCBdteqcYwQn
XcmpYWf3Ho35jnTr06DGL3ql3mYjQtj4TcE8jwJsHR288pE+BQSDZfbnHnUrKgCMyRrasT5se1f9
StzSVwryTFkV/T8rpHyXjcqzjBIlCoqiASfvicFj/XS2ZCzqQM/VHLG0plNcXfO+/skJmjQ19KcG
gF4EVm5SmS/qS8mnYJn/9CRYJOPq6cZgJ2XZS4FBz90SdPCeSmPNMPq5hIMpq2BZiOs/vpj8xrrv
kTe1RzIfiPQiVMAg6MDyCgMsq+RKO6WW62XNV+q4QEs0DNaB7BYDkzHEJSrUL8O8lszOgjhi/vFi
Ru/swqDeHVVTLBXhngNAqUqFeyv6N8thUyBbGhXj9XF+dxV0RfPG6kVl31oLN9f8b+oZRBDotnSo
vhLlX8VR4ACCMLWWvsP+hML2Whc42RCNYlNb23h3Y/W97t6fl0URje92nV2iLt4PJnsZSXNlIRdX
lLUK1Lcgeq9xAQwVW0DY/mZd8a3yufLLmDWfKbp5lAeqJkv/Dap085SxWpkzw2zjxRREv2Hyr7G7
iwZ/Vq26PT0y64y6Z5TBMiUVRYckn0xnXfkdbAXDtckK6p5VHgaM1bE03UUiPkIbR1KjoWyluNym
hGV/Elu7G/pLuyr0cL63GkvjLYl9a6sQxYvdKtkOVbq/Tr09GpR5c1PuWewep0XshvoysYyMAIes
ZmlifCK6BadzZ9msnVUWZafLZVxmZoqjMCrOSjpVTGJZ8o0IeToUY+/cYzI9V8CqsHffRhd/nIJ5
XS+8Wv4ZKE5OhWaWhOuZIGVVebOdnp1CNpJZccOk7vTnmUUhI3EJtpIeb0ImmPxa21R5KbraI/46
XNpm7dVk5+jldZpKf7LZc8eY1EaPTn9X3fmg2/kjg6Rbp+myAb4i8Hhr5lFlYbRGNDWGr4qY/yh5
r8rP6SmVgcshKPcWGB+qrDfGQIf9fJpYtRbkaXST4cn+xPzH163xYEQ5Ftfqy+1K9nlYgKqHNdkc
y2I0SYt40Yxyyd7TaTLyLewTTAbFHdI1brQCPx6Qm4wek1V1/sjvJnwZncizsFvVz7wHthCrRhxd
x/ogJ2I5O6qnRmLTl98zJtM+CzZ6ZqCquQvFJEGDBQ8N2LqbnmzHWWlVf3ErlxFivXbp+6GWMCyC
Nlz90Ksh0zIhY7qFIB8XhL64+Zto4vcC3mwmAz8Ju+3I0rpkaoBAsx7GkBjw0qtrF0Jqy+eYrVhk
f8C2XbvV6Kmpu4EhRQTIREbKR91NmyRwVqMsVjqMIQpwdEvw2AajqmlaWGGHb53upb0K69PGTavH
DMGYA/TVOWJiJcrtlF3t5kPo2aYtu2Wq1n9leh0dDTsNLlKxNVWOfbzbpjxNGWtrubM3Jv2YoECO
wJQLNBW9Zdm0wUtG2cveCn9T9ChhY1BgXFpB76UKkP8I/VhWJftRKCqqW+1ayT0/EscwgojlUXUl
GSkBsxL3WwjGz9ZwcJR3hTVruzCx97Hqhzo/HpXu5iQvhcUhhF9TNOc4PjcptmycAoPzK+MBA+m4
nak020ZZFyQVjUB3BdkwBc6dOqZBtdWHo5h7Ha21CjRPw/YyZHKVSdpFokf6EW0zSg5U+4S/4C5o
X8KnJNYaft9Ma1BNKI/1Qh1Qq3RBhgddNcZ9I2mY238XBZIDzgCzMveKEmzb4SNEy+maeN9qG8dJ
PWt8zHm4NoiwqtiJ1utfBQM3QUwrZbi2429EmWSX/0piYUyz2eUErgT2ZyPNg8F4ndtTtz704u5G
DIi3+oQqgpSXmdm1GeVea2icgsxT+okXPCA5BMvFM42K3dfWrtYq/663wSKvjKtVj4um1U96qOz1
pMf7jWc9+rIolh3HXOcJw4qu29jlxJikfIy44oDuLUMStXKn2cxY/t3koncnGk0Wpz09Hgr6qGRN
bZbl+15hj4h/Tlr7MwTaqtFS3DOGnwplO/JK9KhmM4aqtKRKDVGfKDGx+X8SyHELqJvIqCpqczcy
FnNZdFI0/aTGGKSM+Utz5QUn8U4zfnLrFDGmC4iesKxgVeTVkaSzdTzUqLOEIyTCD9AjyKVbtXwb
7r8sQpatjq2+nzFLMp5xynVVVQ9GRuxej9l7Ke2t0pkXHXkrNDU8f8EhhS7LsNtlHT2ofWnVL6Dg
H02DL4MeLQfzlaVkzbvVcE8SsZ6n9CjK7LUL6w8rq2+9ybSDNhtDnjgmiYuRrLImrnGjwqZdE4ll
dp4gucytnpZ8YvO50sY9Vq3rEKirIpw/EoNe1NF6Hx82Dg2bSy7nZyrD6k3PxD/hKN8qxyP1WrS1
G/0jCRimaNa4MaxkV7X2l+s0b1EVvrdK/mIwoSAfgjfOWlLFR0/3MGYhgwJLuOYnMVyUwap8iUOe
INHs6zb5yJr6ElRxvCQMbTmFw+bpXLU7ypmx2GqxyZJVGUE+n1a0XOXKtpigurL+o8ukYGmTmE2J
+I81rzeGmKtKjcxlXk4bOxEvRTmwGZ+sBMvm0op+dWXaxxNfmpYd50BF6lXuvTK8TZ3G5ibcm2Se
UwyDsR8+LZPzAAKiTb4zOW2jrGBwjEST1u1XC2ac+JRpb2UKaUFCsMUR+ZaJcQGF9jSJ+NNxOl+E
5opLkW9nEhnvOcJ0X3+1c/um2aM/GvrZKStkbTjMBCqYGzHzOMJV/tMF4yzRzLhlg5WqTltlwFEd
KK7XRgQ6Bblq4yutqUNQ+2I+gICdvsawOUcTzhUUtYEMpP9IO7Pd1pEt2/5Kod6JGwz2hbr3wepl
y5bcyfYL4ZZ93/Pr72C+5N7aKhuZBeQ5OAcJKEwyGFzNnGO1roGK0yIdAQv4EmcI2xhgDDwlOQyk
IqbIN+j838w+v0eyzxQ/eRVoymVMboznaOn7ye00M84rkD803WrIEBi1xU6oPYeUm+AMRL5Z9ouk
DPeNVfBK0JdFbUnz9sWjsFr2FUKtACnV9ALU8N+M5s6JWwIA/agnzNoO1Fu+i+wPfRbjGxWet/Sz
6s6Df5yrxFhDFDLZWFkGGbW72nmCwLa10RH3kjJkpzf4VbBWRtl9bsUHJ+r5utA1dVF50t/UHW05
EtN6fr/Tg36dUK5xHOeu7On6hzZN5sidwaq5C7uq4CUiRvPMMJrFFF3BwOAN9BFYKhsc/Q9Z2mLL
wb3rWnNoly+1wDFgmgUf63FrU2yWtXEfJMPOCkA2x+NbaQW7HGXFkDZPw5hsEtlc4YS6KlRgXCTI
ND/MY4lc32uYzzko1W2iFo+Rnx6Trrz0E3BFI+Yhjyqdb7Qqi6afkV1jfh/MRyUbns1IWWnYU1ID
ZXVfbBIlXGRauB+B+TA28Z45F4ei1m4UbeT1DsetaVqXURtzODdfjBWfF7T9TKaQZJG5NkN74Yh9
DIfNTrVNkQUrAyIPwLrP0B+utEh5z7TxRpPxdeF4lyNxQ0yXcAwo71NHt2W5Ecq4bpl2reXxfPCU
TZq372mU7zFRbDIX2IeGvNRKd0VPbNIQKJoePudqPdWHfZeIQoIbYKRrfiuS6lEEYu1F2lY1253j
j9uoU58qGT8oFRNZeoto3C0qWARKTN6r0yNskkURBHyWnZdE0Q4Fsn0xmOBJusdoFCtfVdj71bpU
MDS3EVPAh12hDkcVGsjktAQ5WZjzrFTvGAoC/AzIhhegndMmgVBHeBC16IcoY9deeu2lFnl+419g
R2ECuOz9JSL/m0YlCVf1cAWyILtoC+/GMJu3Qsc8btu3cDhK3ObjddSQT3hJ9ZQrGvzJZGs0Ptru
nAJfRnffj64ctfiC8GcjsJVrhzvhIkhJI3lokB8qvVioiOguyg73Y115TxXsRhrJGagHC4NAZOjX
bWuvpTEu3JbestLADCsqBfGleclMkJeuSZ9IwvBSuJswH7aEpaAYnQ6vMayZBDFwMqwrZMeNz7uL
YVGUSHqLSRDkDTiGQ2bYg+kIu+xoJ64ybxDhpIjv7KR8GGvKiBFCKc9zURiEb8wUmI0YoQcspAnw
vLYk7HNz99orpxLB2BBv9FtoM7iifEwZaQKVz20YekX9D1SgAXjG2ISjhWzZKpYt1n27EZdqj1oC
uC1iy2YZBCRyGH20jp/sjOZRB25PPG2BdWjsle7027gDIShsrne8Jtjy8GBUu1KHbUnpgPKBs+Sg
QktKO6oY6azX+k1pIb13QjxUgb0PPP/AK3vvpDWDh+XwqFnldef1L7g20YIqGtoSol2++jxdDUl+
7EV85DnYjRHH5xQQFNK7DmBcICZg/ykbYSUHaOJPgykF2nd4U5n3oEtsTLQr9SQhmkjzI0UUQtLC
WjPgGqefjF4TE5GIb6/sVr90E6B0o6vNIGoCo8E+mIjLuisOkxHX9Aics6aYVb628sN4kms8hiR7
i7ECrIUL5LrKsbuAmMepgOa36hToH8WrXiG+z3J63mHZfxVWzmvuAg0qR/dZTISaAW6caMqbHJhS
YOufrqs8DDpT6bNuXXbdW5nWRz8MHhjWDPRAN3f0N2l3o5VWjeDodua95yB6H+uM4rm3b9KBys3U
rKcknovmTm+wkFURwrYeikI43icjSKQwOkR1svBSZ8sYvIMZ6UuzoOJXpG+9Osk5FePTxbQDIBGT
jRDoAsIG/4h97VSlPTeHbts66Rw3OoKA7prC5KqA1OJm1bXnK6sss0BCWBe53ey03HgM9fDoFu5x
uhFL9Iz1BVXjft4l3itfuhu8AeGF1BS8TBY8LSsJ5vjR9qKUn3YA1CZvI6xX5OIWT0AU4SFxukMY
l8up1tKnAON7JIN46sNyMXjOwlbCzYAVEznUTWdQxhs1ZK8tb5d3qZndWvLFpXuyMhpiCR2Xl5q5
R4a6YnN8GnCzA25XYLZhCTJHgjv7PhqvXfxJ0bvrQquiWofSxXHiRUzaL1DXukvbuPW0Vy1ExolM
Xe5kCWhsdAF2Siwym9ykYIY6mwaWSI6jeIs1hBtBf5ME7dbS60OpeXOsObd17FKGs3TkRN2a4Rwb
CqclxqNhrrr5+2CNfJ2whLjOLvOiRTbRu8oufzbr7CVvh00Jz3veJPU9he2XqkGPHSX13POjRZx2
917hIUeCzmtEb3aorIM8WTDP7LUanUM2iCsnR+vijdAzO/WlTZ0baE2cIHr4ElXwF7QA3yblZAmd
zExQTvSqvPaoUEclhLpONrtYIeEzM0oMlf6Y2XS+xEDHLXTnVYBUPrTEIVbTa6WgO+6BwwShftXw
kEQr75SsXVuMs8+c9lMr8UDGlv0KqnHV1vWzqhEp1ySeUEiITLTXMCD1wo355XfJXZiqz6HhXeaj
fduZJTl+T53W8SbugDFuNTyHqQcpEM7bLCi9xy4y2jlTAaGjmLsCrgTVMhNh8LNQeYOwYRplZjxU
PWiANPdBrNTRnR1M8r4WMV8eLhErUYM0cJCIO9ueVAJoP0UCohnxghmbh5bu+uAOj7Wavda2sivI
XUcnJG8ND57d7XIDO0GYlbvQp4ji3wVgSmpIITZll57an+mVC8WVi4JOvHelGe+duVNpIdBtn8kh
I78DtMC7iZTh0iD9M5/U9IG2E86AwxiqpJ/uhYSeJ0MUO+ikHedoY7IuKznrI2Re3TFCO9v/pcOm
XIJGpKX5mHewOTSLPPcpQP2d5rR1cbthF/LRryf9U0TfDds3bT51ZriUZJnxrNTBjFkBl1pp4+x9
kv4hqF9tMDJZHayyJN8w+omqyUWBY8qA+lZlcpbWT3X2ysl7QQErtHjF4doC/7jAdjJLxVUUGgvf
SHFDassG58xIp1OM02mME4BPvnmvp/vCfa7CbRhTa+Rv1oN25RhXOPdeRnJNL35rFTQozd5N7mI+
76qnXrRkZL2y9Mp1wf+TxVIN41kFKgmyMZEqoeLFMI5U25KtW19GzgL45MzKlrgBQfjMUkfDzQ0y
gpiuBVYYT0rSjBpQrC4rDLzD8GaPdwqVBL0hWacM+950R6r5F63cMoF7Vij3HY3hCPt053sTEoQ6
80gPqJ01oXURuf5Gtsm68hx8/NkU/5GUUZ5ylgGZmITWB9oGEVfE85zkAQFi3GqWjQhYGuBjV5UK
wefZIwD230KoCBFFht75HBnA5uLXbPJi5udvEkFmVkOkod2QcY/M9nFIPiWN6fa17J9MmngdVDpR
IlvsFrr6UHhw0vDEJ3a7rc15bnxEYGLHft3QnehgUsXOR1OA3iCO4O2Y6fVrmt1a3qPtUSa3rzw9
uGk5M7TsRXRfra8cq266jBpP6Q1Q3rhOJk8khNAXFeihK+Wja3sr0X6SdkD9aeti2aTVk5fEYFdN
vI7VfrLXwLe5UPnfndCeIO8sswaU1EPSF1vVuEmD14gaihPtk6HbWQ7ULbhnjfGkjNG9p304fOkH
feoiUGQ6ttWTQmfLwIufGWutEfhsIRnRrMqIah3scBXou9TZhc7WU3CoWdchrqOAgpkhdqmPbmSy
WFYpBTSQgoA/XLmPxlsdSfcwhdjydiCkET0kQ0gtlOOy7NjC/+mNfO7Dpm0AencNgAheOA+bL0nh
olEPef+R6LxzlB+a5jmJj3GMTLS8l2E6cw3jImUv0HqZB/6Ej0mXJTG9CozTqGmiZx5upDsbq1cu
kqeWNzrG/JMax6G/pDUPK9ZD7NUlBwScs6h6TtN0nsMoLwJ11tAesqJ8rdHXAXCbjv486rNVodMI
xEBmCW0T9WgXTP+ow0LqPlVGJTNbVXHuMv2aBjLHD5QBbed3KorSz0nVNSCrkiO1EwJULUYxqBKw
fejNbVq8DMTTBszREM05imBQGbzMCQwNG8ZA6zDGOOBouvJdIkV8mhJag4VhCFGAKo+GvrXsa9D3
DuLwcnhraNhk7ZdmPZnUCT2qzUbtsi1DADlE3zaQxPCY4+wLQ5TYyTLP3OVgQzxWH0R1mTYhka85
a6Dkl+oOd8fchimO4E3J5h6+wZHnVMd3fokukUIHPaBabIyUmo6mfpYMy4U7Hqr6ZUa3pSythUd8
JgD6pih10nztEwxmBHxI5Hp/U8mvgE6MaRqThZ/93HHIUxS2SX49iY/hOScSlynpIIYqyEQusQG2
v8EMnjQ+Hk4Xcn+3fruro6eWU0yVFX7iVeF26A2i5YifK5bJrYa9PfAsKKvVwUep4QJeGxiiZSrY
YdToZiw/y+rWHe9URe5qmhHZ1sp5AXeYo4FOzRVk4DH5bxjb0EMPKr5wOaDpgvWXMZlkHKtFpHeX
Mf/R84rOHF5t1BNoGoDHF4tek/OoKWlWH+Nw7yq7OruGSuLizhZk0LrcSGrRnmRyB3xGNT6m/lcp
bpAGBknHwDkD9fmn6YAXA6a0ijgtU+9e2K9S29Smjviv28iAZGBMN5bO0eBfl62xCAbo4leW/VWV
tIdrqvPvEtAHjo4LBQAP1c4LKCpYaVJsdAKqr08vwl6mSNAQJJlEzQ4tpwKyuNDLi9F/1+1Fmd0r
+LBM7HJ+8mgT0HdjuDDSeR1+JMhA2ucetdNYDvOA/kUT1YssX+v1akR3AgUCzaMn3ukpj/TpMEuU
SEcw6xSqTo0smCHflciIhMk5qAo03AB9sqPAolNnR2tsN6WHaf25KPDPpBlFKkBt8HxCeZeXV9io
kPPRnLlqo03HLIS4uVJqGP+rtECISR0Mfz/iMgU9zEhkZ6GUU5qrSssQ2fqzbIhmunKva8iqFhFu
Rbpi8x6xOkIjBBiPo30kP54DaU4pA5gfo8HcuoD4gh+mmieDa8dF3cnu7dsbCJTwFhP21mQNzy9K
2syOgtukypFLAz+iBUniuMJLTcaBJoCWEKhN019RNVGa59RTF5H15uo3KpDDuDVmGhgvmT8NZbfJ
1GzZwzeM8eWNdvEQovYA/Gsi73PUtcoRHNVbHSz2gORf7Drary25lskHXmVURGDftNja0CsAbZ+L
NELLRykwz1eTfL2ugp3wE0ZFk9RAozGS966ZSoHKbenGu3LEozp6q85/0a03YcMaRd07on8qjX2O
ljDJEbJ0X2Hx5dXxsga658FsryofARRFOhAnDrz/GuiGG75AVaE13+Dnvk8a2s3efeyEG52Q2CIa
JNGm50aBTiNEaBFvSraWyv3GzIfePGWogL5TyFOKhMy2pQkXOwttjK7V7tYNr8YUEHLar6MKZ1z3
oFgOzIFwUUTDEknUrG0uXf9YT4OAa6IBqgbRdYBNE3g0+54+UNkyRyOl4pFelnXy0ibvTYhTWN01
dnZp2dZb1j0GKaQFoMVQrbLPkm8oIvuZgLcaZQs7+rLbXVPdqsWNwufHcp8B7FYxJszH3AkuQu2u
l591fQfXngp/i68dM7kNITWvxSyJN7V7q1WrpgOmVr25BFIRSn6flqCVHSbcTemv85iWpYrR1bur
EInL9rlLNtD8FNANlptvNNAEZBCLRDiHtmVMxaAsXOAvAZwxBefAFr3PHJzRRespC4+YNh2+UvUx
4MNh0J706Ega1dL+qx1zpXQ46vWHmFPf0zAF2NnaGtplJW4TjVAC9YSZPhbRva99FflV7Tw24qkd
QJII/hY+4fjrbBGuOvzqfFiXnhdtavQvefmoxK9ef9RM6gTDzlcfhSBuuWlzomibnUyvUd9PcB5E
osJfxbmJjQydiwOMHmUhKy/c/LEQMH5pQI76C2WDyxJ8EHBOqhMLJdpDiXRpXA0fZvrFx4Mu3X1O
bBPld0PGqTDZfsVLqvfzBkuJSHFc3FvGjWrzUTbvTCIEs6bPSo/OTXnAuDxN6uNKvS2MtWtQS9vW
4limt0X1MYjbIZmMkvu6oNMeIg7nGaTgbKCgZ9o+oUyU8qwctcOJyTHUr9nbC9RZCdFwMYKyRt7H
XFg7vLfURxyCMn3vmJYR97t+3Fkl3pTHItiknkmt1L1o/QddB1jASQ42fE6YgZ4nvcRVvLB7QirE
BjpJCxuAqhM06yjlGBjwpU1DQuZdilUBPYgF0qrKr+uMJpJ9BUBEFOx4FL0JncrHoKA4QQveNfpF
h/BRAOrKogcjv/c9nj+EFRIXNEvKWzpei+KqzjGENGLVxCnWruIjzy9zlEdGt1Yo/rrrxnAJA6+o
u/Rya9rXNfG+OoIQ0EDFxeuif6cKQgVPoS2/b0YDqsNd0j9OPneXQpAcYWjYgjPhss74KIs3Q3+U
KjOC790CY351Sfa6Keim+YGz8ZR+PwkamuKNzt+AVXKQDwXReubvNeM155PYxK9jjwlEPrTpVwua
b4qBtYrnEDCZg9qbBXssB7qkI5wabWspskUPkEE9qsGdT0NXuwpjyZ0g2cne2CJzAv8q/7DLlU+q
O9jaAiltAFavMQ+DDzr62CClFoy5Ci9b8jqLF65vnkKKQPj5XVcgyDTnRbht843CIcsU0IsIG4Fm
LiduXUDpnATci3Yep1hyh5If4wEOC/XgUphyrIcqxL/cM9KgCa6K4VVTd06P88RZEzD2Po74iOqi
o68MOq9JXhKVriuxjlx0IUJ9mwZ/KJU56yhbKEw66HGMlE998hgaHwaMhJoeuQ+JtLahY+MXrM1i
WeDAqaC1wQhQ+5Xe8xnT4d5Rgdbk1qNElUPQGI9Z1QG8vNSVPdqQpLp3U1AUeb4ckqMTXLUuFiI2
n9nTFFkG5ibzd4H/VufpHnRQ3XI8txTeFbJ2CwwYkB/qzyBYEVaxPYf4RcBg7vRlRp3ZKaikPAUZ
HQT81RwDpf7K6Lp5RUqAKB1Gxrqu1kK/MZL8smGMQagt+/QmwEgv29csfq6wYZbMb1HeUY9z77Z2
fejQajJbJ8E+XjG7yi07oCaQ/zeTLswldoIOzYgnokv1LWCus4lCOUs3sXZo0ssWDlM9+SGq/Ebk
28B4t/BUjDcNPDTKr218NK3HwndnBe2XfJ95zy1BicE4GvRw4spkI2SIktr42cA2YeBXWXrOQc3v
gvIAMU533mvlqnXyiy759Jpta63JLxu6yYl37Ttvg3uJrkR2L3Z5x1Fx0Y7XKlpHMEvT2J4EONBl
6B216qqNL12450H35QR46+ELiH1Ib8D338YWcsxFp1AwfR8LPFeTzsDdUP2A40FPGvHWboj8Cz26
Cq23xF3JlIE19MZ5ZEX1zsQb/oDnzIdQVGwhhig6HeU5hxWblnkROaMLPDTpnz5NOxpGSbby5Tbz
76uatCUGTrcj8JER3rMCpEF46SrvsTcSHvJMEjFPUuCh1bVfvdalfpEEWxpbQQ6Uhlea43dsLkOw
MSJmAhhKF/pEjTkybkSgOPGvWnh1dbYpCH5z8xr+39Bfj+FS0d9kdYxxKAYYZcbmCWnxhVGucmpw
jU16RHyYQTObPiIIugV29BHeZStovdVI2A+tse+SY1F9qcm1D5OoB/RlV6+N99mRPRXgV9KmWei0
M6xJyVXfVsV7EUcb1MPrNrorLLzwlKhgh9qQ0+kuduFE4z4kmQ4/amHa+wJFf3IoAMxhnEjVEvLw
vQ6XWn3EppdQkBfmNKcX5d+7S+1HZzyXv/f0VS2fRH5o5YfjKM8SAKYKT0Ytx7XivqZksZm+a8oH
w/iQxraEn1uzNysb4wGWGhvTWB0cmHJ143VgBOkkSRVEBoXvmtPKkwxmcN+EsZXE20b9LMSxa9/a
6oYpsngZtXlab7JgnyfbfJKhM78qxzCNypYOwXoiM3vee844Hy9+CGuUwyp0utuK6VcBmuNkUgay
pUS1abObTL61LlrDdRU+N7y0vfJhWswMokirREc+5Y587sbPqnuwnZXOw7Y4bdFURsahkfLBFvT7
3BfNuO6pnfk0iGjwjgkCDA2UE9GgCPEc7fTuRuarqKWczf7Wn3x8PXwSaFbNQJ1haQqI5F6caq/X
S92KCQooAwzHKjwU/U4yxaGgiBEM7WVp34QiBBAxbqepbKHywSXTg32ghx65H5nyUHUmgjaxIdXF
WyCxPiH/r71ZkWPk5nG27jV8kIu4vi7Td50xGclUc7HXg3/TCv55KMtP+lPcHcLPUdwgHWs4qm3z
pW/uMxJtJCKR92Szn73IW2pkwTXyVlHg28iXSQ6T0dyL6LLxdrRY8XW/xvYblgBhPBg17YlmF2CZ
ld0nVdtrP+Z4u7WK90zVVpIPpJU+d8WrndN9eUYAbYoU4tXWj69KhLZ63JK0cLuS7qJqmZYAX6lG
aF5mUxFi2dl3bqqsdY+Wy3StyOwPlanOC/GARP1iwLc+Hlwyq1gehfahUBinLePnt2P40OZfQpId
FbMA5kE1vJbmXeg8RONlH9wq/aYZbhMKLyGtzAaXYN/bM9vJZnZ5mzKyIGJcxrsgkwu4N6ASU9Oi
CywWPo4Zg/qdXt+V0UMUP5jFMdKBhSlipvfvkQ7xA11DDP0U53Bwp9e3GDyj9sPt5w5RjFbehM2l
WR5VrNYa+bGN6YYn1Hzl2aWS7sBXwDV+idW5Jo5q73EcLeJqnTfgKJHJsyN1zG+WQ1XX+FRg9GID
axra9zuF5DJtL+npoaq7LsxbPflUobkGmTlTqJySTYTGc8I8A3e8Lg1qPlReiXvwa1x06t53vmoS
Cjm8i2m4FhlQkoCPBLmhrlP51RI7hzjCa7imA8aR//yP//P//vu9/y/vM+NbPHhZ+h9pk+yzAEHG
//3PP0d9OpYFt8tw4GM7tnUys7TsO9MYHXvcI5gx5dWY/TDq89zv2xYKR6pOQmrayah55jVUJjOx
x33dXPfhxpf/eFQpQzL//n19GnD5y/TYzrUUWw34fYehO2DTZt/fnj8niDqWo0qpw/OxTaGezAfu
LTs3tN4d9wT+iH5hpSwHWF7fL3LuHv26yMmY0oryScckznEf+XBCL8L/5c+fPAJnDMyqr/l5CwpO
dii853/x52vSNqXtqKY8HUM8WMVgRrky7pPqZV9pr9//ujrNs/19ajazYh3BEGvTtlXVmO7eL0/Y
Vl3wjo0p9sOjsLvH0Vomk8xsBjQcWWAezYMKbE73w7T4Mw/+rzHuVDzZYCz8+6qeYoqma3MD2nFx
ZRhTDS1sH6bK5veXd34dwxDSsPAe6ScPx2LwuRakjbFXnRu12kNPGIL7f7GEJjVLN6a58PbJNN9G
xwdiMu1k3+g2/AhzHzvxi5VySn6/zp/jzR2HKJ//0kyps9Tvtyz0DBBMLfPRbBzLGppVu+RQdNR7
hrI9l3CY/S774dKmZ3+yN1jS1KWpsaZhniwJs6W3Qx2kSOaFF/HW9z6+v6Tp7p/+vqpJ3nvLFAwq
PtkFsYxGw01day/Tjw4EHyMdib4pbNNEgUOU+D/cQvXcBUlVZ942y1rcnN/voZHTz099MeGy4YT0
RLeldesImOa59lyb5dZwzVWX+YuSqaqOF+yG9L7XFAycufvD0Xf2T+Hgs7nDujSc6d//8t4Nbl0r
UPpM5kSIGUqLEJXK93f3pxWmd+OXFdoyjvwulObeg5iPepC5Td8v8OecaccxdcYoWxxOmm6fvFyZ
7aR2Tod8n4FyMJ1lxyceBz5jR5R/erPgUwiN74TkbjnCOnnHBhU5X2c12r5KMUcgYSNH+v5a5B/n
4LSEbRGg4vSXzulejJq4AMTPMM44h/s8U8WybVZWvrWbh24syU6ro1IneHK8WUAD0SJhzUjLu43f
xARIn2ZR42yZec2qV+++/9v+OMSmP80RpqHr5rRxT+5zz1AA0BOF3DfZpf4pu0tG332/wh9bhRVU
0zFt9FOOZp1uxirP29IfK30f4XzQK9poxQ8H/rkVcFzyj26ajqZqv29GxZxsm/TL9iCoW+Sd9g+B
0F8/8NtZYgtpEgIZqqYZtqadhBJG67VV6ubj3o+nyZnPDcXP4s52dtP8jci+Doa7TjwjMC4xMxU/
TBL/8ys6rS4dWyPQMGH7nRwsNHJru6FTvK+aV5J5HZG174Lf6y9HeubOyrkxH+iv/eOnpvEuGKph
SUNT/9rSv7zgHeBsS7qy35uAIBTIkP983/GrtjAMbYo/dPn7M2viEDFqkw97Ec/daUbqVvH3//wS
VEOqwlJ1h5fv9KmFblmAt+ISXLSlAXXa4ocX+9zG0FTDMID6szsM++QYlDC+e6/o+n1OnlxgmGRs
NKULKt71DVGV9m4+GyFwYAa+DYw/+/76zry6GpGVatgOoY51+tE2cygfWpz3e7Xz7tpevzJs7961
4x+WOfN2adIwVNvUTN0m1vn9SSX46yJDtYZ9bTMhoZclYMUojn54x6ZfOXnFNHa3jlaKhTTz5E4G
Dqq0NlQGAPkZ8LN+Y8PhExNDiyk6THP9/tadvaZfVjs5800vi3UaWOPe9rK19Jl4J364nj/CD5tv
imXw6krsb/rp9aglnzVHMdjfzp2NiW1szI2hLXMVlQrDOsAhj/L4/UWdvYW2NC192pJEPr8/qLbL
u0hiUMBXSSKaVv6x0/RdBCZgMNvJI3P4fr0/gsbpEm2+GkKVjmac5p/4yIwuB663t2B2d0ayFGFE
ooVATCz0EhmtlfwQY519bA5HIffUEpo4eWyRl6RalGnDHp8pefvQbjNV/2G7n3ur5C9rnGz3sRWO
1ZSSNZJnFapoAviOctb3t+6nC5lu7S+nqwgiRH8ui6QJw7hz7Db6DyucuwzN4bvB4W1LwqjfV6Ch
KcPeD1ih1kD3hIwMH656ruyHddQpSz95cWmLEKnRklVJ9U4+vmIo9KJIZLcvK8sDqxx25pIjEWKB
HVZA7xQTuE0iJUPH/PZBpnoEw4Sn9/0NPbP3dY2j0HQcXfDenfwVScc4gQ637b5GTm5B66EkBF7k
SlMxrvPOfb/atM/+uGYWUTVbM/5Mm5mDJqENaAAJYARq2VOPnifGRu8P9g8rnTlGdM0mcDSwSP8Z
OVolZlMV0ue+78WjNLxlaZrcVCb/XESZhV3J6w9G0l+oCHK+v8bzD9YhrdWmAgoR4u87CEKWkymt
2u2d9q5BvNc1NMcVdVYYQA/WaguhDoEH/ZTv1z2zcdlN2hR1OIJ4+eQU81vDFK1qd3smt47zLEkD
rAt2t6glLYbvlzp3cw1LNwn/mXXK3vn9CvF0IpornX5vkFwk5spTrhyE1O1XQZM6qp9K9H7fr3jm
vSfMJoTkHCbNPs3nY6fPwKNo/V6j+J7QRf4p2D539yj+8xGg9CG00/dAY05O2rQM8k4H6tAOElyg
q4xM/RcPyXR0AnreNh0L0+93zqMwYcGE6PfFmDKgwsLuilyZEdz/4nZx2juGZlGiOo3g/EHJrahs
ieAydAJeA8QmiPzk4ftVzr3NFsUpy8DXx5f65KhMHLc0DCVjAJPNEDF9TWtjqSpHD3ng9wudO6R+
Xejk1NdkYzSFW3BIua9O9qD2n7a8H0Cnknj8m6UkibNFMUfVTmPDRjDExzPSfu92+W1QJXcQBfDO
DO9Oy2BYr/V+2BDnXiXeJI0KksC3d/oqZXEbx74dMkCeLqKKxRsb38IwqoUwccB9ZS0Nb9yx39/P
c5vdsixyd4sC2R+JUehBBzBdAvymwuxFUcwov8L+/vtFzqVfhrD4dXIvdvpphmyKQKnyDui4J24M
JPyY+2dKfNPgqg2Af3mITjWx8+VXhgDh+7XPHBcoEqfDF9sqFzj9+1/CBL2Dt6IFQu6LdMCYjG0O
fsf/bonpHv+yhF0XqlMbo9zbCarPZKX8FCWe2fS/XcNJzNbVg95oPtcgDBsc/NJvNh3SsTAkunr7
F9eiqYyD4pNF/HtyKolRl1oYpxqyiHeGxvyUopx9Gn//vDzpV/SRM9pDGvPzoEKATsY/VfvP7GcG
CFGJmo47yjInnz5mMeaZEqjjXm268EomA06soWVmlmKkV//4VlnCnqJ3qVIs/+vj/8tjL6MEGWHW
sZT6VWNPZibJ9wucCx9+W+HkYpCEpaOaiXEfMC7RNfYgrUYlwFL8qPsf9kiDMS7WIUau79c9s91+
W1b+vp9DI9KYWtGM+zL07qhhMNsXj9u+ZgT8oP9UNv8fLtKxNLYFpSf95O1xma+HPK0a98M0pdKW
3V0u80XqwIYD9xmEKWPZrfey6q8H3xl+OP7O7EfcqxYJpkPyZZ+WSBsnN+ykId+TNK7RSz9/fyd/
+HnnZLtrRuNWwZROlsjaqoxzT/7wrM7td0y9OrVRUn8Ko78/K69CMmp3DTlyUTNisOnepO69jHn+
Q33w3BFu/bKQdnIpZop5JXMoNoVRuoLk+641iC96BICR8eAozkfvpzPeyOc0cZ4Id354UGev01Rp
RZk8LvM0US7LPqhUN+Rlq56AsZr1SrPn3z+sMzGMpf6yxPQwf3mf9co0+7ZKeNusuf5aqnAA1hh8
v1/k7I4wDY0Dio4zAezvi1RqIrVqZBFtnBs42/rV979//iL+/v2Td9cdFJEbUBH2QONbZ+Wpy65e
y/6Ho+/80/h7Fe3kKmqwd2nLKlqxENoFJoifruPsfforNiYzVv9oDGbmUIOOJbuPatHO/QZMT1pa
/+Yy/l7EONnTnmUrgvYtoyHL8rEHJO3lSXGh1ub99w/l7O2ySQJNXVi0LqYD95edhbawCPSG8p+R
7ejb9tUemOL3S5y/X38vcRIXO15peUXMEh5CW7W/pVT2/QJnr4Go1NbJoXVKwb9fgwKhOKtCkwdC
dIrPFJ2oOR+htn6/zLnr4DB2oP4agrTlJNSJaiyeg6IjBiAxR8f2w206dxW//vzJk4jt2nSSlp/3
G2suP9tD2+nz76/g3BtINM0ppRI/UVX+/UYN/5+089pxG2u28BMRYA63Sq2OYjvbN4Q9HjPnzKc/
H33xj7RFiOg+GIxnAAMs7Vxh1Vo1je1jlMtoEO+ALSLtMmxRhrxtZHEclLSpC+k4a2Ks4HU0gFsD
uA8JXbpgLL9mU3204u7lHWbwng0yNKQKxbDOTjwv9BXEwWyr3ztRBY3WrFI6rlxaS4vO60+IQA7M
IeK6nDI9nlMZ9Aq48KSnj5GC+BqRo7xy2pes6HjIOrkt9rHoGsqWZJhSiDfV1wdpP0zvWBLWQjFk
ynQ4hMK6m6lvyB5MSe6o0fiPsEdiWftMfccxJLdjajZhqQ084nKqpLFXkMLyiNdom+zin9lMzVB/
vr3sizP1nxHxXlQsWiStFCMNVNNF+VWu1mLdpf2rE5HNVR+duRLOIWFA1vm2MbAWFUCwPxk44HKt
PrY4DNw7MrjkcK+KOyp5v4iS4ODmRlE+lYY0HSBm+XN7rpaOO0vxPyPC3i1rI6YRThm40j2YV37R
+w8m7zgoP95hBxSQTqBB+k7cvYDDU3g0erIDHU07NAY/Rmn824LfT9FWc+uLg3KoSNm8V2wEYZdp
taGPUqWPrkcXOapYHu3Qc9P5ypFZMWMJ729MUrF2FMw4Flj13ZQ8+zZ9LCsu1/z0CZlmoCT4jRx+
6kma8DR6XVYUjc7MBdYII1gGv8IAuccRpqGeXBWo2NhGM7CVTfnx9potWTaAjwCdI6Wji05rlydK
LLUUEFi7X6kSPvNq0PRpQe83xhIq0bKGflKW/rptdmnfn5sVtuToF71G3pKow4D2pAz2q7U/Zen8
GnO9lu1BFU6MfS0nbJ0gpaOlSL2enkzN2zlyPO3KEJZSraY5rC0t5XGo8uk5nAm4EhS/0GOQ0j3b
tryXAzu4c/ysfeyholq56Jd/3Hzg8SJ0Q6zbGJOXB5nOtEf9Y/ANZk448m7P8KIFVeVxty1ZuUJL
0JvR2WHIllKgIY0hQ4AvZu4ouW1l6XiYsm2QNFNMGeDE5V3fB1EapfBPuvA9b7MSabq+p/XXQt/2
He/8uSVhxwSBWSoxpCdu703/SlV6GtKB9rAwXNmZSwcCgg98YBImsiMGkX3oT1zJFB8zSXoeYNeK
Jo/uLP+TL8Uz4Un0VZbDd1yc8yJRD5eBQ4kvpl92AZrD0+Qm3inXX23IGPsInrSVxVLmyEq8Zs7s
iI+m7IyRWqFzAEYHUfcQNoqS/vlB2szCTcmjRiMecgIOvVSJfF806u72Zlma2nPzgn+ejiWkRSre
TYYEwog4DS1OUDDsUkSTreM7bCkKk8nzTaFc2JhhPJSh2apEylTnUeVNKRWezPR739Z3Ms0mLdwa
ty3OD87V5FLBgyAbOCpI28ujYEehlTs+i0iERY+CJEGkW/oQNGlNsU8cbRZQpWdktHK4pOF5f8dF
zstr4Nk5/CH69FqS+bZuMLkVlGs03VcwX0/qp1DRDw4CTGtx6ez9CKPFsSfdAt4Lz0J86ys7hKnO
A7JsSK8E8el4QHpXpS9b3tye1oV7DD8Y9wu4g04GTHiAUXBNuMBDGfjtc0i/rmf+zo2V87fwGoHg
YKMAVAJvoM+33FnwW8vKGI9WKyOG+MmbDkZ/f3sMi98HWjN79gSOIn6oyP1U6YZScWtnCzsVxLr/
v+8Lvx+uOJ4pLVFc1YFHXhk2SLm8w4IJAookqKnxYF3OkEyeI01GTXZlFBrU3USPxdsNKJoM6k7l
Sby6AguIGdIUQTjXRqZHowluWDGwtGEhBuDT+AM0C8z77GyNGzuwtcDqKLJ49XhPdtDZQG+AaEj5
z1BnH6V2XLntFp5GGxiMqc2lOUrcwn3QZrGcSTOoH734HjntLzC3dNmH29O2bATks+XIFK3EtI0W
w0JqDYHsZugnz+yjD9yysBpAKWVq6d07jKnkBanG6fORvJxCMwtSBWQzoXbmwFccffR9WYGYPzrJ
rf3ptq2Ft4Ly+X+25r8/Wy648dJE12MIMpMfPBdje1LDz63zxYSAwbLXNsfSJUMRFWQ80GAHYNql
Nc3KbKuygPJBIbnFY6Ntl9CV/rjbg1q6Byjx0YQhKxR/RN9CjT3d8ibqCJmGCGWCAM1KCnzZgEMV
nUFwjwmbvPJ1I5MLc371YMCig7NdOUVrBoSbRjMnEAmNNrl6iSzcQ/Pv7QlaWgdiOW4YpshSZWEd
hqq3mtGjNBYhwP5gay48PbctLA7A4NViE1PFFpPbjtUHU+RQOLLT39AkGPTQ3jZwfc+AENXYR2TQ
+a941yuql0TAlC0qxxHsXSff+RZC3yLlDhxxb0fKYQxorS7rwHivrmVUGwtDCUf0SZSH8DH0VsLS
68m6/LxwCMM+NlHn4fPZkw31Z7iyFgt1NXBVXPcz/p/Cmnih5JIdaUbfGCe5RC5zOg0hxObIh/Uw
RihZvdGlR6kKdrmxBtFYGti5YWFgveRrmWf2xsmHIMKwt4iY7W5vg+udzNBmrP3cMkRTnbCTOwcY
8hQzNCX8UMKICRAotl5XbFxfkjMeE0w/0C0cC7HhIJ+AaUT4wCcS+5zHaFY/ieUYKaBMspHTCdF6
SRQNbu70wzRU0tdQTSN01tr8t1wN2QO0CvDgcx5erRDu2Tjppw+ZqaE0I+nj91b6S+QqZQ/onstP
rZejjlBoYOEMvdD3mVLQaz2EanPE+0AYDv0ZwzV6K3kJlcDcAwbB1VFN/TvkfpmbdFGxjyJb+RpP
g/R1UCflyQwh/NyoRQGRESmqfdt6DoxVqoyGXQz1Kn02HQwOSvNUU/5AvGiYPg6R87HJmz99Emr7
nteug7O38t1qHP3vmYnMpJwWnbfzlRZ6tN6sux+JOkrvWN75ySXAJkF49bibWQoYEsbqU4hYTXCw
wmOt7G+v7tIePTMhBmta7VVZUGDCObTxIQ0Otz+/dE+RfrBBszuOduU55HkvqUPrmydZ7g+hdJzK
fwuEOXQP2qlx5U5cOgzntoTjlht6HEOjwDWFlr3n733538JbQxQuzBegCjo3yKDh54nVH76faSWP
PLqGB+Q712D4154Wji8X+mwCT0FWL10EBGjJA/qKfVKGjy1RTglFljId9bW8zdIwNHPOaao2F6OY
Cqyj0C8lBf7QUP7RPWb2t9vLvjQMxkFXB84w+EvBhyNnj/6P75j01Uv2KYlL/0dkwDc5QTT7YnRy
shKW/kXjXAaKug4yjbYW4KVAPQU32Gtbv5uSKjvFjkrHhGUgVrrLSa7A+IUgrQ177mc/oHM6lXge
GyJcEIYQ1md5aEI074w2zJ7Zv3YWl1sF6O9rNcJY1xaRuZ019ba5lLef3jpH88UNth7IwlwqEX6y
nygNjAlTekIgUza6jVVrm4e3V491k0wvgF/CW+Oq4Bo43LGBguqnJUOVAZQuAh9+exzXx242QcYF
X2fBFfFiPbKA80anGAGaRPpkghFX315/wwgeJ7U3+t6uekoD3x8HZHTjk5bK8GJCTQYJUD/8uT2U
61MB6tCgOwvUK83GtvCcDmgzU4LLk9MIb/vrGO5uf35eUWGTXnx+Nn8ebShNj0IUn/eM71MIVe0T
jByvZYPO5x1sJreNLY1lbmuwuKnIUIkxWzSM1igPbC81S57RVEryfiVXem3BkMG5EqUBDp5b8i6H
Q3eeFdkNom6wI6Muh4jE7RFcvx18nwiDhkLdhJpAOCChLsMWpUX1SdGz+g5VQmVbKIUNhXcW3ceG
WT0lWj5+vW10cVAsPiltHICrBqVAL9QaXbj61PyeKaI/3/769VmZh/Tf14UnSu41I7OCqj7F6l3b
dRuzuW/Glbt3aQTkl2aXwaGFUWzDd+KkLCESrE+wSkJVF2lrcOBlAyDUSMjjk4hOp+azHuhnIYGB
xFP4Yq3C7v6+PpcHhUNIjpMWWkSQNTGLorRqEPu2r54abO1j9HB20VR0zsaeyDc8VtDIPRPDQQLn
zEwlXhahiYbCFLJddqxm2yhwyh8B4OitUYVQxY4gNWx5xNcv26o4opBbPCvJ2IDMLv1jJunDQQEp
9iHmhtvaniEdg6z3HqMWTUx4vKJ0F5gDbSaKVGPIyI0c9akkPcYpMN7CmVCYGkdtE7cKfIUV/U0Q
2E7GcJzaeLq7vYMWDgWQCpaWR3V2+oVDEcQw2RS+oZzGHI456F6dFvHVfe3s4NG5bWphnTHFHoKR
YOYLmDfz2XVVVzoALTBJJ828h0R8tfHlL8ZVWGbQvDaR5Qx3tEQDUQpLVJFVyqmS4/QhoKnxPkZS
8uSZML42ZVMNmzQP4bZJyTgZQy6jUtObDxFqvoc691FyR8cJpdsBtdfJaQ607WovQzpW+zifgk9D
02RPadBnv2/Py/U1Tjikz62FHDPoTIRXIovG0u8aB54yrRt3gW4VpzENvW3qZOpOMbxua01BvOsG
Pz36daz+vG1+YVnIjs7dyYBBHDI8l8syOaE0lSSyTyoUUjJKurH09oUHfg8oj1hPp+FLWPiYXLzv
T6WOPpP2akTZkxFMK07DQlDOT5zLGAoJcZnGj8tRdBP8jWVjaMjKQWUNLwYsenoAJ73SNcajAXnz
MQhK9TtnFWU0ryfUso01Z34eiLABoQQAzkPWXAFAJBwmUrS1VnmadtKNw1Q8jNNhDFcCoKXVomWT
XjYKC3gu83k+O0RTyAFLalM7Rd0dpMtUSW/vhoXNaFOQQR7P5qG/cnzLpB+rQrG6U+6lXD481HRX
JfC/ujmqtNZGkgPtG8U4+y4bWgL33PG6+9s/YWkt5xwX9wSlZraNsF/kBlWIupT6U6THtLS3crKX
6prG1KmKcxiwZYSzHTIsduC0H9vUB9TkWU22MhMLi3nxK+aY5GymDRo6VShHB7ij7yXn4GtP2tsb
ouZ716ZRD2cap0rYL1FkBGFXY2KU7zUYq2oJ+vW1cVzHThdGxFJUEcX+qGYYkV8dj1DlaE3btFjx
rRa25flILMF3U41W6iFBH06SgxTMhl7b23ti7fvC8UaRpanVOBtOtvwjDV0tWTOw8A7SlEY3o+XM
W190QgK0uhyll5uTgr+OCsUUQy2JNto/oV5oPwvPnmAIC8c13+d6k0H+NNc96Q2dG7KFHaBNfQDP
ptaeBgRGUAT2T0plvXgALVYmcMWQiCtB+GEyYk9tTxJyk8VuTA6DuXIHX08hz4MFtokgfUZWCFeT
oaeD3iPxccJLRDkLxRqg0o3+2q61UVzfUZeGBK+36hLJya2wOYWxCnf8wUARfWi2U4EEQAqpufrF
jlau3aXpOx+bsE7SaLZoUmEyjdDonAYj3usa4lVj2rb3b93qJoU3YkbK03RiitUQWQlCvVPIvnro
aU9ot65RQ11fCJcGhIst9athQr26PcENnO5SWgKIfuXgdeza8Sn2tG5l7haWi4SyDIEL+ALYNIS7
wbYlJY7jhgF99j4jJWOPd5CzZlstu6v6N+f+yR3MfC4OfaYyecLLSztEqlOarFg95c1TVN4Fzu72
4izMHbkJCDXwNIAoic4SJAZpbhHToYP+FEUH9FyU+jD+um3k+rKbEyDcCUyZg3MuTJgqdWh5pYF6
CtRdiQ7n2hu/9n3hMoXaERV3NL9OaIVXyq8iens16XIAgkvZdEqUpbqknEh3yy786/WzYlUo5KjZ
TFld1930nClyuZJAWDik5CfUGRcI68gVdlvKFX/K8Ch4To+QCqTqzorc20uzYkJ8TGtfzmvD9JQT
bMQyDb/EDG8nRyAr9d8oxKd0rNMmc1JMaMNj/KOL7qv47Zv4L+cM/iOsRKTzLg+Jg7gg8tnZdOpi
WCn90J4vAchfC6os8Rpqf2HGwIiCFqQ8SqQqpm7pmG+jMoAEGf3ox6zKj42B6CH33ttfcABwZIdJ
QJPh4ehcjqo1aj/zqno6xeGwt6fPtextw7GEr7fejMWaq3/92BHEGlQwAdDj8ouuPrC3IYwhIUDs
Q4ErHlFV7Xc+WhC7fzdy7c2P94UxsajSteGEAhDG2umHmaAq3NGJ8v+0IVw604jwsKFKOQjC5yQ7
6v1HmhPfenguhyHcO2kiZcBOGEYlHSTjfoSYvQm/3LZxfbdd2hB2gaT1WQ8pUOGWsrzziz/sgJX3
+foJ4P4nWqfUAez5akNPamdGOnkE1xp6eTMawTEOza9xGHxEAGHN1VkYzoUxwdUxFS0d87IM3SqA
01izzSdj1O5uT9n8jcuolQEZhP9zzDpn4C4PTtd2YeiHVuDiDeS229XE6NuWWlH9Ovqfb9tamjx1
Th9r5syTI5KVoXNVo6VlhS4S6BsVBWUwt9BHW2tX3NK8zdcAgJ+ZCEgE+ukdNEN61YVuo91/NLyV
aOf6TqOv/+zrwkbuIkcPG4WvZwgtjPb4YlLAM6exWzmTi7MFiwXVEAMgofjalJqEX4bEjJumVJAf
/eQ+yiLo5lecpoW7bG49+58Z4ej7tW3VTi2zo8vvoAvkSdqosEIlXXgwlbWVWZ67/4wJc1fkTp9L
iLu5cWdCJg83Pazsvfrh9j5bXn+CEbBsIGbEfZbWVuTjo4Sunhr1r4pS073cN+k7rGhzAwKIBYUg
fh7rWYogLEgs64YXugbV1QEF7W9vH8X59+f9cfb9osriyg/CyM0TZNjN6GgV6sraLy3HuYl5b5yZ
kHNtAL/IEPz0Xo6OhQy79IqJpe0FrIsiLSEu4tHClUzcaadpxooXqrkJ5Ycme/TQS0t1dYMG9fY9
U/afsXljnI3HNlC6ykL2smz2uzG3t+M/tw0sT9h/BoQ1B6Rl9X6ocibRInWcDHWNaJerawnNpQ1M
dyAlb3wnOkEEM6o3KjSGt4HrPYzfUcW7PYi1rwsbS5WbPIyTDn0USd+8FOWaD7u05Oe/XthVzYQq
oeLw60PU5tB0VvMfMUqH/mnN6VtajXNDwvs46VlqF7OhUy/9Yx/QGfr/TZTwNkZSZoH24fuZtim7
rbm//fmleSLHSW0N7P21zxr0nWbXUhJAqmHturLeZrW16ZV4O6HPba1lFpYmi9Cf7AzvES6MsKfs
LHCGYgwCV0ekRP6gKf0dL/QKdGLhzaL0ApMsW5fWU9GbyJoGlXR99F3JKz7KQ/1ZKbKjmRpPoaet
pTYXBgQDmAYvNMl/0v7CgBQvk8vScbCF3Ogvu75bxc8sHBSgRgwEEM3sTAhPY5zajRSSLXEVw/+c
avcKrQq3t8CChbmfipeKijclSuEoaprUS6Ge+64XPvgPzrBy+V4vx8y0RW/5vMmo2gsnUR1CWzJ1
hGILxdxoE4ppWlZsbLv7hNDxm5ceWwBI6ayAk/+KbU9PU7NXraqbOynVfTUU3ZMne/3WCHzvoFlB
s2JvgTpjNki9go5duAxswZcwJrkDEeh3roNsI82ISKXt7eaf0EKg6lT5w77Vf0nOSxx/euuaEfHB
yyZTbqRkKiIYacFqJBq5Opc4+h7JyMMQ26+3TVwnzWYTsIASaIDsvqIfCWAfwVXq3BR9z5Q29zxH
JxBtshZitjFG4L2906fq7rbVa55wcD1EtYY+J7euMRiOrTelTkbapZ//eZhr3eihK2Z2CLvooXaq
eEPuHPUWadflHGddbx4MK3sxzAxpubiXVt6p6wPOzzFh9CCZw/KKUFupHtN8MsoGeitN2qZGZDwG
gQ2jt4dS8O2hL5riViR5SFR/hULI6nBm87Jq4p9vOe0i7XTw25Wzvmxjbsuey5QUXS+dkz6zcbUT
tXbN1rxTA/9ToaT3bf72UJ4aJESkc7f8zJAsNB/RL1LJZpA2rmTsFdCulJiA6+xvz9f1vXVpRBiL
HVgVeaqk4ew9depzu7Ic10HpXEdlIcAcccDFlS96U6GTVW1decj3bfDvgCjXFP7MdeuulF8Hfw3s
uTicM3uCI5HSITAWstIS1ec/yiL/0AbO4R0zdmZC8CXCKgpKP2FImvOsgBfsVqZsZQimsOyF1+oe
aOrW9bN/6+Fbpr3n95NW5SwC9AQ9d7l7IfhQa12OO7ezaQxqYJ9tVy70xRGcWRAWAbaaWmurqHPj
5Dh9UNZ4iBY/z14iPYxjLYv9MkkiG6VJx5wbVa/O1stX2liWnlprxozSvQ11t+heGThzcShprds5
3kkJuqc08T6TFv1VGN7KRC29Dng8gJrmzrMrnH7o62ZQp07rmvGdM3xDDxgahU3s6xs6gfdh873w
vIe3715uQDxVUjP8o12ufm9agSIjlegaySn4OYwr793S2px/fv77s7gtGA0lakE+uch9R83PuF6p
DSx9H/8Kkj0CKrjqheuqgZrX1ibOt4raZZttgnbtrVqALQDxPDMheCO2DXHXqDBDnj0mPxNJ1+8z
u20/aVWnvuSTAouXOXgbZJi/93h9L3loW+9YJFpbeYOJtMHDCFeMnpnF1Exm68Z6t0kOhtS/40E+
MyDyrtmdlVt+ordubu4idafad/qaD7K8Uv8bgyhVIll+KA8Dx0hvwr1aS7vi37fv5PMxCOtEVjAM
4pIxNNYv45envefzqgovLK1yBrHW5U5GkKaRAOtxDaPFiR9hr7VPLXkRsy8Evz4NNDAiXRqwjDhU
JGfkJAbf/dHfp3Z8Vzpr23lxGYD0g8Sd0YGiA2ryABtly2Upey/hg7xGe7fyebGpsLNT2/GyeZVN
D2dWsX4Gg7qWP102AhTQoFuEJKrwIiJ5Axow45p0jtDM4tK9vdA540npSYAGAai3GIDKU+5VCTLF
bmzJ2757jar7toSEo/U2E/p9b963INvmOhrBFcMR1p12oLZolbp0E1t76AvwX5K68oQtTBhRNDhf
HEeFZ1K4JeUSj2tsxpJC070VfbLLt99PF98Xjp4ZqzSjdHw/q56L4mtTr7TEL93BRGXIRCE5xySJ
9f868Id+6IrSVaIPCXRRoDx3UfCiGt4mkZ6V1t7NUNdsTZBEnX/4ZQ0FZxuzQFuJHojZLs+kF9uj
ljgV/HOdtMmRLjeh+Si9aB8MXyvvEUF1xfvWmT88VIJk/+jAZYS0sxJ91PvPk127vf4H0ZG70I+2
Rfmsd28PPM5/nnht13beNWbb1G5R7wtpl1vHJn57PHBhQtg6VppUcdF0tWsjnh3l/9jF/e3tv3Dt
XRgQ9o49yEHeKvMYqldUXEkpTvnapbe4f2ZkB83vJMj4n8t1lMYx6ujAq10ZoO+LJoXOXhqphY2S
Z+7Gwv5iBJCQRFOu7SbT+aVHlb/iZS8EPgzzv18g7CS1QJjDbMLa9btw72TNPgNmXmU/reYQF+4U
fLs9q0snfoZrgfQkVLzKMwdJWWWKgTk9A/z9qBS/b39/wSmeFceAOMKpZlAxv5zQvsOvU1u1cKO5
cbz8UWsmLF6HLvx/2pl3z5n/6HVy14WKVrjScJBNMiZPoXNHV9bt0SztQfKNkJXQgYj/LWzyQjO8
tCz7wq3abVPcJ9PeWyMgnG9x8SYhiaZYczM2ZCXCNlegqxg7iSdFivONoXzw23LTl6iU3gfJl9uj
WVr7c1OCS+9FciJPNqZ0GLOUbayuBKRrQxHWPjF9JUxGvt+geTGWgNd/zyhe3Xhq19z7ZVNQkRlU
SdECEk5N4kylFDt+6U7t8CDJys9ogOK9HNH+nr7Y5mpD/tK2Bv0FTw/Zojncu9xuTgUGzHPk2tWC
n1ZI3p6SeWTstOqfty8RrjxZuRk6f3V81AIR236oa/jipM2mjdfIlRa2ABVS9jOcUdT//+YDz45N
nMr6lDtQ43ffVOURLfU3/3yy8zyMc8pgFmi6nKaYfd5nJooPyVNg/rD0r+/4/N8aGZ0rELPNu+Ls
1weJWWZeikZGZCATPH1Ny4/vMID/Sz8lqFby9JcGBh56W5kQGuv0ZCvBbVmvVcr+omKF866hcUeW
i45E1GyFnWsriTmktdm5eesoh1CvPkL18jVW9QezNj4VwbTptOZDpA5f4iI7ZNJwB33vXk3MhzCt
fhe66YKDpBtg7Yct7oz/fpcogBtAkgIOUetcHc0rmdz6GpRy4S4lgy7PfjNXKfn7y7lV7K5Ns3Ls
XAhS/1K9NfHXdK1dYuFeANvyNyIGEXqVcY3KPO3bSupcc5qU7WiUH6PIOg4FmDCH3oyxHna3d8zC
xYBBmrkVqDRIGAshR63SHul0YQ/NLo1y6kwU2I4QWGoVZuv+z21rS4v0t9ZioRACqkbYPL5aBHFr
Ut0BRjM+Ofmb+f5IZil8GIQD6RHx8dY8o4j02m7dCd746NBLO7093B7B0nypqgwLnw4MnkN2uQum
oMrr0UnYBZWCPKH5OfYtd8jTvRbL71gaMmYWvTPIJV5JUke1ZNfmlLIXZimVxHocxulnrkT7ptWO
t0e1uC64COBQ0VQhJrgclU/dwhvlqXPrItnsC/64/f0FJ1EDekagMXfIkAG8/L6D+MbktX3v2pWT
bvK6/NBSlolrajR5ZR6VSLurA+ftijekG4HK4DMAFOO9uLQa50mP2ECLFo36ahof3q6YYtP9R7WH
7BU2xPxyn2XDCNHfrOn0WEvVJg9+msH32xO3tDD49TR+c3PPPeyXQ+iqOhvL+T7wG3P3S6K4dfv7
S9v5/PvCg6fpqWzXALjdvAqPidkerIBaErS/j4Xcr9haHAudQ4S5tGvRdnE5lryA33GaIoS+pJ9d
jFLg3e2xLF3Qc5VqLh/T0ia+TKGnDAzG6dyxfVKrRy08tfXrbRPLQ/ifCfGRkYKqcsYYE5kT0a4H
2eD2toGl9QCqD33d3JRy5Rfmo6RIQwO5uuEd7PRlVF/69iivnPaliYJveaYsnd2oq9Mem+0wNEhF
tOqrWr7W4R1Sq7fHsTRRXO+w2LIiM43Z5Vor1VjmoVGPrhR+hoNiWPFzlirphGhcxHPR8Fo0btBq
Gb6LUna1vhu/BNpo35kggvd+WGobuZmyPQi48UGZQDr7UyLdp1lVvlaDo7x9U+uIfBOO0g8OblNw
6bJCG2GoggFTGdFtVH8byopLOj+Jgr91YUC4xFDD620THh+3rA5QZPvSR095inFv2k0aP/Vrj86S
f3dhT3ii0b0oAiU3JrdygntVa7eW8aKXSCaD8JGn734zHlLohLK22WRJvNUCgtfpyQysQ5a4Euzw
nvTt9l5a8ImIW/CYbSATdJIKU2zZWa6HctG5kZo/1VJ08Otj5u08yJPr4R0xpo5rDqyYR1fVTcEY
+0o2Ut0j2V51aEnv9XCN3G3h9DEaVD4p4dDmLxamAgeZWQQnyLdL9rZUnxPpRa7e8fShNjyfDMKY
WfHt8vz1Wo2XVFP7HKKfySbvVpZk4XhffF7YlNGQWZGVhB3dBP62vsuTtbd1yQBeFvwHs799Bf2q
hm4wwtxpXBhs6YkeV67Ztc/P1/BZIGZFoxaWBZ/30SiXT51hrDg8awaE+U8KM7SKxGvccLI34/cp
qlZGsLCLwL1Q5wAvzmMqLrCskwbrh6B3zWA72Jsoe2yGtyePQHHTRWjOzV2Eq5eTNA5a3o8xkV5V
hHcZ9+rU7/N3VJ8A7+AZzloGs2q8YCQMrdAIfcQPjS1yItnKNC2tw/nnBf/Jb/RknBypdxUfOqTt
e44ZyBXYqmY01xWHUdJZrdyrMR5mU+wU/l3xN5ZWeRYMVXAyuSrEtI0V5BNwUdQREItp/E2dbqe1
Xp2lGZrVXCxoQOe0jbDKXTB4sfVXkQ/dxD2VlrefBJOo2aLyN2dURLLJzvb1tjObwVWHLTXsKFjZ
pfNVI7yPtCRTO0bREq4Gax7f2VEmFjSjIWGFPf950ppNoVVbLXy2c2QR/F08rNTlFxy0C3PCdJGT
nobaQwQtnLa/5J91tynM98wYpOi4FVTPrvpPk67qZKjre7dJDlN6F3y+/ZwuOBS0I3Pa6HB1CIyE
B77pMkgCMoQzFcNpnjstc+4qTS6+J6pEQrDth2Rj4iwdTSm194XmSSsIz+sNR26NgAbr8HJdpQhj
R9K8YU7U9OG/ENsOxtvB4pcGhCVK26YxYEAnE/Q6qo/BcH97/hZ/v00RlQoBj5NY788UBe8zJoyx
eqqm+td3JO35/WcGhDip7VKj92D+dvXqMHT7KjoN6t17xmDioc9g4atEZB8Gpd1UNsCl8sWXTsbu
9ufnGb48k1DQcehhaOHagpbj8kxKutH0aZcDBtXDJznh5gLoMesjvF1+jGzCvJV1+tq4ZoTrvaqA
qRtV3bqpnO+tNLyT+XcY0/3t8SwsOfyTKA0TWHLVWIK74Ix1mEEj17jNyRycvSqvZZXWDAjuQhOp
cqYnGgbQ+u5tbxNoK9fkAlIWogjofmE6gFbqymHo/CaoWgcTUR7sR+O1MD4l9R+j/5aOR1lvN35T
bpBa2xZ1gnQpj7Gt7hL1cHsiFzaGBr5TVUghz7Am7XJjdF3UaDZ771Q0DzZq16Zx6jT37TZIaQJz
/nvDiW6LarX10LaNdZJre4e6+C7L1Q9Gkr19j5PSogcCz4W2ZHEoecb14KeldRqDfqv09OwOX4FK
rbwFzMxf3UvhNF1YmjfP2QsXmVok+xKWYLqljDfBAzco0XSXlGp4RKI638VFUTx3VWVsKY8Yd2Vq
aF/sUq72qTwGd2pTazulCrw7h/+a6ReEN6gApdGrlEkHxdcfByv8YtjNrvXrZ7kchk0RBv9U0fgy
TABXja567NJsA+j5tY2mRxz/hxTY44Oq9Minj1N8bFX9qxIW4THMouA+zBGZVkd5X6D6DOwv3YCz
/9758nHyBmtjGcUexafvlmfnELpO1rHzus/DOJZb3yqGXZG3j04sPadWBiYhRB02riZ5A3+Ptk+T
4YsV1T9KmxmHXR6W3KlAm95sdr2Sfozq6ks1dvu6TUcCVzXbq2qo3sdF0CIzHGqbxkJexGrTduuz
S7ZK5Vsb3VCye10eH4am+Eh8+5i2PYYz+v99Db1ODdb6jZdnHwO1O1VJ+9J1PpzWRXI/ovbSaZHP
IzYcosy4lwt5PsKwm484nHC16fy2vDlonXfw0/rTaDpk14Lgpa7kQ+vHWyPWt5Buulni3WnVTBOr
6DtYFna9aUaHeCx2qF0kO8kO/nSevR+ylnhx+lx6f/Lmc0NBH/x3tXcCfaP32saP221p3Stm8ZLY
z3KUfO1THYHs+uDV6T5QtQdj/N1L+YNXtZuqgoC9KP/IsnzEi91MsErKQfeSdfVHujgfosY8TPrP
FuDOiOdfp+jUl9W2VbVt4O0tv916UbazYnMfT+2zk9ufjSx69Eoyb4m2qxNkTtL8qOmRsonMYjfJ
H4qg2iNke1cW/b6td0akf/JC62vXUg3rhmmLhq2e5/Km1c2dMVh3Um9uIqPaqsZBlrOTlGebZPhe
+D/l9MgbPD8qm7Cu9xqMZ0jU3Buyfy+1+b4yjo0MqY+KUOwnbXosp0cjfO1p7YKPjia7ZNNPxkFR
jqbsP6lltC3DZmvGCClPcnVUikPoq8Z2hIUWkXQ2ZfwUaqnbB+1j67S8l9XnysymA9hCD1aaMviY
J7V9L09y89kkU1Jo5kcFpbR7u0gBTn9IkwM8fk9hCzErCcr8oClf1ao4jMXwJA3lkw9nQm1XL77W
7IHjfnesbt+T0IKH7GPS9MmmKp6r+mksp2Pg9YdI+ZJJzk5N+jtTQTcnZVfIe8N80MLHoe3vE8P5
bkfJsZDabd5b22gCVmQ++vpP0/hj59OhtfVvQ9Jta9XbdFF10Atl7wX+wyinT4bJNAYeIkPVsc3o
4I6/ZEmx6fT9JD/oxVNqf5PMcmuUxsG0403kEDEU2//j6Dq2G8eB4BfxPeZwZVSWFWzZvvA5jEmA
AYEBIL9+S3vYw+6MVxYJdKiurhrKsPCCFxgX8AQrFm9N2F6D4Ojy8Qf7bgULrpaZa2hnW5eqUbGw
+nSeA0h1k9Su9rKKjnxUeG5VYvlZP20r53ui76H28KL81BV1wvsy9qcg1tFwXWCYNfkkWT03XXqZ
WdFOLRQ2MEZaKgh9WnbR29GO+t1P0JuxnB+V+ictMx699sDqqbC1W0wNT0T1OrWPoToI88xMmVA3
TEj420HMaOjuYacSqq2kin5YuMa4TanwcOAXMw7GqxfeI/lJdZ1CtS2lQhYVr5O5+QXZMcVWVD/V
aS+/FEZpS2AiD0E7wHf2EHrfQuI7M+g/zT6W9gWhOJaNEVu6S1p3xUEvf7p1P1YnLcPY9c9WdWKe
naCJSku5QOSA3sthfuCG3lbDT+CPin1+uxA+L2Bonk6I6DpvxrtBzk7YFk5LCh8v2uww01MQ6QNe
QByjiBg0+aUwc2Mm/xiVD2swIQ/Dsjmc9h4LU2XoLZuAcAfqwIZXE1Qi1iUB4ZuuE4kbToDiXuUY
7HsYIfhCnmVAtqULgfLok8swsbtN2XswbAXns9+AqXe1ozxQURXb47Gej3M9g35Ai6D6cBsaj8Np
rf1j5/1NaEG9OYxhJQInwGk3G2gcV1p4Y51S/df0R62XDWGQdfONCnWLdzDH/l1zLmP4cYk4GumX
F6m3rtIAf736PmhyxJaQG492iAyCxeF6+HQJ/J+WqsQZwZ7k+BrIk1e9QOg9roLrBMFMN2pfQ31V
JqxamZ37Nkl8R8Vwis19xLMI8pv17MVyBQBaLlnVhLj62PUxaB8b/RUUhjgyUUuBjTXM3Wnq7cOs
rf3k/zZ+8FnXAaKZNUE2nS6Jbpv9wiBnAGGDmFXizhj/rmGLhZldG3sy+BTBSmMLzITe1zm8SLZl
5RaynjGtXfKWBrmB9TFBSdbzf1xiyQvZYNwF5EP177NoEwEgXHu/TtCmUjR7I3oTNgxoQxp3jj73
uLHxOvuJZuw2jitqpv61DP3t9PSZLyE8in/a4NWtbh2ZU23b29WSGWveu6ZD5q3SvpM7q/QRQREu
/PnbK9t4bIx0tEXSTeLcVjzh7rfE4htItJZbbRptYX27shMNFVgTOOISlDELHv+vZikdU2joQTvg
IYPOiS3hnAfuvSzIBb0/v2nkNyEVJPidLDTadw8uEwbbDiPkh/p3Y3j4nb3vGu/ijA8BVRrjg9tv
pjzVy3mQQwzuVQx/xmwMOwgi/bPLLxnYeEZGMkg7aZc2m/odxCtcq8TNq3PXqMEC+2c3YUzGEoEC
XilYrlyvUaRTsyExWSB9KURcTmHMnBUMKP2jBn+KEQML7PXvjbrd8eWtnE9z92/EazGxie2SGMvZ
G1l1cc1I7MJLOabDpSz5iTi5Ic2400gN64HPMGEz8AbpT9i9hnLnqGImQ1xHHPL9dAehyhjs/EOz
bqbp06q/zPptFf6ec4XX9lNGK84eKkYT5gDLDtq1eKFNQoMinEi8lnYSOjqGV0ACMWLsQCqc1p/R
zeX4jgHnbmrKuJyLcsZh6T87H24BpErm2UJ68BLHRRvsNynUJBMGDAlGCvlivQrvowKdP3DUHd81
k25d+Dzcjl20G/23pd/Z5t7sHiX7CYKXJTrbIkxxt6Plnzl8eTg5ZTgVUz0kJYKUKbqYokZ13qht
fPeWLso2KkzZoKDpkzGkyayXrUZioKORhuVHqT56qAcCLkqNpyrpQLdIbzs5lYnQUYHedwP0BaKq
81bLALIudgEc9LtT7amtqhRq30kl/bQNp7RraOF2G9bXSQ0JMK+aChVgHa6qrwK/mlBVEYVGwqx7
qOAdH32shkqeFSLEAlDGpcuoE+wWZ4EUmaF1YjtA8Qa+s6YLsz8t8hnVLGF02hMRpD7fkllgkOQn
Q+sm1GCJVv5B2mZmT31RtWxC/VxidzFSsUIimf0al+OmBHSIMYBqEIy4nRg6Spj0coM1Z2OsktYm
CDZ9FvB3S1M77uEzVcA6xYndFfLro2SfnaohDqNiEMRE597GCbVwXb2NEO4x6Y3U34b1gh35ond+
Pac+0NXOzDnck67HNinHSZgOzjTccCryirEMLlCX1l8O/VyDB4pv4UJ7fngDYyKW/pLO0s4qq30T
67GLwC1GvTngp9zlxvyXFkKnJb/rYU2Z+K3XNndhSyHaLV/ZJoBYcVPpvaPdbVcFG2Ny9iTYret8
roif2qWXzIOfNMYrn06c0ENtDVtLjokNYiJyFGTHHzX0HjGizCShqMBhOGvcGn/XPWNvMCU1u0DB
JhOgKHWw9iETQ5WJaZtm+TrXO+6cZmvcNi37JZBTmKrHAJp2aMvC1GaO/ejj5H6qTp3keO7HR0B+
y2XYmN2/oQsS3f3ZZIKa3JxaxIoxI0jG9qyhHE/GKcMGbWYOYw5q8tZQfW7XVtqEfFcFGESJeRt6
I6y0xrh0+caBp+VT0Vk7dVYiTzM9gPortnUoDhJKq00XxWxdY1iKgbfdxUPjJ337BmuhuMZtaq1f
bD9nyxyiqjkvBsuVqDImWijd2I92NVKwnf6koqlQZiIg7WfP/1T03ug6rggs5Ve6MYx/K2m3Qe8V
xFriClMgJh6Ld12jy+y/j9BksZclged5OpsUX9TLvaXOI8HjZflp6RcG1BlTQzJDHHY0BjPlPd5G
Q8NdWP1IlEwLepLIKeQkz914DbwFsbmOFRjb2nbP09zmof9PAsAwv2yCLzVWGcXirUKudFqFXDik
q/qlq0j9tkplUG7s2doQfP9S2Yldk1S40cZcpztcL5+PKF76vG0rXMDLwh6kivY+YKVUjU4xiXHG
o/vQuMMeM4/KsNBkL3EItkw9v0btBWsXsRHyuAOyMRP4u44WeiQz0dOetTph+ke326g6G+aK+/Ht
IXqs62kSwU4hXQs4hMhRb1p08O3cZ4vQMVYbUktx3EASlwHduZX56vEQeX3egtN5Qs2BP6x7D9V1
if/qN1sa+dlgEHxbrD+nXAToTltzU7f1nnGJvgyJ1hwu7kqKGSSzeLYNpBaoDYcKR569mIScavJh
jhsh1xgkq6yBhjMEdpxfxe09A8N7crstCvMPobvtwJwx1RAbLSNwoJANR7cvHGxkJ6JUqVkB+1v9
cm+1k3uwJAxupI8oiV2OuC6RR8oJFYMvkx7VlQybpGmuHnO33L4xVJvWgNHzzZ7fmdiW/Y7S966b
T9b83gs3phaJl/q8uC9oFHaVHcRW0+XG8OKQ59TagjDtpP809xI1QpjSQrak1r2PhrM/mg9vHN67
oL5q+1ujELAa8rKKAD4XVkICWqw+vHSmbr+yFqiIRGquY66NtMF68mjg66O8Fj3ypdklpb0ruwAP
ct35HQ7jMDnQSq8opGPq0bgB9zAf2gUZcu2M26SzbuoSHsKNU9bJMP9UJVZxRtMd4ymyWW49rVug
0vXOW3mhsPRZDXFknSxWOHoMEksYot11jZFw0uEc0txswmxAsNph/V4l3cz/BVF/Mr36GDZgLo9d
3rgf/nJTgIdWX2Z85AmxTi0J8jY6cXah89vMXqtoY/XgF1Rhpkbc9D880cSYQIL3rXRCBT9czPEb
petGsPUEC87YZktqReUHo9XWrAK4jviiiRvS7Eq72o4ErbDDNCynJseJ/efFUNrBjp++KdbtA30g
4syWbTv/hfWzE+0voYTK3urgFSxe0qG4peVpnMushdawR17BzY974AHE+4FpMuRtRWI2l3LM1jUP
5Z75UVyWVjKgXhxNCMJPZONOSOJA5SasaZqTgksxAKi+mYd4hQ0FnE5+S7C+s8liFJCG/SsBRfAJ
tcMmJJtx9rYWP9J+63jQHQyMAsgMOAcozVYVy/BCfABDHEx38xj1U2pAHcqx65g4OMwV4gBtUt2Q
XHmIN8OVthlYVunQ7SIEG0iyAvAYMHvJ1XA15UWNEGeMXsf5Lgw4DbKt0Z+wLsvKzDb+KCT0wnVO
wmhOpPu6BE3Mo00UPtZBF5JtFZqlha6Z7PZ4kd1aROtlRSR0vM+ZnbTer0Euq2vgbKtoiUfRpY1z
UfatnyKYS11r9sv0GoNZAhYNeCU/I+pCbIGCtYvsO6gH0wCHSgY06h0608lUPkw01M8yutbvw1ge
OfxIwDWK++hfu94ifVjJC4M3W+XtBqv8Cuy/AU9kHfcyOs7grmjERTQZqI+vHI/NZN92v4MAvvCK
ery09BSxbSnRNDeHPswMkrvBhRpNug4G7A14UiLXitbG7+rGQnxiqBU/727Vsay0Lwa1wX2ek9pe
EUNvOmgBFu6U2WS8cxPYueGHuHw31FT0bX8Za3ox2cFbsULW/lTcKjjH34AzIaH54F7M/tSKHKBy
XK4/lt4P9SGqr2TeTXgdg71X5l1Vl7b9C9yr2wFL7zbRcGI4KIN8cGkmjf6VzSYAXGoGM/bQ+7x2
8o5uHf5qQJHN3cvxas0Zg7SYT+/rTLPWv4+ukbR8X45Ax+B+FVbbybUzI8T7CzPX/Vi848zVlpTA
axtU9O0PNffYGpto5nenZ4NBbBnP0dWs+V44TcImJ5ajl0j6aeGxOd7RlFejQS/6Xo0zTgRNo1Ln
im58HNAeREBMIHmdo3YJjBeP2Hllo79iryX7HQWK3DXn8L8geeWTwvLfxPRb+e8ryU2XIDyZWeg+
RoRCD3fCmvJhevOhek5nnlQWjJeXNtX1S9D1WTtNsCz4ZR2FtTwcQw2KfP0wygMf360V/BX2545D
Ek0o/e98vY/lbXVC2ApeQmsnZTE5V0O84AChuWigd6yfitE2aiNAAgJ4BrE2oqwz0pvbPghT3v5B
7BW6RW6urJvPbn2UttE+csvUQt9h7ozhBJVzHwEtSrqyyyWWMV2IdI7TM9tfib5iaL5nMNkIpvoX
JgzgXwxZheseII+NTmoMAtH8ShaUq13qzkfP38ih4M4DDKnE5BengzrKchbOxQpgnoEOoZOx4+vU
Cj46bJ/0y5qM1guxD/W49exNZNaJtF5oAzADADb+rcIZ9kzwaEt0sk1qBkA/ylMHYLeddsooqHEs
Z5b62nxaoCSeojEJitpVR2yHsLhRiD9oSQqKmj9cgnAD89miUahNh731hLXoflDBWzTsl864Etz9
uoKxEQ2++yjEorNTFu2kcscjPlxG0EiARmjqHfT4sTbF88aCwIr1pwHmjIEfD2i+rLBGJLdQTZXB
Cw/upg/3TP1SA/ozrXSsD/3wHg1Hf9ryJQ/7K8VzrRTaKShvFtVwKMezY+YyCBLT+6H2qzMgld6H
ddnV1Nk4XY87rPKIodJCR8WHXVhvyujWm1XM1CuGoEkg7Ix4Y9YEFs5Fk0xeHzcLSyBopUgW0CYp
TZSE5LuqmtgVa7b27r7mQNKiHgoJ5jFEcrMNfliMt3XWuWCPaQFIQYPjVHcYFGzs6IYsnE0RL0w4
KQNbtshh4WNihYiP4mNwP7X19ayqQqFTH9Wxpa8D8oXbfdbsB4VDwrFyRCFPY0GNqNtq8xTZv3oC
oF/Yy8W0LopDxHnFIfBvfbvGenmtrQOVwGeMT5e+LcHFl2Ee4Vt3MsyCQMRMGFg1QS5jXuYB9Qq4
SoO5S/yKwXUrM/hrvdy68a8DfjgulyHYQIQprjD/668REgSDXblEn+mZf+X0J5y9uw4ZStmAvnY+
AoL3HgJPax5y7pO5P9r8p7VfG5uhGf5z16wX39A8jBdyafo1mTu2nbu/arhW5KNTGJC0d0+LBO6E
UIBxIjcx2VdL9na1GzWPdQ+ltM0CVMZnX6LZ9Zj7kOmfRT+xnTqjkxgx0Vz3tprjSr55PVzWcQVN
HJsVOBRq0qrDnmB1iLSMFfDdnnxykq7slcNXYxWXBRWODAGV3mv3ZVXrfkEi6/rvpf9H0R5r+hlQ
M7WtV4duO3+3hBtzhmDTEeBahzeHFKHFe4WWbpLQKMNjvXTWx8TANqIKn/9Se2ct7kIxMCbhpVPh
Yuzt/uRUHw4oqz3qgDbIGgshZ08HFw1qE3tr7g8fpXMpbb5Zoj3XfzNju3ZqUinvEReoULqUY2jg
evESNckAJ9oFPQo+Y1QHY/rHwEZXs5EKywZPVCURoo1JDz00SvjJne+tnIBauQmBU8TyW9ss7dS3
OXuJK4Fhltul+guCYogy/EQNiFAZf1W76ceT798nE0A6UIgp3E8jwK6nha+L9Ko/rXED3acy3PfW
hQPSWpt0gus9VHRh4Yd0WC8pFAAinpfdlWF4sIiTxsmKIErdWu+l3M7rd49pQoCehjaXTrLEZbnA
7z65t2jYafsr0F7mOyfE/8BIUH8mHimBUHdp79XZ4KEcWDEbsJOhuq4uTRUavt6n6ejcDYfn3YJL
PjyqEqAZuuOpv1F+Cgb4GjlLTsuXlrzb7ffiuOmIYcXcAy8YZRK1x9Lo4ll8LE6Q29V7NX3yBdEU
iPviLslU7VvUvYsJuKkDANoPSCZo7ZGS++beeAzozy/vTpWL6NdiRAHoDNMLzC13E0FXoUQiLCAL
IiMAQCu5C6NrNby03Yxrzm4uQDTLXjeyxesFykmAyOrgpzM2oo4KAw8X/qebJhxSGEbtw068o4rD
rl8s3Gs91q+UgaAUtPDXc4tlRlhTYirmwEV5yyxEKqE+o3DCepGx/EXOb9+2QM2WpEPcWJtuAw7V
4gOj1agvSxfIL3ADq3nUQEF98mgYWpMVN9Y7jx5kUdXntPxAUj8eMIcarHhG6e1ZB932WV2hV/PS
Bo9qokdRHh0Ig4lSxIaHbg0YfMeOlnXysIMu4Uctfom79TB3qpo18Xwb7eJ1GN6q9YRXjrkWogLc
E54+psZWmWs8jFFWRwNCzkuj0Tg8m0yIdbowMYNtKvLWuX4WfaiAXB/ueUBeDX3hKCTD0U4ntxjh
eA1eQkgxjx32KvJjExvx0ZJxGw9C/7IlC8ogJvxeOUCKbhIW1pLvDNeP1+jA2odFN4BtvSlvB8Tn
8DxDidZqDq6TBZAf0phhrRPSABbpA/nofby9i1w4wH6Ya5VVXvpNvoYouj2KVgez1fJFBruqfUct
SWlBxtfnR3n9idaHNbj7dZMY6B5652QhiBDTjYNyS6rrwqPErKu4Dn+gNAiJnRH+BQf4hXEfe6bu
IaxYFkUvpAtjG9EBs+HED//M8NA4b2q8cZQJgZdxa+/AOwSw2wib0hFSfNbqxtHMAL2tWRissaz3
5XJ12d5RB4fxWESYeJDYJF/E3ojw2wWkBmFuDdJi1CXa3jh1ASZ33JewFtQ7P3oYDstDdBt1A7lg
gmmtlRhVm7lWU9joViwVJX47xoPVx05VZxVgwh4INZ8wqgYsrJ2953/1EeBJtAk25goCpXWNQKv4
hx28dfzR4CuU8xt3fgOFUgMZ0ajNhPPCqg4zO/fGIYoI6Abm5okqGQ7ikJ/JIMc0P64woxTy16tG
5IAz8T4i78dqrDjUx6j8IiZLpunae22yyH+h1wFTAQLP6DbyjC3UJmPofhHnc667fa3cAhakwJex
v4fGTvYx839UdMduMZLflPFeZH2EZhm9J4D0uHF3HJGg9T+HHihBBT6jW8WL1Jg/3ZkGWniaGoCr
16n6ta3PWS14M38YXR8WPSSePSZ19266O0npi7MgEKifvsI9pMj40LGNbG/DQvOlQqWtgOWXaPX6
CZmWftvTsVJXpaaYBy/GtH/yO0i1N9xTZf/j1p9vrHE0IOphEAB9MyP61mrXzie7ORL5O9lnszy4
KMoB+C3kRYg/js15TNSAQYTrZR6Qkf274/7ZNYTehk1rb3r2PktStJ55GG0HRBbjeQh2EKpPGuDg
g2o2BgZ3JeqdFlPM2tCZQg9SY721r41tZJzBZcMQnmJ5CUHLrlB9U0RD8+SWaDysftOYd1edfGvB
AHHKFALN3Ly4FRTB1n7X92IjQeNbIEcTCS+1MSkLUXrzyE7Xxk+f/YrhkJg/i4jFjilkT51BZSGm
uya+JVQVsYb+p9jPYnwQLfYrxrTt3IEbEG6i3sf9KjMi+syC30tP9F5ZS9YRpJwZ4atanoh0lNa4
OEY05OaK48S3TrhdUJwzVaXceF1xKkr75Pe3vlrPTz4CXzF/9bAC7yvM7oO06mReAkxT9U/PsPgY
RMmo9pCPxlAVtb1WaQ9mgZrUSS9hNrvnwDhbQ5g0S5XaDcrSFSW7xZIlTGX512P0Wbu3wNsxkUrz
rW7HR/T/q/irwflQs46j9qtEvczQ3j47O/kI7bsP0EXaaovtz03n/InoTwBlDeyDQPw0+AZWuzZ9
CenGm/PW/qPDU4z4rleV4MJnElq1xmIlIdVw20Av63wpcZyrf7PyNmG9DfzXAW26I2DE4JzMwUbv
x9Pe8GPDQgkINCbyds34CgQwWQHKN5EXm/Owrw0D/RBtb4EDTL9BRzKmTiigEvkvrK6TOs/+T8vf
Bgfu3UuTdWimQmZmARwfIuDltf6HRYp4QgKxgssK9kDwCybJgt8DTIzCLsledOWGtLjS5pGtX35L
EIZg0Ljl7qsqb2y+wEw35sjSTsCLadmGZIcdaPAXNl51cruDqNDkrF/hjJtlb4fyscJoAN3HMF4N
7Oh34CyBYrOjKF8UBhJe+Cudf351m/Vmqr5ow4uuAcyLKYsA3ubig4wKcwsIXyq3SkmH7sR4l/W3
GL9aEBWiGhTsfn1SCZ6sHiRflo6o1UbnsbRvUw+qFh6/HP8kkpYtu4PEdxcDGB8+/OJ3drCbzWMg
rh7+pjZuEJHBafgdZxQSAIxrN5PD28BF0gAKogT99GoWShuJZ+mkXN/WsE7FClpJ/TLDEsvBDL1E
KQWVkHD4i/gK/yAdh9WzhXybMXfxxV0/JeNos7XFS0MwIzVddOgYILgw7sKXaemupTjL4IYAuSTN
7VnkY3E29sTWR6nt5q1/VAKZySbnCBsfNBy2c/0JVDUGsQus+iXxa0x3MarHcBqtI6ZniN/++iFm
mQx+iGYCw0cL9m0ojaaVPF2vTgr1UINBMplLWAqfa+vogkkWGUa+aBL75r3WMNH9hQIP5ibDthO/
rMQCRThktJOw2MRuUVvuTerBoK5YNCKLMFAGQixfgp00I5/CadNTy0a3j9KrcnutMOo4V1ACdIH7
9uPLMJMiZFsTA7XFx1wZPB4QCeTQpioqZvdF96i3AlDz5imznH89QgiCmGdeDOfLcuqkifzULLc1
oC1EcDJD5gTF0YomAOyGeBqATXduXPdnadOUhulMRNY9x5d2W3RGkHHywQHpYxzANCp0zy9CCXrg
9zCxxI72a4f5QRVPY5t0GjU5zvGCVxdGmJEbaU+/aP9WsYfuw80cOYmFzw5BaHrikz8W/V57mtoS
g8FgPAAdLiqUGIGBWLoSgKLoPvz+HQIUUAguXPG2iG+U3MdgGdKy+YHILZirGHIiTnrrI3Kbw2xd
jRqQsm++l8s9QpSowBsz5JxbwXBT83e/0E8eqP1zxCTBFwCghRLptIh621rbVn0QU4AbZCYUhjNu
ByoQvYR0QKN+D2aeW+Khwn3U+Rk2v7IWvrBUxVPAzj6VWd0BtSN852N3YxFWMc63dVgOZrQHISlR
7Ebtt1LzZG1fO0pTY/nR4bZfv61JI/RsIueV20EaGZg7k3ZDozUZRsC/wNcgF5DzcdrAsAbuQSLz
V3+rwCyTXH13nVX4SO9s9jKJJdIO6ulmcwQfb8OGEmUV/+ex8WhJdyua4dChQ4/AUmTciAdUp5OX
NOxVNoiVxEPoMWGvUIRm/cOUs2/a5toZU04CJH20Mj2cfOld0AdG53hZPPgKgvdm+QybD/y/pmXj
j5cgyMvp5Dovovt88mJcMgOrQUsIGgolfazZkEm7WAFmYzk17oJvc9z7roKS75i4FAMCXqUOWExe
r5ArtpZ9DGzQsSY75nOZduCg0O67rAFtmFAcHgDD+wUTOvfrXYVhXz2VKcX+dBRcRwzG3Igma3V4
Ap1i6YGBoNeffIzrMFo016QhYzEvD+gpYS433hUGM2zhODFgFD2vhjjzSuaEW8htC6ZCQLDrFqwZ
Iyagn0EeblPNe1UvmWm1CQMjFe5F6/AY8TEwbU1C8MpmBIR5/YKGaNxhxFetH6F5odGjdg+rwmgL
tyeEJZSN/BFYc+oaBz4cJv9jQi2Hl70xkTn8Du3Ham2f2bdfzdRioM9aLIPe3rGlEHAEpOArkEOf
EaaNEg0MvgYcN+o8NPNm+pGw0DX93IiiZNV8IxFbuv4B6lMaesadR68g4MCnKnX0nWgrDQmmQ4Dr
a1UnvT9sQ9/I7LEApXs3w0EeBcVq9qkCXMrRM/D25Jg/1fw3Lk6qp2Zj9jSpg1PFu9SI3g2LbH0T
xIRmA2Ph2LI6YEQ+gM0Pd3G/O/mt+StFUSiBNpjTMzuTvMWYxWuhpmUNR5zkkUR5Q/t8AAQwT+XW
brYyfCcQk8XIt4Tc0XNpdtiaDZIFhhGCzqkxcvQSEc4y4rBmGMz/YhN7p/VONmfQapzBz2px5B5M
PD30hK757o4gM1GGbgs02QqAn7DxG2GuPtY6ecLvA8Z/RrBR84a69NRX4fuA2ZPqkcswjFdz4sgN
qAu1uvh1CHBnAyJOAb+BBOIFL+UAhBe2Bo32gHPh+Yv55LQeOkO0r2rMXdCLFJAwyFynSzjkXhNt
raY8aJAXfPBw7PZfGb6uBH1f++aA7FkHaTlhdIsJNOMfgfdu6zuaHgF0Wp8Cp6j1EHNxl+2NraC8
wneioyiLnjpEXYapVjjuF2rnE7rIYfgGNYeQ3Vhj+zYxxq+aTGCx/JDpoJwDlOH+4+i8diM3oiD6
RQSYw+twODkr64WQVhJzarKZvt6HBrwwYGC9WonDvrfqVDU/Z3/ROPq69CnnWZfyzXP2oXWu6lM8
vzXWW4jyNsbpZp7YIql+rJQYBQh1n+9p0m5lLfcTTEPsfE+cGQ0nZP431V9hbu4UG3e1/VTcLc/I
7HS7QcnRPcGrXOtcQHtYibNKp6eeK+dqXuoTrG90N2t2Y9hVCy3N0wGgzHbrhsqKa4N9enO4xuej
198a8c9M7Y30jhFMtfYTZftFCrbzZ26DQCi4u9VbkXzr+T0yLSi7v4qDHSHALChC7ddNj9dqdZD4
L4n1qfXAgMm+xuUHx9NB+1REvPS9Li3k82otrdMUWata3Kb2fcjnTV4/PIiEMmMNNeSRlx/r+Len
zEGHRdqABrKtca+zkp40e51U27w9hi0O+rGA847nB6pKUb/k3p7yltXSLq57KED1b8IG0xegaTcx
ZOum/R6mQ26RvdE2Zs7wdvDavay55OBZBSHw9qOR+2n+koYoMyS6LT4/2UrnZ51l+7iFQ/1s9HtU
L1OZDXB0jDpQbyx1jLEYIzDietMsP+bFtWvjDXOg32SC1xJfT/fX6ht2cx6PK9PMqi7XM5p7Tcv9
vO8kO0zYbcJOrLW4wuUwDnwTYEvN53a41MMxVFUUVh5B4zdJrzP+o64cG+VrWQJ444Xd67Kh05pl
Gy8uM+swvfbI4dV0ttNvNcphYDOQwLs+b8dkupgpPD4CQQnKa4PN9LjUypNanx3l4DnPzfwy9FGA
9866vK3abtVX3wlYjRp+GdU58bhNddgmLn9zByq5aHknW1sLbtg+ehPKRr8S1vfIa7h3zSBRs7Xb
/XTdprIw26ttm3LlwyNltJfJ0UABMHl7ROYuAgZtn9rmPTeOOFpBX3wPw9sUruM520fzv3H6tBFX
h7jDLD8krU6w4NOu0lVaoEgiWDBt+vG8c6dnAWxINs2XDU1y0KvIn5B62zT96geYW5WaZZbVFHEq
FVvHeIURKLSz3gBbb0fllEewj0a6Ymn1MVZGgQAWnoR30cZ/GchzVP9ksUDAQDfFEhz1l7x58aof
SwU03Azs6FH2alvHrD004auCMa6gn9koXG0bblNjPiX1S9mdZwvNKzO2ZYci2r5qOSF+xhEXuI9N
K4ytlTd8U1DD+Xdw2cxnHCkJfxIP+7j+y9D+bHveu9lLHmOXI06pCcOHx8xvDVxrg5OeN0GvAIOk
zxrySYJtUqLEo56O3c1McZ7tk8dM3GQ/RYdFCGlcih+ohVVoOCuCkOu4Hv0yeq7ij6bqN0mzOCtc
zWlfqY9nXGcJy56bNn38TyawzAw2eFG4Fw7XPLfOZuBItYebOqVnOb4XfQPSyWk5X5381lWYFd8t
2qqL50h5oVP8VMaTM1zaAfw6uffhfgYZmUEFkRjAIFY2gmu/1tWT0uHCtH8iF/x07pbyYZYo+OxM
ndfu3CjdxhZTPduUiDnk5T0f9KApL5l35IpUaAWDy+SrIxlgKIOPPvuYxbAX43M/AOTLKFj+HROi
iCBOUTwGELnIoToy3HViWfowIwC//kn2kig5eZBDQ4GdwqMRF0+8NUtT3TfKj1l+NN5886o/p/qX
Um5o81mAK2dTIpGjuv7QVOx9MQoxRf/hqc3R1CfJpvoxmuwB+vvMhytM/rVIx63cGvapqq9JGfk2
8VTLuts2Nz8S4ajMeOW5L17ENXa0feSnFNCwJ2pjq76q4VSa6m7SqCbAotzq7nspWcX4NdfVJsVT
IDOhEmMx93L4InnB79FOM+/oynqah1MzfOB+riz26ap2Nwi0C15J1nFVNgoxJkCEPMbtLY+pIi9e
1qycGeTKQySt8UBU4yCLvxzgL4su0Wgc+gnOi2yCbfnh4i3yLjQflf6TW7wYOdCKyfpUGGdFJQDf
I84ufJqaiNerbA5p+F0geGX1lWzOKeYuX53FUaOxp+XNHjGTxl0aWKpclzBXZrnR+gMZAm7B4PLF
WEe9j7O1ab6K/neqjknmwIMibq4z66J5X2L8jOtsK3n9QYAzSGePbjADk6jJ6LkbvTD8ripuLQ1v
bKEXqevbNmas4FuY/TOxrN3h3gI3iHBtWMNJqzoMD27L5YNuj7wZ91nyaKLKTzU3kAz55ajvVZz0
bvgHMAs9JXBiro2tgVI+bHw8C0Gycy4axWe6EIHhch9TBKPviUfuvRm55FSZfCMb14murVUsGN3m
02UnQWvgok8a91sVOivpwJYT7xQTP94QdzW9QZyuomqrca6q4leyjK3NlumyGA8Sf0zrJN4Mr/Jm
zNgxmvoSd+6mz22C65dh2SKBg9zYtx1YMk51Nzv0/CBqIW6eGIlBoVJH/UEzX3P0xHLSOVnfByWF
gnwXMvdF86ZLZpI+XlEccDdEFoTjh1TbwEKA0pENy75iyd7lOavb98xU46UfaVa82320HVAC5E9j
3kPoEbmLkuOcm58omOtMSXjBp5uU82E25MvEROVesvGgTl/Loy6xkLzpkMR7tT1Z4as7PmvMRtly
BvFu7Jo6yBgbQrJpFdKH5gFzj/tFTE6VaxR9uMM5z+XaaZ/r6AOAbSj/B97KWt/nzJKNSZisUKgn
W9IOz01ObApHLq62av8+DhDUIVyDcXQcYHocTfmru8iG6feAIDErgs9B6ifYZR2jNVjUdsopVxry
7SD/lcq7UdRBHuZ+LraJsm17UilXrTnr6SnvOr/jw2MgSw+ptkndczL+AD4k3ObjbFVrwxyKEyVY
CmPWrLJWOWEYCNFZsO51GuIEfnuurPWhubp8l2Lzzcve3EY+p81BTZ41iPVyzDCu7hZ+hJoBsi06
1Cmp5HcxDoFlwpuBXnSdwHJ5OPzFjXofFkeB9F17V9ZswkFvLHObIemCFq5pEc/De96GvrC3lvnD
tdkbXP663Nfj5Kvq1lMDbw63MRKbl/LO6G9OWO2AE10YAr0618RlGvMwsh9wRQdfP96Gx3m+ndtd
CgwdbdpkoLb/nyM2GQx4IwGGC5RmoOfsIxfVQUM5HPYu3liOCofZ3ucFaag3tTr0XHo7qFQoseSB
/KPvZYtvQvZAd+of2YyBM8SnvvHY5o9FTb7oi0crbFDRyn9VdedmSB6GTeUhz/JWKFVlT2ssrrLg
MyaH3WzaN5fjxqz7dWIZF7eCciWZWn7ZLqs9WU9aNKKe2mlekCyQk3eCuWjmU0o2QBxkvaPilD1i
wq8g/AI6qnEuuJqyncfuWFYT00+zzfXqs3c2as6aB0nBZlyEZEGX9b2vNLQAPsTQWUnxULy7qty7
7Flf3KBb2UlSNdnDzcerh7qRLhczG9G4GqFxZ3BSvFCc+YJWl6S0VkV07MtdCSpU66fROtKrsARD
F1l9MxnHjsNS0opUKrs8jH235ls8fcFXNeNdJ6oi8jOoFBmltVntzA45S2t8UktB1N+FsqhwByfa
JfYPN3L4Efm54pKm96I56aAxAzq/0iNs1LQhPRl8YUrR8OccB2TSdrroiblJed2I6lZMf270pVnc
goT66OmYUDvNBrsx/d67tUmxacN9Kfbx/NXLX1ECYerlruK75HVb1eF1lYSb5UObF196TAryUGrY
e9/cyuyPRFDa6JP4pO8U6irJ33kRC+vZ4zEb/eXh8WIKws+xfdOctWqzJuo2FiKNUnx3TO/Xsb6W
y5VHRWFqQQVXXmXvrBs74k+j/rwS61TuRPruwFrbJIzqiYTSSdOhrotPJjO/KuEucJ8RRWO+/07E
jDStKowB4b4M00m6p14xfVv9tORFawgRph+jbDg9ipVh3FR74ayReSW7Zfg2FpVPlXwXIwxpYpfg
eXi8p9DF1lHYkKi4pSx7c728uzn+rh7GjvWC8p1rhJn3XnVOm4dBmkdpvhRSixZxsGx+mOHWsjZe
ePQ0FgYFwX16NKBKMai+h+DqJc+6FZRIvTb4YvLM363Nrk5/gSZG4LoM3F6FVIbMJEgTX6r6ZtRP
Ccpr6Fn+8m8DYiNbgjAyiDCdlE73LU6hIXvT3ItTfo7mb1TcKj5laggVSLYSeMpqyJnI6aWju7lK
qDqOh62lvFQacYCONV39i4b0rBfhtu30QFM/OjVnN3nP+o8yPuXhX1GfZHgrrds4vxjNxkDIMobA
6E7jzIW8GTeoUyJSIo9wk64f4huXw1ec/dQIKFPGF6tYGx2GeWbCT3iQPCIT44uMDqp59Yo/18DW
gJSsjX0JGZWxgYfzpkxnP0WhAlSz+JAMOqKN9tc5esDht9LpgClAwyvvt5bfRuphMN0G8a4PiMdQ
TXQaGJUbVBNJPca2DFOlmDk3yR6GPGDoUZFOlvRA9OZoYDA1Be9SxeDHSVbpOExvqveoE7EK1d+U
IKRn/3Ora54yrM9I5e26jMyNLIYtc1TQc2pa0/eYkKD1nC1remDVICJJfi3ibtUIQt+8htKp4ro0
lrPQPqVGshaYVqiEq4Q8Lr5Qnr8byoeusdSlN2jUJL0lqDhOFHSK47MbrubqXRZXUTSr3DrFvFGN
bMIfveYEEpLa2xjpRbMqhuQxULvfxktXdhWU7W/EpT8KxlI1HJMyvKcQGV0fjAy+VJD4MLQo1xOS
i0bbdr5Mey3HTEKgwGPpmia4uvTUyH7XKjvC/CsrGmDNjiXN7+OurrZzOqPsMdyWp9x96gGH2nDH
Hh61+8Q5qjn6F3i4roT7zNjoJnJr3vmi2yvmt119ptoFNQ3X4G8h5ItGvmop4c56YVOOtmgYonHE
F/mjqwhQSQUNSX8zjE+7/A0bVOHuppH501A1FOI1jInVvC/qR9tavlPfWwMhJLy1rQbi8QSxteq1
o1Uec/2nULU95/AwOnzcCqYYvJGexoTwMJJPaup14sLtUUqWd805sp3A5VaTPlHX0mMHrUxfSZVg
1hy2WjUojausnkSLNdwSjsg3mu2ebJt9ajNHD7d5k5i0FGCtcoA1LfrukTIRHSGiUbFcdhaFiZDr
2pWripM6MIKG7q5AzhlrwrlYCqLb2GVglpnP5XbEDFYZj3U7vJh543MHAedj9JS1xJryb0X9S5RH
nGwNUNmyCKpoqzSZ34HDZ9pVI3FfHpzisyQB0r2i/HZ1dtS0pwq3nEDTVnM9v0zLWzjY+2ywt96C
sKdvebO2GBdM64NLWtnZEE6V/uItWw2ykm21Ww1By6kvpfk5SexOHALzM5z56rhoM2Po+jQYo0P9
ObXBwbqDLoHFdrazqVlvgCtY2Xe1TQKCj3UsWdLbjs/dc9fJfSd4fzPrC4v+ArGhPH0kglyTqNfV
Xz1978a1AwzroK9Os/XQQS4K21555oXwUDCG/XqyrpYi12K46nrEk85zD3muv7rzwZK7eDyNynOP
u2arN4HX0czXuNzGPXq6gTRHdHcYA5pVqGi4ttkEQ5SvE6kFZD0Olsa2wwQ6IsBbOdYKzxA1rnP9
E6LHjiazwd0UnF3bMrqOxr5zfF39y/Mrqf3FxWYlBfWOF3lvlbrersG2E+lNQuQl7T+ZPo/VE1c8
8SgSxmgr/Hdcmik9ePWwmbV+pwPEZ5IcdlP5Wnppo28r3yblfmDlijMuAn/XbKwSEpMh+VF8olZn
EJGrxriPMWlnvLAIcnyC7x4YngG3nHJLGCAyej9HLihr67Uj+a2bcWBIZ5+Dry8chGWj/sWBGh0a
UGYqf2n85flQ19kEv//hZL/SuaXe2ui44ybZ4Qsn83uhX63waUQA6uezKJa8xSNeaEC7ODZS3yv5
t0CrdC2BjrF0UC720wOGh/0bFHZyIXJfUKorYLi5JVj1JDQ+BxHRVSQbN643LSJ6pX12wiLP0j2p
Ck0ZRXPNGn1P8vaozOOmjQAmC+u1tsNtxmztQE9HGlj0x2h/28PF6rZm+W2aXAZu/qvjyC86qmzf
TdZOy3x444O1wNDfbLO9GKL2K9B9LDq95bvgbBwDBnwn1Pc+MXnQ1FXNz8w1ATeSbmUVi1o2MoUX
zAPNeh4hTXADU9cNwnQiJmKsiwozQVvQbaauazlczOZZH+9d+jLZBxUJuas9Ut8M24ymglzXmD3J
/LlX3t1erNo+3JYTlFzzWteHvt3FYMcowMZ8teZXWzmAZTl8Nkx2Aa1nbXgtw2Mv39MG5ET78/p2
C9gRmW9UdsTGa5j+WBmNLuSw/98jSj8TVAJ4QdjePPOvhLJrdR1X5sp+yaAa+0NIacT0EZonW79k
0bVJiQRnnLDqT4q1ntTmTncL0rvg9EwOmb7LxRPXcTBH3BVAnLYBkYy7QMAAaseRZpauenbbtzRS
AneMP90xDERuvEsIVinYGOeBIbJ20rtZOc7aBAcfuWrOE9WT3vGlZRlyj0idK1W8T269kGNRdZjT
+FXAk4u4/KKC8s/0RrCCGP0Pn4TJGN3pTC0ETbOAuPHAhDNCcw7D8J6L8ibmdl1l83NvMJkUWvjp
RSF/iOHsKptGctVqXgWb8QIvQTWpGjmfMNAmHrtZpmsN7Sr1+mAa5acsjG8h3KOaDQ91hhTilAui
YdzkkX2U3LuTZ9aqbfXAnAHmXLTXt3bJAnAMCvNTMe5ejwbLxEO7Ikfy1TIOCf/nauvoW8VMsZ6+
0/5HtZWNwKeaeufKAcSVqS/NiN7RUOyxjB7K9GGZIwsE+OO8c/SjgYLAwe9R/Tq462T4yK23Ut0p
xOxMizdO5xf81nlPaY2jBBHDSZ+fIvhSR1/b4OWVAqMg/amyn/v63SRIjMir8+zO+Ydhf3C/96PH
7J1N40F5Tt9U2CtuYBTKe1IuMDAlNKa7E9YlG05dtivCBbCod/Fk+KlNJ19usoiImnAXtUNabOKD
2UxQuA2U4Hj4AH1CoE+71yqbgqZcUsi2gh6bTMYv/XQ1Q3zgvn8bkAeNztm3TXWamCyNEDTXRBuZ
q6vMw93IvdXnLi4dEvM1/kjj+S72gq+yWzSMe2gWtFBL66FM2La7MdsJVpOpf1PGV6G8VuLhuAFv
GKxO6zz1JPC16lDlix/K3CfbGfwfVWJDnwXvft51ncXmHUGbFApgsDLDpkimADLV8yYZioviuB9I
Cq6VBpCU0ZKsPKrJZTZIF10slsx0uCQRaePUBrY4ls7RGdznXqRyDUexFsBfXARw10Lz4nTc9XoR
FeSMfWnj9qsKCTe0rcKZRzAp2WXOLmU2TRguHMN4JGlB4VKzipSXrA2qnLtfAgVqVzfvZTgTEYGW
yC9EBpg4Ov5aU9auI9R3UR8LTeV8+U0NdAarbJVHCwVs2WARfVMgSXAHT0szhBsmQEfKgfHpEnvh
pcUJVifBHUAMdSpi85Os+YRIABGX6ioEeuSJ6tSpwdg8KYz1amsF0si3mvwbpPRA3VjQYupfu4tR
qLd5CcUa8VlVcJmpe5hp2QcDIFWzpM3qfwnWawwFNDuHyc7XVfwa5jrmKk681jP6ZLP3VFntE3+2
zwNFjel7z2WAsRWdUlpkPDsKMoZJZ0joKciIBgCtDv8y2ktc8S/j0aobCojanJOcuqlmK2w76Dwn
iPPS55H3YxPepjMtwBtMutrRdlNdXyvE1MnojpUaowAvMd5xPszuv3J0XxP4F2fgnNaNyWdmfu7T
6GgKYvTRcKICpyo/lPxsJIHtPokxW+HctBpT9UarTjqU14DGNHYHpt9BD33F+61oeMgM+mPgs8ds
4xpBJ86jdc5CIiXB3OyXmqFp/FDLm1tcXY5Y92KPl8q7tIV2bZyXzBBHRztVzWl0v2LtwJMRCKZV
c4Ex5LRuKbOhQ2AaL6m1Y4asqlez4LPQVr+9+9WpH8PMaal9acg/g4nz1XyqprLqu2btgBVw97Pv
DulGtl8km5tiN3MFiOnRKND5tfrasnI383AjFjkVBzE82WXEuQpRQsNiZ3Z7nQCtpKlhHsxHWtrH
TOcnn2mXzlNfQgPHxcI/AwsG8NNyFNF3odwdBL36CRCwqASzePKdh3dNXxJk50R9ON5OLCmuUYBx
845o9LWX6/9oWEF1vdXtrafaqVkuOKOoItXe0eA4S95jYJHaukj+qZurZhT8xcnnUM2ptpu8wEg0
00COOU0Nff3p5vTbUeumJtZ6ROJMZ2QCWp9Ll94nxDT+iBxuBUFt24JCuJ/SaqHvrlx1PsICd7wY
ysT7qeXDCx1Ird+KxNkSVYSGHIxsHekeUjQ4x9wvU+ChTKERSutXb0sacFjn2TkbJFV4BDQlPJaD
ku3L6Cj5uJP0KJiN9VMKlzXrxpfHmDjSjcbzYNxTrsmGcrRpiEH164d+G0G8RNlT3OI/gPtEL/Ui
wvQUsYhzjYSoD99lHVPg8644gOjqraKxoJFxMONoaABjVUVbgYx2RXyoJOJo5u3MbMfl4wQyJtLf
FhhiFzjS9oe8eTiJfmnFtJ6Kf21sg44Ad/RuQufHizl7ZPVAkSXB+fBE/HBuvnrbPqaTc8sd+6gU
rzMVHVMxbCbd2PP5GHtjHVs8DB3aeRO4an3RCnGTaHBTQciAMHo+MwLhbl+r7KkaQFgnb6/H9b51
jU2Pq5XwYtJqUE0uUsPRIHwpyWNKRK+LQWvWPM4sLM+lNZ10JkAHv1dq70bebuqKCEAnHDJILHKO
9qh1kvS4gTlPq2IoazqMVt5YHRrzXW8/0mY+OAP2HrgDVzxDxeVETyKSsFRF9cNLT49NO6rraPxL
HJXKNeVcx85ZsJB68zVh4V5sTq/TyXzxTpxLcA79mKl3e5aMUKhKGgVDJJHijj06viclKU+JdKZ9
t9PVM0hrmKWgGcr9FoU40sVkCeXIr3MIP0GpX9CFrO+DvuPO4JXT7aNO21hsz4OVXO3wO607Oszg
PbPcN6RGiZO+c0bYQoLzZUj/FYK65dCG1PCmHlZ6vV/aWCgpWRfj0Ymcs+Ym10if16nZbRz66Ebw
sLw2j0PmPHeWyrqHFYgvXMnuEDrGWSjFrq7lpfWIHpYxLqSzrl0T+uCc6dM6rzFNpy3lpoU8CKtH
CrAICxvocNO2EaqLIE5wtzWanTJsa++7S9XNlOX3fjKpv/ih6dyPmICW47x2UfQgPHqkLqvF9NTD
jbBG2k8kWMduQXVr9eSlEYgQP1dl2qLUv+UOIvawtgmv1O68zip7k4kYh+3gFjKYtD/VZkqWezRH
hwmy9BwImnGfiOPYDU/RpIIhL60Z2kE1IPiU5DJwSdjObUbiiyjSFS0A5YtDd7PNtsebCx2Jhqvh
uVFfe+yr2PguejqMSoIzJzc9VM6eZsZKOzTlSaNZKo4x2rwnu0cY+lC0c5YdR2+gYfDX6i1gUItq
2Lc62yT2SVGBf+c9ApKH4pp3FIThXBv9U1z8Y7CGcTrElaBtp0Bqtn0uncZZPo3aWZuBRnMOo0/L
PdtIJVNyMN2J6h7cmepjJPdVOaem7FZD7hhsF/TIqPVtaN4K862fL5oycpgQNU/xiz5QgQyvwTf8
ck3dd9z00Rvz2sPtD5H3a8YVE8110g+pzrlYdT8603IYL326s7jyQud9BCZ2bfAybbbnNubGoyHb
5iMJVFa+yWV453NmYrUnpYNefx0pZKOvZz8CunNzUaWJU2j8y9COjLcme+PuAzBNp8DBP9nMA9o0
nLBnE5v/Q1hJX/Vw8AyWe9wblyz/DAnQEhrw1D1lgr5AQ4rzkOcT/giVBQc1ZoGZ0V8cyJ4qh4xk
bKwj4kdoTNIlD95+u/j31sVtnZMtfowChL9bpdQb2Qpd6uLVGy/edBZTAaBWgfsR4oIKbZEBWvqn
vBL64ayNpAywqlwySBOXNvmNMZ1RRLEch40UL3F+1Bwe0pBzfFHCloy/+VUab+20GUOOCKkihlCk
R5Y5qde1Zfk1ZGOS1H7K8ep03keq8FOtc/V5MTsH9zXjNKYKhdn1rE07LrhaNbbLd6m/T/mbWj+c
+a7onzGr9Kh/dFJBGjMODg+eOYj9zAe+DcHomfdadD7dJWCAG9LnRB/f3FS8LHFHmiPX/bxTuoX+
pwgrNRgyHcRoksVCe5ekuPRqYBxHmRHmanSj9YjaYURfC2niMGB4ubqJxI7CzT4z6BzRKPN6Tvpx
S5Hnbi7JwrTqZQDE0pIfUV1c70SVHRI6FYWmdzX7Zu9ynrblgVxhRMVDcY6MZw0lISIEA7IZdP0M
2VEnX6JiEwqvHV0IMToMWSj2/ITpR6y99KEY6w5Duir4lGXY8fZw4qIzuLbGn+J/8fxUAgkmjUa3
FI05ugsMUAc2W2ZjMxQSZjdGRN5nWX0parxhhQmBO8BF8b1cQoKg+D6tY1xu6XioG2lEyZG9lpRm
JVNKPTuzCZ2NuvanIcR72sF24cruvaEdUPnWSS2flH7jwjDWBz2mWOS3VB9xW6175HCbjaR2rW8H
/ddQrSDv/pbg8iA+apdMoW34IvxsSpo/DRJoOBxxxMdbBL2bkZbYo34Hin20lfjDdW49n5eCWhph
/lL+yUvKI7bT4ZtWxr1NX/LMXOXGuOm7cGUCQCVWup7mTWOQHlcCz2Ai/wjt1zo6RtEx7X/dkWM+
QGZvmp+IQs2iHXFaHlbBO72FoZLpjWCpTgdtYV7smk9PPAJRb7mIi9K7R8aRNItvl92lZA0crc98
5Hfh0GMO+PMkVnn81Jhny4Tz/QhbiHdH94viX6/TaijfTeU+8FlNOs83gImteA4slkdvZjbXccLj
/E7jWGT5WvxcUvbYRFSn3CjXVJFM+CLhwLqHS53PTPOVVencB9ddE96CpJX6AEPIx0THfCfOSpEE
ZlKfQwZnw08p643LAjxO3crOhh0p+YnYVbUdU2U1W3ivLEIwzZhqFblbFLicIthvy9s37V/Swatg
SRmZi+RUHlhgNpFmQM4jJXjXDqKb5h9fphXI9N5KybnKgyMTWD9qUcqL4v4lxTN8QGzynyldyfqD
axnraIrpg7hMoImdPHk6yGP2Mo1HaYLt73sGmzxpN4XTbgyKi5ikaFpk9IzksJbp52xhIZRvZU+R
1L+ed1RFp4MYHJb1X7e4OxRwUvQ05MRqLQeG2en3DrTHKIwg9H6lTQ2JQytEd8iov1OOJlUf9pV+
MA0VIs5ob/1NZLdZCjppjgtsPvKFPbP3HTsh9+RnutY8IYknZU14CoiYn46u/KbWCao/0Q56/tGU
mCo8P6N1clB8KgKFNY6eyxDZqDR5E4onOanFzS3Vtixc1M3BNY18gxR3HRVyXYeYGtPLOL5EkuR8
E1T6W61/F+Rjp2nciBHwhbC5Nb50UAkaIk44eX7l7WX2SigAvuBeOXDTSxQ1/M4VZILO3qG07RcZ
0jBf6xKUrPmVprLrrL+6XpIh694CNpAG+9K3w9do4qPl3yPYTl4hOfJIdoI0rfsclTojJp5Y869t
E3Coc9O8dc0EdbeV3puHIzXn9NjUb3Po4Bj/WfVTLamTsHckxY363vQ3aOd22ClR7NPlWTVBXnZ8
y5KUZyRI0n0PASnN/Qwp4Lr32jg0lJvMGNhRuHP697z3aogB/eBm6a426OVP2iPXdfiVQetY/uZQ
UjJ5/cPqqrOiA8MZU2Bnxm0YKMFVX2JL+x34ZRj/ilaSIgOVUk6jWb6OY8hPQXTOuo+zkOm3+ynm
+d7axp9dLUd2xolUplusta/UlmwBJVY6sE0SKd8uG9ScTm9N6j3rBdYjbRe2kV1NOz95SfJAqOMj
juGvNQeUPHy7lrXDU3VmZldFLjbAu9CmB0KiEZAhre0w0fFXBUgzWRWFQRIb1d50Q3eYpPdqLoM1
nCURCKbSXH5MxU0ZHnOL65XTPe7ioQ0duqC5CWmAWTxae/4qXfc41NLXqYxq5/6f6NNtOkl9Xag/
av/k8gJxCZNiCVjx3hizPx4SmoIq6MZSyY96mlw1K/prLLIiNIUKjqM2Jog4WfteX86McLvkJIz2
P47OaylyLQuiX6QIefNKqbyhDFAFLwqqAenI2yPz9XfpPsxMzMxtGgqZfXJnrgy/BSfvqYXkYmB6
xiOYKADGUwOV2YTABskiZEOjWLWvq/xl2GH+Tx2hM1nQRUHt9PYErCXauCwhS4PUtfo29cyuGBQx
BQ5LnkmcYAOG9udUXGT5FxXzsKWfVH78tsMKmd8UfI1kbRZFUy5yA2eizRKzZidLozle/QdVKItB
wQ2Seka4kSbMG6clbAdW+uJ4fAigPvkZtjTgHiODImVeZdE4MTOAoGZNLp1y7845v3kdaNZsk0tj
qZGNrVjQTJjuouDLRvZ05mU7V/GCpjTSHDXzaNOa763dmYRmKl5tl1Yvn12qfndFMjMFf+TUvDQi
WJqqobwkRfdIbXYYWch4oznLvD4nSM8GNowck7Bt/QwE7blqCbSKxWD94T5ghTHvWLDYsXZlMuCT
BXvKhzPw2G41l5Xn2cFc7UBAwk5mqda7CBE5pt/CjVelNt51Ah+Vylrazv3Gma5TVr/aiodRI/wz
1eBjnN/hbulr4P2yyLx03gApIuaErS7M8DLw1K+SG/IE+w6PBlCypY1YEdwAFVFuElpHG6P4U6bu
Q8mjJVxuLG8eo7D3IJSELxqzS2v1S2kpYLdtzpbVzmDcVPppZWJ8sOAvoxnFO9UZP0MZ3UhQPzOB
2G07PfBA9l1DFG31cNzqkFbSCONrwsNMmgJ3/LhOw9xPMVnoBevPWhJGdmKeKG4EmwDrIBtOhFDd
3YQD1NGqD65BhEGGpI8RoXvlpckG3OvWmZocIBpapCZwJhTk6t0h9dsE67pafqmQHVeOcM4F5KbC
DRH+SZcVwdqGwNgho7cAk1LUwlVnsLqzHOM9ZGOdINsPGC2zhFN/Y+RPYRIf4VirDNgNRxCinrRf
+xArK7H5GJd4bwLxgv3XuMk2jatTqxIANT/c8V5zWXRs8BNcv2T/EKYywjQOFUwTXrUZzBupKzdh
SOilyahkI+W4FPcGXfmnZNNvy4M6VVHPJ6hXfbVmg4DBh7E8FtNSArMPGbojXtTh0PGQ0VjmMGHU
51LZWgDuX/73uHM1d1sQeb4ItiSR2Yra84Mm3Fgdx8OAxzIisLUO9WyJE2D0jgjyLG12UXoWYsQM
dCsc3M7j0jCSF8EqkAtbjPIUDz4d1xvFcpa2JG8jvm1A0Ya5oU8HEy5Sou8wCLSqOOoaB8BIZRcR
lfewzU8tCBhRqt9iSBceEIeUwHjGOVQ044ZD180JrQ/dwYaLd11pYx4hxyp8DYgGu+ky1fuNY2mE
uhvCMxNLdsV5OhZ372SzjEFmlsZaehsrx8HGv5TZ/VA5xTuA783gzS/jPzWf8CzouzqwuNxiohhZ
VezysT6oFp8vcxvRezwk/ziWbDKLdRbcNwJ3dsWYgZqrqrQhQJEq54/lZgNRm3/U8W20MHli4EyC
dB1o5doTRPQ7Byf9QUBXsBC1KGdZRBzcc1X/avuaI0oOcqttMdF5gfBt1Qr9AK4VOmQHuYJgYJZH
1MiTHe2wSFksm2RxLTzOdAZ3u4auZrC5CXvM2DCcG9/BkMPRYpm6P2aARSwA5wwRNMdYxQrFtrW9
LIiQJ09b2+a95c+GS47dHLHITnT33PoR/a4uI38WaefUW/lwBZesiVBiasdO2PiCdDG7AZERfUVc
9Jl0rmW/rtH4HaJYtc5hNYTd2XWUjTaCYcGSvWFZExKiNDN8IDrq7y1LLgkwumz4V1nRThnOXVE+
M3O4BL3DXuCQFzj2e6J1HLdQCwIm1KzHH8fXtjo2mU+FVX8/tsusSVd22R96Pd4OGoGvLIfGGVrM
RRFhjWnpQLNR1GXqQQDdksHU2g2yqBps+F+Sdpvjx5iNKUo5dWCtdVBrh2wsfJWFaauc5aSvjcla
FgRsjIlgYgnNFEoB3kN2i0gYWrgrDGPdm+NqBO3A+JUFHnnIj4iwuV2c85DYxiaTyq6sjOdQhSuz
T5aJJB9DQ5eNJ6CreGJPyYLBs4pG3KbWwnOYFogMNFVw6InXWeCVaQZZpM6w1iXu9f6t5fjfzjeC
ADoBPaRnDiVQNkAmc4u3KQNBLfWDKX+ziX2X+8HDT5jpTc5GfnJzncoLWTTuKrFxZ+sXLWSJBOFs
gEGoByjpy3LcFRlShKutKqtaTjqM0InULUZCQYou+OuYFZTG5QqrCYJ1L0pg+R4sHwu4icMyNGeM
50HhYi4MFhK2DV8/hk6Uc0iuyePdpT6+WI57KKtolkzeNQ+fc32PcCtMwbPovljfNcE+0h+zF9JD
MSWaxRIC6akHzRU+TU9VFoPJcSA2+WNbr8E+gUIFS2SvQ0xsrVsHMSy3Lq5YqCi9M0coRp10EG2X
XcZhQQEBuoTGVQwDpn4Tp5S5t1xsNBtM+rp34nWOd5IAUlyeesEDKsJx06RLL7xXHPOd6BKxCG4Z
O4nN5zr7EXe4u724VBjaZ4aklntICvjYadoAImGR0wi7fa2B0OT+iNjbkNjQVop9BFrfVvuY/66I
7eBsI+vO2Am3uxzhBMG20mHYaMe6O5PeDzXMfvpW2izPQYkC4ontOZr+XXXupsieORsh+la4Uj6D
mqeYjyoakVqy+U1ouHfsFwNyRdPUPlKzhegEXowIxsI2GMyilsM2fi3YNCSbD50T/kRF++LqYtnD
axaOtYmIcfduvoVq6HYrU61WYui5IN+xndvwoRrcqWb9mEoCjZ+Tsk/78lwYBzU+KePd1stlBJqA
BUJtchmmLABplxjw3UBTiPpFwbFEKz5rR/8oYkv6KmHWxAhnxwpnewYrDfhAoa1sFjCVR5dFj7cZ
F1RlTJumdP5pCtEAbLNG5Y/KXrP3RdwsZXmqkTiAiwDTtQb1HfvDS6oavjcPg8YSzPaeHPaKeXst
QHVpWrp3pL5MwoSbM4KzIznoeRNiYeIiq4+Wgl52yQL8WQZDmXCfbQFxqUzSTWJuZXAC3LKQ+vfo
spfCPfimmN60ju113ypouO4u6EdccOY7S4alxH/gMlpRTWICAWpihBPlS5mAn4p7hf0wZkVuii+L
k+o6HWm7NAnSsbHYFaZcBGwYSk17zTvlYGslPh5iSbY4jWCUY8TuDKvcWP3EnH4iNl6BDdFHG95a
csimJphMg9NAEw46Z4hEjwtrqs+W9tbY3WkwHm1v3KIkPDRefC/Do1BIys1IDja8psrDpoPqCZfQ
fRrFHNCTTyPHMKEuCXNqEj4OH24dVi+yMxc0bJ+cqdqH3OzISfu61p86WZi8n7Yqf3FSXOPE+xoR
NN9sUFFFlbGrj7CXt/vMri4GzJk0PzQ42VIzX05ReHMDHDcgLVc5ZBnnbBg024ho2VMWo6GW7GyV
WzPEM7uuzWq+rjqYE3q0jdt4xUL6VoYJoYrRZNftwb/q0nYfYLbdDBGeOoM6BE6N+vjrBm7uq2n+
N84wGdsjYTB4HCUojPlrqfUskLKNfoWoOHypJU4TJRQIUINUEBMpG/EOak8OKjcs75zN/xaZOs0H
Zoe7KhWYV9l5Py2TPaWZtt572gbhR17E6hwVQmDhabNlpRGvhIorvZrICqqjxd1fiu4Dp6OGPd0D
nYi/rSrMFS5btFK1NrYTPmgHQlLbXjxAVE1+z2IDwgGkbvtrFJ90Db3Ybg1/h2ABujyySVpgteI3
mZhyWZMYSMpjn27baRPWYhuhYidcwtsa5qXqDn5NvKKYxoPEd+CGIWtW4JrIpUmP6N4qky8qdzGB
/xI2aMlh4ElR7ym13joMQIpTHkobKkIkWOe7HLnbRGcscuKFE7qrHqEx07R/FcvyhZExaYdxdbOM
8TVC74gc55pw6BNpfy65a0dagSI187OMxyH9NCn36xiQwqVKqMJ17ll7LYDMGa09mhzM5mFCWHFA
wmmq6gcxrhp+qQZ7cY1QaZVEv3WFLqxPyxg/WtmX21EAc9eo+4XhlSvf9rwxwaGpE6mF3kcaivmP
S415RX7KHoBxgsdteKtMZzuaj4RVZmxelSk5BRlvJFdHt5xzGLlPFP6l9kAFYdvm5Oaw1ItdHBDM
UyD+BlSP8s2a4T8TZGhah3TUqwCIX+w9isj+DjhDDlQr+E1B2ELHDjVUV08zX8MKsBt/rvCSp+D7
mgYOEiw+sYg7eNG0dZU+KknGYu85im+44T4iwtB54Ukxp0WmfdnNOcmuMxhCjsy+Il1ZsALS/NVm
FkhqbS2VXyn/Ap2dV38hG88wpe4AFCQ3z5gQrbJHC35k9GZ/rASqSix9QOo3Zj12+OVQErkkqGSD
SazgnUWjOtBexn5NWIcmO+p26wCeCC6iVn1ZhIvEFkcsCUSPM2/DzgStwHE+REByvizIdECCqrBI
KTNqTmUKDs05tboOQ5TjKqfWj7EIwBRCaFfm+2EgeGqATvOKvdTKpRHChDH5neCE7tYWu/P0qJQ/
keS7R0WOi+ClRrBbNGjieZ6dSlvvF1AWsuBUYMIf9uZwkDQxGqD/YlK0k5TEmr9jejkcrV+rxm8D
dAu1C7MUfiG570CoBPNSCP8W56SaQ52RNcdx0jdj1exmHAJnWMReNhk1sRpYvxEe/zEWh4ndp6bT
iXfW+fJR+kczOECUXydlWBw2qs3er+cKLYO73ly1+MNS6fHAPV6J30G8qzU5FcWv8xGb4rgMWCd4
LAvSN3WgJkNgoC1eq+khmLiB6cAt2KAYLg0QUOmvkvz2ARlrbPFr3e5Q1guCMmxXzHitKeCKJvaH
7SJgt4ngAHaimWFBFF+IW5uGpERobyAGXyWSc/53GfI84p+ooSfUWrk3ReE3Em/BtRuvXbQu9U1Q
45Z/jzXK7pZTy1snJXQGUNB5y8VHDOjLIJzqgSgaqoiyhA/H/Zm38+xB2/BSu/z/2bm1P0gshXB2
yfJjllKxkQURuemcQgXcUFJucuuQosGqXGbE2cLkvYrePUpMWrJ5NkzeWuLvqYhi1IDQ2JCR3g1L
9pdyJq6a2o+0+nUtF05Qvg+zmm1dGnHtBRlCDTHXUviMJeOsAnXD5Ugkvb0bvqkG21oQy6wsvdbe
VqO+SkdF0OZpPp06/hRsS5pC/c1yZAzEZ8VKKSqMbpMaj74ZsiPiRGC7n8CjN+NEmtxFKB5H3+G5
PCQRr961OU5LFXi/ZpDu13hIgsspiJgXjC6DYy/aeVLkbM6EtzeTkZ6EdAPrcJO488HVw0SB0soL
rkdDK6rgPZ14NbtxexcCYAQfDtDxzmRNRW6RZxORcX1fzSg+7dq6p05lUpZtsq4hVKhQOKBsZkg3
FHQAryxWIfO5eWzbk2QrMrHFabFAmXA1d7y5ifEdBGhx855KkPPKxhPXRB5HwmNzdY8UyoJqhVer
VV5tke1NvqaaP6ucUhZYhtjc0EHFxQFwKcTfhJTpuIFfkx+ygUGYgABQM7s+w82BYjhoWz7dFwvs
sOdkWPCYhbn72LzUXo5JKySQqKCXADe2A7nxmrXO7GPhPpfirWF/WisPDqJwdfC/lxbs9gCY4V9V
/Kod9YXNTsQ45kz93EHjKJRnKDJ00jRfV3m6U5DeebOtCH/iFvnzeL3W/CoVS4WM8tCxa0zRrUk6
P8RWRjhik5RYukawmOi8PQsFna2QYoJU/5i6c4vFzqOhpIQNfRQBO6NSco05S1mD9Nb+TI0LHGRJ
0mzHjBP+lPrZBAbIeuvwQSWsOrX2olDEir9ooY4jturvqH3Hdf5iUg9Xmb+pwzA9J+30H09Fmgsv
KvYJ+zgWDrOzvS6L8d2zaS7Uc2x9Iab8CIkPuxa0b+44DUia4rVAIMVOM7p/w2SUvEUpskHvTevX
AOy+u/SY9muE7KrK+Slw95XYKtPEj3iHSC68CGNLgxWmib/b6dkP/xzu7hyosi0ouiGlZBlrNQz8
Yu6PGg4a/Yj6uG/MftHADXad6hxkzXdAfkfDjhdAx5vXTmr6qiMFNdGfbj0mj7j1obJpzMQcpcTT
dwpy2mUy5i3t2BRwyopTFNAvFFs5FPRAleeqtY95qG/rjlwcKYSOYvewlBs2R5up/UirB3lgj+1W
uJ9iEi0EVz1sCsGyqY8WA+rYYgtvm4cWpAfImsg3P4lhHI00fQ+VaaUY2mtJxGcI86XowCTSpKHG
xYqs0sptvBUuqjWBIFZb2ULHJp2rR7u+x4w6XfWWVnerYYCZBw0gclFsrgNL7iyLITDugchOq6T0
cKNl2FvKDeFNCGclD/DTjKnKEWjnrWzLt53oR9mrvJFYcYWoXkK+NZaNksu703B2HpG31vtW25Fs
iwp8K0IKJXQEdSkj65kkGYKM9WEUmDs0+94jHtQD6FxS8ONbna2t6DYk4UrWbOLt4qYa5Oy013lP
ncdbFySMchKzVWOUZ0X8y7V3NHTe0e69o6owZpgNc3Ul5XeKlh3lPbJDsncT95hL52Bw6hGI0xbX
SB+0vkIvnAM9QYmfFTYGqGhrB79lE9316bPDj1sQ5ARavy3EMmZ6VKJT32nQIYytMJ0fcgUgWqZF
TSootprLoFNskOkba/IWTn2IuTRGkwcwu5lsXMJ9ap10EYUflQBKpICgIvs+hQh/OI56QcPsHKBB
GJ1+Mv3i0Ms09Yi3xKsWHS8RhdxCCyKeN7xOeDNx/8AgIljwwqmbswL/KA+eQfRmdvGixrrs2d8u
mx5D8ueyf0ah0fjzi5RIChXKhWEiqag8Xa3+S4OfEKbjgdDSC65dbAWCt499yiRPIWYVF5ZAGtBy
UMN5fnQ47Ac0tSLjfFpBoSrcrel1hz6ds2Y59XjqK7iolcBgHYaI2wReFc75OQhne4pgEnr9a8QZ
N1XOnQ4dBZ2VjVZc/0TiTjv3i8NdoSnsYBKoqfwfIYo23hYWR0DCiRaySaE/dzl4XJM9BkKypJqk
ioLFAx01VWOBdjMeetjkC3dOcJOaRq4Cmub1EYtm81GJ4qyQy0eFZ8XMgFycCgQda/jOyMtl02uG
iEugTagfNMgy/L6X8mGKdj3GUB6wNtegdKpA3Y8zKtqKL01IBJx9Sdm1DwBRruf6AafORqFsALCQ
w0LJpCeg+ZLjiqpWos+YJ/IfNWUzimVzjhZY8W9FJYA7GJsok3Dh0n/THNGfzfmcb/wZMoPBoJbf
XfUvbH49+DICtdwOuod0Ep6tgbcqMF5WSUB9wfek32d6NZhPs/TRD34T29i1+iZWORzgcBhsSZot
PnoTW4HMupoDhzgi/ZlLSiUy7nVQcaBwl1o0e23g2E8O7RPkVvPrZME6ntrfiNswBw1ac1JJ/0Ty
MVJMFmL4d5uLppLZWjviaJRoUvoj1/YCMpfj/nUwfCZmKbMNt7N5MDwrQbCIKsovBuGr9ri3q79O
aK/tFOGpDRjLpNi088XSPFNvRSdmMs5eKzNhoqOg7kj0oUedldnNYzUi23mtC1GqxzplBVenzc/S
1JAHplVDUjUEhtyR8WobRMNYtsuBl6w1G1ginAQwQvH1l9427p5l5PoSUdMde18Yvz0h8tx9ncar
LF9rDdE4JoCIrMz6exVlRwnVW2cp3NJ01yRPqV3T5hzhZweNTfq4pfVokCunGg6R+m80CeSqJ0M7
hmA9Xa9HOHNfgnjWDrPPeEJfz9SDDvYBVPVkM8K77ErxZBGJbw3mMwX55kwSzaKLpURWKbT3xvyx
+GIaF2iqEI94GO5APJnbvIzfGmxqQ59B1BoOdUhXLOf5lCQ8xoOzgSdNEg3PZoOf6OHv4tYHMt5p
WKQ3NbXD+DCNdsOkVCufdkCRKQ7bsT1pdbKIcC0nFSOGSR4pGG41IZCJJKcsqCnmnd9y6Ov5fY8I
1YnNnBV+pcavy7xQB/+k91ql8bJ0OGIzyeL5WFjmSnEvGoOxZVJqDA+nnUOBWbtRGbJmpBqxksoG
+nd28+921P1iILj3Fqp/tA40Cs5IQZtxAa/nJzfOEYeIyAbp8IpJGb8XGcOofofXsGlk+xHGS0/H
MCvueXIqzc8Z565wPafyM5k1WepemuRDnQ7FDHHPp5dy9iyR8OMc3hR3m8Jf+1dHwB+gJFjtvRLs
dOUtG1gghI/W8JZa6wC+hoSU/qWJvqs8tCn8lm3awDB7nZ0bTctmBVZRN/Y09uFU0Hj2U4wGljWw
KEeLzjjVKCnjENQkqx7q7pjtsyHahay50von5bSRE/y8FcBQ8mRYtomxpKKBRx2mjXHdtPSyYSmq
wPdo6qtrJr6ue2e3V3dJTIoZh7CFLzrAo1nOa3Al3piwUKL2bqSgS7SU71DbAOFn/0HSsoEmNn8I
iOg1im5arJSo/jUZ2qF2mmF0ol4hGN7y5DjY6UoV7tYKNVzsICIw/uk5RkaCrKHi4ZDCHRNbPJc5
rHTHAajo7Nxm7MwnZ9vMBmvamSneus9TZM2LaEqdF3ykC1d7kwHpQhUWBlvbtLoV2M3pbDho+KhU
F98O80/Qxi8pMJL8tWNVb3eWXzem35UP+Pz45HZhew2mel0zzlbVLUyusj5Yqp/zFT3aRkA7Bjbg
/OoxSD7ha1a+mSJfVu6m99D09eZQqPo6taGKTl9mDAIAv6dhn9Xi1KYcezt+u0esHInk6RnDCkRp
Rx55sahTLmqaGaFiDkawo/VkOY4A+M33kiegE8W3MlDWo9WizXWbjkKJPiBDFL0lOetA2kqU5nfE
plsSDHbrQ2jGFwzstH2ibGNTKARvbF2u0IxfIj7MMZJcq4h85tGe8NowPbZDTvvLHCEf1g7vI1N5
G2C9RTYeynmx02Y+oDINabbwqESEKaFMZMioM5h+EzTxUuMkY/zQLoRV/6L8T9GG1SIK9HCLWG3P
U/TZESyOkKDbVoIy3sbOwR1PPJUUE25oV5absgo2RjURA8dGxF9pKGe9o3LZ2xkSPyPGGc9TX+0B
0Dtda5mVEtIzF4b+1fWgSrGPMh75scTVrBE850AvBoYH76TPM8bMQpCftvfUjJveEEbsk4WqPmu4
UDElMMjmHsdq2Y1klUuSEt9xAcKTnU1OXq+0PvP8O8QIlBZUX7bNqfTEq9DzdZyRwxGGPzJLq+TB
5c/Us6JCsRmsdxJCw8iHXicEdR/V+DOZsBUIX5VnI2T9hM6jY7CPQX4beJ3jJtvUzgl2YzNdS1cu
x7reOeOb1m3jiEMHhiXFwrREMVgJUSWg7NsxL1PH4ptIMsaFq1KHfuUgv1nByjbsVzdXubD58eOR
CAJWfv1sgsvLI3oJ+3OofFXKZag3xfjjsVcdM/oQz0pyYXeDjZdUEW8VD+CZgp82AkqsW5u850My
Pz3Q2DwAvCG96pTJuiCKKH5AGJv0dic51pvlVR1PNUxHgiH0j24a5gYRnLuq9T31muKc7XgE6auK
F6ICELFpELl0209SYCpJTn0ZqzcKsbLK2HgIIXIMDxkP/AqfrBv/CcBbKa85E1LW1GnYf7DRWg+7
Ozf2uTHbteHiKPM8n29z1/EPtYgiMSJjx7Kyt/NT5RL+7++SN1ZRUcFIsxHx1ACDejsYGDyVF7J0
GzJqd5M4cTHU+ONeObm+hLTt9OAEY+Oq1xaHuEOGVKUQWEZyfzGCipxauDBcsHPtPTA+XHdmfnvE
30gq6O/uTMkhmEwbpI6cHRXWi4ZOGPKqjbhBu+zajNc6vOAHWPPwfslaATJF2estVOfe2RnqJdF4
RlKDqNNaVI8/uYC3DKLC8P65wd1E16MPr6vxh8PSVybKUfS3QLqPWoqDjTWgUan1m7vG3X8EGTOw
VhnOFNNbucpaLyUwvRKm+6PDB9onn/FgLN2ZchASj+McHgKAcmXp14iKsfErp8eM8+zA+GkbI/tO
3G6LF4mdEa9F6DzYdcv6uxtvMjK2Wc3KsRrXGcq1yk/JNxECD5WSohwUBZTb8jK/ZZ33Tr2x+DLg
pKdhjeMREiinhYoIFoLdS+9117R9xMJZGtzuTX8rc+NFh2wvGNsT58fuGv5Bus14E+fjo4s2mgCe
kRIUJX3iwns75gYO1viaUZLJq9MOt0FfHGuUF8sCno8H0cPeVEcG8kC6UPW/SX55IIX74S/B52uj
EcRYnQZRH6uoXs+zRGc4LwbjRgITzRw/QvezbB6xjgn53s5Ggb7G86z5RFmXJRdh6J7gKS8k9bAe
2/lAb/0Id7XNiwocVh7/M1uTqmVWjAkf7nSzvb3oCBTzCZrHMHxG4h8+OSP6MtRbiUmkQNKZyn9S
eZ3So4aJyFO+C+tsqJ+xfvT6Q95CHU2VVxjcDHPvFQdluoKhEfNFiqNOpjuPdwjr2PaY1dOD7eBE
2KrOzYqQZHR82+VXj9ikg8xjZU2S+SMSGx2FqSzqlRN/JdiDOlvDCHJgm0Y6UVlX0YzRblbS3pne
Pym+MHHdSqyTIwYCHWOn5VJVIa8U0mxlvw2dJ9RJ6qFmFt22npsKGIB7BsqIVEjn0BNeUtYbfRVi
tnffZ0pDqZxdcK3UNwf49jP0Mq+/hO2PRNhIcSgXDMfUA5KP1UxoK7CoBTakOoFN/E+X37E8p723
ERb3uAYVH6pSjq8VwkdDXyTJBm8503az7q5MmGyYIEJyBON4VqnIjvlDHt+gylaBeZAOTIhhuOF1
zln1MbBIkKMXWEWwspor/C4XgLkEe5pGR69da4m6NTkP5wg+tdLTArPMSELgggH6Hf625T8OGi88
dnvv2zNWufmqFp8WRDEPv4irwG7m8TzyBSb1zVaCO71EccnUBU5Fxed9cxznIFiH6sq6D59zeVNI
2Zfaf+Wp6RM7Rri/AXgULelac9jG1aGjRbymLY4RRvQKdozCr5Ej4u4yZFuAcrkAF0XYLTUf5Ekd
DGZlf+zJZzlWDoZ8X6a3btJ9kWs+G441Be0S+bmzMt+qyrWM202cQT523zser1FyG4pnxC+smv5V
8aaLnnGCbM6q0fGWjTyR1KBePlrn2UbGKfAmIvE8x4lEke5UavUFjTPVX13WYV1NxmpXz1cFp/4S
HV9vCFIMY18DhinOpmbvxsl8ZHT56q3511B0bnGoCZXuoy0lU5l9CtA/KvHP4LyK7+sbCAEsGmfX
Ypo3OM4nxPFt7nTasSqaUBNo3peIg0gxq6Ow2XOXQoCQFMuFti/KEcyF2YSz7oENDAu3IbclTqFI
JwvIcCCDcVXEGBOYqA2D4jGuuEhewW8D0LYcnJqrXn8NsjetwQV19VrXZx3Ja2gPA29ocOBU73U7
C0JioSVnwSU6YF73Mp532AQIN0DwVvD0OVcb1cDIk4/cFJovDfPbRTtRR3b+DnpwTUViGsPZ2DgU
3bAMV3L3obe9XxOlcVGNVasm3usQeEzIcMq3wBr/5bYAnGNzWkowS6Dq2Ldx3nXZfwlHkKFTFmz3
/aH/6iKenal2TfhPoWkrBzqK02xbw/JFfS9k/Nl7JSzp/tUKlXPBuYj7I1UJ7kC/IdbTb4d4Pt+S
NCID2fJ6YThtJsQ6YHuYAdNzrwQLsoYGPy88LwynyI7he0xmN5u0ixazUOwG4gP9UWrBvnYG/Glz
fQrAE2QkNzh1pnPro+bfBGTF5O0vJ9iTOr6aPjh0ibpCw93rbFuhZ+NkXLXx3VCfg3wOwV0JPyv1
rCC6K0F3VJp3PtmNoTOpYf4Tw1ZWb9JSF4bFURPjg+0sQs5VPKpA/sWkR8bnaA//BlyEEgq77RUH
26OKAm6RWg+/YzidpfXmxncFrMLkHvooR1bfDp6Of6G/KIPzIT2IZ+5NQw1MRxrMO6RHrhTvcwpB
KeKGcNLbOJDHjQ+1gtkogoiG07prwNmt6+k31Hxv2IREqulAsIS2tFOe9aSAJwI/bKDKXxnsye8W
vMolan5cQCihn2tJYmIRmgQ156yU17JPOFhs6wiwh1DW2YYrKrFD/hqPVj82pTzIStzbLD7W2sTT
pd533rLi1U5Z/EufpYAbjEcuMLX3vfZj4lnOuhke17sn3dJRsvOFmp1azju5zbKJb29OhJTRNlPh
rGlEX8bHaOEkLMF/3jI+D0RrP46umIWWI7HjEllvcB+BpS0j3OCOy3uqOelUWXTSAdCBObl+NOWx
zi1fz0+jxbPdREUb2vfWTUnr6RggriRBtjWOzojDxcRxJssuRfKu1I+SMb6az1vjttTuYzb4qVlv
8I2t9IpGhokDem0BU2GBSzOvdlCbazexIipchO5hC4JXqA0TG0ShuN3jENoo8DxAOfRPt8f0EEC/
xIxT3qT70Xc6OxzzmU2XAlRZjFQQNOoyRFhUsPJAwc+Sz96mSIV5FOXKUfcGr1Ea+V5onTwm6DCz
AuL19SqvzUNAKIN6FyW+RSWesGRpMD8QUPM04q484rvpz+WFYHBMxPRMIH0tiVDxJmTZV3+OUGf0
iG4uiNiTieAPXGmJKd4hCMrZeyvzv0Z+ay2iAXhtBseHXWLLxKbbJdBFZ9OZ8ZJye8Q9q+VVpX73
4ICEqWLDAGVBotFpol2CXFzPc3d4m0j3ysLj9+vRDImAALaRKKUkgT+ocOdx24xy2GVQprwKnHtc
opJ/dSHrLFns8YdTgm3j6zDWTvo7mESAWX9qHg7ulO5lZalAiRqVv9QBwGCsXSQnO4dru7dGPiZ8
snbL4hCVPN4jTXM6QdvaDCN60QCtyHiq0bCpsbpbHNP52WBsSQR8xEyN1QLRgKXeJ6dR//8uT6x6
M+b1pSiSU0X+w+MO6ZHth7LZNiTy8kfh1Js+U1a69oyye909goJasxEfLf0r7NJ/wvg/js5ju3Ek
C6JfhHPgM7Gl96KTSGmDI0oleO/x9X3Ri5nprumukiiYl/EibqAzTlVVxSXGrmKnMOQ+NH/PJlE4
dyrE4mhHOwZIfGPRss4bWOTHOSZg6gX9i61jSyc+7MTyHgocqEk+ggHKCdiLXcrfDwAxFdGufAeK
g4RS+o5BTVG30ZheLO6+1HkoWHn1mgit120oK6A0KkBqJaTSCToPioOmYVSYhpSAt5Yaj/SDrXy/
XVhIBg3LpiLcqt4pCBGItomOqw+nMSkD3cjp0+Vja/eqclW9e+z8myjDTOlLm7WYHyaLrsrXZZG+
bEyhjfNpgCqwyTPZ3VsO71Lx3h3zV20c4CQNR89Ha5KrHVe+SvWLF0IzcS6sBpoovKQVCqnmbCsS
QKF2KfSzgTDiemdOmHPGRS4XkCWpeqPz6BCiGasx2whxSIxvTMfV8ADJiInmivQPW2m6OY4ceXEm
4esNOQtiKBrQh2vnIvObjr3T/okZ9Vr9Uy/jZW1r4HQvDcf1vMNaeDcZKQzYN5byU3aM15a6NKuX
ZjMFbt3iI2s543Jf4swOjL86+qcJ3PfKQ0THmL+yx38DZhO9vknAdNQRRxF0f/AQ4hmDM3CROF2Q
xc3443FY0jvEcLpwx4vufJb/szeKZUiGR3coCWHMJ5/M1ZVsPZMJu8TayrvbcQk/FQcL/SKz6OYb
Dza0VhOTbEvhmL+z0o+y3pRI9c2AEZe3Cwe4wJT85EgbWuwbPoXE30uI1EZiojom1lEjSoy3xbEQ
3Os2W3rk70zMDbgdWvwu5DHuVyPW7BQjps1zgK8nSbadPRlIVhYitsoOpnmIjEYEe+ZS9dkAE4sh
a6nB3iflFxA6LD4z/b3ya/DLOt3DvAScP/oWgjheyvDSpEdrpLDq1TEnWsb3OGxCrC40dTTNtivB
KvPubJ9dysAWvidktYfG4gzIOG1QJU/fBaUlbX7kwBXz0bVYrHPrHiq/if+m88qobIfE9peiJUvb
/9Em/xif6CD/KQrtFv7JJ44zSo7YGIDZrtdrvAUKV+2gAl2n09f2rzK8R/T8Vv3MT8ZFpzHDBJzf
noNLNPsQNccx23ssMir3VSCrWolKtq0CbnRLi23R7CvuBx1d2d+0OWvuYjOd6zUCVdN60Tapi2d4
a7/pMJ7V6qUWXz0ETiH+bDQ6iZZnW99Jwos8g/whF9NCMFROVUG9U3P36b5QunzVjxr76Oktkxx7
7a8VzqLWOBLY2dqNngqO8c48lWTDB6bhJn7XEyinyH6c7POoXUZ8vREwNSNHThnYVpDSjP1hBXU6
AD0rGTFrUIwR9cfe3XUJRFPA9tdET2n+wUXoKwb3RsOxAsSIbQW+81LfZt2NQvIMjC35gpVwzz35
NyN+SL4DTyfok5/cCaeSkgAmUmwzgArW2/aXyfvJmOwELrqTMcEZonma4nz61Er+xE+Z/WhIJ+qu
y/e2+uMo+LNITyksHELBFv/gItv1Lqwv/yMJRvJqCBbkKlJUuan3teNF5OwcixQBRyegxVRKgzKZ
qF3fvsU8ABRYsrl0ylefRDzAEw5F71qZrQ0xWX4fNUfMMGHobL8SgYfkgx9qLb4LBZuNrm71ISb7
deUAq5YKvW44heT70O48vr2QwbrO4FXzsLN5TWHW8YZPgkobPDcYKU8NuW7VAtvKDmzkvaynj5Dz
UWHeO+1T58zijf9059myuPD3jTjy37pz1411bi0UfFQhACkbMBB0UZNa+Cxk6z2uVfcRG7eINV2A
t8bEF51qH2DxPTbTicPBxNyYMA4t5wfDLidpe8MSA9/ADIhsV1IEXs/orCedCWdv4TPORHgIoy+3
fTq9iuOnogLLW9oBPGlIWPELX+JcVYDcQskocLqFPkumU0a+t4bXlhIRqbX+mKk4R4ZnwIHDNl+c
FNjuc4mOe9dxCQ5SpS6PJbYzI/zruJ5oJwmz8iDNTYkgMjSYZINtkLxX6QT+h0DijouCwoyROGht
F8SOgfJ6VKCFh7A3P1yeS2FKOoCNmEyJZT5L72W3f0XQr/P8UhUjWToXScHdFdRFhryPdB6c0SOF
H9ATjp7GI2EyBYR3D15oETx46iRMbgGnS4QIh0JgC2cq1dx18kJBnCcqAw4af/JH+eUQ61OGflXa
uG+dneUj19sCCxHeCRgLdTAdFuau8iGKo+zupkkTaOstFOvDSSCifPgyXdJw/GPhiulT48Op0SM8
wADkVZu0nIkaegAsqwGAlGYJfPLDTEFnF2xqezRzzfWJWOSzXL1a5gWy39Lu94lO6Q4PqBCNpKEu
RZ7yjLSs9WsY5J8EzAUOOeaxA/edGrhCOEhuakw7BdF+ZtJ6hDyXfynRywlLNAl/X8VvVYIooNAb
wxSl73T3GtWHRuF0rM0JHS86lufhWxhd/QHW8QsnGhk5qnt4JBjVTbCBb/P3itlNjZhrMJ1YBgs9
zhPOd1TSfI1LhOQYGT7uUoMbfTL+4fZxVH9RQp7Si19zeomW6SaUNvcRQCrzn23QPlqwZjLKis7x
ceYJHnOWQ5gCFx2ou7pt18Qp5kbMW9iTPgvsvyC+ZEm+VxOLkrRxL5j6FAIsWOsS3nOjUl9VqlsT
NqsRigzFmIZDlxdGeeDCHv/pHe2zGyDujqir8JpMvI7U/nrJ3MgOsfM0xmOIzbbDvO2RQjG6Huvb
R92QvObhbBoHs9/h+lVIfwf7rKJr3l3XXbMQBpXt/sovv8LuFenfZfpRo9NKGSLEjOTB8V1CPw6s
a60LxmF13iqruv/0Bm2GQxcdb00nTkDE0FJ3PqpN5h7T4QBSQNc+DTfCdcEHVR0qPq8aUy0nZocD
29XlItHrp2euEao1Hl8VpbYF/nVG/RqzUUaXPeBnY2DW5DMTbrS2sj3XuQKoJTY2WXZL9A8bc0hw
noyeqsrUjDEMawFmgCxgOy6YXfANUcAJXwJvMm0ViLm2SShWLC3WdyEvhtpkFsGsJqdf0ojVgXsH
YJlzSveRY6JRfe8kC052th0QhhCXytAiqpVvEX4Jqe/YBiyK6A/TvkfrJce+RVpvSeDAW9HmBRSO
0kaC4f9Kqptq1NuCTqw825nae4hfUBwodlbjDdjSPKNK2vxrqpMS30Lx7rLuMGs6dGAsJwmDpMFT
kbs6a580MvMVjQuYbwCu90b+L0Ga59Lo7J+w2tWkbYKt6qiLGmyLzmur4mzHcFcNO5+4NuKhM+y6
iXXAiysxDhajeRBdB0DDbC+rYeOIr0a75N0/ZCKr3VfDvzS9u+FGeOxFh5PQ332g0cYKOtnMxDJF
9x/BJYgTHhhCdZap1zb/1bRnScY95vgUKeB2cGmaE+PLvCY8/KNdj28pgTIU4PoxoGB2f2PODSTk
bMBG6GNunOp6rOYyULrWxH8urzPhniZSbHkfo3e7WfnmPXXfq/romfeIbjo4AACVpvGQRr1Nqtys
8s2s2RgCd2MDUZMa67jaZXIXFol97NqTjxGLRlR8YllfNNHBjf+E9cgytl+ssgC/u1rJ2PdtABXq
tGNsHKdguae9Wu8ZT9XeAMhY7jIVwCPOnHnMa17R9lJsBqKs4fil+DyBpvnoDwhIXr+ZYzOrHAo/
EJei9DlyZUFrqKpNavYLs9jlmBZaNh89Q69NdMADvxPhaM25JWufzblzbQT+FtaxYcDLSsJP/OaH
KHJO2ApLdehkRB7Sj8Re18WVhMpMN7BL4+9yR2UxtP8U8empGZnTf/F4soMPmxaSmFOyjjD3sDFF
Wxk3IJdOgV7CxjAnO6gpT388ESObu6QW7cm/jn94ZKNmID3g7gshBXWjsbGjb9YBuZOt8ExPXdak
tNwATLXGboW7BrJzgNCF60wbL2Y5ECH50Cd+hvmofc4QfPcGcwOa5UR0KOFmcW9UHeF5fni5g3EL
Loudgrihu944GR3BPtqC4pYSNc4gvqEtM3XXIA1p6LuRPcHYKdUJ2EaY6laOvE+AnqPnrDBKN+4d
9pOFMyjjGONqqDJnxFSH9S6RH1yrnHINB1ASbYfslRnTBcQxED4lzqtDoBFZV6iBu3kY9OpBgW9A
FTQkj4GxpskH9s27gtcblPn50L18GsOH8U0lZps29yr8hVbjBvjHAvAWMQRZVITKQpre2u6APZb9
aEQa4Y0/2TfU2Vh9oVSSZWPAxvITQ06aGA0xv4ZbdgYKcKZJCkxxlFjjvuJnzZ8XZvoxYm8dp1dN
nfaRiGPeoeith/Dr3eim61h8mKjltfMzDBtSbKb6FWrup4FuZtYWF3I304xfKb/d1qS4igMOpmHb
cch93pN23eCwjArCzZoOgYWB0zE3cmQcLEjmO98jRudwCg9pbJUHqMN2eS07c4+HfpGBfa2mljDQ
AyUCm+a8phaSklJpXqvLyrY3mosnLolWEWh7R36i2i1cR+Hl6DKAIUVa9WQM8WblUFDMhQ79IbQj
Dr8kPqQmWP/VVEs8GvyQRHTI6mE9qvxaUy4Ku9q0rCccNBo3zRcm+j+2JaUDkx9vgoAZxU5WofqK
mlfK0TCz9k66G5RlGA2HQvDiKjCuvYsGG6Z6cWyNDGWE9r/WtY5oWrJnX4X5adOirOmq3OclaXB6
6/xpR74oDXVlITqOtX/A1QqXxgCa5B/7bnpbGs5hwPVRCBondB4ChILCMlvosp1XzbiognLRMpb3
9aOEYdR0hxrBOji6wkSnCimvJZZiLHNGMTf8HO3PAO+xz1XRndPk36j/qtrVT6j6WCnYRy0cuy2i
OhZmYog4yAvEbhc3tr2TNGxV1d7Tab9BD1R5Jnm7xNvW5m8GGTUOObrY7nU0xnPTJyyg8bwvLYyM
PKgV77vIwo1tfnD7cmBJpkO5mzGY2XWIr7WY2ejHXT5CIAtWDvbZfKLa1UhQfYEfZFDm0oeQZaYb
3C87EbqrBghbVOLKyy69Ym2VisdwjqXV2Cour6X+Q9A/rDXfef9nhL96ty+bbi6EurYKb+2bfxm+
9RFuo2z+wiQnhADLHZ2mM88pNiYWsM9IqRmp5dzQzuxfCGS8Jw3HVd5PlnxYhAbCR1vDvGSRlYFt
c9IvXV1SgGRkvBMVjti42mSxH+SnpYIIQhZFJw892LAKdbawqvQyYaFHoewqtL4iwOqIthHu5ZEM
bqyf8skNxlASy4MCCi259eNz9D81LMO2teb8xWn6blV4hB+K9srsJ8+v0D84WMFo3Bizg8MJxrVZ
AYJwOFD+sQBIosIGkCUkwyHbZOYfkHFQ3hPLgso+Bf4RxzbP0g+cLYmN+pu04CanSiC+2hSqTfge
Oe5zGHIWKEN8t6Ch4ieZsCMASTJUPstRKHtZskkxQXUctytaJkqDTwdoWsL7P0I28TFjhAzZHubh
QfF5/L23Wgf1ngWTx3J548pvT5bEAq450q3zMYk/vnUuCXdgPzJduSgTbpUIFnl5JWa1IAQ1I+Kh
EGUMBQ6vvqfGGtMvpTkKiWgi8chrrC5KbUakHGY1m3USAiVRH7WQ9FKNvMg2rvcVkFgbNRICaKrw
kDsO+J521upz33/3fPcaVjiHFjQsq3Mbu4n0kqNi9diF/JVHIWOMb0CSx5X2wdDtiy+/NFCYbLpO
LepQ6CUny+HUlFnpObByqrWpa2ekE5KTbAr9SfrAzGks7Ipz7ttzzDyaeyM8qlpfQt+N/b61zi3Z
dCQK7UQoF+fTbmQMgm80bzud/SM0AJBHSrwM1UtvL+F7NO6XOn5bxMAxx6xBPq0zfH6a0e0qHFID
1UUJqkfRdvMhOngZFl92LLVxqNRXIvlnr512bnWxMq2RBDrooDIla1EutRS4vwvzr2RVFHJ8M1Xq
Lod2rxSsHvV/ssJGwzVMpnvVIIrVtJfqLDRxjyxMiG2mfPmDtmQvsPJK573PjXWBP0Nn94ldYgGo
Y8qp8fXNRcTMbX3zLl3n3FheSTYSU7RBr5i58jM+csn+TUGzEUudrRCw/op7eeQPoQVBL8ClV+8m
dVc2DGkA79Z47EPnTNkPCHzW/sZSDUnf8FDIKWNKeNsCgxRJzbrlKfpvEburFvi+OvzEJHIEoaFK
6rToHTR4CqH72SU/WgazB3AexkBOo5rI0eOsZW5+GNi2Fe/V69hE/eKmsAFPqmBfsldzrHGnw2dk
VbvtM2wjjrmdllkUijGxNfMKWXTUv5VmT23lrLM/K961dAFCi5vsX29VS3YXszU5cgd+mcnBp8Gj
40/IEi0ACaOtogJDAEOU6D2EJJ52tbUqINqP4I78nGgZ+VTfhseCe80EQlJADcj0BdtfSTtRG18L
nvXTsOzbv7aaY1y96eWXxXu5oi7TGn5dOhKL/l0EDpQyiAtKR96G02xzHiuuJPok1H66Nfq9wyrc
9HFWGOAGoUYMxX1iFZXGJU/dVcJJVRc3qTtTnfUqUX/gdc9VnrtOtCNdPcMeN8PKbLV0kfe4+/N/
frUXA80tgOgCsc2oUDIYkgcYuU4PA7k6h+mX2RgHeyonpC0p6DZNfPQVnqOSpPcjDM6CY2GdQIHh
9FT/BJQH8EagUGpC+sy65oXXrScvMNR/0nhvsMeMzn0gZxI5LFvArGWZsdSB5YaIOPRyLADVsIRP
EpB27+W4l+HTBYZs7ngwhsW+rI78ReRTZ8ZjaumVVIcjUVNmpjEDw48aKUfNXGRSa3z0GlSCzF56
6d3AyGWyttbqX79IF0ZDjkyhLhJy4cgqwmF96kNv5nA+9PgGmq8adZ3xrUyJMAWboCBB9lMVTxtZ
WEd1t0qOrJNvZKAp5J8dlEyOVAYHJ8V7NnS0xlQl2h4EnrZk2YS2oCdr1+93+JppO8hWDiSVpvvT
WFgGiFBFh+GnF/tR6TdTuK5ghMH3iq6H75ZLjzJoANPECEIssoT5gBkI9BHIUuuQTfXIYVYyNUK8
HMxdPU6wLGet2cWScpg1lAJMnOCu4w+NYkFlFSUvN+JT5iRQjfhPcDSqoBTD5BIzW4cROyPofzVW
MGP80vseGX8CTCVbyWk1Mrns1U8HObHXzxa9VhWuygSuWQxAU8WUzz+Es23vu9kC5DO91uSjtGIj
c85DgYMYnEIimhdagEk2czZZFSwsXmsjUflKXFTjbmv5TB/SWUIquyLwC0FhYSENoT3PO63DJH1J
kpDnJue2u8akbnJv5wIr93DqRvj1PkFxsNQEYtIUfIrar1xwIeSE5xYp6o6YpOK/MjYQaXoVpDk9
Jn6ZrprgouXNToUAo1eSGLK/bOgZSNndevyeeR0vOw5dNZsCUUXLmL8PQNzouP2RwnduTzue/nQl
kRh8X0E+mRjoem4I2pWrzlrLeEP1bhNI2HTiWgzXOOF6G/hJKc98IOJ7SuW7Lu6esRDeWsuuKB1Y
sxJEJnUTZjR8BwMTcw5LHI1YUTm2ZY+6438jPGioUq3nLGu83BHYNQLpPLQ0oz2IjNwwKxNqxU8D
23GtH1auj4yPmc5i5eywcXe5wWOIw6oYTwOlAJxjPlRXPSRIM22u7ZhV2D5fKoR4P3116jvfb+Ix
KIG7NOdOWJ0jWgnU8ccfnq3XXyNI9AGhoPiixOOuCsCituE+4PrNadLLiYrwfSO5sAVM1pRdt52g
XepXY2E0MhqFafIm+IZ6RCULVESYcyzmuZJz3/IqISTOtgtRDvLbZOw4x2Dk1Wcl35iF0FMeOAfn
AQwt03AWAcvIeHwJYBCokb33WSnNMgAYouZnWrX88FxGtE42J7W4WMa+xRHUnlT8qi6qehtwwhTK
nEZsjucLZTo2xaN9jHXzLcwRYnFVe3TycFYTxUpzsb4NTffjVumXrf0gG9c6SmFe4eMJcIeZvHEx
B7Bmz1lKFazK8+OQrCrwLm4Esgzzeo9n2TLik69/0p/Qe6uRsllv10SYrYnY+flJcpoPjLNSnooW
gj6Lj8kufKknWARX91SUU5z64eqUxToJKJfzfvvhEhnqLm6Ct1RBMC1gZa1KwrhulKIa87ikAHTv
Tx4vf9N4x3RaHDi0RO+UdhfgI8jwnZGiLB/kclOCjNLh51AvSLAKixYiKDPxm4V2nK/M6qgE+ImD
4SwJkrfSOFcdh2riMW619sAEWx7yXEFkojvKkiXzZpBbNCYxbuGdTL+zqlOoOAV1BFrYe4FuzHDC
e1nlibBOOSiL9t3nc1QYjPt83Mb5LtOO+In18VgMh4zhQsc2ksQAWgRlkks/ABEXst3VkCLK7NPu
/0HLGMgkuOhncXGs01dmWhgp4GSZ6hOSTF6cSnUfUcc8PoADBexGeQwxCAwLI7sWyT+UWDve6FQP
Fx9Fh7DJw8/Yte2tgJFssxUCu71UOenkNXzQt9Jt5zVOrNLFxdKwpnjzi53sfhqvPihxvMPRPq/T
GzBhQg+r0qH2omsXdaV+RWZ0C9Jr3sP+nXJQJKptnmyVTb8QV7HdsWox7pX81/EkS92e9HbJYKJw
jGfJGzo7Wo8WY/o9RhdZXrUSGz481mFcO5I1Gnw2qy7WhSPvuZas0Lf3ZYb+gfXQoeFGTRyWPQA9
JQY9rAoIiSRuJmAQ1c6IdQjyNEHA01HsQ+Pk2PTNbTGFaHXb+igxvtvSulI4sKGEe1+EzDtwO3ym
SSpNGud3EP9K4oHKTfIzUGnB08w/+pF2HTJ8RKlkF3Z0F9NsbAYLo0BUYknmVhMonWcQW12BrCbo
v+r9k0cmyMSRkiScxMtgB155E9b8ln27HTqOx/AP0UDred/7a8BsRMU+Pd3GOVlcR61z54F+rEbz
LfCvWUuH6U9EegKjDgsILC6TyRV1taw5F8OdVXTefumzmEzgKj059V+oPND7TZIzNvlS3p30kKlv
elvfagVTFU6CmspIrVlmLTBxm1OAtez0m5btLdddDfxGY8ThyLXNhSusI9I3IL2S3WC8TIazl9H+
ahd7mafLhp5Ijb1sxsk984ZNINKX49+l3axxsmT1qjN+TQM/2kjjYkvnZkF0xMXjyLLXVSBE6sbF
bfEP9prcebrJkzhdxgOm3xIImabASn356BetRYMf+RRFBZ0HHoazuP3/uPBr5ZyNS8J5kH16D5wE
B2xxLKDdQgzCkoJrVrxx7GSwnQelc3Tl3jW513yxTLC4dLC1FFYXGS2tRr4rx1sGi5SoO7yiiI9q
SiXBOqfbG4mraekditeK/hERvPWLEiWDJe45yl6Rx1x/Us0rI1DtoxA8XPjrsbFMSAhiG08s5A7v
M1COOo2YwsFI7sPTX9YMJJkKgaw99Trm9uQIek32Z3Psjo2BBUfxVhMJQEtPvrftkXvbmlFsipvg
G9NZxVLecTD4OuGnzlqFZBZbcu6VsFr0EoAsBeJpZcFMeTeaTdY1zCUPZbLgtztVuxXBJXe/AHDi
rYQLmp5AVmyKoUfwpnJLJKvB1XZD+tJFRW1r8qa4dLm8Kc6jsh8B3jEuQ9ZXeULTZx7lZ0fsANqe
SnBHHOt5uhBBJ/6yaHU5h8yG6tl8NOz6xyFZF9W32RCUMPaugbiMJy4gbaoyOvY4eES2KUuQr9Mv
UYoZYNlx3W+n/SKL5sPqLqkUtsB9ck/IbMvELLJ+4ZbfNgwdAwG5CzB2HNXomMPq8vK9o5+y4UJx
Sqa2K6db6dFrtLHrZ+jhPCNd46ThM/F5RIYMejbigsDMNuZ7X1umqjqzVG0TFh/KQGwf+0BW/kaK
+aZnLDfac81dH17r8qGxQAaDgNMHV/TMReOd3K5WcFfL35EzUkueVW3Qsbj1EVxnAeO1poZgzB+m
+RnK9xFXGqyjddDCg08m2x7yknEVCBtj+G9AniJ4NSpXqR1at0XmIQ+GlaTrDl7xNsWX84mJlO0C
1suyV9AvbqlLH27yOwpslPFWB/lt8Z5NsHhVGiZxTEBBdCzVQxXdau9sUQVkPiLGxXTa+gxfZXS1
YBcItBvMZymx8oAIXL9zqxVbADeC48ejEQNAUIQ7afy1A1zx1F5Gxb00bx19kNDjM2TkmIkXMOxM
AV1Y8953WbQMjFVpTpJzQVtcTUc8yrcqAXoCVxv4nqlKVWnXrnBQY0OcML/l2O9i7gIreRJtpmUM
vkGzKNqHli5ykWxN+lR9DCcHp/91/UMCYzOsSLIQGqcFjAtKEJvHP+CP1PtQXCN3zniscV0P7rUK
kGPzb+mNCz34asxbgI5vr6V/ygFq1j24WE6RAbkW7jaXEch7qs3EG/qLCIWro7fS5AFnOYJcvBhD
yo7Hr57TgNX0PIg4RhIA6Euy8Xfpm7TWvvXtXU1ZiCUDGhqiPn+Kx1JMsELOwmBlUObihZvRvSf9
W+ufWvYkdsPUjX1xao2sODtgbccZqKwM42JaR4tjhIqoXFE1pTF7mf03VKRJjtT9FHI3xqXBIUB3
K7JXnCEhpM80+yDJFri/EWJo2d0dHNtAjMuAXaT/G+H4d2XJGZokKaa2gaVI12M+aF8E7UyTB/pU
sFrgIDe2Y+suex4jwqMFkWWZzcKgZMwdKbVqXNaR/nwQhx6TVnSLkkdhEEfNn7r61hSA/bBYlAeY
8Fd6jxEV3kr4HQDCe+ieATd55R1GJgzgASqKoFnWnBEp1GPdRjXGLMbJaJvRlqiwg0GekhI+cTYm
XF9+tHVgDzUkYKRkLQvjn81hOxmR3scYYV6Z0RjGmfWWG4+KozkBI15H6NnOt9tB27Uperf55EP+
FXR+m7BGBm5Kx3jg4aiKmNrksO07NrAdXgZ+3vpZUNInDZWHIA/l6SFYrck7LVOmfa0alnjnkuhe
SGVlkQrxsbW6TCj2Lmcfp2L86Wp7UepfkytSxCj1nJmgfVWVCvePoaH5UoKv1v2zodeokqVUyuKO
U7ptfyVQiSNQg8126rsb5TMmjK7pDUMS7n+S/noKJoDqiYEL0TrlvNUqrDcm1EhT+w5rIj/T1VXg
1ws9rqp3EHMoajvgsAaBJHeEaw3UP47euvBV1veRvUFFaTMlgp1xxW6zLDC/9N53736IlLwHbDOT
bQ9QnnjKpOj3fjiYJF9b9PqMjLSAoWX560LtYP1CikU7ljySwnMq95GyllpDySiWE7xBivzBy8gn
1063P2dQkE4cYFKMESOQLvs1FTcM/rtwXsZk1K9IsJAeVI94JkB4eixc8Z7XxD+xI46oHS2H6Zzr
olcedGEfU/0Sqtg7eZgJQmAmO2GPLUic/aX5dxG9O7huhWSIJ2GAtu00f7lGdTuHLdrKIRmM1J75
xvdEcKZh0ubNXiuvEt96hSKcNHxTKPk6hXf4cBK3nHck9Qfm1qjnLW5yvyUfRvms83fN+NMD/DDo
Ux7fWGLPrUxd0YhBwTOZhX5HhIW7nw0HhF6RKkzDLPc6OCMpys54H2gPMMkjanbMAYl1vosJJj+n
vJGDPplbDPOOCfaEYcxRPilqr4eceWqY5ex+SAVZGjKn2BSskTPtIQk+mekTl64DKWwy69f4TgMJ
0JoWqJQ4KLaKqrzXVHOYkod/ugTA3YPVNPBsWFB6oq0lupWDGuaaN5tKFAPufgpbDUBmfFdKsTHi
kfa4zxTyropHRJu6VOWGxovRobacr6PgJirFWfZ7u0Hts/717qfVcgNnIHQoC2oOPqEw+6DVP/Ac
YkzNsXwr+lOQ0+SMbBbyVuIu5306r1ysG0r/FOIzd6tbrkCNza+Wu0vb9t7Z/0QeLXM2CIVTrtOO
680/m63gUP5GJzM7Bd7/u5bReOj2Vs+iu/sYihWE3Lw5F/53jnAAxrszAfTS/hWi4MUyZxs5rSZ4
OudXpdp1lrck88tVMC96bYMRbK9W+xBBndTubEpOk65YQ9pastgnUvnWKb+S2Lja7gMXiy94811F
ehkMoGVFKPnn0ecff5odehiajI9EITB9stMstw7zvl3vFIXU3pnDpQpvJ6QVAWUPY/6AUDsVbPPK
DvpHNaxbAxl82wDCZPipDo3OPMOuqziH0VnA4Erkl9J/hc2jae5Dayw1kymVvtiSjVCA0surxxMY
newKfYFwUCBWrnfyELPdmKdnynKVcEbxZfiHxmOCvIKni+vfwPoX9T9xfUW+HBjiuvDktT9JejUU
YiwtZA8yBg7bEFwB8RbH2OiC1Kd6z3evpoOh18uXpXecKgUdSlZDBB0y41rNO0fbFBU2++Yr5p4v
HZa/jBah+llBKggQb0zrkhl7H0Ixz9B2vA6smnsU4oM/rJ3muzBvhbx64aJXbnX2TIIPb3gPAPYp
BNYgenTmLmH3FD8yd6N1Z6v+TuRH7R2kShyEctv6VFjqrChJl8UFPgUNcvqJ1Bh059dYb00yK5ap
MWbgMzZ6KpQxL7D5DMJDAzHYhoSEfUVSv8INagY/MebrnA9VSJCLl6Z6E4RHE07sKe/DMarmprrM
QT0RlXXFES01iGlCRtsqHxKbv5uX6zY3Llpy9+1wVdst1Tc8Fo0pWA82Fb68i3bqDhcXSchxjkEG
eJUxJ4Vo4hWwg2EyciAGDZXSvjw6r4njOdxwJRPWHZZGt50Mt1i/XPIq+tQvl+h0IFew10qKbGuY
0m0DNtlrljbUO1rOVqkX7wPeUwpaEGxBaowSrpGid/a5pm6T4RIaW48lJ5DRrV2FTKBvRngwde0t
8IJTY5f3wcl2eROuLK+9KEg4jtrEzLcqrJeYpHDHkUmt90Yd3aRkRvL5Ahp18gXSqaek+Pg4VpQa
LmK3nDxO4F/a4yj5ySXNvadkQaGHqLe7Yx2mK8iYwBpbPLgBiT64XFmcfBs65bGVtnJi423S3G1a
RD0hfxuPVvWKtGzVYegrxD9DjS8O6xVSY/Gx1CZthWDHQI1ynjhbe2Byno5nkRV8SOw/AEEdXMfN
sUqVZ5miAkgXVPh4kJp/8FpxG5X0n0nLaStbCuaUpQp1UdjI40n1RhUmm4vqKJV0b5AVTw35qyfK
FJgbtw10TJMmWbyNJ713SRVkE2hVAaMhVPtkDMnSR7wJkDUcg02p9hyUM31Db0G1UzhUGQRjtEOZ
i+2UaiwAfo6wG1sr2Ulk9W6kEcMbcRq4KE7nKmdO/j+Xih2yh4/qY6r0Yg7YGGOoUMuCnwwrZc51
qif/0XRevY0jaRT9RQSYw6sticrRliW/EG4HksUci+Sv38MB9mGAnu2dblsmq75w77kbjUxpuXH6
qwWMCdLvC6cniHReHkR7BmMA1dlICouexQcw+1WZfCFEidWHa+3UjkAUhhH47dh3z+47oRMrERKm
cbFsmuD6HUHSE+3ck9BG33KIaMJRpRTFh0VcGrTBu4Mm3VOMNYB8fxy461oMFYbN2QZPTIqJ9WPv
LiZMwGaOddnw/o2etZZVe3D7DOdc/95TxL32JsnlsjmrsDgGuIhNj76kjC6OysQsJKMvnKCcMIML
NN3v5drUoQVGp6BjqIrwvT31Crcx6dkoE03jWzBy7pgSqnBSNWwn2mQvMGCg5l2PaHMLOCe6NtIM
WJR9OrPljzH2pQEL7ct0Ac5hzPEQpQkulAGYqlEySBZXllkxgeCl/TVQRwxzz8uO3ECZnMaAwl1/
DAOfmsoikaosdOQVSEHqTVV2TMpHqITKkjppUckvk8Ruh1p41H+H4Y/FA/0akhcTqWS21WPML9W2
lT1RPRU78W9BK4zQd5GR5tThiKqXgDJT6TMgz0W2r+sLq9WXyuqp7VlhFW9csga0n0z77glyzIOH
zsVncs8xK00N0Ajps2b2wYnzWrh3+tpF1dC4sPiL2Jc4zB87R76WZDiSpdvE7zVmG2IzV1HCLIUz
G4QPzLvNCINplFSg7aFw6NIIPnWc15EPnVTWF0nOr/xBL7oA1KAO3xZYmpLtjg2n7GjR2DFJx/bK
7deCOvKn8hdi4UsxyL2qlxcL5Y3L5FiV5aKnGYM5UwancR5HeTcT5izCvWVePdKQej1JrmopkYs6
LLJSZtZ8MSF9s2PYWBLWASi4vHzNlHstQSXT5LhHBeu2Xr3pCqJTdYOZN5h2beAn4VNRfyLEEil3
C/KGBcpHvxIEzictFeujygfUby0bfLo7PnFSGGn+YP3Bl0qav9bBU0rYHehhKi3tWbkXjxqXjrul
tCAgvRVrjW0pgfbkSgAPkH/M7BA2vysVc/rwpMNNM3htiPHAu+83gOKUFiDDQCAyYkQtR+G4bc1z
A5Q7qfmkEdSa1Ts7kdlh4SU+CKmZhhr0OT7nOVWQvE53YRb3NIt8kxupfQ6K3PXEHfc5RRPMUYUF
n814pJJvqrmditD3DHupJ2TRZts503KCqsDUAckaF577orDhDIXJoI5uLbyC+KWtph0/NhBgFJQk
VK+KF/vaHMjK4Ckf/ZKKpDI/U8j7gnch1R6UmiQ0xNiOSMVA/GrxmUve2x6IhGiRmKBXbmfEP+FN
KQEQOKhBDOCb7odgIdGitIxCteqcwcDIvjtHHHgUKFLGm4v0RRuesX1DewIwijEVpkSIt0Y50Mx9
BSMGg0+nSf1krpYjFuz9dQKqnwlWftnBIz0Mo6J7ixEAuNE1dreiAD+b+szhoc9SNt6TDHBA9t2O
c7v+WkBuKSF7qTGzPRMpynRSkuGohaDy9ackJQjwCoGF21j/S0f72FPrKJB2oNmv01pZUccsSZVj
Ad5RO6sYfonexRueRYg2FfJsyKPMNDQc1qelX+z0YmKtQALv0Gf9cT+Q6RqdmprqwJwOhaltgm7c
hwPpMaW71M1Llf1LbKa0wAbZpUuHm+pmkXvhhQiQ0BSm8upF4UccUJVFGqIM5yVqgpcy+8vGn5bY
Qx2vulYNC7tDHy1nFsSS2lMYRzvBNGBYbyZ8qiz4zrOvMv9sGOK4PE8Jn18HpWnMMahxXWHWoA3l
ndFOgzjiq35xGQ7UyaWHC4CdVipfTnlVYz+ztFU6dWy+N3nj8BD3C6QGryVaiM57t7V/otmE9hZo
tkSiOEcYc8yitQsSOm9EpznbrQ+MEyu1e6gjgDUS6pHQDgTi9OfO3fCMcoNgn+TZ0A7Z8DRS4Ich
NWF5E+qhZKTpNmsimdB1ZeeY9LPS2Ityn3IJKA/M0Sn61/q7G+8qtcw8hXCAh7OWVYNjSNlLwCjS
LRuLBY2mNfHMUz8x5wfXUc4zlOiT8IOAt2fKnvb4G9lrIbbZcIzie+cxGGIA1CxNzsdg6GmZ2aHJ
dea9x1j0HWc5yHMSHEhwy1lqTi19G0nTVGrzCNsNe04sxC3UzHx5Q0Nk/XmGRHdmCl5sbyAnynAr
dRPBvOkWnoLLo1B9zQ2pdcuzXT2e7HwN5yPo9wnko+IxTcc5zbKOfnXGOsoIHIEXgQQK1n6IITEA
KWx7M/vatO2uN7SFyg0x/ODmXFgdYt34t2XAFTafLKC9dlUOGw9FsaY+hvI4VhAnbGvpKSzGe6pa
3HSGM1taAnbIKYqHiRUH3I2aHwV+No5+WEg2adxs/CLn2yTsOLPKVQk2TPeoN2uFkyyHgEDgtlJh
cF0FqEL5pk3AnEaBErhHX44mLszpWMer7rEXZLCT0se59YmHzC7Z8nfHRDKGmmbqsY1aPiGVgSek
YAS2EYSlFxEimHIPByIjU9TQD2r1cBpg8wgHX+Qc9wpzRAkTNn2YLAYT2Q/NyQgJxyvfTbfmAxQL
HdGazr1rmCuNCs2YWyw0s/ZAC1DCM0P9McjFMMIjQKpo0ldwRsLI2IQanPcb9qNFIqtFhKxS7fVV
5oHZDl0Cq+Dwm9NAiCx06v6WD85HYXHFi2RvCnMZN09V3pz8rYFG0CGVbSk8Jk7dCa0svJdqJB3F
iRf5hEuBcTvLdaqclk4jOI41Oz6md4IZASFTLzOlzGVuF9PQKjhTyAr1+wBFoXYN8BzDCA7ENfEw
oFNOecq9U4C7BCuNvB6jesvE3lXuMPG6mfgQH9LuMeX4dMpgJeOvorva6tUYluEEyBzQJdMvOV50
47f0rkb1o5Yuxqjh2JCeN/BmqIyPx+oww2kjzMhMaFpipdAzaIFC6Mps4L0mw0lBUpp3q7I0F9Gc
rIlisR9oWKGWD1F/0bBYTJW7qdg8SgbzgumWYMkTi3+GQYFGn4cSTTP/CWabOqGwBuo44MTEr+Xy
RPQdep8VoPRO3KrwqBrnPN72hDfRlfUpCG+5jGW26KBfNjCjm+yvHi5yptAl6npqxF2rpmvNZaGE
csnIbtGjPLPZyyooe3Lu1IqlL4YnH2LsLSyb3zQokI40S9oB7mmMVPHscY85CdgWi0HdTQ6ppShf
JFtKzshFzzPuVrfGc/zc3tbjO2qDPlynKQZAP7Z8YWzpzYCcUsdUwkc8FwFBDsW5bw9NdKz1f3a7
wXHnuueMUAxrgmFNxtWEqLDir5SMRC1Uorxio34eqOi8WccRPix4chp3rsEwJXSZN6OWtIN8kysf
CApDhHfJWc13kfh2BvKfqZEMXr9KTz5G5M8lH8HkfGBk0YEtKxbxo5+9SzLraZA7bbw02sYEat1h
jyQqDevBMi+2aPwFDvMIpBsnvU7lPwRHh6kQNj3PJM0H0kWUnIfZnfoB9b6g27LRqgYDPCheAiAF
jKQElj+8i0zywlfQLq+pXpFZNywQqTKYwzLesB7+SGZPHUE26MxSxVmlfGYzg9pRGJDTruvGuwqN
eE5AEwLXAC23xtLblseKy7HUT6WZvdbupzX1L3oHqvpuEwc+FR4AlrPF/ztwfZWfqlP9KQYd18fg
PUtjW2cPJi11arE+PeTihqoCc/FaBqtgYo2IoDXX/goNFv46nDcgYgDHSNYFxZtmHBs8wASLv5Jq
wLQaqj73nk6H72WsyNYJLyka+NfC+EQKBH1o0t6N/s21WH4E2afkaDbqHjLgz4wQkfpvqxNgzWH/
Q1oVvyjz36ZcRQY2wZ/q/7/gt5DH8ltu9Nta06qMC38SHwHlKQCxsUVK2YDeta8OuZ2WWAmxUFCV
jfbeU9BGUUmb2WkwD5FtMePHPpJ1pwormmjCxSAYpU3nMlzb+VNnTJj1+M2iTadGFzd9OEm4nXFL
BW46y8XnMfwLqn9G91epWOnvSbsi9k8Me6d6yxl6x0WC+689QRvXgLXaXLDjPIROJK6si5tzQb7L
bpMESOtcExggEh7LOJCyusq530JcIwXlpZmcxupmKifDuRf4b2yypEaViX20mFj0A71b1Ua2TbUv
jaal/JL2TlrfaF9qsdVBg4LCKpamWkPUL5YqVqSe9RKEXkZXCSfyCAriHLv7KlEgzGhLW25yjNQw
CV0How9dBkDxxciPMmB1MZcSoKzRXtCVeFDu2TWOw94In05zKCEDB29udiM5147VW23PetQRS/Rn
jImoB9dgclOXt5y8Bfdmpf+QseAMOuYUcdbwYbtoxi5IXFdt8Ai9ZzfsRrEJnN/YykkBK5aD2Mfz
dcjBUV8D4wlRcabbNOOsB+B+iqOaGiZnnI0PET51N57UCPQO1ZU4yTa/W6hvOhAhQtu34HQBEqhp
8yHDJzkXBdasQtuVhAMOqm/Pq5acQEcsWllFNpW3EGQACXXBX9ixpSqHfRfsUmhjLbe2xp4jSVe9
+qMM2gp+J3vINRKukEZvdgMwk1RHb5saKJWelAroRG6ajlvEd0cwJRyo7kpo1rIPb6LasJ8K5lUO
zXJrB69lzHhbVd5rcpyGDAfwbPrvt//hLKtNgTf+PxsL9h8WdS4YjI6M9WRTWe2qa4RcGZNJETAS
cG75VZBdmGbtpDv81rI8VbBb8hw6pIC/OLbvHZKOQGIeawkuLnxT1utuYELvx8n3SAy30r+bBQ6H
XUpCVVwtMx5Y5xExSUnnyapE4M7EKGJrVwH0KoyrBHzM9Y8gx/fgcyrlr67u3H6ba8+ue7bVX5Pm
/xLxY4FlmHCeKZoNgYKDuEh9tdO3OYL3FkEWBhtmDdyFuWDpNHS+Hge7joW1IHekQ1HykqcjVHEd
m4ip/yNa721sGTJqgmGfkx+8ORMdg8IoyKpFuewa3XeREBUp4qXHwZwzfhqfGZsvvf+La9IcS2ep
1VRUw7TjGF0kHe1iN+l3ZqMpInOLaZpg25alyicwnOXUQa5Nm6XRfQFZayGgaBKbd20tLNy1bfzI
5mZwOmv5AaS95sDePzSgkEpS5NjjIdDG+YvcHm8xTnUsPr18t2dEw3hI1GNiIZ4kMcBEoiJ0fEMr
S/o2hUsP/psmWFAszTBC4X4YlAaOWTHXzXYNISj5ZUJMJQ2ikt9DHmcnvSfJvqWfNhFUx19ZQI7G
02ZOFkUzCDkHioMwWpFsdfg5oBeJ2Qnm9V/Qe1hSdAZBE9NV3vUSqgouJNyqRAmE/AFw0BnSPvoS
dLtLBmEGKXuXMGPu0FeL+CdAR22uK6rZuvyZWCXX9Y/DAFbpvkdnU3UnZdziskqR2PVsf2OCC6oB
B2K7s+0fq76GTHt6lr41Vf6csGd0s55xWmXDSuXSTpFF1hnJFDBNerIhBBE5Zf3TeFsdQdpMA/Hs
XWW/owOzTY9/IXyzWZvsrTO2MiLCMIewpdUPUvQryHZzV27m34zMqDkfDcqTPEKgzGgK5UNQQoaU
TKPI+0LfHu/T8JQ7Tw28vVHuR5Ox9Q6BNA3jOuzJnIdQVti/UUHtF36k0OxYUAnDg2xDsktQLnv+
aJGDCnqY2efYYDyLIAeE6B6jTQ893eQJGGPkSiRdsgM0K3TN2Lc0guB+pfOMVVQuE98Qikcl/u3/
C1rkWEWpbD0NLpC6WFFLACu7aNW7NR7NonutoJjpsKuDCTHk9DupOeAzxOHstaFx3UtaFvq6IIbq
ThikOBNThiL5Je8+0eYtPDj28jOc/rTgw0nnSRExFMqyJaa9Gs7sQpkqIDoWh6y5kH83cOy54jCS
9TXWhGhkFitQdWnjZJmNsuGhlReg+C8jw1JJtV/VLZefiXStJ/0pfdUqOBn9MezYO1L8mqAdPFyq
5RuLDVddKclnP/2NwtoOyG6gMKjsyRzs3d1wd6EGRwqNrQqEISqWafRu4pGzbURgubtm7FZwGbKe
WrqGd7aNmRep3SyN6QHvECtwLT3b4q2cI/Bw31fuNyZGSHSFs3MiELAVfG2ucLU+i2LnxA9dfpQg
fOeAwwDNSR6u9dJlbf0PtpBpkTaZHlV7HZbbht1qTEpUXm4KBvlt9+ymk92dCx33XsIGfmW0EqdE
Sr9mLet+I2HYY+E9lXwEKpotcq1m92+ZcB9iIH1owBIa+ldh4PwxziGTM1e268kikkKl24/gnpiT
i/yXIy+5heM9ynA8nmLnp0u2rVBeS29R1JiyyMVE8Wu8G8Mtm44pXM4u+opZiRFX2cwrAoJgmCcq
yhVQ30Ilb35e14tZWN2Qb3BR4IcMwyda0leDjx5nuDn86NVezIFijK49rlMO4uUAT7FqNAp15s0N
Im7to7KfWshGQyemmiymuIAAPcdy2o+6pp+10SxpP7W3jb0LWsVtWFLWIsENQuLQaxQYwW+Xrtnc
R5x2hfPm2T9Ne3RRsqTJsauPUkVU1jTtHj8UVxH3VrOd8rXJr7LG2o1SwfqurQJmrgPSEtFeJPHc
Jd+hqbTf+WD+xQ3x1PG0TYxgP2YtA4B2WbAbdqbfuBoXeXxVKJbD7h9Lj1SjlYqgD3v6ukAZJzuL
rM9n7l0H4gLDCCLrwLwvXOhI0cLoQEgaTnhfQWDu0UMUiFEdBlRmlW1gd7/K/o9QZ2612Y7SvyT6
YQCWNYZ4NZqz3nyoFlKxvcFTN2dxYdRcq7i50Fm+FMQzuhi5HdYDoiBBAlHfxmpzX9H0I8mpCVuR
+toa/xjfkzz5zxrPk3Unkxcdxr3PEtBa66A5TM0p6U81h5uzG/t1qR01FZrfyGRjaZGKOMb4gcab
7oLOhAFdeYuRo6JfW9w5+kpqCSfdu+uGS+LR6HBQ915CLERCqY6BcbDxUKY2EvdNbG5CzJmjDk0U
nR5ZfUp/K4ytnPAYbAzOBNZcg/crQdESUf6SqmTolMsuCl9KmHdNC32832jEtxmgdKrirrIdNf0p
Sxfp6DNKhTADSgDUPEEcOnLxwHOpb0MMJWaFhQRQAnASfT95zB1hYnaOjgqhXCRDck/JC8EdToAs
U4McWtHQLYNOHsP0U+QbPKcB7Ya9b+rHCAljzGLfnajxSvxm6ayGyRY9kWzts7RBcqx6/eg5xsqj
NnYYa9SkBsWs152FNhsq2bwHwXV0orPH3tQqRkYbJyP8gl6HBPkosXdHlbVqRzbfxFC7v7n1kTcX
nAOE4tYR2hWN4OxsK+EDWAZDWJY81hVWwmsSTttyKvCt8j0zME7R74buh4K1pLk1+F3Yvk/KV2sd
cL+trOANdx42AXjtLctxvKBR9iyle3CAw6TRPXK+GhRLQ6j/kMi6zaqzyaLcDGmC9J07whBh6uCA
d+bcRq5sIx8njsl7SztnMRgfFaeTUnFfitNkXy0KhpzdsDUriZBtJRHZEtFbwTa8ZbFPQsZQyx3y
3l3iMJjVYEa2V0aJ21YBnKi85PpvaN0kTnhra8GrK9gyqmSuWb5h9ncX5GQcW9sRzlh8cLl0cuRz
tsKugscKc3aQb9vu6rTjQm2+IpWId2zvd5LLBnbWKlJ4Fdd8i+06cfZm8mWyXyrqr4RCD4ulYrxN
gOFm1ys7Qru8TICNXeuuNqcwFf4YfLZIvmLykAa2GTHMywR1bE/uYglJradY6+uMlz70E+aA2rzG
ClCCFK8DKKuODW1APKuOSatuxgMBwDgmEQ4m1WmCKzSPG+dAy0LhgoAdOK+z8eW8RvQGpbjUQJ0l
pR/n6yoFhxGRAVajXTXADMyYCsNHEwD24aQqBxWrUBa2pCajR64nfzLwN3goZ45x/HCbgJpmZyL4
ZWVBV6zWtJwB3GNGzN45RI6qMEQwuASSQ6GhgucTbsZhaWqzEAqDB/Lf0GywScgrGg5L+8ysJ0f3
hO++DsML8bqvNvI2nVKApS1SVnbt1JiGcctyjJQnMzwl8UB6VPdaVhHkVXuR8QHMp2pHXAbVE2a5
IHnCJgBL5d4dVDbUp4UesGPHj7JG3ukP/SGf6Df/chhII9yHuKKaNqvhT2X9XRS0K11KEoHJQOOz
R/pSUq7OCmFFs0iScUgojjcNuIHMoXskblNT+9det54WcL3XKJIntY/XU5JuqyabFb1rpWzBovwh
oFiiP/rpmvENP+2xMsV+mI6z7TAA8jmRqcQ6vVRY9USsuLoXDzxYSXtiISNoIDNVRCq2nFaevpMG
262TE23ZO/tacOUoZMC8h7a6aEg4D5HMtfG1Vd/ccj9QiemuuE+TWDQZjLrc9fFyRBzAEewb61un
Oq5taJp2f42JL8O56/cEqLQD5jTj6CY7pS6TRaOY2zHRfo1aEA0Uth1YTQ+MScXeAUNduCuYpqrN
IxTPKub+rUhj3Vhm9DJFvzg+ieZjecP4rESoq7NG1wO+SCME7xb8iJKBtMq8lQePr40+/a82kzMd
1otRnEtz3YLqlx8B16MFxqfumWPDDG7qbUmWmFkaMNHkc+SkjzmIjAp8Zf1SqpCjxFILvkyV/67c
zHG3AQb3CTe+ID2I8WTSgMtCt2PYzMNkD8iLRqh1L4RyHYIRCXzNqsFQ1HUW9X4ttaVOBxCXnxrN
Y1ESSr1syYY1sXtGzOIbMCYuXGAeSDvAIHsqqCYGImMCVut1p/mCBmmKSTj+KPKNhby9UrFhl0uH
1fKA8s6yGTSJO5YJP4BIrrafgbtVazJLuXsiglaJzFrmWLF06EV2ysAjRLamVStTWdmTb1KVBMnJ
LTKUTS6j/C6GKajCSGCN5jD5SaESkyMTlNsQoe6sMDfubvBZ06jmlY58O96q2VMaOLdiJjouMyoY
Ds0Vw+przT5Q1PwMp249Mzq1jGDHnzmSzKYcaFkR1sm3apD5VgRcuNWy6+bRCct/Zdi7tO8Oj5wH
E7S/FirZf0uHixupCUEndvxsC8BwS11dZO4fGT7It3uWGfpG1X8SoDDGeMbyV0ZsYbKlSv6ltWta
vEiDdx6IYwwGmPNrOz6b4KvhYVWrpF6FLpsOFBohCrmtyuGSCfAiGPICFXktdmTQFqrOS1EfMzTw
mjwahK0EciQkrr1inz81EGIjbTxEQX8zeBCRDVF5xcNhMtiBRNUairTrfpIrt/AYgqrELhsIyhEc
BIzhC3XhDByBLD+bAYKLUkNKRUZHO9vOzIDobmvHNvqdT1T95MarKPqP9jMCup/q9wBzeMg0UMeF
dolKNOuoT40Vkd+MLP9N7tNixSMouGr4GKwSygOwFwaz04OdumSvVC8KBf0bgtOoJlJ+wj6EBGtW
P6oUsJhsXekgXEHzwKg7RiE7EHCfqkcU36+a8I3ZDTNtAUdysl7b+Fy3xaamQ0Kazd23M5nKswZ5
VWPz0CP5Sc61vnaQWzIwclchBhgim0j16p19i4M7uAbNpixOcpbJurT6vKFKx2sx+ra+Yv6ToEgX
YAU2WXka2ocZQrwmkLzRz2MBgwzV2PhNr+fa18p9RuKvVC9ju4FqxtQFsKBDy0ZUU4GTv4gO42y8
GJcOEq8Um2Hs/QuBgEyfAc17krnws7BgGg8GK0LbBdVV1bcBYDFxDOg/LSxgMe95l+EcMhDSBKTI
4v7IJijsZH0wiA1b8jN24/TJJLjrrtZ0daxvD7oFTmsPRIz1nbM+NrAHq9wwKYx/U8Umf1aMvRyv
Gn9YK74Kk03wrOyYSEGB7CHEpfI2Y7fKYGNotrsYsU11KP8cATAuJVaQGLRlrED3m0X6w6ql9R/4
MWDQbiMuZL4/XJ/d0SlOU2yt8up9joargcjY6q0iX8KCBRLjjdDxdKCHBGJhhW8NjBF7zRnaabee
12sMtk4ULFpSARHRqeh1HdLxOgLBmfqIhWsXdxLZbpOjHjKLFFj2f8z58hLI7lVt7kZ9cJhy4nm0
Z/kZagLib4nmWbQ9x65zKFA6sh7bOijoOVCH4rcj5xuTN97OFMWCk+hMMfkyivXMLAW6a+F4CMlL
w3u/yN1z6TATZ5ZidZsyJ3nlVZVEkvQNrXy3FNoxS7RlAuRx0hOflNNVpLlXmP1MIptVgJWrrYel
24+L0m38kolpeOnNOUJHwAoY1nHJ35Kqt4hpiDTQGXV7MBF+hyoyrulQYuwpCUYbyQjD9pas7lLh
MlmqcNGmt4SQdH3rQZc2oCYW2psx/kpyWj0Mm1q1KZt+3XXda8xIxHX3XY09Pb+nwRtGdeqZaulK
YwGM3lLrJSmGONFw6ciDMe1rZtoDf3hB32xslW4NLIKNwRPxSpp7qzztj3Yk4Y8gfB980CkvVgLC
jBxXkKaNQaxW+UKnmFn8xsBTNSJ+O/RgNvpiw4583gJN1L/euw5QC61G1hEPN1KcNyezAc+ML94k
BWSWDlk8L/Olp6mLCnzU/PM0cMMkwUeDlasySYhaexBn4SJT9SJ8X7jY5RU8hrjoHRDSSJZRqOYT
QjV0Y72sd6Xi29NmUJkQ90fRMEj/HRNfRF8hYBy+xVa893hK7NDkhEduxpVWqe4tYevrHfRhWgsJ
0ydNlh3QXdYtGm9DL+qtDQPDrG+ueRTKJtCDlQkqlniDsuQSWejCJ/AVZTyEMQi0Dc5jY/hJgCYX
Kong1SpUNvZw8bjoh4Ya1et8D2ug2rgvDRGd1C8BJ2pJW5ag4sv9TsH1hXIqwAFSq7+me9TG/ZjS
EvPx6OqnLjt2v5hTgiPoHVfsDPnRmNfaHc4aMt9qQHOgQoSmctOZQLy7is7PYSIlJGDiCC2a4qQd
6ZrilklbSoXjfMriu2U7qMGKHtK3ymygAIcIeG5z0oTp3Txoip4VAl1c65iaNAYLMyaOpLeN2e7I
YuGuZEhx9+ylGkcXb8qAfFYee3jSAFQKWKYSGWIvr/sxG7oDXkOjhXd8E1wP7kjJUnHERni73IBt
FFS9YZaFkUyio7c3ikdU38YpZgD0NlIq9M6jDI8jmy9tYJtkfrGfaUO8FKCyrX4PBA1wHsDX7EsB
DWW/J1xNZfM2WLyIZNu7nKLS+wxZVASzU6J5CBxkqNhak5SvCH4HKQDsYNlanVVvxzuImORd7yny
9N8mvNk9AzTz4U4r034A6W7TlvQDxGUJZXX3weyP1Vfm7ab6pEXHor5SMfDRbpp+2LjQ8pCCgHKh
OULSFaoOSx2YHywcC6sEJkRoDgYTPoKsO0DzBUDGDt1da2rJBvGfI8muavO95VyHnviadFyB0jjl
5l1AHLbOxnQ09KdDKWY3+5TVm1dD8lZmrhVNMJ7kfSWxlSGRXRvQRSetoYy2+SvXLnMVo0WLpgBB
dremcm+GkM+iwItSsiG8hvU20i5Of2zSvVc8WFUgeALwJLYcN4kQr0q15PVVdYx9MGdoD/cQb00G
UVEzQly4ON2vzhy7zFjoJ9opYEsSjM16HLGXa/cagFw6BGTFCl/wSSrNvoi3mXhQ50VGtU0q/TVw
+33GtyEUc83uTS8gpKO7ksabNH+q5mfkk5zdTiQBrPtK/Sgc+a4iwuskIEIY7jiIXvoS1sBbab8l
NondPD8t53DAyTrN3V8ItvIb0zNbaqPdqdw9zfgeUHgazpEgkoozQ2qM7rmaOQRDZ9VUl6kmRA7z
Zrt2ourcGAfXHnyz/okzXvEYjlHrXNPyFOSM3zHWFM0/jfl9vC7izZRuNNSvBkhFF62Tkat+ow1+
WzAMC/8V3l33bnr8HtfaGh36OkX20ivuoqFbb3gJw9h5VZCVJTqXIeItLI4FW5sXRNAHiKf4jKpj
Kb882WxnJR2L6XU7/0wKRrR4slW9QrrNLD/SPqh7Xh12kkxbVmZ2COSHCr9aA1bdC0jvYmlpRUDu
B1qfllknQIrujx2FRZ5Wwktk4SH0WB6EFrmUIJZrhoytUS2DWSwfug+rAt/cb4YIMy6dORjWpgPz
1n7NKpqMxCuExDFaIDMymSMzIOGpZa03ilXvaifF+ZDSXFZyW6c7qf0hPGAfjbWDCUc08qw4JJP1
3TrKe6znBD+D8rkGefg9Oc9IXyeo4GT8numk3aLm6fm4vMlZCgpzVhOTHHduXqDgjRbN/J5mdi3m
ENiY+d5qGir2aay/WEPYfOyJFvrKhNHmWx1g8VgPr9gADX41WAd56LcruvC0voFFW9luuQoJamQ3
Oq8eZHsxadbCJEGzzdKeoXUAaJlFGOD59mukxqE313iebe/GpJV4VOR1xcnUeNgVLgYsnAYu906f
I1o3E8ooj8tKMF2ToVwTFzgO7kvN/yyxm+dtuLNLdKA40waXBNEtIT5vzYi6lIPYUPiPeQq8lLsf
PXyQHjOFfQW2QWOmyKHRyEjrBDE57wotMtJpEzx8XjpMYeV9oM2b2n4ZwFUjMA9awaaKUdQRvACF
D5eLjcn0w6P5msTBg78taclSNro3XBC1cy0Jjs4TaKnZ1YL83TNZkhO3vtt+a+qw6Mkr7PhHIWcw
7di48YBN1eAnZMFog8FUKdqo5T1lhNMXvgVyJXMMfsJ8EI5cjNOdbMd1H5BC3R9aQGJG62xdOro2
nS6ZfheS28h40/iCGLRppv5S9vzyVE3rpv7wUjb7LMh+4AsMrAckW3khf1wbbXF/H7kMFEVlAIaX
WSF+aQ6NA4PtEOKY7tXSL/Sdou6daZn33PPfQfwXpM+AebHXfxRUgo2xHUsfF7SDWBnJMzIBtmf0
BBYJuGYM0I2XJ7zPicCOl677/HMk34IMOfB/8aLGYkiapQs/gPMjRGoD1ruvqQ+WkfbeSnZEDUOS
ZG9Nnz3ADy3EulzIZdI393b41/GTtEZm8WLXWseIp9HtvkkLczxmEq7hW1QjqnUbeQ6xquQ9VLXK
xBjI7Cq4SQTHbX7paReK8MukJCihlvSTfiLbmBWejsRyL1AbEqalu9OmGhp8kMRHBDfTWVn23YOU
C8qCHxR6gvnQ+9LZCxn/2vGjyd8FJMrQbn7KeDy0INT6ZA4gu8fsNdyOpKSqX3ZFc86sVW1+lZzv
uViY+d5UI/T3n5b8GiK4jh4WdKRO8W6MDx1jcdsACCQ4NYebSdxwk8+wD9avJCDVBVJV9+gRxu6Y
p2zG3iYXDUZcqiCY5jbU03NUgcS0xbsSvfXEpNflYm5/q8lv8ZL2c8NTsduUnxZf3WBtdPcTKbAV
XHQNFdl3ZRNVsit15zMiJI59+2LyTq3zZmPX+h9H57XcOJIF0S9CBLx5Fb0XKVLuBSHX8AVTMAV8
/RzMw5rY7WkZAmXyZp4cymjd0zKY99wp7Bs5BaNDA+Y43Grt1glGzhzqZyCzWOPOi9LyK2rlyR6o
+VUazV60RhC1WGVec6r8nNhY+2ynaFCNjrpQ6kVBXoRXhKZfMDLYTzyAx/xaMVhTMbxsGMS7RcCO
QwCktBImBInO1uvejGmO/g1w2lJiYmmewSUfh4UxcVNpLf2tjeLyZjOg4m72DmKf3dYrenUh0o5c
IIy93TjPXQROyfDPBUPvlWGBde1cQ+FcHf6UqPd2gWda+I65MbvOo7/HvlR6gzfCp+/Aop1yaYyB
/m8qBmORWVG9rH0cojbhtcFelPRkJQ2eF9u8mMrCIVsN4QHQ/zaKQDVIeIMr9gXANxUD0UIhA2eY
r2bn1SBZ012zofQJr4sETitDFAwrNfhrLaY/c0Fe0RgG9EPa2wJ3o7fpbxZrGw9YkBPnHQxt/15Q
I70pspGSVKwgWFaKbj8o7Hg9gVB/EOeiZPrS6Dq8Z9Yopnm5vcvSBPs0QdYn2YkQKmNfn8KgOwPk
VstA4toiuD5ehOm+tvTUBElW7S2ky4PKBR7XseJKZ7Ij9GEH3mLsnuNY4gkWHgWbNjkHZniZ0/8F
6Y9Ty60102bzfG0DlqB1bp0H+inGIug0zOz4F5k8ukKmU8b/VwL/nfizKRqAyz8bpj85f1M9TwUn
NW5Md0ogTbl08jiXTklkvfkZNuNZ1BspLqGr3Aq+ao+RG8HBvLNOCiRcBoi9QqeX1q6P/P1s+q1L
TGkjO7s+0QkjPOfWtaDZWc36wVnr1ntivxsDYheYL2a8Vzw7ZBZ32AlXTfBlADMchpcye5njZVNx
w3DGb1P/ttJ8O/XPbk+TJX7t0jQ3dbnugNrOR4SEdYQAbd8NK8Pn/P2ruxejDs6asSa80iTrWthb
iyrf1t+7COVe/ihwbBAOikgjQvAO/2aFxGQA5UJvJOzAMH3mGHEKRVvjYl2RF1yKJoIA3dm3uMGt
PgjmZeZEhoYPIJohlVAeSD6lXNdaXDmnQt8CBe3EQeifIlnr2WdbfuhiN5e1VCaoKtzXLeDVslZP
qUfeZtAJLuq7Sps+Z5G4JyZb8ucmkXykOQtqpmFwhMGqN39lGi/thKRX/uXU13bCyAtHrQy8Jd0/
a4z+C6QhahFeAufZl2ynmJtjGpraKVnp3YiRjxsHxuYRiNLo33wOwMWuAocbry2xA//A8FJ8erVz
9cqILi0950yBcSBF77F9eSBUYenDJi/plXdes34r8iM46GrEbLC3qoMijUAtUH60yKd6Jsenr46m
3hB7wLrBX68zReGWlw+pOve6dckdwkS+9m7a+d0c03tb3NoJTnKEz0fapyASz878yoizU+6q6DIH
KswQXWlyf5MMhI6xM/NvmXxADCutHVKN4x8j6wDPnxP8RXrlk4PXs+puZGRFeDTDF5VPRyZkkSJL
ZJ97qt/42OR4TLm+lQjn3XEizY5M6/IeRUcNUovX/ok5EIEBRsOAgRa1BFsIUlsSv+atY3/vVYPf
+80HIa0NrCXetelY+d3N0J6r+i/FIdmZ8bKgBhzYKiAPBmdVjAOTCzKWmwzJyuthcZLzi8LkJJgZ
eaQaXBii4b2aZ/VkdtREgNxcNt0jZ8wjoNG3JO2TiJCIyUZ/GUlfD4OBTXAmAuDUEXJvaTMlmSgE
Rwy8ipZcJ/WNjATUDaQjLO1UvjUe6EzapqRh4gvJh5U5/xtQeU6w0KgK/RtL746LHaNJd+HTYWJg
VQxHcgamj980OelJuCH8zPghu7a8aSGRX4stS+Uwma351YuPA+J5h8Ut8ZAzGUa4KU4OBSVKZ9jT
1fW5Dht8Y7ii3Jm0I5O7QHrgeqfrHOjOgvFVQpPuSmDz6FguTGI3eFFNMiOHPniOG4sGV7kWZYDS
Nr0m/BKwN/OTK28edkZrJ6VL7lDHjOM4OYYtMd9OvZRkBYAulQZFOGsEowawdvbjFefAeq7tL1Ax
pWxXeg2tLjecTdj4jFxN+9z2/rpE12n0+r2wf3PtUBfNXswDyWzce+0+ggg18R/Dr8LA7nOALsNb
g6VM8vPW7SckRKhH9xhbgjXOeZw3Ob3ZJEFSwAW5eyLPo2ycYGP+MZW7BFmLC5eZcbNPTm5kvY+1
dQ0Y5DGtooKQg4/HgSZ7BP3zbCbSn+sc/BSAsgFKJsm/gptSQD2Mk58iP1qzgq1bC3GWOxoF66OT
f7gOcTj3XJtIauX0r/EocEkIJ6/lODAfoxViGqwPLXS3IBUoitbIDJEaMLWVNSbrxCRqbU/rnvw1
OACFuwSvTfrpRuPTgPLtxc4x5hZjdcB8jc3EvbghSJerXzm+agQaY2fX5mxxNEOoR1VwuUxS/CvO
pUSGroj2msx/QGshPKUxaaqYgQ4ONKUdVPpWVXcvI32MNWRnFC8+3re0c1Y1QroPmQGq4tKq/H1J
uIWB/DbhJllslDhyyWjza1Tx+zWWWc3WMIXZm4ZLwbj67ms1l21gx+BPrGNCLtlXVXwr856T0Qrs
jc0QoMSqDS4B2FOdbOO6+vOtlBIMycIXg8BAhqbVFCozI2t2UCYHenEIU8C9SJwphbr9w8s/iFee
8yE/cAONx2EZBAQ1KFzE+WXvOvsXInhLppD+giD4Z3HuoZpvEYx4N4huMNgRxPNyyuX8QzvgbHd0
RiK3Uj3Gie6M4pwnx2BOuzMd2OnloSqPWnhA8JtrkYuPEFp1sNL6HWzLrPnu6n2efAbtX0hFQETj
ThMITgLcwmHBAAunerLcT8VPFe4wIMFfBvCgjBfiyn79zyDq3DQWls3hkkeYtfT03Et/o9Dyi8q6
CcVwIVq44M9C9RGoN7Kvx3aAs4OXitbVHK7ibNABC8RkpF74KACi0NHfUuaCl3h4iVML7/pHGZw6
Uo3anD5hLtpMl8laTTFHa3DJLdikKcDG7ADbZDw1ukRJ5aPHdJY1Z1E3rzndnDlhCcqfCBzFVGHj
JJTjrm7vgfaYybCdORwN/O4DSb1O+ax2JBjQbnj/dyUmUheoagSlyMNaCEoP5+AeBNsi58qeJHSN
sK/jzawxG0AICjUCfCiUAdemiLNTeR1wSw69Q80W75+Kd8bcweNtejIpevLr4i5zJGcN7gwJvhyl
l5feo/McsEzAucnGBHaMcb1YhNvD7luGYKUHAc1B8kugdDrxd1NoLVHy1xP+k7RlZskF0G//NH7R
vrNR1OgatbWtW+fdCSlHGnARWe5y8ihlwZtVoBXxslk2zv9YUPHsXLOMBvpP+LrrUfIAvToA56Lh
aI/1zbAJYGXNvhc3YmP0VOCjdSw6coy6+6ZEsOSxl7hZVf0aBX58TEilYq7Bk6epF4p4vf//qwS+
UtgscI78DUZIGiLT+TDJPtH56q6dcS0x2moayO0OB1p/So1sLjsj0cDtBPmrehNO9VMBH0pIGFvo
1V8ynP2dEajFa4RkakgMXI/Jf011EJp1ePNYOLuZxpMECTzjL937ofKYaCm2kb6jwNHVzaOD9jj6
B5WcxuR50l/s/KGSy5hcJePNSZCC9DHGUa/j4F8GUWmn6TNe+5Wu1IYR6/w/DxpDi7kpjat0NQOz
As5UzdbiCEVDn0zNZeGSj4MaLLggMHVhulkGH+n4FeP80bi44aDCgVwaWyeSzh4sgFRHDBhaKM4+
PgQlP/F9eQH5ewNgpyhfMpsQA50R/hWOKW1TabDCjU0iadcrd2frVAeE3k+pqXXZkAUOnAdSxFJ2
e5NeQKqx4NICBM/a8JBF8HYCVPRIRVQhWQWlgCGLX/iD14jtm2Oj3SBJ+Lp+9urr4Oz75FQK7ybp
Cgqdn8HaFgysUsKLaQ7YtJuOEbULKXXnHnbmDnOCHh4980v2jGtNA5BYoshdjJvUdBHycYVxId80
yYiJFlqCBTp/rIm0GC4D55IL7lbjlYKK4eJtmqrsdbKrt2ikf5RbfY8/KmEuwY+GXyADutPl60T9
64pN3hwH/wMRgGQUDXbTaUqdtSTNVkJOHtSj074KzEDcnAZmQFWsjSTQ7lM/rABl+e53bT5PKjrq
nbWwLW0hYTXZrloa7PdDS5lp9OqIl94nOiC9M5jfpQt2KwsvAce8VH0lFLSxKSbXNKX9x10NOvVG
EKfbSp4aDpdm4OnrNqqulI8bdK0mQm1Jp8b6ybe2HeSMap1OG0ns3nPLayCY4sGU8Oy3anyI+crX
bLQBfxCQq55jbFtP3wHIBQ+vSG/QKMmDmEzqqyusxSyLakh+AxO49mHkhyDytq0Ohcj+MedFVjz7
9Vrv3myurLWTbXjewC3F2IOD8rdOsqU/82a66i6LuQcrty8xMLehzfZJ/si53+Grl+KZsDBz17eW
e4JsnpzZos5QTAvOnfaca8myYIjoiuSZ8hsjmL+Ip/8J+C0xhWAOa6UXf0bMaEazPFaoNq7+PatV
cTunkTSuNysXOWHmCGHPY28vsQW1NBiA/BqDf4TTyagFWzIjLSOzkN9DG1NZgwFjSklFYz5RoAbw
q0XhCYTKMkaYz8hgxzxCHalOOZGllXS337TozSixrAWzLEMZZ/IeZQjXxY8Yp5NoPys+9+qzU7+J
pLaV0btzcTHEdmuLYbCVfjs6Vn7msLB/MvdetQMHIhToZqVVxjZPgn3GOEIf3y2O5ml+JxJxyUsM
EQ4dbP9nO/aS9p6Stswcr7ORvyvnkccUEPsvWBi4EZ7d8TbKN+B/jLJxJhRLH0ismHnl3T9De62S
K9nC0L00COxWQhw3wU9dfusmlQzFPqnPLu9Tp3+JolkTRsWQVpJjccqN2cP0aCFOpexkw3PPcRx3
ocmDON5m9Pl4azIgQ1zgU0Lapqy2bfLP83G7hi0EFm3ljAyU9O6EYpOxCwLjCgt4J0utpLmCD+i5
INDWc4gK9XVRMKx4jYExkdpNm2/eeNO4aWOEq4mkCZXKZK3q/RiJlzp7hxSzr92jU2JqI2WJHRAT
SQEk2IKrNIeKDaO4pAV4Fufee3fV7rhA5uGwgtjATNCB4eLRf4ioue/HVUQ9u2u++8YHbPnIemsd
XAykccKlHA4YFBRsNKCqPabSvUYLHKnzBSdiFC4kXyg1iJKcdzTtxP1iEkuZsvA+aEX2UVHykB+A
PGhuMmJm0ty9QCFb4GXpEjoeMIGQJmB4ymhwaUqxohtuzVq4ZqkEL/vT+jcMaJyMHm7+LdzXRnzI
4S3lyjdYh4Cv4M7HW93nGLKdmjc/pLG7WBq44xQQ/EluAnYMByBgU89KuEKRxWomJR/RPw1gp97F
cyoPQK7PsqbHh9rhd4u9A2f14D0SnkJmIhOYQ1zt8F1/C0wCESXVePy5d6xTYvYYhqGP+ukmKd/t
au67J7oa12szfg/qQ96qhcbE0KQWzyCuG/7pkH6soNnDfVug/GRhsClSh74jbxVXXyVA4hhLHLIr
ZpDu4rDr5+NvTMQ5hEFAoiOaCE1Ft57JT15Wm8D2VgmJGJW/zHdYf2AQb18jArujBw9ijpdcwvjR
o5028uYxo5p4n5Pm7nk1Dh5jg05wtoDhaVyefVK82MRJIDsMd6Kty3TNQo/yarEMx0ODwNlSL0NZ
n8peOI8rZvndtok3oIUakhEjB8l5JYbXIDW5sXgBHOj0c2I/t6fjYKTku6NwkUZ/RZquUtYIkzt/
ER50LhB0Lo15wHD1AmcdCBiF5EzBtaPjvDWk+md+mJUc7JSGrXDnayQ3mK0474LHsnM2mbeiiZXB
277BJYRjcBBforzqRJC7hA5Cb1G5O6t+C2lOoeui/POCBS00jrXv4HhTElRmdAS0yWbK6SeVf0Z6
rdyNYk92jfeEGb60tsK4RQhyWTw3e23sqcT/udOmVUemWdc+ao2UfHcuKWJwlFgPzH1G8TvNXsfm
2So5vEzEzNrvTMFT6iQtyacE2GPn/zVMdWtGlz38VJ3oK8vGG0zrIWQixVWU5NHYbyTY85SjiwlB
0uis34aNwUo7HbINpmrv2TPQ6ZYFMR1T6usa/2DMm2BArtIYY2YEWgeQRoqoUyepioEn1a/KZF3w
Iftau6iZCQDQftJcijhoJJ2wn9JMRSc2r4dG7n4bwccBye6TV/GaianR/0PCxRh1yyA5aPRN6Oqz
IKdqC1yV/s71sNZjhOv2VrdLmIblyZ6PPVJX6d0TSID0LsEZcMGyPArSSIrBT9Hf+PmdZpPTG2cW
2AFvikt+FszJO2PVVMeg3qcNnY79TpCE0p3qw/XlFZARY9mUwdG5Do4KTcAur2Xucyol5iP+IiYY
2lKad+KYFB3SR0LYudRBuc7DSo6kFMIkPUJeuuzcfco2bHK94T00mbFENn2hxiUQOxsbyMB71sFB
xuSqCxpwDPja4atu7kb3MiBUaBPRLfVdu7s++ek4CWPJqs2fsmZlRSPgetxUP5MvlmZvEUQGe9zB
A27pMJf8EB2ELcqBzDhfOpSYqYmMDMuvhSk7aj5746MdsLxy9xZQlVzYTO1obTPD2jTiJpBirfKX
EY0Q34ax9/0XrXmkwVJPPyPm1rllHiwNk2p/bIh9dtPZ4xbDFCBO66OcydQjSE4eprRajAMtLHTw
KabuAWPvyLkoVL3JvrOTQo4Z9g450cZWi6CH98UjqGmHrsXl8REjhWKLwX9MpQ8XwAJcSuezMFcH
CmzyYGn5jHNAraROtJPDn6+50L/l0mWa49ImgOMlVLDe6DNox21LOrTRPyP9s2teDO08ocan5yxx
uCnjrcOgbdGCZ3D58LM9IY1FVF81gh0ee8rYX9Oq49lN9hISQM03NptUO6JKEXKvEU1nakCWnMDd
RmysnH18+mU9f21oICwpOE4oJus1f9cZtyEgned+JpTVuXOSliLXkikXp5Ia4miKCQbresyLbKQ7
H/l/8H5MjF5WjhzKrqRzX80KA1OZ3iD3DTvDZlGJTcpVHVJy2UUJ1lFqmjhK1mrgdIjBFxt4bA7D
KiCZNWcueUqfkgpphOJzV2Mi4KOWr0mWYlSApVWtPfYc5mdkyXCk2GwaoX5w2CL4YuRp3aWWPHxo
FlJ/jqEee8Gyx75SxeRKeoyj7YywGI3v+fpjMO3KtH82ls3J2hoTf+pIkjKlFaKCrZ2QHKYep4/Q
kA2i/dqK3w8ayTzndMvDgCJOg+RaKuZfUfpIevHauz5o/TJ+ZkTDQXvXuM++9juU2AtIjafDgTpl
3mG0fcFH5rDi0uDS1PS0RbjiTgqhWZdrfSyApljRRfe/2xTX4XQJp7mJHAXoHkfaid0uVKBE9e/5
QG11x9FpT9PIeh2NuD6/NP+Za/laSugDCVIimqRrDDt8E08YvjZ13G25L85kuapijT90yWc5UiGV
7X3YAA1PY4aQX8BUo4WnPtj9fsQCphHQnQT3kVE9+CvxH/eow7Byi53Z7C3j6JO+YKsdYAT6AMZE
lNFZiY5DNZjJOdDj2I0efHc6hzQGDZrN4/8OcbDrHKi6/jpUvAYMpyqPhhpOk+9xgWdQ+xrRCMcc
j6VPERyzvDm+FDNYNiISQg6sBvGYYvz7s4c3KhBC+fJb5T4XBRSy4LdHHreT+lvjZ4h1qKZMjzXc
tU1fXRoLx2pSE0LqbRB9mHGFfDYY+tgjtghu38xSank2p2MYM61yWmb5PAeuvXYL7v86GCsy1QRt
AH786Nzt1XBtzWwLcvgkpUP+jxEv3g0pviiEIy+sPVVoBwOCqosIbyXA5TZG9WwnhKtiluDa55o9
J9l4CzgX+tlRH9KrAxCyCXYhPFY3e1jU7OGzmlcM9ZUPDc4EdhX9X6drS83MFsygKbH3DrrF8Z7w
lhQvM9nT057tKry2efmIK7GMHKJuf72Gf9XjG+qXMWSVur830weyZGPZu5EXi4iQD8umwrYzazoe
93ttJ0FpFzfS+IJvs6q+uQZwARSkmgOMiP8k9TS1cYhINNXZSadozzo7OMkTcRioeO1pxytBpsjk
omBUdq7Hlobq7P1lTHbDMTvkMTfFuWQQnB0rdj5vvpQfOuGqZhyd1HddMRD2OqZeDTndjbJ4md2d
ITaVOuj1ugKYVUfY8trBXGnRdGVy5zuXABWXgyckapZr5oQuQCx/ziHtWtOBUvrs0/3jlaANAF94
Etz63VQ8gelrhwwpam9puevAOuu+zTL540wkPoqvpth6LSR2FAcMH/DS51LwtvpEC5/J5j1JlHmt
bv34kLX3gYg3MJwJKzScPM9f+tahU+cw5Br3z2pAoN6TFBtS+lP2xOxcFj+CPsQfB++eD5fBJ9mP
vStgGzWZQhouTX40U8xcfQPF0TX3rjqK7GYyWqBjhmDOvrfnFPtO1IdI/ZZgZ4KJPlrf3pS6CQs9
HVYNMo4dcaZgUJ3hESv0156eJ9+EtnTmF1vD8/RdDBM+DjufC17DwsW+icvCDA2wtwxvS4DSMU80
jUgDU3Ydc6DFNxiCPcIvYEqiT2xTgq7UklhAanxRVlmrlzRKeOdfZ0XPlaB52ENd5+CpK0sp/SPH
MLz2bOcMcLt0X3JRnkbv0Zh3vTun6czW5FHXzY1uUY3CwX0MveWYfdahx5htrxid6sfR+psFT+1l
CD76eXqHu73iqJBmbxWjb2D++yo6tdZDal+Iea59kEgHIcWMVmw8a6pcTeF7WqTriBtXE184XvnD
XnHfxeQ74WYvkbeznGCxPAR8T6U61pi+52Yr5r0Be9uYfkXR1tAug0HzYk25O8JHwSlknBMOFrei
iYsz6zM8BFM8urJbDm57hV84IJP6/CprdyvMCLs1LKdcYJ980cufrsfWykmtt8u18FP8VY9o5FQY
5+eRM0ayLaDfT4VNEQXy0IyISnaG3KRkdqemfZUGV2XKoMWelVNgpmlHZJ9/ntpaM7+ywvMS6i/A
dRITSzgJr8z3rvbYHQQPG2ryomfHdRVWGixoIZ5vLYj280ugef5LrAebIG4/NDpmGtCZoZm9+dxq
4wa0RdByun6tkVmUtW+55tFDEhFMFmJfUjrAqcicMAtnm4hMGQWDMKIHcdL8yF01jFn1vjnbFZ3P
BnQu4jU5DxeRu4WqOEj3B2Pgo0GibpuvFDswNgccehx7KBCxQmchgmKdGLxxnDfGgCUAkIcC1oRa
UqZAstdmsJkE2Am19AUowk0Vn2gM4vgMLEo+dxJZvdOOZfdeQMMorU0FeRZ03QRCpAEew+y37V9U
B9N1JEXNmQh6comZZEDeGnGMOeO14XaSotSEimx5+OHTgi4OidMsZVRcI2zA+M0AjjhMMqa1FWnr
RLs7gNulfPMi4FLUb1cPn+YmHynYnQktgi4QpOehh0NzG5nN0/ros+9Ps+PLfQ5CnioW6ellzvrM
OWEnnNZxazI56zDaHAbTPQQ1rnK4j4xA5je43Yh24wHW0F1JdO8RjNtGUGsFmCqetio9WbP9ExAR
NaX5ycqOTa3j0JkhROHGM6qtzs9CqrIFSWOU0buiE81Bdmth28eEznTT/iCteNHik1n89tPLRH0U
V7R1PZMl4LRXu7zZKd/ZjeyEQUyU8RZxow8vmvI2oVHfkgSu34s1+Az18lXVtggnwTJgiY1j7+Gg
ZQGEWAiOCEHEwuOzZs3FHjXc9ujuUIteVD2uuZibDMBjL3OJIs2ImyFY1IS+2yOlTI1OwZKafeQF
eNipx2kt1jUOjehcyjezf5sVhRzbextklDp1C9VR0JvAQbUPZga2+nP0HxT7wiul5p0U9Hnga9rz
P6TEAqAZ2CTV4rQcdwz4Fxl6MtTMlh0tYjmNTFAjezbSsr5jr0+806ghKpMShDqVRo88BQEdLado
T112G/H6oINuHb6QadinqUkW0UCrC2A9h/PLxPgvwD8Zn9z416YJrg53ug2EVRj9OYvjpRe/6M4+
yW4c3wzO7TUT3kn1PN7sl7wgOZ1N0HjiPFoFBPRCeTPwPSbhxRZ/dHFD7KC2dWMWMzYZp6prOAgK
EZp28ORZd+QY1wEKf4slm8hwQEIqRs7L4d8cBpq0WylW5eBt3RIgiN9fCxvapYMjFPaN8p8t/xKT
vMv0VeqH+8j7J9Gw6ONeVXLAFz7Xdq6nYct6mxPvgAM6ztn1/jlx2VuCDfZtkhRQUAsUBAf11/tI
KC/MkmPhInbgF1BRvtdtcHDURz5nAitDyEuB7FXT19cBSi0BJKttngqU+v6tNvv4ZIMvTgYAXr73
pvtD+AWZlcB4Yucty0HBJLfNd1EhICWZaiDHMSV0ecXNmowu42c4BpV+F4J7koNF7ihdjQeWHdA2
6faMgFQWKEGUk20Gt7kE5NxyLd8bdfiO3SZHT+K3PFq+e9Es0lGMwdDWdegGBLqAVREeYvuMgpvb
YibtLFBctqNWDvpSxZ0eIQtvoy/CD8XvpSwISCjiggnKQhSQfjFTdc3dDrcF7lqjz25BXTLgoG1G
pj7dJCZ5N151IFlnLh+X2mbQSPEwY6Xm6ttatiYgkTFwHkgyaBwwNaPRlkOjv9pmz2iLD5rEC04R
fJrssba4mKRThgTuXDyZny4LaRYMIPzoZ3I990XPDZoq7Guuc6/xaf5dtsEsPLVoD324Zv86j5n4
LDxQofVQgqFHVvfEviJCYMbBPdVIQDSIL9pM9dL4U84IAKOy5/Wh4XLDIRhqRIDlOZiyV5diWhlK
bDT+UbObczhqnwI9IUJAS2QCEU0/d71xsfp8EzXdIdZ78lmYFxwGBIVz5ilW3PnI8GSIhVCGj70z
YgRgzjL0wAsTTpt1nL/pst17bBEqtm9JztvV4K1YCD182BFhnUx7a3PGGpULAQIa9mc1Qwgno6dE
tMBIa9QmXix9FXnuLq2TVVxCU+qzrYsP2iT1qUvmo0qKY1v13dPUuNuS+2Rej5dBg4pnjAsdS7VQ
6XtWOcwXYW0nXMNoWS6oBhAZ/pyQaSSJnFF6iEKrSP7ouJHrql/NMRiXxD+EdQJNvGMljoBZTy6n
Q8Eww6w4mRreIpiztHJriBuqH4fefaWwdIcUHGUDlIjpySu51+eUu/esvAIvw7TTmO7FPEwzp7TC
DB/FXz7XDDJheH5WzvA24cr3qpMDEnuybrOx1SU0FQkoUuM+xlo5uOjG4w99UKWLC0DH1/vgFJcx
ROnxoPogrhqlE9ZmQMU3ia+vZOsb0Pc7xv+Jeyw6fe0yoLR68Iy/qXkLm+9seNMa8Dt8Dx46K9g2
yNskgkCijsQ3e7jUflov0+raZXdvxNpIPNUT/2L1T3JRLFuWD6hgHt8tDVBRybUYecPCsVYj3vsw
DNvqQ2TPNVs0d88JRViTnynXEBszVPxV6j/S5cLcXTsbmJq5SqYTzsqhOeoY7fTiL8fJV27c9pam
J/AGnLQP9C6uPfgfE35qel6e+v6jQ4eQLEex8S4UVEjaXPLs0xDMSt1wXZtf+ni1Wp5xLsGMhAM6
8Oqd22ExbikLkmcBnMT8SjpC0RmxFvuZXMYq5EUy8HXj1YZNw+bhHKr+qvqBvfDcIFvUqyDqVq33
pZAFyEdl1ux3wjTv7qMAvnG0aALoYNZXxhVe/x489Au1NkeGnjBc/ndUdh+aTwgLLciCM5TUv7Pl
E2aTBOShyRQtb572AF97dfulP/6Fzt0LCJwh8aXFY1AXsilR+RKzdnnDSfJglN3fQK4x9tRSFsxG
NlV/wl/y1DdXGnG1lAavT/A6m1HSJM4yWtVfZgTJkWdRq74LPGyZxUkOi9wQ4ibswR1A39egOARy
xAk8R/DIOYYm6LOGRm7UsLFZNGhyVfEpse9FBeYpoXHahiRQs1WOA3wh6EWtunc24fUBeidJ9yFa
yexqYpEtp/BVo8K321b9eYhPmvGW6veuffXdj6i7WvrLLL8k20rnpX2mADx5GrkNQ5fArYdjD/Ac
wwgP3UlhFEvVXTREqyvArduQetxQtruILmmKEb8IhQYKLPzFcU9pfx/99zZgmhpwoTA++gQFS22J
uK+aDAgkYDMRd6x6LQSjsPe2Bc3qafXMKogd/8bPuUiKuwVINNf41NpHFj63AyePYNlASEmye1n9
S2GLe+LWqx6fCBRvi6ZIuqd1ToETg1aBMuzDcas3kcu7nC0L70AH/copkNw7JuMlKhmhDfQhk/oK
fAEVvYp+MyvDT0Z1y7OdZ0uSl4+0vGXNb9a8ud1XP49jqo8INFz0RVXdmDzq8QfITljM1uqnMjvP
HLUgO1gm2r22sfv3grZorXr005uv4c91dqk6tLYG1WU3uUet3KBEFv5dsmxXl4hcEKNbMtAnJq47
A6dfxpCeJ8Ujn1VeOoJGI7wvMDSR/oLPZVmwvoVDuKp4dLXwrniTqo9M3uGxo/K+2ChZol0Z4h3G
8FORXlz1NvhvYGr0ctuOfAhYSCd/G9nMOdLxyZLBkzW9ASC3wm0QfkecqSFALvqAizpVJ5P+UCQi
ZYcNCNennyw995yXJ1Y2TF47l/hvp9iGurvuYfzkmgmUlDknFdOOfklJ+cjulrb1YuDYkZcMY/pF
mOIXx1bd7xWvSzfM4xieCrYNo/wqokeUvsRi6xYUapCjHcIXwxCcLf6c9FOrwU603Ne7ZcOGU+66
9r2q1oLekImisGBPLcVgcpRdmurPjLG42AervvoRjtz5zhF/wQ+CykSJ93g0af7VIOJNGEAx071K
Uy1U/+ETcLKDaxw+XBweZF6M6ujLo4x2Xbpt60dh0DfSUem4oOHVx4OnXpsMPheJ68J+xPMHArvZ
Xc/EoZq7A3CZQn0iiDfDY3K47t58DNoNvszMvRT0reodOX/JhSSEa40hGehd6GCnHpob+aSdiNUO
4wmFLlWhca7xmEjikHQZq+l2Fq/zxB52URV5LOwyPfakAddGPh4S5RqozfLDQ5lNoeOFJdLq2Kj/
SDuzHslxJUv/lcZ9HmEkitTSmJ6H9CW2jHSPJdcXISsX7fuuXz+fqjF9PRSCOzIK3Y3bqKgrc5JG
0mh27Jz3mjVqWy9sjqYvY0KuPt/ZEOfoRGq0n12VPnK1k9jkEx2E1rjldeNvrWqi9hhN1wmBLJLl
+XWhIXsQ2TCO+fqPgYCQrh9Sgkn32FqojPpBCCJFB2NGe6N77UPy4inxXBrEC6qJHpwwcukUUPuC
dqZQWs+Vbj5ZdIolsYcOFE13pZXtfdk85aH7qHU4bBAjvwCRqJtYt2Ftqv1Q68yGgTC8Ts9HM96b
CqQOcDfE4GPQQSbLBJbbd0Ioo73PgSA110Hk7Vmyvulr57GO3O/hOH0dm+rRTr0j7VL7WgZXAMKo
CIwVYDuyvk4SsCQDpEYwINnwJMgkvVK0B1zpKRSAQt+NlC+GLN9CUYKIICSyDjnqND5YQl1l/m0z
ECNpMRjDHyNaARWBLp+1wXO5zZ0j/5r8D4P2wbIo333ktFXVXaKeey69CsFAR3xoJ5tBtPci1L8V
1KTqeLwKJGqWhn0cioPK7wzT51Avn2a10BJPjFBuiYhClHktuIOEfgQm9T0NzJvE8GCI+K0RZAJ2
yFCiiiClfQ6c7EvUdIcEilKeHaLwjG0p2ne688mIqvdt6kFEtquBg3ndndY6sM4G0Y1v03nTQ7UA
0+lTI+jLlH+3X/SgC3PR3IYp3auyBXnXf61g3Ah1HhB2+NGa5FcP6rYgfazQfkKg7LlMw+qqDj8w
V4DVp2FHh4GAIxd4XtHc5eVty8URU3DfBwjeaDNhzQyTImBJ1R1d/wi4PKd5DdIi/hBatFomapdb
/tG3oLDVTTBhIxAFdS8bF+RXsmWE+4jWda39AkGiTvY7fSSrlRf9bVG6txYMYT5l+MzmUR/DOwJm
aLzK6AFqopIekRiY76zl3OzaBtqpgn9WtzvNziHc+1QmXOUlkKiE/L2IPji0043T0Sb9FMM/UQSP
VnpIGvsqpH11LDYllYLE571BGBCQ4YSIWhKZtQTx/uTvBkTEOkQF7fKHq33Je4g5fZ++xfE6q+qj
iydcuQb4t1b/2CEJso9c2lICUgYKoHjpdZQCeG77QUzOB0G03DkoHfln77FrdwEZO63nkMs+6uJH
rOhuC9orRwEZGeqnJOm3TWX+HOcYJuTwLeqAhK59Zds061T+dZqRWkawq06H+wrmg6wd/rJiaKXZ
3DGnRUH/alwnN/Hs321PLlmSW01+psYvN8wB0lGNJtIcUcRxuWCi+j4PD4YekS62oEGjETM0UEai
PRutFa3UzSvT6surfBZDKijcCSo8AE8fjOCTtHl5GRChaM6vgJu91Z5motmS1LwNQXRA3sRo3zsg
A3IuvS7Ot5lbXVOprryPffhDmxKi2pob6takQTAbIHUciLgacrJUl4bBPrQ0Bad5taHHEl5ZTRBh
FoCB6WFG5Lx35ubRuD50YAarg59Szn/KZ0Gh8KtSv3IeO44WQULpb9TMkxVnEM+Rb/Za49rtygfF
a67vkvsi1X8hEglvz9zUeMUDuU5/CvxNlnujuhVGc12pxwCOhHxE6sZqroWqNmkI6tc+RLyiHfRS
iy+9/qmiCjdrENdDe1O116l2E8G55GTvPXKSUhEnpUhlI08uP6NlpLt7U7fuwla7SmArNvPfcfXR
8O79Eq2c+yqzPtvwOsAXC6K95+lIB3j/AG0SLZoUGwEkwOR59Nm34GveQ9uNu+zGrvkqogpKYAi6
u/FQwXEKaL4gOiiKB3+IqYB1d1nu3RkVUJgE5utq5seAHiKHMRWFBN9Bpov/hz4aMjlmsW1i/d43
aWisM8Q4y6T8HIfZzDdqP6Ym/ceVCJ+1On5WOmDDZOBK6PuvjiumT2kkwJpDNWR5dNBMw03lQUKU
IIQdUDQdGH7IgFw7QKpQi+i4CT6LJNS2xLGoUsSoBs7q0TYE7UhdkPuuU5+3aMTHTK36qtLqrg2m
u8LhaQiu9pdCIm2b0KI4JdZNnrKa8N3ABkF3cQOGSwbXXTW+b0Df1uYhTfWrsqehx/k+TU8xjZlC
orij13BP7izL3Bvhl1Ix19BgeN4XKX8X8dEDgpBnzscscoiX/zIAKRQjt4+8ta2vqcpoYDBvItIk
EYM2uw78oP5gUacuK3BuJVtElx3s5R90OPq08aad5AeVIAcZTiT2OsdG1Nn9Ffgm7YdAT7yJZseu
PFhu9jxp9YMf9rsChkzylz8HPdx5ObFAM0BgzuGR4GIplUPYtUnAX5Xt51ILe3gxgDXboG8ME8FI
cYTCCwU9ROiKoxcCZee6Ikt5A9jnsdUdaMrovDL7FmWklgwsKV0LuB/MqfSLJpRDhUD7nGXflYDU
6flAQZlfBfRLN6DpNMty3LljROO2HU0toPVk+pLZfzOXk0LwNbO/MzzT/0uS66VfWTPv+mxokDmj
9jz60HaKBDpoWIRG4B5AOuKWltisHPN7WageZBckzF3coOHoz6J/uSkOZpUAx/d0aGK3sYRkDCAU
YFUYFFLzAdWVTVtPxKlIrNYz8p8Ja++QsO0Sf9uE5o3Dv0yr2DaoHnNasYOeDujcAw373YMoJLyb
WvYVmgzdY2fb25kFIy9JmgVQJ8dk75wnSd8Z3bu7frhLaUZwrfumuyttVJz8ntZ5u+q++SHeLRIB
+bZ7q2J4KuvxywipZzBSyKNqoZGlJOqQ7wVLYrsdbawk3GErkShhKt4fUwUAgbtCg3KmNq/SPPwe
+0CEUDVpHLLJne0/Km7LwGlRnQMmLwMddZWUJgHPkQ7ogxY5RDsADNvUAO6sukQiwmp9Ch21Onom
wJxRV/Z0FUWh9UlP0QzSBs37ANgDfjx7so3Nv/7jf//f//Nj+E//V37Mk9HPs/9AQuGYh1lT/9e/
5L/+o/jvf3rz87/+5Ziu45qmTcOCYygLVLnB3398fwwzn3/Z+F90vdQBhA7OIbWA5QOXTvS7P7cg
iVcczNiOrhYWaNPudc0I3QMoQS88qu7+n31fvByBreWecrvIPchxQ1mq/vzPPm++/Hyo2x0ZbD7P
Zh0gm55lzt5gwTaVAqBtW445L9HJEpQ+nU2JAsFVpSnktfT3Z//QgnppoapgUygFFuh3mT7Z6sP5
AVj815c+RK+qY+jSMVzbWExRKYoaEo2Az1dQnpPofleGdBq7rgkDRlf8Pm9tzWNPrS2mi4KaDtVX
7B6GkmSVgAtafj9vYZ6Oc+NZTFcTiwrdTSxMCVQo1BxvIOk4b2JtEJauWxwmwrXkclMMQRTXtU0F
ZzShveRidT/9uQHYPYQSEs1O25nX7MSpXDM3ld169oE2vuG58Z/Of35tyU8/b7/8PJfApETH5zPS
udFwHfCaLSmI//k0SX68cITtMk+6eGkm9E0z6WXqHXSUtsMPKruw0ivL8OL7C89F3UU3WpfvT+bG
RQY025yfprXvG8J1hJA6J59YnH2Qd2hlP1XewUYsh6TUw/nPrziqPP38Ynoif1Bh1vF5FCHblnbQ
rXlz3sKlASwmKOkUKO4WCwCGUdM29m/4PMUcJXW8SZnOy/XtqM1BBtHAn0Wq/EZCeXH++2sTRKVR
CV2a+NBy/pHr1CGwqrRDbTSfUqAZQ12B/SovrMPKbpBcoe58gwpDd9yXwyh8JcqypOpZyZ9e8b31
d8p8iuof5wezthYnVlz9pRURaXZf09F8mGZQEK0qevGG1eYOYr+Ziv9Y3kT0ZGuh2fbeYWul7cZp
mjdsh9PvLw7WsQh4fjudd4jAVPt3JuCjP58iXMkwLeGwMeTCgCR/kalYeAflyXsomrdWGb3BZZVp
OKZhmq407MVau8rQ4s4VziHTvjuIRGzPj2DNY08+7ywWWday9vqYi8EYSIVB3fqX0G7/3IQtoW9Q
tjQlibiXfpT2rZlYPfrAE9ABWx+uEf04BugjnjczXwGLW1TatrIdRVTgmNbszic3kEjsUmSB6x5K
eOMb8ruoXkLviUibLfy9W9XpG7yLi053iQBM/m+xMgM4Wr8zGJdBLajuYUYke3J+TPN59GpM/zZh
LFZnSmGY7wZMaOGj6B/gotqaDeyidOf5RoOOyHRhTGsni+24SrimbRv20tsE8IdRGuwYSA6tXXed
THej/fP8oOaFeD2o/7GxdLlKBr7y7XlXel893i3T+IZdSfRvmaY+H47mYtagAEXBcST8nJJoT821
mPyr80NY8TVl68RTQnIQ0zz60tdaz4x0iiwWsJOPUXldphpZry8ROUu6+s6bWpktTJnSddj8tmXN
K3bi1nkbO9BfdNahvXfEk2q/nv/8yoLD7sVUmRKRU+UsNqdLKsZ1ssg++LRvhumPFGVGpz/W/YXL
5G9XXay6NR9gwjUUpFCm+XIcwm5MuC566zAgNgZTWvfZj9CBKSDyj4e/hr7Xb5jWj4Lnfm9luz8f
pTQNV0jHNgzLWcRFPvJlImwCG5xEdhvI6+ADhOx+6l446VbWypJSCHMOHy1OopdjNFQpqzbHTGtc
+ZCyX3CF+UBZTuHp5xeukApDUKJmrXTA8agRdiaUJrd5WcD7/0B7h6C+fH7e5h98zuLCz6fayiMY
SO2DRjLqk0Pv36fzBuYPnDOwCMhMXYGgMjEw4zX1uN00ZGoCqoYWbGNN93ze2upwLO5qyamtzGXy
AZYcrw0n9pJMfmvhwdK+SeuCC6yc2GwjgxS4NG3X1RcukGWDkw+hrdGYbiE58jHJfpbjrVIDlcJs
HwMt/PMhndpb+EQceU7Da1g7+ALG1cTvNvRo3lVu+4apI6LVLcPh0IOV7aVrI43qwfOqtIOIizsy
TDdhMG7jpNqdH86aPzimLudo0BKmvTy6XbOf/IrhCDoEvCMKn+RvoMyRtI2ft7SyVx2pFNkDaZFI
WJ5HtCDGSS214Dgi50eXRexeOFlXhsLNrYOiZSSwtSyGEsKoAUovcQ/Rs464E8k8tIqTLyWqCOdH
suLVDlWnOT4kp2Mvg9DWTewwl6mLAM5WUU8Zd8Z4dd7E2mSdmlh4mU03iAqLjJzXA+wR/aUYd2UE
rm7ZJiczPTGEHi+dS/YAZNvccQ5FNd1U0EP1PWK98DedH8XK+ekKMoM6UaI0xXLJJyLpoQt4/bkS
rgX5sbAecmtvukcv+ebVH2rYCs4bXJm2Fwbnv5/c3VA/DVQGMNh8qX3oyFL3goG1iVMOZ6HjoPMN
08FLAz5ZkUJvMspBKQDfa+Bzmvn052NQLmlbYUvHcpcRYddHfdabpn/0bid732YXIty1KbJs3stk
8jCxHEHnwl8O7Zp/BAFTXbn9hc+vbEKX81jOwZNp6PYi6sh8lU5+Y1CcDmYOP2qlZTCA2vqpmVBg
tGp6/vPZsiWhJ/qWJt68OCZLY6gHKLqCI0XKYYPmxRs+rxiH4r3MXl98PunscJBtFRxt+9cA+tq9
8PPX/Inv/s/3xUt/Gr009TuvCODg7GgzmDlfvG6nN7LenB/IJUOLdaGY1miQvAXHgmseacBkA2Hp
eRNru530tlBKWhbB+vz3k80nJssJ7ToIjmZL0TgLg49Zx9kba2KvaPd7l5nNMZi5YNIRrtPzto15
ohZxzZxb///Glw+3yPdbc+o8/yhtDaIka1B3iV8CEQ/HYm/4zXRvKFnQR1s8NpDG7MEO2Dek+qut
SuFWPv9rVmKSFz9m4TUlWnSxnc8zoct9hxax1h98/yh8OuNlsoH077w9Y3XqbcNyDSl1xUvy5dTn
hMGZbbELXJYZ8mMNYvDyaXCAw+pZHmy1gPDbcID1O4nxuzfB3E9t21EuTQc8roXdsAB67ye+A239
jEcMA+NOWl69p5z75fyvXXVFYnWeJI4jjGU1IaSO6Hmzn0RG+hG2xkeaSQ6dGX09b2btoLNPzMx/
P3FHo/OtWGui4FjS3mv5310axP/cwlwPccm/k2wxF5cBYGfd7+vJO9SU6VUC/9Wl62ZtDKcWFmGA
5gFXLRQWuvYIq0vkfPpnI1j4TYPmTZBYfF+HvAMo74XL4NLPn/fJyRKM6Lk2Gei6Q+ZRodjI4kLs
Pw9/uelPp2dx4lh1pOupA+oLmfgaEFSD0FMcPSQyeX9+ntZuNYf73uQhTZVCX/hS5kUouznenHa8
19wbSE+o8YM2iA8e4uxvsIVHGRRUHduRiyshhCORlL+kd9IK7t0A/dTioWhQj4C6T9gXaqurM6io
IBEOCEssz2yFrgykjbwy6Fr6S/XFzyzqbipVIRZe786Pa23bk+iiN4fUCm/CxW4JQQpk0BdQCqjp
FfXfC1ia0d65sCdXB3RiZf77icv1KqSmNGFFJLcwU79LmpucJvbBvnDkro3GBeKpHNI45quXbSGb
XrodmXQ4o2Ehju79UV3Xo39hfdayODxq/21n4Q19y5MKQm5c3BlunHS6ghL5u5zUfT1G19EAVZ4q
vw5a/dyY6RvOaWYSyAZXCuX9xS1mdsOQKVt5B69PYd+iqYEOF9M1L/n72tV9amcxxNwamlyMlnfw
M6C2iZS0/ueJvCVRNt2mLTrMZhnqG800CoKIyh8gPJhPKxzoXaWZ0ztpAyWqYq2kYbKAA71AlEYz
0jvHs/b0+tRwXHSI1IKA2daFC7wQ1Mgu6AChIo0Ba0IIZUQMmwXPEiRYddf16WvMLLo0FM07cUC5
m69/6GjPQywUxLfT+9ovv4ZHKOvjaqupwb/qB7o8YUCzr70Q9iGap+BJzRAzclLLu6/i5PcA97f0
++pHaVbfVZ9WJOLAOmllBbGr00AZwyPqWsAwpKtgL0G0p8ldNLndJoAvdQOKKNlbVJz3utWn+yDu
yk2X1uadgK9xO4kCrFGqoD/NQvDxToWKLKkKHXCj079hk7nceuRheT2+ysaWrZ5FkeZwLXXAzR72
m058O39YvDpwXR7yPON5aQki72WMYKIQabUNSomOdtTke5hbYDf0Wtzh6byhV1fUwtDiZNfo5qlq
Y9IOSQIqHPb5P70CF99fnHqSFoc2VHxfexru8uMbfjxpVpLJNvUX+er+C2Sc0NdN0zaeGgEhLQP3
8bwNY76kX1yy8wikRU+7KXmRGosYYfJqkTRFRGQ90HJmpmlzW4DahjlFkuz3++B7BbHRuyGW0A7R
MgfvXe9fw8ofbxw/hN6nB0GMBkFPdxIezBUbXIVFXX7SSlhWz//Y1dU8+a2LgCObbB2xvMQ/Gobz
K+yABpdlKy4YeXX0LyZkMesEyeQ06N06Bv6H1HE2vUN7cx1cOBZfXWSzFUWRgAS+MpQyX15kNOkl
Ia2waIW2n5GdoMvwDvnorQCh+oY5s23pmjCf61h7aciHJTidONGOXjR+TFL5VGr9/h+ZWNaHIip6
qgWofVTBexdNQGgpzxtYPS7+PQZzcVWFXllFfa77x86B873+2aBAX/p0G4WIN/xx+m9eGSIzal2E
hK+yWnZjtZ7e1P4xpzXCyG7F+BvJ5fMDWl39ExuLY6kovUyZeesfm0GjzbuD3hIiWY0eZFNdmLtV
d3aNOfdLusZaZlAy1ws9ZbO/U7ikfPGth+cHxOAbrBi8zkkOSWWD93npZbCsO6kTE9U6yAv7ww00
rJZpX52ftbXtf2pksWc6LaXVjBzzISrNX3UIS21cPZ83sTZbpyYWC6OF3VToJQFz4Xwc42M+Qalw
c97E+ihcnaKWMSNOFhuy4+EqioGKBrxTCRyO+ddajBceNKs2lAlxD1UZCmjLa8kEWWRLcDPW1aA+
ZcaF63t1lizSMQ63E2QHizvDVf1ombUGXmbIji0tb22cHHzP371hpgCdEirYLoXhxXpzdFpD51na
QTe+QvAw6k/nv786DIfiCxWSuX61GEZAbb4JRMXVF19BjooAs19cGMKqCXLSBgJAQgIverkvytKQ
A/IP2gGI00A/O91ZVjd4V1ldxhcO+pWLXNgUSYkReeqJZWo2cYZeNPloHIx2fNJLeIusDK6mTjgP
XomwlJdSmBkc1O3Pz+KqXXK0JngU4E3LN2YmhD6puDEOBdSsvn4VZfRqlp/QFy+nu4no+ry5lbtA
kPehtAEJHs6xWDTleL7W5a5+8HKY7tBFK6CWRUzRtO9KhPnOG1s5pyk9GxyfuB+7abFX0ZkarTbK
mNM4Q9eo0sr3lVHOndLRLvRpBTtvbsVbMDdnBZjI1+CBwXIcraOMDzwFPjXYj7P4Fs6OC4Nas8Kb
j5CPDB11m4VP+lERuGFtGIe2T2iF+emJDDq68oIVOdfjFoElMCsdkAV1Dksu02eNx5sySUp1aDqk
gVoTPiS8F+WT2GvuigyJ9XhKK2SZeAzeh8WUfEf8278b2ja/QUCMdvOC/udYt5orUQXV186sm6fB
zxyYRYwMz4qcfe1r+r0n1KzzDHwcosFgZ7mRtjcrVgmhQohnC9Sms2SWQkyg5Wsc9BrsYuyQ8tHH
YBcOqE1rEy/Muhyh5kdiCaptDgsoCjXrqfLGYS9V2F6fX+kVx3oxOfPfT/IYPqJmQS0bdYjoJ6kN
iBQ2Fsxb0HWdt7Oy1uDpTP7Hou1ALKP7pJVuPlQGfXPOdW7c5dneCfbnTawM5YWJRVBeEN+mSY4J
jX4iyuXDbTDeaD/fYIQ9AdSUwhzT/3K+Ipjz4z7snINDp7hxTfM5xHR4yQWnXTnLwJ3928zi+m/K
YGr1BDNWD7dI/L5xt4b5K+hhizhEgX3BCV5nf2CPOTU3r96JFyRC0/I6b+gUU4Lz+XpqnFkwfae8
cNegNtQZFrxHf8np8/nZXPMKg/jWcHjygalYnKFxYdcVcunOwURtpumRponML0WY7s6bmU/HxQkg
DQoAYi7fve5NCapRxrZW0FkM9VKeP1b2T41+pZnduxPPQvsSR8WFBVwd2YlJ8XJG0xgWlbivnIOd
P3d0QgcbN7iQs1uJrV6MauGK4QQtcjuVdNz4+Q9zjP8qYnl1fuLWttTpxC3csE3r3DZ8Js4cPufJ
Ne1OKE1d9eaF9VmbLBoMeBVSvLfF8naj8pkazigAC0E4VYjHDl2rdrywImtjgV+PI0K5xuuHrs7R
TZMaiCTZIZA1uhuTBv0i/V6HF0Yj1xbGVADSLJD6lrX0apXTXBnps7aa8uwdPGHouaZT/mymLrdC
lnf7NqJ/tYuE+MtyvRgpAjjg3Qgu/9FIkTSLGvUDIA1qp3RIHipEHW4d2bS3odFme2FV3k2fGPT5
BY3+rcuCaVcSZu3CmIuIfmyYrDu9R24vp9PsUTUo2rhcvnej0SA10jfartTiCKI/SZ6y9Zz3iEN2
UBSkFloL9kDqUe+ubR4FGzdy3bsGito97Q05KyPVXWTK7MLBPe/y5fY8na/FwS2nSps0jZVxpw8R
7IMkUmEWa+tb3/l13p9XLdk0qgm6pCw6BV7uyjweet4LjXXo6I4N4RdNrtri0Z0FBo3H86ZWnQBI
FQgknu+vnrtU+asoqqV1mFS+CYxvLnQGf25hBijPEAihwA++HEyq2igaW9p7g00FQNC9GOGubUsJ
BN6lXkO5d4k/Sr2WQlceOIcyQS8PzbVr3bmw9Gub8tTE/PeTi8eEE0yTs4naeIAz3EauNHrvf3nD
RMm5Y9AxaZNaPkJVEo1yinSbnfSoecfo0n5fcV9a7uayHf/7KrRJPTq6o762DzFlcDr3w6K7sNJr
C8EbndSZTXPLqzx4QEc29NIUm/LO24pmgj05IEQkgr8QCKztj1NDi52YIaWS6pJqU+KmH8xKIqzp
3xpDCVUZbEyjdiE7sBp3nNpbPGsqz/Xp/B69Q+CF2U6PGmKcyQm2cQrPbJJCDm+Jrqa+AbluPLb9
AQxh9em8d6xOLpEB5zTXD/vppQtGelSrYQDLpWjN1H517fvhUmfpJROLa3Q0htTMDEz00Y1pPCbN
o6u/wcfn+tmcXQWcscyE8AAF41VCGBkO5bcBfcx3XiFvzs+UsXamOQp0vE4PAbqViwebrax6yrix
Dp0D25Vr7jdxB7FalEXXWpXfeoH2sE9D7cbSkFtqnc8SbY3zP2HtvAARJ/9O7xmvclZ2V5S9nSaU
OazhV8irO4uSzxMN+t4fI6YIiR0AbFK3OPsMsThdm8ACuuPTARSDJCpyxGDyotxTaYve8DJCpJik
uKL2yfNo4X8Zt18cDbSCQJIVjurOiBNQ7NGFmROvwTvziE4MLVdP6sZ/w0jcDi0UJ1OIDpfQ4piB
gv7RTuG8VrPSqLGJtMq8H0wNOoHR9G6GAuUeFwaWfU3qBQlIGK5yJE+2sT4kVwhHQS2XQc7sZFAG
ymBEmC9LvJ0uGgmTae2bUJWF+lVSWO5X1ef2MYEqeBvUeXU3EbFdJTbcB8XYVjBfWt6u1pBkHmSZ
30a9Md7XWmpAnBNCHxu11s/KIXtke7m1BRdTbQrI9pFEInIYgjGBQAkC8wwKrk0f5+07Qdl0V7uW
dRXnGiIYUd1f60FkQ1WvTx+d0UZ7uYZ0Jjc0SqCG4W0sfYThWuTqehoiewvB1x76bJgOgu4DBqab
WLf7XZQV6KPBBAXpQ9Vc16n8aiMzZHAsI3mQO7dCjHdSTyGMgumlHSb9thpM9OwLDZZQXa+ObQwx
yBhO2jvhi2gjxyD5Iu3QQ9ioQ8GwET+okCF3VtfOVsGyDgev/mAUKRyKRq5v/QLium6itwLI4rhF
kGD6oJOivJIaBAuto8PvMAxILsAOQlW5h4o56eKNGc+cKDH5ln1MlczcFIYHMZUJ61SpKXk7BYZ1
bcfo4JYhnDIDcHjo3aZf5WizqHog6OerkgdXzPQXcVbeUGVrEQjOISfoCoE4j2p3IpUQJvDYn+mf
JaLbcAq2lvdN5Iip1k2Y7uHrC7Yl1/KVaMZ+2ExhG8JEC3nsZzOVDXq0mgnkOfE+Fl0PxgxKnhsU
GIZfTT59ETnwMgrl+mZKAiiX/Tj9DmQGnskQooS6cQWRig3PoMotExVku0LKujG3vl+C1HURFd/m
7aTeizTOru2efNMYA+DITcCCtpv9LuoUynMP4U+Rlf6tF+nep7IMx1/08iCdHjmooWnoYEOm3N7b
XYTMbzM04Y/YrEZEwkNtQ7Za/Jal7+xl6vuov8r+vRtBrtdWstjnmddv4xg5l0TaNfkQ03lnefiu
BZ/zbZgl8EICJsh2Vo2mmF103V2teut2SGDMnTrd2MAuh/YE3CtXgeu0D2nr+9/1uECRPJsyhcaG
KuJNU8CznqJS8K5x2/4+n4rk3og091rosC05uZVAOzmrk1eltim1UaHUEuX3U9YHN6FZF1fd9Bt1
x03gd+9ryi1bUxbJhbhm7TSn8gC4Y27Jtpbtrnrf2b2V595htAX4o57XOf/i78EDZoLM6PmrY+0S
njFVhkGBmfTNHPuchJqlXmQJAg6g6FzYfvIByc3Ku8orRKTOG1q7JTlSZlgVe5TXxktD+Wg6OT3o
BDX+loJqUVyImla/T8JZKWfuTF0WUmEwgzMwAI0WR7xiMmggB7RMzo9hZbJmGgnCIXJ1VCXmv59M
lp3FDuqKoXWAL04Pr7Jop/UXoolLJmbnODEBTCvW1IiJNt87meAc1GBluRDQrswVraP0aszexZN8
/vuJkYSLgkM5jI5og1moe11AZ61+3p0hbXPXAS788vOdKEZ3jFV05Miw0CC64EkrU8QrXwLSB0AP
0ncRg5RkziPU16Jjh2K2iKGg9j6o/vn8Uq+NgbgDZKkBDZJY9mqnhhZYwWiER2i10JPiePtn31+4
0mAUTW1bfN/+HMn9oF1wo3mKF8kDWooU7Rg6b/pXjQCFXxH0hHl4LBQqi+4neg4jdK9QUdq9YRwn
hhauxK2mMneqw+OwH+WTrj+e//zK08t2yE4JZfHgfvVIHRzNcawxR6w71+9q6HoS+0GGOTl/JHTq
j//M2MJvw8y0CrRgo2Nv+i7cYuM9FwuIhsZKNmImaC8i+fm8yTVfJgAl/ToH069qqHbvwcCpo/qb
IJ+MlO0Y5rcjUhHnraw58/xO1l1yIthZBNOebY56N7jRERJ+herPJTjmirc5OqwG82sR3NjyBRSw
gyDDNqJjFsCg3cPUpf9QctwmEIafH8nKfL2wtNj7cec7sDqx9yOLJgcN8vfq2QVKf97KpfEs7qqJ
ProkzvToqOJvOUjBAmrRDmnSiwQpl4az2D2aUwRxbIjo2BZH07vqimPYX3jhrJoAJ/M3nnlGsr48
jGUQNFIUrH0cfmkknKk7S/9zJ3bmqjZtziBzXqFx1ZhaWWAXHMhxMqKVlUbBc4Bw6mOuT8Zf55dm
xZWxZXEJg2Khor1wZSi6vEpMdXSs5G5CY313/vOrs3Xy+cVrUIenP9C9iiNAeDRfRB8iR78Rpv6n
0HkIwU5HsXBjL+jqpveb6FhPEMN/K2DVLPbw750fzKobnwxm4cbhmNeG65XRcdJuFXTb8jmvWf0L
L/VLK7LwYUOy9I3LioSx964oKelUx/PjeN1e9Pd0EROz5ByV+mLR8xqQsi45X8bCgOZUJjwTIksT
V/B6jfdtTl2Td0QM7UUq003Qm+6m8EN4Hf04f9No//1TFg7iVmgO5AE/xfa2JvoK+v78WNdn89/f
X3hGEwRAe8FRHgUbdTtW2/OfX7lP6QcFrAp58FwWXixW39MPRlaW+7R+SGOInR+9+IgsXOP/MfPd
vGYnluaddhJjws1k1FPZcedov0DQTZe4pVad++T7899Pvk9l1uKtzRbSMluh7tChsg53ZpDmGx0h
0vPTNmdcF+EUgwH6ATcsXAdLlN7YoWxSd6x6muzkMGwC7a+pheCQLpTa79616c/6UpPwqiNwpcJ4
ROcj9+rL8RUiUEjKpfER1SNTPWTywqZa+z6gA6pY9FCT2FmsT5pPQTbFbnwknd3CVfOnpHUsPwAW
2pxd4vFX4GjofEt38EVyrNR3oMn93p35UZ/PL4sx77bluoBd4dXnUFh8BdNN4t4T5YiVuau9ehqi
rRXRebiF31QD79A3MABrm+Yi4nV18hxkOgx6hV+Xsaz5x8T9hN36vffcVxei97XP2xTHaEPmfaMv
C3JekllDVvXJEVzoEO3D8M8vUbpaHI6A+aCxl741+qqZHDMMj177KL+W5eH8sqz8/BefX5yRcQw1
aeTyeWipIwnp6NBu/5GFJaeOYZCJIt8dHAfLv6sr/akwqY2et7ESCoACdYjLQXzRC7Y4YISZwLso
0/Co1wilOXScPKj88Z/ZmI/rk0MsjTo7QyIlBGhcvZPINlbqi25WF0ayuh6U9xkIMlz6Ev1bVFbY
o4MbovJCyKQ9o9jwhmGQUp1BBDqPzsWC+3Yg/cQzYR+dVaS833FT7p202Z23snLiA1Ggu10HSMnZ
spisSCG2AQ93eKT6H5i/J/QP7B6leui9zxtaW/lTQ4uQWXe7qvVbhhOOB7jN7Ql9sO6P6bQgtJtx
izzHePe9eqGPWjfJeCIBMJLL9lzkOPz2LeMQwBXp0nQof4mX3jUZSaVb8RgcW50uhjb66ETZxyyX
D2+YrhMzizBTjCVA7xQzYz+ivhGreptr7bQVaP5dcIG1SNA1oEJVFglLCi/z0p1sGC2J/EYFHbYI
+Nws2EM68avWm0fQqN+y/0falSzHrQPJL2IEd5BXsjftlGRLli8Mr9xJcAf59ZNwzNjdEKYRrfcO
fgdFsBpboVCVldmmXJtVD2IIRsUxahGseC7sWIEwkm6Po98gOIZ6AC5j8TBezwNrABB8131WPyKV
rUqZ/umzEq63k9EKO37FQ9eLGx36zp57uyb6Q2YWn5v1m1fSsIGe1NSWkV3aULKZH2gDagHni5eo
foXMexjIT3C8A0qMYjNY3ZcVdLjtNOqguQIe5ssDavTN//s8N3+0osRdWJLEbhpl3gYCL97385tT
+uuR4kQ9HS9UIiITrcRyW+japRHS6hAHSvGi8+eLWQX5WT4yIoxhrLvWmOcRRtrIsr6lrrWfmlmx
96XbDjUBjtcw4GgFI026VE7PjfjkCjzWqEIEUElRuAzZdAGcjmUGxhnVV8EIyTy/HtoCF5L1G7jK
RFeEhbJB4LkM6hPgW0BPJrikefRpX+YeVhvai+XGb7alykdIh3BkQnBHaV2t5VDChA/xuGRDNpdv
KMDxQHYFT4KrTjiTKFiZNFmQO6cQX60cI6jW3+ctSB4b/rEF4fpp9HLMZxc5QbzRnD7Ss2tNuzUh
YrR+G9vvkFI5b04+X/8GxH/O0QEcirZP8gTmGv1TDNWLBook/8mCmH5EEbwqdOC+IggWFGSvKVaE
z7joJY/mS4w+Om9xZoja55Fez/tFY4clY4dWH7eFoT1Sl/08Pxo+/efMCVsY+eGh0qcij2JIGNko
kMeRb0Y5bDMIksX5t/Pm5Cfm7/KYwnae4FlS9DQgIaBBiU2DDqtNIXzv+Oz1vxni++RoH8xjzHCh
wpDb/IzTxyL7XMxfzpuQRXDHK8XHemSCIEfcdUaK5F2yzbJDS++QIIYE/Xkr0g2NuIojz+z3bRqQ
+M5cwlAz0KpsHxf5ZvhA5y+4Ff9ZECIAQ7PqigLNGkFIMoAAEZTV/tsQBCfjLl2BXhPssaF4qA+T
il5cPkMgwDT+hOyOsNQdqZF7dLUsmm0ED+zRnlVtjdKV5hSb/2tBWGmX1r2TEegRAFEe1tOv1fnU
jzutU1U2pIfxyI6wEkBWkLq0MZIGvf5a/BPSIcMK2VvI45gGtJqWdvORlfk3MGFlAEJ2rQRYnEiD
nqwRsEwRDkmP+9GABOePngmnNDQvi+wqhUJjCylAD7WHH/9pFCLLatn4nTW7SR4l9zGkflRcVH+y
8O98JJ4dOu81RX5G8JGZly8LOoDg8QsGLRwfUu/Q7OjDzioMKPRkkNQs65rzPNjQ7wFOZqb+EE6u
bn31p6LfNxA2Dc02dx6rupquQGXzyyiyBjqbJN8SHwJXa+vmm8xkcQg+Z8j65rm9d7gUvYlaxN6g
tvW1WCGHgroUYHhxVe8bcK0qohnpLncAK8R9jX4NV/DN7Th6LQEiKgIZxYNNGoh8gSl+YIc8U6Xr
pJccBAd4Zgnkh2LRO2mT1iGTj32R1ciouEO309Im3ZHWNW7rli4HD9zlH9mMR0aF8ZVOhk66Ekad
cQ5QlUR3SDoOCl8n3fFHRoQdv6CNlRktgTMqrkrn4Df31kfSLIA6EBPZVLwZRWwIFJntboFIaNTF
GuSDFg0C3nV/xZJie/5cSceCJAvSIGDm8ES8Kbo1HDaCBiQCL3ceQxVq+p71CnSFyoYwX7NTD3YJ
7HO0sPk+1dbrwnefwfN/eQ4SUToyYGAL5ZU9Ye2zEhJTS4IrKJ93OkRi/+v3xTsoW+0G6m+oS760
TkhU2TvpFQffAyo8E4UIMWPfp2TIwIGOklHxakP1R5WMUn1f8HAMhchi0FDzLNYwmSBTfnl6Hhvo
3+8Xpt9kPXW9FLU7b9741Vb16pa6E65NBEotdJmJubTV82pfLxAzN9XWIVCei9OA1VnQua+IbhR3
ptRNYjPhWWnjCOrCJR1TfdbyxEIICwsVa4Im/g1hqmCh6+7y82eBABEpNUQe5N1BH6HeXlQzUDvE
C9ryR7o6WzgYhVuUAfTRdIDuWeCCUEJxhSeTlVNqJgx+sUun/dqsjxabQQek5dChMoAQbSCdU6TT
BjeRU8+ZwmHKtp4N+lBkWgFPgrc5jaKTBCCV2kNlbZkPb4OKQlT1dWFjW3XbTVOMO234AggtFLMv
X6HjHy/sa3vRaJcUSx5ZKfq4NksN6v238yZk240TMQKiB7gLCJJO52f1lmqeW8SefmEH9BO5GauQ
daoksSzy5Gz4Dp5mQKmLrr5odDYMBCcoTopgdO4HckiLw9w8Ud+H7PkH2po4x8Jfc4LX79yOLaAL
zCMDIqd5YAxP5yeNT4oYsQGGBEQFcM2QNOK3ztHTzAeGp8hiD2QL6fral3O9SWOum0k0PNOqgw+A
ShKPb+Ok2m8yTwRKOrginFfktgTDs6ZruW+AKBJX6q6a2cZqzB0zycE0h+du9rfnx6kyJ/ii1ayY
R2uYS02oS89sV7gaoN5gkKyWBy9LFa5PdprA1IVuMfBuA4nH/340reBA9RZXz9JoMupXx9ZunNJT
3BSyeABIRRs6FuhzeafLkWnd7AwTNDILdzO1+zXfAyB9ftIUJv74w6NR6NS33YFw+tr6zWhe+uQH
83+eNyGbKF7D5boPaKQRXepQOJXjJ6iELe1NkzxBwesDjge4YOTsOKEZSkinK8GytEo8JyuiusXb
0GY3tvFEPZUilWx7AWmn28jPghZfVNTC9kJa0CuKyF3CvrpO8x2Y5dryll1MUc4jzCNDgh+tqZZj
xwIeYHc7gIiKTlHkkDnR4+8LG7cEc3lsOfh+7z/n8UZPf+v6D7e4HLR9Mgrh8IP8wEuGtC6iuX9Y
bp1BMQjVagiHPRmLvAJlGgYx3M5QK2nzXyXUOJLxxtcaxRlRTZiwv7SFTsQcYItBWr5AiPPkLHtl
bkt2Eo+XRbgG0Mq0GPGA/eXYPUSN31KoXlbuR0o+x1aEG9QlY9plPcbi0d8dVKRmlViAoRiH6FFq
vaWdDfrTqCD+AUqihX+jxVda/LnJfiZodwflazDgJehfjQb0xw9+hTYh1RlSLNkfdMmRWzMI16PN
8SNQSlvYJkkPybozkqvLPRsoV7lfw+1qOwKQJy0JMrdmg6GmB/+uUrUfSvf40eeFaLDq/a41CT5f
Nd/A0lj86optbOyz9O3SYQB3B6ZltKVwbkiRjSBdfHSeroBAFQ30KQJfvxx0C8YL9GlCVBG0rnh4
njpouBtGUm8oo8xEUjX70g/bTkd/z+X5BgPUmZzVDzAC+1142Cw5yreo6UeUvk3LU2ddm47C77y/
zLjEhus7aKv2wa0hnJ+0nikrXDuP0OIV/6o1FQ/K+9OD79sEPFJIBiHFLThnG4DLWe+mLKo1iI6D
l7W5uCZ0akDwyyDrqa2mhoGmGgKg3wd6sSorwA+cqZ73VzjAOAmrnRveNKxpVUU3C/3cqbo33p9s
fN1FKQ7tD3h0irxeqbVAfC1LqqgvnwcNpBI9ukTc+/JyECJ2LKjiXC7m8L7J3U1ady2ctIys3v5U
Zo8Mj4Cqv7YHRYwn2VAndgS3r9Vu53Qe7BQH5z5TbSfZ1yFHwpsQ0IMHLMrpyWOmX7E2yWik5dCP
fvKGWRF7qQwIP7+ZZnS0DTDg5RuAqdi4Pe+bJMttHQ9AOG+1xoi+Uny/pl+Yc42+zoFd587z5VYg
pwWhI/SpgTBLOBRZzoYWHchthIiIHibrqksOBT2cNyKbKjzp4WfxD2JIYS1oZ8SGnxEaOT9a/8U2
P5//PP+Np888nhb593lhJcY50xtmuDSi5RQ2PXTTN16sUtWTjsFFJA+ZFnRPiZc7IdqaURsdeGS8
7lI/QJNu+IFhgE3PBCgXL0ebb4ijmxuC8Bmy32YTkW5hhyIrpzc7y8fP9tz6m/OmZINBCtp0gZdG
96KIxaxo6zh5VtCoKW5Qg704mQs009HXhYFU7lq6ToGvD851B5UOC+TZ3azoNpAtOhCMgHqCnQBc
T8LxKIwybSqK9WgShoa/q9F/WrsPOBHgRTBD8LloMxIhmY62xISAGSmy9UdaR8Xly3DyeSHM0XCd
a32Jz8c4GjT6gIcCIAUJSrBFgCNAzEK4HbgdWmY1Ue35Wsgaww0BWDAvXwjuY0GAxTUn0XF7um0d
Pa8cK1+bCLsNnOdWYExZOINv6/yW5espHPITM3xLH52OGHHtFFswU9CXtmOhieRuPUFr8IEB4tFu
WV7szluU7DAk9XjVA293G2wypxbbvq4H8C1i2VkVMGuzNA9apXC/KhvC5FU6nlhODxuT8ZJ1P6Ez
sJnb/flxSC4SnmMDVgxCmuiM5b/haOY8DT0FJSTZIpPeruuTVo/7bGwO+twrlkjiVU4MCeeeVLmn
oXCKdFuYFehQZ6poWjJbEDbiZJUuOH4QpZyOZCIlBYsHp3A333SyG6wrWwWtk5owgKlDIhq+RfSM
C5hS8eKdIF7nP9v5Epju97ToFJ5eMlEO3MpfI8JElS0ki8YeRmx3DorytktUjktyWtDTDSg8mhQ4
p7RwJfqxZlpjA4EgV//km23IEi+0xp92ftv3RmjWzUd6VxC3H5kUHHIDAqmipmAXL4rXzrnzwe6R
7mtb4TIl3RH8eYDqF8eqgApL2AMdy9PRWFPwsXeHLPuZ+vukbrYGNFMG+tkdvlTgOCjqT+3y4/wp
kq4Z4MZ/eC0BlBVOagE0WW/NNIlGN6zemCqTp/o8//vRIV3NsfJbvwDdeNGHmZkGtLw6PwC+5IID
xcT9G4DgBnpQi/h+B+ZhtMuVG7fZa9mrnkKlaRt/ZHs76CxCOyOKFWLnLKKYIi9RZX/AE969A0dw
f2XUH6i1YiMcWRHcs0UajZVc1MbrdlYRllQRxUhXBH7mz3sXhDlC0GqBtnh0ZjSrdD90BnmBzfnl
kDkaPBOR3YZKJshFhc8vc9dAagH9C8ZYPZZVc+h19xEVXoXzl43i2IzgCBLS97Ouw0xdm89TZj/7
Wv0RE5wxG0xNyEPbgomYOH031kMWJc3N0h2Y4vN8IsR9a/qIuhEYI4EiBnr9aOVNYzlpVBNOgmxu
utzf1KQPE6gBGhdLJQLzfGRN7CKaWiQek5YA9WxXO3MsH4CLVdFJy9YEyXrocxsIk4nonMHMZDQl
gY1puP6V64pzLv86ZgsjAVRNLHp5CbV6gwHaDu79frrTVG1Kso0LlpC/3xcuL5MNNZ5bwO/bw5O+
tvu58YJ0vVhcEL/+2ArfFUf+EKKPXmvrGIXTfAIo6NUlimBFtq0s6KGaYDkDp4dIIZ7p2TT1DQ4G
MUGA00EKI66eBk6Y7mvbFAghhT3ZsoAy0EHuBukzxGOnA5prn1okxilBCBXcj3hBnvcnsvFALw5f
BlEkRMaF61ev9NLOWs5ZMVy7051ngMUHVGmb7Od5O9Jx2HDqhsWvE7FE7IxraY9mi5pWFicBK2c0
pNgvH7DhIG2KBBTSEqI2mgZurY61mCt6W0xeAPEjxWRJBwE2IjAsAkzji4TujT9V6LpmwIB16dZz
t1NuK+5AfgpEr4WcBO9S4g8IEWm0Ai1IFo/Ba3XaJp+BoLMfxzndrKkq1JNbQpiHplRExSIoKOkN
r/eGJYl8I7RA7TYFnOKYuR8a0D8z5un+tRdqQ2wNr4iSVJu8Wzct0rR+rIe9o5Kr41v13dxB5AGv
FTSTvcPxUNBjmmwdMCIzAI+YM+9s4xYMJu6Ih34Yd4qLXoJ8QRxxZE+4wJoYmgxlC3tLYgY1YC5W
twMdUh0M4UIf4kwPmvXiGuGpSfG0um0Kbm8IvlhlSMuNdjknNf8+eJbRQ+wiyyp4GwNUq5bRQIHH
9++0fDfROvT0y2V+To0IN8GkL25egvIhWttPE/BW2geICWABcnR4wOgErb3CNFm+yeaC4EXZNV8b
8rTYh/OORnp2fIJGReQWIHglbOrY1Pp1cQdI/cbJYw59UjDXPE51fzfMKgC/dJdxaWwuj4JnkghP
1haz9QYKvAF0UXuolcfXSRvvLK2IVochYZLtSsqZ9waE55fz1iJDc2RbuE1dM3PyxkHDmObvPP1m
mVTYftntc2xAOEIp5AqAvsbgpvkmb940EEeT1d0UOkI2/QPOGyhsPC2wsREUCi/AkVFC55hgUwyH
tbgiV5fvCTSWQnwV5H3vcXBGOhhzlcLR1WkXoZ67W9h6p5nzY2KRyytSnPMPcQ6qhLYhNn626zIy
8HzzTuml341JNvxurGJVYetk/hSUsFw23eUQDmH1ofHFQJaHCLqz3XC0ih1zbn2wBSYgdE2deeM0
z6Ojiq/4iotO/NiosCNMY6VaqRtpNOAxC3lz4Abf2jQGW9e+zn5VqSrZKTvKSHLxYcJZAKZ8ej/N
frcyMwNiqE+T21Qr+2DpXfBa6Jt0WS4vhfKWxf+z5QvVb18n62hN6FrUZguqrS1wkYr7QZrm8MHL
hzQ6hOVQTTwdjmNoLDb7FWQAuntDV/ocQzohcyDcESf3M+k+xT0XjTQe6tYPtbzdnj8EsiAfIFre
W48j9k7BTUcTcAzRFLQDk/R+afwvHe02sWd95J4CPzrh0EZUVkSnmHkeS4Ckxaqt9cbtv7LhF6Gq
vKRkMNjf4LsDoIxzgwhbo4F0S1U1JbCTq/kMZdqrtZ9B1akqkEt2IMy4ECpH0AeidmHJsGDgtZ0x
Z4b+kjFQy1IWZjhxjfHj4sUBhya4gUDVAZ16sRI/0XTOmgEkDmaXXyWTtR8MJzR7V5HYlwTJCL2B
KwD9JFe9FqatMmzQ+YFRMdK8Q5LuVeV46XT9+7xIhszKqnLqCQ8wB2QwtN8XLcR04t0yKR4s0tU/
siNcF3GMwLmEICvadhDIQYVOQ/rLz1X5HNmJBfUMyOHRlQ8AhivY6WKrg0BDAmqN5iUfX32t3MW5
FfQ19GfpJnfWYNK6wCieTbwGzm8I6VQemRbCmCHXHD1hWKk+RzMLM4E0iTLL2lRM9ayRXCXAjXL0
BxqF3yMal4mtWgui3gfb+tKjz67stIPePDn0udT6EHpLV8OscLaywQFHCxoO/ItOfeFYjYM7m64N
uVNq2dt0/an3D9OShS1kMC6eRYL2R/6GRl6OiOd3mUBirWctwtkC4ogetDHj7Tpmh2ZR1f0kW5I7
VRcIUxDLoZ/z1LnbiY2e9wbJjWrpt+DLOIwA7PitoxiQbEue2BHuYEbzxXJiM41KsEgZa30HGuBb
pvf7rH3SMvOBGt4OtfNDX3T7uq325+dTsldOrAv+Y8ihODmOVhpBeSqwhyasihSNmTfF+urHqHvo
4Jlan87blEQdxzZFXFreGxXgXAh1iNsjb3CfeDnecM5Xsg77tWru3eH5vEGJkySIOEA7Cyf5nhJq
rvN2qCka87GzNgXtNz17OW9Buln+WRCHFOMaSLPaxzTaX+bszrHuSv3reRPSWQOyASA48OC/p20p
LDoj44OaSv1QthtIlCXGxi8+tfN+Vt2S0uEc2eITepTYo7MPZlALuqp2e1PegIvBZorYiZ8eIfJE
0QGZVZBMIaoQK0TMRP0h9R2c4/nGyHdlcafTg/1APlKKOjEkuN3J7pIYgBG8FHJIyo1jsOhR7j9m
5W0M7cPJzrYVGUOI9IR5rNgU0m13NEbrdBa10UjsmJdaLf9xpdA2+n5+R6jmUFilMrMa0Gzxh3e2
Jeahc8O+DqdfvorSVzoOTuDKMW2oqgmXZovmaZQpK+yGONcOzJuyQ6W3LDg/Gtn+xiMLKs64mN8X
pGa99ihhEyrg/sRuLSvOQ+qmw95zUzRYe0W5zafV3/kQEvh93rJst+Pq8kF7Bs7id6Fa19tmD4E3
5GG0h5XN3+OUfEcA/wEjSJSgkoAHA/453Qy9AT03myEDqPffB18LcvaZJR8oUBJw4fLeOqTfcEee
GnFqNrj9gvdVnPcBc2igetbLthwueM6G6SJGF+On2iO9BkhjGoGbn91k/o3dbvLm9fKgFskegBuh
KAKsithHNWZt05p5jbqC+ZJ30DFR8VNJ99o/AyKXK/ybPa96hUyI+zODJFgFJQaQOgVmGTJnc37h
ZacHhTfegogRgX7mdE2ggNv7Iwjio0671raed3X+87LNi659tN+g+Pa+8lY2ul7Xo6c9tIbxe6Fo
m/PX6rqqLFNxPiUhHl6Afw2JRTewNlpD0gA60PdZuPaPUzWENkQ8SudyyClklaA6hzZUIEXEl9Ow
6LE7Lbh8vARajgkYr27S1agfz8+bbAscWRFv7Mop/bHKceiJV76Z1nRf2OWuaaeHuqz2Tj9tUB1S
xFqypXJRy+L5MA/vNeF0tubQdouLq4gMeyhWB4kZWrZi8mSrhL5AJC8tFGbeETjO2pA5SBkl0Vwv
gaHfVwaCONIHrq1Ii8kMoZCB0swfCWNRVdj1arzjKQwRo71qM/eqWZZf7uRuWZmquLclRwiRAk+z
YFNA8lnwnYnvTklZoeu1gbgH9FLI5ZSxvMj7zwAf7FG846Mdw5l0tOnPjh4mbAMWiMu9ACyAPs4G
fB66UEI2aqVJrDWJjcbdvA40vQ5+nt/OkuUARAE4Qq5ziDZkYQSJsw6DNwE3ry3VLzybQoKkhj5C
MWgYFCdHliQHmJO/wrCbUb8W3gzVmhcQH0YVM57iW69rfjntGKaOvWVtfd3m493U5dc+tbdDMxkK
L6QyLrohr06npoq7LHLB72HNj45dbfr6G9HGYNZvBlAV1c5bmlx+I2HISGjzNj6eCz7dICVyMH5S
IgncQq+nWfZMv1x2CokvHfsDRQDMq3ie+nr2mc/HtRAn7Pobssa70ldpgUtcENqBQObB8x9IZwvj
QGGSZTqS11BnsB6W3r42WmPPyg/AG3D6EVOhOgwaYfHAAh/iNhrXmLDIoU+g76PYBZIwBLcd4Nd/
8l7v3kJVO9EeGxNVmaIKnXYfTwezCrWk21cOCc+fLKktJKs5XSaSk3825JFvsKq21/vaKvBCbsIl
L0AsW8PmGvrg5+/I9rw16f5GbwpvsUdl8J0uQzPEUKj22wIZqgQa5jRMSz9IJwNuaQ7MrAn88WHw
f1WO6kX2R0FNeJJxyCZPrPgo6orHGtlQkvYmWiKBcSM3tmmWQdo7w0F3KJSvYzAogZ7U3VAa462h
D2sY2w2q8uAT3ZS06g6eW0Eba1zM/bK65POQkvzJSjUr7FjdQp7J+wWhsvyamOOwpYhhFUdUtrU5
zpwTCMLVimFDMqVrFzcU3W5Ftitm9r0yxl0R698UC8Rv6XfT9M+OGDgs+diNY44F8qxyDubCuOnb
7JbgAds89HQ6ICN726GLnUESrV3iXZ90t55Dd+d/huxKBIoLSXlOlogzfeqQXEhhQbzMqUDFMOzn
VDukHyhHQoTmnwXz1AJhdFxHAgtlE/T6zajSMpatF4IghJQe/sPD6PT7VtdaJc5cFUGL97orP3lg
tEjMHx+YJrwgbODaQf8hSo1Swywqy4uryJlMSKptShXSRhJGepCU+mtAuHez1rZSWsAAsDC7sRy3
8zLPEHfz/MBh2i/XTq9r32UKnyThZzWQWEBjJ9fJRLlQCCcYINCtl/tlFHdQs3W8YMx/xB4FH+sv
J6uDsodAwY0/PbhuCaKmnxnwRucnVrZ6xz9A2H9jOUGvMCbomaS3cedvKyvZeSrCIUmzLh8mmvQQ
a+D5JF67gF56kF1AN11jmxs7HfckoVcgqLsm/o9q0vZxaV7NfrIpIOEG13a9mtPr3PtbpxjemjH5
dX7MshjL8zham3e9wk+e7tjB0tIRInUVuovQmG6W0COEuza2IP0bgzSxGsUZl8wxuOy5rglQXLjp
uCc6unm0urKG3m9qVJ5x47gkzMiTMX26eFDw9ch+gFQG/xd5A/R8SjpjxlVapjQcARkMqrQJe89G
dFU/n7clcVontoQBrQVzqjj2isiodrYfFCp6HMkCYRjgEOFJXkg9C4EpWuha1595s+Lo7q3xeSh/
a/NbMqtco0R4FXHNP0NiTBCPHTDaMQx55qOh3RRgF0pQEU3LO0cfAzu1rpbleUieOgJG6u4rm7/Z
+uVss6e/QdiN1mitE5qWy4hNu/XRmBR5BYljOxmi4P5ta/VQNypKsKNoob8+Dt6T3j5OzVMSvyhz
2xJ27dPBCDuD1EY/uX4Gaxk64tcvXXJDl6+69ot6N308BFp8UzYoFsz5tVs8nd+VsmN2vJh81x4d
s9ZApNLosK31zyMNQA+1+i8fMcEzQC4vbxM+2UcmZtel69pjrQwECV3ZRoVvPiCLd/hvZoT9n7IG
3JfgT4vS/FYvb+o4Cae2vjz2RmIBqEwUxlDZFhOZgKzRrHbgk6lXbcbiBtw92+W2DPvk7fxoZN4C
UTc+aHOSa5FtqmAE15aHO67MdzQwvO35z8ucxfHnhQ2e2sPQmRbG0eYHCNzq3l0PHnMVMF62uYBS
wj2t8+4usTCKHeEP1mAWEU03enk1d4d2VEAjVSaEzeXby9SSAiaa+LapIFSX3C3dpJgt6WKgEQJY
dfRE6WKfnd66iz0bBI+DICO3SamoH0s/j5OBixUPH6R5Tg+I5uUjWl2XImrpGLB7cPIodq10kvA0
ANQSz8V3bZb22OdOq89FZCYV9Jr0sJxubffx/Jb6EwEIbwPEguizxPsalUaxMa2PwQGaFJilJruy
6e84e407N/BbKC2ugUufOvbqlE+O8eCOOza+Zvmw8Zw1BMlyWPQjeEe1PWHpNaua53p4wn25HSBt
1bkAhq5PTfp1GB6GhYRxfU1zN8gdUxFxyM4EaAsg82QhhYSjd7oMrT03dJ4rOJB61HdM99pQQ0vq
A1lbthvcSRUQSO0hMgdsFE8YUJSc2ptsiFV3tKyiDKuxIHOzn9IvqGOdXxaJ0jZO3pEZ/jOO3C/v
W7F8BsoHEP5cV3MdeEl132htmDnFrnGqPSez0dNiUyOFlJL12qLm1VT7W8/IH5scsuaDWd6PGd1S
y71zW+/T+R8ou2s5eBZPORMsq2JimKfTTH2JcQOZA9v6s/VS14t5vRSVfZ8sLRS5ylu0uEyK7Sqd
/SOz/FAeTYuhx6tJc5gtlyQgL6uOhkOgXnv78/nhySAO6KDCeeA9ulhq4XSnuMGp1Togq1jyOw29
TXoJnpgCyjMF8ZBaAGkVsxEsLQ84p5/MpVJ4SPlA/9oXoYBlurQmSWDfZ88We0qsQO+gq6nYZjIX
g6IbbkXCD5Do6rOmatvBLmqMsgXK5p7Grx69Oj+VKhuCr4eylTGBy7KOdDz2Ku0HJTdmpsjsSxJe
wJ9CyphT/r0vxLb94pMkcStwdPchIz+MFPdiGx+KvgtSJW+ZNPQ7NifcwxAFByKpJfABRrKZ5jRE
/hyJLhLk652BmA/rhtL5tW3foes3XCrFjMrO3rF5weXR1qZ6ZcJ8PjpBZT9PfhoWToaCSRH0+WfU
7hQ3Ed/s4h1xbFA4dXY1g6MCsVNU+fNGX6HxqT8brN5qdRkW0xwYuCpqM9+f3ziyI+C4ps+JlHT0
TQvZFpAPxKW2DuCl0abQs66X8psxkqBQ1bjkdtCsA9ZjgL9FrZA5S8Ct6sKju838dXX8m6o2rpNc
h6A9q7+eH5PUr6D88NeYcH304CtvZjDiR2O3y9oAhLgrsLceXEtAi2AyH0v3MHwAqIqDASluAGGB
axf5sBewQRiLBwghKauQgsaJNEGh4taSxUM8gMAz1gIZgFgBt9x1nMGjANA5GqVBIL49P3PSzwPs
wC8+w3zXjuSXdtKbLlqrGnCsVfSu7Q/nDcj8FMel/kmModYgbPLSHfxhzYDnnJynqbnS+qc4V7gp
2Rj+uFpgHQ1kZfhOPLq9hmZguWdBMMasb6rplWSKS0PmGBAC8QsLrb/vpIVjlplNOmEINejZsCG2
XsoiZIU2brlGgJFuq7V6Oj9rf5ZV9A3HNgVfmJdg8mszgIaR873WRrJJGn1jtWTjZ0D2QFDQWpKt
T01ke9dtXBdXKyO3aPG78obmthrSW5CtXNUO3QB0tYGGOXIQxmEp2VXpLRutajeJ64ZFwUDA499Y
MblqbXerV+vm/Dikq2/By7h41aMnSFga4NJXkBTzNsrpamy2pNlXl5N4gyoD+Vy8n+Bm0IB4uvoT
9LgcL6PoZx43SCVpruKEyOowxwbEgq2vkbikGbZX7UPzBAkd8Pgy42ku2q2rfR60Hx344UrHVEyd
zH8ejUvMMVrQNEPfBADXK+1DsjxZ8xPto3JWtf9Ll+jf/IlNVR3Y8ErIVwJw3XlPJcQqzHKAVmqi
qp5Jr/fjAQn3q8uAvvQrVE5jtzhUi/FE6u62s0Hqq9W/+szbz753nSD3iLA4TJmxgzzEy/ntKPUU
R2Plfz/yFFORdbnHi7ckA9PnEMaZilNONZv870cWGhZPaDfBuTXAILnEh3V4slQgCKk/OhqFcKjc
AWBgMmLF8mZC6e3TAva9Mtt3eMKk3ZecKeIi1aQJAUOpOU1DPOx/fXpqyGcj/3F+UWTlRhwwvPZB
d/Onqn46Z0kOLuTVx6okJvphuy9x/gk5DD2+Z8ZjPd17zpO29kFbfJ7oa1W2Qdls7T4Oaz+0QNFb
Tvum/DKQ+96+q1sFOFVWdzj5bYJ3yRZSJe2C31a491OTbzyzDZIu0pcrs1821FoD1kSj+X2lPxl9
1Z0H4nyvp7fzM/T/HJ3/m6F34tO5VyMv2sLHuaP96pvQMh7t4boH/VBidxtUW4G/srY2fh8Iug8s
tR/W1v95/kdIdzZk3xxg/gAZEB810wIlQLqgRbpfUBAYrlidHNKxUIQLUq93ZIXv/aPzY1nNitYw
dBjFU7K1KrL17PJqWIpdlsaKQFh2jIDBRGM8WNWA+hGOahqbzCsLXOuuX26M6rF355BCeAyyZ+jI
SPYrgFnnp1BaLTg2KZzcdUmTbu3g08t+CrNx53tfGdLcgw+pKz1kOppOinRTmd3O1NjWne/7xg1R
p1f8DunIAf4ACTXvQBdBGYavQVi2gwOhE9w9exvpgzNlwUS/2cMXViiAaDL/Aam9v9aEQbtmWhpT
DP/h+NmBgnwiVewZfgbFWOnYgOCgWD1DdbPGcKY636BtLazpm9Y+z9lXp3thLTDDH2Cz48wpNpcV
AneDGHNYVr8AGM+D2iHfZtZYBy76XOZ8UESe8qn7a0cMPSxzykfbxH7RhpACFT8pjoDsTBMQ3uM4
A3AEkpPT0+b1eU81E36Fal+dae9MAMVPiuU3pLvtyIhw7yN/YMyUgoKipy/T+qtcnmz3pm/6bW7v
hmbLuud6erLzh9i8dfQX0BsS+omC4Dfunwym2Cqq38In/Mi9gNPD1OIBv2Vab6uXrAkhnqZb2867
dclOcdj5uN5ty6NxC/6lH3VzznPYStNvVf+5956xZQLNfPDzl9aJRvS9xpHX7lGprvt6c966fKDA
lqJsgiLNO0KLoV61BrROkVU/6sNnt+yvwaoc+jEEi4kdjIbSt/Eq47vhQhsUPCBQB0Wt+nRqvZWu
Gfj30CVVzu3W71iyBeLQCjIoq4YF+nECd63HwHXbEtlUkl25TdwBZtkWik0tHTp2NIoT6C4GNOL0
h1gLYkmjQ3vdRJxDP077FLKuWl9siZPuV8M6NLESnsBRFu8H/8+mcJBwZRjWRJAK6Gv93qLe1inX
q3y2Q09fdtowbewqf+ir/pvf6WX4gaU+Gq8w8a6HPODMA3h7IYFjD0Gn3RekC9ys3M7eQaev5+1J
ncaRPeEMzTXTdRtP+si0mx8VZOio7m68VtUIyr32uSkVjo83pbOej7g2/oe0K+uNG2e2v0iAqJV6
ldSr293e4sR5IbJSIqmdWn/9PcoHzNhyw0LmIphgXqJqbsVi1alz+lLGfe+AQPlUatSEygTX9Nod
smZtcUkldkvBUQpP6wXmfdma4KcT5pkE7VM/JOdOBiub9Oqrci52mDZ6kBF/LHfp1HAf8ofAkeJJ
SVRzys3yJZDtfhTNk5IanIwgl0T1Qcu1l9g8lnczSz3LRt4HqidLvJVVaGIaCp3PRdIc6jTZmn2+
0wDPaP+/AFfw6v/H1HxWX/nbIiEFc+YuW1uNm44YD2Rq405kf49BCsA/M1M0ouP0XfUoG3TqVCbM
yFyHWXEKsud6DfNzddu/srHcIfnYlYh5EbuZzm2Z8he/FKes9Vau/Kve65WZeaO+njGbM+SF4b3A
AXmb2MnJN9ivvp/1343mU0eDo5GylfTptTADJtH0ZIFcC1C8tzY5GEe7voEgklvLCColIVsjNb1m
IXDm7AxgsxB3XviovmwF6RzAgP38gHrIWk577fMLlxTUhkjT+fNG9nVMv6Fh7GOXd/X7MwcoABt4
LCyroRraYaSbgHMHRfk55fV9zpKVcOHa9gIu4B8TiyGg6U3ZLQHq26Fx6kZZFyVrs3TNx7028W6Z
C522bguHrdlNkzdfu7qJiSN/VZB1B2R6ZdKum3Pmait4H8E3+HZX+VkgyzKZsCjgMEVXwobCe4vc
OTmKn1OD7P92jZC+BjYOLRWAluHPW3M5JEnAYg21PQrwMTjSp6goqBd/bORKoWFOkiNatm2ChPmy
rm+k2RSIWSoKrN8QC/2GLrtoGkVoFLum/2wS6CC4Xtizl8BtVq6M924bptE/5iGmC2aNorcD9Fs9
WQ4rIRvl9eghlcUQmX1p7wR6MqfQZXRV4+H9CsIiLilQiwAQaC1LRSO4GGrm4TE+ON4duKlDRYrQ
6qtD3l1M66+z+DA2k7WjPIy2gGXHoqG1W4rBSO4qkCxHsrIvfdt9/nj53jvXtzYWh8zzjClwa9x8
0hdHAxc7JA73dSs3XOmdqav7Ouv+utsTJnHLznsFmkzLDZPZduXVA8hnKrTWBz3vQz+ZbgZO1rpm
3zsQ1KBmK4ABIxe+zM9MbCjdIgeDj1X+DEaQ+IxtBOW0jyfwuhEQh880jOa73hSrZqRKGiSB+rrf
4j3/eZJONHb+j4/NvPe3uIhmAP8soIHNN2/MV5cgmVhtmnoOMa0nNFyE+biWArk2kNcW5p3yykLf
u5L5M1vKBGIeEJdF+VBHKbM3Hw/kupkZteuB/vidshy3mNuPLap3EztWxiH3wmGN1u1KJDlP1r82
FoEJyMK4WWuErsR+sIIvWT3GntgxyOX21j3T5wHk3rJ5+nhg107Sa6OLFQKtJFGTjUeHsOtNmTlh
Yr4kaDktJ4kyYhd6eo2zbG0qFyvmF1bXah8WQWp7ACnbuepUnAtgeD4eGbnmZ18PbXFvcTsjg5hg
KEmzkNInq/gRFHti/U6S7wMZIuo89s4zWgiBDHgxpQydtgNb94GNa0xg1/zvq1+yRKs4k1UMBRTk
74CT+2T27oOVt8fSGPboedoLY62vd2VNg8UFAy4VCsTRnIcPzmQ8IQEPfdaQIUHpTS++/Lkyz/Pn
3j5D3uzbYPFmTpuOO4WLB94UXGT6y7SQybaxacsfrcFDloN9JJ9B/T9If/+x6ZUVXl41jj0GRWlh
Xt2BQF6ShdrVoeDBXR38P3ftEgVBZQ1IcYBBVu0p6+5LcuidFcTk2mjmg/PKlWkmgNrqsV+xcXmI
a2brme0R9Ijh5K6BOq475n98TbDwNVMw2MyhmLnOHMJh+j52Xz5emrUtv/ArNDFcEdSzw1SOF3ap
vsu95Ma3inslSkQEa0DN97njeRPi8egDcQo9ncXDpCxF4TQCUYcS1VaSJJxItms6IGPcYNOhsKvB
K93/PQksrIIEwALJBPLv7wDNEhWNfM5Yu+zeY2BDp044chKuwcCvzia4K0F/N3dILuF2ORdl15WI
+Huw0lmRLuKC7xIvdteu06uu419D7zyVn5qDmIvwzL7xyXNZoIIMEGHGT5bz21/TUl+ztnBUlZsJ
6eazUGfwqPIRuAWEpfZnnpxM+6eWawS3V2+eV4NbOCpeoJO/MPH6A//xrqKnQaJIJNf0hK4erVdW
FjtxtBMzgfIxrnEXabvnaljxt2uTNtt/5SYcgbdtZWEU9VBv2tIKgSbZ+F0QK788MMuKkxp15I9P
89rMLVwTHwOa51BBv3O9fQINdxVla8Lea8NaeCTXGzOn6DFtjiObsEzJhqVZnOEdiKrpTtP0cXC6
larwVacB9iWUq2dMy/JdNGUtp0zhWE3UCv38xP0the5M8shEt6Xse6W+fDyPV/cGSlxgV0btFS1w
b9cu9TmzmxzxMNrFkcZmWShz++8pY+CUfPhBBN4QaloWgwahnY7OTgmeNuqDb0CUfjyKq7vhlYHF
KBqfa48I3IXWEOxZQzZW477M/ZEfm7m6I16ZWWz0amDcMIvZjJXHdKI73lVhoe+JeHaGKuzW+qPW
hrXY5EL6E29mvsrKQl7oKelB6ZPx+ONBXd0ByKCBHdpDgWb5+E9Yp9NyAKuDaCOINTG6+/j7Vwfx
6vsLH2eYWozQ00zvWhrx/gH6VmuR0LURIG8yxw4zt8FSZqRJQEQTjD5GkHqbgsWl2azM0bVA6LWF
xRgKXxVg7aDIAjsdmuMBirDLHWqL/ho679q1ihZUEy0wNJhx3m+P49SWvtA5Kh/I2oV9228c8sXg
TTg5Nro3Dh+vzPV5+9fYIiIq8AgXVgNjQ9XszPZg0DXpwqsWwM+AtlokXsB+8nY4gxKGQrQFgM90
6ESAZ+NacXDNwmJlylQB2D246d1TMH0S/vPHM3R13dFsg44eQIjAW/D29zMfFKscINO7JiyM/Yim
azca1k751TVHAhsJFhRN3mWw09LtcmKCiYoH/kYQGVIQJY/TzyTnYfYfmpRQs6WoDCFpgJax5XGX
fdcVVg1rpftzov5J0C+t8feSObMRtNSB32+unCzWvQCw2B1yJHOEeKGHdvz5H5YFPdLIl0MJBgIU
b5elYja2lcTnvd7dGHqIJ8eHFi24QPsVS9c8PnCwiOCtmcx3GcRXWnKaT4gBKgbJ8x4EfsZtXtyU
dR/1ld5o5788g6DNhF5s9L8B4L7Yce1Iuwp0mUBN53EXqrVQ8GoKAp0BM2weDCDI+b6duqBQjGWF
kHe2mcpTDbhObNZQuOlTHaDN0sxfHA0qtBH0E99ZlalD6lX1DSaIxqzQdItqsPcNFBlmrIyWvnQl
m1ZQHddONATmvVn0YYb2Li69UujW9Tik7I0k2VsmFMqwymv5j2uX0msjCz9bDMqoJoVpwLGupAgp
0pq9/R/862sjC/86+nUK1gYYMcKcboe1ts+rE4UXGBBmeIW9y9rbeQAG/KTGUvajGfldBxCGk9CV
0OqaC3QoSJ9mAS//HUTdGWuHoziJrklTHE1lhFmXb2TehYOfRx8f66sDArUUOoJQLATb0du96dOG
927iiruhd6fYsCdnK0djXEmb0/lKWGaHAJWbKx4BDtjSe9jK96QyHDQgaog5uhPCxGzw7UvJUhRe
QMlLQ2rnQyiCtouTFF1CSEXLQ6pyubE5njODPxobKF6Q29J00rjEaQuDnKW3YwqKv6Fj9abvcvog
nTI9J7qud7W22huWB8GmDFoQqw7UrUOXTBD8mMYA/PuODR/mZFFCsi+p1eaR6bT0liI/ELVl8isY
nPQI3gETl8IMMxmbL4H2vo3mKB8Il8lGAKtzM1JPbjRzYhAUpUdo1P0U0BXcjlrgjWRJGXVJLfY5
JAZIaNRuHum+UNj6PA/dlppxyvNpm8jnbHii030BVF2o/R0Iv8ZtAYGkKGGijwGXmOU9mw6EQWNU
cDdiBVIMEF/d9cJhcdU01c4ubCeuSG1GRieMXYe22ChFZ+92CrQbdkOjP/391gElHbIe6BbHU2ax
dUpFJXqtPTS/j5/RzcJWPn/tGnj1+SVaTqE9zZ0SfH7EMgxH5m59d9uVGzv9kacriINrp4ACBuui
Nw4B4DLmaIbCBPMJ+mOVx+64z29Vs0bIfM37oR4GlAYAhgg3F46pFQUnbQAxensGpebfc+3ESVWv
uL8rmFQ0ML0yM8/qq7yAB0FYFClamPH4RbS9GbaGdWB9Hbng7bbpeEG6ZTPK4ZbWKHSaRX7SKouN
3gIqR6z4setj/tNoA9pC3LBvf0ximQ3rWa/uav+H43wN2l9u+evjTbhmYnGp5DYZKzBtK7B5f/Pt
OmLygYNY62Mj16JFdH7PDUN/xrFYO26zqehrGEnKW6UuXbv1kS8VcU5Wkr9ro1msngKRYGJVmDDX
GcMAfO7D3Ki44vKv3S7UxWDmuwUw/UUk10xpMam8QVey7x018UMfr8PUPxRQEfp43mYPsPT6ry3N
x+7VZjQ8s05ZAUt965hR3rs6AsyPb0tbOnHtZnnsF22w4aUqInNE3eVj89dONUAw82mzwT+wREa1
hZpa2SF3NIGb0aozqGWtjfDaznhtYrFghRdkDQ+4gIaRGUO4/NlSwWbKxrhKsm25qgxyNZSEB5kF
WGcivj/o3FczqjRGqpUGtqfpSewPgx0OTusfO1yuh0YN5ERV4EckGYeNb1jBDWnN5LGB4riDftSh
v2WIJbd2JdRxSLNqp7myV3zptT0MyIaHtAZS4u8iCuY64IbjtbgLQMytzCIOAAKu/P9Q9Plz9YAb
c9Yknn/F64nIWSmcGtmBSaNjLPQGPBiBZzA3BHHsyfNyd2UzXbmOAIVFjAzOEiTulqdmqqBhxrwM
1IR5noVM5Eei0zPL3f0QGE/MiIuJbT7ev9Z7HCp4opCYBOcRuAzA4/R2kMwGgWnQ8QEgJWijyeFG
4ZXaaLnt5G2X3AKGG1ripkm+VEEd+tXv3umj1DyW9Q9qPyLOx6vWQ8dseiF0DZ/w3okgiIPYCh5o
8xvtXc2jYqgXB8F47rVEexnH/T8dmP+LD85K7Pj+iGHCnTlyxH6a6YPfTsJQedIwHHM8l+lDn32v
shcFRueMyNgk3z6e8Pdb940pd/FQc0yQnnrjNJ61pSNZZqFdzM2Ba3n0934J5wPtv8hvgBgC+Lm3
IyLKsBLIJEznzN4KhLsrB/Dq50EuBrpR1Ine5TZKNdrjCMTyueYoqYP2qB8fP56n934dA0Br+dzf
RfBqXiyJgpoZkoJ4JbTDxcH6+9bBGD/X9Nx3lwyFvqIk8ccWr47pX4tLYq5yQm25lGI6AyblBQ/J
Kjjqyn4GCw5oOtDxix6iJd6mS12VlAKwbqnrCOoI+WiERF+M+vnjgeCUYXXfXopgcX5laXFlELB/
lIUhxcXTmbVxe/M7kFHDJ88cJ8jHaPLDloTudE09CDR0adyCnu4rlxDHDT0uxF7UaXshhhz3Zlc0
j1VH9HZKJQiaM7e/8wUeS3Yv+zHyy7H+5daDjlMivb0bZM4DhI9l5FMtowSRYoyKrE7wjrKgnVHj
AYFXl0eOdWFZv53WS7L9VDvjhYH5+cHo6ioqWw8adj2jp2Ky8ocB5HWh7/ndrataHqMZqjhyMKLt
AlWYO9UPzZFrRbKw5169kwTAy9BvfA+lAs/wIkc62bFrgIj2vcQI657jhUYLO59Cp2LeLid+dtsM
vbkVpsZTSfj9vhv4GAU+Op1SEDAdDOwMdOui27lB1/o274kZNmOdxlxbDNlvyDMIlRc7X1b+A9cN
iC9SUT5U2AFN6GYWwdsq4NA27LITcVKQlkw9SP962qujOW1p3f52U/550Hzfp8Z+EnasuPJRdRuq
Y2N294mhnZ208urWKgoeJwXAMzpJTbzJIKnUlY6OgLpzL9Qo1INRWsnFJTWLUTnkP2taVLt0EN2j
ExjGjVdQewO1aJT9R1bajwnUU7e0m/KtkF2yadIKBe0iKL0wFRJVifkvyh3yu8BT9kR0kd34jXJQ
HKHtrpmQx0rgWDciy52NFSQ+dolbYO5Yf0T9Acpzdsb2fRKUez+nPJrcsgfS0hqiDFn3g1CGH6ct
sFQj6bxdLU25bQJN9xCUcA+lXfEtypt5JPose0SQ0T6Yumu/2m5lHLN6am7bwqoOo1miRB2UWdSR
tt6kht1FI+SXj/4kyX4AADMelEp2gwvGMaPtiyidU2FIzQ7haDVgLjQnFNRRdQwLQKiPCuQAT6Su
aGRbTfYb6g7upWK03xROPewHQJ83httDY6c1sQR9hmmioAnESxvZAwflcmRnA0jUY7yW27SHpIY0
uuvrBEkIXyJEsvpt6Sq+rVXQbCY1SfyzKovSjLpblqNXHESSK8m3K7fOG4ew8KYOM0q/ruEQtGpj
C6grkt95UD3/2PH8AWUv/c5MKQsYHm5SEIq/vXWQGOODzIf0MtiJ9y1zIZMQMsX729aSxYZrpJha
B5xvytHiV5vY9ETsMjk23VckBCM1IYozJsU3VvtSQlZSpB2gKU4KkBhUHeJ0rOxNozj/MU4duIbI
C5c8j6So6lgahT75OCPIVqBOKHq0Zoo2a+KqVsVtOxhPnd9ZJ+qlaJ8KKr2rApHtUL+abtLWMOK8
s0q06YIPsahSEpF8EhslJicGx1ENBSynfWaybbbA/DQHZqf0wLLB3JQ5+IxHLscwLc3xR+XrcaPz
OggRc7V3jAXevkiCdCsqIw8ZlxoUI4O7dWo0rEPWg8WpnxsZjpNVRb7WJAq8tkfrT9B/D0ajjy23
rL9riFO+GJlR4N9JcjFQov6+snBX7os51Ae+cWbeWCKhSzdPQaWTpJcuT3dd6R0RIjUgTrSe7ao8
pnwtCLrSnow0NYiO8NQFVvgdiYgcqizPTT+5YPKGo0Or4SA7L99xp883mVnnl7pMqISa2mje8soY
Lu2UGEfVGsm93Y7s76/+Nz9nUW3K/SxJyOgll6b2TrZ2Hke48o+n+NoJRDsDHJeJmtA7zWPSusLv
pJtcwDQaeVkdNt4nZdOVgaxZWVz8smioNxAnucju06jqMGiARypWQrMrgZLnzgK3UGBCuWFZ/Rsr
3A8FbRHyA5IMZbowcf46GRIAs47+Ushru6hlLaLXYAqKRqBb9jJBg5rQKcycHE1qRoj0b0zyNTHM
9+8ujMJEchogBoSb7xDXI16BaVNibRT1bzIopp2ElfDt2EOBNsgBWE5KD7vRbhR7+XhbXJtLas1b
Am0PqEMtRupBCr0WPUkuo7AezInss6xfU06dv7H0yugIRhM+wBqg1bffemWLcUD/xym5WH1sd3fS
3UwidsdQtCu771qA+9rQPNhXD2avNW1Uj2Coqb9L7y4jdyMBimwl4/fn974bD5iNZpg32AWW7/Im
baYmqY3k0tPiJnOCL9Tp0wjs8SRUorkxKwthSH/fWV7cELVHr8qJlM2nPK3W+JyuzCxqechCBDPn
Pqjj3w4YKgJj1xfcOAPBQX+OakfUbhAhWQPL2VdeQ8h+YwEdnIb3TSTcpjVar1N2dptR/oIH948N
aBc+6VLwM/Qrxm0yEh4Biayjyq3GG966zanOVLPpy75BGs4RXy0h2MlIqTZCadeoQmsnYWAb9ton
XhbZpQXNYYlghltPlimGbT4Q/wZBcrXtHZVHVomIZkDYeOt7SsYOQ3g6TaMBwITl7b3UH2JUX7IU
FLhyeDHKvn1Ez3ZytmSLORFWUd0VltHtPz5AV2YGbHMmHu0gjJqzJm+XQI2dNCkSBefEbMneMbP2
gThde8/ysjiavcpvU5y6LVqbrU1SusDsf2z/ygFGkQ6QCqTd/5DevbVP6Gj3vB3tc6nUMc2KY7sy
wGsG0JuBnhAfPLBIcb81YFW5lHzk/jk/ERcKQyupj7XPL0K2rDeGtLEN76y7o1KoIq3Mz5Ubadbd
+efnzz7jlU8oOkcRwJ38s1Vu8+6nEfxu1ty3Na/xwiEAwo+bApcSKh9LdoogJegwzlKMoU1R+aon
NhOiTrUvIgQQtEItAtmjtvT8HR6nUPtknWdumjJHXsFgwHo1NX+APCIOLrG3xLCac6aVf+jNNgiD
gvef24SzHS5wcF4UXBqHqi/YRiFqW7n4rq7Gq5EsZgviVUJJPJDPvv8gD3X9d4uNDBdkwLGRAEJw
AKxaXnSjgHCI4bYEOUW5KURzUiL/+fF5WKz3bAKNPpDempuYoHO1OI+jXZAxGDOsN/hf0OORtc9l
Pgt5WNVanmMxWbMp4M8AQZzVl2Zl3rdbC63KRp+rCfJbLg+yUCVO+z018Fj/6xHBw6AN0gWpOd40
iyvaxruM0qzpztkM3CnSCE1mbrEmNrm4O/8MBo4IXAh/6J6X8Ii0Gqly87E/s8HeKPtTabqQw7rR
bbEynKuGIJ2BN9rcl7iEopFas96cdH/OatQ4uc67DXUTtbdz+UIgRBD//ewh8/+PucXsVYWPJkQP
5qoKiRnUw4eJbxx3ZdctIrj/zZ5HUSfGlkPQuLCCyrrfomjZn7u+CvPaji0IP6bICjVZGwZODXCP
3H48sGvzOLc4YmPYwEQF80965dgyyjogG4b+XFQ/BuvOq6swtaG883eZ1j8j82e5cYRvgNv9eUm9
MoNjpu3GK/uzMwMWnlmz1sNz5cDCd/5rYHGKvLFqHTx++7P5nOCedrYOUStbbhEmvRvDfJBfjQFS
H6NSE0zwvSlAPfszmhiksL7//YIgGgNPKRKicGSLHEduasqKFlamLjSC3RBqb+utzda1Vffn9AZw
j8DA2YtVT02FFhnkys6G3yHLkMzZsdAJviux4qr/pJtfXWp/Jg2ODckUuAVwVC62tKdpXUmC7tK8
2TeQcUajU4dUWhL66gbUq0PwPPLdxzN4zaG+NrkcnFFmpc2L7jze2sWmz/f/v88vFqh3IH1kUcxd
w+/1dIFY9MffB83wIhL436RRx4a/oRS5y8VmNg3OXW0Y+izc9k52qA6Wo38RTLPQzNyjqs0jHV0e
NYk8OKYTZfk+1/tMZ7HpPTHIppXNxZK7lt0YvgjRI7nxgK/BK21PM0CA3F3bZqhD/NQQX9dmHaKD
rwiT3tqWhR2hXriTgofuSPe1XW5c7Z6JBfJNboYD0sDZdLKsY81uWvveBnuXz49+cfAr6CBk7VMN
vBJHldwSRwtg0d4FcQmSdS7Rh7aj8ZglcTuNu5F3W23+ELDnpdvJ2tjDZ9HdICTfCxqxKYus4m6o
9ZMegAHqdGh2z6jC7gOriFvL3hsyD0fZ7yydgslaA7rx5CHKsQIjaqou8opt619AZIzUUx4Sb4zS
KTtl9Ca3H+rciEV+59qxGPcd+zz4Ovbtezq5IcSLUjsu6IWL3wPv7lJv+jznc/CA3lBZoe38ExmR
3Rr7z/4kzq3Y414/zoIdrHIiowbzYbkR7lNV/tAeKLab7EBYTJsUdIgR45dCfy7UbeYT5PbdcCrN
OE+sndEkm04+T00R9e5W5w8uAYvvL5snYe7wYy7973aa3mfj1un5Bi184FL6lso9ii5sonEbmCCJ
u/dQhgkyttMOD7l8asen0TpwdujbEy1OI7n1E+MR6LEtd8atRidpdkxBaGcwtUFne8i845TcpFgu
C0YswndlMUZ1Ve4JwC91uTfoLqgfxQiaZv+Hb25y8rWavrhJsqkKvBnvW7VPRvRE6w1zdtR+Rt4f
cGEQ8lgbmmv876VufpvZlnf7cThU3qEsi/1M9d9Z7THtgEeBMrWumq1VeCEzjDRsWhMlkzEqDRVN
apdCrLpu0WT74jbfEn9nG2drtCOtXsq2jRllO87iRKlIuSr2jGMZ3JVNtc/tNnKRokRK7sCbbO+X
aOf3ur3Ef1X3ewxuKe0jQp9Gp46AX4tG5sUMzb3QTnOHveXeQQ+XSwqCsPpeYEUrUIWSHq9Hsc0n
N06C3TiMUDItYp7IvUIwTlK96T1rK9BinYtdQC5SPVbtEQJiIG1kqRfjgRyWqJoa5qEBJRRmP4MY
iriM0LLq+0PhPgyIndC7FtxnzNgZpNjy7DS0LwCbRn15Z5hPWXVyDVR6Hm39O5/anZd4pyEvo9q7
L9zbLN2U6QWKgK157PW+xFu+S9DVO7xI8dmFNLIY09uycmNgIzwXUgtfjATcuPrTiDouy2mMh/oW
fVKd/WKb9a6t8R5uwWnlGXtNjYi0L+DPQUcwstBmWImnMTfDTsSFrNFIuBXZZw02Eim3GYOYjedC
jqi/SWgVCr3rZBUb3NpVhroERIcD21qk2iQ6D3V55zUKnBIoluRNzIafng1dOTMspLcdyC8jMzdZ
Bc1BR0UusH0+KEZFE0SQkoUE2BjmrXSRUB8i22U7u4Qj8OWvBPwNVuZFk3E/mJ+cPI3qQDaRsoGh
HA7E3+vqwkDtkKhTDtCXRVnEXftk06fMr7d2AhGZmyRTu6otD4X9IiVKPD45CQ3/C4IrG2gtApKD
A8V7Su4d/luLbxoUionbxiRQUau8qGLsxqEAGHbPath6Nai5UZetgv2Qfe3EfU/LyHFvm/ZSW3bc
D/yTj6okd72DXQ670vWOxSgOkCw8Bsw9KDz1kgYqS1pOZ+jDnClDfnFKkl8NwEIA9W4sreEh1Qst
gsgUuGSbqDfq+5LCYfIpcv18MwRkWxN0cUHbomEucJpk5007KN4dbEx9I5N7c9g0ZEvYcPQmJ+qC
Zier5hxgDZokBX2iChV5QvgYWRTdy5OIqulr1lVHO/dfhKIqSoG5mSBO6qI+6BfNSVvFRqN/llN0
+hEXitPnIf3OjYv0q8jzuigbp7gmn52kue+c4blLf9oZfbA752jU+XZUKKvYOzfPwwk3DugVAY+t
jox6J7fYNznoj2T2rW6rY55UO0ONIM8Xd8mY7OVk3aaGih1Vx1mQx5n0DiO77dPuDORpyDseq6Tb
ENRkTQrEeRnag8QIv/nOLZO3vHnqOxFZyPwY5S5F36ot1YkQnFXtf/J4J7EU+aZvxcFUHu5FsW2A
JiWGDSiRQI+mTZpHNvlPbPBdsFxOJtia2bH2+WmsFOqCh9Y42j7OHwCPeXlsZhSQGTkaPKd+dW5d
9a3hReg09WVQXlwkAPt7KpSe98UwHq2S3VtZdQfeO7Cigj7QzSI/SHeCZhfO+0fWgwveoRHo6UKH
wIO2kmENUBymWRaJ7qVwzzlY990WjC7kS+/BzVpbBtVkdDJskFb75Bf1MfCLoytoqNs70+hCX9Yv
LgDIKBQeRYtrdrK3biFjo8ZyGRGf9v34NATYE7KO+HhJuzuz3E6DjDS01YRf7yabohx9aLpHu6s+
2T0qSejvSgNrO07GpsP1mWWbJHtq6ZPZfC0DeUNAE2oMNCyHJqIdZCWNdGP3j3ywQte866V13wu1
qeWwy4wg1kQeA1XujEQfLEOFaSb3XuKePPHNqssoVwUQH92D26CMW2d0r+j0iZUu3ZiD8zOf+p8A
RrvVPZ9Og/pUDrhxoY8FWp8vfh90MbounhqZn6bm59gUKPHdp30Lp/mV4DiR342+zyBeOhR+5OY3
vXee+OdOnLph32TgzFSIacwxNHKU/1JyQnE4znEblDqIBkudfLOPh9I5tnYQGdbvyuWHqgBWwd9B
TzTJzzinvdibQ4G2zxPc3caE3qddfUbJF14qCR1OtoXhhD6bwrFiWH24Rx9sInYdjij5meXGsx99
/m1MHfCGPqruC/M2LfbASCW67AzEMwCNRTlNd0btbUd/3OcjIOJpe5PxLjYoPaUZypNVW0Q+gyMU
PhTRawgAgsN66EDI50y3NPWnLVOoBgr0YRxdp30Ysgrx/2Cl6X6c5IM7bTvaxyhS1WjH1d6dmTwU
+sFyDv3wmFRPAmtuPdHukxPsW7Krhl8Tzs4uAEEcanIb5Y+f8VqGhI39WFfWoUjSQ06nTdu3kT0Y
R2BUokYFz6iybqZpX1UnrFhocExI4r90/hAJ0CjLagbPM2iuTJ9LTk5W4L5kpvmduUrHCnLE4VR1
Nw4rYjLcseKrFredPTwruiX+Q65VFHAG9xGQI8ghI7+djqCreYbH/EUreTs5vzvnW4GGhJH42//j
7Mx2I0eSZv1EBLgvtyRzXyRlSqqSbghtxX1ncHv6/8sCDk5VliChBzMNzHR3KUQyItzd3Mw87/b5
6HiO1vhK/dYzIUUtysLVm4uuZT/NxO0ohkp1M4zTwjAeGlVZVuKHpB1TpV8VRXPs9W4xm7/gpbit
4/hOZrtJtEytiaxrK0fjkhmiGHvShzkqVsY92ayYpACv6SEN4t4t23RZlDRxx05sFaffgtQRMcN4
acCmgbLRa6Gb2SfMsnzGXW077SMZDra2m7obi4gDf5gZw7obOpkrInMzczpjS3mMyCjmxnzXJdmz
7YMRP11CkowBizFnblkqW0VOsdI4aAnVSlQ+yDVjFseie0gSlZGdnWsp9wxBrVvocVARBrm6Ge3I
TUeuXcg2en+HFH0puMNNvLITfkun7xYOm320nMNcMmVDfZTjBL7G+WICFIRgAFPmajm2e1KwAs1b
asZKrxJ30lQ3akaUIq9TcHJIA/qQQSfkHKGxbLR8Ocs2Np6KV0O4VaGCU6ScpeGjV1tftjYxSudi
lU7v6ugL/aYIOFd0ZCJFnOtMdfVio9SPVvIwVKTv0hkFD83BRQAm4cyrQF43bVcvSmwDllNSqNQm
w3mSsl0wT8uikNYKIwros9130XuKH3PGIA8sSRDBrmpUOmn3IvK13J6M9EONai8aSFv3GuaJ5giB
I/pVKzdOHWdcJbJbRPJtlsG0UY5jrvpd17i93JySeb5x5GeUJK4a/Rjihus+cYuhd2MkhO0U+ky9
8pS8+2FVu7g69/HaVKz9jNdWHxwyfFWZ1UI6YHrYRnpsJJ95bkYYE8Hfq2ShRa9hPS4Qba+jKloY
6sYe11PwnCs9qdlqyp+GeinHNYn7a+YYeJ3wmZ11HB/k6d0J85VsofK2m8iT0ngztsjZ5KPEjIO+
zfwRDy4bS8DBgmgi9cdkhieFP5gPm8DNJJqBdeQPYk3lyM8v1yYkuNLQCfFavFTyUxO9KsU+ze7H
WXg2m9UMHoXoIanSyU4dt7BQzsXoZWRtZ3dLvWJyS5neDRgfSONrZ3xEnJGcVzbZ98MIzWx4m7Cb
asstNCFkVCfTjtYQbFd6fEllz4rkeDYClC49dQpljfUrCN8q/rym5v6gqZ5WZRsrfmx1iPKBfDMT
mbL0dpxLv85bd6z1hemQNleR8LLh4VLjmRPOiMSYhyAKFmFQ7tIgXA0TSkNxgODtleKxDH9pSeuZ
GRl1emtETGKenVVdXVy2H6axpESlIFYRVjwlA62BvNj1iexVeOj3rQ8hti8fYgspsXHIRnujD9oa
GhQ7dx9nx6DBW/ZSDYlFWg9uVlSLOnzPTPoMiL0CVEJ50zwbol6aWuwpYeEH+YfOwPDY6ClGFa9o
SNzV1qVHPdHgsLKHsBWuhY/7rBsEufqocMlVIwdwBkdIBzcfohVG14uyjY+ZOi+rSV51c70ru46E
VWy5FN0wIJ+sL3y6ZDEycCea0JtpR6U7Om3qKbHt0pX0+kFzJcLCkKYL2RKbNAg6XzEKvOTugji9
M/TH2VqSJcx8XI4iCF+7IZBhdkDCxQ2uhcY6SUsf4S1xq993giFRtCz70V6kk7amaehOQ4UGZ/JJ
Ev0mf9JnaWMU7a1R7PuBggshnxRrWO88paG+TkLJjdLmtoqFF2lveRf7fc1dlXPu6zs52pXVXdCe
Wwf51j6R9027deRtQDrI8GHeWgLsY7kV9R7D5j3JVpcCx1/VDBeyEr6kknML+4uINXMfhrXfh3d4
9YOTrs3e2mSh6gUT1elbUNl3KilwnVS7BN9iBlPvQsVZzXUCwKNth7p55nlAerJtoMmbyGxeqEV/
ysyG4/7+WY38HvirpLuaYkOtw01SVzeNcTePx7ZWt3MevkZlt+sjSHNV7M9gf1Z5kLmHSdKZqG6s
1dBa2VV8Gb67UDobMdsA6sPWs4rep4nuCvun2cvkqelKTV9D5qBKb7CSCA7TS4sYnfFO90wY9Zou
W+Zt8AFxcWVJ09ke4d1yEPUhcEesPgblwbBLtyMqcL4K6pi5Thc1f1VTtCwL/NCGet1fKMG9+dwo
P3toe2gMvHK60eO1VO8CNO91916M5yq4142S62VDv20t9ZGvt/Oi0bujXVZ+b8beIHekVAqVaILr
CLC+PM5u0o+7XMaYZm5cyaKFLQyOYnic29EbEL2qFwQtX4cAv0zh8oe4dakC/CgoDiGOi0r+FkyH
ZtpI5k0GIJVnJzvA7CwcXavfalhOykq1k2JjEdbFTUvXUJZbTNjimK6i/txI4Q5Gkh8Vql9ZG6M3
KBqS/Vw5D2MjLzFFXY7cpebExGlb90eRLSpiqKhuy/4mcHbV/IOHAKOafUWRDkHBaAgmT9Hxc7EN
uW3rbQSlMpaBbyomWlCjm7pXlDfCmMEKhpWeP1oojyA8ump1NlRzoZnU6IIQog3L2tSOUtt59P+Y
epbu1fIssmYlyb8UUfvE1+hSuQNGKk140MUuY1gC/n+urN/31amNIi+gUGgNUCy9XtUcKI3fZpSU
hWgZatYxKihWlqk8rYDAF4Vtum07HK0pWRq52JG6bidGMJjVqRaZR5EJ5Raczxn3HfYg/Wwiwmnh
F8fLPAJGydSllImNPIf+JVEZZ3MrObNvVBIk3496tF9zOreWU781msPXoeLK4SlspRaIblOVsls5
+Smn7tD5XLH1IxgAXwQQYdDP050QzFCuxqahftG0OyfBs6a1Zo2SUiLFm8tsw8bIF9WQyqskNQeZ
zSDLJ+1CpuimiiF/dj0xmrY3An05GoH6c8qhnHaBRG0558yd4c+1x7i12fHOKpNDRKDBaRaT4wtO
5TiIj9hUN6Y64GU6LdV4vm3tztOk1muSm2q6b9q3yAIEktYAJEmbHacRjGfVRPBmzM4TRXPbJktn
FrUHoZtxJrjfO8NJm7Hri2FXTz8D+T1L1vbUgYo0S2GoKxs0oUmadeVEB/gibjwe89JcVqbmSW2/
slN5nQnhifwuqUpPD7JtU+xmJeUDIAkzU3Upz84yiSBTRlxmc3usulsplDxVlQBP6mEZ16BQZfIU
F8y2zPNipXTpgyrnd3pupgA74zJWpE1aN9hGvcU2x1IqvCl5aILAn2znxrxkknWwzDCniO0HXbzJ
000YHKTkSeNaUNd6lrpxfZTTQ63uhL2KRLiDrR5Ka6O9myxycoNSyE7ckN5oVu2yZgf1eGdOR2RY
tc0eM5KHnst5gpqWzocMiX8BxB3H+1A8G1PqpWKnzQeS1TxZysq9FW1ra12o/OPdlLGVJMwHKtD2
H9l8KEgrO/uhcHYN9b1sMMrzNBaOa5OLRAByejYweo/NqK2GYMcnDdE9DS0FSVgbO6EUbtoA5gjj
UYCP6TG3gzpTXqz7vN5k7T0tYcLjqTES/iYxtnsNlJ0GkEKB05CFOK5mrCt9NSoHyblz8skt64de
N5bQ2/1ouu9lXry0bqeJmbT4WxWlnzbNeoJujNrAnyfyvYFXMqdrCf5qnv5sbL9wVoG2z4xFN23j
8aG8OBNSXnfyjuk5g5hdYeaEC9Mf1aM1g8W21FpQHnbTWK278peRjAu8n3wGsq/NFlUzwEJgnfos
dm2xLVuGMcYna0AsZMJoTeiYn1U59CqKKOLfMgOqLBLF16t7oe8D637uJ38KJ1C/1nNGZ1HjiGs7
pWeO2QKA9ICcwZ3ITBlwtq4IO43J9DmYgKA+QrPcqCwZDfrR1rQzmtkHUvI5Xk50yjDb1pNtypg9
od0UzU1GPVnO0kqNFV+LfvWZctIBTPq6Aj+IN0ZqLXSujLGtuah2Ng582qaP222d7p16YyY3dbIH
woycRVblq7Q7xWG5yYLbWCS+dsFhGdMgWw1Df0glBEhTeySAuOlAfpXUrlR3jKn0M7FT7TcF98cw
eyo6MyJjyhatGSx6iUEvq0S5r5SA/a2BQOiuBPPXTh4cg4IwPlUpcwoHLfYjcdat+s2CIK+Oa538
Pu1+ZKXi9kOwktXncZwfw8Tcx7V9GY45E8Gq907Qtiye2qZd5OZTLP20jB6o9kVLh/vGYVcapGxM
gZYEguiVJlu+QlspmUq/I9g107xurGpVDTIohUkuuy61LRj5zhzsZSU99UjfqzBcKXPrw7tGpLDO
5tGlse1jAoBqwfCiduCpskUejK+lum9j51BOws/ms5nux+4YRascKVnCAW9N7D/6Ve9sQoKXBc4q
9Ys4qL281ZdWJFP4AGg5L1Y2r5pEv0+1XaUtIzVzu1ZhsNE+siS3puRNzXSnSbdNUq7KwfI1bVVJ
gnSH9q1W3TY27244q1mj7WcrItPFrKJ6aZIw5W/m8Z4h73QFlHzYCkVEIJ9tsInlRg1dKlTUH0Y0
ym5TWuZusAoq6WhsD4HT9z8LmoItYeEuk56tSV5H+ash9kFPCZX0r2GoLtSx2MudSWq8x3+kzi1X
JSuqDeCjc1qRARJsTNs1SHJBNzSOgr036sq1K8Wr6DddzDQmHWkBnL+0WrC8a0hvcQLFT3mc5Iex
IIXrT1JzbDqZM2o8OcwBdJW2Lr3Q1p5NtQbsHZYm4PQYAgZnyV08laTnwCmkP6HYtvpxkl+TmctW
fGBcFvOWxEdXhCsrOppDtglouHcpiWHb46qnR36bRx+aqOCYvjh554dNtKd0W1gxpzFCmc4Y6hrK
vM393Rv7sryRM20VDOMSl2IX6byvShQD8iE3GKogNZwS/AmyaG01u7jJznFUL1LnOZ5fjXkdyKcp
nc5VrS0nh+6HtpVo18wJXFCSOrOYvFw6KIm2UEJrU0zxstPFRb6zD3VSPxjSdrZqjAETNlqp048w
BSrbTApoXpcuJggXpDda5XgZO2ukH5kn5VJ13p2Z6UdqeTBpEwfxzqlPscCq1wr9ApbQKGkbVIqL
QovPVhHRKQUgytP3Xu38KHou8hszIyMoHrQRAMe6Z6gq1mOe1t62oeR386tS1l4YyB7VFIqBF8zB
sHdwRaYv1e7UlCdcsVxZunOCVcBxLMAdo970Z6tYd9xsF1iicXBLC/gwHWnaRKyStykbthq3uXob
5NlSlho6dlu8IrBv4kgBfznde2ysL6Y7DhvITp5SW/eMcjOUFBTlQ9l8dGZJQsjRVMQDMVwfTLRP
PlOH6GENBNvSjy/XBOpVSS9RBGVu3YT03X7Qtuw6zmWQe6Us0Yfi+5Q/REFS2DBUHfkQ0ht/kAfo
q/Q/ouSUCnVCJAX/G1jD1sHqgv5Jic8onZbdgERI9encCDcSqqcKak+dwrLvNddqRr+WlR+O8WZM
Px2ZK4B92bBPp0WUxh7uSItyVt4k2BtD/lRzAqbxIyfUMDrXM4HXjGzraO+2QLLenwr7JRsmvwsw
rAHJDUiAUKJ4of4z6BtX1aiedgkhs4RtFJMizODTyErW2Sj8eah4CcWmURZ5p1HTr+058quOVjZ2
E50WrbryUsdpS5E/Z+2xkF6oWuV5V9mFa40kTGO/n41wGY9gJRGo/SSdZKe4A6ZZNOpRSjaNfZfR
15kGbs3Ic0CdaEpUj/RgO/PUZiXZ/UNJPoQYoOb/Wd1zr0KIzCo66UdJhGsrmLaluI0aOsLNi9Ss
w/HD4lMl5qFNb0Kp9w214Ke0S214ZbiV5doNIapW1ipO6FqxjtJjQD/k4ojbOIFXj5EriVcn+zDo
m+BVgU/pObHBg+xsUY8HEjC3Lw8O4GpTmK8inj+mudzkA9yJaSdlDwptx17fV85ZsI+UVFlZmXgy
ConUVF/mAoBqPmbdMi52WDUVOeVY0vh6sokp1QFG1XSZhWwbnYRjUtYxu17JGsRcld/QXaz5K9cn
FXD1ppXDnegfJ+xYWqybwyzxwuipqtHAEa2x3pXildGAVCMQm4vLL81o1ElfzU7wECn84DBsQSsq
P7ZvEuOuAyy57EAbpUJQH2xzbYtnAXCPyGfVUuUDCgGsriHkgyC+Osp7H/7iV7D1g5WddR0wcMK2
qMEmrJgt6pHmXrDDs+QWCsIa6NhLxsYfkFuQ2GD9IiqStMgv1N4vaSiCTkc16YK2LfKNWfmIZ61L
U33YMSGEJ6IHJb0r5k9FrMOWtq48bXvwlGHOOTg/Bc/YKZWv1z+UpnX1ql6GXbSO0/oOAdBrIEYY
FMol/P7Mh51Bv1jI9aIVEV3hozltzW6HqZMX1stYoj7vURgqXK/G1oGGVS0V7a6slsJZmsVTUJe/
n4Ke1KpyuKPQXkXRWWnum+i9vxSHxe2YpJws8STZCyX+oWmmbw4/Q20dF/pzYXDhCqLkUpSOm+i4
8ff3kHPdC8ndANxF8dxN8ZHgtkEF60YO0vWI378tTkEYwEYx3FpG6lWS6Ycv+vTmzB+aeTvUR629
6euPsF9o4qBPGPDI9L1OknUfTWcz3oX6Ftx6WakgccO4gEe8ZB+4djG4Tc1E9ddY3A21Q8xWlp0k
P1+s6DHy8UONXBnkBLy7cM5BuS7SKHWjZHiT6MQr1S0F4uVV9nZ4V8EncGJShrvWebObcBeXDMFS
1pYYaBGIpQbCUOSv1qB6OfBALYAJbGWRpuTFyo7jlJCTWFXt4U2xaPD9NqvCq8MXUe4VUES5q5aW
VYEy9K4dFDsb1knTBGCFwQrKhG8EygIG9EKob4pJv1Jo9/ZANFJ0Iv95rhL+eGPTkRSPaiHnaDr7
Q2DeSMbaiMLDoMQ+Nac0Tee07irXbG7rbkZNmkAdGt3Guskqy4V0vsAWgg8S8fvcSYKD67wJe82w
DBKpu6COvd5Q1oW8s+ydMuWrSrvNg8t1QsvQeU/l+3l6rQhSUhAsJtJImV6tXZduacm7pO8PabLv
yHF7xSby/YptFOpM3uz0eIHeZtUErRcXD4roTkZmvYxpSy4gQTOhjInHrdafk7zbKIQCfvZAFnF/
+d+59YLIwQ2aY0tLPv2p8CRYcthYJEX902Qzqo1lB/WsWa2XVhsKF4smEQlkSw5qJ8INAAK1+G4k
vcnKbWRVkA8gRAIlK+1HFD6mTbdpnfoYDYo76DeOfpM095XzaNU/xpxf2aZyn85Gz6yGECZ6QadR
W7fNuaNlKtOHGOmvUoIW2bsV6Z5VZA9p368sFGBz+SNppS0aZ0rqC4eQ9laJVXsjn0ywt46GDbC5
CsVHbamlVeeXDjirDBc5yeRmqnqnTMMdHrZe2NnTYS6sdaAnuwZLqzwFvZ/HU8e/GM+6a9Sh17Va
gfKn9uqkOYctBCR1xkwBS3gMH86xxOUkt5yhkGaF7KxIGt32Itwe0lNpqwcJ7HO8Ha0bXU88I6l+
dL25VXrM6frAg2B+TKMj06kRk8TdidzLgWRiea3m48xGAknK69wNymnkeCQBFXMPEdh+1u2XC5cC
hUCqfoQT9w7AfmAibY/MCP2Q5PYajXQYfSOtJPMYNztcRrzAfDHKtzFHHpz5QXWK2z1aIxjG+5pO
UJ88VtYElMrpo10iKfusNRZyrRvczdpqSqJ126JwLqOhITFWl3aZLGNq575mdgj60hkFDsrVfZXd
1vB6hoeqPTr8STshPWF6StOe+vBUS75VvRnmqwkmFv/Q4x+AY2l5H9Q0in5lyQd4tShue/tcAigX
y0HKFyatc0W+D0HemqJDIWWblN6hr1sPZvyjnFdkXWW4CGBVEIhDQmLdLug4Iv7x6ua1VHi66hDE
Dby9Wyl7y5uXND2P0x0ea2N4EpSacudgXkGxTq5moN420hsG+ywgTLN/27swu9HV0i0YIl5tBgpG
NAe7hptPbhZmdteLN2reohR8gXu5mVZ6p7jquC/tS8XyciE6jBERE1XV1K0m48VmbNxwFyRbvdvp
6S4sE4AvDo/9Q2TgfhqUl3ijp5V7+UFm8Z7mBzNSOauQ8J4i45jl4akxw41WJnsxlZBjGk8S3J0B
Kltoobn5WpeP6Xy262Vpbgz9QBGpVyclOmvarY0HS69x8eOqFcQbfJ5P9RysJ5nYQ92W3itRvM3L
zgtJkiQrW/SUdGHKa83TrZnXD4FzQ0j1vma9fkbaxVLWsC52OAbOX3+Tqyu7VJVI5OJYkSuD+Ajt
O5XbZ5xnBxtpHbdMFR76lUSoYV5giBWrOEbJQ9GuGug7Wf+c/0fL6t/cXediWXLxVpSVf9xv6MXr
hpGKY0sj3fL0SvrmTX3GdGc0sy3jWoKxyLXEohsCzp8lI+RQ6XZvUgfK6P/AoP5zicur/IPpLhrT
UhKh9Meu3fbTuvvPT3BxQsEYiP+oF93B3z++6uXUThpTHJ2u3FZdezDbUzH/52dQZD4DW0nDG+8f
vcuITbFSdOMI8rtN4qU9L7/esBfi+t/Edn6+iauPhVRLN8yrh1CGKRVCL8aj3gc0en6J+H2O5m2g
9/gCZN/IJz5dzEIq6mCDjtb88s//+CB2pEuxHObj0VGKTT4dHBzlJ4aqyvgVyt/N2/r3KCqo5xEt
Y/HnaJpxfRTx7XSQOUzH8KWCMW5/8+I+kQRgm8rsB0xxLvT2a7kpVLEiSxuCo4C2NY7ZknmtzzRQ
b3G3JMGY5J9JiD9AH1JaDg9ff7V/D48imwaHFMU+Agj5amfXg0bnIxfDUZCbMbK00Z91kOGvF/n0
CZl5xQAxFSdbJiZffS5SV5El5XRMGqnCW0UevamRGyJ22un73prNn72VVXuzrJtD18zdvTq04psD
8MmjIvSzFBTZDO9j0/z9S7QCPLEwhDhazXBvO+lRDHkC96zefP20n2yXP9fRrqygEJ2nEEEGcdR6
+0Oemh91IvlfL/Hpo6gyTnwoZFX9evunSs28aaMWx3B+7jR7iXbfH5Lmm0Fsl29/daIv6lcE7AQg
nbGQf7+wsLVbSbErcUy1aWelhGxsa3Jfp2WTje03oxSu/enYgmjkTCoodqND1Ls88x9HOnACwD5r
bI9mqreL+uK2KsNtJuELrZ0zqONCmHBA0xu77ZyVNevFsQja7DkeY8wt4mgm7cTKte2ggFVtLH3z
VS+74/pl/PnrXR2UstXgO419e5wAIpypeKFeh4JSbGcG8ekVapLJOCZy+I3Dy2ffAJ9/Ng1zBlVM
F/9+K5bSK9nUTO1RpAnoAq9erfvFOJiHikv861312+f7+hkZm6jjVqcitbpWXhaDluZmRaJa1ffz
8HFpI2i03G5D+kQy8lijIW+t37Xg/euFP7nNlT/XvboeGlWSnEjApY6nUKVloJytcLoVadb7wRwf
S6n/8fWCv+V1/z4ply2joQ0yh6utPaazTVugbY9h3VruKPf1PkvhpWcqmGo+imSXDZK+xfclIOm0
Iq8cEhPERtK9thD/y82EOhi5nozG6R+ZY1dnedZHc3dsBqh6PTQhKBu3YQVF9evn/mw3/bnQlRJs
jAkDHMTuiOmUQm9LyiSA3sjriuKbG+ryyf55wQj2yMcubg721WnGWtVSorDtjn1rKI9gBHT5+lF/
+/p5PrsH0QZiP43vjENw+ft0BMFojv0Ep2me62PsZJvZzJdi/s5b9dPXhjGKjh4ZK8XryMEF3NrB
EHZHq583EY0TWmpeUo83LXfv10/06VKGZmB5gEWefX0LCiUeFEYj8960Do5LWe6kIF8Waj3hbKV/
c8F/dqeR92OcyghHJK9XKZuTpE4+M+7laOUGKjjp0AzF7aCh0jHNFq5lPj5MdXGnlt+l7J89JdNl
DJ2kh6T3+oWmSmB0k+q0xyQNPEgacF2SZZO+x/bwzfu87OjrfUjeZmEnql5E2Ff3p0jrzAptuT3m
YKDwvnvEeCC/hUSPOTOcVYlH0GoMovPXn/Gz7X9xnSGht2RK46vtnzrJPEg1y6b8+Mnoj+RFr18v
oXy2+W1Mli7pNjaf10lV29BoyFStPepzPy+coZgXgfIbrb+0rMjH/RrNpBfZowlYaemPIUOfFpNu
zb6oCw0gzaLDpcNWTyuh/vfzb2q2bXKfEdH/SdBx4B6BaumTFxaQfBC5IazDr1/AJ+8Y8zN0tIpm
azLGB38f/taAbhL3LNHLwGgfSvPtAMhLpna1ef5a4Srxn5KhTYYsB7gZl1UF3g9i29NQcNpzg6iq
Hx6T+lEd+sXXD/bJh/1r2atjmee9mecmy7bVY027g+kgbhI8fr3IZ29P50wgduae+SexMIKicNpL
zB0nLN6LD8X5zvr6mxWsqzxYqIHOsHfRHht1H8T777KVz97SHw9gXX3+ppGcINZ4gJrm+JhAbEE6
pCr/Xa+tmH8uc7UH4rbKc01imbY6TjGMtTJAlYqQr3uEkAnMaXmjfKGIz9/E6k+fT+UAOQTQf0fZ
q0YgCcOO2qNW5dNClHCAL1Pb9liKV//DSWLioXGJAwah9OpVMk8qc0qF28pxUghiOgrA/+Vp/lzi
6jVGoV0XajbwGsHUWhB3mkhV9fz1nv4krDDz+P8/x9XBCVonELlJju6MP8KJHqm51tWHOH35eplP
0tW/lrls/D8qlZr7vKsuz0LTN7aQ43pg3mF7SLpv4vNnJ+jP57lskT8WgqSM3a8MWS8Ppp3clvTR
vpvN89ku+3OJyyv9Y4kxM3LG8/DKTCSXYfEaa4rXx/9xotyltjMxUQdnxEOG5S5v9I9V1K62ohpm
4JFesLE1BpsqUoq/uzc/+/z4Q1j412mXEdtX25iGRZCbMbVSmOXOqTKsyA9a24EOn9RrK3K0h6/3
wWfv7s/1rva0sK3aNlKOjV1GbjL8irT7DFrL14t8stks3bRIk1SCPKnM368OVN0O7RAcuEjM9r6r
TZPpiaW9sRmP6vdwRO8YfPKdY/lnlaBFRm3qAIZ4DhtXJylXujahTdhiH2WfmnhYiJzLtetXtYnC
VxFeaohlQkol4n05vH39yJ9se6RhChPa+JLEp6vdgq9/EcxJRz9OY6oa6qqErsvXS3yyVViC/xIB
dYaQXD1fGyhyndd5c4wUZ1tVUArmai+ge1XVd9Yiv/GeqyyC2Vq/Da9xIsdq6u8vqMdDl6dh0hzl
tto0SJriNLstQ3MhzUzMtp8xKUfsLR66snvqswJdt0Nv19o6UIJgU4QSSgd0YzZd1zBEw5je5jBU
GnpbE6TzIhK+SDHcTL1hnBc1rS5hHvph+vj6jX32UQDNdI0QQY14vQ+zwUwBwWli2gXy8B4yA3Mg
Nl+v8UmyfgHm/t8axlXGQBeBEastghcMfml7HJKJxKc+Rw2u+U5+iLNv7tff9eE/nwbrRIMU1eap
rg5XKnA7x1+6Pua2UN+zfDCOXewUcI87DH5JweDw6/MibOk/1g6U9ymEn1oVPT3nujPOdWHk95Jm
XZxh817HbEliqlnvKCdd7T4wHTdDlzQdNoY1ZcN3V8Nnm1jH258tzLBORb/cT3/cqo0dRnNk6Pz2
OvJN40IFMqNlEYhFppr//a7j7mENao2LiefVJhajoQLLmmiREmgq7egC17lm/PT1BvhskwFoks/j
+UdL6ioa9Q5DP6yQ7xHcdcbBzr6ZkfLZCwNduWS75u8Zqn+/sKkQgzonNVABguoI1coL4I8xLL5+
iE9Wwc+P8YAcBzCD6xK+MBGUcl0C2dU20nVE5AJfYv3XGH1nK/fJebmMOWQxcniusasNgLd1WtRZ
eEHti1+5khmuojXbTtj7PJcCV7oYI4QBlslfP+C/IeliAoclExW8RQF6FWdjq3MgjE/yEf1D4sPH
EP7kMFQKw3gYLBjQY8vyzX3978a4LEl7DyBU0f+Zg5fhrV5LRSYfGQ+gP/TK6psn+veb/f3zrx6J
4pnEpeLn51hauU3YvchTdISl42dxsu4VddGHyQKPIWRLOPwUD2mMpkXKYVT+DPvR02euKN32Z9VY
d9Gjltj3UWq5qWEgDS6fgo5xs53iV9J0C7xTeEZugu7IysOsGMupfXGoLKYKEiNshQhCDCLnbAwW
rabfJoG2hivpldJ8W/X4n+QpIbjGd6Wsl1o8nWotcOtw1DxZEw9RUZ1hkfojJF+GhrlSpOPfg5WD
Wp8HPHaieF71OMZHvYxQG6pTPXjdRfHf6P9H2nn1Ro6kUfYXEQgyaF/TyqUoU7IvhEpVRe89f/0e
1mJ3pMxEJrp70IN5mVZkkMEwX9x77qKykxvkzleVMiu8xu4pq8yLGMAKoKRljZCVeKEFJeKrWX3C
ZuXMnZ4275e+z8Y4wQ2qJdwCsMAclKMy047MuMfd2iQjnjGcAVYJ9ohiVPnUKIAz/EBTH8IhnZ+2
Z8vXIkQDI9S2fhoV6awI48KJ1G49cze990FbENgW2vHO8cyMfxddctu2YmMUwANOD6DD8fn3F7NP
IzybW9C98aPobW4BSTV3o40R4/Vs6K99+M2Z3G8D1eYmRrCB3tsTQZMagzHHf+JExrYJzAstsa8a
7yfClBHwa269afF1at+riHitZhfXd8LGdIFCDqA+yDRk32q/HswEfWW80ASkFfPR759s83kWX439
nSk/zUxuClEuHCQiSv1p1RJjaAGEf9ba/I6SbqkPv0TxXDv9poKwbxe3kugETf8xkg2R6AoqUQuh
MYiA8U9U/tCMm6i7cJwnJ3noTJQiM2sr3LbUTnKJLaTs13Xfr+ImWgb+kzK9hgMfnHwN/ARjIuSl
KKDFBx9taJp+Vj0dvNKGS9IKBgfme7rKxbiBRLpIvJ+EcCI+DHDTvncyWCRAiXrQDGnbbrRihCUR
PDY+VjwkHN54o5rp0xigWJnw91WquRwIXuolzDeUMzjSN11ZrzrPR++ZLHWjuAa0sNFFswK2v6wM
h1WjXIYtYIZe2XoOOkhUnz7CvBLEUBfq99poXytOdpsXGpSdaNXjdmgL/0aJlPUkh5XlOyCop8d+
Dnzw+/FyAHiEJyLyEJ81D4lPekBer0dQWqmt8KjItwCL8Vl38cZP1Ik6RHA5TvWn4si1D859qWTd
T10fP7RkBP5kr6M62hbYdBeZ12+Hwn7RkLouAgg9/WwbFH+wZq+bwXg0YV/m4q5GaIidnPwMDCA6
viomuq54bDSCNWBdZJPnUm5BVxqgh8oH/D5po1/PYh5jctww65a+o/wEIXzRSVTLof4RNuVjaw1r
XapvQrGw+sTkRUQrjkxYDT4K0a1snMpT+mfQPD7NrWW+Dz6YJH6ETeCi8eqTj1ko07XVCVTYQbod
635jMTqmkNk0qeqNF2ghA7bCjx5poBjMZTv8qmqf9f0xnc1Xg4Hx/SMwf/DLsFxzT5rZl3mBpq37
BW4l7u56860efmJIrsNnH0VetDPH11L7wGOFEHhnTE9yRkRFq9aCoxBj2ezttV10TOLVWoSPsfqo
dnKtk8jqhcYyjOqrIJyNp59K2mCUBFCE90N0b3AGrOkB7GxiPVmRhXAbKXk9rTK9WIigYPdWI7UW
m3SoLxzZr43iM64fsWwsI1PFDXUd58MG2fhNUGjLBAlwXgzrqXkDJ0FOC1Jg4xU9lYbPriSgwVb/
+MOFpbz72Vtl4LNpb5zA+6UTcOpxyRVbu8p6UnArk2WMM+shG2+S4UkajzoqcV9yN8+uNhndMqsW
bareq6b34NsRuPQqbFZSCNe38PjHk3njV2LWKcS8B3GvZ+Kl96ulLciUxD2gZoDsjEWm4OpNXsrJ
zbWnyn8tWgBxcBUCuHHq9CPMyiXK/OsIloQeEKLTCYyPzPomRo8O7sgvpaZfQGqSDJBGfhdVDwEA
GewpCM0wxzxiarrSmOu0gNOq8lLFqPbya6F9YPE27efYeYvDeqW1a4dUpsp6s7Kf8K1L4SH2vO89
WB5ByFNlfCVFCcmpWcW1t+itixTnKzNriQJvFC/qcCOt13y8iioe3fCGF7o2b1KthRrx02zg9KXe
RimJwO0UE4JSBiDKuNC950kFx1O8k0rMCgZVACkb4RLrAUMNOoQLj5PDlJJ3YzyZcWYt9HgsuAB3
rmWzMbxdjgjeit+15BUj74KQ0YUpyABAFyJ9q7oqw2hrtt6q4m5jCt9MTKAYgvD5/Qz7J7Ij4fn7
H7bIQHTZw6Yb33l/0zLM1ZvB1G7HKnuNreZGa0y5KItsU6jXIr2NwfEg59xEYVBdDZPFzhKnhLAu
RmTmVklczlx57W1MfxHejrd2vO7mpoKrWH9N6qcWW7yBb80AB4V/17de4U4t0kpZes6d3j56LDwm
aXNl9alE1lWJnaIufsb+vRe4Sl+9UzRc+YysVJ2WefRomqDsymRrDncCsmPPlqkUN/U04fbqz5wU
uF0/2IyYquDeUlC1siyu+L6fFQBOFx7hAsbOrCz83EE3gE7slzpwjGT6tIwHW9GI3EnWTv7bHC69
eq3hCCiCjww8YM4Wr4NTXjg7CTQg0KbrEcGg7odrkVz2M2aN6NkYR46KzCVzvJWDGyZsfg1wLyb2
0wDu7yi1bKvEWGUwmnSxbrrk9zR6F3wdS+7iQwTwVhBuQ+d3m91DmwjV65RLuyx8KST4P4nPLpkC
tONvkZYs8yHdjO19212F4ZOdYdZml+nMOu3cW8BYQy269OoPE9ii80gFZlsat0W2MgSMO08uTPki
SzByVrdV+VSSNl8ZOeRJfAta6CEuLz8iO9jmgbGuM0ApfXk3KpgDB34BDszbvHY9MMjbGos7bKRH
4Imqhf8lrzZZFQMgKmCx2FeTroLfxswF04b0ukUti22HBNeKUYfal6OuQe27EuHPIL2zmzuhfcqK
UZ6xrwAfN3lE1islktMHx/Oeu5SlNGquTYXthe2WCPttnME1zqF6uAqwXaAbx+B7Z0z9VRQwjLBv
Q67rfiskufbPXXWl4+B36gcMdGH1LI10kTm8aXMh5ZuNpro0qxurUhAcqwu6ezn6+o2fFWJriOaj
i6MtCNEfQ93csHGDkJIsPPW9Qy6vczSYCmUxKXByqt9l8Fzn69HbYsNvzRdHv5YZK1ucvAvQIDK9
L50Si4VcW+LVxLbR30WSBoGlYUmGKpnAZCpTQKQ9r1S7rernMn/RogdzpNQEhm2kQE2r/uC5hoOJ
RF8JxV5FuKJyDoiy2c35AFhdagNEJxA5Jf45Vvc5qqVUuan15zJgIWBr1YsXExNmwETsh26b7zwg
V13ys21fUlaUYebRBC9NfeeLjY49mA3jhUyGRV9kPKpPv5+WNoAzB1MClHUWmtkvnIdYkhAv3RfF
dY7JEqCDuC+YvL3owY7uneBqqn32A4QbD1AF8FnLlOvirQAlAdVVrUh1U54M72E0ny1nHQVXxeTa
eMWE9dDoRNVa21RwpIvfCXFf28T82CxKVZyDDKsuQq/lNoetVdfDc8WlmGW7rGI/NDXo+DfSbJeR
2i6y8bHvutVkGkQsPPfKaw71RLqc783yMXLuRPiQqC9x+aQjJNZRy/jVM4I2yNG3EeQoxtlSxeah
luxsomcnd00FBouNJ9fyVj5HNTABIFOIJtKWep6DI5dLm88lpYRtAF8YOLTxAiwJcJHZ38ObzgJj
kGiEtNvMjRWFG0zEP2dHjBH8OX22masI349lzIToOQWTJBqLfbFZkNjIAsLO3Bmz+8ebAV0iM550
uz1TYzpyiFKFzVW9hZQBld7elJtmudrXcWfsdMV5V/P8Bf7K6a781TQf9OV/TfwVKn4pmbHLSJp6
aI2dcGpx6+mav8nTXnsZQWzC/2uQriql8tBmEeDF9I8U9jZLVi3GDm/4DSGhYYe3y1v4RsSYmbdE
Gg0r8KijrLu1Q81n0yPy/BjMGAusV8JLGNP4TK1ifgrfu0Bp3ESfZSDRIj5zPkV/6UI8xnnaxWhc
vGEmGdrBVN1UlWbfSewHiz52qPmEIRbRuoibq7xqxovTD/HwNdkqaTqoxgnG5eZ9r+okqrKIDSfX
djHVp7s8F/qa95mductTtcPqlo3mhpw5LnOOAPo7w8gzh7G+a7vRuUnLZpMW0U2lI4ZHur4D5c0K
qwl5CcgfC/0kHv0g+CEDyeWSEU6XoUlmH8o65Y5r1P5GMvFtyI+D84a39N7PjHpRKJR400pjGS2t
fBWJOrknf9DAAgKvJBtAVVYQo7eAbDmy1MHv0eekFRkpRKwQ878ydPm6rZp7IwXEWfSZz08zfndG
1KyGatBWItAA1odeRqwcYtOQK9j1NAzGlZKOIfwmbONVqX+IwVLXZaKbC+4RDDiC3WM2NbGrN1Qp
42bXpPmnPVRwrKmRrLVCis/MmAApWHG9Krh6Ki3buygCleNA4gZDfMfHfB8ZKGvqoVTY1opPkcBf
9RtHuarrBoqgpw27dATiIWNBd3JssUDTMAY37T0/uL8wsri9CqTzU0ucjedj0hgJfwZbgFPWCx2f
M7unYgQegVQVME7MUg0x0jbETzN43brzxh+BYpiLIJHhNVMyx4q8/8gs/U8+Yo8rdfUjtZx+Lcnn
W/iY7Ze9F7xkDlLOZmRSDMJyjoci6VBwnOc9UQkrAjiQOpTEXSjNR2NQrzIrJ15Pe476mETZEPhw
8ZlX7DdIItT8+mdfywikL7tm28C5psyO2KCHy3v6qzisICImRBzucPFI+Xdf8BZqtd3Z3CfsUoCL
rdull5G8Bnt0upUj3x61fnh3ZPGxN933bEDYKguflWEXlfdj5p67qzqc6pGfGwj4dVUQf7RvROg7
yIOlUBkYTv+XTEOiYOu/CLP8hyHA3AjTEkJszhk2n/5+DVlGWmoNvhx26vAIo4sz5mBd9+d0Zkf7
86WVvbmSG1W16OeBruVsHJx8k8i3sJSr0y/lXCt7dyNKGcRjLmhF5H+icIs7SIiX/9bEPC6+TPqD
RrxgrNFE7Cz9YVdzdj535DmsMM5vhMord/R/wwm+N9HEuqc2KU1YNTc78aoNPspmWSOHDc+sYEcm
dkPqxqzIczQND8f3lgp1aKcmVzvIN0F1j/i3xzsfeLgA1Zlk6LQ3eWYql14r/c/Tj/HIR0rLyAOo
0c6bmvkZfHmMSZ5XOnlB3c4HA0kp7QKEMFhIWOtQSE83deRxYufQ5n+Ebaj2/FO+NCWMSR9TZK+7
0MNhUIeVt82KovyVBs7wCCVuXKvdUL2dbvTISER0OF9wIaYnX2+vf9Ib4rbk2men9QpsAwjH66IF
ZdFZ5HmdburITGSYFLrtv/pNbk+/98+QVWs7TtHtJn7OY+oIFiddnc58WuaxZpCGs9PhgososL2x
wtLk21SWeGMjolgDiBRrA+VplVtzl8I0tY4m9O84kxS7MCzKu1azsh+2ORQ3DdD65wHe9GUz2eGV
h2ZnXXgsLlmDXQJIWfTgdA6s5ClvlzhCOYIVQO2cAlEz55XC240KSIJUskdvRSI2TRv/EU4DnzRL
2mXhgBTNTb+/6EXAkbAD6WP4abQGKLlNO6W/SLQI9bh54+kE80mV0nMBLdgtIsgP+kAOA6YGuYnj
lDvjKdBWWqkYl23G1boZ6cnLEEpOz8aAAbiMfH/d6Gp7NZLdvYbVZm+jrIxdkbUwAFqEFL9bkn7v
8gySCqX+qLCXZlX3903k9dmZoX1slPHaHe5ncV8dXHbQCW0SZBrt9EZ4O+Hpyks9eBlsScpip0fZ
EecQApT5LkgyjLjh3BvRU+UVMujiflcrbbaRgG6vDA1HfdPb/rU5kOYIakPCURqnnWLFVMh6zran
f8Sx/jqOioSJFd5AkPJ9qCdap3ZNWPc76SePnNZ8xkjxOzMwwJ9u6MicwRWnFCqrIsq//ZNWqyaB
NEqW34CiZEQGzcru7seI+NbN6YaO9OhbQ/MM/WVygrPdOh4S1t0A37VyCEcLUqg4/7GVvW83hxxt
gWxnNzFd5MpvwAR4df9LR0i++t6R1ug72KF0BHTLFP0AblGe23KdflbYGb43UWQJO8qaJuJ0PXXb
XHkX53QJ84PYO9JRZERmxYvX0K3tDXLAR42HTaXbDfrk9gmM62na2uxTskAuU6PcTL33EMfjme/4
yDpscpuO1UCocwTl3PMvo8CuLcUOtbDf5VhOi/FP0D2VGKQ1IpbIY82Nj3/+rjAbq3zNDtqr/V6C
Hi4dJZHdrp/ulUqD9r52OMudbuTYo2QPLiVSOUy/+zWEMVISe7C8bmfOqHnDugNM/zaM8XUs4Gu0
0nkv1GZrJ7195mEe2VqYNsolG/4wGbf7ojUnUEd9CLtpxxU1N4/uZLz74Kaa7Fxo6EFDKm9qrpFw
ZmGO2F8RTS0t8LmVkTtFN7pzo2dPXvPa6umZuehYMya50ZjPVIcnuTc4VI+wv9g0yI7uXlXvzQ+i
pUfBqtTCMw/uYNKjPzhrHNy8OsbM/TcWWTa64MQL3R6CR2TIK2bBrQ7aSepyC4j09Pg42E/Qmm2g
WxGUmPC+7H1qbUex1ywh/o1E3vOdnbk3OJgs+POOzRaMD/lICQvAdxs6IfcX9pStSiv+Mabkk4by
5XQv/sqtvs0YczsOeViztQVr8t7bwWit5fpYhW4MP96ur5vx0ZePYbzz2ofQ3MLjU3uyEjJ4T8ND
BujpdPtHu0m4Mm8LRdiBUdATSadFahO6eWD+5vb5sacCxR6KHJf/1tD8Or9MUZFsekiQdUhFV4LW
pmhqvE4UOf9bK3tPUyuwLk9dRysk8caYHq8s/e4fN8GQkxY6Q0eavLbvHbG6UYzJREcsRDlOCqJY
f46qMzWzI4ObRiyV4EqgEQczrBJbQSuZ0101efPM53Nv/ciUgENAR95CbQ2D7t63MzhClJwpIlfz
nGFt5MRIxIo3ZdBaqaOqkwcE8F88NY1JAZP/nD+692L61PanXmVuGB2xBNy7HJ3LAALx6VaO9guf
0mw65qHt2x9Mo1SKwZ9CN0M40ur32fDcEt+kJGfGwMHaxNJHK7Mjiv8eFE71FIQlFcDYbWI12ph1
FW0Kx+zXotefbMcs4cI4+nLouho+uz+tT/fycCs9N48bzdaoss+/4/sQVMoSXxFBtK4sg7Wq6Fuk
hZt4ELDmvaJbVIaxi80JUFh2o7V/Tjd+OGFQtOKSBjuLZTDT7w1/McrEbkUIEvIeoncCnj7anG7h
cOx/a2HfbZSBKtYLkxbQyHE5m2TTc2nJND8zVo525G9VmvndOVAMAw/1ZKD6uTsQpP1raH+b9v0/
7whP/m/ZAGDCvtK2a52knKqscAd0bcu8TdEKOES8n27lUOGPvp4rBMr4s9j24PwuBy2KK7UqgHSS
YSA0tALBOneQLj5lkX5jT+oqCNXLGKJgz2376dYPniLyXlS+/AfzJ/vPvaE49qYNSF+d3LpGF1VH
Sk20XJWsJwP/8+mmDrYXe03N4+bLCqJEua+mNtIbavVrQrlW6WivUU+m2i5HtHa6sYMdNY1RzkRe
zA0Nb2VvmJPPUBsp+DQ3M5vuxrGnYWnLrrhIBy9azfanlV1Vw2UQEwZ2uuWDOWxuWePcyK6GEOj9
yi3c7CavG29OMoGJ3RcGzNj0ximiz7wstqfbOvb2vra190jLspCe1QcCJpSzlJH6y+jzLcfit9PN
zH/m2x7nb5dYKwUuFO3A36kUfiVDZiRXWIO+SGsKJoHRnDmUHHluZExjfoaShZJ630GuD4AmRm9U
XKnB+3+Jq1vZfNRR8M8HvI1Nk1tU8FFS1+af8WUUyrKJy7ZvFD7qoN2mPRdnpdVLnEqBPPN2jgx4
dClsjtmE8tD2V7NGU8ZMRf/tJu2sR3kbZ0mO90iIwaLozhgojowE2mI/AL7BYlu9N95jw1Swy9Ot
MLmK0GZ6T21z5vs908QBTaUMFUP3WsWdU2/i1069bON/OuNCv/rSC6l+fzkJlC1Dr3qeWLLpMwpy
Z77Nc13Qvv/90dLzTDY8JSN7w6wFjzdZpMk/NgPQCzYvmHOol6koqb+3og9cDXIt57lA9QPmF9W5
65vLUT7aJDK11DBPf53HOkXxV7J+OKYFU+p7c/AVqTp6GpISQJUNGtw4xqg1nHk1hweduVdfmtmr
VI1Khzc9ohnRVeVdJqJ1DHOlh83tmmh2tpXsEFI1eYXwQU53mkN01dCOH5KQ0pI66JldxvFem7am
2ZZgC7f3HQ9AeuvJ8jxXSd5zMqCGdFGNr6ef7LEpiRl8Xj+wwrBp+v5k4yrRx3oUtjtSRbj84REb
cOYQzD0Lf2NvbsWT9v/bcPbqZl2Qh3qNusHVBlt1xwT3WONYl1qOmJYL03tHS7CD9jEwTsvZxF1F
SFvBnXAUp1SlbPSnfoMUKArMl3ww8mUQyF08ecqSM+PbKDNvCaIzXSSO9VEG5BQ4fd6hdVPxTggs
Sgn8TqN0IrQT/kMQgFm1BoU4qADWseiGYFn42o0ycl3rON69l/gPpjmX32o4BfWk/ojLEYFp0H1m
Q0BSUE/gk4qdtE0N4NcRt8ZgKPNtAuHgAQC2fttaJGFg0OqXpiDzRE/84DIYpYvOjGyGTHeWasWO
31BKeKYCXoJhM5qTUCXheezerc5UKevPOTQ22ZZ+CyHUiRN9FUeasq5Fmq9lhmA01QRRnCJE52T7
GVmM4Y2XocDy/P7Tt/hZvqXdT+HwQNnSWMhE3+V6/WIFHcpeQhNliAAg1rjdAL1fLNqpsvEHBsiM
iJYtdCKNDfO9ilFwa73VXwhwLtvIMfObIDY/eGrPalpclTnfSJKPFymyg0VmeD/VIN4RRYV4Oeg0
YPsJEY1BQ9opTDO0bzz3VKmLranDTiMZBq6BP4ZPAb1fTD067DpABsE1hNiWU9GsOxkZa8nWeFkX
5FlkGiYZ+GRczdtKc5FXRgdaE5Qw0hXAnWYksJK0O0WN7yuGGdl6ya0jCuaKdAQWbmgPsZl+kuf8
FKWqJNVHmy4UIQpiymYzQI2ueRL2BM9xcHlHv2u1DvnpYbJu+5i4ETTReATj+zQZolWoWM9JiOLK
mbI/eSj/8H9+LaPWXyaT+DVyNYSkr44u2tRRtjEQkJUT4Eo2HQ7lXk1v8lgdNr3XwBwOm26L4d9b
hiQfLssSgbKhea+gWDLEzHhTnMEbyGE27oqhNUmis/R1YPIhDbqiLvK2+XS6nPcmQuDZc/hlPPX5
apJjxgqWPKbwTNFx6tZ2IFF7YafEprVT/R42NhxGY7YmWLwQBB4kCAa6m9hsjZVW7kIgr2jjh3AR
jESk6iSmLYaqxdozWOONTJ10rQblux5Sx7W79B4MrcYPnu6MHPNUzfR1m6sx1EuF7moposSiFhdm
DOC6RScyZ87qi0C3yJkkbIPi3MLyu5faAk1vhH24SLjF5Ono6soT5HQmgLiJZuRarfYQVaSA/JuO
2divrY0o8majRdm5Iu+xLQ5Vcna5KiveAa8g0YOwazzTdiXOjUiZfmBV++A69bkpiXUt5cPpCfnI
rp499XxopuJ26F4fQs4mXOg5biC9F0OrSwSz+nVjqnehN0Cq9+VTk3UXpxs9svv9q8WgVonl8mBj
WjCM4y5pPFd7x/mbrf/bX9/bklTSmXIl56+bOb5uvA1Ge6YSevT349jjnkmlB/ulGz+x69Hk3ON6
4Tjn0Mu7NEIL+s+7wRmWyg33cvjU986RttVHU8cVqOtM6W9E8esqCs/049iKj1QBItp8p3Bgdmwk
M1oie8+t5wjQUD4iL1hUGLFO9+RoMwyy2ZfK6XH/5p7rU49gZNVxVY3wRlBgsRFtkmn8F+/d+NLM
3nYqivouGTv8OpPlhlqJC6Q6sy889m1+bWFv99KkskcGRQtq6ub9JcpiOdwU/Uqrr08/sWPbpC8N
2XtbGKM2HGVSaKgtb8zUX+QBeUzFH/2fS5XYgn5taG9jPZlklYT16LiElGKOcdbsAZFMux2hkae7
dHQQIEOGY+ugJdsv/bA0NpqVDI47zoaHO7ZayjmM4dGnRm8sjTox1Z+9zmhIJIsSpJTrxfrS117j
OXo5j5YqRqDTnTm2xeRKB3YhomGT0+H3bazZjUGn9r7jyvwHKTQx2mFFu2n6P4ny6g/Owjw3IM41
uLc3Hzmk+GVIg6GMN3GfL4v8LYimZWDeajleyPw5DM5AK48O9i993DsEkY4k+2qkyZKYz5hYC5E+
mw7HrSLFtBOfGfFHhwc1M9SFlO7kPmF3RBUieH+eO3bscKMfvhGQFnNucT06QriZny8rGCXO3hQR
25OUaQjTWjTtcpiQwhTvvlNv7LMn1mNLxLxAMA4RdyAH+z5CVKWLFSloqajEQrPXIYl4p8fgYZWT
bxeLPJfryMq5SNgbhMKPvR5Mk+ni1d4pXfRS6QSGlTqpKuYPlLfLaXJeDP43CKZf8aCcW6COvDJu
RdBi2Sb3dcZ+eUmJe99Qw9R0KwvbRamqxLaNibo2rU5dn+7rkfdGU9AghMmm6OBmM2aj2ObUy/AW
vEzDhd9b7GbNCxXNwr9oiC7NeDuuIfdX9sR0yjq0K9PNh+TVzJpLkTDLI6K+76fy4XRbR58fTw8V
HZfe3Hh+HyKeoUS9GBvTZV+5TNjpEai9y02CkE63c2QoYjvn5hZ5Aqq2/WlRFGNETZ68C8KmyKdI
w3htsH05s6c7+oqY2JF4QFHR9kHSvSjjOh81060j8qE8uVGwgTjKJ2GyZ/pz7LmBdp/1JDCdkSN8
f27t6MC+IerR9SONWsXUYVnyyZlkUTgzGtS/Rb69WgJfGJZ0Nsd4Vva/Mem0sQiN3nAr28vv8xBI
LNy8gvQ65OEhTtDKvpUBXkK81dp9bTmf1tiUy6ifrOcwjodyITw1WA1mDVPGqUkCTlJVIbAhiVe5
nreXXFGJtajTchOnkbFUjMzKCPiyvQWYUXVl6BhgNFOZFeXYHjq1krekmONfgx5Aekikr0z4hxdV
IKJLp8f+5TRS2RqWYmw0hV+S1qg/dYNrN4sw2s9gIHDSx1d9p3nETGd+Oi6bgkwCAf9h42lN4Hr5
nCLWN/56dJRg66U07qcTFmj0+w8O14mXjeYjcVEUlfXVKpK3eeOFl6vVdppXCtJOTGQi+hBfGe2E
yN/M9ddGUzn2+pa9LKIsXAw5GwDfiOzrPvQIUCmFk19nuZHeSKcznlgIQkypRfaZxHW7YYIh4WQc
sksrHR3ytoOQ4TXHR2pdeJmYTbPMBpIiegnQobXJ6VX0arrG2JCsJt7Fla0KbW3I0qJUQUFGG8fp
NkBjiAFpiLde3GNr7Pru3rFagrhH8gyTzCs2npp5q4HBseoVST5SSDxvPMzG4DkdpSil3ERNOS47
vQHta43z3wsg62rm8N4PRYh7w7eX7H/Dqzz3i53lZdbjKCL8BEMcLEuKp5cdeiiMBkwBRLW1W6OQ
0Q/g1ER9eJGB92/q1Ce9F94/X28d+JUI1ME2SXu/SKa0iRL5dWe4hfm7TfBOrJzy9z+fd742sbcd
K4qkkQNv0zVuakws4XBOQHFkh4JEgx7gM+Xufl/j1Udem4RmYriR5f/u4IgtvZzIOSPuiIQpx1cZ
+WcOAPP+4GA6AFPBuU/irtkXDhVWlyVdYxpu0DoromqMfoQviaART1/R/2wJOj79DI/s+7hW/1+D
e/s+CQJJUWzDcLvKrdK3Qf7MvNswuDDkvR3mhESeW2mPTa5fG9zb9fEt+nar0CC6RhAT1I4Mc3O6
T8dWCjjosNe4m0L1vNdEWCIJbHXPcvs/g4NrFztZSfZjd6aZYz1BBAeZDwbD/L6+LxOxryHPNAnk
6eQv1cNgClhlNNszL0g9troaJkxxbvEMeZDQMWjIlRD3Wq6PrHqtVX2yTdu8wsmgfQ5oma4dT8oX
7E/RsmuA6nhlYUN3iLLNFFvkTSYp6Zz9aPw4/ZCP9h5AE/d+RB8c6HqNPtaA7PCQDXuRi465hlxK
/8wW9GgjMLcxomF1ODA1YpVLsgGnt1urVY2FVksuNGlGaxmD3TjdH/3oc7a5mSBmBR7NvsjIp1Yf
B9Nku3aTh/dtWXMoUesUYn4aLSeHuKampYNNRmYVab4VxIioWyDkIbBqsPNdooUtaI083PhjLXYG
PIBFXkXqGl5zuwE8hMU5QLtU6IO8SILJWFkUXVZEYioXecGfb3PHvPbN2twayZhs1SIPHsIpKNbm
wJrnT7jlRNqQeo56c1ibeh9s/CFj6Yh057aJhvRShuYAnISQTdlkYkM2xrjsEyUkCc9Qz4jLj82N
5NL8v8e1j5szB02OiafarpX7+KANSr0m4X9oq7aRzIH8F+emqqODAUy5NCFRH0pga/iqINel7SoW
GURF/lyHzY9epufEqOfa2TvDcVcWpxzdbLcwfo2E3Efp4xSeU1aca2Sv0kMKqB1m7JrdunjWkuua
8PgiqM7MUEeH9P+emLZX5QHA72d6RU/88rmFgqISI3j6qznURc1e2i9N7K3B2BDHhK0tDyunDhpm
PxJTWWg6WE8sB+TVhvf0lDC+Uif2AjDO6eaPzvQOkzBqB4l0b37KX5QBtadFI9mVttua1wrpv2lU
ryDjrVsuBU63dOwwTEfnQyJlc3yke4cCYwiyOFF62xWxt/Ky8spg4+wQ/GcGziNFzhVOyXeEhbcN
UarWFF6ebv/YeGExY1Gbhav/9xzxpaeNyJDCJMn8KiG/kJm+0B/+TQuIoqG/ohjZXzWnMlMtQnNt
t1FvxzmBL3rwIQacbuTYiGS5BPXFuolFcm/NFF4jOsujfkq4YtBtGv/MYzrMpmA8fm1g7+M1FKeo
7Ga03KbFNZwtYFMCZHprqW/2zkUPgKSFStJvm2EtzH9Rvv3W+N5Hjbit631B72rtVQwR1Aq5jPMP
s7WXrV+uTj/KoyPif49S3/u4p0aEmjoKGqtT8nC5T2+KlRWefaLz39nfks5CdjYZnFQPJHXQkPRO
CyLLjYbYLYnUtgFMgPGqiEcWHbc58jUbk+em8j4jzf51upPasWVmriuQPDTfUex/4YElvNpQc8vl
9q7kfi3ltFn248yB6Spc02D/AlTBj3XTyNs64GQZVDFUNc+nylcon3XHAQn5TrcKfY+07MQBMFIJ
6DdgetdGWzQbS/blOos5u5ZCPAeW1VySwz4js6gU1ja513jNUKKf7tkhI2ceqdyKIe1E1ASj+Pvc
ldk10i1ac7W4WY3tH68JudwlGRkOJXzEuNXExawinzOszE2RavkSVyTB8JPS36sKW6HcCtsnzSbL
M5ks5W3Egbz5P6Sd147cWNKtn4gAvbll2vLFklQq6YaQpfeeT/9/1MEZZTKJJEqNnhkMugBGbhc7
dsSKtSLYfWAF4/X75hHl4Ch08dbvs+GpqbxuG6iGN+mRQ3EUoPT9oJoQ7phoOeyaIHvJhUK5hywN
5Xl9KF6td0Os/wzZBF6Ft56IN8+HjFhGNZahRfVkpOivNTtdWUkSLfoXkrz/38L09xM3GdRqOmgS
UWkZxQgSNlvKwGuB4tJ5gFYeGTikfi4QJo0atnHsysaT61UfJGG4xeTz9b2xeKvqf23MH895J8ll
2mjGU9YIt7GFiCHR4Peq4P/kbfqkSuGu74XbtE13o7/GI7voWE6Mz650tVatJGwZYI+AWhwQ8lJd
NymZXx/k0t19Okb5fKnGAuQgrKsGCI0N4q1G/ZgVQERWQqBF/zE1lUgUOUEeTYM92RBG5RMzFikR
wms2wn0xcW8RrabbcOX6XNx5J4am4Z4YCnNNb9FEM59GFc16uzdX/MXa92c3p1/qVRvUfP+tGaCc
5BRfX46l708SBrzkeGtdyNm45kjTVJSZkALBUZVY9WMt/EMNBkUXDewK4K9LTTRJ7X2FooLxlFaw
s714b3X6D6vAe3Fi9Z3qzfOMjZD7nq+3CpdiKNt6hsat0MprO3dxqiiIoPcEGv+CfqEqGsqnQCxg
6UiPIxRzlr79h8VAnmWSZqH6MSfjlyM/kJPIIqr2sr1SfYNAZGW5l07fFICR2OLxftHqJxbAT4rM
R3xVPAJP2hRuugmj21yLV6p8i5P119AfV3dyLgCKCVFbU+UbvAcCTMhSf/3DXFHQAziO1MhFtr6w
xMxMs8h6MsThWfHc56E2nH8wYdDlSRFMIaM084hWpQ+epLXmk4/iddXa4vD7vxmQz50HXOfgkjwe
F3myAWJXrDjBJY8+5ammLnCQl3NQpD+C9kpcUhvkIFzhp6kf5OJwfQRLfhZhSBTLDPqNLhArbi51
0MK6mChQSvZhh92YowU/UD9CS9EY+dGQIaa/bnRxE5sGXncqkVOiPp+2BsE5f/B5fJbKa+Yh/qbd
Ze1dtrb8fwDm8xCY694E5k7X/gVS26trJHjjynqystJxg/C7oQmvRfxz1NTXMjAe4Srg/oqeZAnQ
6SSkatZPeZEAsg1sSShp+VLegrx6luNxS+jy1pnhrtCETa2QQSrU4j4X5M9CHn4gu/EP0QoTBCkN
XOOiOX/V6XrdhODdrCdh2Ivq87DWcLOYnqQJABwROUigRLM1EHMpr2WfuUmTTSmRbrJV9YaSRaR+
UJVt8UXM9jlVqWBDgWR8t8YLAeWp8cn5nDgXHnpDmSu19RRmY/HdKup4X4SmvPKoXNrbp1ZmMUQC
IVYlKQxRg1C4GQ1ofZ5JFSLw/SoNX65vaWl6I873mqkp3C5gt9WLgmAH70pRlLiCJqqgjA4anzJg
fVd5AZSH8vg8WsnHQScbmsdSZ3di/aFS4uAQNn66iSwghnBlpmjN40YyP3yO3FjdQcH+PW89aeUO
WXIrpz91Op4ns09ppDKDtjHpcqZBR01/KVZ9gPbr8/UpWbpBkIPDccEdQqZ9tsPaDI04ISf1ocLX
l4aF3RTdSrFqMeA2qbOxnyjukmE8H0oNtbrcutigqvbZV4YGVH5yFxmQH0KI/QxB+TcprY5xWL8E
4Zr1xXk8MT7z/k1qZmZkwSEpDtqdAotYrQ2wo6lrg5wGMd9aZHfYU2gAqBdi4lGhCmlUGuA5xGcr
BU7rwoDpKNGnChLJqdbqymC5de9QS2uJ/CVPzfNdntqtuRzm8yvEnlpXAE2eZJgqe1d7Nqxyr2bW
FiaXX9e3y+JantqaTScQdkGqG0t/gtt4Sw78sy9P5NIAmdLxY556n0yxfBSachPS9PEPgRseidah
PyOd95FQVnZrORR0aOTuqk9K/Q/B1OnnZ0MT3bgcQ5/Pq0Vk7zX+5/rcXR41lBzwO5Y+YUYuaiAF
X+/cvuPdmf9M646L23/3fYQF3v4GLZoTBnnytSc+A747knO0BDxFdqjdyOpKRHB5lM4/P0v/6YOc
eZHF5xVf+JLK9aOiAA+hcLZyJSxOFGkGlhoiRxKy58MIlVGWC2/Qn0YaxBCBtaOf11fi8s5hIBaa
82BD4KucQ1qFqou0VG0AJCUQKPp2MX7tuUfb/E4x1zKJi4M5sTWbtAhG7bwTKv3JlAYYPastBMH/
bTTTpXey6n5V1r2vMxq1vq+RYjZDZBAeGkD5JVTu120tjYYUPR06xCT0cs2WZoyN2jf6UH9qQ+m+
cK3D2H28boFX3oUnhWkG6eNJcWOSrZhdSZ4wmH2tDt7z0BrZYyeEFp0degEnsiW+JllX3sWS9BGV
AZ9cg1ZthNhPHkEMhCiBG+I2qRPtZtQCcSfolbileljYuquFGz0ZP0Nk72/DvvBuKtFDkUP0JVKc
BFBqkn/qIUe/8eHI2PSS1B3pitc3ZW4BLFGl2rZ665dY13eeVlk3pKnSjTCljIQGbmc+X5EX7IzX
kvvzNu3GpyFPfmVZqEPnbI17j5Y0viBLyEvkNeAhQ6CTaNT3pux/9/vgk2C4P1xL8bd1naO/FaXt
foCBeBfksXfXeelHsQ2/g/oQ7RTOMNvQyeoAavs0msUvrYaIq4yKdGO5VXU0zUy7lc3R3JAGMjfV
WH/rFfcOhExkJ775peeVghphb1edEm6aQn2tPeVlKEF80Ylv7q1s8A6gjAR4TgwS0V1pHmEpbDdG
30S3RZg7UdW/0W7+KUnDN0EZc3BRlXSEBi2+jSyr2RYFVZREjqxdnUH/omTux6aoC+AwgIdgakDp
guN973kotoxtUN2RjoOgwy3o9Khb0qmaUieQk4UeSgaos5YBdXA4pH+49ajuNT/83g9QPbMFoBm2
Us9OO/13EEvPYe2Nm0btMtsaEV4IS+O3IaX3yB6Vx3pIZdtQBqep6jucAhoUHQzZXiV87/ruuxjA
mk/+FHrvDn2AMaAlRnFTiElb/00V0zeBS99WB3aHXNGbpbfQmTUN5CJy4Pu7tB1aatPN42DI+QtE
vreJAVVy1qbqVhuhwYZh3QG5+CwVeXHrV7p8N0YBargxcGAE9ECM5e3XLum/aUXwIS9ChD+6+AEZ
mX5Detqc4EZvOYWyjUabtT1ko+eQvm/h1Hetvad08R3MLwnos/wfjjwZ9ClghlEFTr1z9xK6II0G
jeNo0MfjsvPeX2fkvOPnJ/oRqD3nryggJK7oI4yBnlAN2gEBERPVOwN8jHZY8S2X5RZMgSCelBip
eMwjCKNKKpp2UVtRYNelO+5ggebqfffOj8tdVaf7KumcUle/Qaa0cucsec5T07PoovGaJuhRkXnW
B/PLqMmvtHKu9DwvXWtQWE3tIJB2EWacr5SBlo6qdpL37LbgBwd3T0KS5lfg7ZVs2anUvjtgAtE7
sQpBC0cGZL4z6DUUgItq3nNj1IdESPdWr6/0gy7dBZOwEM3iYLH553xI3tijo6zo3rPqy5mdpf69
6IVOKPkroc3S6gCjo/w7Mb5Scj+304Y+ZIoZ3bOVPn43ESyza8ldAXUs2ZhIiQCu89i6oJOKcy9V
crcSnqJIprKHirnwen1/Xz5vQcX/tTBPB0pNohID0pFeQRkzjPWnnLZTO0uiY+qLH3gAvuilsZVC
6+263aVVsoCDEUmRVL2oYpJhM7XAyN2n3oj3Yfwtp1IYIqFx3crlM4fRkUC3aCUnQTyPC/CESiMm
iP0U6QCG81OXfoNq3471z9ftLK4T1AG8VGW23ZzGPB/ivNKriP6wGCzUQ7TWxrDwfQk2DJ7DbGu4
F6bZPInXcIFBy13iPjXJCwolycv1n78ApgBZDREzLAsgxy+okgM6j8zUDYQn/IH81JKx3/hD9avK
JXkPfYv30CjotIFaNm2mVDmEktY8AtMMttd/yOI4ZRBsZHVhZZqH8d1IU3QqQ4baVlvjQetXHjt/
+BXOX9yMUyUpbYDYoJNhdjFlECMo/H6aTmpwXHKgj5sSznfbjV3EOWMpfhu6NN3KaWEeyHHmm7J1
ufQDEcULdN9/1mLk7/vIyzcqAefGmwSOeqTrNpkkNJvC1+G4MWokFhpaupNM8HZx3vwOLO1ujJEz
AWRmUgUBEKNKfrCLFLPfGNrQrez6xVkk9UtyBvZjmFTOd0tT0M9KFtaFUha5z9hwAl1YcbLLJkwE
6+GamKrm5yYI82U6etkwCsD1LA43xYp3/UOgeLlU/7Mwx7N1HqLUseDjmBRj4zf5rpdkRKIU4zkZ
0REp4hdkAw6q0Ty3mnk3ACaJ8uC1rwaoZbtdEeg7OgORa2lWtuiC46IJgXvFnKDIF7l7SSvgr5VM
tmj+QLoikzy7GFZuyYVbWcJvIUs5iUdAn3o+u3EJzDgXJeFpaF5c8VMa06svFvZoaftkWDn7S+Oh
SQ+cDHxhZAKm33LiWvRI7bQ0iL3nIGclix8C1Phqnu/ef7Almo451CRMLziSwiYtKhimoYwZHsPw
WPy8/nlpwdFzqMGk0iUCadE8SiPvmVUtbLlPOr3de3QDvF0IlepvqU+EW69RhYNKSWdrJs13sQrL
zdgo7k5oItlB/tX8lcSIYka5W+77OsteknJsVpZ0cZqpHBIrQIl7wRkWwqXXIT0wbeePnu5tFFrR
h7Y5XJ+HxWn4a2XOG6YNQsQp0IQnER4M1F6+Nt1dGL4/eSCRkYI9eKLcuqBeE6U4U8c0FWghdWNC
4ra0eX8n2zro0H8Z0DWoVW8NOrk0f1MubOLvpKg1vxnG2Ot4xGTCk6CHdg6VdGf9lrph5XBPmZW5
06GXlJuWsjuhyewwqEmUJ0HO0PTYhRSjsA04NAK1PBp0lHbS7Zjvry/YmsHp7yenL1YzmRIvw4qK
+6h5gPky13LbsF5r2UnUZuX+W7QmsXAS1bPLxjAFSr6wygkn5fRQ+A/wlkSWfQD1ZIvZ+2eS5DJ9
ilP6cspfzgY2Uux2RSKvLO0Ocl0chCC9b110RVxu0Ly85e59f7B8anK++csuSDLfpEl/GG16zpvk
7fpaqZeb4+z7s4A/5iloDDrfH1Ge9MFjrlzbS1cefZ3Q8E0UdoAApjNwshlELVLbNGthIZLoZzG2
YEqGbJeT0WEGfwqdDt7c+tBEw11lKVsNfQECute+6+6LTPoidNav6wNe2C5Tn+mkJi5S/zKmCTn5
PajZybAcEi2N7r4VajsuboW2sSPfP/ZesqFrcmUGFmf4xOBsApQ2M8WK1qenQsm/aZF127vG6/Ux
/QnxZkdchtGCWxUOTuXiSdUMEiTY8QBZhPCY6NYxk4zbKHzL7GKjDN1BcdtjNsY3oZz9hDZnHyb9
GgnYgpPmF/DsQZ2CWHTuZIZWFxCOZZR6jBaY8Mgswwb7oW6d60NdiCLYTRNJJqS2SKzMgt0yh4mD
jhMeDWK6VWNtZ0r3Xv8zH9RtO66djcVB4Zh5pfIixk+f7xWpNcWBLhhiTn3Se+VG6A9lCvhKohLv
GP1bb9IzKUo7KCHtFlGxfAg2lZRB64su/R/GA15o48OUjrW8jvSo+iTmH9MkAtZ6kMRvCFbWJUH1
iHqzJtu9exQ6eROqd0ZxF4gD9wGMMvVTFtO3jvhc9TWGacTrHoPgW2kOmzL1geo5ft+tODpp6ZSw
n3CqlJgY/mzTenrfGkDB2LS09KUiOUZK0dL4Qx9Su5GOrVcegZKwwrdF8yWL/G1i/EzkEhYRKG3k
eCPIb5Iar/jCBZwue4yfJMMaQ9g1z064ajzoUgIFh+49IG1rZxksT8TqkVRC/6PAjy/YYfgEKWaW
f1VkOnipsarFFwElTU0bd2r43asKctk/6ILhD5odtqItyQ96+OaG91ambl0aUq/vWGWaq/nhVDQi
UXbr1Lo8uzVqtzCaMNSsp4hfk4b5zlcptXi/yY5vZelW6F5TtYZM6XOdP2SJwQtq19Yo6PkHRdwL
arrVU39bJV81+g1c9y6MbnTNteO+2Uhqtqkyp7JeO/U49l/bOr5RhV1aupsk+pggfCxL36+PZgH7
TtOyDiKCXJcMB+psNCa02bVfueqThjxq6z8K1W0S3aFGCIB6E+YQ/PxSg5vU20erNB8LnlTFdaO7
MEGMLgQ/q3LoSpDW6pPuPjf5Q77iWhbWiSZpYm0yjmRX5nteRdiOJ1mhPTWoZCVRtqt9wN/oUV6f
wWUz0wCm9KsyT9+QFaOmx2voKc0fTDlEsO7+H/gSccJ/2CH+n43ZJdd7zdhWVaM9iapDncYO1+jN
l5YC1j9gSlgBlDPzD5Wqp31f02Apg360DWQir0/S4vehn2UpEOa5yHEpKQQoFdn4pwRp9GPy4799
fTY9ZUmo0dR8PS8+pvKjWa0hERZuKTL5ZM3IyoAXnAOCrWZQWi8t9KcuM34jEUlvUp9/hCRxOxje
sddo+7s+oiWDZC2QPtEtDcj47Fo0OrmT2pC9WyZU7EyquDslhy+P7l/3OYiMjjZ1WMuuG71YJDwA
fNdT7ol7/wKiGgTwkJlZgyCf9Fymr0q84msuTsrs+/L59SvrmdC2eRE7fjq0N42sRLtCrLyj5kVr
T5aL+cMUecgpWwATzgVSNTFdI/UaTBmefxRD6sWw9vnU8+pvjYCcctpvr8/dRWgxGZz6vUm4kNKf
h8VlNyKdF8CKl+oPkv+t5AQFxTGUP1w3szSFCokQ5DbooqUf6nwKxVwvi6S1IkcjSbgtUv9jjhaB
OI7NildbGg90FnTPEpVdIsqKUek819Jh+aPQbPuieiQtswmt+kcuqyv1naV9B6iYlAh3EJip+ZsF
YTrJGsfIkVFGbvMfRf35+qxNd9jZjc3inBqYbbzQC3w1dMXI4Rn4U1W9z3TG3ZR6fITsZEuZ/Ifs
ZY8QnmkrXm/ZLtywED9xD8wjBTeHU6gY1MgR9dyW3Ve9y7e18pVChtrewbFhx2tpj8VlU/5ncd4D
0php4paCEjm99CvhCSi2xcYzfsOGeX1Gl/bhpITCwkws8/NIuhUiD3BriauQI1guDEcbLGfs1vqr
l8yAKJJAiU5yuHOlks4cXEkJ86kyb/gvqjdqn00k5QNYcFfO75LD0GlWAGc26XzMb/FBS70YPYXM
GcoSGEN09LIA6hKUvspbQ1oB1S0Ni/53kvuoAVFJmHn3WM0VxEmrnJI9Pql7HRAgdrW1ybuI+dn1
oLKg0cChWxd5okTLmkhRhMwpYk/aC5HobYRRQ7hL+gmdz4dQch9zsVsjml86zJNMmU7cBZeCNI39
5D3uC2ElGiFWa/leEu6tlbze2uenA3Dy+TyiPzMovNyBNTekUWtlGyytzOmvn/lXPcwqQYan0TG/
ZgUvtxat63/wdqcmpmU7GUGolXGjTyMYgx0s/Mp/nKBZPE9ff5mUCZ9vxKPwKMmH6wd/yaVZxiQm
OqntXEDxxE7yW7gtcqcWxkOW3PYdXYZvYfaS9kdNPhTDmsEFj8aFxxsFQUJieGvaECfT1ZS9kjZh
mTqpWFR36J+bd/GYjhApNB7AlFBe2QGL9lBbgdUbaxcupy/HzC2aHnvWPvxAHfNXutaVpS+cTK47
YhN9Uqa5KGdog0Sxq/VTJ+E5AltRHwqbjjMFzmkDddFz6Qs7P9Ze6kTYFUp0UAFAtNuWLxoPYq3l
v1rDlz8Wgu//yn21fvHTmAY15O4VJJhhVNNzqyGRkIj3YIJcWy8oF+boFNq6H3k3bqp2dqgq44+q
0D36OqEUsDW3zWVb9AoAX+ghsqjZpk+1jT6OuzTrobKXIz3dt3ozHHxRHO95uQk3xKXuFmHq8Mlt
47HfD2HHv6Bg1HsHITPGYycY8DtUg6qXG0lp3Vez5uqjFURXN6lreh9iSCwcUfKteKtmJlw5eaMf
XYAgFJJq5Y617370VjJ8JYVrPbZGo37KjKQ6RK5lbIRBNZ0+saQPpoKfRkJ5rTl7wR/Q7QTPFm8i
Av/567hKopTkWpE6A3SDcX0s46PnrwX7S1uOFJtFqz4JVXLe51s8M9IGAbU0der6EJW/YJUS9aM4
rtEuLO26UzMzz2BGUsxvyFInD77pCgxV1sF0rU1v7RLEhBp/7dG0aE+G6oVS/cR+OYu6/GQ0U5mM
utMKwE7ocFQrOusS6HtQ5PR/COHNdde0cDUoRHlEP7xiKeHNxjeog6AAH8ydQYMymdo8eel/sGDp
uD1eFdoFzEpwzU5X/CJzNHfvCb86YyUhtjiCk+/PZizM1ahO+yxzVMjT5f5XtCbuumRAJdmDkh3N
PZTGzndaU5MxbkQhdIjlIVGK16DgS8dlcpuATLgc4Is+/36AeCyp0jF0EE122xthcl/H62uwZmL2
WFCaVK00twsdIG17s6GrvSmeojRd2UxLZjQwLNRqyRUDA5uNBGEj0SCAcmCcsxCpAAimrjy310zM
jj1kXXJvoYvuxO2YHwpPVXeUhoAIVIq4cqmtmZodDUnwe1nIh8ixtMJBSOZR7SisrUQeS24MKl3a
gaewFoKC8ykrWhNwassrq0p3oXIcdVtE5vn79eVf2sGnRmbrkve0vnqWHDmDbv0chWqwXalbiXGW
bKDnjGKXTE8Vgez5QOR+lFJNCmNH1lCE3SRrdJ7L36fKPhWugFDMFj402j5GYi/m0dTc/0oqaaWM
v7AQKlgJ6hwTHSVw9vPfr9W8AiNNTRxPzexg/CpFD0F326pr9DYLu4pLkcMBDIpX4DwrBoVhU0JA
kTrotVKIvodEZduscQwvTBYPQNJRPJRIvCkzn+hLituJeQmrvn/jfjDW5I6XPq+xChMog/TkXBcr
G7SxkhDwJlH0CXUDWyHT9u4dC8wJvB3i6wtZboSLxUDwud0D5AyaV30NG7M4gr/fn2OQwAIMidvy
fRWe7B1tuv/p52uzzeRZkauJA5837hRyt+H2+uen8zpLzdCrDhscLC2UAebInmqIvdKP8tgZ9WZT
5c2NokCW5JRacCMKa9C6pak6NTY7eGYXazTIZ7EzSHdmaitr2bmlgzchyUkVw8MI3+v5wVOhANNN
MGHTpZFFld2EmZ1I22x/fc4Wzh3kdrTPkoARUQSdLYlKA0FqDUniSLQDi352CDrjrhL73/9iBrAl
nCuQOc6XJh+zKtTcIHFMRbiL5MQuFITSFXpzr9uZLp/ZFiC1PmVq2QWXcGvPGuk7EL3SGQRIUC0I
Xjok3YOH0n3UYe11Wwqta/rPCzthWiNyPdTvJvm485UK1ZRNJ9GY7T8LSboDX/n+Uw8kQZ4U23WZ
xsLZHYLaD5u+r0un1epNi5am1P6DBUq6AJPZBzxNZpstMcLSNLKscBQUBXnApR+uL8vCyYQ5kg55
6Fg5l3ONriCzlCiq5dzR5G3y8tK/lv02XAmBlpYeNLJI1EBthRTp+TIUKgLsYezmTpzssyp/bvOd
Cluw3nZ72WhN+9sY/cusgSoyOUATsftsXYxUUouwZ1R9Qls2/3Wuz9rSxpqIN7l+oSu66PEbKpYK
zSw2M6Kpw7Yf1qZs0cCkUwVEzwSGMpsyUeAyoV2mdEAhFND7vruv708BEKUt6nQQh/5BYZ/kW2Ip
s4wuKZkgQz42tb9XpJvrU7TgJSkx/rUwu9Fro5BK02tJgHnxpM+0Rd1zJ7TfszW6kqWp4i1oTULX
lBbmfRx+MA7l0KuF4yGJdbTWakyLnydTxItzauQQpwN0MlOG0HrioOuFU2WvQ7GRjbXX1JqB2VKH
XZRDQYcBNQFccnDfC4+mSRTuE4NnGkCfi5qs2hQoIiHE61RB+Vupmo+ZnL7/QUtJEbXHqfw+0Tqf
T5EZ5yN41y53lIbOJxtRyXdvpbPvz7aSkpuwXad8fzDFGyX3Pw9dcKi0bjt4zfG6qYXFODM1cxwK
oG040ydTpS12tvTp+uc1ZmJ2CZ59fjJ/spmyZpSzEuk9xyiPgolC1EPevd/1UaNUFXQjwVBf9J9m
JWoLiWdljtQFgItjd1eD/v+XFZlEorj5TJ44s4t17IUqU90sd9xQn7pDwVIHRyjf99Qg3p9Ip8Ax
8TuARqQENTt/Ug/bfiCbuRNG9+OxiVZeUYsrcvL52enTxcKXG13n81V0Y4i7Stqh6bbiCxd31YmR
2XTBftP2VF9zJ02Q+9h3/7Jp/37enOVjeHh0RRwauaPD85HZgr6ypZbmiOy8Qse5Qa58XgaU3TqP
/IwtxUtQepEEqfpYR554oyrduHKxTtM9PyBTq4jIHgbPPS/QZXDP9wgqZE4Xp9LDWBv0q0atZdPU
DeQr1PU95MnW11gJQCpeP5tLi0RekZajP1H3vD5dAjdDFDHIHaF6E/p6q7lrYrVrFmZ+rC99k34N
OpCteldAtSisxFmL63QygpnzSssUymmJEZiSY6b9Rmtfiu7n9VlatAH5PKzQFISJG889WJAkbZJ4
ZuYgnDB8ySs7+v4vBowpR24Rl86v82BSvfClIQNiUT/AZvNQWsVbbokrZ2Yh7qWz66+Zaa1OPHHU
Uo1CIyNzGsiBrE8jZRl1ULax8jPwv1wf0eKyT2HclKXhn9myp2SxM1Ea2dNBvaEH0ZarD9ctLA7m
xMJs4d1Mo2pWifj81Dxa48TU8lTRGQbo0g7WsOeLO4BOU8pmIE1Jkp/P3EhSOEDYPnPahlhONj3F
prv1pljtwFse1V9Ds7AioJst14omc3JJHDZxwBOrK2BOh50UKmfBTV6SsUveX7Qn0TXhsfBz1LZn
+1tro6IFR8tigQooDo1Ly85KuLQ8gX9NzK6cAIR8LtSYsOBt0m+9j2G+hl5fNDGpg0EKTcw3B0Vq
PW2TdUmBO9Re0vaXVTwGa21UC/E9SYO/Jqa/nxygPBkTAZL63MmycRNpTlCLtq7/VPJxxS8vGZqg
SeA1qEVfsF41mR9HhuqmjoBoCvQGLUxluqMkvQSCeC0pvDRxUzf/VA8gkTe/BJRUEFEJNlJAStIO
qZddCJ6sitao19bMzFxCP5ZU2CkGOoL8M8w6Wyl+aPLX605hcd5OhjJzCuCChqJUzdTpLflo9b+C
tkAW1ttWaEr/N0szX4p4aR1Cg5A6TfRBLV+1gSq2nO3gHVkxtORJVd7zOEnaHi+QVqKcoMgiepkj
p9qdoHj3iu+vHM4lE7SSgQzgn4XMgacPAMnYAK7wIR9+FsPa0VwzMJusUuoEV2k1UAH9NkfOdW2O
lrbW6QCmv5+cS9S1yHpJfJ+arC3K+6JJN3qwFsosWoGmiVQ9b28YdM+ttACeCl3vSU728kFQn0oI
xj1T+Yf1Ju4HuI4nJpEzG0vlBoHEgzthMV4C7cb9F9cycVlBaWX98ZTno1CSrrKCSk8ccTzUMcrQ
fmaX8eHn9eOxNFdkB2leIvMJQcjsSskoPBRJTL13pN/EFF3UrdMHL/p43cpl3ylZVfatLsOxOXWV
z5aEduS4BO2YOX2ojXeIcI1I+JbKVuwl4SBYcnaPory/g4PMBY1mFTsym51NTrSxpUIfNuaQQ4UT
6bWthSEC2xDpbq//xMWJmIoj4lRwvaSpyKUCkhwLmEV1H8loo+hvRf/rv9mYeVa9yUVBEoXUEWVH
KJ5KjffQWkpoeq7NHylIyf5vHLOZHq0B7TILN1RZOYJb3YuhjJ8yWZnYhbZWXN3BjH2v8l79b0Ob
eY5Ektu4M5m+8i0xHstk2xb/YgH5FN5AVGkA056fB7QlYHoueOg1EeLf3W+//Q6Ge+VQL+6CEyOz
YXRCneZdBwYzyqOtKkBp29yWg7j5h8kiiCPvTF6esPt8KIYgtby6ddYou/O78TDKxkbizXLdytJz
lRiLBP0EuSHdcm6F/uBMAAhJiKr8RtduDD662SGxSrvWVTtZ5UWfpma+8U7NzWKuEPycpDeEdX3/
2rWPys/ro1laGTw6zEKIh1LZmp2duIl7QXQVokZdgbUr2HeW+xyN6kpGctEMeoZT4wMatnMQveEW
Qa63Y+pkfu0UuXBXWMK9kfcrz66l5wNVM4qyBHSX2I5cgvFFGKPMwY8lEHH7e5HerHzTvVu2jLqm
DtUwWXR2AUtwvgnKzEtdQTEiJ6p/xLD3SvvIWFmZhX02Zdpw8BBA8Z/ZFWJloaBBLBw5ev67c4+1
biFv6W3aKNjTV7dK+rAQOp6Zm71Qur40JTizYqdoP41aRqejvtFpbIytl3fvODhVuYJBfaIkO3c4
QtE03pjQ6NAGn/pwXwYFRKPvbnJlfSaJ+anHYeqonx1SJUn80Sh9gB7em5bkB8Rbw6reStla6nVh
Y5MABxStmND8qH9kxE5Cr6Ys0jZr2Aiq8NnQ6bw03+piJapftEGrCww51G0uOmk9WYd4z2dpoIMb
ha3iP4lrrOlLqz+97aEzm6RH5xmYUUJOtazV2BG6dKMkjiJ3ezHKbUtfU1P9k/qYOTSaXEgjURoG
/6/MvLQQ1u1YNjQYuE3ePxpiHVJAyMHI16Aof4uoQNher98HoyxuayPMb9AjyV79yrRgd5gwr7L+
zUQf+muhScU+FEu00nTZhZjQC7wHlFrUmzAR4rtBF71tWDXyth7l8NhUIE0E0sp2ABfp1i0pQHZB
6v8imSHcV+RwNpZaKbeJqxSeTZK9vLXE1HrUojJp7SQRRGkD6DF56IjDbE/Jhw2KHxZkE/B5hOjq
2nJt+p8KS65fvUQLf3hZZh3DaDRvph6zndnE7UHOkm8+S7AjGAv2ARyF+8KU0yNKudT7Dbeyc1pz
9pHSybcw5A27bJT0fRbUwh0dPcLh+klcXHR413BjZNsvWHRiOUkrK5oQV8PHsEWuz06jcOW2XLTB
SUdtAzgUqOhzR1mFahQH6PA4cDBQ/33sBTsPV8axcEUCIAeZCLCLp8OfZuSTM0i/vAEhDzaSvNo9
imm5uz5Pl9+H2pP5BcpAX9YFewyFQAFoIme8kCvd1kP9S9gan99vg0z0BKrlKqaf8nyetKxvgxYl
Jcc9uA3wypvrn79kQYZrgGz+RM5CefnigGeZNBaxBOoxQdnHrnz4wOOpbyQr87uxq2+9rL/zXbDm
KGZZm8xNVn7ApQ+b7EPoSIoNYMacFk+M0lJM4Px3qPg4fRAexVaq7KRYS4te3prndmbxDOfKjJCg
Y63aiR2p3urjTTTW+7x8MUvzQWk/Xp/YxXGROqLEJ6vkq2a3dNeUhsr7g3lt3X1J0qjyA/hd18hF
Fs2QomIj0rl3AQySotKqTRKVTiTCrundy9I9/27lrC7tc572tLRNzOd0WZ7vwdYX0qDulNAZ95ZO
fL6SZlkaA73OUKpDhseDY/r7yTFVtKaKRKUH31uVX6UQSF5ghB+Rmf52fUkuXQ40zBSuAC7Ci8Ch
PbeDLKgVWYUbOq42dndji0Cop3j9RkyDYO9bxbu70Tla3JyTvDFdhheAoKgdXMvqQra2fIhM8A47
fdxfH9Li1IG0J+nCu+YCS6c3Bf1LRhZR5YnQTSgr6I48UThqTdqvbIKlA0T7KWxY4GMl3uzns+cV
Lky2XQp2WR5R5XnViu/muJdK3fZIE1hrjmnRnEGNF+gvrmkOQqzqUq+12ud+SC33oy4340YJAwu2
saRStxKIXRtJjeRFMYo1VPPipJ6YnrkKK3FTyU1Yt9rvj4kLIYiuNNIGOos1Hsilg8WDBCUUBnip
6u7FQxRVoRc5WvYl7eFdpn/z3RuEnUdzI/01TOQ8qO56UxlK3wqcQN5LY7u1Uhkatd11IwvDODMy
/f3kAHtTj0QYYiT5psI6HpL5uG5gYUVwC5ToeGowmnnULg6ZCGFhETqmGh68MnqG2fJB9t5NhqZw
TIEw/IHXkZKa+WytbwKh1pvQkULp8/+R9mU7juNMs08kQBK13kpea7WruqqXG6G7pluiRGpf+fQn
2Dj/jE0LFlwfMHNVaKW5JZOZkRGoZ29pkd/rI705LDk3o1zpKZgLRRf36bGm6XEk09fcbV6uT9jc
iqCv2gA7P7L+AESdrwiww11DoTR85O9m86bR1098XmpgIMmI7K7avuSZ0B5HsyRFLjYLnR3osRe2
rfGXqfH8NYCzLzctGokcCJwo8WEtwHUHpid6HLXSRR/Wc9RsQJgLUkMyhNGIXs1Xtz2I8X70pGDU
m+s8VtObFn/j07YmX4TxRkmx7sleOC+Ur5v4yewGQDKHkLrTZtSh1X4XFShZ95ss2br+llTbyOJr
8IMFpHtl0z9x1tyVxTfkgTdx8kMjuwiKG9YmgfqcGVbttsy+6+yP0O8gHAfx9ZVT/JgGtk4Sf6VZ
v6U0qvA/GgaVxaZFqtcQYE0/JDpoxptA07IghmYwLe6BfE3AHcf6F3S6BqP447pDmEY/7OHDyMkG
OkEbUmk8cEi/8xsvhKg3PuxBbhjYbO6scTS2hvHVaqyw8w+Fs3eSfd5/ZZW1Khqy78BhNFAPAhrr
rvkGunu3e+TptBOCr6q2DwQZ73o3cNP2jkw7Y/oSR6AK6rWgrtcDmNKd4kUM9vMwfYuyBw4CZhNd
apb1bDbjmpKfOaNrKIyvhVasPCMK9EJsq1rb6F2so7fwF+2doLZAxUetaO15FDyt312o0sKzrzPo
nZIccN/0ix8FdvHC0jqwvHrViE3rGUFHxLov39CZFehauUrz0lvIcc4eEyidoN3HQlpITZND7rND
8d+ix6GatllF7usKvYvXz4p0GhcbGe9ztGZb+mXJEoQ3RjVpcI6MvDtOsmK6tR3oQ5JGqz7iu+vG
5hwlEkNoXwQVBnAZyqkho84RKPD02EIwEYzJT35Fd35W/P6EGQQ3kioCKRs1ICTRCIZ8dLQDmaO9
tA7ImHLvJ+2s758wg8qgjQcc4ij1jeg1FCAW6tEjIK/g35ISCk34v5lQrq5KvhD1EqvTD0axsn3x
ZGbFN7tKbgfxwp+djEWu3MkdWY91jFZbFxdxtjPJk3077uv8+zL4Pfk+OLVMMpr4fkr1bWXzJ4TA
j9fnau60YNHRTYhOBEC3lUulsdHNW/EIl0q+5vUqPV7//NxBgUY36g24spB4UD4fEwj/gDVYO2jt
znQg8vBqGu/6CDGA24NmXF1Im4Ep1LwsB6QTKDLyOkuOo5NupmTcV4m+srpxfX08c9OFTCYgFxjO
ZaoRqjutL3Mcx+RLAejNr//t68p6M3+iDm6QBPixsMgfAFW8/v25xABm6b+frwRDdYlGHbuBgSob
doxoay1F2omNz0wXkBWh01um04Mz9K9l6S0M7pKijEi0PugB0VQ6QzBPGmY2WVvFx6RIj3Z/KNtf
uda9GyV7aQndpMTe5q2xJka6EbH/aDRLnAAzi3f6A/7OzslxGgxBKprjB/hRd9SL6E3vrYXLR554
5WJApIn6pwSzSg6S8xMbO1Y1DLUZH3X/YdQeORoI/IUjNW/CBTkMstBw1op3Szynchk0B47U3jQQ
KCF3WvSJfYIGB7xzkUUC6bbajOZQaB4CLh+j+t+VD1Vnl/txMvpdJ+rsBcLjxmbwYqBNWn/a9IM/
PDiDfXsZEdsFwftfpKisvJxP5VAWZq2PdnJsjQPj3yztp++9334eoLiBcgu4fQCeV8GOBdd7PNZy
iipV+8AqsB2A/lqPorcsivZdXjx1ef1GMrMLkjZKFoKI2e0owxTZuoT7UDmMSCCnGcm85Oj1NBy/
CrqktzW7U04MKG8SrQYR2BS5ybEUSCA90BLV8oVS3+wY0L8C8iBAOS8ecZ0+RIbelHg0iGo9gHqQ
V1+ur9HsIKC9CUJvQN0A6DzfBk4n0iqLenq0qT2uxpGCEqMB6+UE7Z//zZJysDqzMXwOds0jqSCg
ZAYW8FSG9nHdyEwKBLImkgEdTUuXqgN+6aExp+b0qJOqGQM64R3XO47ziNQIiDdKY3r29dhcoets
SRxL+p4L3yS5fJCUQGpJhangEa5NiTPRIwSIvg5V9D2erCdU6O7G5mZdFOnqT0wpOy8agbTOGzz0
NCqqlQ8R7l3ViCH09HRpk8/uQFSZJbcUuKZVj4vqJdHSHOG+223z16y9PfjG1gPfIaCWUt9A8UIR
hQCD3wl6nMiWFeNTXbGgarOFbOnc0pxaMc83OVo9UjpZ0ko1BdrwW3jlRmteBmOpND83WyAxk8RO
UktBdezRmLYp5KaSY8S2tbmbFsC1s59HYg+pL7RyXNJvxSzjosTnG/9peIuqT1x9KPYDXYSaCWpM
yrZCKbM00qlMjp1txKuyi9u3vLfFg1ODluT6OZ0LleCUUVVGJQNIQTXJhkNouaNm4vpxGlEHbtSO
ZUBSI0hosh0dugKFVb9KmD49JlQzH9D9yhc6Y+ZcH3KliCLwypCIqvNdAc6a3jbArnN0Ru/eYCji
9BEsbq+PdHbvuZhMeQchT6aE6BDlanQUA5KjzacHLy22k/B/R/qwh4zst+umZrcHlJSB+EOvKJhL
zgckxVxt6B8nRwM6jesJifvDpHvawi6Ru0D1c7LuIJmmJOuccq9OWtdXE8XKQXVwfG5YuTLt6pBa
EFGhpWXf1THSKKSupoXlkhOl2kU/J5iZgQ6QBcTz0YkSmtcxGzGRxvCrZVNgS806t/H90PRww4vs
QTcTFN8+E3QCFAjVYJDrzeg9JIVXipJxPKnLICNJEH+vPvGmRtPZvzZUShjIVbiR6cFGyR5M+mGD
CbE1mtXt+wOoJDQRgyjCvmASNsEDY2S5yY56tnOt0OWv178/t9XRRwoUFfhx0X6idDakqNzXk5Py
I0v6bVN9Q6k6MNp3SIVetzN3cCW3kItCIXyI2twbQ1Vo6qMJyAoEKo35z5Q9VNZSuDI3GMT/cFEG
nrwXir42iXOwOvT8WE8bYYbU27dI4vGFIHV+KP9ZkUf65M2UjkWdEzLw41BPQRrbK+ztki6JRcyO
BSkIIL/RFOaqbxqk6/Kcxzo7pmSFuK6FZGXxc2qXyl2zZjzgxeQN4lxkI6LaYrVTgbGlM7oucMtk
VRXTqiDtj87+zJUOO+hZRsLbuUB0pXQk/uiChdfyi3fDLVaDBeYW4hdbFLveru+32cvq1JhyMbbC
6GvfGHFwEmfLSvaaMXtPqbNyYn0jhPea1tNK482zVRgLZ2rOp8ucIU4VytWeWoDVpyZHy79gx36s
39FCfJhGfyGquJQMQziJMheoClG/ARZTuQi1xOBNleb8mBiQJwbCK9ZTuDh7A3dYgtXW2I95vc1G
/44X6d6P9PX1+Z07BHgMSy5lH2VS9Yr0UmFynwJSlEeg620FFFJR2gLjf7NwF8urSb1CkLT2/gI0
EXYoDirjGaVdBwc1jFn6JbdpvKnAFfzqAuYYtJGYVlEHYv3ro5tdQaCdAQuV9796X2aQIm2dFrNr
NFv/qWULq7f0eWVv8siN7G7EzdEbTjDEXtB9vf77ZycNffuyrRN4ELWJwM/tyautmB/N1P7plncA
d4EM5K6xq/vEWCK6mR2Nh3YluSUvoS2GH7cjWI7RdNN8c8s2ZO4S2/BfatWLTQBmC0mVCcoOtc7X
dNRnFW/AI2hBgt4vxLMdeVuPphsr7jel1W1q1JWCKXCarSm0R8jMPle6tyvsYYnScG5qbXhlieBE
JKoy4UC3uRy6loP7L3MGAPSiPOwcatxjJ6G85PYgUyy8JZWLWaNApIDGF+Dei5wCjyIIChsga/TA
1OhPxve08FN4TgJdtsr90yVMWzjfc4uKwgrUSwBYBqSMnF9yFY87ovdgwKqzfO3Tb+kijnzu5gHR
j4GGSgcoFdWDlY6I237ERBJva2ZrI9mYqE72++snYc5PgYDH9xFcmzAjf8XJZT0MU6KZJRjDkpzv
qpZvB914arRke93M7AIhZ4V8j4x1XeW1SiMD8bvvg8vL+O47SRgX+UpMwPqxXzlfoj+eXZsTY8ra
WATip1AwgndiIbP/mOZSUDBnQGbEdQQEKHuri1/0OOyVncmgYE/je/twfbJmPw+4kAvaM2wu9e7I
cJ8l4OcBxAYu3NHwkmxvJ/xHeuI/E2peGwlzkcUewOMIEdp9rtfjno6uvbo+kLlVR2SGJk3k8IHp
k38/2Vzd0E61XgPUJ/D4pyh+9+mq5noZxn6r3w22NTZh3jmxHV63O7epke1GsRW5YHhDxW7cVx1r
nR6AaE2EsVZ+K/Nhl7PbScUkDY8Dbjo4AZSRlH3mioQagtvsSKMonMo4HJZSCnM74dSC/PvJBE5x
kycshQWEtx6oVO3N9Yma/z54RxEjAculK9+3o8ZL3AIceMJ7ZKtuXHjUzD2rUYWWDe4oq9sqXoeR
ok+bEsEziiYeCL1A7hD2QE/h9km0hzy9nXoLC3JiT3FmMcJ4kFcBOt7GHJ1k9aoWSzfN33eFetWe
2lD2lrDaMjZ4i7iZujuUD3e55aw7aMt01L4bQLIbpFG+i5HzAw37Q+dWjz0dNnVbr7ooXUgfzC4f
vAFiZFx9uPjPt4dWGrU7+PK3OO0Gh+ktacnC/TBnAl05KOggtpSarecm7EpzipIDFzz5fvNi15Z5
54HF8v36PpzLg4A5QgZk4HhAH925Fa1kepZG0IHImg+/f03iNyt9MNhjYT+0qBKl2p/r9uT31EVE
MIZ0EmSC0LKujCqxwZXec+AlTb/iQdn7O878fZKxRyqSfdcuCh7NDvDEoHLQtB7s2lMM1GSctIe8
HqFkYDUrrU5/kTS/59CMDTzXqgLCxs8s4Ill6StPXIjJJyGo4OBmrYORrBK+kIee3SCS8RAsbqiG
qcDtsoPErm9A/qSmLyb7SKGQc32t5pw5+pz+NaCEDnabtVpaY636vp8Cnnn3nc4+iLXEejdrB14Q
7RnYGqBPPZ8oNoIYHRoGWCJ0iwZj4d2D5nTHWiRRPzEgoGVsyLGhM1e9nbw8ccHEjL2APNCjO1lf
qMVXLsn/uW5GOruLPX5iRnlEZaM3cafBvNlOFCSxGcY6D6tYW7tauTCiJVNy95/sMUPPIRloYUSl
Y6wG+5AXB9P5U1fdgp35Jfq/mbN1ZYk65sZomsZe1vp7L97o9XPhLoBblkwoeQO0cv1/E2DjModt
8w/YL6+vy6zv+XddbJUcndkDa7JO+p6sIQEHULbmNhoSo2c3Hl4LF9XK6wbnVwf9Lyj/47mrpluc
hJVe6o84oX5QJtus2CRO0NzOFvuX9gtQU4RceEooLhUVkUHzKjQ6+Nq37OAVXz8xCHTvIOMHPZML
AvYmsdjYRJi10kFTvgGKcWJFL1YOztC+XUg/zE7YiS3zfDuPeetxZ2qyI7jSzXEHzYTBXldiAfex
ZEWZMMfnvgAVJe48kdtBU/iPvewFa6wXZkdLdByzmw7pcWAzADFBJfd8SNxry0mv0SKY9HdMNkJN
YQVhUZOGbPzMhWD/1R5H3vyitTImBRr1QG5w9Ma9QXcsvL4RZg8o+pNkxytYwVTVVzdz0KiU4HFU
+z917YWUH336ft3E7MpAygS1W6gUXvRTRmXZdIxiBC0Phb2HTkfPdyJfGMjsxQkVEMdCQ42sRJ8v
SRETBvFNLEnL498241s31398YiBQakLvNtqdkR85N6FF1IdiHOjMswmqlGEsAgfFyKXX8EyUjzwu
+DJAc416qppMY7kZ6RqCW8nHv08qC8ezTLKg8sZfEC9/dHPtfUrFJ/C0Z1blIp7cOUXBmOPG6JnQ
tGmPFmlwSOfijzlqP7Wy2xTJsOAUZvYd9F+BFQRprYecjLJcZTKCjlhHAx7P//G8+7rMAi+//fIB
NlgikP8WV1VWsHi0qM09vJcrshXiSfMhD7u9viVmdh0e47J7ArsObzLF65Rtx/KyhrobgzZ62E+3
b+qzz0vzJ6vi5XmZodcWL34aTPEdfMztP98AZBUKrJLKUmVebftkYrklgc2QsZjCpQWYm53Tzysx
Uwfx8WaEMs8x5muWvo3uJyIlC9n6vzoZQHGpxPmehnuyZICeNGgW8AoI5JjJbqI8cEm/sBQzXgzq
yih/SNyGJOs/XwrKx7IyXQBEXIjUgmQ7NIsy0Mc4GM2lEH3OAwDn8lc3AcuvEmuA6qAQdtxR6MuQ
I2GQsGlFyPOhCYo+35op3SIluODb5s4jwgGMDSWkmSJS0uUx1QAjY1r8DDqr+6Gp39zoM+cF0lPw
0TAEQQVlFg1MmmfRlB4FyITFE1lYpJkNh5Z6NLkjKwoJVhUr1Atqlnlnjkez3njfabu+flzmALRn
31duAO4NlVtpYjxaRhcIvQ1LC4LeYVN7gcHvev9L0ez17pFofpC6C8ZnNiB6j5AbB20n0stqdoLn
fomuRzKg9ZUFaGNh5N7KnyPnduwGClFI7cgUo+SFOt/nhIvJ9ZJ4OBL/TuvupzQLSvHDrA/V9HVI
bye5AgkO7jgwHQHdddFRRTijU6+R/sj95FFLnUOT22+0vZ3i3cOmBiYYz1HJIaKsW9q1WZf3bX8U
lhlMybtb355jPjOg7Gvfb82p6rv+WBdBV2ysJb2hmeN59n3lImjQb29b8vse/xVrq1Ffu/E/C5tb
PveUF+6ZDfkbTi4bkRp2VphDDxZAbT2UVqD7ofAPU/ng6Gzt5fcNcF4g8bxudmZbn1lVAo+kBfwJ
sU0Pfp8mmMw8YAK4HWBZOzSVXTc14x2At0O7NSIPdCWpKQnwng4MxJD9Ma1f7a2x1Js+47bPPq+c
nK7TrYi7+PyEZGW2TduV3z01NlrUt9USQ+j8UNA2IqmEIH+nrFXhWnFDiqKHJNib0fJVqfPN9cma
WxeJekNgA5bGC+ibycGzZtVmd2TtN6uO0ZxmB7LyPXlLhJBzY8EDBPBOXK+X1VbNy1JTL+PumCQ5
Gto+xPv1kSx8X132Mtd6a4xZd2wPjbHKitX1z88dzZOfr8o7DKTkWdzi5xMAPtJ7Md411UKYNrMW
aKwBns00IK2KSTo/mU0z6q0bs/ZIjTuU9xjZFeKJLwHM5sreMIPyggd8jmzfOzczZYwbBjdb9AMj
STyMQVR9y6Nfkfk+sDfQH+Tr3gncA2Vh4mwaI7Tj3fWpvBwnHnDgFkHjA0BoINo6/wH9QPKJm6Cs
ovUHOh5F+7MoHhcv0sv9AHUUHaEOSoLgSVEhHvgJBYIcv8E5dYOqqAK6RIe0ZEHxBFDFKPxKWkjK
AHUakLBdn6fZ70stGQskGHiMKglCLXerQk/N5kjfC+33WPy8/vnLHY0Jwtz83QeXIYBZsbov9bQF
nGNn0bBgn1DuwmMTOB5gXWQR5KLzok/bCZiUSjs4W7+nAe9vbu2QBny8L0HkJLkVFAdZRrEOmtks
OrCHIg5xrdw4RcrnlZ1aVTmfehufj9kKTeEoqfwT27eWGhQb6qlHBSxrozQ6RB0BkjULhqW792If
wQJQ+zjwANYDK65Y8EkTg+JV9jdPPyNvzZOlPNnFTlIMKA9AB50W3PRb/5CmXb0mfU9WdceGu6wS
zq0JBZiSmHrZmy9xSMqZy4k2ppVZ+AfLeDT0IqyAVhhuRtfDiCuBWmjOB7Gepyw7+NoSKwaf3gEy
1/pmTEi8N808uzWpIK1ImihkmSRrguKHB1HnjVmjS67Ps2/IkdzHhXlrvAoTkKXBmx+Md1Jp69zT
DlXuTqjvRoe0jZ/9fngai2zBmc+tPT4uW0JkHVI9gVYUW1YRadHBKq2d3dInZsbrxCg/YQb0k2jL
NqR8k0qaAOl0UNpkfnx0vSh67TMgAqGk14Z8ypf4MuaOy6kpxe0SYUx86JPkuLKaD9J8XHcps1//
63bRAQ7klfJ1C83yDgR9ZOOip61F5Ih1hwaH9XUrc6sCqj5cf2DJB8JLWXjfoFPWujY6MM0/NftZ
RW2gNTeXSGRqTwdDE44ipBPVVz6b7C5tPYa+OrdAcSFsW/Ry2cWqTW9mB1UsyUk9ebP0k2v0lUA/
Qx6ZR+41b3onfo2j+JlUYo3Y+bvfDn+uz6A842fPJGkSdXX00IKzCfjic5MDTR0TFETxcTLjkCKb
ndlbtKBQdwl3dQm6VSwp3rP0BDpwaxd+gKRka9fm7xTprrUX686WjH4cjgkY7aiRixC1ojrgIB49
JnAqSwmp2SGDWxl0ZmiVvOzEScH/l+hNfCx8O6zyF00AR219J/7C1M5sTvRgAVIPqC/Ye9T7yGgn
0xjtFk2vThSHhHJjCxm7OMxL2m6ur6I8TRereGJKmduWgTyvL6f4KKb+oE1THoLXLg0SZHIK2wjB
mAnaoGHF+vpWEI9cVA9RPB5XkEFQzwZPy8kcLE07ZDY4RAQt/yBLfrQzCo0C8Q8aON89oOQXwpUZ
3yK7fXSU48G2iFrP+Z7t+VSlXlfGRygZ7xIr30lZyOsTOrt2oOSUbddItqjgtLIg3KqcJD7mQzas
Br8ev+Z2ba8yTr2F+1GeMHXtZN0SpQP0JwNzcj4avxp1hHfwYa6bNncFi4utBYaOFWSrx7Xu9V+N
sVgigpg7ArhhJCIYdBMXvPgkSzWHNUZ8JCPIRizz2bb1jWvwjUnrBRjS3ExKjDteQrAE6dzz4UVe
NiA4hoMx7Y3dP9Xdr7a//dLEWP4zIUd74jYBf0IdLYvBQlBDgiP+aNxHp78Z1Y79dmpEcZQi4VaM
ED8+dmjID0aW/Uz6m8uX0oaE48glAaZKifqYpw+k99Cg13rtWriPtbDXvLu5w1WxoqQPq4p13QTg
+ZEU9QS65prtc29R42F23U/GomzrJjJECXI7WIGuvFkZ932Bd3iL/P/tJxUawOi/QgQI7LDiDNq+
NMteYPHhAXe0jDYZOOuZ531iG4MLGGg60E1BKl0ZToVKqWjSITp4sBcYTc7XyTA9u6O5REQ+592A
7AUkQ44HaWRlN7ull0BPAm+9OHmFFN9his0FlzO3NiaIAiQdJFD46mCSDgUZrS2iA68nf9VY0z+Z
LYz7pKJLJbk5R4OoH7K3kPoD7kM5NVlUWblZJtGhaVgVErO2t4URh4g8y9DBKi3cg3NzB7IWgMiB
jsb1rqxSWbs9iWq47TTa9uUY9OMSRc/c1J1aUEI0YWktmSpYYH6QOU9Z/QhysNt3NHqSwPZnybKP
evcQPF6cyaDwmNHa+RllG/v3/2ZAiRYmvKHQmhnDlaE5MuRRU+HANENQkNhcGMvcgpyORTmd7qRl
dlRgLHo2hBV9q5OvnxgLTiRw9qak71VOC8gmbbOoEIAkxlPG7s3m2HwicyHjm39NyD1+cr2UPbHR
hO5ohwh6vWmHFFJ8K9oHHvnUgnJKnLg2zHjEIES2GQcjpKJcu14e8vZ4fbbkdKuxxqkhZeWFJ4Rp
Vlh5Dpre7K7sn3x2B6CZ5QWU4b/wurnZ1QdBhITZIwnnKzOXEw/lZA3j4kFR5at0ZKvbDYDWFA9l
6c0uGsDT1K5EMzXawbc+jPLjz/Wvy5+nzhbcPUQhZEbpIggs4qbqkBKIDprzKxLmE2vfCmoHRGsW
Atq5ZbFBDACfr+MVq4JkOqx5S2mOKDovwRceMTyJgGhjYdn1FnZEMm0na+QvWVkWWzDouQtR/Nw6
AVgCn4kwFB3Gitu0M521hsO0g5WJUBgFBF0+cUsjlkZXCUj7ITSq+IEsxU0HmUztULpQzxkLPbpj
aUF2vInY5vqqycNysWpYLdRgQD2JR+L5cXVaWuZ9KbRDjAxjXu00ZGRzqwxp9h0neWHlZmfOQ6oG
IAoIE6hNDE1bCA/obe1AkrUL+oalJpml7ysnqOlFUvO4xQaPH9wmcKu365O19H3F85DSRhzg4vfz
YeX3KRCn368bMKRLuViOkxlSXE4dNX7bSAvUg55KYNAgfdc+yFH7MP7+32tgwgygNIwORBpEYNB8
vf4L5m5s5MwBP5PvU+RvzveDRr2J0KiH++7WEN8eIXaYL2y5mVlEZhOy7vAUANSp3Xj5oMe88BLv
UNjOHuN9JJG7uj6KGV90ZkIJ2gew3+iTpbmHIiHv3MdLLaHP3ZjmoQE9+YVdPWtMtkYjfyEf2soR
qiAm0NZOgfFU/R7U63eFEF0w1mRvtiicXh/ZzPrg5QsFMuhNgxDigkbI1UieIFNx8IZ2kxfuvkn6
kEX+go+bMwMUCNB5CKuB01N8HDjH+tYThXtwo0czeSXTc1/9vD6SGc+DcYDgDHBK2fysmGjY2BWi
Sv0D9Dt/58x40hJQMqVGYgQe1V7NOt9fN/g3vaIcrjOLcmOehCaNSSCQRal/GLoBXGPNNraLdcK9
J8sBOQlonyrbunNy59UCEKWM63eIHLxAUGJh4HI/XPwMgtI6RMTARKXul2ZMBIG8FZLjeL8GxdDu
aqHvOafrkpp/MjIlQZ1TsPAtCR/MOBf01yFORsMlgmX1WhkHnkUASPgHgp6+LYlT/lyLloB/dtLC
yhnHeyN2kiBl/hKb3Oxa48towoR1R71lUpZ5nhNp/sHIO+tBABK8c0qXo0JqQT7Et2sQfqUxSX4t
rPisXXCZYJcB+4P77XzFR8elLa1RqtOE0/0ZHTPZG81YfecVywIQGNHHqItZGJtdtauqka9zaDp+
iRqzWOFfZaGhVW7QyyelgSUb0coCSSAi+kWV+jkfAmaef3+ochg6owTNB438A/AYSZi5Glu5SZ59
r9MeUC/spPX1mZk736f2lKNgVEMfVx2NDi1Ueb3kLkqsIG/erxtZGpT8ESfnbUyGyGEjjHAWuOY6
8TZFHwp34Tkwd52glA+WNtfCy0BNafS94zUmyFgOWTvdoVNnNQn39njMPDGhokgGAFRyUmregbXJ
b5J1B83U3iy/nT7h3CGohnQGBOZRnVUmLB88zXHaxD/08UvcgJl7tCD//vv6qszNF5w6+JmBZJWN
LOerkpqdxYQBL5inyORnPu74l+sW5tb91IKyuRzR6GaUwUIhdqW3q5xf/IMsiVfOHW3oMeJcI5kF
CXslUOGJq2ks9b1DWUxhDTxu6v8wun/AFbLm5s2gC7DnorkAFVNJYISXx/mcRUbO9IIa/qEid0O+
AUT2+ozNHUeA1RERoW4m+SjPv5/6VhSlg+4fGGR31k3k5jiULNpCKSzdXDf1tx9dvX5ObSk+Ef2R
cVkbg38oG/0tqaMvVeM8jv5wl+fsNU3sY6YletjY/sqrgWi8bn12oODkARhTygKoLF190mhTM03Y
fB3JQU3OiP3RTY7/3RFttRDDzG7DE1tyB524nzStLeHbQDEWb4KwoLB+Uj2oFlyDeYGclFsDanso
RziS1kr+/cQKkNNtltIM2AO3NB+yoa3WFBnYxzEf45XeZNOqrhz7TQjf3POsQ3uiYGXYaLx6tHuL
7x2771fj4Lprxiyxq0Yh7qFpld9HNvRHEkgOrHhlxQux0NzcSHAfZH4lZZoaRqatNrW1cKE/SNIt
cXa2vbN1aJaW5icW/NSQ8qAxBlqhFQBCh7YFDJtrJ86e93r5tYI4/MLOnnNsrtTkkNpAALIrcbhW
9EZKTR4dxmFj/CizhTM6+3nJgIAWANCVqNGTjc5qcC0BkuNl987ByBZQGbPRKWBppieh+CjRKz7A
a0ajL7mFWIXG06tTtNkD0NhpMNggY5tiaPcNbtbdJ7xwj1XJxzdzSK3nETj9DdeN/ujydImzdHbI
EAWXVIw6wGbK3m7jKEeEjjQ+SVa6HWba6ro3mAtIEf6jBQ0EtsCbKleR8Iq0BTE80pFa8UMT1cOk
04chPbSG1wU1L//QyPqMSRSYHbTuyQBI2SRZBw2LfsR+pOzDtseg7ZyA+z+NyQv02gi75hNOCISv
OoqvSORAvvLcPZQoe8QuSJgORBw6Iw0n7Ueur208ra9P5exSndhRvLpeOBptbC866GDVKxIeZAsH
ec6AB1QSlKKR4wO443wgeTq0pKMI5qa1QfZesQBzXfq8/PuJG7U1szYLEBccfJGOgd+ML1EdLfjq
JRtKeAVu8DTiMWz08YGOdxSNVbcvwukcSa97MgjXzxJRGpij5knvX+tkwUXMXZ6nn1cuNCPJ0ehq
x9Jp84e4iX4I4rzEXvX1+iiWzCguO4nyBuqkMEPzbUTAeRaOS1KFsybgVCQTKUQ81KKN3+Qkj3sX
DQbeytN20I9rrIUbbnaxT0woo8jbtm6bBiaSZDuQkC4Jwc/doCg44aLxCfiL1JCNZ046jn0fHQZ9
G8UoC2xq8aNiC22Ms1bAJYVGSaknqHJZkpT7uatXuBS6MHnmVtC88nbBdcxhjVAS/s+I4hO7sgUO
1y9xLto4RxVwfEXQDYqZLF5NNX2jpnMYMu+b1WbbwmYbtGwcr++4hVGq9wxIU10uevyAOC/vxtx+
GHLyyuJxxXxnCZ82u/UAMYILcxC5qSWwNGvGDLy1/qGlQTdtwWpEtAU3MG/CR7oDYgvgA1N8WQYe
c/Qj4jGfmH+gJwHirD6YnKUyyNzl6Vl4AoEhS8KJlJtFmFQbSzzwDjV12A8zKYd35prjRndb4y7u
wMWNLGK66is02l5frlnL4A0AihRsoUi0nrs5wtyUJx7cXN6n31CNO1ogDh2F9Z6WuhsAHbHKmyV+
ntkt4hC4DPAyQjhRCUWalgjidgJ1/mzqd0bGp2AYqwFc0JoeIm1eb66PcXYN0WonaS/BJvmXu+jE
lRstwrGUIklHyZeY/qnLCTwPS/wVcz7KJ7L2jugAXd/KwXMRsDI2mN4BwDeknsa13S3xd809k09M
qKmLHun3VEuJh3z+Lxa/DSZkb8MySYKh+n59xhYGo+5HM9YHB10c3qE3V4YXLhHuLn1eCXCyoXa0
FnmAQ+r9HKpvN3eP4hkHljO833AlISxUrgstY0heRo4HTxfEWdAviVfP//z/vq8sdd9qRJgavm/k
36KcBzRdKn7N7dj/RoD80fmpjA0vHobS8w5O8UScrR2t9Wh/fYlncwenNpSTX48uVAxaJF10Pd4X
mbEqgAAK/bzfev5wb1j8RYuraTUQ60tD6tV163Mu4NS4sgPqhqDuinvyUDvO2mn8oO+fyioJIHe/
dCPK1VBzJCARl4ymSMkiT3Y+lxEOPm1zhipLYQq+re2OrEdSWy9a3U2/+EimdyPtkUMm3iDuk05L
75s6Sh+pXwxBZpQAk04eWrUBx3126rGE6FoqnvOsb45a4dSPBR/GhUhhdoOd/GT59xOHVTdF04wi
9Q52dzeUQRctOMTZ2UdbtewKBERdxSb1lY+uBDeW3682IKm6Y6BtsBlBX3q/sNCzQzkxpZxFPPoi
re4z75DxuzTbZ0sNPPPfd8AZhW50YDXlSTqZqqQgldGz3DtUPtlHdfPWE+/j+l6dPYyghvg/E3I2
T0w05lTXkCbzDlYEpgD2gTRMiGDyE4EGGAdRnkP6WxYfz63EXVokdoWBdEBu/z/SrmxJThzYfhER
SAgBryy19Eqv7vYL4W3YESD2r78H33vH1RRRhHteJmLsMCpJqVQq8+Q5kC4MJk/kNXVM0WyBblbv
EeDeoYSAvUfLxcehmnDqLGVOt6KH8KZs8x3e7lcmKBFkX1w1tNlfXr/VLQKdMAIMSFVCq+7jcKGi
aFkESmh/MI51ctgMeVe/j5cs6DuQ0iVLDImu1KoeNzXqLWU2fetYBldm5BbqFFFu7YkljINBsugQ
IPHvowO03pVhyL0hVovO7gIVIvMyU6BNn6mfSDPN4F90QOr4efr8y08sJ1OE5NBRtvyJsh1kL3Y5
+cxTHqd47v6a9cmXTxfFCBOZyMzyDaRZ7ppyK8ReWVxcPzPCA4kWdHMuzDJnTVepNSIB9WsC0MpW
P/zae0Wb5WDghUBWcMaPpZTlmGdAa/t5kt2lgXUzNvSRZ4mLuvFzlAGca+TSo0b3WBXaTajSjfj3
d/C3uB6AP4JeB4oo1ECX9Mc9ol06VKXggBdwE7mKm5buNCbtrN4nli2bJzCJ24m4gtYLSsqNExWG
oxobP2LFH3/4DYvbcKJDWCqZafh6YkJHQejImBXTHjzxod1oyVZP5epw4IOe2WJmJoWFT87NlvEx
YAZwB6i25HeewH8gq/rXxx5ApLmVbya5OCvqqGOikS4iht87avhmZhtEJ6uTwEtp1jtGK8Qy7YAE
lkClEF65S+Vej+Nvo65C8jXuD6gtupensnIDQGMTg6AbaqaNWYRjaH0YxGgAgtKwhh+jZES1AzV2
rxvA43J5qN9VkzN7RMMrMWd1jTMhtbCirdEaOW4ba4qek0BETzHSxo8DEGzfQJOJCwLKe3fWCHnx
SVBa29Dfi28h0mgeTZAxeXo3QtZXhMLjWm04Zqz1Lm3RcS7QOfI1MurBjXll7YaZDSBgquJYQZ3e
Ztk4uQMJANtQ5VZv/cqN85uUDCzsgCsipf/xkPV4NilNzPDbe8OJums29fbAHlT2Txlt3NZrDgv7
hDS0gWT3GaMCZUrQAm+HcG/a11WKI/zP5R1aMwYwkwG2hwzwuWa4QKwZVCYuarM1nCrCA6nL0WGf
f8LmQHGB3o4Z5QG9hI9LVquYRoVuH5/ERoaHeP4IEt0EmCflcHk+aw8BkKChNIDAA0jiZTQ4mTGT
UAvHScoYgl0Wvce68YXxDF7I1G/LFrrFteLFCSj4rL+mlkJAfjr4whdp1tj2YMTHm9ZSj0bXXI3d
Ft3ymqdA9+KslqQB2WUuTi9V0rC2YtQOWZ6Sq5RX9ROejexLy3ITStV0S+NifTy8O9HTryOpuAiv
QPSXptlQofI/3kntNpF3CXsQyt/HFujJ/DPK/CtOYguUsQMBEiOMooLMw/qhRht9H6sHCaIBGrpM
QYK/dLAx7TpGIiTXiHonU0hdk0+kAeag+t8RFnuflR1TKjzlfW3YUe59IvrSEHjNiR8GxcNl9BUN
w2AVETrJOyCLlbG1NxzBWpUPBgUSb9A3QKdqmX4cFaUWvTkAg1bseXjV/hMO10HgxaZdj17/3ZJe
nELWwlXeL5/YeV2WVwQkM2ZuBzi4M9A0NSfaiAqP50y9y4NXqj+zToABQ9ijeEsgJfGJ4aB1ODOK
rKhmi7IZdPTNWb7JxR4llxuqABeZm4M9EgAwC50ptpa3W5xwa/YHiN+/w85/f2LgVl1EuQS/hz/k
5Hk0yTsneH99ZmogAEWZdkWpW4+lWVQEL6EWKI006O04T2xlekf7AbjDkXTZCqfXLg+Q45vQ40A7
9VnPVm/EnVFFOi6P4pqle14fs8y7PKc193MyxFmWUBq8igQxUXs2jzkjLzAO1S4KkOrW5NdnxkKy
E6WTWfN6ca/reczKFKh3v4/LHxq0bYsujRxD479MHLgNh7Q6MTDZz2r01lz1/WgQJdI7MP3OBJ66
jG5lmarupBLh9K1Z3slq2ELXrAUtqCsjawzZFljI4gYOsioY6cCg8Dgd8RBHv2ij7+v0aPy1rs9M
QzhH4ogtIee+zGHEE+rqMaCkD3XytSX/jJ9ITaPJfdYAwKqdt6JNXaMGXVlHD9R0ekAQ9b9H7SHa
mqnm0OtinTHaFaYu62yEFjYT1wA7In1x2cpWNgI8g9CTAH3VnMJbbESC3lBoV4SG3xVi18m9Nn7X
eQ6kJxKwW0QEK0YGqDQEeEGjC3b/39xKJ14Hud2aVF3P/aAMbUGSozpMR+BcoWZ8eVIr7g0NIYgg
0RoI7PCSwCHWK6YKtdH9NuF22djW+JmpoJsNb2vo12CMxfU61jSDTAbVfegl3lda+txXAt1I1S2X
fy1dBqYL+Oq58ghwyZkFDyxtmwkNQ36QX3PlSLeuoLXFwgkB+whkIede6o9HP64ItDWHWPdBPJOO
e9E8Xd6MlRsVgeGf72sfv5+EaUn1Cd9Xe098zWXqyTrxTBNcDFZrm/LvYzeoKwCJA+Qcru8lVqah
PJ3APc58hnLzYZN3Zi2ngX5dvLSQdTPOnyjKBGW3MuyZDx0W9c6IrPZb1wSlC2Sa5YUCnszoeX1j
FngmaXmhoqJOrL2eB2Q3hKbu0Vqwe6sv1A2bXztcyDqiDwodVzMDy2KZs9g0lLhlPrThbhD6HfRQ
CFcpVG4Dxb6RRF/zGv/bsgzHNGtafBwsz9SkDHiBRcjvC/6zql90NOLWMRB6xRan5/ytRUQGH40c
DlrxUIldAlinzBrLfMyZTxUfzQ4u6t92nvSf8IN4UKiAw6FSixTzxxmZZiFZGFW6T60nVNltqt5O
6kvKbpLN/sXVCcEpzWVvJMeWdx+IqgVyBJnu62HfOaRppoNU1d6JhuavuZHhO5Ad/Xeoxdm2LODX
qyLVfbB+A8L1fZMcedUQQEn4u7h+HqQgLd2ZfY3TVqY5AfUdejG7woiuEoMkkM6tyF4dGnm87FHW
TB0lCTzcoWWBS2thfTzPWhO6lbqPWqUbZKHHQE0SFB3ur62y8JyCXRofh0HgdkfWA+20H82CwPj0
ujV1Hw7/R2NIB03Uu1Kdvna9dUWCwE31+ktfRFuo7TUbQcIA5JXQkEZqf2GOlhoYpVXAHCsrcWT6
syt/RnIrV7nm+dFYAzVFirfWGTO0lbVBp0md+VG8p/V9Pn4CvgQQKKhrgctBjLf0xS0as7QhNGAd
1FXFrqJ2bO0u28LqBp0MsXR7JK6NCWgIv4XEyJgrthIbbif/6Yy7rvhW9LqTRVuUcGR1UJyqueyJ
KGBJQwVlWdnmFu4AYJ6a+7YaE99qQQhb5IRC92Ss7ExW4qoaRnJVm8BK1mKkjqhJh4x7GNwCMCR5
tFOHmEKcqpGeiAfU05GLVF0wdTT1J5wbjiLy8BDGQlp3YU1M75Ct7OffO3gK6DK0g4VUITp2tpK5
qxYFwrTfxc/zaJt1CZhtwGnia033zNTGY5xvVWXWXM6MiZ9LhqB/WAZ3VBVUMSpcdJP6ZaSVh8jZ
7qrvtEZrA+n2l81rfUJzsGrNJ2QZHtMM+WK1n5ivTvemcRy2hAzWvg8wBh5B6OwD/9tiZ2QW5aFC
ERyBVvyFptORjFuZoDVXcjrEIlSNczMJ5RQwwAEYiJdr7dXqRO4S2W645bVAD0YGMjsKhD/gQB99
paYpWYAIx/BDGXJHyuaxEvwpA/aS1a1HwunKaOL3y/uzOjl4STxPkTc+K7eUU66QvlYN36qRhBwC
CzKkOpUeF2r68/JQa1uFVDGUZtBxBLe82KopnKaujSbDJyzZhYm+G9Xi78G9SEobiNBQC5k5ez6u
YCwKjUguDZ9XfqDcZg+fmAEaiufyB4Sll00lQ6UZEZRgDZ+N+8ottnolfje7Li9LSKr9+/3FCpFJ
GilL8P0MCoW6zeok9/s8qd6rXnbvY9xSDyJE2behrpkvAzXBczYPANeP0Fap5tk+o3m0M1KUy1IC
4TCm9h3Uz3l4U04ydsZ2aJyubjVXRVOkW2StiGw4ofD58jKt2TG6PhHfookINBCz9z95ptJQUiuO
KtOXvZcXLlpO36Cc0EsHkouXR1oLZE5GWqaT2iAAjXgikaCv2RMV431tTlfhpN33WvX9vw21OJyG
FihRmpemb+QCmTjmVtV8Xxb2KLdaWVYPyp/10xZBJymgiCIStF6PuhuXtrIVG62uGgLnueBFEQMu
wr+x6Co0KM9ojkS/qsCeqBpe2+i3Q6hsnMfZYM8M+mSkRfQ38FhTB4qRZPOtKIjdWT9MNqBWPdlW
vYVTXV22k8EWp8cMIhEXDFiqjFMbkYGtJP5lG1hzlsjE/rtwi5tAV4N8tEa8S8FjOvId7b9kWz5g
axKLsxMmY1L3EkPk/aPRfGds/5+msIS3AkPRGVGERSqtl0H/KszRTjaD73MJCzybThZqiVvIq9qs
5QimAk0OO1GXL3GQfJms4baDMD2AtfeT1ha2zvIb5GfdVi1vBf0ECeks343sKHjmzkmngrFXQj0c
DV8q2T6pjH1ohe8yND61oH+GmTf0xNlJUbShmeJWi9LykFr0ByPWrk3zDdNbtQuG9/VccUXlaGEX
xBpKaiotiNHDLyLG62mLmH3VtiHTNxdaCSSfF6cniYyCRx1gd5Fyq4OvfFAfzGoT7zh7yTOHcDLK
4gSlZdv0rARYIRhrt5KDY5qBI7v7SoltOn6BunvTGnYczRCbLa6O9RkCTg4suz6n6j/uFI9I2pYx
QBlFcDvlx5g5yScoMJEy+zPEwhhoSngsGgwha1vv9tFWp+mqFSBsn1vkgMc7ixCzKSnC0IAVBMZ7
mXRfqBZ4lx3E+tkFduV3hRioksUy1RnVJArP3BeWeCCh+aCUVePoCZIsSfFNl+EhVTV7gm2Qqbsy
c4vZDZQqL/+K1SsKoBbMcQ4jlvT5GY1B+qsnht9WdqW7/C0T0KDfGGQ1TjkZZHGlB6VaGArDID2k
ISI3KKX+q47M8Ktiqe23RoBY1EowzxgytxvlonMZhNlDwkWiDxu88WcF7ISLNM9M8J5oVfEciXQP
jL7boAWK0PoZraF7Xsb3kAFygHV/tUZS2mat3qqx5cVl85an3fNnFhx8XXNBfW5Y/Hg4+j6c2k4E
3EercPMA7E72qCZyfJSRxfYhBWnf5fFmd3LmCFBdn/UR4BGX9W9ljFN1UFPAvLKrWLuGoiZqc4wd
puxweSCy5nLgzmYWOsDozno/QStcZPgVfG5mo3bTQYoyMLW9YhiHVHb7tlSOcSUMyMKIXUjaQzSQ
x8s/Yc2YUeiHU8U+Q11jYWcoUYPCAWmcuUZtN+xHKW85sM2bRDdr3uF0nEXcmExBxatRwUzzvRaA
AMO9PI/V1L0FrTX0PmMcwDs+GokaZNOUtYT7RlaCUyVoonpfqQARTIKTGwqk4K5Wmp9Wy6e9CR3b
AzGi/q7XZfnQ9l13bJJoPAxR+pkM98nvWj4DeATeXNpii0ctuWqEcPRC2iXf6LBdX95/Z7/sO4lS
ksJo4BiDHEUeV9vKy6zdTxaudvh2NIwBiPZxdTPJ1CDScMUngflVsuAq4OItgO7O5V1ctUbIlzHL
gizGmeZOBmQYV/gAz0Os67IxDzUPfpCif9Pq8jMhOe6Rf8daWKSVmHgzj4BZtm3pBrm4A+p7I/5a
c+KYCDI/0AE45xpEXrahyDNygBacJHBlteu5lwqb1tfa1sNpdYdOxlo8Z4BdjKHJACdZpqbNxTdE
0o7ebFwNq/uD1DVag+bU6LJcQwTre7QlIMnQPXa0dkZpeFWiAD4zbbjGVYMGBglrB17bc8JuVWtV
AkYIP4S3iLvkSzQUWyCW1SX7M8byIk/bwETDCMaA6s99xeID0cobpaUbD83VqYB26TfqCFSJ89+f
ROFxkQ51DJJmvy/1n4WaPQoz36iLrt1YM3Ph/w+xuCGrpkBvXYUhkISmumOmnqLc1INT0qfLB3R1
yWZNA+B+QJ+8RLWHSDCEvMbzv7Ug/s21AzJReyNLNg7Oqp0hY4oyLxoPzzt+aaLWMhxnXpsDs17H
6zh7oNqGia3MBQEWwAqAFCHZv8TgWCCAIeWcAMizp6zobdohrbXVsrk1yOwiTjZfDdO2yxK8mWmU
79m0DyefiS3g5Oogc4kfZTO8kpd3X5CCjEtAasZvMv11tKQ75M17o1re5c1fMWR03v87zPIqC8KJ
DPUEtH0Xda+9iK/wtny5PMTKxmMIPB9mkgWgvBbLxWPIfrIZhJxFL7R4bYynpniNN4x4dR7oV7EA
XUPpapljUnjdJuCeNfyhs6PJIX//HAZvtYEgGi8VtAYvQqowrNTJ7Grc+INdjK7gG/5k5bB/+P7i
4qqI6EvAOhAOy5bZQ5G7sm7dtm06WxXRSzBoG4CAtU0BPAV8XFDf1pm1wAFDI3foUeniPk+gwgvM
otyhAFyxjb1fnRdCGABDEQmfAfiZUSP2zyGB2U/jNfJczAZb3i0Z213Iraus2zKDteh7vsYgKgoq
KGjBzMfq5GxWUaq2iim4T8qKfw3UMLpqMiScQsFSZxzGtzxPdwFPBMRoev5m5VO70wP+iewGyrO4
GODpsMDLTnlat1UJ2XDuU36tBO+DAuUP1O8uH6zVxUUX2QznnflLFgFclGgJNRpQwxO0fMwtW/tJ
zV6mwngF4fqVjqrh5fHm7y3eUCZC8f8b74wRqqxMMSUlQp8wxTvcNdtZBc5JDGcEm0/cOfV0vDzg
2qGeBVqAJwYRgL4EbeXw8HFjDHhgGK4m7eLxv31+sX5Dk0JOXcXn9fZtuFKNz3we1yk0X4DnQN3+
oymahehqVcHnc+PaEnfsE0hG3Ax/vj+bx4mp97EsRxng+9mRkl0V7y6vzpp1gZYAcI25dgvau4+f
HytdSbpJ1f0pK2ObjfquDSS3wVIwOI1VpLbSbb14toZcRFVWD/G2gY66X5SJo0LtuuPu2Fk2oz96
M3Avz2/NuIA5AQgUUDd6Fo2mRT93dQApYhavifpg7f/T55eBaF9B25pW+HyipgBacVv9e6Ap5HxQ
4wZfN55Vy/3hkjYd+kU08LPVaN0A6exugLvdGGXtnoAznRvGZxK/ZRKzicJ6Qj+e5tN8n027vjpQ
eRi35BRWRwGGH1DtWUR7OZe6UiQn6GHzpyF1Bs04mjkNkaCNjmPbvl/emNWxwGYM2wZ/BKLrj3Yt
eF5bIWmoX9TGTwRfk1214j2KDGit8H7rRToHN0ufiRIrCKHR8zUL9H4cLU9ZCEDooPljE9xMFTWg
TKZ4iUWkM1rFF81Cta3NrC0gz5pxAxk3N+kZgGwsr8EpmlIQs4Sar7bt86jkh7AxNt4nq0OgWwDs
kTMn3RIrVMRDlUVmBMsor3n6XUfg9fcbNeNBUf22AKhaRsBg7kFV3xLMx50zAUhfleY3tBvqh6yP
QjcQ2mdCboTC6B8GEwDafBaWARI8XStV2DqRQ/e1sbT8lde8d0vaT87luc1hyJlZ/IZa4UUEHurF
1ZNNfKSGUjE/SMUtA6aeG9N1IJLP7NGfYZbVNzGKoS4jFO+RQqoKJ916ba/awAx0RwOOBbjYYsVI
YkgxcHx/Gvw2+GaSjfBxdZmgXYtcC5oOgOL9eHo6LautKLM0Pw3KZ531BysOfk7SevvEbvwZ5ndT
4MlNOqE4HfQ113BTa5VrFrSzWaxATXuM+EbcvTGj3/HryVARh5ZfVJiaX6J9WgfHB49tY6vsNS/7
mXWdzId+XDaJwlOsjiHQvmhupTaySMohNwTzykkvXKMaQrQ+bEKj1qaGDDtSO2jwh2zNwtVN0HCY
cePMV3NPYYcovE3Sv0+J4ikMBgGUMICc1uefcLJ6ZTvGEMBQAS2esrc+qO6iIdyI2lZncTLEfH2c
DMFJmEe60JgPr1k9pzGLXT3Plfd+Iq132ezY2uWAxmZkX+E/0TSweFUOBAJvWhTqvhWAc0GWEfUU
Elm/RqEMxzhMxE0+jeNOFJVwTRlwpyyVwVHLMVLsVlHwhjGZaG1EZMpOtoNwqFDllTmSCn3LdWDj
fRR4ZUlUx6LSOtCioF4nQKAVoq1op4Ii1R3x7/MU7R0jJzbSgPyHCuXU29xSiGf0oWJHRj+64AUA
fmdAiOA0phl7bQe9hjFsp1s5DghsQQiAlFGUJR4KXMTu8zh9qXnVOUkcxW5RWKMrexbfq13wifQy
QJsAgQNTpqLMujAJUcWDZA0AzZZquZoGaQmlRoMjKCxSa+NCWjWNk6EWphGFEausPgI423IyfluD
Y39LKGnVIlCCJIARAJ29vPPA+zwlmQGHKrrmZs79lyIIvbKersGEEti61RP0GG6pmq25cRxblHlV
UBPA0360+ZY1oWwVpvlIrH0DMgdJrWbj5K6u3ckQi7Wz4jDoukzT/IIQdyT6ozWQQ10Mx8tHanX9
QDNuguIIRBlnPkikg1K0Bi6MpnmVRXs11SgN9WVkj2HuwSR+AT69MbXV1UN+A1ltZs0Mex9Xb1JC
mnYxQjyeP0K7RG8fLs9pZemgYA/8H/jTEUUuS6VNJq0S6mkaUEBXI0fXmhnbnXi5PMhKVIxoEVy4
kMaAM1q6IjEErSIG3EtGnUc2iEjIU6vlpZeXCvNYT/jGu2Jl0VCeRIkUPeHoFFlGj30ju6HtGuYb
WuIFVHerbiNltzqjkxHmX3DiyHslm6w+wwhtFDwWunVoleja0qp9oKbfLy/e6mQgPAHqGbxf0Bn8
cShOumDCn2t+hceEoXjWpO4uj7BqA39GWAZyaGLAk5giNB3i+J+JswrgyvqqjKtPiJsDLovjo6NZ
DqwOi0scylR9nQWB5vdN+UsJSGSbkxZBhbfewrjPi7IIUj6MtNifEv2AEx1hccpbk3jsdZYFMJw2
ccvCm8aN/Orq+vFZFABwA1TFF4EqHkn/FxEFWvk8js3OzIu96Lc04n7vw3JSs/QL4DLQUz8jqmB0
qpuY99SP0250CmLURy3l4V4MLeg3iBlbyIKmzZ62CL+yFmh4okQcfTDSfBhZoR5QtidOpKn5hJRs
rHzhUB9zwjhOoR0j4usYRIR3PCOFO2qyfCVmnd+j5l07qPlD7wLEXLuONwO4ieBmGYiTnbaYMo8G
VbJr0W6m2oFk8ROxOiW3jRL8PWOnj8cuLuIr0pb5Ta/Xd6oeVbsxPZhmuzND18xctXgeoEenOOPU
3iRhxW5xkyPVmJe1m5rRF60P85sIgomggRbJ0YAG8VMeVNZeirRo7daYRo/KmLvm2FQvKTBZrh4y
w+MBUx76YYJ80aAajjAK413LWvYStZnYcUoar+nUrTrkmjGgZIcWY7yN0VwxXyInniEPmRaXSKz4
UJm2a/I4ZNJWwi3NizWncDrKwikEYzWBTg+jVHXj9mDJscatTtDViQCthHoHWp3wCP84EavUkAFW
S+rrafIlhOgQODCh223y/WXvszoVODBkMaEKR3+315wsWBqKnFjlQP2BOpAKt1m6pf60McJvMYKT
EfJaMdpxVDGT7mloXvStfMjKiwj9IMhmorPcQqvpvJIn368Uy4qI0KjPtNCNxbjv0Dslze/C/CV4
v+FsyNrVM4vBIXOKlvkzLgyQm8mmrSTxx5jrz1GidjtJdOM+G+reFSVPX/F/3FVLVj7LMfS1TpmO
RUlHByImgQvFJOKJgtWvzGzrmyqFXs7lDV1bDrQToFiG28rAtf9xOeqp08I+mYjPzfEqMnnrqrS9
pUENwqMyv25qM9yIndc2mKINA0xbIIs/y7YqkC4ZgRaCCQECvmvaw+UJrX5+Zm8HzxH0X5blPzNH
R5tSR9rcNwm/9xiln0AIoryItnsLbuecGzhWzLipzAApSnmViK9NGHk9j5wq09y/n8rpQPTj3oy5
IUuuInWHr4Ox/JDl6cZire3+6QiLO77ui2EEEhGHbarpc8Fl5wJ/V3qK1MltUwThLprMT/D4Y/3A
JYAVRNvzMoJRoGbTdTJBIpRe0foXCLE3UmprJnA6wOIxnfW51qQlBlB7N7hC1+flbVnztQBLzdR0
ADCcURQAOtjWc2LA58ZwH4nC66fqTu2VjWFWHjBoVYeaPVCKELZfPsX6QEZoliDU53VjI2620/wJ
5NMHUbyM9YNaRBvWthaFzSRkiE6xLxCr+GhtAn6wV7Nc8/VYOcS0fuNFuAP27UDa7j5hoUc43tKq
3r5eXs412C+GBOAWgr3IHi7FRtFknAK7jAehVqW1I2t2rVFAfcXgTricbQKRU6A35E+aj0+aVX1F
OmSw87BTNxzT6oKDaBx4ETgnhPAfF4BG7dwjVmFf06uh7jwrK2w0ibpBMLmUpC4UAzYMdc2SwGwC
ajQ8Gee85scRFZHrpCIj9XPzmk7HsLmS3cYNtHYWToeYL6iT667sCDJ9PS5sVbw0t1m88bTa+vxi
zaa2KCvNQpQbtW+a8fb3SWvUe/+sz7xjJz9er0rSoQ2Z+vRVHxqXh5/xsKcDLMImjbUZngAYIB8O
XK0Q+33msmAo74OIFYK+5rIbfELVitQ5p35aQWu2R/vWvhlJ5xiNJW2uy2DDiOf9XD47kL0BxSQy
EAS31GLJUExoJLJ9PkRcnWga7bi4V/Uf1PwEwzAoK5CyBFwfaLEl7k1JaZiGBtpfS+KNblh6l73C
2jxwBqHhhrI2igqLnan7MouSYkAXvbxRowchwD59QEPsxnKt2S/iWPSBQzESCZWF/aZlBab/UNP9
THP4YJfqxgW7dsLBEzHnI5HFO+vb7CqZpFUvdT8v74wGElmg4txfXqnVKcwcvyDY0EE6sNjxqkE3
hpTgpMjRiHjTbXWerX4ekSFsGCZ8RoM4hmVOhyDX/Sb6XqEnn6XV7vIEVrfaMIA/Qvkddrs45aya
0OoQYqtFZg+PVegWied+Ygj05uIancmFfofpJ45EBnWEl16g+zzwjLyyY2Tn8uRHV377b+MszMko
6zAqwVvl92zcxQPuLTT6FPRotltR9KphncxosWhAvGtCIPr1rX4XA0s17cJuY1/WhzBVMLjgYXD2
pmxjkQgr6ECUlMhfSj3dT33yjrh7ow62amDWv8Ms4RHoR0hGJQLUI1XJIZpiry+eL+/K2kTwAgNd
CzIxgEgtdoWSuEK4NmGtptBm4nHuU4Ds9OVBUK1Zcb1zfxeK7SB8Qur5o+uVg1FluQnCAWgW2RPT
31tkE0bURJr6bWzvMiRrJ5l4YdnvoUtqk/qFhVVhxzH49MfILYf2e9yBYrkIHFr2O8RqTtP3XtKB
l0gZDkEAXFV0ZfX6gYroqA3XGXuRpWYbWn3DjAAqRpnDux+ympy88JM+cdDgAyaWY2yUtshuA/Er
b18jYLNY/XOoTODE+LEzXkULZdpeolMbJEjCmT+loMJggvh+EL8yXcXPAAVNZaGt1QXyY1Cdybo3
tLtMeSi1f1qIHOr9LjSPoKy2tQi0Xf0da5GmkvmNhMI3K19U65gme0PPoLy7C+Y1yA45eQ/rt4B9
KYRuG/VTTu659jSmsdtnqgv1E8gDg5PodtBjJ510h3DhDpp6E0a7NgQ2JBscJKdg/kZPIEx0jOL3
iAtHzTsXekUZ29XkR9eyY6b66G6ya0OCPfpnUh5F1tmW+j0ZQf+ng5ctb/edlYIs1HCAI7RzA42p
I3OmHuQUePzoovUstENlzS+99yfdq9NrpqCbBGvUVfskaW3MLdEaJxG7nN+h10BW6U4ou6gnjkR1
bbrKkPyzrkmrY83LHQ2NN8NK7liApVV+msGvKFMPDJpjKL/YGeQA9NtqTD0xZUgUgns2uAIJlcPn
HB1BXjnUdkmmA/79vQ88JPs0PbQn5ToowpsBTPIcQi5aOxxicaeraNriNlgcRzO/GRrNRXYFWQVr
P7R3SUxu44TvScqdoejdvq5dNSrtvqvdZPoVU7GfSuUq0VOX18TWktLmQ2FH5m2IpjDUyBvdM4sd
OpIhyVPpu6y/6fPDaOxkdztG9+b0BjJORM63Fdk1jVcmezrsS/xWio1FQ6kTFih1xkfaAUm0M4Nr
8GxlSmDHdeFwWgKtHe25mrpt9ZxF36oQIoDRQxgMDhTP7aHbZ4BRKqlT8sIW40unHDMD2qh7o4ns
QHfLBkaPPoyicAPk4UXjyPANn7T7NHMCcpMgv6yK+YGLP2qSGyRLbVkM90MLAs/6dQy72zY1Xd7z
u9KM7La9SjWxM+twR3WosWqqbYaRjV1lRnxUpsmT3U1If2kkOBYqc7I4t/l45I3u9ORWiG80f0rG
11i74c17VYKUIPlasmsDMssdWErzUMW1l9oQZ94N013C7wwwfoB1zyYq5Jih7RlAxqk0doaa2rTF
UYR6dg/5+n8GkdtKDWt+VOltHII5bZbxKZ08ztHBJ91YN21SfkuL78jm2532wrFkWXoFngJ0wpeu
olwbegA+VtMtlAqS2dlrkz0NfYO7K3doFx+j6hClt0xrn9QydFOS7GT6rWs1O0ily0zvt0pCCd6c
ozoht4kYB4A6B5RcXkgDMOt1D8D12KMBIy2mOx06tjHV7ArcWWMk7Cl8rKU8JGHsoYcZRWZiG1Po
ReXPFNKsADCAu+GospemZW4yQqht+g6AmltT+CORRDdtTBGatEdoe3tZUN8HRuslZWFPKAAj5PCK
qHS13nKTMPQjXXP1knzpMkiNgWuoe+DJu0hvpdbYAVymfkfGr2VzxaPR4YBj0YjtWvPIytFVQ92t
o8xl7FeCOphV+h10u8JhxIv4rUK2DH9IswciXglKmZXyRszvNLov9btIPQ44/jAWzr+z+jt4I+y+
zG/V4HszdHc56vhm5cnsVzWgSVDe0OggywMr7kY1gcca7cxSD00CGfX6ylDeOhh/oh6C7HksdgTd
gxEQAaXmdlbzkjf0WBP9mloPVAbXHf7W4KAVD74qfQcPTBxoaYXxXYUTQcbAy0zuVgLERTl9G/on
UFXS8gEsqU7R0QdaB3ejjG0pUEHnyS7R4mszb44D/WboABn/D2nX1hynrnR/EVXcBNIrMFeP7ZnY
iZO8ULaTAOIO4vrrv0WqvpMZDTWUvWuf/eSz6ZHUakndq9cyA0fRvzbRK4g/cpAtq92dRe4Guk9b
vsrM/GQFIAjxN2N1QG+3nUBJYBviBGCcO4nxo63vdLKm5DAGD4m15diqrIcrM8trEa5brV+bDXWa
fAT+83fB1pEGhbijPkknAiIh2A8fD7awWrHgTcQqOoHvekvFsh/M0ivIa5u/tukpMV4g7ol7PXda
0Tn56AO/2qKx13AKgSIGBqKShziFam67S6tuneF2CBUeeHOxLo2nPNtk5togu1oFy3zs0sxwqyzb
qWJjR9rgsKDbRSTaRQgsDR1caG+uh446Cm3eo7xbWUO0s4eDqXuWdpfit1vDiz/sa90CeOOgs7Wm
dI7pGwh2YJnSHgZ+n1srJtZlvy3Ic6GqXim+GeLep8TNYyisxEfd3+Ts0IkdyJUJfTJQz1H/WClq
dN+5tdboiQaFi/5Is90TLVhb6mPKv9f0j1HcRWP2FanL3diXq3EEi1TzCkzIgeqVp9O3ArmO8anK
Y8dWXKp6erY29K80Xffxd2QhWVW6Gh8djgDbVo+DCRUWu19PEH4/ol7eGSt0ZKKdK912QvPQFuUZ
FXeY2azUHHQygJCUtu1Uxksrvo8A7jHtrgnuxmbPRLsx+h/huI3bb1AQRh+i+agHo9OHw4s9EDey
34o+2UT+VzN+TvzWaeoKdXx2CMhDw+5F7XF9L5TXWsu9MAa8v/hex4XbDybq471biq2vP+pacd+p
h7COt3yoD4kSbZr8MSY4r1BQP1TGqyIGlATehvYVgEm43Tc1flGapNzkvn0Io/cgI07BvVwZXKP9
xcwDw01FGNiJf7Jsr0FZsAEAt7U3IyRUhKpu7dx/YCiRqMM9Sd+CYKOIjRYZOz0b3caPViQtf7Iq
elQiruFcP5R2fR/nFVL+xGm6Q8/7A6nyPbO++to9CDFDiBgb0TGpv9G4c03/0YyOoIZ6b/jXMfim
9isrWmnJIzq4ndj0Ctw4bQXQfPs1MX6GxHSJFnpj/AzkvpsqxEHXHWLxo+o/6Vm05eXUb+IF+Ua3
0DOJ+1KZPuX0lNebJv4Z9L99/pYGP+zxp48O1ER/YcWahg+m/liwVRpxtw3LOxP/gkPG5Y25t/II
3Lf9QaT5HbO9vr2LmeFQO4N+VLkH26ebmrqD9J4HmKVTjb1rBU9xcGfqT2P7XCfrIPtij+s4OWT0
WYQ2MnLxt7pfNeSuskDRhtKk8kfDbQgZ+Tutt1f6WK79Av8F6FbLyp14qo0IAXdTFk8kfmyqtWIE
buY/NQzi87XX5esRisJK9qeO33j1XuXYufgpPAHxrF2tcTkb+A/eNI+Fae2SCMQRmukEbYeb8Cln
8YGkoceCYZVqASjgthlEjduXEZSi1KduH5jeCCJmH1lia2/W65r+aOmPUMFdU3+sKuhkN8DHMdMZ
Y3Nrt29mm0F+hzh5N7hmb7m0PWrWXYMDnKgcJVHu5L5wk+TBLE6V+NbVX5qe30GWzA2wID4xdmp9
NKx4gyIxaK2DDm8Gfd9r1ROxS7xC7nqqOkNG780iw3mOu2PDj3111+jVKvZPWhY4lfilBZXTD69l
vQf7smN1bM2XKKtnX0rIHCH3D8Qw8DmXLyVdhZrNWNgmfHed+l/4Uo1/LqOAzPz/vq9fft/Ouz7G
MwbsiMMB/1NAJquvWeTdfvEtjUIqnqimn5rVNApwYGVfxCckNoEhghoNMtFofLGlQfToR0HPBQYx
Cqe3nkX2NSwX3qyzD2OCmYKOJ8gF5eJfyhvWlXoPhOMYEOzoPnFaPVqjS3shDTa7IOA3B0QcfRZX
pLNKgZI0Afz9WJU03Rl+l2zbzuevSRCFuF6N4ScwRWj/Q4ISTQQqsEyXDgB9qV6kQ0WOxH8m90a3
UDSdXfmzz0v+axChtrTH5zXN0XDbWliW2c8jiYDkKtYGfbiXv94cB5YTM0cWScVTfYtnwSccF8IM
SOihEQ91/Mvv61ZWAO+DhNuwzxXs+eD3f/v+NL7zbJs+ZKoi8H2865N7li8s7qzXnv386e9nnxeq
0LvKxOfbF3BIEbz1+4WU6pwFG30uqAMh/4w+gEsL0VDX/jjxLhZ0V2gbo4hB1lEsGJlb5XMj0ipz
fyABMWDEyu5KN+4XaiezY5iEIkyg6kBwL30egB4f5fyCHA36qOeHWncHc/XxdZ4y50RXAUmErctp
UusC7OMdJceK7oBIzj8zgkmtyJzgiIA8Xn7eBykhWlcK66gifQGN5vwBN4RPjAAlR0TZiZdJxjra
dkoGzYzRN8nbdg2FVMPNWwCib1uZi34UFVWgQi1oF8lQVC3wbdpOpMc17/ZgnX9H6eaub8MNSPW/
fsIU8PCAG6GkinrT5ZwZuPFyA4h50ECFpWfVtAWPOpITSBaDgoZDO+T5tsE5L8YOmfQT0Gd7xRMM
iJYt8gIzyMWesj0aQT/xfaRTp6YSBv47KVbxVuv6bNrspFO/GJa148ZSh+7sEM5MTH8/iycJ0EAi
IkgPq6WLJENbLCz/3E4E4dL/hjD9/ez7o17FQabj+wTlmfaB6KfGXDhf58Sq2AQKxrJTuJp8oxoU
m2W4ixjHKuY/ywxE1/gXrwpkvIbvSuh7QeR7Ucs85AAX4tgUSC4rjpqqquBvArrJnuBnl8PTlF50
STIRB6MjY1WNo7YK8STkRTI4cdRrkC7sdc+2kdC87RrX8wrD4PUFeSyIuoAcuDSckJ5CJDtCWyqw
jCRc2RZf1R/3v0sjknOMSQry3wRGeLVJIa5BF5zj2vkuvy85B42K1PCn76t/2uoprp9uz9FMF/z0
faCREUNVzJIURImVlJhAjqtK1G54hRRGWYtD2hlIxpqqY/S2E4ggcRlNVkYU7FplCZA1u0ygY6AW
sLXXfGNg5VUa3lloZBjJ3agW70OUroeizz8cKdBWCdU01PN16Keb0qHd4c2T8FEgLV3vIrpduu3P
DQN4Xhx0CK7X3CiQ/ArNNMzNY290SANRJBS1NRuXsEszO3nqDv2fHZmOIUrVuKZjMTU2pfYfCwhf
mKLIMxidln1L/EF8UTXf/KUVefw9qiplW4AE7/ttt5nzSshDIJGK+8PUanC5tepUCcEADJC5T4H4
7d2sHrz/ZkG/tNAqYBkxAgSs8HmItom++2+fl2KDL/5/AHzkTl+4yaIizuROctg7nyIpMOQFWh7V
0QIOXw/dBHrR9aoHnc2r3S5BSGYXA080OrFXT2/ay6kqhjwOsxYBlrA3ugu1n7enaoZbDR6H2jtA
KlCcuMKz1RrURzoKAAFYjFzoFpg8cQP2pcvbNdQ0nQghgqOU3WrrxgqdB47U1ALx1OwI//aOghZ4
4ui8HGE6kKGsQlSax/cMiO/yy+0Rzn0e6AigC0AwCqYuaQIDVkYpVI5RyFaPCn9B8eoT38ctGDhy
kBiCePry58ddbfMa11ikOHcZ8uULvjyFaMnTwCSLdkpCp9eazF5uRNBSjhPVPyrgSTHexq3yEw36
DrdReEThxP84HgPD0IENR7DGlU6+FPvlkPltBgnFcNTcwt9ktFir0Pgt2yUQw8zCYMKAV5/u93hq
SROnDoWp0BGybwYqqYCsdx8HKYFyFcAbRG1U5nH+XK5MGWpG0eRKekrLb+9D+Xx73WeOhKnbEMcq
0yEzK3cPCHSyGXE2ZCcDDZatlxk/WbtgYmaGLkxIx3eepjwgHUyQtZIejWph412/TLDCAH+Dlwf9
9Vjvy/mhIoMiEm3SE43aXejbrqmBm2lA0XEpiM2EywtLUrxP+siPchUVGSVcRToG4yogsbsXxsKF
Z2azXNiRAr8GqQwFujzpqcnfsasczn5FQ7C3aLrVKgv1qL5x6pZ94vIBLjvslukhBJIFOYL1A5qE
gzo92eSxcOylADnjaReflx7zvclT6E1W6WnsntLRdCYZ95gw97Y/zzgb+PIAAZ6Agzj7JWdDQoT2
FlqcT2G3L1Z2uZC3mXW2qRNTR1cUElvTIM/eQQyFj0bnWXriyn1rjYC0P/Mm2upG9/E7tWUh64cW
NQDioNR0aajKtbIIEjA6p2iRblSHhM0nZgqC1xM0FRKPV825VYXOyainyalVNY/GKFuaP26vxdyK
Iwk3IYkmDVVTGgPINqyuj4zkhEcp6rZAxdQfZw2CzNqZickdztZD9KmP2xEB916rurz7irZs7/Yg
5lb83IK04nGpopyaYhB+4qGKAcQFqde4Pv83K9OvOBsHMsp97A9mcuoAD8jjX3UP4E7DIU6x4Fdz
seV8ONIm13DKByKEoUwTu7hm9yZRvuYm9wwavbfo7QPF0KGk0bhwv1iaRmn320UaMpNbyQnleJcx
J0w1Nyi30DK5PZFz+x/iL9Smk1obEGyXE2mVvZYHA5bLzEInaJ7D/sNQP3jcPwPXF7EOyGRlcuoO
Mgy8BOjidHsIs1NFcJsFzeDfJp3LIZiK3Y/APycnPHIFimIDUBgo+fLVfzMz/YwzlzNSJmLha/CE
0ItscBus4XraUtSfWQ9bhXoknmDAX17x6vQhekMHngBVwjskULhrAw90eyAzYebChBQDcByoqujj
BADrhzj61ev7vF1oEZh70V7YkKJAhkpJYRbg+CzExrIPKnNwX6q1dRi5Nruj9o96iZZzZqPCIvpJ
VMwdyk7StWasEirUskhOKUBUavszajUnDrdt+9WywZy5pc3CGJcMSrcbnijc9gFqhNslzqg7gBN2
vasPTteshL72zSX9txk/x4sAV8/pkY5DQjoecPbHGhI48UlPPAQFv9vw0bW0BTefubRdWJG8Y6B5
HNHOik8qZMJtc1d3rxUrvAicwOMSBd+sJyKJrKqg92O6nMFsbasqc67Ep0z/o6lftfyhyxd6YZZM
SKuUdbmWkBwm8mrdRO88Xan9++39NOsIZ6OQ1gVNm3Wa2NhPeDFsteynyb8xqNsV7S+SvajGr3Ip
8zvvCP+mTVoiCymUIuU8OQXW956BIKR4revdUD7dHtfs1EExF9eOqVYskwEoWtsOPu1xBJG7zN+0
SB1m9sL9cMmGNJQ0qetYNCOCauKCDVrkHiRYPz4MvDXxQgDNHwYinXCZBn8OQf5/6sMv6O4q4qdu
CTU/tyBg3EfXvwYRmKsuMtFB2E5Lm/jEFKDBdnq5zdtHv//E09lG8ylyGkh3TixIlyeQEgctIO9t
fCItHubbVP3yiZk6+750wsWsIATkxvh+/9KGP5T8NxULQXNuvc+HIF2nIj3tSMeH+GTZHm8e0shb
JIGeXYyzUUg3J6sWIsnTLj6NNSj9dkXybMQ7ES1F45mRTKouqPAhz30NNzCsQUtRvypPGQV57qAC
eXVX6kuliDkrqORSDUx+6JKUT7XUaoCoJHV50sS+1LZmuRuWcBNzJv5qJULpx0KySQpfreIXYM2u
qxOx3hRskFgkgE5/HNmClCIDNANtn1NXhrTw4VikrE2mJtY6c8TAQGjReF2YrW678Mzio7sB7c0g
k0SruS6Fe6A0Uu43anWCjK4HIGeobCJiOSJbUk2bu+FcWJKmrewznYaiq06mVngh564FuY1eaYHL
WsVDs01D6nSl4Qzly+0hzq3X+RClkJn5Y9XXylidcntCez9MeDphfTz24xoFOIoO2gc83aWgaZck
sPIRy1W1/d4kzabxv/rVh4v9k7Qhiv3In4BGUDZiClFQ0xIYyTdVRQbl5AOIe3uypsmQ8qjgHkd6
dkoL4IIhuZ0e6kNfMjj3YJVbC8x3VWsuPD+WTEjxJqp9o4kmE1qqvxsVeWVWvr49ipklB4yAAbuD
Iwz8A5KvRaGPfHAelqdKJduqTh8qCtwfX6Qhn36qNFsXdiTXShIdtEkp7CRQTduDeeQXCXzmDlHn
303EWtsYjZuH1lYAP/d7uhG0TTzcvJVjlQ7GBpy3aHcMIIfBlQlXmDdvvC6aVc2TX3YWQCSFkNYj
TZUfzDFNdn5EdLfq8CaIAFx00EQHUiPbfBpVjlKlGXzhQQW0dG+I51Yf4wc0XyTfTC2LXKtG20BH
BlCrACgAWG3vu1qlRkibNMzN2JhvQyur1mWYde6YJ4VbJXa6qvqR7U21rXYdWkBctOlmXlm3DSjs
EBs9lZrdRtixuqnyOl+zxmePwDrUeMGozQuUuRvXt6xmVYhOWZHBzh7wrM53SOUUXk214MUmrVjb
Q6n/SSMz2RG/17nTxLbyQGrw87FUWIecNNndGOntBooc6GWyWLQOi8zwrNDPPK1Bc8Vt55lc/Nai
Ts519m6lIgFRKwQyT/5wX/LfWbDieuKoWumOytKhOGsLjKN/O+qnN+ylrcCuNbXkfoFWBN21hlOp
vBgoxoH5DZOx9I6d2XgoIIAkwQDF9jWVr0ZiBQ0baDrgJt/GAd8Ptr+9PXfzJgDjASUsrl5XYMkx
sXDbjotTV44tei65shYZp94nrEzSGEhOT/IYUpDiFbid9NbPT9WOBwfOFu7Ys4M4+7wUoIY6DIo+
UvB58npg2dvtHz9z4qK7Em2WGoA60730csnDSFMatYHmUlAL4qkxOMm4NvwQIv8FKe+FmZrzLygv
g18LFIk4GyRfNgskj5UuhLGc4829jSs0Kaon/D/RZrkkrzdvDPzGKMBBGUd+b2uFUadBkxSn1n4n
uNkFDDnfEt1O0b6N3m/P4swbEuH9n61pDc82aTgIo68ZbKUWWqXGk60mDi3xwHsq0x+BWjtgBls4
GmeHB9oL3C2ndZMf3yzLE73oobqnN8l9hRgINi4QiW2jfoOjZmHh5k4wSBRM6i+oLl7dJ7IyqQe8
JrNTBZ0JZTj0/jEV1UKkWzAiF81bm4BwW52MmN2z0WXfwcL0xS6thaCwZEbyeK0UfV6gY+pk5z/S
4tUGtVvVLRGTzG2rswm7QoIXkVXEaZBPr5g0ddCMh/40NJvedru/PiwfDkj34E0JJBccQQo9QxgE
Ck7VHFmz0d76JjpMSiM03KzMuEOMXtkoZVesSB6jfVStsi3kR9FTl5TVxsoz5W7Q9HhV4x6575NQ
nBSiFbtBKOwuGtTGM3w19aLRVN1ejOoOmJNX3YzTPc0D7Q64RXav2l3jxcRQnMrM87WAoNIXNOOi
FYmGzTYJSuQdSKUs5KT/UpZdD9uyANEDxILIcb2IgzTQEjs7geIQFHdpFG7CJLO3KoRCj6wO7/UM
pKt9psSPWpzTVdn3oEK0RYruHjDCoKU036sNmBGCEo3MaR2krs99tmpJzx/tJNcW9uocpAtH0L8f
PLnLeXyoUyhVFCQ7BYWJNiO73zeEfbNHfwX5dLfuiANJqg2IsA7cz9020hZ8fu4MObcv+UnEuDJG
EMzAWas7VVw7bfgfLUinFGmRowlTjLD5RmynjN3bnj47AFwScH+GAOQVHheI5lQUuDueYoDQWP07
yMVC9FmyMP39bIkqALZEpMKCH6LD2w2X0FNzYQev2v+NYPr72fejvMjrZBqBSV0+eqAT1D8uxICp
OTMheVlVo67W9GqGlLa2HRL0Hll0ZShgDYh+3F6OGQKoS1OSQ1GWqjqrDIxm+Fkrd0bcom/gwMTo
pOJrzsBfk69r80+r2mseL/E2zAXX83FKvtbruQlsDYxj39jGNuH7JPbGJSLAWStgAzVBOUpQR5fO
iS7J/TLpaHYaEzD7uVqxiRuHfFyNEhM5SZ4hIwjOHPnyCEGlQO8b7Js6XUEIhpXrvF54p8969pkJ
abpSwXM/ZhbWyvpu1Y+ZufD9uYmiuPmChQti01dq05CyroHaqfMTiR7NfmO4Y7+p+AJP89x1B1gq
4P4B3kVGW1oNCAkEULvGIAr62EJtQQ9wnELh4b6plYVYM2cKyWATBTyQ5yAnfLlTzUY3MjPGzarV
D2bzXgv0WKrPXUTdlCwA+f4e0PJJhpsjzjBI2SAXKdkqEZVHMJoiMEdpSV3Q1KE0mdUJiKiFjhEW
qQsqSZBH1ErhxUWjeFrVipUeR8OGKVRzoGaKSmbpW/dWpGtfiWLmkaNYo/21irr6pFlozOec2Q++
qo8npOq/V6muoABloHu1toanPBf2G7r+0ZOjUIZwoU9S1yBnMGvwPpQ5zb0mYN17FXHh6pWSbVXW
jC9hUeCOezuqXIdIXGPBTwVwOF6EIJa+nHj0SFhCV5ryZPk16BrwykWzkG8uKTlf7wc8dkBkOOmZ
qpMi1qUZVRdhq2A4pxwrCtLbdsF/ZoZx8X0pDKNLUqBLF9/XiTPSNetXLPvwmxBDAHYJuw7ZWINI
h1VPeBaD8CU6hcL2agF8wcc7eRCQgCqCdAt8E1R3l5OEd4wKwvwsOpX0LuIbUHLE6cI1bm6ezk1I
cSk2+wBEemmEzAa0D9yYrJQl5ti5pT43ISU0kONRhRFiFFa9Fin40L3bHrvwfSrBVMOutnyLJdGJ
N/sA93w9WcqALkySfAr19mBVLMAIhujFKv6U5pdJr+32KJZs6JdrTcsCTZkJbDSlqw6bxNibS7ef
GVbdyZ+w58DHA3I9edMNfAgLpVRCvLpaB6B/R+Wr3Hrk2Q6p6dTQXYEWe/azCX831i+F/UZze9is
46pef2as/36HtDmZ0dZ+pvnhadS9RkczvGctlRPnptPG9QdcxXgxX6lGKX7bDYXg0Yl2nmFtWv+p
WpJjXTIh7X+7als7jsPolGPFgl0jtqhY356o61MdJ9/ZKKafcHZfhXJ3XrEKJpT8h4ae92xrl27x
8WfDpRVpOXAaaAFQmJgrf1V32/Lj1Pv4PhKMQPyhlfkKj4MesYEHsQE2QnVX8lWRbeolxMVcDDg3
Ia2Fwalo60SHZwsHMk00295eiNnv27hb4dYDUn8ZVlgrWlyClh48SpajqG699LSaXeiz70u/nxmA
W7chvt+wh2BSg3kAB8WwJEg467FnViR3yoDljyq0fJ1Istb5Xdy4Oj3dnqilgUi+1A0CQsipjYX4
DuYVSl3G91m3YOQ60weHOhuHdC6i6SIbRYbZQvFzXQoVXBiKQ8lrz3da/WipxyT/cntYS+svHZOk
DzWQ82Pm+mHt2yu+FJqXvi+dka0Bnmqrn75vuNQAk+7CMb/wfbmxX4kyRiMb35+4oX4nS0jLpc9L
DwNDcLuqOBYEGK7yu/X2nyafSEejHguDItaGJyH2pFy3S3TCsz6Lzg1g+tHugIaEyygrupragzGE
p3h0SblJo4eocTLj5ROjOLMiuVDfQQdKrxAFY+qSdOsz7/b3Zzf32fclF6ot08gDG5yv9bhrjzzd
9d3qP1mQL1pQl/TNusMIOnUfM6/tfhf+9w+bQEcIagVIlE2Xa8mRShFDrbMPgpPInRJK7cWmFwu9
GzO+qqMQMQnnMARymSViaEVkFmGjHEPfB1vNr1Lt17cHMfnL5XtSR1sIKPrxeZBTy73XvlYV0WAY
PpShn3SSg0r4q91tjexXnS8cS0uWprGe3Q805JXaLDXR4oQnSBa96Sz3UAx1+vKnni/M2+Sft0Yl
HR4mK0taUIzKN+/64AHEjY4fbob0R2weEizX7Tm89mYQ/wLYMOlQzcjA+GUJ4bbYV4/E2lqBizqx
aBY2zLUjTCaQ9DGBprlOmVhBaIB7K9OOme7agbkS4dINccGCXEwZacLr9K+F6AeUXbqlpNLcJAH2
AQYBKFFca3I0LCDCIp127Gv7lICKKB/0FQnrBfzndXykoJI24dR4PgCbJ23KxKdp2Su1doxzfvBT
Af6F4pfmlysADZaq33NThj2JgsIkRHFVLR6LfkiHuteOqdLu7TZfRV2/4FrXm2bi9kClEMJZ0DKR
X0HEKG1LD3FLqML+jpfdl9quEhcci+9d2/8cBmupYWRu/sAa83eJJu0UKaUShi2rOMhZIesIGbUx
Tl+t3vieDP2uMhbzsnM+YSKs2cipTL1IkjGt5mLMskY9WupeQ4VJ/U3pj4/vzXMT0xqeRR3QFgwW
PA9NoQF1jBaiekqJvoePQzWxToChI/trAPJmycc+5eloCaYeIevklaNwWbiUxJ7ztnMT0mTFBrBG
PA811Kt2YnzELfL2TC1835Z2Ds8spRl9RLHaah3ohoJh9hMGLIACAd6Y0QQhVks0IB+wNc2nKHpP
UNe4bWDWnQBtRIAEBuwKwExsvTRq8KcfqekHHsTbyk3RUROYm/rjxR+s95ReBj23za6uYWXXFVqr
YDFM0K8K5KOI8ZnZOrMgXcFAHAVyxJJi56vFU8jzJ6IlS147U5XBMMDWBagL8NJXWFCD2QUTva0e
w6p6MzlO4lA9CDNRVkFV/4bEVOGEYbRtrXwL1KhToykAeeDd7WWbCzlglZny2RD0BNTjcovqUdOq
Td/qR2K45TdFOyJ6l+PCPWfOu9H+jrsaxV3nisNGHQa7bXyiHcPc17eNjTxuWdhL+t+zVsBQY4KN
A9krQ0rvxayDZEmtascIhF7BM+47n/AKwIL/Z0CaK1pAVxMHhna0+SHq7z6zRc8/r18uRWWSIK4G
KEWBQ7ULvfzDzwpIZJ39eimEAVNF2lzF5xV724KkW134/qwnmeguARIYiUMZ4tIUfRanDfqbC9MV
5aZmj0w76GRz219nF/nMijRJfplC6zIzEIhLDgBf5P25/f3ZXYkBQHnKAHbmuj6mEI77XqQeo/SF
aE8Z2B5Dcgz1Bz3KDxWoAokA0Q84hRP/Eeq9t63Pjc42IFFsgDvOAB3FpQvkYixAK0XHI6WZFwWZ
9+FnANq1EGsgYGKj10TOTwMtmheJNo5HFOb9yEm6Rn8D0ipZ+VEmvATKtCtiDO3Cg2DOMxCltemC
ruKmLj04M+BE60bDTaPLWADC4WS8bxMwoFq6n25TGg8LfQ9zs4gSMBCkE2vRFftlHiMKdaxSofpj
7XKWrBWr+0QoODchuWFpd4IWbakezdR8G+NqO2bpQrVx7vYJ5jQcnFiya0rHMvatkWnDePSHfJOW
4b1phpljtv19LsJvAygMF8Y0d4KfG5yW8ey2loQaD6kKg1n9nbT73Co9Ekarj3s4YLYEQyI48lQ5
CumKX3ZglDzqpHABH1bH3PuEBcBi0Tg+Ndkbk3ecDcMYhyLS6IDcXlQ4pNiEEAO6bWFmooBiQskT
RyYo7eQmp6iIooCMkz93hQv91gJ63jx++09G5NPMT+NxEOiyhK4UEQ5eJ6veBps7q+nHIypGg+cG
QgJuVTLMk1u9H6cVRsPEtlZ+oQlmwa9mtiPOY1RXJgI1iK9Ll6kYFGKRrcQG9HO+B+x38vGs3MSP
R/8+byF7KB88VVJXCvoexmNh73h+X9XfUwOZjWzhfJtZdVyS0BAAJdPpkJM8F/wpWj4oyngEaW8s
Hq3vBVmIW7MWIHuiE9DDTNelS8+1g4waPTXH46CI9zirV3ZYHjq2BJWZMwP+KxxtyKABIirdkwqt
MulAccKNyr061q49crcqFmAmM4sOwlvgp1AUAm5cVgHN+2w0xIiTzM8f1OEh+f3h3QEADlRuJ9am
iUHrcqpA5BMy5nO8l8zilUCVJC3Y16ZRFir3s1OFQ8uChyF5IkPs61QYAem68UiaiQu7Xeu6/0R7
8nR7NDOIQ+i1YxNqE58oA7rocjh2ReMKaoAIvRiVM4JkbRXXyJsJHm67UKwrYNDatF+D0DZyKh3K
Zg0PFn7Eddpu+g1wP0wn3ojyKR3aepWFCh+PYPxZMdt/bAz7ueHWi+GHq1zRDlXCFh4f8+P+Sy4I
Jl5IxUrL2IIhz09agfntuL4eQfn1q+BJt60M/02zy2zfWwowMEGtea3dpbtAFeMDWrGWQsjcOiNt
hfYrxHQVqb7L+Q8qWqnK9DuCEDzpw+AM6MShw7i6vc7TcC4zo5hiKK6paJqbGoymn3F2NA1gMy8h
JDYe674JmWvHVbFRoyS7z9uePwwJlHV0o1+i75jbirj5swnzBR5ROXA1QLrbaaONxwQLq1D/XoxL
VaOZGx4CyT8T0pnbl00cAyEEE5Djsvp7kyleBQ2hrPp4/YuCsNnW0WMMcjjAdC+nMBxZ7zdaMh6Z
4QbQ9V5qYJ6brEki8+9GuObmijuIi0FCezh2bhs82OrCVXjOA7C/IPkF9B0YoaRDhHE8g8EAPhy1
pNgS42eUqKtSgwjAT6B63NveNrcoE7cyJmnq97ekzaWPdsgyvxqOd7r9snaV4OXj35+acREtUO/W
NMmbm9JEbTUWw1FsA2hHhg+j/hCF69tGZtYDe2YiTzdBLofM6OV645HW22U7kCOD4PYzr75+5vPY
itOhjmuQPEdm0FhKLMgR1/eM7CKURG4bmImq+P3/DEiXH5bzDg9jGKjwkKz0CqNoPUafddKu9Ep1
wC3t3bY4O2ME5cnpFoFSpX45Y2FMuwFBBRZBBBZs0oWDfVpVKYYhMQYaQw3jAuupNGMC4lVZXQn7
mE+KDG57yvjCAJYsSFMGKUSRhEZtHzttA0WnuCmdPFgCzCwZkd6kTRToNcZhHxt/pWkrtfLqhe0x
bwHQVLAU4B+ZGs/wDZKjbmEfUWZB0hUCKLr/8R2OtfhnYvoJZ+eJkpXqUCO5dszAyJQqUzQ045/Z
14871LkV6V1IEqqP1YiBRNBbSTbQL7j9/cljrjzK1sFTiNZCgH+k76ODN+tFm9hHEr5a+Z5Cwyx6
NX9U4xL+b3ZFULJBLmKq6cidvaLKC72qcvsolL1qQF3lIVuS651+6/VY/pmYNufZiqSxaDUrhgmi
HTp1pft/zHpwU/BJfWbO/tmRVl7UvR5B1uzvHmnNrR96Zrz231izum1nfjxTCwfUW9GiLoVfnRFl
QFrHOirkLVHcmj7GABx/xsFwTP2/ESlisUi145L5MEKrZzL66C81F5Ip80v/z4R07g6mqmSoGYDq
ftS/taa1NjPROp01LlRA54IvzkTQkqDJC0VjyU6fBwlF8x09KjnICLzA/3hshCI4Mlvo6sM1Un6Q
lCOLtH5owafPNiTdNb/sYHt7xWdGgMojwAgoE+MiJD9FdLNuRWdY5Ngk+/o9Wsr/zCwELtkqOkoB
HgdsQzo+rFJlWd0SZFSL1uW8hI7WwWifPzoGBgs4/xBOGO4+ktdCUget/T3Xcc92B8ietQvvlus5
QpIZ0s8WmmPxaJGfC/3QpE2RIAltZIqX6/EmT8VCJvg6KMIEbrpoUgZ9OM7yy0ASGK1J+ajoR8a/
8P7dsk+pdhDxpoxPt+fq/0i7rua6cWb5i1hFgvkVJE9SooIV/MKSZJsZAAOYfv1t+uGzxMMSS3v3
ZWvtrTNEGgxmerrPF+SzoXmsHzxW0kIBktcwBJYAWgIErwGnugmM3hrO/BUfrAgrU0peuCTULMhq
6TcSncuRQDdf+mpmv78/IuQG5vga9CdnffGOWxtxkdsktKGI6HYJNeMrmRbB11bOPSN6W/5ZWWZR
uBOBbheP5hDqVJFxP0ttDvInNEE2Asi1mUMNHa53TqGfncce1ApQBwBrtCgrfzLyDLKR/RuJ9QvQ
cNyRqX/+elwre3vuwP7b7A83ttzbShVHndSGIbR7+1dhwcfY2cbeXjWBNxxYUAGSPXsGazo3wFJh
DNCDvEt2RnL39QhWdjR4QyGYgHfP/N5e7LVWNIIkMX7efsrlZZ1cFd/X94F3/GBhEbGYkBUDt6c+
hFGeU9nej1uB3doMWbOgAIRKVOBAFiGwmjh2qhM2hlk6eqK1aBfrGz5sbZY+mlgEwGXsWAOHkEWo
I2psJ79HIrDYSj2sJHiQdkCrsYVEoIoVX6xFzEeddBK7qWugSuUxyMVWexB5xooHHVJzDKTlQ6bu
6w2wMnson6lI0SKYtBAkfXY2cVeXed0ide4SKAk0oD7amrx1C8iXo6qNhM7ykETG2GhS52rI4jdD
+210f74ewd9Q9HMcCe40ZGgdhBBIcjqLkKgooFkhO9RihLia5L42NR8KyYOOApCDuGV8ieVVzE8l
23U82Qu+0b+34tyAqbMJkvVoKkJi7vMMIq0LFjeClHpjmjsyyWOaTPet3eYUAjwbWe+1uXRn/A5I
t+BRycLW2KddXNV8CpXolXW/RboFtNgysDitWS5iBY9IJFdbxU/6FIWOYuNRvGoC5SwkKkAXiUTb
5/lqUgtlJzOdwsktIdYtpxMY6zfWZOUiQFRpgAUdWBGQ4S8ObNLqVlr0ArXhvLgalMRXoBxI4OwA
ecrCvrTevt6Dq2NClQBZEXQCnR3dXMnwymdYFx2a2abXRr++/v0VB4R9hLwRgC5zaXjh49Dt3IF2
IRpDnl6poHUYwDLSpd+/anTkdSChhfYeoHkXRsBG7uRNjHReMSl+VkO4feuFtDJNnywslmVsJgUa
SrCAhlDnRZYbvmz+wIUjAI4S2j9/FQqRAvu8swR6fkhtKi2klSv0R0TQl+wFZe14XWXkmgPuAiLU
/xA/gxV7zoGiAczCo/yz0WpIap5IJhFBIVobcy82N26fFQcDCxBAACIMDEbLLJIeWaMhx0QCj9xT
s7kclf3QQ+w7+HqPrflR2AHdGQBjSLovc99cVYB3UGCnaS1ET78k343RdaoPR1U51O0pHrKdZR+0
NvFzxtCkq214htWBInLDVYvZPKvsKHU3KRAPlSFLfyhT7hXyNEog1orvo58AGvlgaHFjjHo7p8sL
GUIyJfNmWrCi2iqTrO110NfgHwDiz7ExKAalNmSn+rAsniCyamsbp3XFxSGkJuCnQ9ADBPHCjRag
Y45FXndhVTq7FmoYhIweA82fHjv+VGzEiavW4Eddw0HlDUjiz7s8jlWzL0vWhXauBD25ysVrrFjU
iuJdKl6+3ohr2wCvESBt8fg918FT7bKxLYl9mKgVLtQxyCaReGUG3qZ+i4JqzWV8tLXYCVMDSTdp
ZDJM/1hxc1W/6z/bnl9V7xuuaW03IF0HvnEbHNqokX6ev5ZnZaGLoQ3zzm+pUW2c3bX7AU3ToGHB
nQeVyEWlp8/TsmNNI6G4Fl+r6fBjggKensUb79+1UQDGge02kz0jdfN5FBawCQSXJ85Nnvi/Yy33
v175tdVAapPgEgUj4hnkqhxkD7xONAurPyG28Sb3HrF8bB2d7Ke25W3W5gybGYVxpDjBELYYjKKS
ockzeBuUzamrdbScGtp2G1M2H4zlnfTRyjylHx7zbo9KNmlgxZqcC42kJzApTtQRw5HY9QNzCAMq
JgZv+xa0Z4UH1MWTDrl0PFBn5oHFxZQTtQFCqZQhb7r7rov22lTf8M7y3bH2ulZetSVQe3X+mvfK
FiZ47QiDVVVF7QMhy9lDXPSaC5JFHCsioQ9SHJzu1rafOQS8vt4wfwdxNr3uDDiAtAZyogsv2FkQ
3lMi+IrSNe7RFH8bZ62PrNzopYN5FTN5sqwoYNm4c0YCNkfXV8bMZzUkSwgfrqUTX4MDYg9g3YYT
W91duEvnjgG8rpcRqMty27VSzECZHnl1maOFfjK+j6wDhSP0iubiEqKDJQgGsBjXBOhyDA31iml7
7fXr2V057kjaoCYDcBhESZcBIU9ILA1BhrDWahr/MMctkPDKJCHlADSDiTOI58D89x8Oh1VqhLk5
vt/ST1mf0IqEcouIZOUAGvpc1Z1Zd885MWSnVLwY+iFUtEfbKZFpvm3Hd918AOcXlwEkDzf25Oqs
fTA4n40Pg8pLW49kMg7hwJ7T9GKMvt//gHc0CJ6RsEPj9BkWHlVMSP7E6hCaRlBDRHOLRWRtVZCP
R+SC8ALkyIsBVEZtjoNrdWFsu/TaIT+SLde7Ek3gEYu9C64jvJrVec0+TFGfKHE9SLVDTti6VyZ3
105tSl1AHHPeoJlHiTeCpRV/9NHgX1/5waA+xIWMa61DywgUeKZ3W++oSO9tY+N9vj51/xvY3xTP
BzuqoUiHcdjRG/M6mtJDnUC5xKj2Xx/MLTOLqKXWesJYP2GFeuTUyLWFUlD5/fZjdHGBEh0XCJCI
8LCfF4lYoD6SDQLMLqWTeRk1D98fBHiNUHafgYggMl38vjFlWh21QziOgTF2tCED7aL/kNAAshkP
c7RtmAhbFlPVkDKrhYOkmhA3Y/QYG29fj2LttCNnh4QzwhbQyy5G4SaiVou+7kOZIGpsko2V3vr5
RdwIOmWZ8anpw2rwJ9vLtwLH+fMW9yeawf59/uIkqimQc1OP30f3UY/eU7bXtJMQQb9VT94wtFTb
6WtuaRkanXEy/LqghXPrjl5hIsX57eolZLAQAQM4hIGdhR7MaU3FSXgfWmZHXSNF5z+oHsUWefHq
whgA2sz8Vu7Zg6jnCv48HbDu04urcyo3y0BrF5f9z8JyxlSnbgbX6foQBRq/yO+4fTm0aKv0an5R
iEst36ItXvMqHw0uYqlal7XFRxiUg0779JJXL9P0/PVxWbcB0CRE3UC+ucQQKaNtAOyq9pCPxFWM
riMjUWiDTpGvzayvzj8zi2NTdXlUAMyL3cZ98O8iV9Efv7awup/RngEsBjrqzzh4S+DmhzrGua9q
tb/Iu666QvuruCea7PZOm1u3ST6ah6+Nrs0eQnokGgGqBrPawiWbY45s/YDORx7da+pJH/xuK7jY
MrG4/Bs+y4i4MKHxlzjVKRKb1EV3w9cDWVufv8BEYBPJOT7cGipmlQ1BTQCCS75UNwLXtcWZCfyR
YEbL8xkSw4n6MRKTRM25qQMmL0cT1VP3B7denSLffz2UNVuoCkOtFlXHc/B2ZRiDBBRdC6X20jl1
EE2T7xo/62702+77bScuuiBRHZqvZoBE54/5EF9MvDdTiDKj4WrIkqBSBLkaLKO7AfPbFt+CNp+R
5dWAHDo4psHqAHqexWYDOw8KRwPqNk437prmJlVvURvYObm4LODB9b5Bi2VMI+dx6gNWRtTQ3kR/
2bJ3VVq70TpW47SRRVnh2prHj1cNXpX4pGWK0hHuyGq9ARzf2Eet7fFIu9Gl5TVQaXD6vQTFCAJb
GimvpnHMq1u4AU8zGs9Q6r0ottLZf7ERZ1NkwY0hnQguzeX7q7FZlEMNG80tdYdAv/BL/qaw7BZU
/BUoKkp47Ooq5W9TUgLp28HZSW+QvyLdPUkpqFLHQZFC4NSarpwGMnpNv5FRXV9EzNgMjUDD6hLd
0eSzeq6GRayyR9dJ6DhdZy1KZL+KQfO0iXk9j4+ChWXX+w0wBkmP+6UAq8IYU73QdpEcfF1LN5zn
ipOZ+xzgO1GeAbhsdg8ftnFUO/0QlWh46JpmvHNjo78QrBv2Fhu36FVWdjFyICao2WYhj7MsSBZ3
ilk3WCKhNOLSqetqh3nqjpUaS1+ClPMmgyDKTdu4W/0Qa/l0MG3Mryg0PiESWYSeo+6UvSJNbFbn
mBtlEBsvskqpNl434zWoC2gT/eCa36ue1BTUlDcuizMfiww68oFAQAGtD++0OL+Ql8pAS1+2Yepc
kPHiz9du7+xFNbOlq7N8KmqvePAsfn2cFKNXcw21Fg7pVybzhBppOng648Y+RUHsu90lC3vLe6mv
lAbtPW3Yp4qnRYB2gBz7iTTF1tV0njebLc1lJKSuAClYcnU2lZkbQM4jY9fWLjQb2bhPCUEvaxZX
XsXjuwbUCXth5lc2iB49lU1l8B/mdmYTRJsLCj5LL48uTFmC860NteGyMTSqZBcT/9FsKdCtbRA0
0P7PzHx0PpxCe7DbjgwwozPTt0VB0+zl64GcnfO5axGpKeQSZjjhMgnWWHoBCaepDu0peWSJ5lLN
RuQP8lPj6T9YwlsS1/BcvVri953SUlsnZXWoT9VjXXQPmjrekUhuvPZWBvRXwHuO+NA/tExc1Cg4
o/fIrMIRiG4uIUdz/D6pMRoE0IEAwN9fG8tcBVpLbQgsw4amnJo4prm6hbNfHQUBiZI1C1Pihv+8
8GWuGUlaRSJsUrunnVl2gdCK4rqMJtv/el1W3AR8A1RXUFREc/FyB5C4Gt2WixoV3wBu0JwOTXcY
iv+yLOgcAAgT6So0vSwGFIGyt7KyOtTqkTE6aams6VBrzo4RN93AFqwMCVfWTOSrI61rL2GrEVLq
iHswpKI7oaHDzEXA0L4DTZ3vPmLmuxEM3SiIAPNxliCZZNGPCuF1CEKa4Zi7o7ufytTZsGKe3ZCg
tMAZRX15bj9EFPN58iq7HAaAe3lYIVyd6tzDvxhomltCjdyvanha/RgVu1YKL5nAvE41iCIA3eLs
NWfvjqdKCR3GvARoOyfzKhJYSQCSKIAjDVp0+6x4MDh+yEEllMYJ7gnegaX5RJI/ZkQ8gn3X3Tn6
RZr+bjK/5RemfZvYfmSg5ZnmRrTvmfAajN3YleZxVCJq5ZVf5QZN3AAr7XXoWNf1b9PTomkZhdu5
xIrODXiWz9OiReAhHdS+DOOsA5PqS9WfhiTamPzzvfTJyPKsm44oCrBXl+HIWkwrKNLdfNeMyYVw
1Y1wYP7eT7Hq5/EsU5PR5Kq8kVoZujlwEfxOoqo+KM8QCfRUBY2S40tD7I3hnd8wn4dHPs9hInSi
WAUpQwh3uJpNFW1rlVYt4ORj66IXWF26sskVVeO0sMD/1BfFxknf+vHF52etw0C4gB/PCfRE/C66
+65zxPR8+PhFBRJM/0PepFgSxTlVD6N1KLODITbW/dzZz0aQD3PQVQ5k4eKWjy1Xic1GL8PMPsX1
JfaWZW5k11fmaU4To09EneHXzjI2Y6h2WVlShipIPGm3pW+9/vOoOgOaBGzSEt5dZ9ywdCXHzs12
XYXH1Fa2aPZwi6OB7/9nYP6AD4FQSboOAMWyDAti7YZC87oyOYjM3mtWdDmO5cayr0SYIExBXwLw
AHgGoe712V6SSos3qKaFehLUxwFyjOSUpqfcuqumi/Eh/3YDDLw6crzzgxmUdmcRrRpxp8+GAePL
o4vBTZ+nnj1paV7RvOxUmlrt7dcb+xzKurC4mFHdZo3LcxU7wuUV4tfCx9vgBgjXoOHtPu3UfTWY
tHXFbrLM32k9bQSe52+vvx+A1lSEOGA3WfIc8MRoHKXpytDs7BAJmsAAE01X5Tt7cHcN548c4YKX
OtlNAuZhtc4DEWs3nFe7r2di5fRpUGCGwLIJjP3ZLSKl21gTUYtQG2vAPkKlG9DoK+nXVtY2sI7u
DTzytJk7f7GhhljJXOHYRdhGOY3ITZLdJczykCX3jDbZSMKsGsPDCNxOcxPzEnikproylV1WhjW7
sbuGluI619S9ikRul4wb87dyQUJxQEe22MCRQVL/81Gpc6sveYOzrxU/iXsXxfsp34nh+z7yo5Vl
f0LM8eBqLQwpMRHtJDFIon+m01Z3wspemMk38UZAi8KcM/o8FmdCMtkqbRbG7GmonvLyR05+fL0R
VlzlJxOLcwdFKzvXepOFUj38Ju7+//fr8wA/+Ml2nMpIrTEApj+WWHKj2kqmriz3p++f//6DBUSi
UEXn8xT1r1N33arlXi9zlAWT4OuhbBlanJiqrusB9xkDWQVNdD8GwDE/lvrWvtpaj8Xla8xY55zB
jDVJL89/KRHiLtdDIj+wize7SpHyMjynr/bMKqhV7oFahSzojSsVryBPnXqpoq5rKZdasxe5STP+
gieV13c2dd38gI5yROsXkOukAwio2ZGUO5K2D5M27lyFeS75DfISyvKnzIWShnJghAUWeB9tzY+h
DJ1BXswxf6ndYw5Z1Dy7G9W3ISHUSvZG1wVGfWXyLV+1MiU4z0itzNV/gDIWmyiXA4mKkokwLYAL
ErEnje8/nP7SqIBXlcyt/MukJzdHJiy8y0KiDV4PpZVhCys7f+QiYpgTmP+zsIgM4wHvWm6nIuTa
A5BV6fBkKhs7dH2e/plYeAvZdtCRrgsRas4bIZc18799Aj4NYbb/4ah1ba0KNcfv9+pV0e9j5zhO
u7jduCzmDf7VRC1WG/1McjAIlsLWrQvg0WhBgjjaI/pBVelU2+7GiVu5nJBvNVUHGQcHGY7FudZy
tQCwj/DQzEpPxAW1eUjcIGMR7fRv98Wb2Ge4ndB3BGIdQN0+T6GJPI3R9hEPMw1kIS5AvtFzUX4b
AjBbAXQBXKE6hJSWLB4j0fECjYUIZXuZ2bTdwtCt7uUPv78YRS2zqhhNLsK8uM/c2xqlxW8XS+ch
zKyZM2MMXtMLty77vLOdimCvlZPH5V1KHosKGIMrMb5+vatXB/PB0mL93c7I0jzSRBhB2SO15b6S
F1z++trI6qa2QLOBRZ9JgRdHU8maWc3TwoxZdC4+TQemUdI/Gbk3fbvF+O/U/bO1OKaRUihKDj1U
gPJBHdKoO7SZbETr63P2z8TijDo1q7WpwXDsrKNKtHdQBxq2eA3XjGCu5hcPojjs5s9nJedxNma6
K8JyAqOhCcZG6QZj5W70lK+agY7ijFsCAHWp3N5lInKMPK1CLA+NYkSnfREI5ffXG2Ce9KVXm+vW
QF6irnTGe2nzVAdHeIE0cIFgMdJTKEMOD1/bWNtkcNDIMpvYZpCS/jxh+PNEpBXDSNBmLPwe9aOS
6hBqmG6cdINpZ3U8OvR2sZ9xZy43tINhGGWWVyFAUrryLJKN+VqJtjCCf7+/2MRTkhFlirIKlOqK
73QXWvZiqJD8+A9Pk0925t3x4U6rooirkYo5M+/z3kfTfMxRwTxOW2uzdstAYw2Afh0wgzOcehV1
YxmPCcaTsVe8NS/TIvKtmKEsTS7cKdnYCqvTZ6MrC6l0vB3O4hmRJL3sMCy1fmPqu6Zy5FBvJhST
v7nlwKQHVkMETKiTgnRgOX0tWjjNShThpDmXNnyainR9VNz3kYQKrXKR6VtE2OjPn1sTPp0lGMWL
CHluNL+isr9wpoUjx0lYSRFC2znxZJ7+MqzyUp2c+yF1X6su2k1k+iPUCATPSBuk40UkqwM4aYJu
qOmov/elTiXj3ti41LLqXaI2O2L3u2xGJ5iy2NdjdtRRSBF2tBcsC0YQ2FTKdGm60pv1+AphoXEL
svDZYy+cnTPox4FPl+6g7rXypzZYUMwwLzngBpWmB2mT+o3Z04m9AMMCbjkL0JLiqEa5N/SGrxZm
gIw+KHc5EObGe9M/muBJG0DMUwIilrkquNL4vnFcxI78dmxAvzzlVJjNbtIyf3A6vwZBzQj5LjO6
HTQdyuW/+Awws4jnELnjEEty7bCW0Pdya+BzBOW2gEJy5Xfol0kbg3LxKNRfmtaeCuswmXhY6Mof
W2OBCcBVpuYoPN8r+P/a5r1NJOr8xi26W700SZ76KAsg+3aMNXkRE4KkPgt6B6GUTDwj0veNOwbT
pD5xJYOqy0hto/acDvz+gta65pOJX0HoMDDiqzYG9rnI35MiOo1I+gy1GowN862p8yyFXE2gnEBD
3Q9mgN2gyx8JZzfOKGnbohKpV3JHcvLCeIkqgLwUwx/dueaDRZNRelx/UuOXJB1oVY5+FN/rFrDj
I6MgAqWVCirAYQDHywSBy+bWcDuPtCgHjRPVNfu+QmMZyf8wDl7AhntIm4QquB1tAYq5gqIqRnWL
3TCUIiKAq5Ja84h4IAR84sofLbODqiFXkS2D0Rk9pSFH1VHQ3AWSbm7uVAUESV0JcmD7aKYv0JHe
WbI85Himudp9KiS6kQ2/jRu/l9qutK7b/okkP0r2WCP3bgCw2NT4Uvk0JLM6Jly+dYvQMIhzQRtV
p6nJUW++Scu3VjigvxO7TGkeRwEaRKgPOS3fkz4N3NYIjCba4ev2vcUO5Szz6hCatcByoGySJsrV
nCgyEu4TQ9/HpTjZeYlpJUHbAj0jXqFJ8zD2Ds1ICXy5OExtuZuVXfQakDNhBQ2Lg6GHZgWKRN3Y
X7jVW9TfVbbq6RC1JEPsK5N1q9jNrh74aejFISkkraC3DXkQT9cTbyqtIEV7dtUbQTXFHkmVCymu
i7alEJNB9SnyZP+Q5wNlyrCzi8cMchIoZ3qZeFXIY+ZMtB1Hz23rY8R+a63qZW4bqArAN0UeJCn5
FUM91x6fkqKkitN6uZ1hhFMgnNwfa5AQW0jI2aYH+gM6ZW+unf1kIJibRyo7xwcvyj7tSyjppT6T
WaAPD7Zb70k36w5DZXroZkExxBhFEZQtdNAzcbAIymMa94wmjShp4qPe9MFoWH7eS88euPmjNnvF
S8U00LGFCmqCu1Agn8XT4CkJdJF6xZ1y1HoG4mdz58R3wiKUqfwA4n7fHN+q0aYOjlploSKWv1la
czmZDm3gqkscqzGzUT/7bSN5wNCrwUydNkYKeCUkecw4QPLmunNjr6omCjZFmlT2fkCmoNEav6jH
XZlF4ZQ0NX7PfusK1VdR7tOT2GtFSvuspcn0c1B/FYT4bCyQTVU9VHdw5jMq6sgzeUJ7t/Lyfm+k
um+C1adkD3Zdek1PKGTCqVZofun8AnO7p3XwpC4JHGXyIv6cIvHQMoB04GGpwt9HVd1Zw3XXDqdM
zeiYaX6OyliHW2CSb5KXUGX/hYyox8pTCS+oK9apRKto0TSo1aEyqN9Yre6pRYyMikMV9A9GlXmc
MWscvcfZkF3FcDOsfE2J5YNvZafLPwOx97GR3KTMproEimVMPB0eiVUCrajALIPBmGP+xBTt4uRa
WMNhTKAgP6KkmaPqaf5q4z+t9iMrCPZw77UVhjzgSmjbAFQuV2OHc1l0vrTzIAN5XoQlywcXQUpM
1fgmg7tRMnTumdTInkxpejZGU6vVaQJ1u4VtaoroYEEZGnpB0CucAgv6OkDfUFxoqHa/MLSyaIOL
RA7coBHjvpY4EVw7tUVKkzSmmciv4ireJ/XPtpqCjIgg6R70Dv8V79tcC6ruOc1jP+O/Y5C2d3OR
Nx+8fAbRjqiK4HgXNbJDIveAtH92i3IPZZkddyxPJYAEuiT2y+K2b00/1arjVA60zyc/m9J7s2O0
SOFUtd6+a5CSgR45LufoANQG7eCyJ4DOdZwdu4ivGWY0NpCiqn9oOIqJK/Y6f66Ga0Pyk42WB/S+
0ibW/LbWgzK1ghLQPtlodypaCMYmOVZDFHQMfezlDt2dp1EYO7syKU9NdMm2gZMYu8bConT8YOvJ
CYkvhhtC0czAEdKL4m6nCi1IEz1wpbnnUvvZK2AY1tugZYrX1u/zakxphuTSM9RCLlmreShwHEvB
cEh+WEPssaILmVl74G6hylhdDOSVE9sTxH3IscLVIKk7PSZQMBm7l6zPgl6fDtmgeIphB1MSiiz3
7BLF+L72QAodjDgsKusfjcr2emU6jCVSf/V7mb6Mo4Kj/Z5ZxYVSsNsSHZNKZ8EdshNv34ShXg/Y
K7GtebVbonP8aZimozVNO60C2j+xIe1qXyqW67XyFWjWANRv+1ErM1o7iI8EEZRAOkSNm6DvMp/X
PZVpu9PQ/MnaNxW3t23FQT3mfmreCkJQ4u+vWsaC1ChORHNOMYARlXUnOofmoOawpRlE/RTwApEF
eWS1AiPMS+2a2gg2WpRlcufGkflDZTymTrIHCeyOZ+Ze6VL4MqGHrtP8qNFXaDTvZXYrZRe4Q3XB
C41Owysz4OyQXq0lgYOLaRzrwQhn1ybqzwYvqNJMfbO8twXwCXVJ55bEUZivk5Z4JAZPhI2YLOkQ
+OVgXa8uhdI9OvqbCx4BUM56VW7/5qr72x5ziLj2O7P440AZ0x0QCFY1rUFvZaaJZybskCS4PpHu
YPM7F0CKuvo5B3sEEU1ppL5hv2kFMrkKPqd3L5BPvOQx2UGFGkzWGa6eU+PqNM7f0xI3dsd2dem+
Cibf0ZR3gcyJ3iXHuBM3qGUdZSau8vzNZpVf5/auB5GsUrlB0Zr7ifSQlhl3RWqdqkhKOhSQyE6U
/Vgnl9JFDJnWJ7esgNtDl3qzixREYFYamE4CgnNENWZ2AIaQDq0LCk7gE2LLV2pzp6jWlTSek/Fg
AyBeFcoVaoxeMdT7tEg9jdS+cPunSsmAjSE+ohG4ttupT/duVQaFKgAqzaibtL5gzk66A9w6WjPV
3Jc5GMPzNOARInhV7NHMEbQ928lWUuGSY0nEnVpEu96yKKrdtO7viDH4bZV5jpxht88umKysjNN+
Uu/AxnfRxAhRq5uivdbVDOWEN8WK4L8mj2Bmk5HtVMREAHdTF6R9Zdt6TtpAOlvdlVNN1Q43eG14
A3O9foKfVhsfqsL489ZDf23Qc8CwU3eHHE1YyuKI5FPQCdVzDXFsEn5Ed+YhqYin2+LUSPWIUr1f
WaaHS8qr5M/E0gML2GXQe4UKyU+K4QSmzm8KUwZ9cl/qN6AR8CKbYJx/uO5cqNkvWY5UzxBB6faN
6kRI1TQ0sofjkKYet2LaV8meo1HIkDngN0UwdMaRxOxGKae7Pm09hQ0+64zLrIkpVHAR8WgHLBZV
mw4eIvbiWnhqxfyut9Ao2//uB9NvCnZwoKjQu4Wn9zpChQzxX7xLQHdJixrLmboHBdeOiIrngalH
dCZfaTEPlFZcCkQMOLjjH1Gol4Z7byg5VSZ1D5yxj7ZTC4++G73VKO/ty6Z4aCS7QOE2EQ1qFLhF
m9rvUffL2vhoOO8xeJCUBnIchB141N63SfEDvLfMj8bmRtbAH3XpQx9X+ykRPlooPbuXgTNGgZFj
RZkdGE7pjyCFkbrHVVDxWiCwViBNrxk0w13q4kY3cE/EAzuyLjrUGFg5upRlN27XDcgntTU0vXmP
56R1x3pD2eu4I3kBIF0y7HFGwkza1wDw35OYvLG2CRLxYmEVXYMHw2B6PAP06a5Icqo1CHbZqaxu
NHC6lONt6WZUAZMynK+KYRcaOyiyvx7tep8lxvWY3Vfqkx3fyeF3CfJxt+/2MROHkl87HKH26Pg6
xzMwecZxuDDV5yaWVFOT6ywTb33X3Tj4707wR020h6qw90RRoEid/7BwETaifAdXtEc6to97J2i0
RyUqPUd5B3Wcn1nyotNrPA5S68aU4zOrIi9LT8LI9yjR7uPoz6ghJEfnkGa/aEBqZJnqo4MpqJuH
xPwp9SaQ5UNrvku9pmTCK6UI8/SKu44/GBeQ5iXRZaI/6xh61cjHXvID4HF7c7y1MQEWftpVgjzm
e5NVQZmYIKdpL1QCkCdeU46JIpmu/OTDTYb90WUOrQdEpQY+3Gn8zrH9UkPgy54guoAOjZ62+WvZ
n1rn3SxeavGWtiNcpebJqA0JvtiOtV3RaUEPLIbSvZBOo3oqLm20jRtK99ZD2NlHWAR5pq3+m79M
0Mt8CDJlNnDVSPacof4SsESkSm/lYeZOcMeXTnvRWkEBfBxPPWiHq5ztmvrZrH/02aWw79PJPPT1
d9OoM/WGjtY2NDXaqKUsko+gnkITkpiRT2UQ2aGERoSbfpsZbmFkzoB+yNbJHHi6qQP4rdB9sA21
38aGLX5/gR2YBI8Mhpp1qALBN00K1fj+64TZnBBbrNXHaSIL2o3B4W3R6oC5GHi2mo3lpWCo5nrr
///MLHLnE8mRi1SAE4vqdzmOYNG0gqzSNwZzlmX8O10zgQi6vm2ghT4vR6Y6ldlZAIrJZld1t7F5
yCKKVpCvxzL/ytmUgf7eAN5vhW60HRH8JAmgKlCeQTD0aqNbapigIaDQjbLGWVJ7Ho8FRCv4d2bi
0UWNFmQQfZsjNRdOz0hWwXV/PZDVn3cBOXZAMjZzsn2erv8j7bya48aybP1XOvp50Bfe3JieB7g0
TCatWJJeEJJIwXuPX38/cHpGZCqDeas6oqKiVBRxcHDcPmuvtfYAE70ptCq/LYI7tq9Kky40cG5y
4R8E6wWrNHIMJ+MhqqPUWEFX3EbWhv14bj2xuTDkr8SW09F428bJElyCDIt1iasS1/6DNtXgBaJd
tdzcRRH8/Eur6Qd8AkhA3AXBcqh05QqvtsrYcLXatLl2iIb7ud6I4uLKJFpyBINNldijFh5zrAmS
diSCjOwiAi9lvCk+644JF1RU+OaEAdjzKIn2iIpiAdYu9tUQer2ZcRO7DtOj1MZOP/9hxJatBo9h
PXhBfdOHxa5StXtpuqSXgTJ6BotGMgyuTzJstbh5B4DL/9GVnUkBIau4TW5vsvv/KOZ26OchLW5Z
GRPXCsQ7sJy7/JCE1tGyvjZlecg1IAeTS3UYurogOWZeuZSnJWoGZRvjFznWnEhFbNUkRyl9RVf0
J2HR/K6EZ61Pbqt8kq3PrYA9iaS6uQAIJKQbASl531VuS5DaTMpWivJPDfTZyOi2Eb4VUSZuhTg+
FiWoAWDPID9DuSDKDgBkvrdNZFdgiNz6iekKJxypmwz83OhmRwz7meo5AF/s7W3mhEFiZ2GCziBw
C6u2xSx1Wn3PpdP3gRWPzWB9LbX0MCwjpcimTRDfWXKwzQGfLEHYdzqzZUIxFkr7WNxHjenUQump
SuProbFBymCPYrxr+IBRq7qzLrqTLHlRKNo5GSdO0KsGdCvuYlcsVT+FY13Ljb9Ei7MI/QY55SYU
tQBeuQgEnegAsRqXkMSQWhvNgWRXeU6U1zW+WPRuQCcsIbtudd2vc3DrQHLFKfU6jRISpUmByPRz
xq1r1h/LJVJ37RjlSBgbnXmbOU0MQTHsruKk/KEFi34FGcnNhNyWxbp1+kjFhtnq1Z3K1WFrpUZ0
VJboq5lNrdNG7UsSythkP82qtc9gJIfDvudGm2mmj4DUVWMAfGF22ZWuVpi37lunkLINEcpu0bTP
bV8Ce4ZeGwXsvOZX7JW8nMAmbSjQxPZYC7Unpy+FKG7yqfNNsbBl8gJ6xZDFyqPUjts8/AOPrqtO
Gzcgn0XU+CpcwzmunWqGOt+KQIQMQ8aS5EP5NXMmb7aJ8SR1d1YXboLZApQVuAFqbqg2rpmKuz77
3lSPQxreL4OgbKTZKeTKH0hzFEUAqCOGXtKoewURKLUbDgVuEYyUVxqLz6y6tpLxRkqGFEF54pd5
RYuSUwGd6KlADsDc6U25G2LB7aIWwgbVHMPRCYT2OTYlT+LCXpuFb0FwGoldyeQPUusEU3KI0tLL
f8TKUz8+KdnGkHd8dsdS/CSq8Y3i5ixPnowuF2+RSHQ1ZCFB4IXhrix6UD0MiAPVLQp5l9XfxzKw
qzrz407fSA2bThJ/0eTFHwdtL2jyboxLG4mEW2Irqss/EstJBkBeVfZHUA3dnoxesane23zuo1xm
YJf2CnJ3TmWgQXFgYJX7aAGDgzHEDRPVGPA8SLYUdaWv9agpkpYLchsG4O8NQzqrCzzHphrsKQ64
LyZjcEjEqfdTsw+vyGxP7qTX7AUx+6sspD/EQoyvc2wcuI9S1teSGtkJhrZ+rKYoduE31241RiQ8
zNbYLBP35VQYIiwEMm3Xj1PspUmG2d8yl1Cfs9xfgiH7TIUnySvjvAG4lPr7STUFX0imYFPMk+EV
6TRsiwxUKAzN0hnldPbiGGcppakC0giBBL7SzrtOHRJnYdfymLCL18Zm7IVJqridSfHWxEqHDQGU
uBmCHtwz70onSGSJwseF6prj2O4BDYJbJKjSRgwsV2w1xLbyYOuSINqRWlmObnRc3SDO2BhZHWLT
ujcKAPYsTd1kYNZzfHQALtG0Qt5ImTvYbXLWflvS4Mbsgqvayh9Hoy2cQdKPlSh8bcaOGSfpNimC
kLxRluPVNf0MwpkrrXhYRpUcr34IU+7AkvocdvVd3kYvda09BUF+bEp9O7fZzTxrkqNkjPs8gDQJ
RqNvkqT3cKj01bTfGpJB4apyo9TSfrUosinP7ohmedcMyWECl2tUXJEsy7fAi00u9ZOxwiShix7Z
S7QEeD7bDZw4eVVtUQBcQ0o5CCp2CqEGWqXHA9d/IyelNH/phvoImcBpJGs39EyTrvZr3bjv6/Yq
ASAvZnIatan4OgdSs8TfI2DjKI1uWiHeaWrzqNfgHUP+Eij9C1pXUim1uVXFeqMM+X2xpApV9yQv
K+RPujb9oSbmU23ICMRT4ypcJA9t7jbTOx/cDNx7sh4BIHbzNAB2jJuoF+zQrB8tQXFQCm06g5u7
FZMWjK29GRu+EEtXYmje4TznlloFmDyS2aCELUTFwRFF02n6eU+RM87o4mul6/dpY7BBNhtSap4w
jwQnyla3rM4uC5FE8BT4XdVIrpQux7ovdnFRXPdJg2eosjHV4lrVxx9BYArO0lU7JBpo/XSmMfjR
z7EATxyyJzYUEtT5Cx5Wd1TlOIxS4GIuFNmdEb7EuelKhnwcw+wxqqdHPYo3UZL9TOJwr6vVIbFm
n7j1MKrkI4Jpm1ZcUMaeeHjkopXO93UdXXUsA9FodxNgmmBVdiZUbiQPD3PYHwqyPlItu1KSHlIO
3yp8iQRr29ckSJMGQF1/xLLEsUCth4WZkihOrJCJlsHGuQXlgWVTYtwDD6EUyuRSS/WgJZVfFKm9
cCNPzJD/bzlSKtk1mK1SBv4aeAyyamO/ymdXwFvbTZPkbqqDmOeGGw4j3GlVxwdV8ZryJZpGF/rn
rq3QNBBZqpWxH8mba7XwCWsLAFDhaKmdXzTJJ8nsvTKNtwpZAizc/ahP7DAovTQYHUHQdgHdHUzq
PGud16okgBt5k6zIc1g4XdhsZ23gnEr9TGxtyknt9WYha73ckc05WGPvCsls6xDw26neS116V1mG
J2QVJrclcFewN9P+WtETdzQY8qb3xBRacKY3tznzSB3ao2AA0yrPFgmVlqxOVuqHpTAOPSXnZJIV
RSfaOMy7o1g6bZC7evaFI9rGuv2+Lsg7RDIpRwKhmCHNNX2vd5Lb69SMEFtSaEQp7eymKnOnFJ5N
KT7KaXyQ64hkmeR1U+Op6je2oobfN724a7fNUrtl0jtQ/t1K6UlAklcnr0lmz5uD58oCXpcXwlEA
y6TwY84tRWBU4mGTqd0TLtL2LJHUqsofoBCgg4BfoVpdT2qyGaTq80S+vhOjh5okrV4tDsQtMp6W
VxWZy9j4JDiPE34QiwjiRXFhZ6we6pq/AwcSNTAnGx3OySyWz6Uxk5y+Adb/VCeEHf1CGPgp6R+6
kchMSny5CnbgRbsGiqYSFVTtTNVvMwZ+yM69smH9xo2L9/E2qcWbJewOo8KZqj0OpBoDHArkVTU3
6VutYtPr001siIcWm/S5qCmN11+lxnNi9CCkX3MhsmUOE8JHW5LKKyutEL8A1CUk3pNItOWpcLRu
8SMNsnZHMjqr9mZILJEXHj4KLriSq4UFEF0GWRotyRLbSpreZnm2x0/W6QcLFhC5LLH4KgbAbWPm
FAuJ/mo+wIFiyoWOaSUwuRMw78xbEus2VMSNVg52H1W2kTGckuoICpAWqa0CZb2QEh8DjShz5CtL
ecVhbk+L4gaj+JC3hd3K0XXc1A+RrDpWo/tZQFIj7t0mEZ1KtTam0eKuld2gk9uKykgOSXKtSPCC
aiaxaR4NrITZllytlkG9kgc1IidvVrtueZCCghSkZnM/9ZUx28yKdjPL4w6+KJsqqcdlsE3ytZNc
X8G8uE2xVu/IemizSbjUuyqugU2lP6pDfugE8dgvgbvE8BJEAmpJ+NSSXrcmAUK6/mkoimMqJl6S
x88FKYFu6DkknymmBMNF+T6MxG6D4Oey7E9M/FAbGaHSLVLSE3rtdVXnqHLtZKK2icXM525nN6W8
tcTWE9LGHcoGZs5T3H8uWUJSGDMW0fdQS1057ThQFy8SsystTf3Cwh5yFQWUhmNCEZAj6UDUzrYi
OwYUkjrKvMSkxdk8pLN1N/bkKrAujC124rzyUqggTS26ndS4Qd67YQHHfw4IhpjFZXodaYGvDJo/
prXTsjbiunclbXZCY9xSsfFHRLIZ7/dNlVQ7jZyHjDQpmlTDri15OzfhQ13JXhUIm9gS/Ynjtbdi
X49L0GSVvxUZoLBKkRBCV9tZ/tKRM6NyNEFS9VPh6Ks7dqy0cMSUOqZcDJWy8Yepsi3zh2oVtjlk
dqSJ9ynqAFss1G04KfcanKQ4j9wCrGZCH4ym004xsmimfDNMBrv87KV6SpxS+amWuYGQfu6XyiHs
p/C38k1raztUEAtVxc5qTM/kpiLFyl6i/UzNiFRnW9NRY5Xr+W3ZKCK9ZSIZYXR2gzSVGGi2VVC2
CgtiRx1eYnHal1rmpBbUmKb12ywF8F3vCMbCuof+BY+9FSChaPX9mKmHfJlhOHTXVPl7MMaRQiec
feKXuJjsWB05LpJDLmZumnCcZOG+XnVTUeTNaXudio2dlw3pvRthiTaR2d2rxEpiZOylRSbvwW3S
CL2q59pgkcrKioei7dzR7DdJ8EWwWvhJ4V7NgqvOlFmhPdksnBZIELZQqgwitT6IPYpC+qZZ+Xla
HoYwdpqkoCBD6cn5cFVn8m6wZhd8GkJeQm+Frzm0AXkhPOQOOaCjEAjp5TXLyRWv1aEtNIIrVa1t
9CQnM0oRCALZ4Qi+1tTv+8wkY2lu8/yuHWNnHK2dnlebgERdmnwptX4DGgVHrHNyOXXIN9pKN9tl
e0wDcIck21cmdkqjTOkxmWwGC1iWrjA7cSdyGuHw3QTkmGHWzAqGfnK7N5rRzaqXnGwdGXcn1Md7
EG6n7kZAkafRjPymTLy2Ffc4qjGwkKVUWBepfG3pMFkkLNxzgU+E/FxXdlGrbMvBspMk2YR69bVo
QhfzNch3Cmm0yYGU72ajDoWsepHn2R/LzM8ynQQU907OmESXt2hoNjjdcIbiu4JzUWBiwyLPrs7F
WEqqPekdMkFGeKg5ZLIwAiOZD11F5JglbkbwEqg9Uz629QV7266DBFZvppbbozI5Vplfj1wndFKm
M6Y2JCvsKSFosr7qZWcPMM0Cc+ASW1xpA5nAeOCc/FGP8bd+PYcCeYP3UUr2/SnNss2aRh6FhMTI
sBtybd9osj9rJJyC0h5I5A9mtmvVz0XVApeQxsJAEWb1JktZUyMgQ25yFSBCqIWd0JEYjL/kmXw1
DKOfxgonROPNY+SPswVBRvRGUqNjlPlROjh5udjGYl4Xde0lCVcNpEmBlJCIkw9WDA2E5Vllra/o
7b5aRLtfJEeTIPfmcMMabWcQRFZWfDWYsq8VAvNevICLn8OSqbmA+gLjfSTOJwgvI69GOYk6KNKa
A//BwQSb7M53yDlKfv/n4d63bZ3AvUYX1lhWjyjT+oPcc/XUtL+C977pzTvwUfoPMNEh7lNamKY/
AuVoZJg27/69TpzoMMROimmEJqitC4vjm3WJGH0OFH/7lU4waz3K20AeGZE1mlnsqr8w4udyFG+f
f4JXa2qqhsawfiPAqeG+1FysT9tLNnuXWjlJHIkJouVxBhWX1Je6ua86dqAVD5++fzwcZxH+XyP+
So1+kwCrimXUc4HerLFAfT/UT4F6gdl/oSvSSepIAQrUDeTet/VPCf5NeRB6Vzb9j/txqZGTdWga
KafxzKhnAZZwvhTfZA0Mi3/za50QxZe8aCMuc8Wt0DsAEGppc4h83JHXz/FbPuTNiJyMPFBQr0WJ
WNzqZq55WQlIPQfNZOtapQBZt6ONqHHinp6UwCStdhCbBPAiD/+0tIzkFacsNV+o8AAz/uRFFKQA
AYZJxe0YOcBrwmSXl3bPs7PPgPCPc92qfj5Zq7lamZVhMcvD4Ljkd5XypZEv2M+d3Q7eNHGyXKdO
nAWsMdkOYhfgJ/xLKTLSiIj9qbLxm26lDQezNq2wuDVUkk5Qt1UgnqH6+fGsONsLyh6QB0eAp6sn
a0jv2yBGV1bcNsqP2Iw8ETOwj1uQ10f8Nu/eNHGygto+RJvTx8WtrKS6i3PBTz1rI99sSek0cte7
cdStkH8+PmGgYGwDRW39PDMhWi59tDEIuQjN69lZYu71eOFXXgwRxof8YjmTSX5FTEcLMih8w49f
/dLHOVmVclQvohxmDIHyc2xvSvPPeousC4HK3Oj/X70cThaCMaQZtxwT+xLtWzendiJYF86U8z34
3xZOd2FozEsbLLSQBjBrYvhLI+HZX/lKeCYARgJAnRo0FE3fyVMZrZHKYN+I1PH5+PlnIyHz1/NP
FloSBF1SYfZ4S5I1LDaT6QdIDPbSl4+bOf+pfjVzMhiiEoxlH9KNPv8eJAhoLqy08/vvr36c1jHp
y0YV8l7Ib7tU2MV5ACq2eIuS3AeRigqCnF4kFyQ4Jy+Cvxs0l+KLs3vim/ZPlrqhQDMMqgBKSn2z
yjXk9nrU8guDdfYrWlSMooo6Rv7qSaBHvcKM+sFFcdtyQahBSYGSPh6ns91408J6YL8JLHK1iRex
borbcvrWiN9l7YdIAvHfa+Pk+JB7YWrnkV7ILamKIneG2NpE2sPHrVz6VicTWw5nPMIiDEo14MxV
hXBhYa5f4reN982XOpnRrVIZdWiUxa2Z/JECyQ3q3iofo+HCwrkwIK88jLcDMsZV2Gp0IzJATkvZ
Xki4N/V0oTdnt4FfvdFOpi8STAE9Db1BuKfpHYdDDpExPqCCcxpF/fxvjY0mv59lpCZVra3o1Lj0
N0lDojEx/6zr57r7WzqSflHGCuHV5ufNdytNs7OiqeXoHa8W6LeZ/JiLzx934/wU+NXGOgXftDFZ
vV7ESl3cquVz0l0L3KLDDJWbcKnU5vnR+dXQyboPK7FqipDOhDVsi9LYRpXqcYY78dJuhlrzPu7X
+aXzq7mTTYCNR5Sa9dtZS9/iNVzd11Kx+biNdXn8vnx+tXGyPIuoEkddoY2lEe6MrILnDA1A/RIV
hyFWqYP4YMgXZt2l4TpZsX1Csc/EYG8DU9uWrXq0BIx00DbZS3TJoO38ssU3GAcpGRbZyXqaQTGR
cXGsUkOol/01ffLy8Qe81MLJGgrFJW5niV20aL3pWZz87tKecG4ayED0InWuzlR4DoopLFPElbdB
FdnpAtSLwuLPdwKjFZMaO1QL+s1BEvJ4aOmFyYEGobmnrGO3ylqSvxLtv23mZLKNrVFGQaIzGsmD
Jh4ag+RZf2GjPv+1fnXlZHZNsz5Rg4w2LG0/zeQA/8KG9qYPp4zRoBEp3SLz/M74YSSPmnBbjj8/
Ho1zC+RtEyeT1oKHkoyxwbacq45cW2TDYrsXvoxRdWH1n/1YEvcu/M0wyTz1/YN4JYcUFiPqHB+0
nsLLw4VaHme7IrNPWdQcpJrYuqO+2ZqtoRMo2ZWXt311ZeWDEw0IRKzvqIIvBDPr1DndxzDExamb
XVGVdOV9Q+MomaiyuG7LxlXSulpsC9/CjfJNli8UCDr7yd40tP78TY+UOKlG+C3EGw2ZejJ5Fzb9
c2cMVa7MldS5iu3X/ebN84t2UVKs37jMiLD7lJAc721RfJ/X2qRgch/PtLOd0fEEkGCKU3XlpDFZ
M1OpLKzV3tOuwk9G9vzx88935tfz1+nxpjNpritxUKzRONRRMgG5g3lfWt9U6YWvtr7ob8P/piMn
80ztRyWLNTpS4sZfhveiUJC0vwDFXfpaJ9uXDDNJoJonvUmKT5NRHptkvoC3nDuOwSkoQaxyYFEj
4v0HC+RSlGol5zTJEzfXHsfyWUQDWRslXrnocLWCnNal+utnR+lNoyej1C8yJ+TEIZm1u2hGXBPC
SSigS7SueqmW+NmBMhGlS4QveFqerNPGInM3lEzvTjpq0DLKTdxfWKFn9xwLLImi4rivn0of8EMv
u0qEbF8A9AXWoak7O85vTPPx48l9djq8aedkOlh6QpRZYgJaCc4f6aVyS+efrktUPoCcbpgnM0EM
54Dahj2eqXpwAyiExex8wR337FhYv5o4GXeOmEWqoy6HXy9HDxrmVPqFobjUwsmyFIe51paKFtLw
Ltduh/5gBhdWzPnvRC8w2lHgfp9MqN5IYrUUkJsN1ncxeWrl5K/skUSQ/9PA+gJv9rAM+8pAkLCR
HiUo1d+q4QI+dm7JY0Suijom3lg8nwSQArwF2OdE4HMn7nQA6nmxIIA+zdrPcvwU1Uet/yt35rdN
nnyzJRcCPNaIwIfEuJLqBs335Fqi6efz8PzxIjk3AwhdsYdhNeJ0cRKOCR11bIdg4VyWHuf6m9KS
4x0vtHFuCuCcKsoyhnpsnCdtmEo7623JFzSDEkP/diutJhQf9+NsG+i5MFiieM9vtnR62PdpFtRI
3tC+bTTF//OPVzURUSFlyLFWPFntXT7g+kjy7VazHrX+Rr6w0s+9/YpVSZT6UNeqru/n8JCbGCQX
LJI2g+pvQ/b886//9vknO4kwkVbPQrZCLfPNlQH4J59PxWVKjIIfWIauUKfvZI0UUiO1kT5215EA
Z9D8Xg5/1k70tIWTJaEkYMZSNXXX6bgVq6NufWoOqbb5+DO9Hj1vwxRa4XZFUMcgUHzlNBExCZQA
UJDwXtejdCNXIeXZw0eVaEgbrjMEjeGDGSW3mYVSOkghSdwJwpOmfIFOtg/FZttjJ3DhjdYvd/pG
+HiSf4FdpGJy/H5m4OhQSpNh9tdBbd3lovUtyPRPTU1B4z5NNqKs77R28LLROJpT/zMusmdt0fu7
C2+x3mh+ewtu5wqF+KiwfVqxxWytmsw8byHh3EDFho06IhMZ+voa0+/DVEUYCskd5kq6+VDq7Y2y
mKH78Tu8gl3v38GiGKtl4XKmWlSEO7l1hUqAzkPpm2uMhZJdtPSza4j6Q2cl982CVZARBxtBF56C
Jl0O2bIcK8n4WqjLQx3rrho2z4KqfFLDlXgGBzhM2kfRjJGmyLl4DCTULQ1aQy+Yx3tKqsCuVGIo
LpDvll696lTlKslmX7GWI0ccpD2UPKrweTZMbxJ0VPwLWqO4Ml6yGlL21GLyo1qIqLtc3pbK7McG
TC5U9/CFLFfJ+wOCi2NEEW5LXfxW0OA7lcl3PKEuFfw+3VnYUahvs0ZBFFH8vUCM1QeLYi5Zc90+
5eFeCf9bxvp/fkz/N3wpb//7+7f/9Z/8+UdZzU0cRt3JH//rOv7RlG35s/vP9df+96+9/6X/+vpS
NHFx+lfe/QYP/lfD7rfu27s/eEWHQviuf2nm+5e2z7rXp/OK69/8//3h315en/I4Vy///PuPssdy
hKeFcVn8/V8/2j3/8+/s7m9m5vr8f/3w+C3n96A+v3z72/NL9reHvvnt916+td36CPEfliwyRyUR
zMZcpYvjy+tPZPUf60ZMwWcRWaO1GnUWZdNF//y7Yv6DIgv43cncxqkotcoR27J//ZHyDxmR4lp7
RyFeXk0X/6f/74bo15D9rSDyLGPE7+uD361mfOd4NWp36uvEQL4priK9NxGTBoMyXAQhvJ1UfbK1
BquBOjAWbyrbCh6htQ3L9hoQRfRaA3ejCvaiqGMglWWU0Bg6CG3JhGxD644p0hZfNmG6xt0NdlZY
zVgzjhl9vG86IdqMGT/vpvCnUFEOPYojF3+r+zyo9G2J3NmLjKrbRLYwVIprVkO6p2JxYBnRBq+c
aStYS34dKRfO2pOKba/dJxaBqynik4qh1clh1VSRbuBqFd6K8DR3PRVtbAViqKP3AVX1rssBBqVE
9S07SmNp38KxLYupdee5a74ovblXEhmzGfEmhMxuixWe0rKAU9qbSfWvQXs7SCeF+Na35DBdL0n8
w3Q5xbG6uow6Fb7ybVqi5TJyQhoVQZxNaeJkX9TxJwxlZWSFs+AGMFJFK0/8dJh/LtjEe9G4fNMt
lGdRU+AfRuWeC/L114Dn1268vh4Th2iFb7j+x6k4F2u4tg7ltrydJGs+ZtpQehCdv5NiltxWKEMo
vQEK/iY4lHwcvKKGKyuQVHhsRWuzLh2jr8NrLdfl4yyX8SaL/SEpcduqqhBRVefWY/GitjOQVD6R
q8/XANiAg5DAibUGc98kVn2FG5wmdt/VrjWv8aXUrooyre4bbUIYEyODwyzXcCTNmO6aPpwcfTaQ
0qoD9c2sECkuosCrMQ0Lz1rCahsq5s8Lg/j+7vD6lSwRF2sOIqoqUi31/UrLA0LfHk7/bdEM0tEI
om9GO5S+rLTpdlBmrLzkInTiJsth1yeKG5dG+YTYpfOVNCt8rKa8se8I2Iw0OI6ryiDp5Wlr6sJ9
OCXJ9uPXfQ3TTgaV8x2PfKgAnPOn/vktXBvwEwL1MlfKHSvHHQX90PXR4C/zHKNqEfjeWeXlc4td
gmr3VvCYp8FPfMewajA/jZVg/jF12dVisLtw//Z0HUuaaf3G+mD9AexwsXbJe3SEb6wQ76MkNgwU
6FjfnkRIS2JYldaVMfwIHHbyAqMoZAR3raK+NHodPuaC4GWLYF6lXiHdUzkzeUSa9Kg0WXEcFOuL
JuSd9/ormIHj4BjixldjcOyWFrYyatE8RUu+fBuhFCiz8ZhVVbzBZPCwqp6kUIuu8nVslb7AZrIs
rxPImcHSGgdkSpPTLPPiakiGC2UM4Oon+WMbF57Qtwex1ue7GuORfjLheqKKzMEWd+aULBRcShvv
48F93dbeDS6UJp0SFsSEKOqpW/h+LmpCosVT35k3dSWWu0mapGNHJZnWWmClzqGB4dTAEBdjucsT
eTiGlf5HKc7alVzzHS68zHrheP8yXARX1ARTUgrKnVYt66ZSteKo126WddUOWreLVXg5LHi49gFx
UrzoRB1DcIUBwE21vrEYqtd4S4WYs+EsY4lzclTjdGdg7nnhU70Ss07ejmrjmkbVRdXCpvUEOaJy
aKkviRrfcnLHmzLAc2IxOwVJA81bM4WBJ0PEos3AC6aJx4e6iLax1CIJNeYnOcaJrq+V6KHSpT/k
wAz2jX5XBho8BLUXDm0FuVgc7FAMRlvo2BxpynndhloWTJtqM76OwmiX2ibnjLhLre6H1S5UXUtT
PFSD1AMZ2sRSb+6MuNbcC0Oz7kmnnTfpuY5RLVKz050903DcmaouuW1HU7sSzfCRygnUnsWm140I
wjeR2H8ymzC6Mhc5gIQ8j0hBVYQ2yQU8V3qNRE7eZeWK4Gu+bkrA7u/nbJR0o7ogwLlVDVZdWOf9
rsqvEY+XWBoVCp6CExKkyInSxbjBpDGOKJYSSd4cX08VvjRyMu8HXWI7FdXWjXFYLLsvQWHhktTf
VdQK3bTa5Pa1+IRF7ejpZpH4r/9alKHaSF0eeRGIlTd18X2hmrFrDMNykITBdObYwDtudW8tZ7PH
TjJuN2mlPCr6LB3bEqPTRZ/3VdUubh8POGFi0haJBiAe4cYkYtM2Vf21QOErSHyurC1PeaR8fV1+
WFp9y+IiduNGus64AB6jMHeVGtdJq2gVJ6SymJP2V4ZUfusHgNpeoNLQNM0sEjR7UVJ/tvQ59Id4
WlXOEoBClOt302g8FbrprDV5wm7KnzGGvRFCCmVEQXvbl8UhJQi9w7nAn2ZRooytVH1JcL3VKiu4
QrUnYSC1hIfcMO/JSumOxsh5gbyAWag9I5NQwqsfqni/1OpPTWw4UoMuRAz1HBejdiHPd2Y/I3wm
FibnqjN84sl+lq97pDoxT61q1ODEW8ec+6OTRfKzKU6mjV469RtpnndWUkvH1z3E7NtmN+iXKkmc
4AbrGUQZbEoJcgJBlNe0E3wltLJFUccxvp1C3A6kYta9XuhlpxrFPSftsH19hSCYyt2LTHnxTU9N
AKdJpZ2VL49TJlo4OXV+kE4lAV66XMI1fov4eT/QGcSh4AhcO07Qk0FrlWJstPS2Rv6t48QcUhv8
S5Pnkt1XdfMkLQEaKJxCcg7wrbJkWwTl+HCq8cJWteonTeV71GEKGZWoPFBl7owhEf0LW8/6Gu+X
O6eTbIISW4wpvizvl3su50ILHam9CSvc28JxdMOqWXa92Iq7ePRiLQhYUZwFMxm+3SiET7EuNEjk
0LIZgvHjz7/OelZyTaK4AofVCW7ZGRKGc4I2osnDTb+0hOtAiBrC20xklOIZW8Vp9RRh4x8CQoci
5BAX8iGyLf5r060z4ONXktdJffKFiLypVcmxud4T12DozdUtqCczFCpzupHH+b7qxfIY1st+dZgc
oo2gRvXGbBFPwXRFoTQYB4tUy5dkjYcSAfFSWnP7wrtBmrXwCp/Pwm3L1BGwShliFEQGlXK6ZLI7
zONWP5RLAowza5b7K3b7XGeorQ7j6P3r58QZFTcb8cZYw0L8DjwBO0QjHbOthqzXS7Iab8Ngyv4f
Yee1HDeSbdEvQgRMwr2WQTlW0YuUXhCUxE64hPdffxeg+zCt7mhNTChm1GqqCkhzzD5rX8t05Hj3
9qYO3w118MsfHuQSFf72IAWqGo/cBdWx+Xs0ZNgdUAXRivu0dtBZClzDJFYEAwluckvL1D3GDcyd
0pTzReFGzNSmCoplLLAELlgoMdynAMLbZLjJae6PGh56W2/00lOkin1cRuNJS+abpgHJA1BjHWlM
i4eMPu5/f5F/OXpYmgtOx0L7uuzuvz/SSm/8aKhMce/ir3Xw42XqtU1/ztpIVAs2M5Bpf5ymon62
rJeqcuqbDNUJtFIJcjZXrzkjwaA/GLYBfmucTC8a/hBRmP8M9gCdsa1dQ/BBqXz8/SPq8KK5FGNx
z6fY1eHCCG19Zt0r+5anSpzr8LtrOMVpjbagCjIOWOZXyUxtXc5f61pMjyMIjakYmLBmpnWPu4V/
oORW3kWSkoPC+nbdbCLWko3ImEEDbR7t5dD84av8y/b72zf5LR7pvEr16RCJe6WcdxnFTFgmf/33
C7X+9Wlxo1CfwO/+HyuTwyypPemZ96Y/LMx+6ewBVZHqJwIWgBEyTioYQZ4jsCq5fE+95HP9XV+D
mmnmCbyhKAFXxNzsYdQwPddlfYvDtIMS3fuBwSBiIsedVBZKfn/xvhjs4lS65ceycY99rN8qkaiL
SGpqovZ4HKX/3lrWA64I2l3lhjk/A+87pVl/2JSrK/1vmxJrcE8nUSGZQ+/094XSJNbs905i3TOz
0b4muv8MlUTf9HUMVXGOqXLorR7UTO9uYY5+l2Xo3loHtG/hT4LBETDcc17/acIHb4Z/HBY+88xI
cBzGE3Qsdv7+uaY+9PsC1MRDhFEYfFWGfJZfXGN6aHTnbo0CK7vgDhW1doE5vqsmZqVNwTBm7U/u
Nc00oBzGtNfpfG195hD2v7KwJc5az0ItnIETAf3Z6IV3s6fGAMnemW+MFomrNbbho01Klvo6bDrw
8NKZrI0Dd4h53vgLCh7v4jb1Tz+3Po2mguRiLYaLD07/bJnA6stwltfMMV9Gyyt2eDBA79ea8kXv
U7VxG2KWyZxo3dQxQIO4Ft7JAgq2pU8nT8ShWdyVJ6drv7SVHh9KEV5rrZKB5jFdWVTQJQplbtOw
xwAyr8trbRcHqlrDiWvQYH41649O2drHtizDi+fon1YObKVOxiIQxWxf6sipr1E1oDYoeQhjWzwV
zMVSfmJS3Crb01jZam9jG8HYp8uoLeWeh07a3iHTpsXgUpi7Ii7PY9YesT2rdWc8e44adkmV3w0F
075ZUqSnGY7Cphum+SZUysh/2x37qIe1wF+xSUbXeFszecqQ4gotto9zjbp905yYHv+WNXF3GDOX
WLdsmJpWaXlQsZ1vjTGyzl7tP056fp6SLt1PWfVYL6UlBma/6mZ3A10rX6b5bdZDQFOpf2nDvtqS
AW/HsDdPNiP1Ve4N16ILo13l9/sBTMle2vNE7QpcHO1nHCAjKBqxdH6a8ZNs5z/VG38bkFlCWBrI
S6mKURCB3e9vIaKEa5QJkRUPMoKQLLAxWOCfmHqJu9GRybmN4HtjK39pDWneFwxrbssCHkwnHBnE
BQq4ok7NAwPfeaS0Z38Ot1J35wO483xnYHftDq7/h3DoN5Tn+qHByGHeY3Ja+JAI/74xnTar5kxL
sImpu3Ynq/KuchwfK+EJabZB5ZbefAGVNO5PFaADUeqXNXlSHdVIAJ+m3VqvUxy9/uEM/0fdTwh8
yxyP0gZtdef3gyxKTTNTXpc8ci3uDOE1IAJ8cG2NdnYZ+b7VfvegpcVm3U99Wt/GefG/WCLJaPkF
oe8RjM1bxjkCakEfNjky7k0NI/yy/qnCHNRxZoQ+mJGHgXFx0c+mzGhlal82UgTlUrmYZrO+U3H9
BAy535YYReOmUAUthKx7LMlqjszauDmzTRkjDKeNMep/DPnc3+8zQTPVpYLt2BAvSY9+uzNdM3RL
eLbd/VoD7WrBZTPZxxQyzGgPPeAlTDy0tnjv2qqtYPXX3p0s0bjCtFb7XJXPaePGjx2j1sZjy6nr
x86XKMou68+bkyIHTCTv1wqBLt4J6kDvLklCFKZyY1ScA2ECF2/I8TCRrj2eW4ozu8Z01LX4GELt
slZZesYS94vs+WCj8d+MeTRePdknwDbc4tyG6sqVc+g0P3mmwpBtioSIZWozUANt7t5nZrETeXv0
ht65AXaWu3yWPxh5H58n0/2yFlQn/dvQt3cTfPOtsrv+wnb7imjyh2WH2pmrrmCIbN6bhQRERsHo
krhtGjjWGJGEUUJgdDLfuUWx893l61neC8iaem/NsYKBNl2GxMM/Jh+2fnk2oB1SytNf1/Wh/CoP
RJy8JoAW0t43TnEsILovi2StmztCO5l5Y1/XAsQEEafXuvrObUEElRNImMh9pEyfHfkCcVB18VvX
V3i6ALyAfmXBmo8/NfdFWta5qXP9WrmW+1jryrgVjSLSF/TwCO2d3E0BoaQRnCrr6rRmQxQIKgiM
HIOfUQnjcLDum0YeZOLM1Hj6NPDwioaNwE/B366lolpX9+uXmkKKGTIftCCn+6ByVn/fmtVzrNHK
pXJo2ADvUhTmm9QbP6Z4LveyJUA3Ab1jq6NvC82JT/jTF2CvJaUjL/N0Pi/8dJuaAsxjyBjAye4Y
MfKPehw9j25knKiRA082H0wDBwvY7E9dVx/X/C+ynReT/sRLH38isdMDTznilE2swCFnPzPYroni
CZQE9jcUiwNNZHe5nNJL/qe50HWm7n9DKQHa2DXoOViOi6+h+C3mtv0hRx9e6/dhNwCadwmT57SU
x8aOsFGycyrWUXOrDeCWXFHD0csa8Yeqg/UvORYdeZ8tz3/5wss//59kVbPb0cy9XtznrndXDaX1
2hZsSScx7UvpPU6lY14sBeIw9qAxVylscTqXagMB7CC0EslrJ7Sz7IT+hNHU2kmw0vl75nTJQ9gw
DpOWHlPqXC57rwdTuazmIeb41A02T19Xw68WT+IO9U7Uljp6S7ES96HF0Un6XxKPUj/qtz+c/v+S
JdD5RT25mDf/s9I+47A+2GaDggRcfxBPWF4V+nC3HvZWH6PgV8bBaYBkc4J7gSshI4mp9/dGYd9i
rfB3HZfdJhpsd2+Zzb0fQojSY3PaDOhqOtMwL4aY4ZOg3T0C1AZRBFZ8vRcS+GSlHNI7Iy9/rE8s
YeZYuVp+cyqce2ytDETkePv//sqrDOV/l5vFbYcaGYkU9zAapt8O+dmbDTdM+cqq/JL0jMn6vt4d
JzfSbgS2i7WTnQd9WFiBVozf4s77MWt6d0d7GIZ4ZFHSdX/Emnty/SK6yGx4zQhCIatV2DEtbYme
K7CmErrXEanFhgy6svT+oFS0lj3x+5fgtqLuBJKbN7jcZP+zXjOoXkKrDPN+bQwS6orNVGnqMiaD
BMIIsGc9HQ0MmrdhmNSnWn9aa3o2ezqdHto68zZ6HRpHN3bcU94otdN6uPHobJ/6roPp0jXJvk3j
5I5U8sOBz8JVpJHame1xwoQUkCFdvSxK3E1Oj/y/X9K/pVfMXaDx40wQWET+th99uvW4ziTGvXTe
I3g6gW7GJawTfdPOtfe4Rh7kpaAAu+FtztMvddL5j11j0otQ3WNU/bkg9I9AiXWz6iEgMHPS/t5p
sUfdMqs8M+59QkWZzMPFyeSw05T5A2MaD0CUu4vLCbzVknnYUPD0NvsGR3PAlaFvzoXH3H7Yv02t
F2HrZUfXbGmZaIVl/2F1/FvtyqHQQsMb/ZOJXPLvq6MH0xYlPrqwX/XmVmQPZopufhRNdunC1N8V
Yc67VP7zpFk6tF8Z37LoWKE/+tNnWRLO31eq64kl+iee/UePxu+MLsPIxKSOxmVnjN2JyC2DJgjJ
T/lXdxQ4RyyBpMSk7ZiadbKLYkeAuGZekWlsHzPu0WA4Ig8PSeFuXCXGg9FB6PrDkvvnFYBehalC
sWhefOP3wrjb1Z1rjeaM6WUDeiez0gMGcP6hJvPcIBepAiMChfQriI0FLcklZlibYYZGMhwTtm/l
HJv4rll98N+fbh2f+ftj5NMhqnMWuTtJz28FXnfApsHNhX6vMsBLaqi0nZ/r5de+l+4GQyprRzGi
CrAxdID3FD9atCnbdqDDqzzlnrMmvIzSBHUJRzoorNzfE1kHg5Xb+34YcejqtSZIQtjUXvpmabRT
1sZK3NzFRT1edWu8ryxN24oaLJLVDADKAMQHxYRhSdF45df1f8nRoJxjmfHJSqqaIW2QidjWRAgZ
gkjlxYVO7dFVhgPPrb4aDlMcv4rkkfmgDYW20/jPJpEo9oYawQ9oVOIzUKStfZ7m8CVuXsLO6I/6
3OmBRuVYGjTF1qOuMob0IY6SR78fKEiUqvyKmCy663PrpTAGa9uXaOYI+OatIVJkFTJjEJIBnKNW
Nbh+xDMWOra2mwrjw4hjd1eZ1mHSNQc6G5IAbKLweNNMsTcgzyYx4KbGruUfXrP5q//y24vmJXPu
GWwYbqrfoqEs76tUdsP/n+wz0N5bpR/XlMGuvjU2jo2dW5YnN8f0pmwn7BIwc9n2afnujWrvJFn5
NFbOPkyke5OW/S5CLvW1xbNmZ5lX6BvLktiDjGOzNxSETizScyh9AnHg5IA6O8cC4CNupwxylxEj
A/4nZJJqT90Oh8gc16nUm3BT74wCpGf1oTEncTGp2hfmtSSWeeg0G/8V0icVKnWazLG/yDY7yrS6
tcmMFhXHTncA4sWwV4ZYqGeaN+mNQ6ipIYCTRnE7lf6OCb/umk5VeRJJhhfIkipl7sL6jUNtp8YC
cmfttCyHFEpuDXCvLsKd3pcTQVv1PUbOsh2asdzVjCNFS0XElY61nfMMM8QUvmiyWB22dfi5XqOm
Pg0/xMJur11bD+K4moCgf7dhwGfYH8WZCWs59fd5jVtjTu+ktkEtc+UY3VZJVd0sk40ESBBguyeD
HDyNtItmX3gWxkDrh1c9G2zU+DdxwFmsuzwR/2jzfriOtvepQVWewjx/zVr93Dr85CYBw7xmZFmW
bPPSxu+TNuPWHDH9keNwdVyNrWpmP1s87R5EJd9cHXMtqBPGw9rzMf0u2nS63z+YdD43Q6S/qP7W
euP0boYd6QFebWnffXo+ISkaVHQ00w81J/LkDOJnt7icFEizmBWCzd0u00OOCKeDjLVynzR4Os16
PUIjmU/lyMyPmEnjU0DlS1LIHJ0BuZ9GFHcUlG9FBY1vT+eVPKkDav1gq11eje3roKfxYT1a+5ku
sedvmPZXP9yC1nDR4wqT97wx9uG61/UsnnEf1bamXaaHAarN1nJ4MZlBkXVpZVGda/jBWb3XJGA2
Cs83yHnmaczHD8fr80suocPFnHJ9O8JkzMLHqR7HQ5/haqPVU7EpoDFvJXWcfdUHWT24R7dzea4A
rg8ivZMzwXzZPHZoePQspxdl6Nc1OR+rHve0zOm33hALEHn6Nh8N+2Ldo9bRMKRlFUYqPJs6zkdl
S+Or0/uZJp36woDLjD1AWJysud+jL673XTbU+5kG3s3VkXIzkLrJbLfZGCFAf5onAt2Aph9avxq2
SxhqzSHmi1mv6k1rjG/Wg+erCHkU1L82jb7jqGM/jS2ueFqxeFU2dqA6YaNc0a/0a2gO6lzHBbhs
qG+LDMEo5R4TN8tdwNLxwddR/Lh2e6y5RzYa2uFLnOknVqmxpWQ5kyZSVWRC8C1PRI1cwOv36yos
xTQEoR79MEM+SpqDlKNTnwAWVPrT3CZPVjTeLBprh9kx/F24hJWSKu2x9trqiLhiupVDdoc+z8C2
8p6/qn8x4W2PDXS8wZlfSM3LPTzrOQPy6bPGl68VNS38ekm2PYJXMOybHfrdW0rjaGstSiE/TuQ5
bY8W7tqBHJ13lzE8rL1KK2BL3YdSu67hmeCvA+9nTbtu9i852oOjnI3TutTwigoPRaNf4nBuDwlS
IsQb1KYso3JPUn0runefVrn0ZHZcsxxTr/UgbaNTsSx8O0spZq+qMxdg4M7LelzkQIoaTnxXYQ/V
JBWSnkV6tAZzawFfqTo8wDAE1hya+Aaik9C6LxH7XhM6rTSfOrRNlSfj3KPF0oVBgjWT3nLqDoV/
WA+7NUpVujyUeqzOWgOrXOXXoXZf06qC/js4FX0AN9xGEiihaT2muFtm4ALtcvr1TtetOM/lTVmx
dljLKBUMq0c8u3AeQJuFKKfn/IX4muCNuXNU/FmZ6XxNANePpf59tMtHvSzi5x6XBhiPaf2cqyjD
5tAS91aC1mT9pHkHrjhHNu/P2OmCsp+v62GqYwnSt5k6r38qTPO7tTTthva8TafOvgizfNOtxH5M
U/9nNYT0QXGzRNgW0NudN3ke69verOOnObL36yvAwOC7cooSVqEqbz7yh81a2lv7HiTt9d6TeFG4
dBU8fWLpGEeTlQSq0/ksKzu/6oWZbW2IS/pSrlxPrCjCwKSADJx3AK49jHzXz+tHc3lokYVsa2V8
WZfrUDQPJToHo2ird3t2m2vcgD83Z5OLdJpe9dwp96PqrqbNh/Bi4Tx3duice8q78Nz0tyzSv6hk
Ki9zb5obXWjtIRxNcnQTbjbdbhom+kPhNv420gzjAkceM78qM8atys3pvHix4ec8HTEH/lEUHfUH
TAuDKMYmL0H4ui5AUcH/LDMRButSnNMPo/LquzwSF7x6n9C4Teca38W4T+OzK5t6OyFI26BSzg9N
ZzkbdioA7i6vA7zhENem2jNelBKPiQYVlBqus2g8plXGC2FFfeQRcXmOCK7t3qAVYURvTrHM7kQ8
ygc7Ka65a//VKNs4r0FSOPTuDhMUYNQZLtKj9kWY+KktqRabu9jmdlM/uvwIjg3XxH/5Mc0i5zIV
QlzDkJhKDVBNzbjmufbTXgq7CpwC3MioaRij0R7bl3a6WIz6lFH50UlhAy0dNKx7e7wm22l8yxm2
BjuvTkbjbVP6zCeVV08Z9pPHuGJZ4jqrViJrWn8P69q/CvjhsU2LprdnIva4C3pvuRB1xkfMv1hT
2BjKMdwuraO+Tnc02cZDk4ILGUh3j0Vpn0pjLnaWnWPHsSi93KToAlk8W75q9i09Sm40cO+TpKBf
4taG1suxtMXqIh4e4qQefrSTe6gtPb1T1vA4FyraIjeYzlnBduoA2ms6kH/GavwxvkQQX3HViOsN
/dUHSpjbKgszTO/4m5XZPeZlnd6NhXNYM3LmB5g7nP1OPQoVf6zXvF6Vt8kfxc1rf3AWoEdEUPy4
7muyn5N08G5ZpQ7r1nMQnj5o802KCUKxj/t4Rq3p1zHEpbf8v47fLsGWXm27cOi9F0Tqejzcazmk
23oYP9dEY916kH8ZrWnKGv/2LD4CzOh2w/ANMH9z562/2AnWdRji5oaCUq3Hx/W0jOLepSSrP/oV
SZZVOTejTE+p3meU3xmLGSKKvF0xnaHPedzVDBqIythTSnCPM+Pxt6kyfmZ+Yey0QURBzsuMO2di
KeGkXVh1uHf8FjtNGeOr/TFp3K5eVNR7BIWvYY5OvfPzYL24ql7Iw4jFYldaKT6VMtlVGVEhGeBi
zdb3KG3WnoPetufYABo46iOWvuGQXCZcvrt4Ud4sYrQsWQYgaDiNfC68YmWLzoUqZymO67MyBNxy
2ZfVJfNFdWyFem2R0W90jtCDI0fMXUqpLqrprV2v5o47x0jvcEzfS2MYr7H8alsamuHJh/tLHgg7
u/tKPPlDjNx24SI+CuPwOIWKpqt2HzbRS+phPsnkxwhEPHswYlj5YVlqVwlsWNUdyGr5OdsjnppC
qf1oO6CKHTZF6UU4e6tG7kJ/MUbzu/y8LqjFx3qbzX26lUnVMh1xbIE83GRbXtA7VzuqtMcpi/qn
gTbgcYYJXVZF++R7WG1vRF2mb3Fi9IvVZ+htxIDSWpRPiPrUFYPZOMjDmlhlTr9X2ttsqB7neWrW
g8amiDWPBNTDHhaIQOrL6CwH8ahbmKqWDaRrXRJArwESugktaBw3mBe1M7GIid2KRla/6LZ02bUc
2STzTJz9hJ9rHWVXiU1pjnNgzmdHt/LHvn2uen1hGA+fIWvoEFUVsbvN7e4r/2eBDC1CunrSBzjR
a+qGuspJUQ61aMj3gvmMXW+bz0RUKdxi3zkSmXeHVd8wGCzDxph9gNPWpkd4Av6/Cw+EHPqx1BVQ
ygLnEMyex4vtp4esHQo4wRSF41Rvn2a3K7azmCuqiiU+0MkYHdKaAdLSMv37xPNf1/aOYWXw1xO8
GNfag4MxZNPU4kHPBlwHFP/2BPC+qdD2cWI840f1TbUxAThu49uice6G65pxzPFT3CXDIY1kwqcz
D1Km8tQn06c2RZ80OfxTOoLxV0bHG/AQzGlhcei1eTfhxPhL2+MlOIn3JKVLEQODBdWfJVZNDbJI
nvJXmZjPiRRvND37WyfGT1e4LzGaq3NLGBM0uX8TflZuEkvX4eE7b9WovAPFMEZcLFHyoAtrX1nT
Q+lhM5V0UXwD295iS/Spi7JDBFzqoOdx57Tfaz+YU9s5arXEL94yn9zFlDoN5/JVi1/xJ849Fb9F
kJfwRs0zXFBLjDugna9RY4PkaDMI/85YwgGZqnxLA1fh3Uy+Zy8K4DT1MIso0l8Ze2QlD3abi5se
PcZ+n1w0Con7UqT2hj7AFExxZ+9agPm+5yWHPGU+ph58VHDSMPH2qcqgwl5onwljOK1rx2UMFJNU
LMzt2hRBxMwmGkRMxivd+hFqWR9IW82bQqaPc1ZYp7hgJ7S5+U7c2hFGIAgcPfenPUV7JxvnpxmN
kCuM4iFmfdSih0O/JIaOnX7E4zBgq5Wmp7X4APAST+EYqP9UsBKUcuPtBGvvzoq87MZD20a6d9PK
MX1EuhN5mv7AgS4Z/MJcYKLrh62Z2DPPQdQQpdkO0Sp1rojO71DxzNq47M+mKkHq1f59YYc/U4H4
Y818B6U/Fwk6a7sS8kZqbuFK1FGYLs/tOLpBlhvNUYWeewiT+LnU5AcD/dOtI6/apFOT8wCoEq8v
sBvsbwaB66N8GiYPxwQNxjiN3P62vkJQctt2yqc7t39AJYnjGWyWgOnMr71nN/iWJ+12EIJWRReb
e9NdCnGly/tBC02aWRzbuUBinqOiqsb6Pk5vleb9zBIvfTa7/Kut++FWTG1zQNR1rabYuOmx/8Fs
HAZSRvEtshHgOvKDnkP64g1+Txt7bztx+1jpuAbwAG9a61x+3Z9zskk6I9pF9WQ8J/WIzDPzz23e
mBRKjC9YpHwv0lk+mpQyGMMKb71S017YA2cRCNStTI34IxXhuVHmtB3TvnyEyLV3sLj5PggsgKTJ
zRG2/Sv1b95XP8yPHsJycAj1zrej+Fo5mXuqsoxKMy7bJ772szTbaq8NYfvsK7olwRCNIZIDd2On
vX1x5sV9bO/Sg/9pu9mHw30hRJp9wzivmftDWVjOz3Z2PurQ9x4L9NqeG1ZHPdHiQLGp9nMZ9RS+
sndKn/6pYNaMEyV7Z34xPXLWd0HXs8hiMyjEmF6GxXGrTYC8Kk1Z+9QQWeCjD7pY0+I0h9SsabQ+
GBt5WUZVgohe8Y7JHHVO88jfFONjmdrRTwaxrU0UBo0RpacWEc19wmzeRumDddLtiqyG/OZF1/Of
c2IfZ07EuxY/+FzxREXUudupAng1e3FNpaP9nGLJ9wonnepU+1EtE1eth1Gd31d3YcxwUTW0KGIj
3z2neMwN/ZjdZtP6K5zG8ogwS9Gv9nGLyeS9OyTGPu667A7VFhoQcAubppvAnZUaIZPrbMy+9o8D
jgIhgXyGSpT2iTJZJX/N8IumxH5dJklElKfbULXhdmbgqbKQWjmx2lem9p0Hwy1BSWNT5kTL03dX
WfxTc6fJ4jhZnrV34vCshWFP3pwnCMEwkBrEU4suFG+aLoiy4b0rMutAsxgn56r9mrcJlnGu0q9c
T9gi49hUxMYGv6d626Qtlcpk3nMJ41gZNtXGw4YEOEJynYz6STRy3CMdIPMpsgXZ/yVR/jYWmLmF
asDFxkQSVsevlYmpoxLUH7p02lkhAniKUZ1FtpJR7NPjW6+nRBHOlG+62o0Dq/bOjYf5AOOVqE3p
3FNP3iY5XbrZKnEozCgdpn5DMVC8TXamdsrIIlzhJUIRTBQ1SsG4X5M3CS3aJpnp4dn+rZnZ2kNb
9jzY+KpF1l9+Qa/Q2eljJRkN8QMoX+amZPNh/ja/5KP/4BbaZ91U0dY0sAutpApUbYTbngtspy1m
dzUDxielo5Zkpfm9/TxSLQZkbRpbKu+sXYRvimprLCfj3Jv+W2biVqOktUEvii/PkrpOTRV4iW6Q
ZXg4LE36zZ9IXy3nUwx9j9WRsRstDCPDjBaS54+BE3FnlaaBxpmgLPGM89JNz9x0FROR2KR4HkTR
GyOZR72mb6Jx9PgdjufUTvKd7g6nULP9EwOdf1V49m1LeEM7rXW35TS5FyZHntNyoIjn5niXuLT/
dE1dw4KKFCNyDNHb4yka1b30TnUUMfPnbvwW/5kW1eQQy3mfD77YjwlGhaG384rhRXn+X1QJKVk1
7w5jEtssLbBX8exTM5o0YAcr3GYquRRViHDfqIh0vfCN11MEcz+92HH6Mbujv1E+77jT+ntJYE+2
iuqEGTBfC1Oy7xG5Isb13JfPTSP+St36I5LGs+ybbdQ61S7S4/dkoqCAIZHJn9wUnjT3sWW89MyH
bhont3eqjgJ/sN+d1sYzQjcthotrD1f4NN1EWswHBzy6e5JuhGDGBTgfYj2T2IrZMT07tKYW7qZ3
Iok+gHyQHRq8lhgWe5azjkFeNL13gkgQgw4M8WZX25sYwke3mMAUaWU47GJbvBajnlPmSeDA1s1n
ljSndkQCpTftXw6U8ePo9lfNDy0mwIvz6BSvunLm3az4Um7bbQfTS4N2Mh49ld67+HmfxhG/Lpwh
/ZR4fjQZtfZEegpjLWYNV9M+mpNDKPiABgXiM4KcH/i/9meWwoeALmHXG2AMycGlUXToBrRZfo9u
py/OemsGKVVwfAybHfvf3DGE3R22zEjru8QfTyYJ7F6aMFrxT+22s2PXW9+T0Of4VmV5a1NTnEJu
xyPt5Q01tsDRUDOVekmZBStGbMSiryNbCysS56LlmtqqsMN11n/WxoHUp8HkpardHYO0xArNSTPj
+14nYedhblt3iNEF2/eORHuS5dPFQXM4+afZTb6DWP7hZwaNOSaBmsb5IY3oM6db42hU5ZX0X6qs
YIDJzvwtsEEbJ5Y4e8wq7zwZ/dfUQkA4FHaOYD8xFicV+rdlQQOu8y+dXZwTKhR+Z9aH2GnDB7g1
wwOmqFAz4m1TxOaxbbrxNmvhNdHS6JBlCMomcCYbnsUQ9KrFFrAy5L4QwO1KiQHYEFk/o7EPT5Uf
ESGUuKI39N4bU3u2h1Z/KUxOTxCY5nXusd+zMC7U8KDeo+D37sJ8+D5qhboZ+tcqdH60WpVemwkP
g8w8u0afBaEqq51PPeuY8ZQvJZl/6obPc6Fnp6kTETN6dnQcRA0zoBg2nkVzwe2LAuHMEO8SZbsP
kReh/xl1Ct31V8Oa58U+kVFF+AMYDeWe97j+Uo4F3JQIZZbv5v6v3zNy8enMun1ef6sOc5SjPW5G
0iztu/UXl5wdb5ow3npe6AaDX1XnTPjfkqaI7ijHTtuSosjOGens5UIMFIxajSwOA6fYHej2TVNC
yRvn1bI2acyNGTZKBUPnS6kgnkMK3OTJdDb675Ho+he6bf6QPsms0C6rriw1Jpivmo/ud3pmKuW0
TN5veulgK0k7cNDUX9JpKCBJzjR/guTcmq/eQqau0fKXsqQrSUI2WcNw1cxnw4jyA7Ns2Xat/K+i
50Zv/aNFyqKhuUQzl5FHxW81QbWVb83K8o55bJfbKkWW5DXtdyOu9kZdlAevLnOmYNzxCr9/Q43Z
oHzaJBgY7pWf91+8iSFpEOPFMNWPiHF//Q2UGp/9ktEYz9aY1nAw4bWBXLtNOgVFgk1t4TFE3RLZ
miDvzbr53tl1f+5Vs8laEw2gbd26/2PuzJbjRpJ0/UTowRZYbuYi92SSmZQoiZJuYCot2PcdTz8f
UjXdFIogzuTVMWvrLqnLkAhEeES4+78k7THOKK3oIv1wxX5ljn0A40qXeRxF10o/TUsqtnJjo8vq
sHt4jvXhCpMCH6Y9yLIPcYoaxclWUZwojG+xhANaoPd3jqw+QtjsT1WbDKtrxTmpvfTBgivzG4dG
K6XyRPbUj27cPMn/Xe9zfYBKfdh9TehY4ZNMPCRR5dHUS7HosrGedSKruTdsHhtS1l2XZKibsB+6
g5Cwn8KY4CkIh/TIP0T7XNGkHQkXbXkaZPVgnkRNs4qiH07GRZVGawgvsNB1Lb9r7ZZOfjocZXp2
2kiXNbJsmyfFM4QF6gFKiBN0PayNHBwZJtWsm2vrrxLZ0a0VXMgt+9zaMC38BFBppqfc0w30aEDW
JHhZymKdsyZgNcGGllL9HbfqaHft1mRW+LkE/rfCA0M8SanEGV6edMvh3lnp8l2ScIM3Mkvsa7Cv
dEtRsMC7sHWM9ELRCLNG1zpFDQhFf7zJYFB2rXm6HUQKJwoj7D8sMNN53eMuaDi7tkYGWakb/JY1
+jFG+4R+FjeuspHA0Y2FyhFN75LCq+XJCbLmZGoPFnhLTTGxpwQ7jcei4+1AcqQPnpl/AF9P4bb2
npQu2Umtqd+bWn/hi2KVhp4kbouDuu608KfuoRNUuan6m6/tmhhVDHUs9p2nu+9+fz0vtC5JXKIQ
TiqGD7P2UXThoR2ruNBYz95OovfAQSPyez8xsy/03r2TlOvHViDC2oVUMyq9bfexXuoHpwIAoGvD
zkzibosgOPlz9Luim+WAoGTnYx61n1qptunlkQ+Paycp0ouWdT/7Ru5wuYTPFzhfr7vNMCTWye9z
MECOu86dIKWwYIIDrhXkG5yGSm0Z7+yuvKc3Hz/IGJ7ZlVu9EyBHZbfyLlYXba9c1rDbJD0WXl48
fLXS/mMQMm2J5HZ3WQ/46VoqULmPv6sUZ8vdd9zw3AEAekop69zrJLSEHkVwP0Vyvo70bgsGB5Sm
bL5zRgWTxqCwUkqbSL7H37nfXVthQLG1kxJEz92oGXIlWeCiRuc/KrO1Jcf0I0cykw9y12vlZnON
VSXIxWkQxc5zAKvkJabSlm8dPXJwxwSq2IHTe/IqqCxJGz7AInLXmof11iAMEAQxfl8RKL5tWZkW
wTxo++vqpJQQH6h4ra5NqTyXn2lZlLsrdq/lbrAaUowgrzFGscfaOBRe9hI7M/23LtjjsPc9kNJP
Rqx9NrDE3uaVQf5kZncqZd5OsbrfnVDg3jQfHHi72EkpWxcdt2eS7BWrdcsdYvimRdiqh8BubCM3
9qrZF/vrqIO4BA07hniUJO3BdJ2vkgTaa1wgtaLnKFXb2T2JY7ylZZB9MSPQH+5g72uuLE8YoHFp
rN9rZJuHMGiTdecV5hYRkL8qvuIpUwemrZNLgwJ103xQyM2uyDvTx5axlotLmjje9toDYZ0aW7zQ
yP8DejQ64ixSlo5XXePRbIof1wxcH2IsGh0MCl04QSs1k501Th8YEY1YDIgBcNu1WCPbejSpY60d
d/B2auXSFxjH2AfaWEb9kJSFwKcPbYmVheHbfsiL3VWhwNP6eCfi2N3xKWlqszzAyWCubTVdd0qN
MFjBxcE4jsIavpo0exVq0VQLu/QgNRgKMpyTKJUDTeOWTkJMtQibOrZUiwsfRqqlsmE8jgUey3Zb
9YMUZ/d4kRyvr+76lIcRxev3aIqk2yb2wQkUyIaowkcJIP/I+aU8CZeOuSfco6BQyhWqT0Dht9ts
BLm4A2o6jaocAtV2VpLyG9kMHOG7UXRsoxRWr00dX1G/SpQXNomRm2PYRUdfwdwo7xOueb51vv6s
jRnDkKtckCkbg9NKmjukW+5VkAprKKuIUwAM21HUxsKUtvgxodAIu3lVJ7AxXCuiUwsdRbfz6qNT
hpeSqtHJLq3gYEpISXty9wiX6NFKMXG10uc6G34pWkl9I8b2uUm671UtwntaRKtrCA9FDGYnzL93
RqjvbdoQjwHOB/cio0UL1cJXHGguIPdtw//m5eA+pCxBvqfV6XOEUM9+d7iygP3LfQDrtdKyAnNx
PXDWuYlxdd5axsUvMby+LpYGbP67kvBAISn/UNQoXdC5iJITZbLyAprN3xXoGlTsxI6ZyvcRx6Zj
O/lqQIBiX4ja2NVhBeEpowthSGW5rtWG6edU3NeAhb8zR2Rm1uAcIleG/pV/NcIS+lFZ7tEDOqSd
5p8wFKK1OJhn+DHVOvXqZu/3+s50jGifRq21AzE57ICZlwhy0vnMVeU73KES6+jBPSJBGK99iDGH
2KMcZ/W/AteOH+WC+qtQDdpYfv/YZupfrRXhdFwCLElyR743QhQzfkNZ0jh6D1AN3bo0EIBMWm04
DHYrn5Xxv7Sqwun6vStTirdCD24JB4brQk6rR4R95+TZl36gfaAWg/VhILNV4Ds908TQtjUuxyuF
kN0CR8I4t+gKXHlJ+0qiN/A+q21Ub0ojJl++qgPlRbTuHT/amBIfqIpLwD15v0dPLDukudhrGdLn
EVfcIySDLTDi9Ahs5NBV/FYMbueKiwjK73Fbp4e8pksS0bI4mtFdDmbsINxAbDqrxCRdAyfjphUq
EWkWb1wOlg1O3biyerrYqwMdFwFBpstgqjkdd1GQgCdLbZ4UDx0cTcXkW84sSp8DOjCSXpylpvx0
PYpUp4nWgxsZRyXoD8nQYRafbU27o18if/KRkDyVTnlsM/Qw3PFOq1TiIQ0UfM8bfM+9tMGmNFW/
JXBi1siDpHd10cMKgyOURvrvPQ5gGE1Ozf8h+Y31zkgweo48qTwbjvVNtMmlgRFJE9d/7j2tewSF
euo1/RSkziMDDUFEOeusLpUzxUUdHUKFfW6sfZLsbgPS8MykV1wx/vUQKlyVhHFMJHAOYVypv6lp
JWvwbOcZjM28DNeWS0HERS2qThWKrSJFECEJj7T7gE1J5kcWa7inIemumhT7dQfr4DX8frrEcdlt
ZC9HQSfXnipNko9qrW1SIzjHiSTtjYoCSRMqOH4K9fuQO8D907s8NjP6GPmnaw/W03RvneFKtsNR
DsxhUkrHzucozAFt3hlcd9dUTckrxyQLTwVxygEs5J33pHvCRqppn5SpTQ473FmK/azJjXy6HmBN
InO3Touj0Vu/f+p6mbbT4B7QUL7PYs9dXZlN48zSswdZI1UHZcAsXFKPCZ4tJ/Q8QPh49dn8ek3g
0mwjRbG+p22HKfBIDaWeEIzX/rUrDQ4SNQVpM7u83qifmhSZL1giJGOOj7SN2ceHKI26lZmkY3Ly
Lh/JTYYrfVVspwESlTQfhYrzW17rzgHhUrKNTDbWdUyw+MKIKVWSDcRp0N2TAP3GBjvQcPedORo6
g946SKmp7VuIfGgHwJdMpWhnxFGxQaesIiLJSCNR1mtDSe0Ls7fpYfudrk3zwJL8I/zQYURJSTtX
bp7LMfu6XpJzc5APmngYReYBa1UqQA4NJ25bh2oXUZHj0mWbpr+NRF6uAzc7plqucT1p3he5mhyD
ugXP0tBvTKmYtZ+gnhqH0vL6rcn216YVxLSaTC7KK6wwPSfetXnkYjCz1yvqsZA0753OOdIha++H
DqhSY7E5sUGXbhKQmwh7U5reOoLUd5fZKjof3Cp1pWuQdwUo3eLPTE6iB+98WRuNX6s907tHQPBO
+Ll78oLgRxiU3arUq+4CRMXFYp67hPfdzaxok5I233mdh76FJt8FeUmRNyse3E69l5p+/AzOF0dR
qIx0PfSmJvlmeN2PQW1iTtb2Lurxx3YdavTosDsmLsmlnJf7Pne/YDgZjhbsG9c240M8sLJrIz3o
hNr1eNdcYNbkZ9Src6CDudSCnXItkB4ASWWIy5CrzhQ2QUXoKNmn1vtrHmeXsIsMeri6GCE2XvbJ
jTzzdBUWMqyWJpvy3kH2bK01rQD55incMtDwgDqeHHyV/grolPsrAsLppHh7PWwVwGQHu3UK6Lmi
560Cg1sxCE8tVWjIadRyQqjmRl0/ceYAUZZpeUp+pB+i4BjgFqB1ztdEq1FDUklXEOVNgcoP66HY
tnBF74yhq3aGGgW7Qs0u5K7oq3YKyj+pt4cQckI85quTe86CEsQrjCfoKjgWCkvRBDKaE0h5XnGz
6dNKuVwRh2HgOhdZCZCfuGsiwKZVQ+JmyRQkcuTCEtV14cCDOlCK0NxbEYXn1okVMNErAe3yxISu
dNPNnhHngVrpSe8r2VfgjiEUoNExC7ikh9oCO+O1MSAlI5uaGAnf5pQQVHcFlZ4sHC6yOpiA281k
h9F59uCiyD8M1Yp6s0vLA7SskzXpQxkE9bYpvJRkpdMPGn7Wu77Sui+l1q6OB6un9WRKzi803y8O
qpbfJMnIVkLqvOe+SeW1GgQL0H7ln8oMKJmir4qyuPmKsJFf2G1TO5L1m7KVaE66cQqH3FRBJyBI
bJsMGZQnnIUBjACChk5R6atQzxaVeUZ+/J8UA8TNFUO1sQGycWyZ6LA0ZdkEWexKl2t2KCV68Smh
MdRrCWoQSZID4ehxhe+wupVCbgGx0lFRIV09WWZH16IDcKqMR6gLVLsovkY+1bHQ6EZkULVuRhIW
Cn7WKjf1A4oB5dPbXJirhPM/3l+gBG8oiqJq6khqfEF+I1enzlMN0iXTsm3P/nlxslxbWWonDtcL
B7WdjQd8mCoEm6ftSdL2muUrEEBXFMLvJCF+uJm87ZJSf5YLrjDqxrOT7DlB7WqXmM920RS7voVo
juKYv0XTLtw4GbtUAokbNKGSbFuQu0c3DVwwpGazKYKKrCWxFiRg/yl0qSHjIZPGWRDiLKFNuFwo
SSdGa+b6hQ4QOR8o43MbDHfDmAhf73rXSXTQqKVwoBzD3Cq3tp91O9BCV6RdQv94W7fDUUu94JTY
kC5CkKNt4v00xI9rPiJXVnpcmKTxvf6cJIu3lk1Fg0o/itH/OUlUMtUIl3vtUqCutM19BOlS5IbA
mT5p9G5WTgWaWmj23lXxuw/ioNy2Eh2zyAc61hufrsCPnn/1mKj0KYUeeisdotXR3V+TuUKA8ClH
bIlw5PVvzsg1rSyVmFnzVbo/inPPhQep1TF/FWYhbck5FzWDXh0pMlcymv6A8qfaW6lO693D2P1S
ssmvhQ+Yqs+GH2qQo/fVDHggj7TQoHW2ll3cyZLe7lylizalSOOVaqAvInctZRY2PXCxZo5vGpeg
K5iVKq++sUNAWxF9ypoeyMIs/XNTYpZwAlMgtBiMYLK6UPbNjERChwatm3s59SkyFn60jnpERWv8
D1Z23cb3oUbdovJh2LuBubb1kkR9ZOy5ab0J5MLfAZ0R90EZra2Ye61D3w1kYkTuEmnvh1j/kmX5
L6BVgl4dFD48r5Qd4kja6rr6ch2+WArzpmztu+sl9O1BKv9kbuKzqkI/FDKCd+gz/bkUR2W01pV8
Ffh3RbVlyOsvShS6WxhUFU1f3TnpzUZ179BPtB7dUajIM9cp7bt9OmTAK+uwuCsqITat7H90gz7c
JDEI56RGm2bhVV+bD9Qn2NQIHs2UJ1EjyY1CJwT2lx8RwmHNJ4MM14CtsNA3CbLsTtI57dS8r9nv
aIbbIok2biun/3e9EgtVI4RFUXZC2Nma0KRbNVcHqYngoSmA57zO/1XZpfag7bJSkzciwkG8Nofy
iPY82ANLnJB/8PP4eN3+jdKSVny2dIEXrP7z6LJkyJmsVlXGYM6YfB8YWTA8EBi5NCYF33iEGQNU
Vjp/OAC9N1bXUFMScxOTfHPzbHOk0HSiS9Dz7b3iR1pDcYTfF25SqUayKjf36KJ3D2oBYjKVrV9Q
1qGLcA9ZuMG8IgBjoRoqmFX07YUhT04tLnmpkNvSuIx4f2C7d40M/N7O4Lldo8lqyAxyGNf0ne2f
Kd1gJfP136XVqKyf0pErH6WLSoavLDm2aRMG1ngx0aYHDFxuSY+7UFyuwaiaGXQWU/nVDYj+aBW8
DcQ49MdMymmNj3Dda41PSUj+3177r510nOdC5qIq2xrH3p9hKhUKLrm0Xi7REPR7TeLEDbRjwKWM
ljsyYmRo/S6jfd0NYXq8XlFTbnM2nfM1SDlza8Wqw3mNVqnnSs0+cIQKCT97uFYqBOa6Qk/NB71E
LnLh1f/JHbZ4c1JzQ0HuQDEmc4v7msxdxDAuhp6rJzNvn6Mkta2VIxeQgLhjIHdMK8qLvyed7J0c
C3JO2arUEKDJSGAa3iWtp8DC4I9Dr+voyUftHtCkfgjrz7Ga6pCynHZb5soTkrDSTgpq+W7kti0M
5JWzjA8vdNanyl45vVpluhZLrmZaF0+2JfSDpeZDXRrvr7cnxJKeW8u7eK2qX/Re3dN+MHehTLco
fUhbCCXXTPq6gydpc0jWsMGgmRphd25PJuSWtgv/duX821zh8feNYmLjMPnjf39IY/4z9Wv4w+Dh
/834Yf8zHZ0Tyumj/j+0fhgVSv7rf50V/un84PnJt5eOD+O//r+GD/q/UFvhLFTH7f3KJP9t+GBq
/+JwRPxdZhkLxHxYxX8bPgj+L9IufEM5mMg9eNrffg+K9S8WvoK4LQpS/xerhzFE/nNfpGGsI/Qg
VHsiWFfB6eLma7uPeUELDbaPtEtbKEYvhv/3KnnpUfBngP7n6ZNUh4PEKboK/wgoAek6SqjdmYWs
rIugiBYSvLkBTG4XgERpvDWKhTznEK5huoCMdfRs4eQbn/La5xkH9iLXoW0bGiKz9QuKlzZqp/5D
qgUHzzF+ubqycGef+43J7uUh9ZGZcicuIq1+OUb50ZGMbUV9b4j657fnYe4jjef6i2FYQcHlQGff
sCX3kPr9fRsqm7cfPff2kyvsUGhtCF9Hv0iy/AHZXTAOTfbkesmzggbv278x9/rTy1Bq2IHZSCRh
GgS9dQJ92sFqw7LzhUHMrdPJ2Qcm01ByYeoXOaSMlFByc0ZgbqN+v2kA0xyFzkFWQgXUL6gaAdBN
JaiichEuRNnM55mKTsqhJGWGQA6rLWFGBSXV6Aio6tuv/qeQyL9D2JqEsCmpvdUpXERFb3xHzmwX
Uz/Hw+DOBOJddfYxq9qFtGhuHJNQrpDLMRENRTOQQtLa9/LPWauqu7fHMTPFUxfGtB7c3nc8Hi7R
pcBgQ4dtPaR3Q0fl6rafGMf1Ispko45cvQrUi92qB3i7H/DsWHuFtTATc59nEsRZn+I6kVnxI03b
duVRq7gzumRpp5t7+iSOhRYZMg2W6BExFVREYiD7Ahmf/MaXn4Sw0PKmoYXvPbp1jtKnA/Ymght0
49Mn8SvVTkJ9IXIf0SgOzG07GBF0u1Yo1ebtqZ3Z5cyp/guHc9RJVX5xwJgSxHcWrcgdmGyxt8P4
xh+ZnMV1Gg+5Ibz8Utbpt6judn6o7nQX1aXUDpfOyzFuXznRptVHF5nqNKgyiwL4cGejpLYqcB2D
G0tvqd91nrKQeM2sp6vY44tgwFGLtm5mUWhXTfmjHvprn+vnx7enYyaYp27HNS6qmLF02QXF6BK9
r6j40rR4IYZBWC2t2Ik43b93PnMc2YsR5Bq0LXAg2QUlYcxdNogBnmUbfLiZyNuifmj0/msSfxE0
EJ2AhHYwV13300Cby/HoTnTeTo7rc4o5j/FBk/ZYGmnYX/GHuvZ2OoRNlBbj5KNZgat3TvxPa3jf
pKRYBd0Hw3zfqgv3i0kJ/D8DmWwcNrJSWd056aXNvfdy431uwHPkg7T3O+iHTiHuAARvXBq0GzcF
nJUl6JndNlGTXUVru2aw7NJEfSM21yaeibTJvPIkithbiJq5hTbZWTQnbzywR9bFMihWuu03C+zm
228/9+jJtqK1nlNkuW5casP29qK0wTzhvrcwLzOLeKoplfYImmlKp15yU30wnOieov4nRKK2N738
VFk2wbpMHeQgvRimVyiroa3s58LJ8tsOa2NyL7DaKMqLXDEvbaxsA79+VBXnxg8zuQc4up/kMk3N
S26p1jZ2ve6TF0hiG+ZD+OO2jzPOyYvYNiQrc7SitLA3GTzn2PhB1/+QQXhbC+Yjc5M7LqkXPyCb
jVsALk4ulYo4cxyq1SbKmwRBVNqzb49h7icmYd2mPrxwEKKXwjN3gYtdSdveg/x69/bjZ448YxK6
qIBE1HFy+5Ko1ee+6L/ZlnQXtkAmLGNhBDPxNRX8BW4Yw2ECKVDLarxKqeKsdBn+99sDmPs+k+iN
+0T3UA634VoUB1AZB0CmT5Ju3nbAicmVAE9v1apcYV6SrEzpgHoyIGAdUOPT268/8/3F5DagVQC3
3DAzL0EpRnMrHylJvbXx0gFC3mZDuRDIM59JTANZVxooiYF90cvsOdCgUfnhyYRa8fYwZuZ4quun
0LMOvQiGbqEp0tfEr5RfSUz59banj4N6EWZUHLlva5wvgALvAEx+zVRvYX7nvsskgrUeNmAEnvxS
FD3iDx32bEUcNM/UuOvtbW8/iWBwE7WVDJoFB1/u7a0NsFo+Ktxmq91tPzCJYRoyqBZksiBxRjkW
8gj8sGZJLXRuZicHbxGJPlP1wLoAl0lKC75NAnjnthefxG6i6ZbmmFTrs0hkK48OIi9uf77p4fok
cnVMWzS/kpULAKEBCmNlrvy0WLQbZOm9csHWJ3E7KK3XgyhXLlGUWTA4h11Suv7CpjyzKPVJsGqN
kkmqQy/NaIsWDEWFkJdmqqvShsN329eZnL6omdNPVxzjAk+6OtZo8q4jA+ze20+fG8D49y8CNkCj
OSxQTbpoTvPeiKE3VINyoOu2sN3M7JpTTzpq60EL8p1LVVY9alA9U6hXcg/cUbOC2xanPgnbphG6
ja0B10JA5MYO+pH13UnhoS7MwNw3mkStBfK202IR0dEuaqDkrbpzjCR59BvduO16MlVhlt3etuM0
ii+RiV+1Bjkhgu9qN/Wvt6d5Zm+Ywg8UBBqQGjeii5uYwc5D6ws+PLoybz99YkXx74xGm0QwEGtA
JZYZXRARyFBdWpF0WZrYKrrfwoGEi60ejRhcngrf/pzWR7Ca544/dP19JSGejApiK8eHkYzs+v4R
j7OFHXcMxFei/+qo/GJ9K4FSGi7FggtIvjWI920oX2qISRmM7yYatm9/gJkVcrWlfPErgKWE6aAr
fAHCEKbmnVKu6CksnKlzD59sAIqlQn4QSnQxK2SHcNbCT2eHselChM4sjWu6/eLd4yGOy8rsh/FM
+lgPJeyAzgg2b3+YuYePf//i4aFVAIjoEQ9EshKOk6b3e7NTlNsC/4qMevF0uDphROfUuThd5mxU
WXJQ0+3sw9vvPrd0JmFv1oaC95U/XLBNLNGzzpJ10dhfUaor1nUG8QcJ6yXTjfEwem2ZTs5u2aMB
Ccqfy01jRGvDtsS2b9saPoGKwr8UBlSEsvjgla65MLq5mZmc6G2mNHpn0to0+ry9d8JB/2iXIvn5
9rebefrUJda2ACJHAi55oqKOJTnVBzkoF958Jh6mVnS1KwszKSkwyC1SKimuqyfTyuMzgIByYUOb
SIf/e0NTJ+e619RhOLROeMkC6LBt+RG/mh+SA6hZPdbGc4HdfQotMciPKfimvL7xs01CfShbxQiy
2rkIdhRQhDFaSVtZxxl1+/a8jBvyK+vsiit9ETGyGNoaZlh4UWv67RnOQidcCapNiiP9RjIpmQV9
aWyTyN2FSV8s7GDj67/2q5NdwO5RDgcJGlyqGvmATM93SdjiwlZ7a8qpt20GV6zMi6FJihW2ulaH
F6TY8pWoILw3CHAtLLq5BT3ZDGRPx+MslczLUFrxl0GkNKYEpbN2YWLmnj/ZADDxUUPkxoMLEl6Y
QIYHzS4WsJNzj55EOvqlcg56NUR5Ixo59D87p3x+eznNPPoKNXvxzWPJy91WKYeLHuUgnHx1Xdfx
Uq1y4ojy7yBUxs3yxdM9nBB1JS4DouETNwdpCB4HdpHOeazC7KHv4X3U3xfLsnNjmYS8WqWAITXH
OaO6gRQEtOgVFKal4tDc0yeR3Zldk3EGdhdFxg+69UUOAQpu7tvzMBPWV7DViy/lww6GeRQEF05Z
8WjjQ7vCNx24dNDsFBMd2Sgydk2RO6uqF+3CJjlzPirjUF/8KDIoZdbTyL70I5EeF6wWKib7Ywaj
dMBZ6O2hzVXLp/Zm2RCFuYsu+KW2Bghxom7fiShP/6obCLC5EKs+a8+OZ+zHE6bQ0gcF+d23f/v1
SVOmPUpFrsO6KXvp3Ln5Q1dDdM6MX28/Wry2JdK3mKwHCdiUhihpjBwYyo6VBfEmQyX7fd0pN9Xb
+Inxp1/MT9bhoBzrbXgOtLLbwpGzUFVpS+Sp5WTz9ihe/UD8xGQJqEPS4paTQAsPc3zKIjVDFLyP
kFtZ2NRfXWP8gPbnGFAHHWUbtQBjLjFsTB15UCyQxDuU7eyNQF5inUSoPrw9mrkfm+zxmomsQ2PW
4TnOnAcDOYjAjbGgi06ii96LJvj29s/MfbTJVp+JpC6trvHPuZJ96KXhV1EpCyOYe/Rkq0fzDAWm
uAjPHs7lO4f2+trwyqXOzsyandZp2sRH5qdhzVaZ/bNR0YvV7btIrm/K43V7WqmhPmyjRinis6qn
J21AJ5XDNrhlt+Lh46S/iAYZoWw1I8eEPSVUeqzIf/ruqQ6RWGfPqM1ic9Ps6pPAJpNPmxz1obNi
FT/jwKkvbRL4t+RqDGIS0rkS5mZuivDcBJiYDO3nwA5u3C6mlZre06NeRdjy7GvlFmzSHarNX1Ct
/nLbd5lEMnYBapVnKEhg7GKtUGUtN00EqOG2p09CVwipH2y3Cs+26DToD3SEUfrPFtbO3MKfRKwT
wzVUG8SbJCn/ZBXJkxk6n8vIXKjBzUTttDjTQ0SxgmEIz6rh43vn5P6mEqCfb/o009qMkmL52wcc
Ay2c4ad+0OVnLjo3tRPwaZnc0cDbI7BXsSckUdY8GFhnvsOQdBGwOPNppoUVJdKlrqzNEA0q+2xp
1QMkcW/hw8zM6tXO+cWOgCyB6mcWH4Ye4Gc3NY5IuX2QK3n79nefe/z49y8e3yqqF8ami9UGVtmr
oMS9AjyBgYPi28+f+zTj3794fgEvHlBiEZyzQopweGlwpBtNEdp6YdXP/cAkYi0NQcISU8Szh1Es
Gne9QDC6W9rs5z7PJGI7uCQ2JQK2slH6EQMS7YCn9Q+5LG67YWmToI1zO4oRQwkxdxl2pTMY8FHl
xxJJ9Le//9wAJmdtbaE+7w8yUdsV6EVDJdiGINPRz6TI9fZPzMzAtIpiuIUQwvCiM9pYw4AKlS9+
Jn2MhO1tz58Er5Tgu4SKOwpNvaJz22lTFKqW8Dozt6lpCYU+o17oCD+ejdB9pwzZU57W2zTuDmjs
P8V29O7tMbyeJWLaOzlwmxYWhl+U3Hkqaz3gcdMU5l8NaDDJsb1RnfAUe91fmEYiD2FKCwnXzORP
6yhNaqFX59fxuXRkBfXVDN8pxU9XvtaKhckZ3/8fRRPGNYnvthky1R/vcrInuLiXp6CMt5IKMjwZ
FkYx9xOTCDfrJmpbV2P+VVe8t0ZMOIqO7r71PPG+Bxm/e3uO5r7WJNZTvfcLPcijs4IcAl7FBY72
Rm2niMSZ7pIf9tyPTOJ91O4uYz2Lz5lafPLk4pfbx+dW2M9vj2EuFifhbnI/8nOfVMcu23qTl7it
1ZZ+48tPCylBZNWcbEx2J+OC5cjQWaoaGVsI6UudkJnJnlZTtEoVQR9VEWmHf7Bs44sVSoAOjcdU
KEtH6sxHUiaXbFc1PZcvE57dQPeY3ngwv1iS5T29PQfjvvRKSEyZix4anXkDVO2cu/Un25JR21DV
ABn6qILMMDQIQ+TtPhLtUgtgZk1N6yqib4M60Jro3Be6+zjUof8uG9wQ/y6kg94e09y0TMK8MLBf
w3E8QCXP3Bil9yBMJHYCiRpXsxDmc6OYhHkzhJJntIIkWg3bDZ5M8VEotoeZAgqQb49ibuInEa4V
rZCiljzdqcx0bSaIfPSBdROQW7evpaEXVx1bLyAu4sxzbswKZWTRf2uQpl1LWv35ttefBHcS97Rb
nYFJsND0kYxKWmsYbC1cNGemWJ50R+W8qsLYqIKz5yIY5beoZ+mO8wkmvXVwFW3hPjJz3k4NWQtD
EnpCsx1HG2ebY5SkaPgQhchT1LG9NZFhu+lbyZMY73vFaoEQB2c8LYk9FJLWvex1C0fFdTt6Jcbl
8SO+mOsAky6zQFr+nMJwHzx526pwD5T3ifHeU4e1lP0VNCjqZPap09qDXH8YAlR8vecsDQ9xhzNG
Xu17/ettYx0j6sXLwI0acLYiaS2ryLyzfTrcpWeXC2OdWxeT0O+b3stK2QjPlmvtQqS1kWw4CQzY
ZIR9bxvAJPRR1DLkQAuic+ykBaoVRo6U04Cj9k3AIIxiJ2NwC1jYWpYR+Nh4mEay87V4IS2eW9CT
PcUfukGWDLTzvYAalkddEddjqMuGhdjnqlGbCkFOBH+3KDtW7pJMzMxOJk+uEd5gpH0ccky6inEM
POVeseMFkMfM8TVls2MKXhqSUkTn2kF/vLD8apNrAXLREZqadmW467bwUG6ukYG4Zfote7LzgMQr
Ojyro3Pbo2vnJHJ36gZrCRf8+qdCgP3P6JDQ8DKrIAvRL0Ve0RCoIuhN6i9M/9zTJ/tMnDtWk5OA
nvsyPsZYlxP0hbmwJc89fLLLNNaAPGtPqRfdYu1guSa4swo9jts++2Tb8PCNT0kPqbynuL4o3aGW
l9LmuRefBLSQTBNjY1680MIfpaqtY2XxEvr6foSf7Z/zqeAQ1+Rxymsb7mGoi7vUQIsY34YgiBZu
O69fRZAu+PMn8I6GnSjC8GwEKKS5CerZjjpURyxv9Q+3ffzJWS5XsdCyhGJdCPLn01BUWLaqZVEN
m5ueP+UOGoqjNbrv+OdYklws6vqixNkF1RVv4Ru9vu9ZU/qgpcWtAUg3OFuec4807SNulPeZGu2D
ut4N7Y0795RIaGsRJ2vlBGeSsBj/pDoG0jnc1iuwrgbeL07OpJZhwvfReCFEFNbVfVTaw19+0i00
tWcW0rQ152UohLkI0J2RBt6oWvqjdd1kRb9r4Wy+thf/eQ+xrDEAXwyAzn7LmU8MW72/1kXX4rrG
vapszoPtfBX0b2spepYBrvWDeZ8hfabXyq9YjT6+vcxmgtGaBLqJFL4dFXl41hBE+KZgZRRtLF9o
l2CorS8IcNdLvJeZLcWahH2rx5bLMwM8anCrQRnNvjdwV7+8PY65p08ivsG/TLI94Z9dfGbjdW1K
xVeI1NVSyjnznaZKaFDoiyHoIh+hvQxhbFH+CHTlYqXeX65hLhzcM2OY6lmYjdZ0bm37/8PZtfXG
yWvRX2QJDObyylwzkzBN06ZpX1Cv3DFgMIZff9ZUOlLqbxgknqLMg43tvbft7b3WCoHxzI5Q2DMf
iVX+WjFBDHwq/xqaO8kCr14xOG5UzYPaTCGU5zVLSdyb04PWtek32wyyb5OhLlM9vsXxEAWAzx8a
H0zzqvt0fwQ3fRF9aBG3TsgEAfIYfQiwbVFrtCBpYUP+rEc58f0ubh6dQF6kHWSSGmULE+hSLjVL
+odaxtFuQv4N7NFQZAWgDeScFORxcc+NdXAD/TrlEzbaDSQbLlOVnKlTv5m0ufjjyqIc/RZF7cqU
Ri27S0vH7jUC+13rDmJhQeZm62oM72KXDwVHz3ab7sJ7U+ysmjhbP3b6/SAz81AOstlnrIIibsb5
QrS66SFYn6tpvOsRRNYUyXZXXBKce45pLNSjSYZkjf+h9Wuv71pPIMZDXFBogvUh7pOtajzna1/X
izHk9tdDt+7f9sG52Y3c70jIwBG88Sby2BbZ633Lvd026EL+bRs0yVBgAyvtxUZ1WgGqyKrqtxb4
pKwF15jxPkOLH75v1aCVF14Imbg9A9U3hCIDksbbdd+vBRArcxzcwlVzQTmJscldaWwbJpeA4jfP
OlhZLXRk+eChyML0Qp98TqcHxoodN18ItEdTtXAHuh0BTf0O5HBIL8aN7YUTzk9gRvrg191WOdC8
rfqFlMhtfwM34b9rnIL5AicnkB1So3x0C/rMMCKRALbfcf9BurUVqMhes6EiT6fdi2wcBFhtWSQk
7CrzCXZ6qBWsWWuw4vw7jsryFRlQyRUm0jopd/yIZMxuXdNagEj7KFYc8KfwCgPgqAD342xhgW87
AGAM/3418ag79O1EQugm7Awn3XNZ/q5Nvl/35ZoDG5kjE54YmBTCrE2SuCTATXHVKxlWU/PegoIw
rs0ZCUU6PYEm9wjF8W2W4iFmiL+mvVqIoHNOoHkx633HdkVPINFMIXPTdnu8hR0o4J7IPjgLF5fb
oc70NWeW0k9jPtok5GT4TIwUApXxwm4807R+6aJxFiFbhjVuPI6CaPaQldXX++s7Yz76dcsBsboD
HXqswFhCr/qT2b0KY+m+ezu+mfolS5q9z6R3rSD0C+gCgO7ZBSdbtwcEpoYE2v0RzE2O5rYQNm0h
+gDfop39LFsHwmYg0b7f9tzsaNbP/GYsZYWtkYM3E6B19aFCyLENdyF0zk2Qbv9qxLuBwMKCaubj
1E+nIvIemir+0InhECPfvzCOuTnSHMBhVpw7uK0hbwICZy/bXu1/3RRpZu9Asj6nme+HSo408Fhm
7ERhfm1Yk64LQTrbSV6CsL1PB1gRV8izka3Tm+t81tW2LpG3Vgr+9yjs3ArqS2RT+XThij6ztDqz
CfgyqWA+vvoa8sfqV4FTOjb3ujxNrFiY+5ll1VlNhnyI+zaSJBwzzoLrbmh7dInH6XZpAQM72r87
i53HrJOD62NnUc+RgoZDFCRWt+tLeWRMPcduH46sz4N2WCjgnJuz6zjfnXSbGIhyXmbNxarEJ17J
N7O3Ptuul2zaEdS3IPC+b7Mz+4GruXUC7+pcNrUXvJmbUBNPxq3qM7GNy7h66rqF0DpzLnI150bS
Tfi1KttL4jqQait+C9Pa2J1xKpU4eF36ETmWhQHNdaX5N8N+D8UVp0a1JQlTSbdOCqXH2nqMRXf0
nSTM7HZhL5qbO83fWTqYk0zd+pLnNvhxi2e/9EJo7BR4oRgW+pixg/9wkeQRVEzoWF98FvPt5JWf
TQf0/XEx8H2M401vOEswixkX0nlJ8KhiDVMJliNwn/TPHYSgM5Chcahc3De1mfb/U7MqQZ/XNH57
IW3zc4Jy2M5E5eo6f9FZT2ruKiCLmvpix0P1BuGVFprpmwGCGCcIq02PjuMgJtwfyIyJOdo2C52Y
aTQk1sTiKYQ98t7YYpX6p8wq1XbMnG7PuroLyqldlaJlpp7bKuscglDgO7yIclAQLyctXosKywVp
+f0hzayNnthKvVEiH0ewu7P4S8qKeIPqlqWjw1zjWoxJ3QzqTVFTXUzG2SlzmflYVzL6cP/T/9Z3
/SdBi8nRgosLJlzkSCN4u/9FVc9+To8jIBquUtvS+QGQHshhwegUEwbocfMNZ/YtLdNdb7+wPAps
+f163lMivepWbCh7gCLPJ2eE5odBDFTNO6fF6+HcRGixqYYGOXIAcXxJJ9NHQPKGj5OZLeF350KF
Fo6oE0eodJvkBVqMQWFEl5bkB9FXr6PlQoY3+3x/vmeink6vEoOKrkT2U1wETc947/tIpuFF+lBH
ctI1r+3M1BlWBsiKGxAtExdmNJBShEI9jL36cf/7ZxZBp1XpWjrYDaT1Lkbc/7yqhJpFsfK7tcDQ
90jAgMJLQM7bS59RRjfusNzu9v6Hz6yvDuPhQmIiiCeR/BJtYBmocQvSATqvNCpBqZzxbtMM0v5y
v7e5abr+/u4AwmuzQK0TcGq1BxmU0oaMixctvjBeD043fFaH85gmoR0dm/EC5qhPrZ0/9w0kJJ3+
1/2Pn7NRLSSQxG/Z0GE35hWUp7vyfHV41Ek/mQngQvf7+AtvuzUGzZtZ0yQOFAySSxFdfB/iAFfN
y+hnWj5klbWFAhc0cJxAkbe0szbQUN52IMJzFi/Zc2PU3L0rqS/lAIqXzO4/uKTb1anzgSbemyPy
dXcyHeejmh5l61AtDiE4ux9a9TEbygNoz09dAaY4b226Scf7dOnUp30NFr8kha2NHTj9Ur9YlxcF
n/K/lqysMRNdW3WXyfEeTat+tiUgJ+a6BD6Olv82X8WSqsoi/AKRvGITpzW0b8to6Vo24yg6GMey
GQ6ZKA0ELUvzoXeqV3+yHnBTfr5vxDNGpDOmcMx8DnHVChB653ddmTHIILFvClELsN0vZndngomt
+SPzFXMiSExdysgyjig1TjbgU48XclpzrWuOWJnOAFLLKLs4lcQZ30w3siyrw/0Zmmtcc7OskAKc
LHV2yV3HOqTEYwE0TZYoDGZa1zE5pQAt6gClmothc2/f+rI40Fou7NQztqNDckrOoQfEuxQ7XXMh
XQ3eZPnkQXx81czokJyaQVcLWhspqKAKCPfZXyfSDMH9tjV1iP9Dvk0dkwN2z6KdpJdeutHZlD4L
UudIbXtLoPfIkmw71Wo7FdbO56+QJA0csMiVzYMy35D33d3/hr+pjxsBXidEoTkUqFpXAtcsqqBo
HjK1t6IPQLr+/UeGVfMwNnsr/dDxpzEeAGgbjhWYvCSZoDXrb6byZz9NG5o+kW6EulAPZZCXuHup
OujeNm5gpb+LXAZ5vu/b7tBlXyf7bRi+ttGzKr+m1YvnQrqbQxrvYTTfJlzP0RtxxCYxp53qHKjn
WRsf9F5j/mmkyQ50JPu2jT5aebNBcuI0oVCAWfusaALV7DsF3UxRXzCI0e8gknKKyB8lIZj32Fn9
pqHJVkJjL0rah1zt+/FhJFARy90n0qoDIPEQmfz70W28VMH0txj81vxeneLdEcMv05IYwBlc7KQ9
RBgIlEC3hTVu7elLh9rYkX8nCQXr6h6LPxVdYI11AA3VAZA4DmSxFS8lBec8RbuhuCLNocrJUyjB
1SQQvdGhRk6A3QV83QsWPXN60+VEBPRsy8QyEpBCqjM0uPZmpqYg8azHKHOfzHgJJj83FC0Y9k7n
QjagiS/52ODZySragLnqoXXrcmEkcz1oEdEQ2GKlmOKLtGELuUxfPBUncEH/9b7jzQRFHe0E/iSa
VQxDSFGbdIzTJtsWfm1v77c+8/k6a0wDnV4yof4hlD7MaUIN2layBNLMKBNbuE3P7Ko64sktCR9J
KXCe4eoArADQJ+SxyIcn16G7+6OY6+L6+zvfIbGYCp5xH9KxxrECf4TpylNSgjxAio/3u5ibqOvv
77qQoJ2WtYDe9GhF7c5Kzog55pFEVK4zJB3YZNtpmZsjd0PHRggUwzPNx5er1Mu679ecGkK5SRPR
2A3zEni2RkkwElzjLHcXlnkmD/RXuOfdBKHWxbe5IhE0hMduE5fTzxyILGkCvuH1J0jo/Yi7NFro
bM4pNL+u7Qp0OSJ3QttV3jcoOKMq3oOd+QuLMZfj1tUweW2Y9ZBkdtg1PhgD+HdI5p2NnP4pITdf
4WkJpFfRkz0Cvpr7f+4v0YwV62inKAG+ZeiUFeL9/3OakgcXgAs8kx1FbS8cDn1Y641NRkc7AS6J
h9vBoSEtfABFnO9dBqHZaXxo4movyATJAdf74g1tu84zdehTL4wMPpIP4SD8n4Y/HjyHo2bda5/T
xlpy/xnf1AFQwIhHBveuZ47BO7cKxGeO82Lg1eb+usw1r7l+42eVLWNzCNlo+Bd3zCCmll5JJaDh
3bnmwkzNmZxOHDM2nsdBdtSF0so3PJ+gYhUdUCf6kPD+XEbDOVf1S5eAX9cdXu6PbMaNdBIZMPca
xdRYHaopcaizrOm3PxorrZn+GzCbPOrAQ0e7sEiTo8hQGpBZ7BmQLpT4y/2679fCQJOhBBFKRF04
lB1Ks8nHPuoX4v3MCeXvKr0LZ4w0ca0q1YUj5xvW+d8Q3A6ZR/cFhc4ZkqL3RzBjW/+p4LMAlmz9
ogvjClq1pf8GeYVnaNYubO8zQVkv10uF7FTk+iJEhflHmRW/qFPs/Xw8JnVxpNANTP1yYcLmRqIl
FnzT6qc8dkXYWfbnHnrjUKPcuLJcyCbORC4dAJUjJNUljwTU0Ey1t/P8uomN/mYoImc3JP1vbAnR
WTku21Qmzxfi5e1BQUtWM+Iilr5hTF1YTcWJTRCGip2h2Yi0+Lpm/Q29YHs0SDcU0NcM8eL/QHy/
B8MphZL4VKwcwdX139kxGbKxxb20DuuIVl/p1A9hWrTpyWVpteDpN6OIDe3lf7uIKsdgEAoX5yp3
p+31jSwoRbSE9r/piGjd+rd13/DLAmSG/dnsLCtICts7VGNu7tyyNY6uR8qPynDXAY4tpgUta/Ql
N6uRn0dhRpcCT0tHVI8k26HJl0qb5mZLi1nKsHsJ0dn+3LUt3siZlfY/HIBXftw3qLnmtfvIVel8
KEtDnGU3eCgpQwqRRhBqvt/61e7/c36wLT0H6jjQms351J6p749OQHjWnoGRIAfLS5otJA+dBb+Y
WXU9CUo4qfoJW/rZTPM629T2MBwSKa3N5A98S3w+fUE5+NKyz0yanl8ZWFulld/IMxhznrtUPRdq
6Vl8ZiB62qSskqjgwAOeHRr9qpPuKS0wUZAwjlV5zoql9MzMCPS0bubZNcxKmKeKD1Cp7g1rU3O5
EHtnxqAndVspaaMmaZ6oG46+sQUb8wWKxIElnW9evMQCfzPWwrauv7+LVENhJw5l6AV7VhC5+bfp
ivPxFoLU39L+W6Z7nbl3zTut5dSWieZrWwSTkwSqZId06IPGk4FVdI8Ne2wkBLHkg1i6dM2tiha7
oBohJXepPPvTkCJj46bk3OTuUvniXPNatBrT1IlB/tacsfeV4GRDoFdBNUT9wrrPebsWqnJCa0OV
ljzzMt6DYuRXDyksRpsjdEuf7weUuSFo4SopW6iZxAIBpfTJtPdVpvoNimKjVVWAtqXnlN28KPsB
y3AeIKqWFd2rEzXf73/7zPToGeWcKtVVo5BnYqqnHNQ9m2pq36xYnaM8XjihzziFnlbOmgkkWHYn
z95g7qBk8FgyfyPt4nR/CDPTb11/f+cU0qSxw8TUQPGdv6CaK02ihQA+17Jm+kUxVH3nJeap9MtL
HKmdVfoP6z5aM/vItFRRjbF58ku3wFEDEojOEhj59i0M9qLbvC+mxI7QeBYVKvCL5NPQq22HWvVr
crkX6R4yhhsAiPd5saqMF31qTuCYLagCZJyfe0MVgWg8f59RVM/cn64ZM9UTiJDfzSwTsFu0buxA
brQVhv97So0PHo1WFbXYlp5GtHqD1LhnGKekH198m3y+8kXe/3z/9pFDTx+m3BkqVNoapzSrozCx
KryAVM13cPU3WyR10+1QVArRKXMPRd+PC73OmK9On2R1RgWltMg4oTzzWDXOFnoWn+8PaK5pbZ8T
yKxmZgcLi0znE1LS5x4FJMH9tmfChZ5EzIgamTN4xsnK1A8HkEXQ3D2N7aLgydxiaF5NotqJqxjT
UnbmM2/rS5knoVECrlyoLXjddnmuDnHCl6o85nZtPauIENJXFcWAuiF7mozyQ1S3MQrxfPBTOge7
Yl8GEA7aZb5JJnWg9lIB9twiaWEAxNM8ayJmnJRNvifdeOjHdewDkEr+N+b6UYHKyBxN2yi+DOzc
fALS8eeq9ddTiLy1JY43tnHKefE0MesjTckXJ6pXkalYevowtwAESz3LOEk727eqRWCPjyJJD1DK
fAIvwYd1o7ieQ9/tSulAZcVajKKuhwCvEWcv64NWsIVRzKytni5spUVc6AwbJx+4bghiPfDcXLht
38y32JbOjGSUFZWFiQmqjFcW7ftkDPj4OeMZYNLJts0WlnluBNff302QFWUE5TYUJtTmr6B4/9MM
w8KhZiaC6ClBeqWbbVNMTlJWuyZ2N4khNkPu7O4v7dyXa3t3PPYJs/H4d+4glLwh1DF3E/Le23Wt
a1472a4z9HlGT2VtoGQx9pNNYcb9QutzU6M5bpKACN1oU3ry++irQ/OPwAqjLkQtnMVmYqueCuy9
ZlCWhO3gldstQ9m9EOT/k+gL7kFJ+tPO3cP9WZq5zulJwZKDq0cOsB6ncR5qn53wBH7qC/+7YZgv
nles82Idy+uTOjd8p+dnyny5SX2S78BD5u8MYi5J0c64m54ULGJlG6Q0MZLigKe/nRk3Z0wdz9LA
ifYKcqLr9lUdyOuBYz1DSj4/+63lBW3lffWkONaDWnek1aG8WUodQMVLXE6jocabj//dyrJVJV+2
pWNtq0yBUkuS7ExFYEZvUOFR4ut9U5o5W+ooW5fy0o8Umh5qcbImZMoN4PTJcKjTBWOdCRg68RDz
nDIC7n86AZPTb00BXdN88pbYwWZc2tBcWhHISwB+mJ1lnz0JWvyZarD+GalaACzc/nokxf4N1J09
5W4aZdW5hVrRlaspLkQQT0X/umb+qQ6kczuWKYUD8LlSgn8DRsY4CwKS8xRpZIeURWD5ub8qdFMd
zlsYA8SLDVGc60KQY26xfuvIWCx42G1Lojp+V8W58JnI+TnL6m80U5+tjH2oQXEMjYjj/cmaW4xr
1+92zYJEZVEq6EkXDXOCkUojoKm9cnauFvau8anhEleQcjq50bRrVPYMHsYlprzbAZvqUN7Gg8z5
6JDq7JnR54IZ57IjYHWhXtgm4GYulqjFbnsD9bXTvSHwAsl5T09T2bg/KjsXJ1TKQ7fPwEPbZt0i
aAeASKaIoGD7OrcVBNF8O1b72vXXsRBRnUhJFcRozdiFv5X8kVP+Bypeb+s+XAsVgzBE3jCfn5kJ
nDByEO6GimENet2mOpDXqz1ISU5WdebU/mVX+ZGmxsqmr3vnO8NsaWNEgDBV52Gqh8cuL4ZDzppV
2qD4cM2nLJQPdZAsmE59hGo1rkCnZidL2kUz9vifxzErHZk9sOTs9agh7MwNz4wgx9/7KzrX/DVO
vJuZbLLHzjc5P/c2IlpQdsrOwMPbuEWRBg2itLvOdHQ80cghQ90npncyo658yqaoPxLKu+26YWhe
64IxvK8g7nt2/bQ4ei0oTJOIjV8z2i2lFa628t/cOdW5kCJUBGaNwEI45S8fYKDW3Utjz1W2iYUM
7H5JaXkm0Hna+T3tpOz8GP1YZYUivX2LN/HhzSnIUxL/uj9bM5uAp7mxn1rRNOJV9OwM9QfGkmeP
sKU4PWNQOiAZmmvmGDGSn40qPdLE3KQOfZv8lYcJHZScu4QCBg7l4I5VckNI5uyaJFoidJjZgHVc
ckmVW9VFXZyLLBVPQslu64DJMHDY9EdE6VI2cm6O9IDhGQyymH56pln31R2Ko9s5B8hEL/j0zPLq
2OTIgCRpMbnpOa+HPwN2x8m0153l3GuX78JFDUrPiaRpesY6AGJi5AFUFZcSqHOzrzlxCW4LO6r7
9GyO6jeXLUhP+wN2hbCOs4X75dzUaDtvYmemS0A7dqozyI+yPjW3Zq34wsTPravmunFXkjEGfeSp
ZuXnump3rtXv7KI/3nfbufnR3DYtEsDOOW72CQViUNbZHgRCAYClySPqoPf3O5mZIR1eLMhYOIkn
k3Msrde+AtqubbulzWyucW0f7iPFbNeu43NFE7UlVfJE42Zad3rWAb9WFdtgsrLME3Hbj3Sg5cbo
XIGy7XSTDN6S7NTMGutQ38oaHE6QAT5PClpwxIiygNMITK1T8bJuBa49v/Oxqau9ScHNTm2X8svI
IvNYtnRJ7OjmEjBTv8Vnae9AD84T4VXENHBRehGY+egurMHN/A1av/b6/tuh+DfIlImwdYHGMNst
lnfTInwGLq8e/TEvNrIXu4aw3YrJQodazDA9mWelm/PQTCI/UDVESLwuX6KqnBuOFi5QSDKhPjDj
YTMeI+Adx77Y+nkK9MTRMp88iwftuJCQvWlXGIgWOzIv6VoGnYgw5XRb999drM7oroSL63f83i9L
1sGcwryK4yAiOceqqHghZtw8GjFDv+H7jNpNl6kKOhsW+2WLov9FvWF8KmU8/TTdCuq0FqnfRDOp
JXzGbTM29It47/dJLydaXctdKYRQY97Vu7iS1hKx/EwHOslmbU1entpDG7rVhBMA5xXtn5yBON7b
Gss19Mv+5AljtBqrCjuRIPUiwspbdd3Belw3kHdeCNy+kMxhVdgCl/Gnt2XVI59jdF/WfbkWoKiK
rYIwyOrKOke6y2pV9cc0XOvjuua1GGJOfQTh5oGHrJD8FW+qDvBTJV04wczZqhYwrLIRfmLGEHuL
6R45/v2omqcYiupeSw+4MwSe1615CMEyaNFjagq3hgBmj+jxbWDma+Z/QLQKounZS7xNldE1xw70
o4WOSbCIFDn6QVhSQuxTNwmq0VgI6TOOoFN3qcroIbKQ9qE02iaobGOTxYtk27ejnqHf+TPHjQda
RSiQJrn7M3MK9WFszRAoik/3jWmuA+3Egcqs+MpJWYWpR8uAkmbbm+TJmdjDuvavt7h3ruZ018fA
yK5C0aZ+QAZcBTvHMB+qxHAXzqw3j33M+M/Fs5QWSKqnNlRJhAqMrPcCo4OiawBOG7JrvbZeVSeE
njRDGi3QdA7xUIes5X8YE19VuY7eG21rh1eOZ0DPzSYRMprtRyE+x019RFp4wddmrFS/dnrQhuyz
qUTzMvvky/bA2FL14sz861dOVvAJDA45AnRG3I1U8i0m3lZFQwna+fy4yo70m2eSdbKpaNpATsZ4
TJ3844Cw1EIocsGLb9f0MEOnw5r6eEqIFTfYbpCvzk2jBmJyeB0E31Sx+d0D1/rGVs1v5sabii5K
R86ti7ZXgEiqox4I9cPUjuMxyB1kOzfFiDL5dROnk4+Urk+ywe0aYLqMsOL8BXSGLzUZFvx75vt1
4hHLkuWUjEUb2syHSl9+Lnj1a9WS67QjLmFRxARvAKlJvEchwHxkRl7yZFmLhX8zm51+XZ+EaqK0
KZuwdJt4axAIYOY+41sUMaRvUAXsf8eZP5yywUjMBUO7mb6CnWn7a5tJz7BBRxKieMv0vxiJNeRQ
W+8ao3oq8HpsvnLeUlLsRma5nCycQGfCvE4n1lOXj7WidRhBKyXrij0rzWOrxOv9pZqxAlcLjB70
JqyE1E1oQk27fuhkOlZd0JUtVCIXNvGZLvTbK4oAKpblsGPITZYvBk2GBzrJpaTiTOuuFn0zDxWx
rTc1YZbFpr9rPEW8Q89xnF24vswEST1tAFkasxa51YQUPN+FKg+mMCIwuXoIkuUqoVhm6HxkDaFl
D2nOJjRSQr70itsQdY2XcIEzc6Tf7B0XzDl4KhShNUY8MGKxc0i2KjWET9fi4AAVgbTrzQbyvPxk
KPqRVs2hcMm3VQaqZ9cnCZFb2o1NWIyZv3UNHPitQhQL3jU3M5pPYzR90lSqgTQHEwEEAR9cwhcu
EzOeq3N19XgNkJGMGtx7E7qNXKR2vSwbtmNEjcO6ydG8lxaFbdDJaMKkAWfpQcVe5Z/c0uuWAJ5z
Y9C8ywGfUG5YeKdFRiCsnfJceMUYtERGC0F1ZgF0SXhnglQvj+C+ozE9pdJ/JP1S9cJc05ph5spB
3VrvNyHB5fnk2pEZEDcbX1ZNvQ6LalE3DA7BGFkNC89iZdclm4y7C6Yz9+maWUZ9YvAsR1LDr3i+
KUdUOqVkMWTOLKoOg0qY6low0rQh8Mjj16IS2JWbdrJ+dsNUfbo/PbfzSwbTLLPygcYQ9TWgFfEj
qAMrpCy9b6QRnyNrOPeN2joRfy6MlfsY0wxVxLmyBDirwzxq96YTf+OJ/HF/KDOLoaOiYo6ksXAQ
4KZcbD2f70Gste6Ip+Og4tjOW87aOmyaFCShrkU3jE5jWKpppYPp0KHG9Uy3VXUNxhZyEoU6tO20
cDOZOYPpwCELNYS1b2DO1YTsoWkO9W5Azf6BuZW3pZT2myzCONymbxfma2Yv1kFENuNJkhfwCygn
I9kHC+rGgQV4OthCb3B3f73nhnW1g3cX36LNUzUQnF59Veyh6REHXpa+DAbkNgtpBqZZPXhkeLvf
2Ywv6qRUyPXZQGWUyPK27i/weWbBxMm0ZY6xMGVz1kv/Hc3A42g0wG+K2vp62Ccu/51kyFXf//q5
xjUvBwE0aWje81Ag7bupACTbc7Gorzk3N5pPox686AcUDYUWACa4DB3rKvshCrmmdIIZOnYowrnF
zxV0TkuZikec3J2NO9jdQjZu5uN1+FBcRwpFJQXHuYVthV081ow/k2qJ2XHGE3Tk0JRwltnetXnB
971TfMtQUlJ4nrnps3zlBF37fucIzdA1UZ/XPKQi3VZ+9wg50oXMz4zh6LhJixsuGVIEPt4JlMPY
5IMX8WHdoU6HPYl2iPzSMqoQYF+8VEK8duNLcJ6usnlL25vjzKxrliPvprzqDw4BwI+463xV500q
WSYLpcY6RMmUuTciC4RaXr2UbZuzSM1ZUzI4fqeuDws9AfQpvqY868fUaj/fn5ibJmlTR5uYMoF2
UIbqzVNrK4liHmYFWV3jfQxLHLSF2N3v5uYw0I0W0CremvkwohtzaF/riX0R5gR1nMVr/lz72jSN
IDkwXWf0UJKq2qBnZAx8VKcGTW4uoI9uno0wAi2uiXZMqBkr72QU3t6TYKAYaftWWGTaqGj8lGe2
3JQOHkgjPi4E6plB6bkkrzOLxjNG90Tt9gECk59Hl5Xbgk1yYVVuOrRN9WySlxQ4V1iRc+qEYR26
YjI/M8ta0lOb+/xrSuZ9JKpNkqvEcE4ZePIAqhnzPViVi0+yLJZua3MD0IIdWJUbMJZB8JYzFrNX
aapk+ODkpVm+rrJb/UTMDaOLqtKfTo05ARxRtOBP7YBwszatUdVL6ZC5mdJsiyXStGWTs1MjLO+Z
QsL3Q8o7tsuqtn2+P5C5mbp2/W4xiEFoRSKHnewhemsIf0HZ9ppNE1Z07fJd0ybUVS0LNUQn3GTj
I+3awwQagE3s+EsUB3PzowUpiBYp120UOxGvRKbO9cc06GVcvQ4pCm7vT9BcH1qEguZ8qlJINZ4q
NuYnEJmiso603nGM8mhhombWQN+EJt8q3WGs6Sm1s6+1033subOyae3rU2GbKJGsgL8dMjxvc6s6
Wtm0pMEw8+H6ZQqPDb3kU8NOg+/5W7zmNqBFdkEadX/qb57dbapfqAxzyrtsqJyT5Q3SfWk86vWf
HcBLeRfl/q/Wddr4qQI/4SekqKMlLcC5QWnhqeryqkibaDoNpsLNx58okB7RtLAgf2G2N+oz/3PP
amWbCifHoDLSB7T2Tl6V/ojy9iQtp4KsutdtqvF7XExxYOTRZ/CaNBskEL5XhRmOQxwFniV2dtkF
Co3EjgABZfbZ7brXzvG/JHH0PRrA/RiXFj+5SdsdQYacBaipqLD94Y36/tLMTZIWNpJRgHvXr52T
UFE5PBTj2JcPNoTPl9iQZtxOPxJndmPmcQpMuuDTL1wT7YDLYQxkzX/eH8FcB9oWQRo+Qmu1pSec
NnZQJD2lmErOl7h8ZiboP2diEud4JkYRnEwn64TzQYWdwZ8WTgBzrV9/fxda87x0UjNqKGbHhOBN
W28zJcnKtdUad0TcDMDCmCcW11wEFYNoL9i04jU5YHi1FrSB+zbjtDdteFVZphvK0zqFqGAhfqxa
WJ2yuYXAhSPzxj6psoJcjxTVORs7sWO2kSx0MTP9tnaqNJMGSl5daZ9Q5Gsiozc4R6KQHrs/gLnW
tV1/5I5l4NXJOlWTqqqg5ZO/iVE+9Pl+8xD1+1vxdCMI6bflqRZ1kQK3cDLaRBymJGegSLB/YkF2
Rm57e/j0H8OQD9x3UTcowMfq5PErhEneJrOEUEX+Jlz2IzGjryDZzbZO0pymynkAr2SxYZV78WVn
hLbvPbZG1m38HvTctQVWjP9xdCXbkeJa8Is4R4AQsGXI2XY6PZW94djVLiGEQBKDgK9/kW/Ti67q
7BzQ1b0RcSN6XV/hm/u5wBkoh03GbxMjqHtVqGa875EKgEVW2Mv+Wj8q5KCLvuv+9Mv6wnyMHobQ
91j3PO+r5cHBjl5RD0U6eZ/q6hlngMM9Sb91Q7pHhErZtcObX/fPhCeivL9OHMZ7XZFCbLKo/ekZ
mpdvL4p1rqL4W5E1l0SfEsiRgS3vx44ezGBf65GepjgyWUqmnRXjwfaIUK7rQkZ6H7M67xC0RqPw
TClJM5zKMLu/7zratl3o4P48WT/OONFdZuh2cSIuAlFlcyCfpomd4BB7lBAXyCB6qsxKMy/t9kKG
l6mNEIywnWaWlFW0lYnjx5rZU23XUx+Q41a7d2xUZq2dMAGyrPHo2zKzbwXXNYBQj47qK7Zrqnzj
2xWI0UF0rs5Tof7CJmN3/3qbzm9LapI3yLCAUwWyKaNIZINanlKcHvjBB5+0scU6bLtF0nMy009N
ZB4h+0MF8x944zyMSRRnjhObk2qbi17p7/s3PTfuKsIBU1YrXgfav5DWllBiHQCQlozDOXpw8jBF
SbXre/OkCHls7PpfmiQPtaRTOdvgv1m3xzByWRun77MxZ+mLHYy9SmiIculv/yWC73ruwToJ/1JV
3tnfNDYm2yrj01xn2yqXohf2JYRcbbdt/qPX+G/oPFkWpf5/poYXdp8En3NcqycSjxffH+YLC4M3
kjZe6cdQ5PJp9bKmZmw3i/DZdOLqr0IVAQ+iw6wCZCa4eS4a5B3DTiHQV7hq0AxgCKSqVsd8j8tX
5LF242vYtEdlO3urh57fPTwRpbpcjdHtqR07uYfGbihHwKv4jbvPRMRs721M5B31Mgalc0ZU8xW1
Y7IDY1PA6XC3TMiH8tULUg7WrDE6yHsd/peqpoQr5LVh1a2t+l/qTSpPAjdkqz/sJC5nuN7sPdmM
e5jah9nEuwPZ4DG7SuyCWiQPh/N8ABScYyMRmeGp131BMPxWI+gi89Nqv3rx+ziOH4AJ6T5u1N65
iWfIRX8j3vQ+tGbvAMRlwdrcGsttsdl0zPHcXqYg+FqT+TzG8hKKJvfToZTtRpAIRJbcpORQrdWS
aSn2BpYhRUsHna9MXtQYQSCNCBz4Z/tLESW6fkIu6U2r6ofj9GbwjT51epE5Rwxr5o/shPf2B+Jw
ZbLAEbxNNa+5IDxrmu5KxvEx2JoA4Xn6P03ES7MhUFo0oYNpgXiSE7SyYnQSL7uxLF6D6mSQzV00
A5y1Ey33BKwiVAI/q9lWZO4ka762qcSW7hocFSolBNbu3/3Bm5PlBS5ot4q7Uz9x1LOGvUrPeQWE
gwfPxP+6qh7hM0CybohoFsHY3A7xn8jAGlGl7zFWRpqqf/N6WYKALVA62gy2okMhYeCgo+7CcBLh
aXrfcZ7/w1//FZFLcwIzzB13xn6kCHNEauuqsi4eUSq2BMrjdQJPU5/1uCQlQo0Ovhs0ooRg0EIb
9cVUDed2qfc9T0wWemxnvXDnhqEI4wrVws9Cpw4eh7F7hbQwPvTLblvtlGlsROdrjU1+wPfyYLfo
wfnIEvRY05zqEFTIGE+ndEzzziR7Qv3c6m7IGqoLb+ueu63/itX6Egh7IKGFTH1xfgfrryTIDTgb
iKXZdI7G6tAl6s9U1Yc4Hm8ApNoMQEUeUoQGS7FFhzQwv2SAzTos9ZaS30t+7E6zWi5cTQVSGZcs
4fP4EEX6gowB87SJ9BxaXrBovhvuYFEw9R+qJUwLE1AE7EryHYTb15xsuWqdyKIuVTjB/p8KL7pH
Dy8PSi0BHIdqCvdkZBgxTVAZ0ud4EQ9Dak50IoelaeusUlPJW3MTrXzu2ybdqyFOkNO0tbkSCVj2
9mC9dtcyVyKeJUvXGNkZ0O2zdpjzJJHfcQgV1ASjVoQKTVHh6e0/NMnwSl+XU9Ije7hhOP8d3MsC
bqccWYhBMbF6PMrV8puqerGPFO4EoV3JTVX683pMBLFXNoTFwFZ6o3LLrL+0Jd/m5mOqJE6O3/lZ
hR8OGppHnsZvLeaQUCV8N1R+U8LKfsvh1O8f+yr66zzSZPUgsXM2RjOSJMd3gWDPjJglLXQYqwyq
ESw8z9MfYqYgq2vUsVVqm4cLMp8Nlb+BB2IuIv56oGBrjm24sNxvoMXniTyEsBAoR8/5xWCDsFi9
qt+v2ypy2IQ8gSgPzmgQcPQAtQbhwzrwIppgjr5isahJjQFvn/7A+uaIk3fyME7IOWZ/ybRQcF3I
VVbjXO99PfcHCIDaRzDN5mNms7nwzvQlFIx4WhviZdIS/VYRpouExSJDXhKsmWWHVZrMm+mGbSyp
YXdKoIsPgwphlz1Ur6vCRDdLipqlIgEaAS8vy0C7QeXz3PAnC++znR7H5eg34dDlrVTzO0jppoAm
xm9RJu6hvZDf1KVLG/NWJzE6UI+yIhTBmI9i7MvJa9Qpomb7cGvbIPeg2hD4ix1wThuPZTJUKGu9
lr3K3ELpb1Nxlm1xFxUIoluPUFjJ56oZpmeVBn5XTiHvXugG+THIwfGq29ngI/pmhHrebz6YZnKF
VV6L0AUxwcyQ1BBVIeSxIw7XpxDPiPvcj2E8HmgHY8vId27JGyqx0u3TpWzX2r7zDjv3Udu4Q6WD
6tcL5/5XVHrlWdyCjtzMMvVZLWhc8IFvYWGFgWBB9oat9wXQce+i0FzSxGvKIW3GbPDmsawFi3Y1
cmF2IzrWU7oGTRlvVfUgGz8qfYwfe9ks3TedqffkUjo8prptHkkdIZnDI1tZx/6t2miSaV6Hn7RN
gitm6Cgnc4U2FaftuV0Dl2bOkPbVoT/NfRD9Z8Vc8A7ScSlsj+XXKAm3klVbkiHj2V1W04ifKa2H
vJ3Ftz/rZ8v7byp8/O5IEIIv0oiObVl/YMjmdm2L3Bbu5EtCaZ0BwG4/YBrY7sgm1lwnVhaNmmue
MWf9J6eTbk/vm24of8DCKNJH+FDxlzA2LhdrWEMTGHTYO1iXmGTbTNZCeOlTw3tRhO2KnniZ2M5f
a3r0/Fplc70G76Id2aXbBpRFa37DLThOQVVfLY0CFP/4ZVr1D9NLeoYhSpCjmV/RpS/s3zoRlXG0
Y1klHfQIczhmjavw0HUwhsVvRR7CtfcybQQCPqqhfUd0oz3ZPu3OOg0D4CIIfgnomPV0nY7wYwgy
U7nUFSGvIhxf1Z/ambT/aqhNsrVe651ZWpdJI454XxX2XWb1HlZrem3nLslRGGneCa72LA7DB2bk
/NH6o89LAWEmbvv7iu8cVPEuxnOfbwnyr7Cm1WTR0OGKSSpRDJXlOezecIjaYcpDgywSsOLj12Bh
eppucskUqVXB4159yTT+mwzxgqSTFSYbSYhnf6P0yNblaV3X6JXi+TomydDsqN+3e2xrPWs5vpJ6
HDOyBfw9HmZcSlz+4Il05ySI2lMgkTHcbVU5zrEtKJca31Ot6H6RI4XJw+AfQjqseVvBM3jooqBI
e+R9G7xJWOsMiAQkS3duoTzGxCXHojUmLtaxtUVk7FK0SMfIpbB+NgCHzIMQffqyJEivUfMPDci4
9yt7XQfAJbLtg1KT6RWN1/yxNk2UtUkc78a4fZwi9PZa2KaIVNuVs5n5MWHBm6zDM/pSjbqjq7yL
nflWXfRDmkHm0oM9LNfJJz6i9zhbu+7NsNww/w5ZTQh89ubguaeBfKRAvvdYnHK/IzxUSzPRr3nD
dc9n4l6TxeiC6UTtgE+1RVgv7uYjVroIYp9m6v7wy7COs02PIbwI2ZwPXbDkS2IBvOHe7y+JXlG/
FBHpY0XGZU/q4avqkEPTDlTmo0KWRx352mQg92iOxrDPER0UwHoBKTRTZehvXFm93wR66qVBa2as
Gncd2NGD71XNTvVLUAxIBdrRpUlQKANaNtOITfw1+PFY7/K4d+OlFVYUS80ifDPyd8K2b2YCc5Eb
Tm4cTC8NdiwxY4z84KRsj07NrqA6+hMhexCnzSfwuzcYCbsCfzJcfPgjHgLevvGq9xY00nMc76N5
i35GjPUXvc79M9btOFp8yXYBlqCOcJym6P3qukQX90vUnTxL+VZMPa2Pq/P/Np72S+WxsVDNHJ36
ZfjTYf8fq8L+44xn4axAHGaQg8kdDZDHuiyxzVy0fes18QuofR2eUyF2DAN0gRis+RyAFnpuIxvn
bKiiEvcNz1VFAIC42dvDf5ldojFIsZfibdcOV2Ihg2b+10hpnho8so+D19ox05XxL1L7KNVR9KGG
vj944K4y3i3h3l/0n2kcxjMMIetL69vpS4XOAi3t05s34jVHZn+Y600+9TEWGFCHsy5xy2fCquoP
I3GfG1gWlS6sbxACKoT0hu+9XnS29EAGermu7XUaWv7HrxMa7gbegmDBtFEpLrIRYcz+d92FwoS4
zhHBYctgnFEwTLoo9s9LN6uAOSTO+4s/a8Rzr5WzQ0bswKYDNSoll21dUfSjGUJvPTOWjTyc/iDz
yD5M8EF8AACPDrVrZHwJAGs++XCUfghb2MKW6cT0CfpX9hSzjrNdm44+qhm62hGeKLBr9lk+x8aU
IZm9f3ru5OOE8etlGSdiD6m3yGqPUIp1ypzvaLaEAv0rMo0wrEfU7oSdqidne0qzJK4xK+CGBTc9
2JmUfRUkn8gQNfaSkjb4hUuZ2/liXX7adMFruaZGqi6pZp2Fqp8Qb2PDcTdJ59DdTu1xxEet8iGY
yE5CZAg8MmEFlD0ALWCskw9eguMJZres160vMDN3qN8wD+6rFcRZ4AT0fITslzpBmNjaVCfPWnVj
zE8NqmQdksyEzKmsEsy+1SlbvyZcrhylggBXIHFjYVEWLw/GwxMAi06W68mTUUFG4dXYbW7kI86y
H+e9GOv9AhHkL8FcePA5V581gRVSFid0Ww5eO46F7JKxpGgd22LWXjNjMFnuypVUn3jQkAT7B9Qb
zzw1mEOimtpfIvq/JBz4jqbrvzUCUiAQoXJLas3mnY0H778ptgGarrXhYBXEtvylPkueTJBGNktM
Lz62NaHZBHHXe4Mp/KFrbCUzJ3BlLVtaH8eKixxbscgZEL7L6RTimK58fMCuTb/H2VKZlTGHySaB
0cCiqgdIMpcws8GUXlaO1pcDvCkkxwjByYr5KfamIF/wZebwfqTF6MdDXTD8SCfogIfrjOy0HK1n
XXRB5+e8c9Me7dyANxH2ezcCU2z0DM9Q1zZotNO78AwTYHsBvwpIBLuhcz5y6X+ltm6PDaTo6L4q
XPYe+uRbP6fpLYn8bt8GSJyOaQA3M5HqPe2xsUqSbr27tMkzjX3xJaVNc3i8Y5B3VTvf1nZNMnBM
4owpHl0Fdp1LP43VqYV6/z+Dru6Wymp+WFdEdacADh5QKEKgRqs+s67qcy30fJhQD7MJZmTPtTe0
J0MSD/FktewKZ7kMn3QanMcOK37hUK//kcDrSgTgBntl/OU5JTQ5JH3wRw+IERGumfdsEcNJhjPQ
Bg6MytZanJZAuIvrq/aETmh4xnZXVLDA45mt5/4t6Of2xrG8eRw2mMm2iN7Y29QLnzARuILEtv9S
Gk2QHqbtGNjpGq0AyISkCBBDqvpfFSZh7m+43v1GdFkPi89HpjqI9Sz1ym5DJRCqTrMRl/HObJvb
zZHFlaEUgLsWSJ1gwoOWcN5ygU4bqM9mgUPEokRCnSux5P1hUGWews0O+4APXtGx8D/ExeLm8ByI
sNpro90o6uDSRSkzGeDY+6MxBpc6EP/cMpIM/pxb7i1efdTBkgD5Q2vz2FSs36mau7KLqk+i/OZK
Z8/PGFubJ5+6/rxJ9xcTa5+FrI5Lcnd/hAfeu9W9/PKp6sHv8v4F9WJ4FqKur/MY6FMVb95Hy0b6
Cx2mf+WLZ6BfQOkLhsH9aUWLkoweZwcaTGG+q9LHFGFXhVyw1RKlXp+TrQND3VL3EjVJVIZunDLY
KtkvstX1B3cr0rbWaD1jLRnD8dpFGWLHUePAAWRqor+9Nd2eTBh66GDEjiYqOCwYz/Zm84Jcp737
wdgHkNmMVYi1eb+vDwb6YMxDtDrAKsHbD6SfiwqNJvYv/49c+u9MLOnDOoXPStcbel54yD9NgV4z
r+IdRta2zdHCkIwE0YYqu9CCNNWSw1RgPmICN1jE8v8MoyIZGusPuTUYopEZ94kGc8yVnszZNCQ+
W5g8lXg2Yc080uHMvZqWgxfVOCh0Q2/gyFWnzN9tMph2Ha8FbvDe4P4HIH8J5m0qcc1Hb6vXpLjr
l+DIV3zXnSMz/grm7S1QryF2w/bcR/AaFd6QV95CLqTvpMjTmiyPQ7hEuCsbWix0ZPenMAIkioZE
+yFGnqlPsVBhlp1aAD2z0UyXNK4ccoobcfVkN3dZs3n15zxPuIzYVJdbyJGaOiLiKvNaRneBTF3O
ehgJ2B6ZgFjgZQpYYlB/IUO7/osRpMFcO6c8x7ToyrnBOB6ENW65Tro8MD6W9htR/2crb7qGArzI
sC4TohrX+imcYYWDdondQMQkv4Tj8db4xbJWRP2pgjf+NxoAtu/idjmJOETgItyGlp+AKP2yjta9
Gxci7y7UihzjpgPrgY20i4Y146u2jhaR7eJdapS8BVh826GKo+nt0aAf8InqsgIa9aB51/8SMGzY
+q/UR0cn89YkfnJ1rAMI0kKCWVSIpcNA27SHqdrIZywcPtYsV/gsILTD1SVLRXeKtVZP4YTSkfl8
c29e1cp/c9PBpEik44vkNUwxqK2LEThfNpI4eJ2HUTzAybX9sDX2XoZk+f8VPTTV7i5Xek2jsb0I
MPiHjqcBej7rsTKB0vs+n2Ht2Iu6Qo+OyyLyaHpyiIXLxljFH3Mj1z0PmdkTU4VXrUJ2dE2CLeiV
JPUZXgpAL+rJrzoYfTZzV4gw8l9xmt1+SUKvKwxrpnVH4wQ3/BpNh/sLgpZQeEyq0d58WaNSOO5j
32gWVxXV/clOShXTqDKYvcgjEgPHs2Mb8nLWMfptBkMetd9jPFgX90/Bv/Ykem9G1OQI1uEofA84
2lQxekl7O+ex6dyRthY8uRpay/Iw6eNbH/9d/WV9bKsIi+MSRdYM0/IiZNcUsQoQbjHQszLpU6iG
AeQYzF0RngMIe9kvIz1jUerceu2LmOoxkwC4AQQ/hrR6VZXcIY3uFE+0B4BpX0269hmQMVxKFNAw
rqhJLjyPOP8K0JCjydxyP4k+ZUygWqavCImBwNj7SHHM0XmJo2PeCXaY0GMvsGwFlzXEO3jPnTY9
kftkiCRVzNyoH5yAEh3nqmjFdLFD9YDNA2DKzViYltOyBR2Q0wrRB5OPc3g39tDvrZF5qwjGaQwi
TTP/tWH4x7YMpqptRgnJVzl+jI059sY+xL7M3dzs8LwVtF2OU+K9iB5Ok6Ev91tA0Dj55dpgXhXz
Ke3AobHkeIeKF2l+PN25LJT200urw9DJ0prlBGOJ67LVu242x8o1TwOFODnoBhDH3h9YCV3mmJ0q
pW9N2jwFThrAhzBFWsgHALF/lVBPCfX+cbuisarRCtkBMDxkMAhPGpPjFCOdEcEDZ9YHYWni6VuB
VhgmNZ69aHtK+uqIxvhIUfonp27p5l22lJdqUO8mTE5TGr+oiaV4ltrvxgM9moTvMN7IWdQ+zhXj
RRrW2x4ANhwxoy6XWxTn0O21WY0Km/nMe+jhl5z5iu0JLlcb0TdX8SMWtP9R2mWdnUsSgQgLPRA5
ESJZRRrtnY0RK6nrfe/EJUmS70CMPzFO4gENuoV/iX0MEVqCXj5XZjwatq1Amhn618RlkOU06G9C
V0zclHZD2AU3QQf2FRMn0igQ7blsbxAK6wNauqoYGvyHg/YuI+uea13vUpv8TCNXv3ZT3zH+sfeW
/idOEK4dhV+2t5f7QzDAOjCBgdq42XyY+0fPgBtKRf+vC+kBVeuvt9wt9Pjy3qekxP+yHHGIqhod
FOzpEhAhyQ4p7nmdLocOm2J+3dzWKS1hJFDSSGPBnxQ+PmDH/ByJvYXcMNZAzXGnqkLjWhCrlOKc
crDN3lidQzd81WHzOMQ8vCrpOlC06P0IKif2AYsp7YCnSh8tffJ3sP6hxZcgkKg7bfVxmnSBpRQk
MDRhX/oJSXdjkqwwZjIakl713jN+ZRIcl4ODO0ZTV+37sf+E6WqFr255xbVmMxyPETRANOVk6F60
Hrx9FDhdkGQdUcP94TiNLQEd3t6CHjbUONxHv52qHaODKBGJym480i8AokWOUOr5pKcoAIaD5whf
WHfCCZuwYIJwYJjYrMU0kyu+3rutdfK9zstzPCy7pQ8uXBC068wDfW9yuHwUhKIwQh90bGpKSvhM
5GCFXvqE/iID6QEhEALPoS504s60rQ5xFdfICt4IaD3Ah1wAw+cBlinngYAL7/toP0b82jfJKQjp
y8DHaxIF54gvH2TzL1QkxYCmFpBePSGbhgBpVUn0Da8oU2y4DX7wiS4iWB4Wt5ZBrPcDUsnWagAm
xAMv96z4pTGmG9b9+oP5Fvj6ANL7ag8p25D3wOEyXff7FFyhYPpn7qobqRIGEix46ObhyV9ZfVDO
/NNrGkD504NxVQTF1N5IYo+DYhcc2jHXwL04gI9UPzA51Zdk6Z8bOQEomLrx6M9RlG1DtQcaa/aT
NyERAA8xAIf3LUQmlfLPPunDLEyA6o6gTFe08daMv92ynPvV/24RCklUgsvQ510+DyDsdAKJky/I
GfHdpZLDZfa5fHULcusd6pS7y5Rj88LwGFe8/Rmxgw1bquBBdgy9kLtBibLzA++Z0vacduZz0u1D
0vFjpyK2D2wC6L2SulDAinIYdJ3qqbsgs0k9bXGdj2GSwwlSF7MXkGxuyHGpwrPAlSMAIrqsAheZ
YT8rDyM1lFg6glPSFHQrvPNaUK4K0vCYX9Z13Mup+yOC6of1gASt/B4jg/ghAMMwoeTZ1NGwEGp9
r0FhAIcqo8WfwBhhKHUWdYigepyrSb/JbUMn35Mi6domc4m76i7AZLU8KFIdXThcQdji/t8SlFV8
YW0Pn7R+cXMJsvcp4epl1O3V9O1L7bYaaT4jy5YAOd3Qcv7247wW6B/P8TDQkgnlw+5JvWxSeZlD
uNseDWh8bWMKMm/oyqVBXaItOKAG+sBM6NrmqGznahQlqDeEEbFg/rRwBT2ADM6REVeqGbILTN2Z
G6M2F2J78cUGSoM/D8b/dGT1ciPqXaJ8GNO4I1KmDhAmw6V/2Nf3t9qm/hc6GrQS4mUVaAcsA6S3
ePTSpMEukrM5uZVD3CBA/WEHw6G5jp4TbQpb6U9FYySu4dcy0CDlHEvnuW35VcV0PNrUPsWbfcA8
suV9y+4+nQQRV6ic+Cz3r3o4h/H6bHj7EVPQ0zCvf2t7MHcLqUDCeibJDdR/OSB+dQxmmeSVTNhD
XHfjgaThli1pwBFg13R5wpFZsyLoNUp/Z6/awVE2Km3o3sU0v3q633XV5mdY6ERr0c7/eXX8J04B
l9peABJWEfAl2C+XE0XgbTybvwQmyTl+jfeWLQngERC8bmH/VfCz4HLchS14GpqWmLIeuLHPnlDo
qlX/WqW4bfxY/o1jqOZTWM9kSNHEuCsu6YYuCq1xm0vV/fXT9WY4CkS3/uiUPsNI5kvO0DGEyS1Z
WY9+c32slbAgBUbQ5hOOQbv0B2g49yPnSwFnYbhVttu/tB7v8NwRktU9m6fHel7jPA2mY4wzEbXr
kGnSbHlbu/+8FulcnQy/qMJ2aNzMy5Ut5p+nPH40sk8PLrReNqMFbDr1DITHZkCF7wbMb2zGOiMe
/Cp1pmwSAj94b/xYVlBGdAzfkNmr8P7uGPnskwNsM5YCLk7PG/HAvJMXkOL7VDfv8FeDPqKuH4OY
YGxm0XeExkza4AbDhZ9U+m/YxoG+JXljy/zSEntCKcXllwCPm6neVeP63yjIQ93PtxD+SnyFjMi6
+CkwAM+xOYhJqEeTKw0aK+11b2tLgm8zRum9NQ7K1Jo3lvr3odmPX+C5cDdYN0GerIpfycTXYhvA
W7dIYPlZCcZhSTiEYh0HUQ+Q+GWDJqxc0oQcVZ00p2iJdsnAo8zrQpv7HgsKV0sfFhVtVQ4mvoah
ByWcp8GzGfqhIBp8CIE9ZgxwMaYDCZwcHVSCXnwq5gUvpCRrNJo44mN7kGqQ+ncDj3p28Y36ARO4
CwLkVoEqeZUJlGtbzOwzJijIkaMoLaTpws+thiolFU5/LtBkv0LXIkPgdd4C+rTDYlCtN/0fhGXq
A8BWVcaI0ys5619llXxueHf5Rqh7AkQhi2Uw+iQDVOpBKKiyzASb7J5DJrASSEkcLmLhLzcf4M+1
8/Ah+qp5i9T8OJvEuzKLzq3H4wtKZMih+a92A8CaA7J/6zJiVVtAXBSfJG4cupvp3BctBNU5pC3e
jXDAjcMKvd4wpnBQmJ3eAVfReQtwIge1ZQ/oYNkLV8aeJmSE7JmN15PtlLs1SBTO0fiseRzX7pWL
dLvETb+9o8V90hyAQagmlPQUhDwM5b19jynvlXmUX00nr2lL3ntj+MV0hINnGuUTAn8SrFVNMcg3
N7O94hrDlqU/iJe+9Yo2+zlGV+cbOuXwwpVZR6oasnT/XyhsBzZiBmJCNHI8a/QBcUSg75jbH+LM
ZRObwww2A99qPX3s0bH/j6PzWq4UWaLoFxGBK8wrHO90ZFvSCyE3QOGhsF9/F/dpoqe71RIHisyd
a++8iijuz5K+/FA6LspNkysInAwqTcXa3rCTiDNJe4oaBl9oG5cmsh+Jx/1tp3l6JDuq2SWD0h/1
paf/ADTYlpYod5LsBThKaiIC5+N7C0B/TJMy+vRGWb4YeglRJqp4jz29OVQqt/e6wuNF2dRv0w6/
DBvl7L23OOwGkkYPxsV8qGQR8T638yEQLsPWtJOQPIYansrSXhj+dIrBiC3kPS4dMwuKcel3rAHS
ESX9hg9X6tM7rjvFlWH6Ty5ys011MXzyGrF5jeVvorCiIJ/pLGmrniOX3DA5yQa7ViEvjKRuRB3p
54YNcZeS3BtK09W7iiatXbUiik55ZI8bQmwR3N3E2BlkIe26crYOmZ+8Vrn6jVVjbNIaEKBZzAGK
Bjs7Ym0W5CpT9DJNShdF8al8iLPBpV2KOvPHczMrMIX1YusK1YEgqkPnNWKDySI6RsQiIS+jKvos
n91MpVFvwNeyp2zQ2qAslyY05j4Lm54pJYPq+Zq5XXGvLYZWcoaMyBOfHZ0+l6WzhjScC+aD1ZQ/
VVEM5TXV88GITHmyzd7mRYSMF0xwRAl7dBUkVdu2WsXCjhb6RvE/jmZX+o/kQD+MUTQ/yPVeXojc
o0MHNpwMRtv2+KaN7atvpHHQLLZzdBL/nMn6KMulLI7cKtO3Z0q++5o9op9V3IhPPVU1+SDuZM9h
IxiFB8zyRbetGmZ2rE1ERGMPax2Ujq3DeJuucDcwMFAC2qznEtFxrvj2SwfrA4SlIzcEb+HRA4sD
gx39SOV7VDMhQp4tKR400nbhCMS8Epxe5D7aJe9/oAn1kzlQSVywklhl3hGdglhfui7IbaOfwqjs
45hs3tTxgiXPkySsW4drMLdt+tmIvukY2GbKOjLZME8WlQ7mZ1vv201SF2SOaqZk9C7tybXAshyt
oE30WWLL5lHj3VqG/LPPra6HpUiUyyy2s6dDWvnT2zR160ufZZLygPppahdP2PB+/JVc4+ev6NeM
PHa/GW2KcGiF3wWezWXZ+mSpx4+mMVHzZWkGcKD6OqG60qzePriZi5bBKcFoko+M9lDYTmYdkZri
x9nQtXvtVS3Ffds69Rb/dn5yrAxb5cBg4dXlYk6Xip0BHgGF3L9BT/NdBFpS9vqmZ4VfcoU+8m6i
bMEZ+16Pn9rEN86jyFD/xTxXaRhJkb/HuJbedAgbJzBqVfFniT2o7yb+0G+h9bw1CW7wkKSiYrZp
SyDGwqzspXmuTE/zeSl6oBBWo3UnrUc3DrU4aX1EhLnJ9+xMSHAeuqNT88rK5ibETg9yx7iDLtN2
BmZSRhM/6LZqoSNHp3jNXaO7s+ARUnNMZftPTmjdp0TT4OmIEMoyPoslsdBiuUgb0Y3ib87ipd74
rTn/lhVDqKBMjOa5m1sXnM8u8zwYSjoy2m9e1IYqpR7WiYXkm06Dl2xYMVPYFDKkvocOagiHu266
8kLxjRJlO2P3Ebs5xzyzoQXSZOYx3iWmtmaXWCKhnWZp4FtBui1alZSzdtJME0jIYiN6Ejr4bouw
6m2nQA9xclbwFAPQhO1DxFk2cv+1dRKLh6XRkbABnI1u09sm1wNQnfrWVrPXHQg5l/GupXhvgtHp
7YHphruaRlqT0ZHnazQDcpDC2PjFCNRQjW6gi3E3+gb7s/uIOdm29zxE9EjQPIQic9W4bd24k6GQ
4/DRDIX1qUDh/dPqB2tCm/v7e2ZOm1CTSt1/skVhvpV9Ln9RPoHr0tlnVpHCN1PUeSuXWukj3ZFV
jiVSSS7tQxnldrGhh4XcIe+oeJlZr2Qx+xuMntanzXUmQhPzEKda1J5SlDghioosCdJkWX6KZpbW
lmBi9x2JV6htYyXcPfYonb3LOGcNlNeTcYOcMC477tL0tfA8CyOEJ4dnv8K2CBGKwM3w1NP2GeO7
h0qUUoasiXXnTc6b72sxpJ2EScNHtPWInfQ59mpxq9upn480tVy+Ml8h8Wjq5anjZ2exg2z7nHGw
AcEBMrO8dCYC/X5mXxGzXb2ZilD63YFIej0/GG5jMr41SL47md5cfsgmc5KNwQi2OSSKPZ2BY4+9
GwqrNp4LMzLZttMMjPQ5rS1v00+dA55jd7gGUBcYOmX2gFDs93P5YxICDrtuVRaFyWhl38i1yVeG
7gshhvpvbooCnhKW02rjU9T1owhRt1ustLnd4wqKWtVfIIUakijmXrz0XVnZBHXRuu1ayJ72gRlk
DWLqUn8E/lB7Ahu8ppcMemy/oOnAoGFXGme3kXTovAKgANlp0ot2myrLzEBIdcsIlZZMK75r6cha
fIWnyus9M1jSnuOdEiZ6iIaGw8V0ivolcqzuaHgVE7GRa/vlt+V8azKt/lp8Idtwnu3JDPM+ExO8
wIC45M2MYJAlIhBbrbKNJaiIHys3Vi1Yw1gDqCfBYNVlfI8K3XBuwmhN0JXc0eLHqFQALSSp23u0
QIiWWLdq/zzMBphjU7Pg5C6GIgqkpeBA+54LwOoQu72Wwj2puQDVXAVMH3hpLasS5MX2nCzjl7vk
v1nP20Kt1D6rdpjMWs4drh3iQeY/lTY/a5Kaakg50rzGZCo1LJ90xnde8+FEslOfluWGydkuN2eU
vgLMp1uuNKIXJk/HxTDPjOb3tu44aGXy1y3166iMYxGPByxB+4jxL+ShQQ+afXsaye1+bpMKa/K4
qC9AeniJAvJiYvLumvPICFSBgbErXcj0WqfDS8OSydEqPyhv754/mjt/5JHIMtvddeBHEJ/AztmN
ofKL3llbDTHEEOpW9dbNoeJghNfQ8QDZTdxLMZ4c3WpOFopByFCs2w2jc9Y5NkOGjLc2JdG0JPk6
tAr2c9Zp9QzhcWuV8TIm/V4mo9owUKOnnT11wNI0B2a3nKwk+VDS/dDL/OY15cHTqlupzU7AZ/+B
SnSIjJyOIkJei/pX3ihyAxMwhV6fbdq639DUQVNPbUM5UNzNtKDI6Ulf7ObhaIK2Z7I7KA9Y2auP
Y+a/oO+jXvr+zlbykLTVk1HPU+jqxnk9j7AqxU/L4FZB7GdtmJh02plEa216bWtZS0HhllJS8NKx
hHq0ouHUxa61bfv6r7CMI3f4XyyGf4PTQECngCKNGTGMji8UBG8m17ZXxn+mYMhRAKbV2bGEBLVn
/W29HWFf1JZr+Ty6fJMN6/hCi5HLJm4hgmKo8TYznleHSpv57xZ95U7J6jvl9gC/yHZzz59d+uaY
A2LHLdM6UvB2Y0KObRWlv4k97+2luOJwheDSXpN0/mG348njE6Tl9TlpqcWCxHXOODBuAy2pqMn7
lq7+39zNRSAHYz/R0oVzo7WbUVu5MP1FQLXFls68W/W3BVS1zj0rWOzuU7pMnvoq37kZBDRd08me
RkpiblAHMaHure/RcNAK6+IVsOUf2HG1bzTtWXX4JlbfVNhJ2gUm56B6arhEKXSiWWl96KTjv17K
e5p76LoGJJPZDodmZAM6cTwceCuEG28tuM1V0pkMUzDPF05x0PEBefB7hBqhUwzZH/U1cATId/fR
ipEKxISCmWZxSFvxtEz5KfLce+mKN99T55b3DSP++iHXkoZidHnOveLRs8TZHmB4IscU8OTjiU/t
LVEM3Y1ZnrsCOh0HwJyqj7gXc+C6q89M1E/rDUGN+KIM+qO47/ZOpvXMOyPUuLrvAOWzl6qMq11k
d2fV8wDmgzsFiLJbytQkKAxrH6np2WHecOSkeGEnw0OekRQyJ2WQacN/62UBNUfT5fW+pYE+l+Ow
Y1J9Q8V6tvXkyRyHd5cYi4rBTzVXH23fXMnZYe8FrwlQg402LP8xszhmlv041qrfJnl2GvtR36fl
gK0RRWpmBNYZ2WepzD+lSb5xbJNJHh+M3rpntv9NqMiGkSuEUvphLcZbb4+XFo18U9fDlYCTd0tA
LAu5U3n3k0Bwrpc1SuPjlHtaCMuVQDurj8EqnlymawEwfsDgHeTNo3Xtiv9ywbjCHONXfRVBjWS4
iSzZOc50dnpqrKjcuenwYw4RRRlJcNumQIQeWA8WYAUhZdQ59tO8zlpu8ypwUH+89GX6kMpuo9No
b611deuyxNd+KtOtaS+3GCG16/BQxu1HiSGwnKd/6bA8ZkIWvAlWVQCGODMPWiqflDazzIDHsp+S
Q1K4Z0rlNWWF5N549H97qZ19rbiCjLVbJKYj5gBmu5jsv/08okmdp+4vHsv6YMg4P/rJVGz0wbe2
tsULjML3Faw3tGt5rrzp1VsnBxXrEVnulZjdl5vI/5rE3NqNuV2/IR+lNhfaAVx3CWyzosIVtzx3
w4KnfWr8q8a8TMwgikZefuigO/WYPBeDc60bZ9uK+LkyipdoAsTz0qNtjDsWSl/8bC1byUVncfwu
lQJ7fZ4dJtxOQzWg5mJwCEyn+ZCZBLeRF5PfcWtaZ86NN68iB45/KcCfdJor48+OeJBEvesy/SLK
ajNUCcSQOiLNUc3F9OlN95XmAyYBEQfFXO9bfkIxI56b1Ox9xPPAuBUfRnXoreEy+/5j3YBt+r78
bFX7H0Owp5rXAM7q17xl3Nopx0a4FRu34rakJ6JbKy9J4hbbHGEgAD+0wy5GAnP86B/2LmKjNSZA
6BC5ivDR8Dyo9oQHKd15S8k2HbM5sbYVRTcXrJyLfcw6xnnuqntE75Ro6Tv+iwuoEIO3ybs782xs
EGxZEsWguojxRLjDUfrTVsvGO2l/97QWMEbqJH3nApeIVhLH/9VszCDtQL6as/9DPvpuaagTcEBU
tbimdc7xjYuytiF/kBJL/ASzVz06rfXWz+KP5bjP0qOsL/j41+dvLKy9zZPjDuOpaKozOT2hWPdV
afVeFf45Gjssf6pBxnTyfMvXKYJiACI1E/GQGvy0ohqLDd6f9qAy+c4q8ImVx8zK4s4et91U7Q2y
QnaWsPFFDc0zzezB0FpOK7dEOoWbj8bHPCJ0dugPnQEYRFx9O5c3HDUfee8dp6p59mfexL2Fvuz3
753j/6cZYtpiWn3K7ejoifJqeJwSkY8kqs3JI0VZSJm1zevhmSZ9Y9tatUkhGJ7bhilJhddyJfzX
E6OO9+zN3LtNtl1/zYLwW2wU0WeSONUh5oZzHI+1YemeI+gyGTWTkepVjlSfXClPMGtP2oeq0o+9
5T3bJg5719rPqb2xvPmei/5B1Jw5qGijVI+0Pu++Kr47ttendndtWpyrLsu/yavcVeP8JLnNNO4W
31v7Kj5NSq7fKUsOnYYTyc4K4pQcOZ2AE/8GMArMaPt6ZP261zTy0zCn1xq5ctNglwAvplKq3PhB
m6KXmmKlzh0/rLIy3Rl+sUE+zj9KyCxLzH+uXvihmyZ/REFeuN8vPRrILS5t7zzbpvycenRQd3hS
7XBn+xWOZb1+a/L6bZJatC0TPM4DC4Gongt/PqO/opXVl8ypcUF62QVWYysV9hSFrJlILPawC5pH
ZeW5M09voe31otgXGHKLXiJilxttrGnMBh9NaKIGKPZJCcfNJ5X3xW6y44suMp4QNu106WNFXYQJ
LNn7g413enJPtd3Moaa6fTaNWzsFlqKlu/U6u7ocVtjFw386FRjN55gEmpZDfWVYL6YPu6iLrdW4
3VaRaIDvxv0BybsWufedR+4+8ZeD0RKKXTU7kzlZQN/DWTwBo6uNWinvhZ6mSPTPRbTzLjGYyRfW
3aIHiTzjY1GsHu+0XaGpp0VaG9lLqhLdPpaR8SgdDqQ8kr/pgDhRaI9+sdCjVMkDI9jDoPqTWYsP
l8827CxBlma801Jnu/7pOmbKW8lbAkIGhigZ9EabURUwFvPWKbLtOBRsnY/dbYKPcSzaDRoOZCIV
Yj5M1x5Kv7cL1mYOr43dSgTA6D4ja5Xq3Yvzz2hWd4p4uVIPe8G4A5IKiXHd6yzHP68Th5HDXczj
RQcnAn9V5UlOng+7J/a6pj81vEwB/B/mpdk5XoF+5uKRL8unzoj/6eBWWIZbAQnNveiGLQvZ1ydv
abWdVnFzYx/eyDjb+wbypurqPV6Px8hvQjGlIcD71lIeSLT3iLD9uaTas0uHNtDr8p1s7TnC9I7Q
UA3ZDqJva7WEEuhvS2KGKUNM5At9X0kNsLs8jGvd63PuWioHu/GfsGKE7gTZKAbL3oo0u855DRPR
QBQiTZsZv6iWdxk1m8xr9jP5EEuDu2lhKV9b83jiH/n1uQ9zKuCiN3IYR5TnEvof81iWtP8YIGoh
HTtgZ02HBSI3JCs55Wt3f2rOQ1WGo6BBqdzlrdDwfZX2zaMyd9Juj3/+edLjXWQ2fM6L/xdp2os0
gSZAkOwSmc+ZnlVW7S0xbVClN1pubkdD37eut210uSFIJpx6qFYq8E08pAcyPC6dqYdNHF1I0L61
dbePI5TZtDpRYd8aqwDW8U/rTQuJgwg/PNpUk3Wr9lbKCs1m2nbKnJn6x/uhG19nORwg/RvIrz6c
5vyMJ3hlCfA6j0Ci1nZK0kMr6hcfT/e8OCfe3hvfofnBgYRBITlOpo1Z1SsZCfPEi+mpMcww5jMS
quIUSLYuIHmN/Di6fRqMHA0pb/WmRn4UVeeEY47nWGoP6ytNTJ4eTFa9Wd84U29t8q57bvVlzw6F
F7HIF1QgubMMC/2ZyBS0qPQ0C30DYO7jnytvfj6QLdCZ/1bzazS5L0TaHIgk27cLc82UM5IXmLGF
9CLwwKJVWA1WajRCVBsZ+ONEwNv8YAzROW3Hl0jFV8SDMdST7INknI+OObjr1PdKOG9V1k0Y/AYj
5NYeAnPsj6Ybn10GiYJ3EfO8Sxb3D7yX/tW5f5Otsx2Tcucb7jsS9WXRzRMy6rdeZIdRtMtK0+4X
Ctmotf48GaFi9t1Dmgy7CPq068l+B0NowrbAUI423HPjlSufvh6eTcctOQ7YxpBBS4zMkblWI3m4
fsHJlDWPIqUsktwrFcXKHalwLItL5LNTRfnoCT0Knr2RVJkhi76OpspRH22YW929pUu9LRsBG8nz
bPJ4mjQ8hpNDU7+wR6MKKKj60J/uq2Dg+tjBi+UpHquNlzyulwJn7QiYoD2YQ7zDFdIDjOA3EOqz
iggCxFwgdM55Fg38dqI6pk13Hhtn51oOpfASeMbwEnmMPayaQYaB3dpWhw5Nh9AFiLd4i2fojcPO
lcbLrPA4meroNfrZrxwMaZaz0c3ogB6+7l7FW9gljqIG5HU4RztPW+CjnMtMz66qK3PwjDir8cKM
4UBuRQ+mNX44VvTa+NUe3wOxDnJvpsMXtABcSxtqWbwvsiowUue7MteQq5+1mhBS4D3xkpPHUceN
eRfFHXmeQTHJ6MWgDoyN0TQ5vPj9NbWwWP8Sv6a01wINV6MAMFkvfDQv99r2vGCE56xXgVIfp42b
Ff/VbrudugUAMHc2pvaWQs5f0qH4GQoSVybf3Wodllf1b0ZJLexBnmJhZZSszoH2KQ6t5dHmonhV
0m67bIT/qcZ1CU6L25l4kMoPjU7Tg1Zmr82MoV17q8CI0H1cAEPEH+DCJ2jmXVZPX4Wb0MWDlwSx
8BEtpHtNLG7Jsjopqzlj+QsaO360+aG44U9lC8I1+C1KUb7NuIvhA/8Ul0ugXNnAKkNrv7c9j1Wp
11sRl+eFo4lr/aDnCeJu/kVx/EYKpw8ba37pFERtvtXwrtSxhitYP/P63Sc8yrUPc1kXKjSsEZkc
DosPy66MU8Rq7szo70krd90itp5mb9enzdIV+THtpXTKBz8uP/UW99T6F6XSRprcXy7MdyTcy8ID
r/ndA+keTP3MbUyGRCxa6sN6i98iNAfvrMGpxKN5rsv8lC5f3Ahrj/WxvvvKxDm0pf5EQu+za9pB
yhx+Db8grjzoSckaOGfTZiG4tJXcGpN8m+rh2KzAegLyCypwwsKtQlnPnPhoY6vnPvdg1Zz/v0LX
EzSf6iZ0EdaKgtemqZ8metawHdMiSPX6a8qbc15YxB8xdGWVe0O8TPmdle5/hYcxWTIAAm5mRViU
MEyG1oX3WXQ2wlr1JM4WvPO+rGbgYQcqb8IbwXvVetar+drmHTSKV1jbvNHLN80ZyQdkgzN+pN0o
0LcshtZMSZdu3wHDYHudD+aiqQ2r5minSaecB4O+XtMhNRcQEqaQiFSOfTRi/2sFtoWc6kNeT+Ue
leitld0HBNseMpgCSA+8Pg71lCanWHDr4CqxCoCzdVFfWPrzGh4CWdaBVaVpc+1ELsLGIq5knMhH
yfsHm4JmHIdnlXaIOhPlxuK/zGXzmplo3l11wIT4Y0XjrhBixwybACeD/rRPvotk2bU5JWauXwa8
jSEbYzFppONVQMB6pvZUYHoKp9J+mTj4Z5r5Jq/o3hjyYCQqub+rg6ejNBeGCORMp+prTfvD1yfO
hoODgh0LBbHRRx+X0ET/EEgKG/wlT4S1fk0YrChsrBsDdC1IB4KJ5uR3sNCdjfR7yMt/s6sIczC7
Q2q0jwWrQglweTEslmqPcXyAWqYsZNcPslt+qeYOyLpdHgTE4bI4z6YtHic8JoFee2AUiroQ+xf8
LjcgRlOeMpWfpVf/yypNHEutf28KnO1qpNXB6HAxOCcwNEnCrvXQW/r9pFU7TXkvU94/NbK4mb35
Xrrxa4S9jAGeQxxPhp22GeSfdKZPk7vRF8mfNjjbtU/h9Y0akGzo1R+qbqHow2ltunfk4RQbhAJT
oiJDMM7Kzg0626Of7c3vAt9Cbtbn0Uoh3HmHWrBHZdJfIAv3hed8dE6OT7ICau1tbPomLY2s+S/f
9Fgfmpq9p8xtSSUy15N/eUYpHTaIhv90f+52bsfsvJ12Q2Ma12rBMWy1mPOcOGK2OYPKVF156QfZ
H6Mq94P1ZKpLuGSre3FYeBFkcekGAs/2Btox4p+MHug9oEszSi2NsosVpiBAur5BQZHbxdWuEW/e
OTY2zpLUWykWmDMui3I6G4RmkmebjUhEM4KH2f4izw1bK4PZGbGJ6vYHHQLCk5b+6nl+xnt+jmX6
qU/ejlH7xahRxlTVHFLPBq2M/9k91K2veTidM/MBG/Qem5jPmMt9j3z/aOULtEw60eDPD2WHxo3h
xFfOiz0V5KRpPzoPGGPagzUMr+tGrImjPp7WNH1j2RZVuu1bvQFHr4+uWZzqEd97Qr4QiuTe9PS7
q6pniO232kaTx51yjWL156XZaZ6QVfkTr1ZuXUyyXkrqGPqgmPwWnylONJ1t9IDZXZBvye8ZiBiQ
SY5k6rubRVl2OMZqs6qMYvbuUatT06uq3YKG/TrtQMlaAqHCPd/dpXyRSn2JRQyAOjgJhhaBp+r/
6Dn3JEpslTQOaxmi3Oibu2WbCHGeNC00p5GEzPW+8oX/JT3eT0X8XKBnmH5+zJ3s6FfRaTTx2pG2
Bml8MnrnmOXWbW5w+mJ/J/mEKcVsxaQ056Hs65d2GYngci+ElsWhk3k9leTYhZpb3IukgfGV6gX/
MiLoWO7jWmrAsgq2CNaR9l7+rM2fU7tPCsklyacXZ+Trcz5BCPy5EkTSAcpkuE+nTEoPD/iJ7CBI
HN95iWsmkot1FfZ4Lmf7YardR8PMHzqvfxlj/z1izTfNWHtJG0qn9fKaK8syUG8nXnEjBvW4fvfk
VcRBahJwtQZDoRtafbPpmKKtC48SqC6DT7SalmeV1DejJ1mOqKaIfmTy0h2zpmK7jP6RSu+xSqsP
FppeYwPGUGv1/xeXRECEqWoeSq85rP3RTJVuM/sWUf2i18Cloi5ukTUfSP46jW51sRuETqrxzjcv
PPPlzbQQ7Np6SfZ6CzveGTzNEWluW9vua6Y6TbYx2rZ88GCjD206ENrDStgtaKb5MMV9vK90mVym
SLpPJolKsLnG8iZbKmQMY/pxmPB07zxDi39IIMBYVwkv2zTT6P1LcJ5ws8R9eSsnDhuy2Y+ir0hT
GmadqCZ/7XZY5wnkPNTGu8MJHziDuPWWSbLaSlSa019SgfTUvBRWGUDTWwhEapOFjBSeeqbfJieY
Hk9/vjcjI3e/jopOka+5V8z7TMQAZjYywqzUT/0zqcJroWd92VH0PBaEh1VNwkGVz/YpT1X6X+OP
sB+UDOE6TnN0PQJlZzayjHQPAaXqeJigPpjaJN8AuMPZIq42KGn+F7s4Nz4ZRGkX77WZRK2eJnv9
nbhT7/zADMRz75Rn0Q9ix7s/2ocKpZW4u1oLqpHCqIjiq6+TeVDlH3JMMcp5dRSY5CwNff3lu/Y5
7biH8YUApSbzWzOpYTdr86ea8gNJeGeGEg8uLHtie3+DV3/k1fhAYt/fKnULf3jDL0+lWBNTMHSv
8B3xgeqOolMxD02m5B+m/DfAQZLt7AJWOSPwbOx+Il50VsfIJRbdD4ZIJoPIdaXxjA//OLbODZsQ
ZFq7w3R/gRDq//9KJ5foJUmj61gRjdum43Tx7frAggiaaDk8xv500dFks7r/1Pvpi6PK2zldegc6
uESQUIm1mgPmTdXM13UZQQiH9G0O8kkoF4BjNjuyeNwtWMFjpOn9HiH1Y1ysMzkkmBhxAG06a0w3
5Blt1cKLHkfjpyjkVYFVhIOVMujr/Tsk/WMsBRP7MSvJSBxOTjJDJZA0sJHa8DFFmNqk5/+WbHVk
tt+sCDhFm++2z7nyS56F3AAJpLGu3Y4wQdXgoeXYDhwY9K3N5h7gkBrFw2n6JwozY6956tEWVAKR
QU4lkQd8ohahHoMt7vOgMxCg4gU0PdV5/m/SYpIEl5jVdW7eXqoK4441m6s9Xc2IX8Z/Ud19dovp
PY6yuOJy9U7OvDZ0sL9h17C1oRAVI0xGyoG/jBPlzdjRfrrHtrUJ1aiL5yJrvwewNYjWG6TiFWk/
x+UKUmcvzA8TUOlNvBT1URuz/sfUF33vLLG370vd+O3jtvADNmxz0cwJKcNrGTXkILFV4xf31Cn0
PUuY3quKdDsEX6rejNyeijzXoLAydsAtJfk8UbwZMmHs3cx8M+h+3/SZ21DDgpI4xktvqL8CUZcz
r4xvVYcBpCq1V2uw9P/ceC5+LEgCSBNWAJCXNrPBmsr04OoTBZDnPCUTx+XYs4hGJMZ8HAghCvg9
nFxaR/ZPFj1ahSTYZ8peTGZhlIzluBGMupJ5YGYzW8jDGp9VvxT9JUWjeekdb9p5peNd9Bzjc2zN
DeWvOC12TvfUK2JFPaa316zxHpvBINZBQnGbVY5pWaQR0ZSlEQFTNdc0o1BeepukvKWKbjwsGcPn
+bmcqdXjdvpF5mF2Mlb+M/5wZlOtj+0hGyvnjyUBb2po7xge7zXwA/lOOTzEQJKUPjHq8FX6GjUx
KSGKWqNTdrH1SYIn7AgFgTzgca/S0qWj9J9THRi9c4f4Wg3VZ95Z/1meR0xrX4Pa62YXFG7dPFuy
/5iANBw7PvTGUnB6UNDTlZ8zFm4HY5U+jBWW+2HEXI5nttgpOyZPy+mYZWROG47TZNakhfE3KqOD
JovFEVX4PsbCBqEuX6ycXaPsHlkesR/V4PxJdmUMb5270bTefRf6KDHrD/AUextP06+Tkd+WUn9k
M9O5aS6zj7mfX02zv7suMVJOm9XvbSGrS2PBa1d+zIitZI6ZNWcTVP6IknY3lSf3UW2dWX/VRZzl
+DSaHi6HvYsZFCvQhjDnnAzcpTnppQLw1ppL70rBlEl8TXRVN6HLm+aBW2txvq/B2QIsnP+pvvkz
hm5PukdNtFl+N/OU9s8gR3b6XTga6EVGWk9SxngvBYKpXNzL5zjvHrrWvE85LxHRo2pgcaxC3yk/
rYQ211bqMWkUMW7ln4r1v/9xdF7LkSNXEP0iRBRQcPXa3rObnnxBkDOz8B4omK/XgV60ktaR3UCZ
vJknMW/6WxQcuHCO8Tdv5oeRJdcqgxqy/Jc8LjgLcpyDJPTg3IMn2JPEJVioXWdhGFgtb4ZbLD4g
6GqcN75V3iEuLsWvXtbNG0g39VlGsbPxyVnVyXToQtxcEBbJogQdh79DGZZ7MTZejrVCPceqiY9o
TNGiyWZrT/nmj/Jn49HiYDt5kx95GwiVc7euR1Yq7tNY7qDMNBuBE/ycGwR5pkjFax9nxbkoMqYD
o+12REw13R4x+aLWNeRFhnBx9/MQVo+hTrLvrBEmEzcMnEyDhSdS/nkTkStlGuThmXgVn8Jws1Ni
leM/cFukdTsUfY/LL6y0Z5siz1eZ4xWda8zQjTLT+9BWumblV2BkrU6QbAt6pmlu7J4a6Yl3rSeN
KZ4kPV/z2J8wexf7bgrEOZV+/KTDEB5K58zPXfw34LfJ8Pxk1o+jje6PMzbMc3wrLPAF9KJuySdY
mIAdV1hcT03+w0+zZ1yEMdZirQdIfgB5PrIlCEpeCbTgDSWEO5M5aOeIKpBuQ6vm8c3B9rCvlzH1
1qXx5uiWuHaqM/xnhRHudBSU8xYf/PBRIr0VOPLXOlOsL7Cn3P/GSvi3aOwINOL58v8TIKbKNfzK
bJWwjEABjof22mZdDykkECHMG0QRI8cw6zaq+tE1+pwZcqv2gDXdOxwGOMQc8VFOxhii69ni3AY6
exNJw6gmcqaAmemA6430ZQBOATD8RzXF4hiNxCHLWc8V6XChDgl89yP0BH1w4PIj6Vom5iQzUBvC
jf4JEPQItIWi5FBPZN26yPvXDy393gbtOh77nmH957Y1y3OcliTbBi51HRDq1IrHZ+auhAsqwr/T
RODLwAHFWIsAw3OUIUdMhkImcBzvgceRs6lvRjbATuJsTRvNHOXNEmO6VyoLY5T4B0WRDAYTPwfN
qmJnkmQBzjYKYMJlnXDn0HrdU8rQvSx1tStyzCHVME8nDQp1xaeqnuc5wNjKunwg3O59D9UYPPVq
KI852tc6CFq2d9lX48ka5vAkSNX92kOIUiCL8TCL3Ft7syYOTQ/585S48ZXE63yyyIOdZTHFwOa6
KVqnVoRKja3yk9gu2G3T+ttV+DQ3TVFbh0wFPQEFD55yYhgYxqY0WNBo7Sc5RfRAyS1y3Xl2slPV
kF4jnqIrgcGAK5Zf2jsvx3OpiaWjmKt8ujrSBU7kcXA/SZsw+WPOJnoSoqqvofJK+1fPrXEsp1o9
0xand3wYAXCmznWOfj9hkglKMz45DvPIdUCkDCR4PmT4TtMs+dFGMRFNAgq4HocqokhYC4ZQBhKA
suYeXwKWtF2E9+3meDn7Q4wg+RZzl4SOKUBu+nba/fq65jqfC48zzjh56KS6MPL3KogMf8VRi4qK
KbH0k9/rODj2OW4knGX4mxqYRkTiscoeuyLOxltfx4EDpdIdI3KjtmLIVGA1jQ1/cSA5i9W/mQI0
TVQHylmr2TCpz2F15EKf+KhinbHWbpUw/R8lseOMBCnTcH1xZhuhLAV+uDZm5W6DWs3jbUbbeA6w
7a4tMQksFWFMt1nsjdVesGRuqrBFcA5Ymipd6WfH0e577hvFc+Eb6auSyDIYKYp9MWr7W9SZXFVJ
kuxpBx5vDqjnbajRpAqH2a4MR84tPJTu5wBq7zWfYdnpOYAVo2vvp8T+HK6Kvq0ckByz7PYdGyMw
BdNPNomsm63jc0MNqqQOnjynzS9aRHBGWmWD5629aY3nYalAUAmZFZL1HdYxFrRxRrcpfaf6sKSb
v2ZcfAjbF0TPtEkOhGjAZTSUwKUIN6app2Jr9aQtSPC5IFJ0d+qxscMCE/0fiDX+v1LYxQOYLTQP
qe2rVKT5srpPV4y75LbyfLHWcVmv3Nqs9zIKxDuhlGnPh7nwPzjgNzkGmXUA3X1FrhQ5IfFaFiX1
rwkUIFP01FVvNOm1a8h7PpXcXu+l6+ppmyjQYBqC+k6Gjnu3Knf45AySPZQJNZ0Es34pcfgxD/bI
ukYlNo4dmZUs3nrYKPcws8zvkLXnGhakE12nbFBSoRd923iINpIx/mmwoaa3Ag0/Qp/lEF35d8PT
ydVqfYMovJmfTSd2H02qoSYRjdzLAZMGehPECw4FzTGNDfslGmVxFq3IdjbzpfcqS2Nc73Gf78sY
Zcc2jOZiEKlLV6ogNTeQjf/neob6r+9LyCakp9SldEoI/ASgN9qjpUvyg29N2Gp3E/4NOuAYackU
9ui3abbp7Ez+9XphPJNlAOeeuP0mFkilLkqHd/DDiqS04+Q1zyOROHvmauP0HDZ2OK6tDRA9DMx1
LQ/RiHmzFnBS7JqIpoWgsLNI926i2YRXICq9H7ww+xOzKe2chsU+hnO1dr0SXJlH8MEgSApotGgM
tWktJlvEV+Sm9nGRBVHKDMWyETaWEYw7lj1Yl8FpyPJF7adUfXkXrRf1B9+tpvsUTdUh1TgzDn4C
UQ8oPWNEU8NNmIeAGKc7lO0ejNqwLeMwfgrixvoHgoMgaRLbz76YwwdogJpIZkVB6OAZKMf92B30
1ACvC7g94+rotEF3gjt3v1J2ab6ruRTbuBt774QPsbjMXovqW7lQ0RMaZL166k6dE3N1kwzjYsf+
ndKhO0Ll4jjuMGx0G6LYtt0xH64AqqbJnO2NAeqpyxDznk3k3tZs7EtecVQvdam+Ezy5i+dEvCRo
KqAwipkZgx6dTdwa7q1OCPLzJQN66WdrI5PAwyer/9m9yk7aMMUFP674TCYPFCRXUM59RcKtYBUT
5t65mVFvLCdXmzhc5v1D6L5Ngdu/2sP8JnORXhsqeZlyedm2dRIfpQj46CZq/PZVJT7zHr/sow2U
wOGpGA2iO+Z5Oasgiw6fnWJIaw1YGExuI0kDqI4egclYADjEs0bxXMTvUvjbBvK9Kipo4AGIP/tP
XTbcuHyce3ngc5JeJtxJ9G4bCYKkxOSe8KyxcYWl2LlzT3zf67nOFhv0R6I9oV1veK52WCUZ/SnJ
vwrN2G77T4vhPo8qfMY2/UnC8bun7WFyBnPlzGJlcEqgrQfHFpFNLZz1LMFv9a7Y6Ki5R2F8cZg8
YY9mj3khPwI2zVzzvq0tzzuotD55RvvomoCPCwbJZHAbbHZpW/9WKrxLpkyTbMmS+eusK//EkrRV
FX0Htk/pgp43EfkMliouTwE1Bi4wFDKam5a7aV7Ckc5G62VqGY0Ho0lELXxh0naYU1WwM9JFUY/H
kt6I3owwvM9bQXFFyEOZOWdyvjsdxmcxTuc5YwsAtE4O8d741zGmOkH/FvCt5zG6m2aNC6e5iP6j
zz+4opyzWG2SmBlo7p1miakwyZHigfRh2UUIrvtpsRIPr8Y4cdEoa2s3JS1JFqitq7lxmmPj+PYT
l4IMEHLY++uplNVlnCkGSZm2aQ6ReGL7MPKf5qJGmAlzO9uFlmHu6G+dN2hRwNpaz/zrOHZ5T0xO
taJcjqUER1c6hKzQFV1ypn6dXgf4rcSA4VmAvyIn3cT1dAddlxx8x2+J9yTBc+WKmltZjLUprcBY
yH7CKsqbvaraqv3MHRobOk67Ryvvpms2lN2PayMXZzKdH7NrlFCnHZsSAPql95Mh6lvo5NVF02v1
GEFX4WrrUGq6AoO2dMv0Des7IC13nt8iu+zxXY31U6jdZE+wLtgZhlEfOiAYq6yASNgsBIjKkRZ2
2CL5F+dZt0N3ndZ+Sylf0sF0p6uaLUySPJ1xPtiQYntvxUztW3iaRRZgd7oz2hmnhw5acUop+9gC
epM7GsGW7gBZHv2q7whENuYePKyBaEcaKbJh6UVg38+uD1zI9XLn1IRFKIiSgytPHE8doizLd4VE
9O4HVT07gzvydiSh8w3ZgL4QK8/sb3R2cwOOLGQgC+Jutu1/1eDoA6ASf43+Tdgjd/HbqGJg3+7K
zQCDEuqJ5yKqjEQC8apiw/SiXZuEDCZLJnF7B/zqimMVpBK76FaG139pC93JIPG29eOS5Dc4E474
PFlwOg1zzew32vV5AkgyJ9eZFGigmdEPMCfItJVBkx592cDIyNyQg00cjzOm9ZEwQxfO81YKrz0S
lPauNIS5n0mfZz8Fz/8u75iCxhi63wcfcYvfeP4MIH6TgS4HoNbxVG31bPyWTZaycrR/TGgDm4Sc
Nux3CzdU1t7zwje3VYMhVpVmva0MZsqyN39RCds1LuF2O0svP/qZi0GlqdyNj9n1Bgw3OdijoFZE
xIK4c158ELmSj66iotlllT12mQQTbTC9ylUUnAXb4k+fiHqdTVgWcCYDSfcTp8ILDCQ4xHOzap1W
nAObo54RZ9inpqp6lDqz3puO7cIKsNvJWPwVVVU8O3DXqIbJPCo9dLQuXVsgtQv9yhShPQoGxdQH
cPnUTlruLGEb3BsAK3lhhQFSOf2unwa9EcTsLpIc4ybsCRlqdpIzWX/seB3RStME1VJH9nDlac6Y
zqRUWhBBGk6tjPI/EPPy+6BlvbbG0OXg4gT7NOrH5zlOAaEMYbQZywIrpcQ/lftVsR5tTmYyaopt
UFIEPotGvJRjlRDP72t9JmGJ0awgGg4zT+/7lrKgrrflVofMbK3enPgTzNfnyZ3vVpoaf1Wbtfsh
rrtLSy/MjhmluAVJhn+b28EZwAEOHYfpgepVf+M+Z79aGIC3UdTgaMz4MhpTh99GXhTvYxfqGyBH
87ms2BU8KYnTWsQnbt2k7Q15W+O5CGp/Y8sI154CkUfGhNSH03C8qYzpKNFyN2Y9j6eJDnJQrthz
dNh9pqqrHYi+TF5iH8Mh32Rgb8001UTqDF2u0kmmN6vr8msWtMWySpb7pooXF4rZrFVAcU7uD5zz
iDWVz5Kv9TpMUf+vEQ7POjbw/N0VyL+d7gDEYLtYkySxQGzOTQO3SlhvTLjlLuzlj+QQd+oA+56J
+ZMMMoATGAXkQxBo2bYwKsJIDkmcOPY5OuSHsg64puD35VhJSmIb6GaHokSg+DXsxp0bWufUn34m
l19L+hxkC/tP4vfvNh9UUPZrG1ANJMHtzGybYq99HeRwf5z98t+VH/MyuofY/S4bj7bZ6gvhBYkX
u8lUizf8Hps8UOu2vI6l3laAB7Dxe2kMFqcmVaZR/KarMefQC9SGsA0ijDyP6ENgAlYTW5/ro9Nn
Iy+Gflr+KCc8wTE+6cSS/Z7yVpypMj+JMH7TdXbNQgxXliW+QmqC+sC+xOwwJWSguUEjdXD2GmKb
teMmhXO7CmVzqViye6VfIHnspCpwOoeHOcpeJv6GNO1Pps3ptWzVsGoJnNdxjDvAQSAwmjt+tnmE
TTU4mIKCM4ySNQLLmuP0LTasL2Gx5uP1dZOGKArZWE66LJwUkdV/0loi09FfNIptYma7AMTlxhDl
C2MVRtbQHHobGtG1lv3aiq915+9BI6L6qZdA9tib06MVw8hv8dGADW9bivlK0nzLIxQTbDXz+NeA
ULlRuMXDYP4Ta5j9yl6P0I5RDDBv9CkxsXljOlC2ZtCJXfs+zHcXRhPzzQ8jZ3PIb4k5bE07eLc0
k5g5PRi2ONQiPBmxOtQjOYoOmA+C9AslPfrIHx2v/8z4jnN+2kBjtU9jQHjLcxdy9kscAetIkQry
zvY07TgGYFj90wW/lfVRzuMGPC5+qsUfnfznBncsSxc8hRR7COCReFI8y1rxFGUOUN9mqM+zQFdb
wKuADok1wQKDirFSNr9EmBCd0NuZgObyGMbCexmTcZfK5wxuZ8wT7pvt0Z+SHz8XsLQ5sw4siB9T
+WOEzWo0P1MUSsGXS8vMxaVoAFwh5tkQsYe1xzHCc8e4d9I5FFhWbtxpMr5rno2xkBf+TR5/tjPm
lapxMw+a/K5FlQK+0AFTtqe2oKS3LrgHN0quPnly1BJIyE4gUA77JZZY7VSPSSIp2ze/z17Y4rZl
r7c1CZ05LG9K13gsah6OJXnvpzcSVRzW0zWT/y75CgxzM9WTAOHJVWKAN9bdhyF+j4aeZgb5l6Di
EarHh18lFuuM4On3NgIPUYkFnBd28OXBy/rH4n+LBgyqMxi6rNwlxrg3Q4lHgPaZUS7IJGM9RP5X
OtTfZW28SnPqtkPvvi9PJMIjCU/+0kmaTxIYLoz1vXKTk+h951hjhmqy6aX3XtroQ0CRWEXkls26
+zCX8tMRrluIc+xJ1wuCpc3faCKmJCCm8TRcmIOEENVmdrHZDR5s+alirSUqMwqsqSQ4vN3Ia0ws
fjrHAxlWmlU4oKngAdXUONutRUOPVE8tFCHfTnikkoSicfutTcPbpHHvsAvsiiTHdJvfquX5rI3g
wj3M3BQ2a+woR0JjhJCaxDmqnlL0tsa+6nBfWR4Ea3afsnn8pALwYC+GnkwCYjC6erEKZQvQA+cP
sc3laUiSYe9oqEigPrO5v9aOh5dmZDJa4XjflGWE/7LJGRvlffndN8p6cHyeDpHlFsQL4/YiQp1z
euNqZipuFaELNVwFLx3npGpGnl/gpXA2SMBgNpdDxQ5rm+8R1TNUwfbGtM2sEGgecHOKAbHvl27/
BobnAs37ZM0hLNFm30/ASLQ8Yd/iiOZ3KG7ZSNMfKWoEYWRHbjk88Popj7MP6Glg5uO22OUJ62Ae
GZyf64eayNznQCA2krDM2mVuvK9C59q0y7k9wpvAJ/4a9uQFqOji3NKt47L8E5kj/REIgDx7elA7
PhuCybrfex3eQCt3H1RWc6+DkE2FDCb7KExORH9eqDFYUfj3UoZ0UdEGgBvjn2ngn4/r9Mq+QmDR
ujQu0G1AIRYDChd3JTdlyg/Qnv0OC97sMjHggto7ibF2SZZTrTN+MZH/dT1qEwMQGDTfld3aX3bH
Etfiioqafz1vv3SQ6ZSxxKVMHNhqa4w1C4XejeGAnUi76CfROwQCYz3mCQ908xWg+YMAOpUT5swe
iF7DetCn3pnCg31qR5dQBE8oO89cNJHOfKvc9Gl4DUd359ftx5zwiempwwozlNuaFaMURbIl0vwH
hsiFecVm5itsqDpB3zllY4v2aZ1NjtLQhz5lyrEjF+dBUcJHexhaGFEieiBw2hbx1R30h5oFbUqd
5BGiMDDJca0bSItJz/RgQb04I/wBVrXRpIhgbNtw3frqxQKG3CT0aCrVhtuSVQOOh2JHr0ZanEyE
6Sl8WX4JkPyLo2n4M0lx5mrOo5hBNOBoOx65LYIDKP29pftHoMdLzo9fNBQm4ZbehP7wEnfGM2iZ
eGMHE9yGgXOsEVqr3AaMZ5DrVCX+/MJBX2HNC4E6c0kmcV+goKmA1okGQwYNReDmE2K063a2ScTr
195DRS1YfLQGoqXcJydlzgR0kDe71EDmQm4dVfNaVWBb59B49WsMZQ5OCR0O1LGk+k/sMukXptrS
o0d1iguxNsjrK8ooaNEJQ20dxHvbMB9UBL5FC/eK7W4fVZiDc7NeQ7HsmET1V4mN3RVciOpm2I2g
vqRhfNr9hPW88/YZW2jE3abR6BiWxFNdh4Q42vQu0GJyVrgk8060b+5RUCkeLd8YHR3svvjj+/3Z
4x6uTbUc9VgCuL/LtdN6Kb5H+8xTm9P1V9xz3BzrYR7qq98M1lbXpNxby2xQBuW09Revoa/CT21M
t6nwGUvN/yqLC+E4z/mtxjVocz5MSUXSenin0RmWSUO4i+2jcpMfmhXa7x639zksp6+GctU7CrtH
atK8WW53T/LGPdmyVl95PASvVmGDaVIh1s0Q3w6gcH6jgAOSbUXQAALcub3f4XWM7sEEtrtnMufb
BF8MrEEMl80+xqCq/OcppJJrJsiz9fzeXNWUj0FP5kYeQQFvrk7u1jsmLiUAd/4OSllPmZ2AcrIp
n5Q1L+Z8zkxA1DVOtZWKSDXlNuPQgrCN7y/EO45viMe1hS8QROKyezDNwxADeEdb3TqYB9DIfg5c
Q1g3zZhsG/CN0Nm5xlCz5UIYrWhCZbThFnJnp+o/LJfeOrRlwUhguqBPvIWzoM9oLviNHDIhkCM+
S9IDTSffGxAIcdj2OMzzv0E8/LIgRXcnsp7dWr1TBfuMDn1wXUvuZgUcW0fyJQpM0ADmplbykUFm
YaRxsGsFrhT37oSpsAsDY5VRarQHAW9cC6sfyWHhuTYJBfB06jq+o270m2Ys8EkwbLBA4lPDgkSs
wv3Mxy4VHvoEt9bacfxv/POvvtM+8sn9WMTfkIbGHEo80WwYnkmeXnPE8zqeTzE/myOHVx1rsYIE
QhmLiBf+hHmf7AX9pbqPIlUhYhtWqm5gw0vQRWWa7MEOocIXcBI0WRofI3xRxicZSM7i0Ruagksu
dhLbTvgeDKXi2ZocYBQGfIpO9Aw4AC/xxeYvcMcLmFYjo+mSt7WJDsFoH6s25trgT1vR2cUWzfsR
m/UDP7J/VHoA9lKDLQGCwncU/4nn4LtQznft4xav6+tQFXd71JfQxeFn6+wQzuaL51v9j4ztV0h6
28VH6vhVd0Qp5Fbg33Q+PQ8NbbYm9XZyMn6boNUPJf1wMxjprUqbh5d5IPcNbk20ryTGI8nEsIqZ
wao04/5Jm+V+BvtvG8MtdUR1aC3GXPH//6KJxk4nTJojSzdXgvjg6hhrco9BS85tuclrPzmM/QLj
zpiTVuG4pcoB8ahvGZCOxJ/oCu77dy+KWwCJHtj14t0c1AdGrO1UBm9ljWWQdf3dlfkdG8CpjcJj
n4xXfOvnaVY3JgU/suTl6LW9m/PpA2PLr0De2DGdvyHqbYh2O8yqEmg4mPL81NymIG5n2zlF3Gpb
vLVxwSEGRZyx7tpWEuoat9KYbhdnkTZMab42LeetmnJUNW+K1FFL3/WeGH6xmdyE/jN6jiwnxD8m
mMWEs/dKiPE/T3KWl8GaJ+7kZZjwodDdjcTlKmxACxwZZ6HCRyAHBLNVt02ZxNuftDydxMh0e/bT
nYq4S6v+ikZ3VWl09K2Z6z0G4LCfoI/ZtEGF+i+qDKSF+MW20zPGku+I6NKmbIrPeoT/xC0gz0tY
KFbNNE+Cq2WLAIPxnyjpv1qpzJ3Wo8C7Xzlg5d3cE4dw6ihImDvn0NlNvRauCfWGAinMV1mBoKDR
7jPFrKksjZ1F/mLHOBJjEUfYW2kUAsBJAJnODRZdSooJ9wOz4HgQNZjYwuKqXPOxF9iGju7/r6mJ
5zOAY3z1aaUAcEOQczgy1NA/sIHlN6bsIZGpJm92nhu2B516CVkoGHzrIYjFb+OURMf6yHDv7O7F
Z1GkHuYLXHE9peSYaRZAU1lSg5zYTrseU2XvCEcCUqXGZeR7YVuoZhvmfBD0azzZuCZlir7lwOV2
Ta/P1hEul22qRHSL2tFE+eus5zpujH3UxzDF3dE7OhqAfD5xPoy0752GoMMxVIrsIuD/HFhu5DZw
FV4nPZd7vB35FiOrc5kLA0aJLTksDcskwgDUT9urt5uLCAC73TTthn98RX2vT4LRseIzVTnDhg4P
5Il2dAh9ROVn1dWsfSC3OUv3xslJJsqWO9o0lqrmvdOE4J49H9CQ2+cuM8tZ7w2XcS8AcxyHTKZ3
URHN97LjzeuNEEeocoxHJ1mTkG4aniez2ypYatu8ZjKmTTR0phDR1pKaYk7JQi0H0CJmkrnEy+wa
1EuTPA21/muBLeDpStyDGxqBvWkhXL64C0GhhnqwMlDutv2U6XNlW/4lNwaMF5lfPI1zsSzjNqJG
NPsVkHNQqyuuKcnn6Lb+nrWm20+Jmrc9lk3Y+Uz6zIS91GuCbB8K9c9hP1oSuwWvpQebAz/4BD8k
+rGZTayqRl5EIAGgMcvibSoZQozBNl3GXZ3iAuwccxQzg+UOguQ199s/HTciPAHqPxlW8Ffd5uAq
96sbklM3pKdY0myOKLqT6Ggqb6ByRu0d18TWGXDpwq+g7tEkUhNY8WfedPaqCNqtD6IxNay73dd/
Z6sh40yiYTUs4cQqWEIyEPd4jMmMAPYTwjmnYHOw78Z0tfdfEq/wEujaNPFsn4T2ONP1/dvU9yMO
ZNpqjOhSekvHTcWoi88Cy+omm0j1L4GMEm4v7vsTfPFN49gfY52sB3N+ia0S4kC0tyi0qHumtU7z
Ct35X+/gjYpqrqDdcirJw4s7qUtKV6hZGdchWWTE/CLN4NhW5W/UDjXeyfw0xcl9TFBFG/cZVtPT
0Jtf7Tw+99ol3s+lNKVYqYvdYeW0xs8STPGm+MVCDYpk+ZTO9pNXOXhl0q+OZF5n+Hu7rW8Wml0N
doauqOgyQVxibyQuGIMAj+qH48pbpU2y61b62aYMjgBAwTC8oAW+CrjA3mB5KyuL9rMznIYUhoCY
S4aLRnMMG/lsFdbOm9Pr8r+dmPukBfo+HUKUpOka+hSn4K7+zfp2F3rDkxLi6lYNj0H1VS+Mky4f
3/1cX0rVqqX+SABZL9SeaQiaWEdGsp9P+NxOmEoYNutvkiK7IsuPWGxutSv2ErvxTsmc8XP+hK37
yULecjEV4RWDn1OGycOO3Xtbz3fz/8GX4UZ5Z3Nuk15x0TUuHEfJFtfocP9necQ1NqIGG7+dua+z
Q+8HLx6zJ3oImTnhpwvq7iWcUu8b8YVZVJRm1wGflt+DdQtq98sszaNVTOChTE4rKxJS/qtLLIcf
DsL2nLu3lvEcjSMhnLeEfc8syv9/tD2GQdvKgI3AjBooooxizjj5MDEZ82YgBR3cNsmxm6N1x9wV
ydzMGMWGtnpYKGgUtdIz7iV0hsOAdYyCCCmhWjcfsbsYHFFCWnswXPZnfAcIQN3wDcnkBVQmrd5u
wHK8GFkqIXcm5w8o8ZshphpMZfmnLr215et9BlFkoWf5ZG+d6nfALwfzGWJu2K0XpTltfeuiLQHV
n67cRVhoQpGuHXsa990ImoIQbIyyqe1pW0ClbDjXEN6kUgMpFwg51NcTI4YvNRpwqkgiV+mWDWaX
SODXAXaaQJ5MOtuZq586g/KRyZarHpEnY/R1rkNz2+jogzrp9QTmgD2BLaHn1mcureJvfTX7hLaZ
zZpO+m/kaQ5YiDsTDFmWI82U8jU3wdPmU3FY4hD56GLdj5bekzqG0zDQDJRrjg+corgIGMtpUxRf
Vp7cHUbFBDCZXjkYC5uUMVng5dcyIhs0dycN34ZT9Qw0N4OoIW1CRkF1aYjNzGP8xynz86KRzJN1
JSzy+P8gGVzuVrbek1D0cYfEUpRu4j2m690csHfWqJqNNW9EgNe7i7n5Iw05FYgDgDHrwCScYFvB
i8qmrVPNT02u4XBmIzTExaQ830oZbnAVfs94X2RGVj0nMKA5KGT5e6Gz0/JzRUEE/ucd8frKFrLx
s/QtwKwfjpC7bJ9THCh//v/E4Wwg7HuaL4W/KP2+2vt5d0t1cQstnzsv4AgjOYpyua1OW3a0bW0T
Z0Ww+j+Xxkw3nfA4qdOdi8EnEJfU7KDvGGFKYUezSYhC1FLRk8vsN4nijTUHGCP9Q5h6B4erUogV
nH7XxY/uPnwtTnXqPyrH3BEowu1qSWIRdveoLKrrE/PcUiA6d9ExCyxmbnQZAl4envC0wIrI/LWd
c0uM1PSRJCMyr+OfPRxgq6my3wtyP6spJzYpp7VJfHt5QskbrHt+/gFkoShJ2vBkB8O8zcL3ko1O
W87W4rXlooshOH/PbOKkKW4Ys8kgxvt71/Ttg99FYADtBlMCwZeI45eo5BEo1D0CBDu0/pfGDcT9
9pWCqKXyniWZEvnR/QBh/OTm1V8oeASLedyXVyW3XJLrNGQH5GxoYdJ5OT+JeFnH/HmXN0b+l1Sb
wV9LDiyJ8cFWCPPuSLMk3M6U04O0N3WH7Ed/CdJMrv42omXKHv8raJRExXPX5PGPuQD1y2w/WJkV
CNvKQZv15aO322ezkeeGzCGyCd72JmWCP19UU9m7mIei6cpXJLOdrTgpzSXhDhu7EEC09dDFH75N
GsvTzgnHFBhunBRcNCpuEcNbYHNX5bxos/QAY+maI5O4nRiKD0wQALwSSpCHIPkZvZjHqaPnjIEk
iztO/TqLX2AkHHKqXYGL+W9BVF9MykRSL3ehxHc/Xq8JM0N130oz5Lcci3+tmhz6d4ZoU8iUdDjB
9N2ghkddoLBwPFq2WN7i+gf63sXKp7dUuHffQbZFD85gnvOZO2b5prrgMsz5V++IcbVkgMcwoiXE
flIIVJ1vPretS6e8co9VVyxUppHeduxkhr4Dsnkum/ZviTBqsHuuKKt+KZfiScO/5Ym3L2d20iqz
Hk7dPakq+hzRYA8utvk7CoWDxxe6ppJEyD1kz5EVL68ZOOTTzRhmvBqBJ1GTcYIV5U/oJfusZtAI
/RYzOPlJFOGyMI+qBqbuF+rtfyydx3bbyBKGnwjnIIctMymSCpREyRscWbKRM9AIT3+/8tyVZ2yJ
ROiurvCHHtD2yvXEG6nT62fTT8JrpMGRpOqfLqqmgOoLZ2MCIBqBvbDiStJKL9yQRKwZWB8qOwKJ
AqRD0cJADCOZ7IMnaeDYlhFoS48ZG25MZ3rj5j4f4/iF2c9Cuu872SNSVQ7dZISXSs+aPyhsceyI
+2i8maNJG1YVqJ3UdYp6Bzq8zFy1ESdBp7vo7fLZuCBWpymzUBngDMOS6siiQMSo/iDJN5l+mNpu
GunBakzY/CDbx978OTQ1MNhxfGW+8aZ5cYT0C2qoinKvHj3KxUgDB+RecxxTV1pf/jZtb6N0iyZE
96iChEkqHAuLspo2zjWpm0vd4ZTgDteA5sqKNPBgDuoZBG61HqAweO1YblogFaQkP1kHZ5UMDyTU
S18UJw2pf+hFsXvrbY1HXZiz9bKAKXgAujWL2pT9VkcohLf0Xw4D9/rHrhzGWkMaMGoHTQne3wF0
RZ2Zoh5dOHvY6uUvH0uEu1uQsdCah711rwoFkaaLaWTmWJ1CvHF/mih6KdEaQHLyt4sSWOEy6U2m
JwBGoig1XfAHfYfe+4Lp6EuLQkAU4jZoVP6j2xkGngADZT1iro/0Jo2nYcaJKKkE3QYGtxmVz86a
gW3wYWDzj8OiHbDopIWHz3aTdjujRe3fAlUDVoMpV1DRn+gO/jJeGhJwjSqLMlBRszLcxZecI6hU
qFVY/dEmVenM9htaBqY29SHSsvNIuU+Bf/ZFQaQCE1X05DfRgKrMCAjrPDZZx7SFXAmO0HRwQiN8
CSEzUVvg7eNWD5W5ePu5Tne+ApCXB1a6MfEejGvn1Bdd/G0v+Mmbc3MzcZxOWmmH0E/uKV42FTNW
APV+9U0MeWfiAbjIsJaHuQXqM5e52iEaHBpkSvUp6WZEl0oEEtv8WDlBAJGhrMHMtlr2LsITzMFA
TCrWhZ4m6KRAXkOXGNS0jSg3iV6i8J4h/0dPcWvN86ftVGfC2yHA/xtNrqO3pE8qT3bpMDzCnNp4
salOyGY3qLuiH5TkzjbFb36DKoq2oiURc9wzL6GqNyk5yCIOxsS415nmpy6i55TmALQZrzCD6ewI
VrcCh3FJpstoV9lrXKbMrlz1vQDyOdCPko5x9aiH/dHs25+oS25+Q1YCLGaXA/LP+ObAbo/KK54Z
6B7nAjTBqLLul4+PHrkjqnQjo11lbmA0PHa2WMMldOX8c2WnH4NWXZwx4Xm6uzC3Ppyiu82i/xMS
6pE82GTj9GhH2gE5hwdk6fZepx66KTvQ7H3tI5B6qDnlaKuJQvbYCWg0IWGuiNPSpqvSN6pzuF7+
eimQ5+hxvzNIyotafAeYpakBsaD+vFTVtnVp0GXtG64qGyP1/hqWA/R7OWsdXKskY5qWZiVYDIws
YDNiM4JbRhFjjNFx2ls6i8DeKGDnlSX6O6UN3xUqJwhZ509j9KO4z2K4BMxpBXFvpGD1heFYe5hU
NU8JV2i64Hs9sLrTRFO1bMeVhxDxYiJLmyCsGgRoxIfD+N009SM4KXezQEBuu3GP1QMpkbS26jTa
uj457DjyVLRxj7zyXXAy09xda7sv1o3bbycbTFAMQ3xlTeahxW4j07KDvtDKbATCsByUCYPREQ2T
qIE3USI4VzPO7RKNGYdlnxsWpWhmb3wdNbAAngST/fWM5nfBOM8aowcmaXtD5OBz2FJ7GBx4N9QI
XCCijAGLRAi3BaxK5gkKpntEHRtPNG/ytylGhDAsV9ag8ClK/L9Ae8jR5xhmbbOclUULtrUa5tq5
8TRRM6VLN0KTRVIkc7Rj7LXy4K2PpkeFxeD24mE72igZIRqfOqgWmAvJUvgxm+PVcuAYyTW53OpS
w8uPNfSTzCdW8bACpIWYURFA3Cw65BDonmth+7pgyrk3oxAtnKhjTlXw2KLpbwOnsW2dfTvgUAdF
DyXqA7jibawHv+EQ3Qnc4OgUp2UNIKr2EfiI1JvlGY9eO73VTK6cafqoMo6uMrj7EM/Qir/lLTXk
aJPDmg2UqS5tlpd4QspmHntgPUszfOuIYH8WhRWccmVGO2MOvryy+65A/lEQEdLUkB0Xu3rAw4eH
ke5g08KD9R4N7iwzl6cZ6bxU0+nJqm+5m5RpaNktcMnLS97Ex8rLOIqW6CnR2wmN+uFBXuUMWqtc
/pmDs3rNS10s+4DNGOgeNKHuBeFAZlzaLtNlWGaFuNZFxyUUayRNt5Fc7e8o1n8gKHamDYQvRTEd
osF5aLFjMotk69jae2Sle9kQYwAgh6gHGuHilssHKr/sosHcB1MA3sW4zrK2WHU5KDifPKPoqvsk
1UVT+ZwZOH9qyXJgEAey1t+0PTqqtwYJ2KQAtHnxIf6PFYYOpfULQbUHU9lP5XAc2DrFETwnQBQs
YttkDUF/3Ri3aeRSk6MsYtsAnK3P14oRhv03rW9dmjxkdEBT6tAMSRY/rFlRILr47tBCPsMxST4A
28Ji5Mu5hhISnLom4UGA7T4ZGfxKRubeFdz+ugRFltF2Sdg0bk+EYwbrAFgglSbMZc9cZlsypIWG
1+8MrTja3bytm88M4PgIwMAz3kf33tnffJ9R17t5pDXMtbJt6Vaj+AASht6Le8aFYGunmAeDheA3
HCS1vRQ1GbrTnpWslaODgVDrRC/Qt7txwW547RCagMtS04l0cBDEHsWN1twOFwojb6By69VPVN0z
ZPj4o0LHh19cJgMQJLw4F0Vd72Uuf7j0HKAWs2tUbHzB4KwdY1ot3OxMYezTEW3K3eB1f5CNN+E/
lkcDApQs8AErQCuKLrFUfd6xLNO9hXBy0uCf6TzFAa375NuGOQaDjGBdDceSOCafqGmQtFr3KwoP
AfTXyTwmkUfFFAOCorA1bjyFCcZ5jBOWyi4eSSK/HbFqCyI0/8ATRUUTdvvHWE6bdqhxJv2zMC7x
C281I7Xmjp8BM95pJiD998JYNHph7+WlDBxZLEkgty8LWUnjfmHT6fMgiqMEIX6hIffXUAOTVx+l
b6W5/OFvzca8WkwDBjs7LGDWTOFtYZ/un8fuR1SnXIRsHM57lxptRmvYtzCSlFbsfJInI4spqO8G
ADIEPOV72A2s3gIJbfAHK+WZqylDZ2FmtsYUg6eAZ9jer2aYDrdx+o5LFHFLd8Ma1NRLW9A6kQWI
n46+SysIIv2ugYKB18iG2w1NG9RjQQv5zXLeHHBpbvvlo7RmkH4o7SONGBKah2Z5G9GmBEV3jFES
6SvEZcyzh3yxnZNeYYr3/wtV0y6Nf7PqZwI0+hdaEIhKCw0BKiYX+Qg06yz3nTGw/IY9WMwoQHdi
hIJC5YlrXrz01fbDA4wrxCuOjpY8LHiqkxDIedTE1t4A/suXCmwVig8eGdgrRfGNL2t7n9YTomuM
YvndvgNLSv5txjALjGpjt18psyLWNNcnb522Fmzd4mgQKJi9n1vYJziPHTRvOpUNJosdJYXgcgYE
cMz5d+AiKhxBgg9+2FN9Of/qaIRn6Z1Hmy3doTHSjTHMcoXRpB8z4yVmbXh+vWUospWt2qvgZOf3
tLuyOrkK1M0uXIBsN1m84wsuTw/8BeP2dc32mggHvh7TxnutkIjlNxJUk9R4J9ulGvW38eCuWFg8
OJN8t0QKoMKEY3nCrAUedD2vFvcVDI5aMCL2EGYDlb3YO3Z5TrgkNjT2t3y5EvCRaGrwvVP506HQ
A0oAgV39IUfVsjW7x5wHwrj4ztsAQ7O1IJ6xyJOvHjRK5SHxZTwGxY1rj6HkYGC6Xdzw6CVld0VH
Zs+culnxXCjVae717mOVZl/46jFWiqgw8fF4B6d2nMHQSTSG0Xei/uQ8Xj5nyz3wKDNLP5dSXxY0
pkM0ya0o/GBg0ibDtQbDG2vLximcI++CpzUnxikC7hgSr5Mh39AChg4/UDi/c/Mzj3b0P/ClWU0U
p4yxdkCrN3P43OLBqlR8iDhJdJqKI7q280QOyJYr628k91b4B28DkxOE9wZ92EZYs+dZDdllsD7l
Lai+OPkmNs8kbkkXP8UVPnOlxqyGm9PrBwnufQuAAjx03+io7Fp7zTGP9lQ+RrMlgVEb+ndG/0Do
EhrWkKWibDs41YZFgmzF1nSO2D7ixFF88eb/SZsNxzHpPRDGaByyixQBP341defV5W+4VK8WR73i
g5tIuB5+JmiRMwXF6rkdKkfuw0R9FAPfHamJKgw3vX6XoVOcTNk2Ce5Rgvn0gBHRQncDJMGeTjTN
shCtS4RWI+QVJZWV/VAhJsRCbczqSfmIhgKmkmMFJu7a7necOFkAStEFAmgyve13NZOrmuNjUjfG
Aeeky1dad8eSSOJEcXR9Z+uRRljxVaGg0YJQLa1ArIse+FdZMPjLr9A3YodubPc9J4HvBV4MqTNP
q2+NOU9LA9ozhj1rA/iOX9xmiCIEsjg29qj2bcLQI/VtNlhybSwt+F4iG/8qGjYl2UGSFwejqZ/l
B6qhWRFxXT3bZ8C4w8cMJpsPyZXy8cgk+TC0CHUa1cWmMuDknKAvyznBlRoUDz56HUoA1/hIjQOT
hcxd/qLL9JDkJTKErrYjVheJ8WaG/d2p9Afkyl8rM7vP1vzCozJCYz214adsjWEmmWarTUy5orJ5
HAz3Fe2ldV8/Dg1bimmt5DE82UIHO8JvI8PCFIvcVU/J8vsb+uhXjvbFg4KiMYZEFLUxjzQcUZ0t
1vkiHtR/sLLCIo9Zq3bGDuGQcEBPLvS/q/KXrUrPaj41Cum41tg1w1GvjWdZJAPqVqApkdDj1O5W
2LgceARyRo9UWlr9LDtnaT5oPCEfgH6yAoOQZs7BwLmooqeYZ+ZRC5eNCfvCHvCf9okv8zyfhqX9
a4OFXsdt+42p16HN/Rejd65mNz9EgbZBPx2zVVRQvLH7Ygx1zab6dx0iiFzhbNqY+hOSeopqAqYS
WemEn7qdwswO55EfQfFLJTMoK+dsmhiR4sB00ubsQw+iox46p0qZb5lrPsah56ysDIkVuziO7vyA
3vdx6atjUCR3PBP3ePgcYPw/Jch0lEH2TceWd2VYH0XZPSAQvm/D8GgRAeiZ7WPEPlawntaTnz0a
dsFN0Qp2AqRfSkHbsTg6G3k/Z55+jzo7x7Z3kVrw1Ij3nr2wlkNzh0repjWGk9dEE3pIKFxwHOZT
Y1A9YV45Btq08uL6p/CKB0drX6cCayDfbn6PPIo00bdWj7d20j02TUG7QV30KVVrzez3NDKPOq7p
bmPsI2FLwvZ5yUpwieXsH5bCuOWoNEtyOYKBY9BzgMK8t1i/xQCjlgLZLcer035puEQn5hN7Wzcv
of7WEjfZshKOY4IWpPI+ZGr+bjQfOrum0ukT76y+uXiAiHBhAqNJVL0YFXiyC6my5DSd+tGzZcsh
qFhaPnGegQfR5w0YzV7HrMD+poezKgE8ljQ5mv7ihz9xf+fk4/yTHTMzSNKRge+zZ6xJGcOJAx3k
kOCXxcRevP68KX4hcBakpkRgOnPMBq6F9VWjGpO3MYytxy57ljOGBS9Hh1YNv5b4NeOL+VQisSy1
mO4pCKXdoj6ibJEqR7qDHUflNH5CnWHoxVAyHdaR4e5H7ACM6YMLladDKPQ8FPRRzZPMmgvX+teO
Dk8DSqf6sKFkp6DBcyR6gV+vl445vnkkx8ClgMxe1/MHpyWVLN4nBGUsm9wxXi4umcVEV4HoXJnQ
3JqOCYx+kGiL0djG6N9LEDKz80PQbjwuk00qTybBiZlG6Vlj6MB7oyNFR4lzloSOT1acqDL1WED+
awsIXh1WCrAAEgfbPMn3jxAX1URkDe4lZZJpgZLgM7iMkOGP2T0HWY+8wzubdRNEy57nV2K10f/F
WgoQmJRXyv9wSO7DAo0XzH4kzcw7JL0JrIX7W441CgYWDz8K1HhVFhE0IB5KE24i84l3whEKZhqq
Byf/o0e9kaQxSj7f/3225G3yewuQ6WoCD09pZLrvPE1+Osi/hxhwEqnXwFtCRHedDt8sDCtlImke
iwyjWpcZ45UlAJFd9pZEf9M80N5/4MX0xl2GSQ0FZJNwanEnPhJ5g/aROdnOL56M4m9AZs5nxvFt
YSYPJGBFlwxfV+NgsioLlG1ZBb5aCCZnxbkVkoRDPt8P6YUtQdXc6OgLmTQS41e2Sdoh648qMFja
A/OrjY/q6YgZ2JjBUy6hUKCdoSCqpE8aXWyuUdJC2p2HJO9PkpUWZXqdxnTrhT+VjggazhFAnaKx
vgzYybIGDrhXXpteJPzxYgVnwFFRLS9ZymJz76Yewaqbp42ECQuuiozLNnHsHLhJw2UGygYYku4k
PvAAmx+oecPsKvULEohrtKa2mfPoucGnFIdTgX6BFoszOCSC19G7M3tCXKG4YyOZ74vKWvf+v/NP
9pWOBq/ua6vYA/FbzqCrubZ0Tt8lYoD+X6feb3vwrxS5jK/hrtSPKUGgkKVOQJjyrwgV+zYqTpkc
im1xR+wHPB6zOFZieqH0CHrzErjmLuVutSaEM0PKNIZrVnzQB8D6kKYwRjgn2WoKD0n8e5R37b+L
pTMi+aydyFtLSRj75bZMhlWQuXC2iptBlw1dmifG64C5CE7Ztmn+PYOAxx8ikmj4ZCHHlknASgp+
k2IGLsZS2M/D4D7LMWH008XL4wMgglPMndBgkHzW8TyERhhYkzuKYbczPdhIcoLIu04piPnE3NEC
23hcVdoceaPsQ4KWFNVEFgnvoQrX8r8jOU1GQREMpwnZVa6Cn0bXbCPflk3umtqDe4R4/W8dIo23
6YN6m5C+JPQeJPBL1B2y7vhPTFjfVfa3UXbrhWMsxkuAKFPo/1/JsvRYUCzyoNW3hGXetGzoKdw0
lLk2f7JPY+R9TYAQHVMQZTnXoJeWUcBTkB+q6VwvBAn+ir2xkLBxlqOEADSW7LWjE+hm/SFUL1ID
+OxEJDieyJX4Ht53lYAjLG4SfEvWSGvcM3ZXwvaRxZ7pj8QeHpQsVH7atUxgEkIJ+eyHPw5dFdm8
uonBEVYdVSLSB7uaFpeUnJKp0xyVR0g4dMMf1uKs7pZ6k5OtRSw8JokmsIXw4bmgpGPuTKL+ry2S
f84jSYYowBs36RRiTouax3sVjdBF0NDL27eFWVZPix0EsrQCDGpjOQN9dDO4ZFm+qYy5AT1x6QQz
rpo3h3UCb2nati0I7yS5yFtqc+8gf+ZltskcmBsfBkRAaa7I++XEp0KjzdF+Idu8DmpUB2l4uEAk
h6M0OXIinY5bgARByzlalbUDJb+N1a/F9RBcg+9FEcGxkAyvqCGDBPEO04g7N4KzKQ08OfNqDnUQ
rFQKORIFz67f73PehDwQbqSxPwcTugQxOsiucfYh/yUVCvrkpLhXeSSh+zJxSMuBwc3K0T2T4rIm
/g3uSmfNynPLGzW+5V4mj38a/jAl2htVdzXIhLQslmXJGSurQS63JTefzIQ5aLrlPRFJtZFmGptV
kRinPR+EZhdytxI46LZFAP2ti81uYlPRoPRQ/wzn5w6heu6D9VDFXwtaOqOtbwxOSlIBZijAwHcU
6lm2k8tnBZZxfrWdt8ILVrzHkjZdkwIclrOvzbbSoZH3J2tUTgJpstEI5CeliSeLmJUNyWRLs/Hf
iSRwXd6VS/k8xNqD9Aq5FIuSVFX5hn4UEwlyUmttahba+OwXzoLExObhHsTvfPT/E7AhKKUT1eEx
5PDCSNDBeh0SEJMeYGyyG8knqOJtPiZEYaZL73IYMG0Am/PUVsg8EanMvIRM9e3japZxTHOm+qhh
SpKBtdWB5+ZQ3FG79Gwb6TbVtMyGo62I29FeRBWQ+X8KTJehHxw2UmuWFo6j0qCSg5U4e+a4oUma
dXivFNvaBX/Fp8u5Ck9lxWAdagfSyDx/OZ+s0JhfJTbyAuEQGxscpvHuya1PPyfTccMGv/Miv1jm
tIDsL8vXDs0J5F0CgKdqq1vmOoiGJ2s0H/0ONr/grB2fUyPoKh/hFvJxSCAVtg+rdEhgkYK68mvw
Ub2HlIQPO8XJUXQKk/hVUVJ4efk0BpkCTOmnt9l153ffVCXmiF51xU20O7ht80hySBMo6Z+HIiL0
JqQLzbxDgXqbZsVlbmmrCFkCeT2mUs6tyJPjCGJnpUomM5LAyYKanO60IPFIJHEX7dOlCu7M/i2r
PR6EmMaZ+5rukGoLMh9AcMk408BA3DI0x41n47WGy1QV0RiMl5dcL+EsoP/jRP2TNOZH5gfGpO0J
bk8DMmSu6i6y26RwBH//16AIkSHjfz8/n4w0e9S18RUCEwJGQ/seBMGn8mE0uXT54/ZbCi3NCB/c
NDkBzKeRYO2nPjtHjfdWooux1p2r3hlnlPKPE13NycWAYWqODk0HsIfXyKs+a3u8B118ilK1kdRf
ipacRMv3uqd2Rg+hn7QTQhN7+cu5NnALco1bnNAMat3uKWb2ItGIdPjBJTy72G2/MHx+1nR6LIQF
oHgIq8ZVA3RlSleGjnxFlrXFes4RiYcOAxUwThAnprLhG1xE0xbQtbj17CefMWA5TmjFR87r2DSP
fYB57ZI/I7t2ktdajQvYUltUBtWlNoorY5srntzYCKmjpaZkH0Y6LIiGZNaxhQ3ppPaFI2ja9G5r
PmdF8aiqDkGKgqJ5zpT/nGlG/R2hgQ3LXqPLSU8O6cOMQjam254j5YbCN6pSuaFtxxgRKy2vIA/a
712S3kZyDx0AFVQZ+JvJhMkmTQrIDNeiI3GTpuPUloAeaLbMFHC9bx7qHHfOjDcpZ2XlmeCUwvrl
X5lmTLJW1mGHtBM51osceoMKaJIpKhywGdCpxxnhVruMDJbZ3G2rDFpLQzFpuvqyxcHo2dLUHZ9U
8NM5inEGiRh6SlDa2+LMxanD2Nt0PCLwHEODq3CeI0ITwVvXQOwZebBFqhoxKarTdP5tA9xnVIYR
F1IZz70dJbcZUsxca+euAFVo0Lh9soJwG2jVfh5i96lmXLnWi8YBhe4GGAv5DBkxaVQjnuvV6C4M
YfSr7qsXNQ5vMs5XpfM8dBCqJzSBSWqZ4WE3g2TurTUHIZ8MC9ZFJsqYoc/yIFkZrf4nSMwCKgL4
duuOQhtBFA9rdC4lZg4+QshdsQnAroXQguRQknbjWD6PVNnJPOJAK0T54bUi60aLF7oMcEwFjsIi
FTaHDzrVnPs8aPWVAIRlng0VlRlGCQPbuvMDhtnuqekSBy82xM1ZNRpNXFCiW/I3Yr1hoDsqhmwW
gl3VVs5o8huSkW1Maqhgy5AQ2akMfGC5ggZaOqwjCMhtOYE7NzemU79R1JcNalCTrr3rw7Spgm+5
MD16r8n6OEnH+FW6AQiJYEbR/VHUcWXpQDqLseMDyzR3KSvEOlYcoHg/gzTpcGmEgAlytMf7jhQ4
958GYD8I1lLAVSs9dllFO0bN4J+Q6EQJMluKl1Kk5EvOEPlon2XZY4rDbcoICArQqWEeFXZ3D8UR
mwJZGo3SE+MnJE+ymRXIF2Ayfp54GTXCCfLP5CHk2P3wVvEMPbSachVDvomxxujWTTnTSeA1hPiz
0Y+ruOWY7luXkpGWP2P4bCIT0DDVXbdU85yBmRDPQAbJrNglW20z7YVEwNU1FO+eZ6i8bVpjY9ji
iBasHNo/JCjKvcsnkzsowKOYaXG6YutSAQSjlJI/pTtf46kow11S2Bi7hCl+pSGpkWbJP0bDqxwo
svT0Hh+4V7IHObdTOZNh+ykd/luZHYoQHL5nHGgYnBzUYzy3fwAb+87hPjXRhQ/tmcXJ2sj8eYdG
ITN6nNzT+R2h4Q1fKDflFsiqkIlK+RQPBRm+9CNuwtmewqfRmb4iBzAs4lEJC61z5j1Tx8zWn2yd
c9JrdjbYbPSS9gMHdE6Pgs+Y6GBYPeyFguZbIMrc0x8cjD/z2rgMbfamBeqdSmjK8crBGI+1zGcG
cEMHNDPopNPvHLbcBa8bvOIapcN3k6UtZYJcsp6qPfgTkIMcucrrsSCnBuvvHqr6ESdqjXIF5JJ7
yECD5F22rDSey3z6twBojgSACXi0NM1tVb1JulN4H5MeXiC6nPOqPqIJspHn72jdtsgQp+dB0knZ
ypMK6vIYwdGUuqyDJFlA2XIUevQafO0bhNtVUP11UQNc9U7+uJCcu0xMHVqYSFAYCNJnC4Dg+BUW
EbgUX/0iYZPvShDqW1eYGdh8iYcQgVQGbNmIRdo03gEe5UEmEBHHXAtbNxxAO0L0lBSgQkoE1tVa
J/JiUehuRDu+DDRYA+W5LU4qqM5ArK9TnP2rJwFNbDuWaEuzM/LOYAVIbSf6Yi2415nXJ9tM1puM
2BLOZ5mESgBq0Gsehg7LeRp/TmPvfRP+az58Z950kyciIUsinQ68xiBPpk2WGd6edF5+XdXdqQv7
M40l2ZNunbGh7Z0Mu+v6zpgi8Mq3VqHclMY3r1wAieAh3qpOPkcWSpf8biftQsRc6pmd8px5Hd1l
OrL51qt4bkx6ebMRfYKafkXEAuVfNTN9ZEYduAUwJWSZPUyaaYJw20v5g2YC59e7Yv2GNMtkOJcZ
iAngcQy3pdzp/KPk1bk/oqtCRy21oB6gdcK4IiDqEDTbEAHgGJp5V3iPM4dz0iAXUDanHEVA18hp
acE7JjuSzcDGo2wi6OLGRMZHOyj2uhvIZBEDRxtiXoF+o7P8s+Bd7lYnpCXA98MDIjxVenhkY8gD
RrMIe2IUjes6OaQI3hVE6sryDqPh/C5z5HIbohNMa8Jn2oLdWtyfpsEUQMV7mlg7nx0+VxVifu0t
Nd0tOu8Ae4LG2eIRzvje+tXEDl4U2qH221+a296MEakuME717Lxr5vJXZHhiQ717Y7w1iF1pbT43
GL+jQIGzRjxniOhaw9EJ8ZNuNtJOLd1hN+c60N0a5loOy8aodnqmPxv2QqHhnBm04IJeH3MCtEmq
1VnJB+WSF+pbTTcOadMjcyaBZo72cubCldk3yOAR0A+esr9jnUqDVVgRHRjP/TveBKA1dZq983nG
2zoOjj47OUiTCZwb4l6cwYn4XfrubrSbk+aijixljARKmUrL0SxboSGt6qoRIxbr0Mxg9Uc+uHR/
eSL9NQXpj6ycSqEmM1aNh4XluPJH5wbMINFS67mLftGx3XZooNBWOFgI/p2TcPwc/PIcRiDLG1Rr
una4FJ2/lpfUlemBgCLZiDRlMHfbsW4wupSgQFEYQbJyc/sBn4y9nK8VZqWA17Uvoy7pyZY17eEA
xJtBR0+jE9wF2Ztbwg3m0JGKlXUEpgaBcHBGlr/RI5Cj/HdrN7uOLUZXE6JcspYzEz21T5mpS4op
AwvZu4p2BMoTu5L/roPv1DYRRMJnUT1LG4+X7ngh9nxMUFmsiWM9yk306cVD4bRurKtWX+2Mjwdp
QG8hjc1+M7nOc6KVyIdWzwZTC9dQ02aURjnYQ1qGIXAwuVPDVA/FDPfNtI66R6ZoI4WZ+gzkLQ7E
EaohTwIIMfvRjn4lCqfI2bJ2BP5kLoFVfMhlzRksFgqErNeBvtQCaSqp03o0xBApXrX0tSV60E6U
HFrCWcibCN0Gnw7iorOcGbvMNJ8lV3EGpsI0ZMRcwk++lEJhsQwzlFf04NU1QRpEpb+rh+EvxqsI
67Y4+RoueGPsCQroumg61XRiGeZvle5ta9ZiViWU05ADf01Var8MoFt6ekrQfYFSL9g9oRrIy8tT
pvc4SsbRfLJTrhf5FVsfLrPJAVTjh7IvBb1aDYYwjiOc58LuI6sxgHY8Yx9n3dUDyDOB2PC6+Zzj
6riQkXOCn0Ynh0LjMv10ExuKGlhGoiEeAjuOOvdkJflP6QfDFgX9HukI2JYdQJBgsPfukBS3WPdQ
vgULnjMPfjBnzQABAv5QG25IG611BfWkHxA4b5P+p+HY4Xx40e38T5NN4IJxQugsKLVWfWst+64V
+TXUHR4UUHM8n41hB/804/WUybPddYehwxopaO9WgjlI21oYuC36xkX/EalhjHBCOwKBYQSPFrLo
cqS2FBz7phz6J5t4N4dOtl6Qh141E9aMsPmqSOFfGjwa1C46h7gt2AyzCi4m69oljju2OiUBhCHf
fHXK+kzXihMkpFWpp6NBWF7cVV4HalNZwIa1pTuWRveB8PlRTnJLV48kKQ+RO+3pIa07u3j+B+5F
3naJ3AdG3oiMLaTYw7Ah7uG/NYDRnnH5sK29sgoiLNorLMZBvWjG8FnCbHRGus1FsvPJmzGYemC1
7gyP2SXiTmFQHpxh+ARPCNtkeVB+8teOaRfCaWL30HPmKipbvCLmlDSsN38BcQaOAJLfGYEdyHqp
dJ9eSPOJCwMEwxL0XvqnqsabRVoDj2UjbyBG7dmaoq+mAIDrNM9pbIOwGu9qDjzQcLBMTS7Jd1gE
sQFhkHmaqqMFGg+GsTCHIaefl877mj3zYcjyp8zk6dHrWJFH/AwBBKy8viFL/CklQJsaVFALSors
/UT8ZzzvJJszwB/TDst3MibEnqj7U0wXFDYCdTb9W/pGbt9YdttKC2+RFT9Z+BM1LarnMtnq8erG
h+ZY8N0RGUOkrO9sAqJctIRIRI2Z3bWbwcFxrZGEOTcPgV0hCtMua70ZdwvZbpiP20mv9yD/kRtj
kLGATYG3fZeSJU4pRZ3kEEG0cllIPtuq1Sj1yuXNb7wNeprhKvHz7xQ8TViHPyUyYRVStgYZ7aTa
16aJnjQku2mmk+8Qe/p/ycxCSuHE704C9Eefnrw6Icvfdd1I67jfwkN/Lmj5m5jdtzi0h92GJh88
cjos7dZ0YU7nf9Amx/xH32QBIjJZSdegU6sQSCMqZLxRhHA08NYCgIBfg9heujaNj1I1Z5tRjtfr
4JGD+TJOJXQq49gnHqIQcYXIY2VdzWb8w+LjzSOa5s2Q++hrRNs4i588hpRD0zBlAVxANYP+e7hy
NcWwh9oHnfOtziu2lfUXCDY72IbxMjP+q1xrX7l4Xia8mWgUwpWPlEuAgMachJ9GpkGNMD+9Zjwg
t7xGZeGpgcfhKhQxgpDMcgC82pHWtv5A3zV2KADmjwUzJ+UNwb6RqRdNAvT6/1DiJggTN3eaxZsQ
oyEee6jmTTfRTiL9dzkyTWAbrncQxWtGYmisuYBMuocQwYrW9VcN1Vbo7EdmKQU4Yvle7hfn6I2h
u6tp+CUOZmtbb++RizViAPpIftYLrwnbyNL7R3IASMMPE3/bcIyhk7oZ2hhlmgatZr+AxQ9EOPcP
kx1uI+/NmCaag8NPQYkeNvpLnrovKqJdieto3FjbpjVRq4u+AtRgsGwIV/VA24Q2Oi3fVCFRg87+
esa60PPQgonslQ25I+EwS2BZZpaDcwnlceWiIzxjrJJl23hG67yis86apDhr6QKEY4ZZMa1pqqCW
CrZtz9nQ7wfN+cCGEqDGiSepTfZfeMxgjtU5jYZ9p7Wn0aP/LzMgDh1AFPwhxQh/KNr15EC+5aMI
4a/RXkEyMEI3atkuAhJ20g1ScEgbZZsA8TjJU4iPDY0C5EbJqjjJeJAcNcjgYBFFUhXX5fA/js5r
O1IciqJfxFqIJHitnGyXy9kvrHYigwARv3428zSpp9tVIOnq3nP2oSsHUoHLicUcaFmmPWH2S3FQ
tQkcsryTd5nqaZT7sJDc8oLRgi9SPCsNZZGrhGNR54Y/AnCwkbrvigLcRJRUOoNmM5921jSeaW/v
PC8llbOF5UDtPQ7XQLVXv2Fw3YT+RnD+asD5oE/Eg1gwJN3Y0onOtzYTO0UrJC/0RYP91AZX2maq
j3XQHgYfFt0gaP0hSmUyz8/s/yTIu4SZPPJVLROFQk0fc28cWjiiHLvTOiAVNk2bq49tfcUXR+TB
x8xkof7g24lSWNU23i9En1R4TGp3DmcdXx1F7HPFRXccIVWUZp2va0nQQV28WFNyWbYofLq3hD0u
TL1VNkeX5TDwR+fi5PEpdewT+rF93tjZvidioTN83IosND0Gh4n2GcjOg93laLA4UtNFJ2f6I2ck
F5JGPmpEAeC8rgIVmWuMt5TJetaJb7edt0E73EsOZ+1TGib1MaSrEDUpc3UuUn53mfhivKiBeoHZ
OE30JfTQRaCfFUBpUqqfsau2xjgULHg0ovURzj4GFgAx3VGOA8AyKteyO7tuuOlzQvG6iEgZcaod
65XT9D3gxPV979J28ljLp9gCM5TTpkCpdPJTTlEVU26G5rtt4coK8gsPee9ZJAfgDdvUU3Nncq/V
wmVuNpCVheyfJhNfJ3tnijaERZ2UwedIU4fXdBDiYvKl6wJQGBUBxLs1bYF/hapXS7m9FBFmJ442
pi0wVJwwxtfYIVPBvEO0B6qzeFyhPTiRs7CfFmRu9NqO076fMVcoFqrZF28tzF38E5uc96pHMaYF
ngCmmp1udwXRZ7JuP1QFY8lCnIOQnKdWiC2c/qUx910Ai237/t+cf9r4ZZddwA37j2y2HyPffo90
+szCEVwZSpfA10nlL3hH042n3hyPm57lWM947taOSHYDFQfPgVYAQBZam3TeZJSd+wmsFJQyLAwy
HN94aLzusDe2Jp9iuRcEXB/w5p75BTTuXLbmkI5oGXpbs7HhEzh3ZTQ9Cvom14oPNk0+Oiz5nlXT
uepU9x3XSA5IXds7dCuXFothuwllMZB4jsLN7MXVJeBqvy4GnB/eK/wWyipUuaZ4V6bR4GEBO8OU
YLnwGG71ZFBdM7uP1Fevp3Ln2S6oE1kSh2lMTzh4ONnGL9GJipzF7LNGAhojDui4HDb9z7KsQPbv
MvY7pP2TE3gLMeujzupDzf7ROUt/wSrGG6F6RD0rvTBvecOcufs1BrHxbbl3anlu2EIKFviqQOJA
qAd7nqUr/X9hSzIebv/Re8hq45eYnC9blv/SIf8eufZZjbPO0M/MNh2SIIegyCOUHdyHyAAhQtOP
y9QYSnp2uUONFk/Hgkrupux2ujW9tZWDcHZTlD4YkKggL484jq1t0NuXJSA9k19kH/6zAGFucm7f
G2LBzQMpe/rQ+5hELNT+n30ikk/L6dLjPKcGjEiPUYMk8pv3bTDmh8zhxNX/i3WRMPi4pPwBLWE0
E5QYQSJDSjZArOiGhfWVkrzssncv776ZRUeQlfSFCWm15F3k4b4Lr6EB3hKMShU0H2qErF57Zb8d
w0eIfUi1GXbAyHwDiv1ttvW5lOpc18Pj6FPQCG7pW6za3w7E72ZkNibsgY8CDsAwEJ36jjvsyGf6
SpBTQya+xH0QP1B17fFVfbuNm+67rgQzQOc6lF25hmF9xlh0BDRHj4FXoUWkuouMcsu2M9Ija45k
0JAkpX3eWfAJK43Y0ULTFI05Z5y4DFN+JJDs0Ro4ntyhkdQvzgJNZQkvFY90fChyRnmf9h2pFHn+
WUug3uZ86zQkhVLSYejKVBGGN96Pyj+p2eoZVJn2OnfL5yyAh+hhJ73VBSey2XrPI0aU3NJPpet+
Jb3qd2EYMktI4Fbr2/Kd4/xYMi+bjhgo4520PYqfEBg8CTLEz5glgnCLuhn7ehQ1YmO0rdx4eclZ
DTUX0ge6azawxtafo6eQJLDnegOyY58pQ47pV5f1rsCLhkQE6IWpvhqvBm/NSh3rHH2/gn1Os+yz
dMZrBp42Hhj/tT0LPdTLwZEY+5l21b0LAx8VOFZf1p81jojkp4GuWvAS+sG4DmMfxE1jBMcIdPq2
7ocESA7toynorpbrn+Y8uxNORwMSrmbCqBhTVbAdfIDSwCzUdFEd2ycY9BcjZrGa5O2OGpOEdsnL
8P13lc+PSZ5sxi77kFV6swZUxGX9G/l6o4rqUjow76bRO/AMUlr64E8hw59hZ26ycam/LBibeLyY
8sUrIfv4NZhSfsSIWQdPr6q5JVY7D3o8iiMUKyEQK27h0aspuz3nANLv9OLW3i7FiOfSSO/G6eRn
Ad2N+eQ1xd60s898ALtvuvkBc+sWRsSuSt03aO1M1Of8OStLktXKR9j6+znx/4WmPszV9B0Z4lS4
2VaNAg8UYj3Hf0km7DuUS7Uyq/XgR+0unMqnWdJKc+voN08k7EZDIJyo2tfQwqBYeWdmPdbBcTvM
/JXHga+prefEohIe2uaOwdxT7o7Yr9zuOpFJgDCYl1MQ7Vf7A5u8ynZVM/8E46IhYxQDN9NJN9x9
z6nRMheGmWm1NrvXBDGwpV2cueNDZ3VvcahwLOXPeV2VJxqWXGBp2QwmVj401/3GDkesO/UudIlr
o+GItZCO8TrSzrFbfhHD5o1yuB6Mig5WJjI4V1X10Y1pCZbXPCxxWScTRe6n5CsJZIvrjfwPUsNY
fAB7nbZ/MghFkPC1VhJurWdOL3jrHyzhXsnm5vrGF7KL7I6BcjT8ygn8ot3w5WAi3NshF6DW9j7z
2bmbU97RJmNECurpHJGYd9+jQkLtzA4tx/mSTOxqiTDOzWA/TTL7lqVA9B0hLhsbYLQ9pjWQzNgh
+6w/pKEndgFGje+o1ejvHdESrz7Tf/VH+ceE7dki6fbI9Vpx8WRj7sMAjE9FM4sgmg25h+ZKl3LY
xD14a3d8n3Qp9k3lMKRmxeLBR8Tt20rzavrHFrJakqgrcsd055bTEqfuELCMfVTME3YsEtuIUqsk
VkuDaSFMtTvdE7PZEKOTafmbp+Gf7Kyj77Q/Zs4Ik1NPhgn9iyzqH3ugjgaZMisTp2cS9fGWDMib
Ls29i/Z+owvUlhmaTzzznIo4ezrahEMVpCdyN5KLMimWI8IJN7EM/jIAXm5NBTrhpYetgpeUQNyr
UPW9Z7pPTpvwxVWYGHPPozleOfGhnVgwyiYBmEshO2gYmAcdV4wsQnKw9Qj3TbGWyWZFyR+F4Vn6
xauMwJw1LgDdwb+p2vqxfC+4zkFi37d5t8w89H2t7Ks7ztWO3tW1gsG8igK67+w+oU1bspORR+yX
j7IbLhlOf0WGkPwZ4+F5ESBgVSnXfeRQrU+Qu+dR/u+U9JSAIj6br2E54yWhOOfuzSSHWjdqVblA
f9etnoLVbEBKzk3rqqqlWkmKYeVI5zra8Uc6dvswaKd1W+qbIlTm7OY9B7evhpUOJoiQrY+no74Z
gfNryObR9uyHyuXaVQH2Wdl6bFfUCRd78A5zihBvVNF+VBVicXuC1+8HcFaku9ccFgrI5P+qKCCk
hjb2tZ4uEOYungaUVGpcxc6wJuLkOCOEdHxobQ1bM5bTddsmAGsqyEKE6TGgb4avye93cRgx/kxO
JYZsx4XZJlJnQ9ThQxCbu77PP5Ypo0HNm7tOS/tr3PiVd5UmVychW/dbxsZzVpgcDwC4TAYtThDw
/kD+LUOyxN1fMx1/M4POW0JYVCyf4LjcaKmorSHT9B4xGFzUmtumg62wzYgMKfbobY62y+YUakK2
q/UUJPlprFxWCsb4o99T7NsVWxqvRvxODEnFDYnZdmD34kDhGHK3zz4Sh5aflOmR0fhK2v1TUKhz
OONoz2ySPQv9PoQejUuLkPlcR/9yskm7wiaRrbpxRPBj9cV5YIqwKtvsAT4it71cnAODrNwg+C4T
8NcJHSBjKW1a0HRFYdBwD+YP0wYdiRdi0UoyU20WHAWiFM96K/yK1OR+gyCMk0+dRVGedVVeG8vF
8OgbGih2IE65Ku8Eo2uHDNytT9gNZWh7aWwGPh5zZLtJr7NFVDavKBbi+q8YxjuSFZ8FiMo8NZji
RhR/fm6kzyKxaFAUrNLqTOPE1zQZbMIoWhQe6JsoS/U5zBZTaPXIJBKQ2sideLg0yv2TUS85Weqn
xC5nkn7YdDt461PjnilcON6Q+VZEfK6kjzEyI+ZKyWybC+4IwiRXoW4yYFYOdwugISZKTXjSWgPG
M/Pok97DmYPqr7I1l+TiFBv14/K75yRaeIN3HzntKYkpv2y6TM5oIvwojhnA6nCe8IMwii6N5tFR
01O9fJ7lf9V2ZuiFHk3Ig4Uq1uDIqC33eUwgejBxeWTnecVUhq5nwHE6HvLK3bhRcLIy9ieN8Eil
zI7a9m9JgdxapOs00bdC5JNxBq1GWV9x6qHlGvJ9EpE1tuwiJMSuqiJ+GdrioZTWvyprSDNvtiN2
fJJ6clxe/TeEAnQVwXzss+myWEuWT996/kkWxptLGOb/jzXlXK0i2a2xznJgCMp0t9wY1kQ3qb3T
hnuxK/9uHgB4ld6wsZWrfph3Wi9eogFu5KO7B56mTrSuUCmmGl9Anfa7tLf9S5f2ELqmghlm2I5m
TpuZ+LlNEmprn3mgrMElgOMTkiuWgPzW0lEn2NUnijjN/kr8++S01c6lK8kAF04DM2k0Ps2ZPlYm
AmcTiAbKRNozFrRmhNexQ2iADQC3i/VL1AchjEe6kI05/BaDn53GxME5UWpja5VZvxazaDagkPqv
KCt9+En5YJx8hEz+KsdYsS/6geROy6loP6DyMkk1fgxSmd4SmUApAQXcn+RQyhfV0iAdwgZ7dqzC
Ce1+p6IDqMpqZ3tMGXInTk5cyjBGD724GhNDafCK3L8bb3qxCtc6tAn7KEIA/WwxkqkaKlWz0LTs
iHOP1YMb/gJIwkjVnIib6BzWKtB8W6wMoJZjezdYx3GMt0aaEkyzaPxwaLiryjCeK+dDj9V7WXws
/wF66XH5L3kcAyYyvJcqAFmHoIgp5YJTyMticUGCp/6nmPAnAIIz/rEaXmvn3VWkvvXhl7/M/ktE
nM5mRMdSnoK0+Y0IGBc8Pazkyy4S26egOS8emuWfFGoMG82dhxosCJFMeruifNHQOloj2CGHMvDa
leoOz8xAJTzHxwxKSxmKHa6paXgZwSh5+o+gWO4m7x24G4lufKBh4IibsBAQe09jZ+zz+M8TJBHb
ny6qAUu0OMyOfl1vvTakG4K2qbHwrNT0LOj3D/J5+QH5cCJvvuKyOSM60WSApIh84xz8mB+uKucd
Tbvghy9ohvmEi6NOSTS0lpYKuCJdgj+FRLM1eZJPQ07ibouF3cw/TLR1PJ2Ms6SI4+eioxPtoxcI
Hyc+Iiw0XnnWOB5DG0xR8RlAjsU8BK4sQwe7SLAwlX/YgiTB8mTxJfLFSd+58XtaDcDYCaSsD2PM
rvf8gn4Q+2wKFg3c8kPxl86Bztyd2JRwax6tzFt+A1MtvjKXcUhzkm11tagsmwyhIbjhbVvzL/qv
kRid5esrSTioi1+U49ZE/5IRGLlTnI0QMhRd70WMMLz5i9IqXnrIPFAeEf+MAY3SkMJ5/sITeeBy
sV78MIvXirr8Pi5vqVfeuK0dYYRy0qhTX+vjpPsDhoOvMYkPY+nseKqtcbGC52oEJlCeqrbEF8TY
1XvWMSiv+3nAmC53/IR82OXEIdRrJ2ymPUCsLPoV4HSQXmu5huW7VnzJGOAmu1gvC8W1fvzBeeIb
KTl0aRStY7N7GOwfvzTQydTbwYS0XJ7M4Vow+ODXcVoTp6C4IXaYEGm4O5mFOjSo9r0MTKbjR5sW
WsUfUyWaG/tjYACHonon0S19cgz47lXCwOWh5aSyaEvyGrHokgYZfghAivuv+VFidjLEb+Ff3axY
h3RueiGAq5T1ode6wG2E97X06mHtRzQ+A5Xg1fu0+IzL4jY7ZyOIPiZddQWEad0Uv8unE0TJ1QjJ
c5CeJ90WOx18doXaWDjyHUIZqiLbKzK3OvIBeFl4Pn5j3Efmy/J7Ln+BmOC03p6MZbDDqG8ZE8Qd
D1Esq6st4SmI35qSavk5ls0FpN8H+4NefuJaWS9zDO+0lo/myMR9fsLIKhz6vigEfDUdW/7PrKn2
yx/Dc142F34RXe1kavY0Tsl0bZbXmqdBGCTsMfOQ2jBkNGfg8onbCgCueutVuJd2fOG3mMsQzyBR
Ks1rp0KaPrvlhfXFjDDwhM2I3vvvsh4SEY+Ar8LbEo93mGH2txlGALiZlbFNMoc7moreF+FZnJl7
E6aeOVY4dXi37F7tx1n9inR+TZLua4qRAtvky0BRdj8NUjrBmR7abt4aZf6QTDLY4xx2yKm0Avwk
eGliD5w36ZFmHZxLVXsnhmLbBUHjEp9hVvMrpQeruuO3RZNCWC/6/JDmZle/JIWJDoj0DN9mhlBa
722Ipyuj6ReaqEntAY24Piec9Ggr4A/YP9OIzlD5xzhl2U/WV2p31wzodZGlOCCYPorugcCMlW11
tLnhfE0CLqb66130LsbQAFfDWDxKjxtmEZ4boTcEve8GNCSe7P4hc4nPnZdy8GQeVgW+foJPuULs
RztlVuZWL1TITNvrmb4HeV66Lrjwdhe35T6SzOlWxBIiWq3d/dz7DJjzjY25tahNcTIqKBXG+OWA
iedoeo2Jbgx1iawJtlJAxhNxBvFajFiaoVaeSPQ+mYROzvRKTRtK0gStzACOrFhMar502njmPIb1
Qpk59Ec1RYehibadwhNZjxdhMKg32oPqyVcO5Lh3ZiXPA3VMmzjmY8noZEoNzieUeGH92BrxT6cp
fZaDtKLhjAjtlMdsR1nHjITRRerN57lK9vOYn6Sen+wZqJQbXpfQ9RK8b20kkERo5PlozI0Z/C67
u8MXM9BbOohWQNMC8Idntfxw+aFnuCaBG6yTqTvPc7adTDiIvm6ebMelfdJN//CUfFuxz/hHryEC
H0e3eWjc7F5G4kX1zdZkUswowcLCxEnhl89+0D87RX9OkbCbBqMKTE2rNjQfIzEcex4lSMJ1mRD+
a4J5Mtv01xblWUY1AZaoHquwHHa18aEhiqJzct/qml3AzM0Of0/H386KmoymtkP2LiBy+sLgabPd
wPXXI0A6mEij7Jgz9CFHIOi+5xT47xi4j1yw/gaZLi69oOH6lZ7r+M0LQ2StTX4Lu+aos+6+Fcmh
aayN2dlHHjt2HNxKY3g2+uaiJcI6rJ+HMKNjMGCM4KntIrXIydNXKeLzbEQ+tuGkvASdykHEkZDV
LO+yURT1IbDcL+34d1FEjEbSIpNMmRDaE5Wh1th8DJe7S8FjtNzhsdIo8tzqwON6gVsP8nZsNq1U
eywDq56qtY5QXtVDcy4z9vCopDuMk9xEvSK2FB5bx065bmgXtIh+FsNIrM/wp2zz2YCS5cxij45F
r2NSdxrIqOtcTNihp+I8j8MDXmjodEYevwdTBcRB78NpEW/UUO4wgAzI22wiet1XabePNrGwJwVj
VvZefciIK8L+DxHFgkXPWM+HrWcX7zSsdzpR384QgjVl0YcMBkBWNuSOFC6CnwKVL9nBbmIhxI3v
fIZeWWop7Mc47Goke4T90BXAupGGZJTYk39zk7bZIzXj3fVIn0celuGtnOMH4VM5Ti70pn5bB+PN
U+qa86aI7q1rq/dsnA6RCyySOg02jX9Mh+FZIpXFM/HQpy5XFDpbs7fp1Ai3HPAxbKGRf69t9xRY
w6nJkkvfLXJ9n2x7pKne4B9ct990gtasnRinUDikcxrVqQis/eTZ35PbgahM0y/uxqg5u/5hityf
wCOCqR8A3PmWzWtihVevcN46zeAeuOCWEcahrdxbZo37JPafnHg4jyHjMdN8jptwR7L2HdhBOgf0
EhWqv95iqL+8Q1FR/w6CyOg635ga1rEVokKFRdegTo0mHC7VUTf1xfamx8CTd7PTPeo4eA1oEedV
cOrZtYckfTEQl5hUO4T9UjcJVLEx9rsZsKFXd68oz0413W2vi9YEcjB7s88zW+TayWx/x/MxVoKM
DnwrBEi5HRr3MfsrCkXHwoi/GDN8SmV1B8U1tbeBSvBb+QRksnEinzY2aSQuRPwyKMno/XTqG7eN
vpcxcx2CuV6CRfUPfrF6TgDYr0wTZI2dOQCEFBfEUA3HxmjPVYPicEpqJhWubHGfLwlQOvx2p5Ay
kNk6Dh08yPWSXDLLvL+bxlRtwqb4E/XwMybqgnWUhJWxh63r+RNF2P8ZClvHsocfx3XcDQ87wpQ6
u0+lNFC5Og3zZ1u3pG02tPnqad7R7PQAO/b1tq/RHteDZIiTktFqGlJvOwLWt3AJ5ocoN5godiqm
wu/6tzxXxjlSnCFtGxy1Cs9tW+991ZJ45u7KkM0VKeR7qcHMaLpkNgudbIkDwTAnvGBnlXsIDoZ0
nzrsCZZT1/sAZh9oHIPwjsJFz5l4zzkTBi3Lj6jBTlk64nFWGW5FC2Kx48CloUErbHBzVglrePK5
5sdZcGuyClVRVcEdbauHxCodxHczzqr8c546VpYfWnvRVvU2yrwbQWmAO8xmZVTpPwsaAginDsrR
1LS0Rhpm2QDRbUtDFl7a76M+F4XzYLXmTwEzIPKLuyiFdsyQYFgrTUZQw7jCbCg+iulch80ZwyPy
N3RrzX4gx33b6A7za+hdWNlo6Qg9qvR7IINbhaRCZ8UD+oG7ucyYjrd1jLDKN37mdnyXLELsulsv
r4gh7TC51ESeymLhkbfvjvJdhuPtlXv4wn+4o1PwaDQEerMl4vG4agNj/Dx/0Py+b02IRRVpRut5
sLBCxu3O4ifWE4hXEhpORoe51IYkJiNJZi/eBzQg34XkrPCRU/Gy/1Ox8y/umejmqntsyMBL+uG3
FcZ9peuO19eJaMSDVvQZVjIiKHNckEQjeQD+Mt3cBzUdHhtCSmdu8H9vF1y7NxfrCN9pqOUnSeGn
2mLgFYc+ryIkdtCse6LjzxOUt+X64/jqNc1b+CQECvU9veU829EoavfjoAyUD1AaPcM+Gm1NKATF
B8UExQduNeX424IBUJIVjL1oZorsxabMJH3snoJ3fiP5+WNoww/pFcWhmyuGqyMT7Zx2mCd9Dpbg
NRzL7xRhZVD2dDjS59FouUPLQ66hhVcGcUN0N5TtkjhMRg0TH3lrFnpVlzuXcOjyvc1eDZ/D+AQp
3e3shL7DZNHiBWj8XGf2Tnq0hd0iI5y32XcDkat2cMzMaeNP3XMjR8YH5S0WxDgULdntc5O+5Abb
5QBVA+w/i1qSEdpWyOI9gCkOosXeJ+3Stjxnz+joZph656Z9tA+p+dBtTRttmLe2bpZ+QH+I7Pku
iasrSQbP5Etck7x9kGF2swiy7SqMJjNNUGPq+PNNyEI+z44cSbiCw8l2cSsukQOA27cAu6mDixmX
ZYdWF40gnbI+HS/gOz8DvoPWyT+quX2wzPzbhAIN0hi+nog5maGRGozLBgaMTDkM/F6ubI4mccNf
EksvC3FAMS+ae4sf0ozJlV00JDK+RSz3lqVis+Motz1k1KihKbBuJHgAnaw6LBGkSSBu0hlPSRTs
DCasR5N7Ov7RF83m5BGu02fknI0uIYoiQPrsHDp3/nMQH/Pq0pd2PGR/C2LCzs9lEv+4Ln6Gys0m
5GE2DT18V9pi1+x7utmuj4eGOAsEoYiH+HnMKborvOxoxrT8QSUJXnNxoDNNv35kOkSex6ptQyxC
A74UGYIPzYngxPzwOhqYfqphP1UsCRbYlDRY0Kyn3KAEmjuAT2KW66JIafLZPflQ1cD8EwFAba05
GzaFAL7rR/ogjc7ZOh5SbjRhBO603mKOlG9cFhjqDN5pwM1YDjkjnxw/JSXvwejHD9/UjF6licB8
uNOx3jL+3wmHBPG+ZQyL2CkzX7sCmU2y5M/N7ofOdIlWDsmUQT7wlF4j2N/RUkcGqTFuHD95jgv/
AXvGY+FUfCLfgfI5cjOeSjrrYAv1OqDycuY6WU+Rydlo1OZG1gDgK3Dbh7hYQL42shFOQ88lNtao
vfBgijH/4rqEf4wUTnZdxwDcEeGYNMWxbe1dwXoFaUjsNEi2Dqt2nEwXw24eitJ8qicaJXN4HGN5
iGV+QCnwhMaTG4dNMjDJrLuWWxUS+nbrAjr2K3+na1SZ7UAib9zfZdH8HPNB7S4+q2bRoWBGix1a
HBPa0lm88Dauk6bYdHZLRuI4vBUzi4QUiLS1D4HdbQUVRTdHD4DD66ceNQNWIRjIC5crinCjtMAI
0ro6q8WdZYf5dmqYkLmZfc0NcUzcEJmRPI5puLKDaadM02BS6GAGxaNC2c8oK02S/TRh7k8re8TR
k94vL2eVeaT+0IqaUGymOSLF5W8mxOImDxFx2NkeGL0Ukb+zm9bftP18qLvpHhWuJvXL6ZGNNGdm
Ej++TD7yAulNORqHlCoOh61NJ56WXpRkLSG3PuSPxki2UYSeNEpbBvbQTbdiyFMu+erJZEd0SEtI
s3qkv7/gl5W2nW0QSeYVJZ0Ts5gnvs/xKU2mpyCJGEEPL03pP9tzfx7hTnJI2WeLOrg2nF+PNHrg
TNR6qahXreY+1sbsS4H7LxcIVzrLvM8dsZW08SGvrwK0W22B/1VznKn+xsQc9mtw8QMfHZDYJb3Y
jyG5aF5Vw+D0jAHJeZSf5WAwxGqYnBSzx6WxaF/b0gQg6yMJH8PqMyUObxjTx54LzZLN82A75AaT
HwLsv47lL428v3hp9Pj8qVkZ/RgdpsXWfghYi6k/v5h+Zd2XKR1+BhvlIr0g0TlHAZgxalSx/Esm
eqrVYl11q1eGDsAfpaYDBIANXvVuNoudzJtr5blMoCBJcD1Cd+P1N/jYb5D9ia4xX52W9VuDOC5G
Kr05utlqPDlVam2yMHM/lEddFjXzneWgY6ys+Dzq/FWT2LaOeraA2scVL+oyOIZSqfOcBbTXmIKs
WkncmBiXMAtjRVsBULklsa1WxR+l8M2musMrwIcLSga1eNOWNDI8+WXkFmdFNA/LcwRUIbBVEcva
kyeeti54N5ONYWYs1nVMGjqLGNQY8rhBxQICmZ2By8FDbvTeiSvYp2cPAvCFoMs81myaWqGyhYnk
zfZLzT3Fi8a9p519hGIYtxT75hxU3PbtY6roTGg3O2c8x7yO3hlL0j1UM53boYUdxGlgs2Vu27R5
d0aiddmHcmikRbL3mqkhC1djsRYSyO2MmSYPDoOXHlQqXzWc8DCnO2+B5d/0C2raisYXy5rJYBFR
M9xydktu+v02RCLs9j3hjAK6d5X88ihu2IDss+mYR4Q1SB4ARN9UlVOZNNExEmEI9o3EVVVn5mHI
/N8uEJLR2UwvnMhg1LbeMSrFQ+O3J61QmIaKkNWgb85Bj4I3zfKZ/BmEqtZwFDTAwjqhuxsOf4U/
BPuMdT4HGZQ/7xZajEqQJzBdadHPSGOx+3JBBuh/JqPo6JqSUBH0OCiQoE4Rahl2+snnUkkiaYfS
1TxxvO+6CLWbEU/rLIYR3TvJt0SRt2pxFo8LsaLJAnqeBigeMDk5GVWr3GuvXm7u6bjgzHPNv4Z8
Tit1cfx5L2i8jszIfd4uLvhZYjMAmvOTEZAMFM7JgwC1wa9Fi0ZMrMvWSouiPHY9ji2rYOVo/y2M
i+sU5jv0P2crindJVl1miUazmB04ww0SzM7un90YGXvYCG/D5DoHYsV2IflO/gpjUhxT3JiTxS7d
FPrYuQS09zb5z5W4j/KEKHqT0wf5bE4VsfeYiR4bU2GgbsY704lgYC3XxjR2nwnV3VdW8FBH+X1H
HgDMERoAvQdarGQwtjdYKJu66H0yqVoyAz2yodvEPeZJfR07569AfB7X9zaRjMhiaGo43P05DgPk
zH0XbgjyWC9JXYlST6oKODUX56afkFosgg+3e9cFc1l3YA6KNTx6MahJmga4wCj3hAWdk9leF+lI
Szl6QTW5GfzmbUyLczH66X5oCG/sfoueg2PZxq3fiUrOixhsKIvlUlaXjn6pZGAxF+kqSeBQ1EHz
zw3NQ2Nm2yAoDuSzAwMRHTlOhQ21gIjwUtLhNZBmGcjeQFdRIxPiA3ZE3GEOqld5xb+uyiVxwZv+
6gq1fVuk9zNdqiAzPn0XwumC++bt2FrFMmgLH6IoulKpP5UG/QbaxvhxRf4iGGiSuvTYLO+RjRma
TMIsq9Ykmn7VWM1faZW+iJgFLz2YLJb4xmp17rCDze7SuqdgiXxAIkj8DI34GHWLhySBSBIPVlcz
0f63UWPD0gcc2IEZdhg1+HO7AaHyWDvtXsni4kXzX461jKmmwSDCp54m5szP3Fd2cFln24GJcDDF
98t3GavgMsbRdtIvdUTmFtpKIGOP+UxOSxdfy3kCtyKg7y31SV4IIAEDUwO0pJgn+2swqXHXxtVf
FhasQmJ3O6aiBEN16bezCDTZJcMGCEz6gTT1XEXOVlLoL5d6ERsbWzCmInKFZPG9uWj/cWhGOQ1t
NHu1PneT8YZKZCsbTMc1sqL/ODqT7TiRKIh+EedAQjJsa5aqpCrNsjccSbaZhySBBL6+L73qRbfb
UhXkEC/ihkvDpbWg2oz6norTA0HDd7giJ8eOcSaQbSSl2fSAPvG8QlP3HtcHcq4JinMmqyz7aEz0
t2g1c2AUhdR9riJcDxkofj6aNI2Ouhf4iUkUFcQFzRycp3w68Ib9qceE7Z+bTUV5sB/YlOdhuNuA
esC3xIMyVg6RsDWhjVqpLc0cYfZeUit9tkIFnkdFIzd2hyFrEwA9im0kk4hpQzorPKrAo3CZ7QYi
aLzcx9mtf9c2a5ffWlfcLe8D3IVdNXfZBWJ3RkBfHZcgwqETLssuqZznua0fDXhXQ7eJBH4pyBxu
EUahFQh4PhiwnDIDqBtYLIg48LYevek7KlvlafRoe+8cHIQ4J387c/zQ2ynSd1PbTylgFaxVdIbU
wP85uV9B19IlYdfxzgu6txoslg1TuH8bEaEDfloiWaSXzIMuom3cmOwXFgYsqzgVUtwRGyl87v4s
2HJdGnpQda33MtXYnqcAKnD94VPWQN0y9xvgGtiBGJrvUOAZh7kMU5rkWtivU0wvxWT2dL7dcnQn
XhPiGsU1TbByNYiHovxuNX3vJdl6u8xPed58lbPznOCAwDLPHHwVwbtglS3MS1IxuGNxfPO6Abpn
cGn9Ga0NIwNrUT5HBz6wYyH+dhzle7f+JJ2AzkzTMP/7k4rEZZl+IANuavs1snrASP+WTO9mL35T
FLlw0X50spjDSYdAmbyziBzJMhDflw9uCEEWFYrxR7pp5o4W+mBfMZIteCI7l6t8fHEJ8q9Xr7AF
MohfxAvNGmZ4N5M8NzXUxmQ0h1i/QIuC0pukj3Wqbjgimfs3uJIJgkyj+xp1EdN777R+Ijjn7kve
Mgn1Uy7LQbP1MX7gUsnXaTJ8NxNYnRQb11bgx97mrb9SwlENUDMOZWC9k9K8DviguJ+Ta5aXOLdW
dgIrkxXwoyIpIEgFfNyuxiFR/9aZ/uOERDxbCyQimOf7CMrHOQwb5peJf1Qxfe2CRlzM6FVoHdDG
H1Rq38eauoSRUuWmeyNSi4AQngAjQSWWT8HkX2QN2rFasuroLt3vwvbV26Jo+/ZtMmecoEvgLGjN
IgPnorTYseidasH8vuuCcctu/gPE+HfHxJpErHstpKA2hQY9nSdnTOhXry7fVe/rjchn1PZ+UPtW
Wg85sUUFHAo1F/F6CuKt1bvofzHLZKLzI/vprinbQ+/79lHELLKk5Nyhaw8ybjm08oX5jduCLe9+
hYnzBSZ1PyURRUfRUx6bkEj6vNHleJS1OeIQ38K5YWBHok6Mby6ZlgyIns7bmztgDLG4JseXkG7a
IHXu63q60/AOeRSYVBkus8XywFR9q2i51fw/SpymWoyfqMTHtqUZRwTJa1pOD5JbQKjpxVnT7vGl
juPTsG5UFs4/ZZ3TwNwpAow8kjncNy8qvsTyYSssbqPgZtUccBJtEsotUoXYmPxOvOJPPeX/CDxs
KHumYLYp1oWw/QjL9e2jo5NkVH7tMMP6mYYlY98XFQOG0fvysxUWmSoyaSUxQ8io1b5pY0LYmpAC
W+5+KcurtmfG9ZSQa9T8oYBCAR3HuaO4caLrZwww2AGxsfMvLUBJWpz55zo9kz04a5n8JNI6DAoX
eUEAqzdUUtc9x+r50rfTtY3tO0kOVkEg2JbM4Vl8L9yx6Bro5b7g/DtV5c1hAUqH4t3wdmzCIH9M
RvFFOVa86VkOqw5eWT7joaddqOCj6b4HQFtrvoKLDpfe0rOrtRrllfWeLzlSKawQcIUD2zbWttMI
iEby13WjvK2PPpLsE6EaesDxZFBotq1b582lXGeZE3Ra8APMwp3MNns3yKgt6fR+cMWbU7mnZRlY
s6gQsWvaN2o1f7Vioc1vfJJ49VYdGOlv3o48CBt/HVYihj7nff6v5UvbER92NmFYviaaPB5gDzQA
fpZAamrTmP9sBibLqnP/mYoHqKkxiyLqvuYSS/u40vtGxdUVp6JPJUganPGXk2tHCOe8E6oBVwLZ
DgY25dZiGjqPzldBCHblkyal+teHlLQywJK9C8Ca4pRgIMEbHqYlus+YOk9MlmM/Y5oStW8O+Ugo
kF5gf/aWvx8S8c/10n+SesM7qJSXYCK53igU2XWBBzBPvNzsVDg85NSgWN10IsxL84/Rx7rs7imx
F3sQdYO99nnJ7yogpVHjew5SD02e98kZOCIbBeoF4/L6ZczOE/M+5h6g73NwT9HCwYXRb05DQLjI
P1kJqXC9TnBTOwK4uqPvjrdV/ASW+RW14bFba++rDigdBzuV/xrzfl8wnumTeC9i73Eq53dHRjus
2/erahqRKrKHnitFzAfc2/RMcfevvYj9suAEoHlFrGOUR7BeahbhxMPHrmT0oKrkaRH+G6i2Y9qj
7E1e/UEshS9NLiW30PpjJv+H/HthKn6OOTqG8I7JMINQoSXcrrCjmoGDTdZ/BsYrD2Koca6xSxlT
4rLJbWsnUvk1qxkYVGxgMhfXcK6vMfNe09PyafOuhJWtX5uw5OAi/FM+mCNzS8lQFJ+WS/+Nmu1X
Re1uyRd6CDzid3hb9zQIRkD4+O8G+CYwY9HS4u4t4y/vIS5XQW+OqW6Wo4ekQUJE82Uaw1EIht+s
LrknMJfI5Wc9NiJ3PYZsXNHUAnbWT1g5btQk/kgr2oZZ9SMsdeWy6Oryh6KOD0+G+yat3pQa4oOa
jL6z0uGWq/Q2z0xYlKF/sYaAbkX3oaYlWU9Axbmlf46SVFMOMsp0q5tzupKoOAXE3DZysL4pB+Ky
JdFEFoUbcGTSD5mjr72d6PULpB/aVsR0UmXyy/jgMrOWmhbrr4jUyR3aO6erJPjHJYZDmB3ilT6h
23GtP6fTFfYVzByKOvu6/cpUUW76eWbXHL6dOHzSzEM2cU0PbQG/FMcT7VEK83NQJq90BPTbicik
1SNAO2OPGTW2nn2GNuvxETHV+0W0eB87isUshE1c41CvTfJLrgSoIpxIo6fgP62zY+vHxJ1e1tc+
9fJfKpa3OPT2xs/YRUjTyQhQSqEiZKVvqwB6mJHo7eL6l+3PXybjjuBmTw7ZKhxKDJMd6qVPgQNg
cUavEJH7Gzb7z9oGu75eXUpvmOHy4BTH9SK1XmAarsQHHctfFh0zjUsyMw15RblPHU3Ea9nFdGhg
GHiMTQBCj70DMvb8lmiWHcpkQywz0GK79uxizCbRld0I2Zwj9l236pELecAwsIWg6qnidLD746vb
eCMmTP5Z2Ahuciy4lLR3YR/+i2fUnIGHQ9JSN0jnIc7q18nuflmVf/SGisdasmOG09GOJ6rj+vfS
Le8YVndb363dy4T9D4owOfIZwgFXe/T9rgIt2A64I8PC2hW+fnbq4Y370XMHic+uAJlkqwGf18Rn
klH8Lxpn+7GuQN541gT3jwFbxyNM/XSIUUpRy95Z95YMz1TWDSdbdbfST8qrj/CfulglKancioTg
BCRAArGi2xSwtda64XQE56FT90L+OABGNBA2pq91uy6TFcG0gG7qrBgfkaFfm5Liy6jmXXDC6Ij1
9QjE9dw6zpc9BY+23aDW9egonUsGeFIvPp9qQtp6Ne54FF71H1z6WaQHB/5ajqcUfe8mKO3BxQKi
Nm2+4qA++33K/b1pnnskwnBJYND3bJ14p1LxdwjE3/Xo2Xnxo7BwA8YdZDcnubeb8Y+jQfk3iPXG
SygyUydRNcGdVXQ8PeWfoKeeOi2JXFaCV6bbwYT6cZX7K8rsAEaHuYGW+SO86suJwfXzNmKwQZ23
XAaC3CqN8bFgRJs+YKNZF3U8Vv8gE5IIhjgKLUO8rUerqfIf5GohAu1FUkbuG+XvgpirfEPCYnDz
hyqKDsnc3iHmmw1lODQ1FiB789lhqi7EPTohcOS1Xowib+x5G9/FejkpTvJ9z4RQFP3rKDEveuOb
Hesrvbyn9QEeIoE0ylFSGhYpSkhdIdUuj3hN9DiDj7DDXaj1pxm6n8Qt/5iBIILtQ6myh0u0+oCs
KcsupdtfADCSLKM3BoEUAxz33nTkvN4I+cexOR/nKvsGRMWP1oUflc9Q254VbpUQHDgf3IiOwoA/
AWiIMtKwlG5dOmY33rwwVYleHL96CYYQW3PiPw02dtxRT7CTMHlGWOC3HgtxbWhDbuZbAPwwlSVm
vvTencsz6zHsbzd+9uDfbaXXN6xg0cuAIlZRQLKLrfzo6wXHSf4YNea2pFylY5F8DJ6hUoWZEgiT
7h1H7SsRpmvVTud8xEvjezPSNV7kzmOBi+c7q1MJHlwsYmXKecVLrXcNNWiT+f1vfPlg8I2HgdQc
xdqw0oeXllNGDBVhPTdaDHebnBxs2f/iWcGFQ0Egs4ClgAdT2wORNPeGfv5RRMQAZ9lRFx0X12kM
qHfHblhaLwVGWK+2AUI4lJkO27lyn0YsUEnqTPtaB1A9bP5YM5JuohWdEV+LO88wIVjjke6+4Ea/
ywLxhg0khr7GiTYeo+FM8eRwCsV8diL5PcPLND4S70DoquPlnAaci3n/JgsGmqYvAKEm0xPi+Ecz
UqXhlLjEplIz4BfesY6bTwXYKfWRNkI4/9B8tuDMt7NJGVMwp0PReHBN8BUtzRVLF+CiwH1dfyuN
w3RTSIX/OabNwmWolj/0YYR6WK6+jvuAz2FjsH9uPDOf5tS5w+LSbjIFTmNpr9jeQxrUol22FDft
pI+rNU4E6aPWKNEcFIjZnBPbobhKzuWpAzKBg4BTe736gvmRzqrrXm0AQyyd1CdQ51Dz/Tm2+OG9
uisn67aOKDScDIWRIJoZXVoQQ7ucg3Gfhzex7gPj76ienu1hufrzHEHyg4KQ1+82IWNoFlenjR6m
OaWCgsWhFsVKjSW9zfmBMVT0wh5/IhpOQ3v5O8D6ZWfmgPB6I4KK+Se72FMID4aCLgYnE70Gqyy3
XmwRQ86Drm41YmPNGr2u1XFHeE+YbzMm9x6eM+JV+3l1Ns7ljxvm+zFadmlR36yA/F4FhR8p8XeU
lhgOkuCtyJHA1fqVkOB7UQuRn6BAoIgh0ETKOiVLe+dKfQg4UlSBfWf6CmheRXiSpVKwc7VCsvq1
t7qVr7IPP4dW/VvXyAFJcFVZGfFeekxMbtfTTMHILXBBtKTciKNEPIZR+jQpeTItpvxkwhslgmdb
xt+xaV46nXzbwmX6zvPkNtGp8oy3DaKqAB4B2mHsRvqxxpDxAfygXFVgk8Qjjy+CE+l4d6Rjqydo
QRrj5iPzM5MFq7ieEkyrNJPpfjg0VXXX2hye8gEYgNLxw3rt9LK42SfKvtgDI/C1g0o4IS4l8rLk
mtllCkqcMjgDEASe7EA9lSUXxcQ5866xoGTJLnNhdGpXHIgxEmNBJ0hr/683QQld/02YF4fYCv8u
GddomZi7SIXXlG+4mdgrsMu8+H14X8Xpe0u4vh5cXF/QQib7AUnjfvaKO1EylSNBYDPhQss4rf/O
Y2I1zthG/OQYGaLHermr8Q8H7vAWetH7xILBGft1bDgIlxwJY8V9NbLex1WTGJvvZPmyaiI/QcIQ
Rl3bIb/mTDeWwv+hF5s/9yCaKKb1hlh4Yj/P/nzIkMiAdfDbYL6P7ImyM/KWOEEITads7UDtauZu
iRkvCwelImXkgBlG83gsyJFOTeINCcuOfE7V3VlnzZPqgkfpL4B73bu1H3Z9HRFCjsXgPpaDDSxz
3RQlv1bxiDcIjGnlXKDmXgpqvMCS5/uWFwrvOMG7IXcfR1O+NCQPN4BHqfvs1Ust4of1JhRO40H5
FBTYcsdI53cNLmxiZWCLeq/jYGO3TDRNoW4hTbtpFn/ADqHNI37ug/Ep5H8Akvxl6takGyzPjVof
pDRNSJLSEhBH2WMKkmW9jdTd9LPU03fPuTdYH/NueEOQpkUBQEzbNxys80vLyQkR4sfLHRJXQXX0
/fIza5nLpO5ZG0M3mLyNPVY5Ndw6KDE4d/cW5Qkj2camHPZhrs5WwO+YRs1BUVSD18rfMw0iEGmH
9/HcRRhxu+fCZS+0uTb4DqQASf00bPkRE/3SUQqOMPWle/cdEQ2ZncV+Nv2LQ2wVFEf23CBVsaby
UNQAL9r2Gd8eqFgLdDZyjR2c1wN03dn3cz9dOk1LglDASojHbmbo+qWeXrPSfOkc27gvnfpeZuH/
x4q/M0nFwKVbpOBtkcJcBhKQnBP4LBrnwW65iZtBzfdt6XCz5eeK2HoTD2icIy6zZc52P7xHyhzD
DJopOwBdKXzXspB3NT/0+iC7ffJcLjl75fJndMtDJBLsPGr4WH/YjNdPDnaFisuogIQuqQH3FLbx
l1JEq2LshWFdcdeAlrgh93X4P3eZ9CVxaC/5dLPkcUrUz+C4+9LTH8Khx9rqdPOQJUXK5aQ2d1Xk
f89aIQsYCovlcDZY1JQ1PnDevNcdBxi5NO8YKo56xanV/ZU1jlSEIa2OxgtleWwfIpk9SkthudHA
Zy1CS3vQFBMHtd5w3sl+sH2xffWPkQw+l8wCk9M12yVI/g5FwHStB/IUzKdecJ1ab79ZbW1rN7wX
njiJlKmoag5CTS86i1ikJ+6U8+qacKzoolW4dwfyZ0sruPBSvc3crbvVFaHBGr+NTJqXZUrv9dB8
Nmr4rDttbaZ0APLnuIJhdF8/9ktagNj2GC8OyVPmNC8M4NAQzKcv7VsR4gKETP+QTtU164PXAQAL
l3SB84J3aZTqRdfJ2nSm/5WRd8xD8nEx7s3IC4JjDRg3pzdzZ5ONPcS9/WRTSCsWHMcYbpDxream
JecbgHPYyZsKun1/olkn2y2ex424kuFO+IiibZlPpEdByDlxRg55otMAdptZ3OOg6xNnUwoHOcx0
7XXEK0WFi36YC7r0JntHkAmQn/tbzOUldUG0eC0+g6lHOQpQN5bQvOJ1lE9u6wpGPy3n3365z3Ak
E31LzsJnQKoscY1xhZbwN4eIcXGCI35xsnILFvg7wLo5DPEn8VB8I0xkGq9+GG15kWw9E4PaMCr4
Lper1IwN24biyZGzGJ45ePvpc8eCoJfglTLTu6DDvD+z0jI/pITRux9tcWT6/DvGN0Z9xtE2bKOF
4ZhKsR72K7ff0TN5GYp+Py64mSPWkAFoFjQCcEJA1mr8KjbIdRt8gOcRpTV2Xx3clnWpXrprv3CT
Cafsn1LWaxsWF+XaNeoWRgBmD7E90ShZAhwUMKdIhpnag2nEEX3incF21zmbPEjht1jiaKNZmIoZ
REJpAn2HKS7FoqdJOiUiwKLJWlwtpPfmr9rDO2flq5mDH2njOBCZ4HxZWtwMbzM1C2+hkyYPmdUF
m0AMjwl8JyJMcjgE0IJkLqAe0wPOIKD0vGfJrpTImJxD+R74wZ864nrMkXYs8ha2B99OOwWA7c2t
yYerlDUmgW4+u0IdhmGmXBmvn0z3eZ/Q1dbA7HBHTWrTZd5pLWl6IeH9WM4rGGtgdJkpPG/R/6cQ
47JgtZ54abriJTAGrV+isHmKRMhQLbRWQkf9fwF1K/tiXPtDGRx63sS6NWpZn9HqHqwi+RE9l+Is
QbwTNsD2DI2tjJyDFlT1dIY4aQFwa+unBLWSWU2rRyC9sRiYne9qrljph53VV99L77vK/cbLgJFi
ICDs2Ulyb1TXH4mS7uwoQDOHnvqYU1BOf3QPVAlSIunjqvePSU1tJop7s69Bhd0m2w0fPcIDCGC4
sI5NqVcgRlodxprrBSGcF5dlT0vx5vX2F4MTgiSF0+5dl0WDOepLVoqQFKfDkH6Cl4qR6dQ38OYX
MAwR2ltDwr2L9qmguhba/16l7VvW+dey6W5kISXvHz7ROe/vvcp/1vwGo92yhs4nn1eloBxiCPAe
0UQUzjA2ErF3J7EzUYloaN+tk8PeE0ccBw8RyevETFfodU/AhFdHa0M8gZhIRWl5QvQ4d4CQUkLU
4MzFU+EmhJCwE5KPgIeEMY7K8/p9YMvdNQgLvhUc7EjurEy9cFr5QRT8Rljkza/XmFyJ4D1P0YdN
iHbrA5AG2g8OshvCQ2Vl34ldr8URDcPp5AvT/zkFxELY0n8wubdvyeRWPdpG2rtnFzt7FecXrygJ
+U3voWruJDdiIqzUg9jMEjradVxeiNEOfhanrRhbRN+Raj5iVzz4Zvms+Asqzyn29KxSPReC8+W0
lk7Rg4duODF20oV3gyJ2bGMPzLWFO2m+4FRjNo/5s+lhbAdCdcTPOY9CG2l49doy5NjvCcnEZzoz
JNtm5fDK73OulvJ5LPU7Pa73QTdTfMNaHDnVDxRvdmL/3u2Sczt2N2gigGzD6i5n4vIUeLhlujmS
HNHh3gl+b1u3Eco/40KCWRXvQXHEYn7q/Po8DwtXWN0iUiN5IhB6B/bsTxdjZVFZ78sCfHSa1sao
OpvO0VJ8ij7u9+6YvqRhdqf96Sn2vafBnc/xQALLilBCG0UF4mRRdRHZGE5C81jL4q4dRspEDbXX
U0PWzRYiga8d4RZaXYIzmCWC1hYFjriR1i+93pWeSu/y3L+43nBos/pJh+TRxWj/iZfpFLXytxsx
jW577vEYHl6yKf8QVOZ2ggFaa/pXaSJk0Mr7MrZ9Z1GN7k7BX6cZHq0++DF2dSxkd5mbnuoXpvkM
CG4KXNTWA/P2ELahzXGsu0rG/Ty4NAJVRUqEOLHvJh0cRN2JQzPOTMmrqbwY/NCj8l+SfLgsilvo
3FQPKz8zke3d0lQnv8igzLr5bkWXWrl48S3KLJzRp1yc9TuJJeIvJmncf6+i6n/IE7Xb1PF/mggj
QwNUBHDPwY/ltaVZKwpQn1LXh90T/3il+dsIbh06Mm8VR66osoMjjJl8X0bcg7M8+9MGhiV+fPZb
alkKHIwDJCIc1+GpH71LnXJarr0VQ5h8mSYlecxwqRmfkPb+tG5sbQvVftUTdkuHHqHET4q3zrTc
0JgQUovJJyUTNLVW7E0VFLBTENXluOqeYfORef6dlAyfQi85YSmP1wnls+FDVGI8ee5w30WxtaNq
CeuIC2iy7T7Jhr2NpFJA/bUQ7ezlJCAtrKnJnbLJFG4jABd1z7YZ9flHXXoPpc5cEAktVCGrPks+
boKQZ7/zyaTN4Xe09Ee3heiUzFxUU0CbndM9SQ6reHIKrOSaxSyJPposTF4y0f4ZYvkQmP5333pX
UaE4VQCaDs0w///ByARnST9nn0uvfnpyTVYw3plo/E3Z4Z2j50c2gh3LybHgE+yrEkADPvfHBmqS
B/D5062DW2VK8ojVABhM/MQZXXOhOTcZI6ZKXb0KSmorHxfp/XEsGLtx1p/9tSa2av5g/yfl1Dan
oeIITaPX2XECpmdN9564dGJT9HQQBEemOvjxxQJAScnfkY1oDRPpYBqKO4CR3tz1P4lwWs7FX014
hzws8EJlUrMvO/O+RKvzv5vu8ZNunWl8y4P+bsGUnlYNfpJp2+VUnGDp4ARUsZSOwWL2Ys5fQBq6
mw6lFc0UqTTFXR5EwVoCHm7nDgSTzcs9Ipe3zdNkhuf1PwC29YqXixoCHJeMI3c1i2scqv2Q+6d0
HF6WKLkPonTPTCbepT3k0jx1OENldPhhu2Joo6wPt5hBvUKYxjLgpevAk1wFvrljgnPLqzU0JokB
nIAlmtmYvLJXgEn0kgC/VobTGluh6xw8v268vQotu6AQb27jvSVnGP25Q22aLJ3smJCEsj5oTMjl
LyxIVYVRt6gKcDRwsy1vz+KZNa9OH/Txlagg99YxToOa8rgyT1qkIDvKr0Ngr7oBPvQsPYN0XK+9
VNgmfwqsMy6fZ5xLC4ac8dsX3WRedQmwsOCSTLJF2bxg9L2RzO9auscYqQfEub1CRykbmxcw4RiL
ftqR3UHGYuFXBR6aRRQ7m9a4kmx40rQPsRFRs+s0F9mdZVX4T1RATncXj1M+3KvMt7MvJdoyWLEc
ksFBkcx99ByXfIh/hsSHoky6Y40tx3FtURlftMlqHopqRJtdWZq8f0zmEP+ql3FfY/Tu5cElDif1
BmvX83681Cnkl7TTdj6LWMZk99uxDmgBSmD8UbPmrlZGpYtp62DVxM5rJlGANikMKRrD/PKVai/J
3uGMGJgSEwXBPQD8wKIYz7fDUy6S0UHB76pknoHTDvx2eWZPmAfgh0+n2ml4ormOh/opjpUb/wrr
DtoXatCAobZlSN3RpYv1DT8Pk0ieEKpiSuSHrmVlqouabGptjYr9FPROsYFRQSt7UVtwqfaBjzD4
t0nraNr5vus5hzFpOWFHRB69l57Aco24rSPCfl0J5vQ4O1lIn3GT1IiUWByKnzGxKjwNkRgwIAKV
CFT0WBQWH5FfpraFigxbDAaZliHSZ9n3b4GtpXnsWmuKLkxIMx7tURXOspUhv+WKxu2t+JdONE/G
1xwyPFVbpWiu/8k4gGwMb2LaJYHK933Wa9g0Id/F2JKy0BZLSFGWa9duVVhkn2cJYuHWlqTIfloo
9IyTk9lZvVCRtBeH8Jyf1OwIE36YvlhhgpX9V8QxNo5tUqwP2zEIAZXBRWJMSRph0lMCusKS/JUZ
+PWOToHtbCExMnarjG/9CHd05KXDBNKaF3iXwdyuk2WXkKwnKHZ/W4ZaCkIRc2CPn+PA+v7Ra88n
GKULi5JVnfABEXWbbGOJXel41PBsleZsR4BFNIvNr5qTi7d4appWvPqz0+vnJRyjbsJS6E/6kSys
lbzZDZCbE+/wBAw5gUgT45hk4jjJXeXyUYPjqhwO8Byh0mAJNq7pFlyaZLRqFuiwAYpi6IJRbfQ7
I4i8ELJOTXwlIV53733VOHgOeqeb1XOQRCL88vqh6zlJUgaHzWexnXylu6V2o3/nHbLD97QMmqoF
wc5pDlLUg5gZLWM/+0mItIXvTtpW+ScHesfcsK6rOL7noE6mNEkDzXDM9KK0+CMTBla9GWScRNDi
eo/55pQVXR0dgiyyx5dZuoKrM6vV7HX7OIyrCZ8GenlK5QPujALhN6Np/G4wkEsHriyK6DwKMn98
AJ5o6wKuWpfEDXP+qY7GtyGevP6pqNHOXE5b9CDS5NdPwotI1jQeTYuZNZJd2+TpUqG39yOyWEHr
o10IOtdcAVRkh3MjXZOYrDUJhGGJ/2/clRiWwZypIq2IA2omvO9YHV3zZMQsV64yZroQxdyxXLRh
6Fq19RlOzhAfY1rs12/c1O5U3OcWvwvtJ20zQqpiCVmZNCC2tCVvfRAlLX443LWQ6oTW+iO1wbmR
3AWLGfxUiW8bggqJdOnPSuxcZwfudKz8tOPWBqiLreYY+SKqwHlgChmdzlBDk7uZY93p0iEmsg8H
BaMckh6q0Qm9ItV6nWb3CrExDwPs1nImENunnqd/+sLE9a23xwBHmbC9CQttJUlNR1sWnb5+bXM5
18/UXRWzumt0qxCf55UyNXu2RoZJorq+1ig4gAUnNQT+uSdES8g3DJ2Q0FMceQxXN472F7+jbCH0
eriejQ01Ev9ejhBieQP800PnFel6L3WytZeaO2JLzsHthB9XRKlBWlImwyB+dvaeg9gesB7koOKB
HI79kREes3ffHeOYebCFUrwq0fkUPJG3sqGqTGWa0Cao+mIej5rrKdvjYjdeLzfwwl3OuIptZZ08
5gFp8o3TCUuCvGxTHVa7PnFsG6eXmuG7nFqqceV8KOY4kO2jCZKSy/VYSZm022mw51btFM4GMx+t
zETD34lIQ4BeT7wsn1/sacKJc3ZHHxj1zUqbrlTn2A2SpjvoEgHooehs4jlHTTOV/AdbzJbOGQ+Z
yQBNh5b0qgflyFBSDDMBLDr0ospCZ784fl0jz6cQZ9ZmXJGUibopFc9wwA8R8bJ6xLfmw/PHIWkG
NDkOB0vPz8wRsOUuNYQuTCEIp7n9bQE0Dh4Jpk/h82S1OF3B53CEYHJimSF2j470Um7UAnvtmD2N
tOXwzi1rfHR0iI9WYxK7uOvyQFvFcBSs7QkiYJSHHN4hXGGt3TDyTnMCBBiX52Y3Ct2l/1LPJCkC
iM5a5KwqIXSFjFarSgRbAqyJNaDAjJlmAtc1LkOhTk+A+fZMP4vkpoeyxunZCLs15c5XVlNL/I4l
j3hh0b4C2X40tK/ioqhg20YcCLxj1VDqk1Ehquz2EehUlu3hlmsuCXTNAg3PI8edvqY+7YbvAo7o
2pbic/6CB5AtPYj8YE5z/VkFTbL8JQ0Vr71LOp2s8IgxgLE60ChCki2jaPKR/2wR6vouMDNR5Z3r
Q/1oWMHq1vqYmpoGGdSSsoFBH7XEriILbLVzKDU57PsxWWRH+MKC67yoJJE/TkRJzh6MQwiwy6Mv
ZPLDBIoDz3dbZ7fMlpX9QVphJgTJxH4Rz6mo3Tm403EOMYOgmjN0VAtPBK+no0VesT12Q99QL8+B
r2cplmMTNFdslWn8m4UEhA9FiqWOvl3mg4SGgjn72/XW2BPw5BWXy9ln+tGFf4ghxIzEILLSNYPT
uIxhXJVB1KbvWTsMwJRq3w8NXYr/kXQeS7Ii2xL9IszQYpqK1JmlxQQr1cgAAg1ff1ecO3jW1551
nzqVCRFbuC93Y31Ej6HZWZtg151bjGuyL5r0QUZJunx3rrT9JcR0ZNgeJi8DN/kGxnLCmsKMasu+
oVNPi2FLBVchSQVpbhI7myRjz4SgBdRIPHgdYWXonRZhdMOQq9vrMdsv7RBNokLOkQyyi/5LEQx4
5mrgMAT+xoTMSpiJ+9G4q2XfWekhbmrHG/bUA5amr23I5d2lTNmibDoJA6k4YI5tvbsJjXf4kLr0
yLPN03h81XSYdCQJm+OQiK3Veh6K+UAO/ktUAjH9zFI75kbCPRcT/1sLD7QQY/Gq4uIG29P7P8Fo
xDlCw4CRKrUXNFR2xriDOMlIR5U242UR/bMCuVXmiZuDzbJ6yxqjM2zmF2ruu05nwyN0zaO8SMBj
LXmvUXrgComDNf9g+YykcPY5IFCMacSEBSNrQnqbXtenpwleKKd/HZVR9kTQ0+TVLK3nvkWEazjS
q7aV54jhl3IrTt+FkZXLd49VCEFf5QU8Z0zaYqs9g/BOIovYzkzzdNhtPrqow1xEBHRmPpmaLI4Z
dJE8bBIONn9o+ApNF5gky3LG/0vmxAJcKdwf5MhOKfq7QTfnIaDTE9v8omQ1xX9RA+QKJjkv+oSk
OtYj7Gs9RkYWkyxmOwRbI99JboUUnPbwlw1oggaG2nxSH4sl252FaBT0OTGPxofDzqKhJ5NBwBZl
wrFuv2qGR8e3NiInR0CdgEyB+dNjMfQ5vYK8xqpawGWABNtXtYiufNeyKNYkfEcsq9xpFuVfxrQR
+ASlBDOiwdQtpL9LOpk1Q5U5MOgtJ2SZvBUznyWaSRzBfkrOb2Mu4jiLxe+OvgWU627DOcGHFAtE
QNdEm8HKjNaiY0nP6NLnju6uqh15MFDWw3+0TYozfK+aOZjH3pW18qhPNoNxcDCihLSTdKVQXiJ3
xiZhFh2PzYZPYnS/uF9iQoX1Wdj9pVhcG7tRVObqW87saE4HAE4ZdDRUC3QjLXi5AgxeGsX1n9tq
Efba3lCpe7Yoq5gNGR45/EipPysLYpoGlVzVaVsWBgUZZYx7mkDryOxk5jyRiNctNqH4r0vUU9+x
D/uHLCQ7ceU3H+844GVghpofkzheQNrY+CrhIrA576Kep9SkM9jx2/Aa8MoTgutu+avp+bWQeW35
+2rAYfriYzvHwCk737A+59zVqclaLzMgeE6ZmTB3KUcOd6PGNrvO2mi+xTB1khZ0WoOgm3BGlEok
3ydEwvl+wOBjLxrQ53Llo4RQeeYmyOSXkUZzoW+HZBdUMKfmWHNIdSDUjPFLi2B4PpcV2VwwItoI
USTq77LsHgCF+OREGMz5ecKZk8bByXazLAnn1vbnv9r3FO2BNy0L9nlaZz7q43jK8uroRrqrX9y2
AfK0ZrY4ZkDG2OyKaCVaMWi/WK51DsAqyWzCc+hWKtArEREROLazDI3yaqiS0UJmbfHjMTlAX7yC
PqcEdBN61HsWD1H5kDComr5wxqvWJhpdnahEL62WmdKexFH/m0CJoXtg/1FL4lbFLIpN3KRoE1d8
EXk2sasqyuB3MEWPVYqliingFg+Mee41V4nlqelKH//Vo0zt92kAPTFjTR/G+QPdaeS/5M7SeSgS
at0VLh97LN0bib+T9zGXaTsDcaHKb+wPTswIzgA9meX2DJ9E3AYAHAOWIo41gKZdeQQ2Tj+5m9Oe
XgjkWWrkvLMXjH+cPYSkQRHM4p9ijFIKKt+Jcq9+IuwhsX+HyJYFCRraQEPux76u34LW8wcNMqQf
k9de6nbd6Ez1keDDP8qdQWlSQL8o+zbYf8Y8C6ogjyKqB1HQ6dbSUmxoLZcnSjGSsFeeU+gZAz3H
nUSy7oxZcGcnni4RqhV6PMqnjJ415+PcsR8jB8QPiEKPEBfHFgPvl8bs0xF4ugMk/12zWfCPmMGL
TsZhpRlFdbOjLKsfmqaYZZjoSQuNpRrgUVGh2RUo7Jnd/0XUTYuVZEL+jJsvx5sofySXbXbFjl3r
VIGVNOa7bboZywOmem1D2iZpGyhkClQrhL2atR0/sDlxnf+0uOtTjxwnn74KfVc5jnJbGbY71Zu4
wwHCYKvVBFnhrKtZd2/0mpsCB+RYIOYWfaEnpy5OzAQDb4Jbk8y/8dnN6WjXaCjzMoSsSP7Ksnh9
sJ7SijqTiVOdnq3As6yDUyb4UwkU0vp1RjoGxQFjFAj/E6MafABF+ls0UClrwhks4pTL4mKYwjrO
rIUvGOHhYbs59biVu8WZatC9yxTvvhE1ifpanYppZ9e4F8/uwFIvHvGyK2tqynsvYLDWMS0CXhlc
edIvcJDgcgN40dnFtEuNiSxB6cw32y4tNRBkONjaUFt0N2oPrbrXNwmDjpusExIqPHPia+iOXYSP
gI5p2eRVRQRubXcWKcocKoe4MIv/EidNdlYAK7aJuu7qjhFvG22A/GmZ2YcDjf1X0bLUhiXrsSIy
saAXW136wbX4Z+EqhfswuMZ0FFK43+1I31vFbBVoT5INUBv05X2qnxuAoRffqJovE2MBk59iGCJe
BhM3H7tgZsYjU4sgqQChNmn7MTLdel6Y5m3BBhUHmlIJ0b3Pug3SwuLBRrwGUxP/Tiiy4qVq5mjn
OFN3sMBcw1oSqFhZtN+SlsaTSKBkjxyIra+OvY2cbP1sc7gw0CqsHYX1tE2zpbvUWYvhdvbZayWy
fQVqZd1tiXonGoxsjYAKZ9Kg1STQ2g3MKlgvaib8py1ChPMyTIhEBTEJ3hRrj/xnNvMCFYKQX5Ic
0YFuv6cC1Yo3wgtCZXdoAzCYuMN9wiTMITvLrsLXHbBo4uAg0nVRiZwxUicQ+6yOsX9a/xyXPVVo
5ZgbEKpbu/LoLStsZx+oiU/JkmCn8qbPxPEfh4ZWI7HpY0EFe+kptcQ+AofIYhWnXfVcAT5QcutB
by6Yhj+qgiCvwi8Pah/ay4IgYQceIaS3iRI8Ir4zjfJ9xNiwz0CP4MEAWsHXy5okL+ubRwR0b7j0
kn5HQz+f05gFpTbAE29IQgQSEM0PqYMjDBSrn/A71G1oD4sq+RgdRQvQP8P9NeSCn4/lMKDB3nax
wGkb0c8XG4vKkpJTzB2MpDekRXnUZ1gPTaCFzmwD9hk3WST/a0rMgRGpG0R+4K7Ll2c7DUKV3G5m
BIXZJOI5TGy6ZEQkTCeS5OcuMbddXu851Z8M9ivwQIhR6thuj1tPM7fksamo6/Fi6NU9b6ZNzksy
63/p8pUIBGZgP8iX3iRGuTVl/lKy/0LFPJN1bMK1tPZOUIYR3ywDul1l/sYRekxD35gVW/cCdGSN
lnH54DzeiLS5ej3KCAnUuyIxRRm8dMPf05TS9nr9jIMdH139NqoSmCB2TC8IAKbmbuv4lpDibbyu
2M8g6YE/KUicaT1BkSL+cMneNMKDacDWXL4hyQZhY7Cyl0ocVH9X5ueYONus8Q85GU26SQzUtOi8
lMH0O3ieWHetc+FhvKTuSCCqeTZ0ooeWJeQcPFtTcDI146o0mnHBTQId5uR1+GdMks87H59Uubhv
ZN5+NC3JymAlohnnvvVWzenenrqwgxst+ixE7Uql4TxbYPir0Xw14vKF8xeUsCR4ZX7H6H2IAn07
WB7KRx5lRmKozJA3azCgYA2McK+MeFwvzL5623yv+vxZBP6z+heVPNcXHjQfCyN8vkkme89EmcnP
F/Ebm1p8kc2514AfCygjMbtFdPygj9Ota+mrOkCw4PWPS/6VaeYRLmVYi+mXgeIegt9DX70svr7t
xHhKyvQQsXImXDvynY0bzaeJbdTkWu+BUmsapbcaYgKtApcKf9AY3Tcf+hxcsLaeUqP+aeoRkZ+j
wi3Obs0v4/IvT4lJsl3CZmrZlwspneRMF7og5wfG3ch3Zoy/Lsr/mtihQlA8olq1cqzUHfkWDomf
GKRxtqd74QhEj9NXNRcceMO6kVOI4uue4jm1gDLwNNZk8RjN+6A+dQ4gEHGg8yvmBQYr4Tw6dilR
iHn2WiI7cNrpxpDvUdedayD8bSu1rTMTyY2AkZnLusvqUC39LUAdutvfkJF9EQ5Dcp8X1rxrE/K+
hKlaUXKiCe+c8lIpBAOscvSswcVnSmxb3woMZFvBBu3zJmgytpfNNcZ8m1oVZH4kjuWvPi67IHce
DGjwbuoje+02A59aVn0T636Ke/wVbBqY7J3dplg3sISkNx/jLA0TEi2UVBMq44U55Kp3tdByQN5V
cMzRrtWpH6oDY+L4lvl/VtviKLY5VNCm86wwmGAjIfPnxpQXhwwdTXf2DLI26miWJGoz35y7/jbD
TbVSd6cPBsDocsObeqxk9e/5SmGEsM16V797jxxOAU0AUJItzdnI6WBG7rqp0mcDVLk+cU5iLjSU
85W3VH3m2STP1OLwXIODlzqP9N0Hi2OBfgGJ5HwpDVcRGTfo7OmVjC2ylg1+nwNz3n0Ta59jHGyy
GrMSZx948+fIybCe6OuePF7DrI8G3VLAwgmkVf+NavDkp8bbgl2Uv6QiNfFlz/Tl1YHzcluQH4Q1
78jnvfO0nEBeUOq+E7LHQ17vgXOb2DuwYhX0RnxV4IIf3clCZ2DsYy8GbYungT+v45Ajs+/k6Cag
Q8JG2R2q72QGGaG+XskC1lQI44zdhP3DVvfg+t8LFhaJ1aVm5M+f8Oymw4PdJ09S989lDOOelTzl
w2rwR1bLUbhonDYTW1cgLDiPDvoYbNT/9ofsqHOQtG69w33eMrWYEmud27T/qCn8CQ4R3jWEI2gT
yrWlvcInuHrSD9WZps6svPYhXaFk5QqnGOCnB2+eN24buo3cXxQB5kNE3aZALljwfpo92EmOD3Vb
adW3qh/yDvrWWDbH2LD2Eq+l+qwtC5RjBrlwNKtHw2swoGR6aDDbXPU2TmjJpRZLxDJmWqPWHJ1n
UbCo6d3L0M47b4EYLbMeT61hb4Y04vab62Qvu/4l45fxi3nrCL4tTXv0yVBfLBHagXkR4LEd4Pam
d2VItCmpLVJo2I6PzhXtbg9eQ8tEaBAKrOoOIdI140tAnmY4zuWpbJ21euFmbcbemDCjy5KYhmR2
PSbswdWurVApCMq8vfhjhLsK3ze38jTMh3GojugwXzXzO6JubhuDCxVrUsUgB7ugO8xHBSOoRvy+
smDRyWlt8dA0kyCTHSkVP5sKmUMYYehYBF8OAQirgS+WfJgLKx9WMxeXgjVIhl3t2id1u3Rpr9b7
+J0Y83fo0tEDlpr7MM82eqT0YM/2e9XEDwV+0oVuIh3EcfGoUTAKnHSk7lmD2Fz96DiK31l27g2U
mYyjso9CD0J1q0yYBcysPXeVOsnl1kk+tSK7mLzkisbN1HSj/Ebqd1PPPVl5oZ89seHZuTycpdM/
q0+YXcvFspcb9X7Yltpn1pFhK2Dkt371mMTBozINq0eXFdKqJQfBCMjl8+qdOk0rTnjY1FcPaIb6
zZLFT9eyYAEljUNB4IadT5/Ig3hdOi41ZjEjwCwB2tTgSCr1V0xkN1J/d3mLsRENuw7lUSshPlvz
U9fNOIbKi6whJEa5scuxq+g9FgMsdqw5+m0B3MdqyREnIk357iYHoShVpAM+Z/SGbYsEyyuCQ+UP
D0B9dmNMFIcPr7N2NhIVoqpoI9vd6wk9OeYlY5Eb5R9yEhyMen1eMkKSq+I48/FrLhNhyoWRSRyC
CNKIMTqRSeCnSQDvrTv7I4Ni9b0k3UB3yKeu/jgDZc08YO51kuAo6uGp9YnmoIzSHECVUfVdU+g2
rfeQpumTOh3UpelYwb3hU6sRfTCFubeDtenG4RhQcQysPZgBIuDwj0QvU0DlL8C1D0QmQ1NfNk5v
7SYzAukHA4oQg2kyT0JxTZDQs/7fzfjiHRo6JKocfc025fuuo+LIt3DPFFTf/FVXMCiIvXIgEof5
r9aeZXmWAxwFTlw2Watigrmoym1MbxHX+iK6D5vrqenTSy+QJ/FIQRmELalIEXnoiR7UfXbIRH7S
kN9LKjbH+iaPHaKne20QMWVFdanLj76LMFV49L0k7BCLvhPJ8iH9aDdzbgai3eqMclS5o87NOlPY
bWAEXOvkzUHIQOc++Nchp0wOrLVc5jBItKcmzy7ukhJIRJJW42VA8gj4xgJVcC5Fk3WaucImfIHK
SOHF2ZFEp6Plj8d0VIOcmP0l419UB9dC1XdEE6ryxw66k/qSlWExzacQQto6ZparDspCyIcmHd+j
Jdii1D9y5ZA9aX4NEAx6f7hWkXVQ93JXFG+IAxT1gS3Jk6pLoH781zBD7UcKzbmF7li+6NT9tvZa
+HwmCcR1x4YFPLyqg6wG4TJ07B74E8FUqS/Y7YKzOllYlR4ZzfzpaNnQHuzUXYpdiLgTkqzpcJBo
nkUyfA2uOYYeGJS+KD40RYzhKWW3elAthi+q3ZR3yIw9xILAjq1yYnuLLIaGk7j7XZNjVAHoRLQj
gSgw2aoY7F3NMgQcEH26H5XHusL/qluXjpKAdSJs7vTXHgwqqJZJ5BJyFsQUkXCbdl5vHZteqeOR
eoPPe1CHf1+Rrso/VWvZx8upQksJAfjf65IS9gwy9aRea7bDB3aaaIZMjImN/RRxvTfdTJhOsFUV
+wwcyeCUUe87U6m7gQt41QbcapbA/BO1u1h2uwEHJLPLTd/658G/NHRTyicZN4y0yVdzJZL6PP/2
oWzaXhUa0D4NjwSJ6Vq4ztO0uAfJ+yt0wkMWsfMHa5u4zk41fPY8rU26NNHlp4Ytkk9vx8rwMA0Y
kTDt2SWi56Jk/hzvglTeNOAE6kbrgBf3/MKeuKoyMOM5zVDsuVSMRU/XSljrhmt5XXPkG3n6H8vM
nbp41dPiZZAM+VY7dI3qGU3bV0d0W+HQYiYenHJro/48kz7CpUuSEncm7yhK9HM+RRfE2rzf5T7w
BoZk9t7FPsgC7uyRiRQUzxLqk3oUWHS8qeMi5+339IdKDduibgd5XVU/QzPsNMPA5Uz0CmIvQmY6
/1KTzFLJ9odoUooaJ0yB2CT9cuKNCVvmoRJhtxcxOuH4oCbYlcl0VfCDkpKr0Iq97jhoyq2t+vcI
393E6Pl1F/WguKlXgh+id+bRFJJSHDgCLxfe6VueaNDJs7XL0rnEGquCYkGskBhWaTw4LnfZ8kL9
bRTjHRIyLV65seqMPWKycQl+Y3ZGrLACySgeVaKEHPbkvahzTaTBnmeZB8GPjM+2HO+icy5OhuKl
uqgyV12jLEax44KvVJ801eECEw7TEwOYU5XP/BaexTMZzd/YWY5+godJ8FnycKhfl3v84Iz+lVEd
wEyTgEP1TRd/I4OXwuDEbh6rctxqi3HWgwejTEMqQh4/QofAOP4rUtrJJaf2x6Lk15qrOjv7zn1c
jGyrqn6NI7HmCayb8bWhiyAobE/qZpiYwTNhL/ytTd5NrkI+ZHUumzQeBFiopsZt5w/VZGpiflJ/
lHrpVGUUUbKUzNZUOUUFmKdAzqRnspBorzQpuyYbWa5GLDaK+CgY+TS+uLEuxTTlbfT8C+H7kYsp
penVPPuEwOOi2qPAJGbXFRtLwV4REi+L8WfTxaMw/rG1ds2nEhTlXh2vxtJcyNvhaAyaAxf0MeWu
hXrPErYJfbKBRKu/21iiA07BAFxLwo555TBOcwBO1WXA/mgxf9xgeczQ4XgNi4/qkpjaPYGPmDry
UXDZshw6qO+BdehnHjkk6yTHycw+PBgaBRJBFshhRJWonOE8de6FU2g7x+JdzRxonhMjOOlZdFYH
gjqCdc9h9ljfnSgjE4UjT6qqI1p2TBIK+IJqwMAyIsTpsgftdMji+d0ipI2V0Y116KNqwOqCnpXv
hSJhZ5qSwVR+s4MSeZNPrzCtRjG/dSZ6cEYak1huiRi+SeoNuxGRXuKJkx1U1GHOsbS0k+S+DaTc
JEv6pqopBCugdzrxrztGF6s6dxe7wqpKh7CvxANxwI/8/10+L6bRwTCcR/5OPT8P7c6jFcidz0SE
ZwK04D4voBpiDwCUB0xhiX4yZQXnBW0bilIK7kbkOftjRzx47EekY+jnxAn2SG1YdCUXPY0vfVd+
M4/au/L/Y4qIQ1KZt9RMsF38P5eOotY7qujiRqH+Z07R0fBZiKeU+EHb3utaGnDNvWPeLHdhDsZG
nbeV3/8YcXpBmXK04BREgffkVv2xjdArgU8NM2YQzBY3ltBuarSoCsBiEHu2NqA0JsZqUQT/2ZTx
lRDuHz9idY8El0O1fZUJu5yuZS2pT9ZNTWqM1tmocgoTLIkoFleh2C9Ghe4OI7AVWJgJJDjy7BQx
y1wxQt/OHB5zZRIvln+yADr6fv/Iamnl69aDDDRu9fZfwdZDF268+FWdhabevAUVvmwmTyNNYAJ/
RhUgieXc+qj+VW34yH3JquZudv0Vyh1Ja7znoqi2BLVs0Ice25ylv6+VFquk7k2Vx1Zh3hAsnjk8
LtOY/ZZacoOIcebHhUyKPlheblxGCECFfj26L9scP0snIfRWt/+bs/bB5z0uLbPbY/4kq5DIWPwt
504Xb+WIT9Px9jKfb46cuU1I3Q4cnsOo+PehIc47GbVzCMgp1dOT43kPbeaetHx4QYx5YSP7NYLK
/ddzjxjGCCHjulDFwL+LGo4ncfJ3vatPAJTmHQlPL5AEX130guveXB6ZMm5yzcL6lp+MhkhMJvMm
PXSHtFCNPywrIYGz2A80tArdmlNy9x1Qd00Nobipkmz8MTry4tQ8j/MfzEEeMMurHZTjs34KYpw1
HnKYleU4OG+jx7TGz9pR/2QSkasGvFY4O8OIt22NZMXnv0GCe2/b+ZkAM54aClVvqrIHLcB/A/Hi
0vQKV+LYP6lm79s+wjcZaCssg+eqLM/RlL2PA8Sijp2C7fPHVgnZTtaJEv+AxeffYeJik1cvoSvT
F9VRFaP5GPO0CEkeBXvqe9ePz8B8XcT97VXNlLBPMSOgNVW9EVJW9ir6Izg43haxMF/nCnBcCH0+
93Ldl380EN9aQ0RSVX4Oc7aHjAc1V7K8DADqYUU/ja51bjjMerP1VjW2TyCadRh3w5/mti9p0J0j
17o6jIJGP9jN9HReYT3gpAvRf27Vk1N5QJrt1rtY+uxtx8r4rdz8IUubTRcIk6TT5WYxRhyTmM2c
3KneBhL7R+oMxH/TuNp2/lVO/cZj1DkOAT2hfUysGvGjAGJiwLWmGrFRGxoqdNwwcTxCBYFRRTz5
nL5NrmmQo12+yQypEAKEb7Rbp7bl6/XzjHygQbz7hXbCU/M6xiR9uRpkJqcdQxWkAIHIeozQCBlN
+jKh5VvFI1MSUkRw4fRdtpYJXkhRtRG9YkA0sJH9LUHxVpTjh3BcNdMAKtuyXQZ+nNId2X++TWif
NhGck1a/pYOuHUXDi0smCgoYPEnoO1YpkgEcbtgiyvbczizb0LeBXpTVx+y2SKXFa+U2CIlGlpil
biIVleSwLUlBLKbPdl6d8Z4bvLhOk+1lumCWRh3EysPVVefsBH9ejTMk8THWtPOXRU+FONlhu6Fv
vWHZmbP96Bntu5qHqaLYRkRLRT+cbRCvWjlskLsdZxLKvCAPJy4zVs4Mi2iH1Yh5kiVHG4+FR6S0
YR8gWsN57vhTPcQ2hQkQrYzfYPWGsaPPm9QR701fvLoD6bikE2CDR7jiNpBROD8Jpwj5v/csCcKm
AVyZcyVq7BRiYF8+lhYsMOzSc7SHLIP9Fqg3AyL6MP7uJHCK58qwwtnzn4OByXOAx9UQcFU888GC
S44mc09GDpNLwcfe0reUCba2AhKgR8hcsXR4ovojGpFoY5YSwVve0TIkIVHm5ASRcMOGXzwjngkN
rgqGCfzcZOOzfOtLyqgqO89efTfJ2+kIEMgHBxoS7uaFATs9TGWx2ou4i83irK77dBxvRJF4KxTo
h4H/ILCscqtV6MkZFwusYzt1r8YRDKOsC8adKrPURAwvxQH9wjnWtHCqmChOgQDtmhxGf+CtyPd6
Me0tSmv1E3n6iLZy8ntLOV1pM1a+4Ngz44ji8qew3EtsT3vbGV7t3vqaBCT9QCAQpgTpg/gS42RW
ftZkFS94tYVOj+16nPBq6QTGiyTwvSC5LBqRuikO04C9Zd06bFuVUZ2n543kmPucDcmmcutQ/YeG
MD8ycFmHUvePAeQJJvHZLabijnzKVt+FQsBwKnNpbRhlk4Uo10OtbIacRtBt5NpvjeYMyfi1b4I+
LAGV4fZOTsRRFCsyjd5TIxJcgGxmWzx8zBIAhstd1vYlYrCsPhtzE+8RUcpHGoMsFGlCldYnl96q
j62e/se55KoJcvvop+62HYxhnxTCOxp2+9oBe4Yeoh29giA200uvZZz+GYP7tOga2Ae83YqkSNzN
RxnVBcRCeR40E/x765G2yJt8Yfq4Szx51drkQSFCGr/4gPO/T+X4WIDMIBTwJu3oqzLpiAmlQvEc
6a+5bz3PBcF//eTRhhmkgKj3MDMrYDHLnnhMRDke1CDM++tJh3BKPfNMnDohCLS3erc8jE5wp5Bg
Imzbv4tUTv++fGzS/q9NxrBfgBGnjm9timAZ72qX3MTMsx2mCD1fCab9ZnC/+D4/ih7YbA7Yi4aX
jHbti8Z457stqYiU/jt7ju5ySc5ZKh84lA5G3d57Nl1qfuuxD0r0ogyJDLhq5sJK0CwIFs9u3KmA
ZCcosx0TRMN8mLvuB6cCoBLrT5fJuc3AKFqpxZbXKjao9FDc+Bw1yWLuiTzn+mB1Q7LGE2M3YIrk
IOVYjScfjCUDir1G/PTczkfsG2vVkqknZRjmXRQ3lC8k1hoFjvWZRmFO9KdaAzPg0O2ptQj6nnJF
YNGDYDWOu+JljjFoc9lnI7tEkRdy3ypwfV+izzPHeCeG5JKb+VY0/UdZFj/8zZ4alzKEDJKr6eig
frtN28n/sowkJCYHxpQf4F3f8sEicaqmzsgNpHpz6Vmh1NAka9VBn6dHfPzo9flVHXJ7I3l0+Oek
0ooaM8QmQys67KeFMRsvsT2Ca0tmDbxofvbKhPKk+6lH1rltmhhKO4OIAMIby7yy8+9RqV8aq3sR
PWsJ5PrvmkMtPLEmN7izcVOEQ4mT0e72ZYCsau7xMyAMs26GaySA5OODT9EymiDTWj8gErU/ZKrG
UH+1pI2Zn6l8BBht+4jEo7WMczXgCx4JdtwlFVAOj+5CZIR35QKwy5hx7uHA2JaJ/cDZyirSU3Fc
GATgGbUpKQetThNbel/IIvHVBN85o6A5caPVVKqnYQTU6g4TcRp2UR9cfmdzrftCHiJEW6/IIwia
H5Ojaef4tfX3dM5+tdxmqJEbf0NWID3THHJN5Gyu0poJsya4zdQbnpvJ3TKtvVkzpjD8iUmcnhNe
AfY1YVBuWI915n51k/xmAfueDkzB0V3e0thzV9h3nfNglEwY1WSJgEEyb+Rr1eAcMfyew8BGT9AB
F3Nl97mYVrJCGnTUiDQszeSBJN5HhhQRxpbUAcKiSZrw7E9doITNCdYhBVO0uhZhNxc7p3UGdqrj
iwvlZJ07mVxHLjxgw8O6jRrot7T995ZKOurFhQXnB7I5rPauvFICPzQwDpkmaJ1iEiEOUzXs0syf
seEuak79MNBpJgPFpuOO42bo+2tn9jezGiDC4TrFlfbMp3wwU/kyFR4TnYGQskBnWsyAsdCNN7tF
RNyxzgg8GKBoDD3KofIt85onOvXQxQE7MOuO0oi9gFa8Nmb6mGjZoU+Dx5mt1pxo21aj/2s0m7Md
hilbPSgxNS6wzHYONhnKMSdEKfWnokNrFg3eQ9E7FxC39zJojpqWHFimXhZilpT04wqp+RXnEsCf
qLpEYDXJDnPX5r+UtHRr9kyiEN+9Z62zR3d9LUsPVlj1tXD+967+MTo+kz/9zEX657j9c8pWYZVi
MBhMd2Zf4V6jIg2njDWzJyFwsC7LCoBhVfvSNPZ//541v5Dbzqw8sOD6fbKsYzCwWkAFO6zdoSXU
MIsw/pWfWZ8dRaGdK89AhrDg6+gLwQQiqbZw1ssVre1NEBOC8nl6NkhNX+lj/Csnol2trlhjOeNX
1rVXNy+zTTFbXylRzhefQSHsh32MdX8qK/QiGNLDxuuH3YC9u4pRzLqmSbxiWZ7ayv+vLBnciXzQ
mfrqOLbgY1YoWIJsfB5rawp7w3oVRfFbmyCdO8crebB9tl9NssUH5vKpe2iNJx+k/9C/swo45555
mOfsTtGT3JH19riD+w8jmn67qd4ZrU72c3ngWD1qI9gl5CoA1eqJC6psyWsaPRSbBJJOrz2EjFUi
DPu79qbiViYx5ulx4c32NciHPiqAOzEB/jFxwBwuCvTu5gUjSH/MiS8qGkK6FunsSGdovsZ6tv7L
YMecmlQWzwVkibPEz5VvbBB1KJMjjunW6PlKnZytB3E02fJckjW37fqYMBJIQz9NqtIk69SZP/y8
qpHCoL9xCOCAdB+Tf+M7yMC8KHri3B9VEoR240AcP4jWYYHN2/xuW3Z1nOUSP2se+ABTaiD2E7iY
UHAyVqESPDVK3aB67aqmWxn9oL3PreuEJAjGocPfZJUE7oEv49oGAmapi9YEnT4+Q5gP7LKp8Oxl
/kmCkX2+AYP1jUlq6ATppy6jv8mfQDbRkmGk3iZ4Lg2jP8Wc0tgbXyuWC9nY3iCOSk7zbOb2bOBg
pKwfx32HFxfawc6V+a20dX0fu+0XVvafjBE5htQ7ScCvzP4+fW16oEzYD4b2pQXmcy+w09Wt75zM
pROPAkPelb9d+jS0wyMhXuAZC6ILCoBhgYtvvTaGF14QsW+oGLAPUJoyMCIaLzLJsQhSEJdMYgPq
85Vuw3qFMvkQWHjJq9qyQv4Hi7w8+OqIKd4UY/+G8gxBlLtcfbv5yHhSuiF/m5mW4X97NQe8vqYI
5f84O5PlyHUmS79K2b9uWpPgXNbVCykiNDJSKeW8od2cOM8zn74/3t4okSJpFtswCSAAdwfgOH6O
k9+kpvXNcYiJ1kJNRToeIiMwnikPDbxY9zMobjYENHotgVQAr82OOT3aMTdN3VKPYxmfRwFfVjlQ
PxT3zrvWRBoZ1aAk5DpbmZl1nwuVG7aVwyhj5Y9BVFeoqdpL/k6v4GwlNRtARR2hoAy856fWuezo
9tOQVggXGJ7qB5TZgUuBEUW7shr1GTuhqD4xj/bMpQ8mKTKgMfcuW7dvIl4k/Hi+rxvrJSrzx16t
Dg5UXqFDOFLr/gWqxRui0l1qlh8yK/82je2zG4qvLXVQ8JZo907TeOQq3yPvfeczV4MDoUmfpeOT
ifYTp+jcuBrJmd86g3YwefEiZ2LeQDzCW2VNXYmaKV7rFl9yUBstBQQ+6sBzBXyqNPkcauVbxUFK
jT+HT//ahshTT/VHu/A/QXN7W0YRMSWd3qWJ9dEOwncdk3QFIccMGw0CZBR0A09WPqid+cEKIT7l
mvPR7FXnZCkVgtb8Q+l+KKoO0piy4pV8OjmtzsMQKY4k9cZGfUch941WOI88aJL9d9TfsaXcjiDD
AEliwiDvSP5yJiYNWXbmg5v6LsUS4ZFSwXeOUvzKFWN+jM28OyQt6RCnvYNo4Ma0e8jcqMrmLaSi
Bs+vv9iK8cWYhh9uy2O7lkOcXS+87y0pekc9xLCOUli9KK4VH9Q8vBXTfAsT0HsNIPg1ckhPcwur
CU9O+RUIaE6HTlXC92hSZphF7ycD5GIYNOReJ0+pTHg9lfpnagFnHLLb1KKIkMwbCCfV/2rUww05
2y+E0neh0gNc85k4RbwoEGVPqNsVqCRCKP8wGTzBL6/MhharXAbjO+yG15HW51kI5GE+wMehk0qF
njHlvQMomUUWKhe8MCKQHQcfo5GX3qirH6EC9zpnpti6pRy2KXiGiepvsDjN1/nofBXCeimRtryi
eOBpofcpJ5Va3Ow4OFQR2CVJ3slC/sO9IVPwMcrgAQPQjXSAwnuWw8RGCUynhfONSmg0McrmK4Qh
D0nSf8ijCGRp+OBU4rszNl9y1f6ACX/uM56xDN8GOasQGSb73f+fUMES5HO+cJd8qKfBvqVYzz7Y
Gryvo1F/85scKEA8qAD2Sh5UKJUkMCqfp1pX0AyAbsfxIeP8z3/97//7f36M/x38Kp6KdIIK+b/y
Lnsqorxt/uc/5n/+Czm25de7n//zH0VQfmcYBqAWfv/xzzM1nPyR9r/aYFDnDEX7e7P2Qqv0XB5f
q1b7Z7t1e6V17c/WFS2D+zmpYXVOodbouZGqSXMcLQvsqc/LGaU82x0ZKx2pf3YUKL7qx3Ui7oOm
e5cNhhfXxcNFTQv3z6YhEOzEWIbi3kg5JDW+cqekCAhtN269/d1Cmn4LgqJYCEe7LzL/eym6Y8gN
mfzCrU3Nw04fK3MjlsV5tcSJglG5ut3dw8+aQkaLaCeBa/v7V8xHLON61bauQxsiKBBZ6Mx/Iaah
H+YphbEbH77Z7mGZ5jcMVCw9v+qhV8nP512h3aeh4+nafFcaw6Nu+6SNC7Iw4e3i3xTe3W13t2Kx
YpnEV92RR+cWGJlLggfi8wkuUi6stVKByM4Q6AlftrtZWxP9z25qjYJHNbbLe10tTPUAC2oObC+d
7cNl7Ys/2zdsk3eGoi7vLS35neaQuCGwt/Pt2tLIW0siefWYdA43doSMzXh8cLIW/FID6fvwmFfp
dSVicEz9DVHyPlXAqvpk3rOEkHnZyGRPr3Rys3Yy3YP5eAexNKzIZbMzspXF1yRXd5O2sAw9mkCM
QiZR54e6pb4nTY4VSmzm00UD0CSXV3tuo7oeTPc2/o5EQx2dWgdx4+3WVxxSk5zdhv2qEo0y3tvB
FN20ph5d9/qs301u2+3Y1loXss+3lU3mqRvuO4Ii5biQR0ziI0Wnyc4Sr3UguTwrPFe16vYcY1sS
behnNrAr2+15e4pWfE9bfn/l4o7uJ02rNT0yYKA1R3dEnW1GLmS79bWPlzw76jUYNIyKj2+VwLNb
szhFU1jd1A1Hscu6kJw7ceK2MvWmu49LuCvbXru1SNZnZXK/3f7aBEn+HbtjVg+11t1b5kQRW58q
cH/B0rjd+r+m+Eb40CQPrqGgQlZkbu/DjCc8/7RAWOIMjOtwKPL5SG0dKCfAOcmptONrpZ2vsQfq
sGBbjQB1ioMKHm/7W1ZGqkoO71A3h1KJlcEnpj7rKvTQRrFz9FlrWnJzJWicpA/q6p43jfHIxQFp
Kn3ac/OVXVGV3BxSX9PvLcqCW98HixvxUBUEkGhRPgYvDuizYvim6KiHi8RxdxZubUSS36MCNQsz
6cp7RDztq8KEq9QZ4Fy9bCkkp3c0G1SnzZ4e5LNzZbQAyLI8c6+3W18zOnUZ1CunzxujjzU4Iu41
hFmL6R+Hc27HeYtLw50TvhdN+84PvWKaD1UERYN9BwfCIQMD3ATlbaMbdwYvXNvfshIhVClCdJAY
Zl3P3hzPlZc46V3va8/lwoW63b6xZhziz7E6QlX1CeH7+6VUUYWuMu+m9hoiutp5505midyFYVFM
TzI1SNDipSwcnsY5pfT7Dj4WmJbzPuEOjGLXLwGlCcUV1W8LwA7pKzdIzdw/JY6v864TdW78oZ3Z
de6mYR6bj5DKq2SpoE/KIPR2eSDjgU2ULr1Mee/CXm3O8XhD4a5R3QC1NkEdjvp3yIQi66koS54/
x7Iob2Cui0j+D5DJ9lQkqMJG5AzmLPQg23BcMnBpQFFUghICmNnPYLyiCIDrgFhfAOc/tVHB9ax2
efttzEUMlHOeB8OnmjOETArx3Knq/8kqqBQQ68pB3GzP/OJ9f0U2U9WlyDZVyaDHwZCfeYn3avQ9
XJGjFQKWpdCex9La2cDeNCDKZqSoZRQkjxwrLM5qn/+o24KnzfEZ/p/b7VGsNS9FriasuYu7Q3mO
deAW4zcEfmGK2zHOJVi8MUXyZYQ6/9lSzKw4d439qe8BWk7Gx3LQbst6ftz+/uU73+pCilNJZMY8
nPTlOTLaG7VMP7jsKNj7IrQMx5LVoX9pH7f7Wllx+XbiQ5eCfHqUnqvOOEBddVsLlArdKP5BjvAR
dsGd+PVm7GXJpfDltCIRQY5iTYkTof4Y9QAA4S+Lvl42DikmuaOtmnZtp2dnoWV34u47mDw4wptf
bqWfl5qH7X7WbEsKTaU+u4PrGuk5T5sbxfDveE9/dEP9tN382nJIJ5c6nPNJqElx1tTy2AbFUx63
FK+1X3W3vEe0ZWevWjNiyc/rNnDboJyKszk1MeEbohjfrsM7Q01eeFzyd3xlZdHl60hcqN1YDX5x
RkRhfoyGsv6Mbbe/tufq3/PWG34iX0TQBVbhRxLFuU4CzxR9dUBS7TSm8V1dZS/cGm7G0bqtCv3k
tv1O6FpZIPl6oqE/ETrQY57T3LkNDO1TlCm3tjo+l9p0LN1wZ2wrZqZJIaCrocMhbRdC8DZ9bsz4
Js2blzaJdkax1vzy+6vDRAeDYd9ZXXmmivVINvyrZYCw1ZSdALbWvOTsUdvHBtyA5RlipS9KWH20
/eJ9KfSdWLLWvOTrTSJsG3kp+NLS7hO8Yv8EaPHoqnFJvsxU/80avJocvXd0npSK8tyV4XOszA99
Q/nsts2ueYTk33qZDElWZuU5h7Xyuxh15eMApv/XdutrEyO5tdnPCEPaTnEucwQw75yCt8QTOQ6Q
PMiHo1213c3KIFQpBs5xOhiDr6bnJtS+Qfz6Pc/8nfi31rQ0PxMSFq7fjel5sKzupBtRcuNQPnTZ
7KvS/PDuq/l9YwfnpABNlCHFduIQuBft3gwNADqkU41lK4gdpUV2rjvgpwk1sDdVNsY3iW0oYPJN
BDQtPTtur4G2zMhfwY/epEMO5IJgAnnjPUewG1JcUvqPvAHlRz0wHPRJ9OAaqj+oivKhJgOfZwdh
Zd1jWEzWzilrbamk4To8sXJWzsvzOBXqFfSo5vU4QKC1Pb43J9NUVWl4bhnByWThhLGiQMo1pgdj
1k+56f+AG/JxapWdeVwbxdL/K2fvYbSDHzeBSTNHEzwuR4UKNEQyt0exss+qUhhPedMWvp3k56mz
PvoTyrAmbEIZ1NUulZ+X9bEEg1cjoDbOdkWEywhHfEL18WrgsDNm9hlCxL0b39pqLLP3qg/A7kNX
BGZ2DrTqS5hrXk8Bo+uDmrLG57Aqd/aNtcWQAnuv+qY2tVN2Hm1QHIkyILSwvxhvRkc8RlrqjhIU
8DJ5fuaR8L4PQZWXpn2P+MDOpvrm19O+tNgToi2tn5n52Z9BDZbqpN4YDpzR28u81rq0zBD35aKe
RHw2oA6hBCT7HpjD3XbbazMjLS8CGsIHcJ2cJwUCaIfiwiBs/zFU+/12+2vfLq0rKem6TSn1ONvD
ACmmjpRytnBpbLf+ppMx7+JP40QLWtFH3mlhlgAa6ibjP7D636WIjYBJ6L9td7I2BGljauI5A3EU
5GcbwnrjANNTRL1y2GVfLmv/r60p6SYj1bKzMSCpBBsDL73pZRPkSJE66WYrGUSbneGvP7Z5/DS5
M3pClI1DpPi8/f0ri+BI8RohmXzKbJGd3ck9hSiEwvZ8g/KCF1Havt3FipU6kv9aNnA5O0XPCGrL
pygsqDRuQmuePqCGMfmftztZWWdHcmKjH7ROHUR+phJCMwFVQRn2frCttL3kdGlA9P+ntaa5j0ok
1SJobwAFq9vsvp+iaGcvWGb7jUOBLX29IprISsY+O5et0xwVhQ2gSPPRQyLZueo5GZB1WgpsU8AL
F82XLYWlCOU016Yi4Qw63vw6hAZcNsrc7wSmlfE4UuuuCKKsr5Ts3KYA7IT/pS/JNk4KpWzxOW7j
hzKqjMtG4khBsFWhEwVLiXmpJiqCJRTRUJScLpomR4qAZd9aSls0xZka5/CG9EiK6Idp7Cz7mtGK
P22qooxV7wC9nEc3GeDViNHtnMBEb3/7mt9Joc/QuQ+hJFuAo1OfwgCBcwgtr2CuO2y3v4ShN4zW
kUJfThSlOkTl3CyKA3BUVO36D83UnKjdhqKRSpkkeIQ3b2czWhmOLUVDZofUR0buo87MT1B8ohoF
tl20xs4hZq19KRKqfVkrVpEX5wiewWMntJqXLYoa604tfmzP2Ipb2JKpJnlQU6FipecwTu9rkX9u
K9VTVSq6dPKRwKCzMD5e1pVkuMMcTmOeD9lZmYovwZzdNWRSYyN7tLTxxWhgRUPdZburFSu2JSvm
gamveXRXvJAKhh7cfY50caZQuLrd/tqsSXacwuJu5zXBcUL0rkngaavUJ5/quJBSOWokkchsdlAl
a0ORTHpC6A7qGBYoCfwvCDZRBwUSeXsYK/ZlSfab+a4gY+Ok5zmrf6DHcxf49XPMELabX/l0SzLf
vg8THkgqms+jmDr6oHGhhIDGeSearLUv7X8Ws1INrZueVRuaiOuBBziqW5q6unB65C1QjZGLt5ie
uoIHFrZ7wGbcU5L44/b8rE3/8vurq9CINs+kJySADTs7uROVAj54zrw2/tluf/nON6Khtczbq/ZB
IlTwpNK+JfqXMjceRTl+qlpxF1E6ceEaSE6N6uMYhVGUnHNq3yhUSBMeQp3+sr3OkvyY3GLRQ6HD
cTNcnr66Eu1ghB53vn1t/iUvpkq5r7Paif9NPhF8TiollhDaXXQHNVxLct1Oi8OEB+gEOnjAZkau
+bAf1XvHpZWvNyXnrXoHjsqWGKQP4SF0KVkGegSruwVsddt+VvzLlPzXDMNqsNDBObsq3NtohH1p
AnPnhrv29ZLv9n0xlGk1JWfqbMNTZCTZtcKrKYcNEe1sAm93AZT4T/NHTNYfZ9MFId60LwU1UlNi
nqNUf7c9O297lyNv/rlVFmMrRHRuaqiGauVBs4ynDNaW1gh3zH9lBLa0AKLkgZnq9/g8IEM6gt6G
XdKApqG+3R7CWvvSIphd1OduRyJAydAkTXTtuRirCAYZ+8t2ByupRUe+RcSzRaWuBZl/6WrwS5Ii
PzcQV/60fas/lh20IGSv6uvahwX82tIpGmhFxYvIRAHE9ie8bcTo0/xpBaiIgTAoI+QEoGxVhP9c
i/Tusqal+IoAidMichafUalFrKXXO6gDxHjcbn3x47+jt2NLkTWtqpgiSRaHCh24S0T1M8ij72m0
XFXNz8NsQSymfpvS9NN2f2vGIMXacOgnCre4DBm16euHsdT7mPqZzLCOVd8M1k43a+shBd1BlKJW
uolJ84svc0I4pIzH2dmx1xqXXD4LdGjyqKc+j7P7sWxgtzFN0eyEw5UJkk9L9uQaCA208dmt1Pg0
cDq/dnPrx1BZexuS9faSywcmR6th1zN4mltCCoo279XavQK0hP4gqJGLltmSfF7z9bFzTCU6o4gE
eVNen5DaeQcbyPvL2l/G9urQ0Q0GJwKkWM5FZN6rrvurGJVbE8jKZc1LXtEj1CiWIqxzB/AKRk99
PojOhz2zb5LTdhdrqyA5gmpqg236zBAZ19NY9kc91r/mluJZvrazNa3YqSU5gT0jZlVOc3A2O2S0
C+NGmXci7trHSx6g+5Y5o5MbnmegNkMKyfFSHzSMSLp3ymV9yCcPXlAyClCB9LTZwjfWIudmdSOV
SArkeH5iDjv3B+dtd5DPH04zVIqN3pKHqlPF1b2JDrmOPDscLdmz7ZjtIXJJRs0zWiXbS7+yLqbk
HNCGmuBgDcWjLO0lcKggcavny5qW/CJJcpFbxggtItCtQ1VRwFRExU5KeWXVTWmTQ3nItdDzUjxC
6ZcMKnuOgcVT2Cmf8tLZcey1uVl+f+XYemmKuNJrBa3xyV+0ezTEVjTtwpmX/DoEkTfWU654doVo
aErdzpGzSbNzVlsJ3abk0mbd6b7Zj+EZbchTVvU9TLL9hxk1yu3FXezjjb3alPw5mXUrqcI6PJth
fY/OBbqwxU1mKC+oDX+iZOa03c3aEkjObWSVHvRiCM+CSqXbvlG7g2M6484krbT+L4Ty1QIXWTVn
qsYg2gISjk5FrR1xFXMncK+1vjj5q9aNuU5LgYwuBOjQDiVcXKiMtPxLsFSGY0iOiyKdRpVnrHgB
kLcDhvRUotdx6CZ1x31XPMyQ3DewUSMKWtv3kqB8UvLugYT40bDAn/Xq3vPrihUZkheHM09PbhhS
uacln8cghL63RFkip1DYeVbKeiejtNaN5MhjNwtrRP/oDH3wbalD9dpMD0GejXD7LOwETvTpInM1
JJ92KBnMi6iMzsMwzMdO1xtoMDR1x6DWhiH5tKtnjmlAgHoOqu+t+XOKvgvN01rngADeZd8vebWi
Ia9aA749cwp+hM37FkrFnY9fuxgZkiuXvZ3BAaKEZPF9+8g10j1qatSfMqjW7hOFkvLAVaunOoVQ
Srfz+GjZ+GPXwwx50eDkajUzyCsraAMALJWW3iGjaMLmDZXsdusrAVfGgiKNmzhq6ioexbIWvFOZ
cwVaaTiUAvaj7S5WAoou5T9aPdDDcArCM1TvsDfCjnvSRzAR262v+LtcCzpZuTbCARCcrdS576mi
RV5DeFoM1TFEM9t9rI1gsexXIVHRMF8kIcOzo0YlyhkLidRSB7Xd+soS6FLEogQZGQ3FYIEh3C/6
59Loro15D8ax9u1SrEI5wR4HCP/OYURpNfjzz3pY7Tx7rJz79KXPV/OiVkXnKgltj2Z8O5jD15IY
iPgBoBp7+ERl+IO9cLNsT9PaQut/dtYNVpgYThecAxdpxI4we4AmBf7suK8fBreeL/M3XQpX8ZAp
Y2LUwdmeNErdgB5dG476cXsQa6shRaoEia5AoFx7FkpqXSklMhNdK/ZOxWuWJMUqTRFlnY1MUYuO
sjp1nwX7UW+YX7Y/fqV5GcIfFG5WQRCneEiIxFQ7lBmEk6H7GKE0uZOpWetCOnw4Wl4PmdoH5xw2
nVmPzn0EOb5Qdg4HKwYrA/kLTpYwAzqc7bP5d64UT3qs/UxN85TNcBBr9Xt9Hg6XTZbkGyBf3CHR
BCQPNfVufRKcwF4/IGn6abv9taFI7gDDgmtB/x6cdROqdtW482fEAJiyF8h3bhM0ygL4n7b7WrFa
IbmE6LQp9qE7pNh+Qpexv3VQ3busadkh9KCMIZfnQlSPX+bct08tOqg799K175b8AZXqfkhCiMlt
eCivSxQzDzB0BFfbn75iqzLS3W4jA96MTvF4yjo6if0ZJVYYNObLXmwQL/8z4GUiAexeDoqnjor9
Ee1u4wmuUmXa+fyVeCqj2qdosKHKVXyvcIP5Grlg9eg6XXFQpwoBr2LvMXllDWRUOwzGTqaUnMcn
K0NwIy4i7ovKHix8rfVlbV7tQN1sB1Ha4WWQ0fko1anzeCrcFEaaS9bYdqX24VdSawiQXA9ekBeb
R8WqG70KDrrt5t92YttdhvXq83tLFxRvti6nL1TeqeEbUc4oFQSS0h6ifecWlvKdyPr2Kdx2pXhh
xaLRYaxzvUZMlHeOV32oem3ZXGeKf9Mpys/LRiSFikqF7LGZdMez1BLuL9u5ryb3nZULqGK07hSF
6s2s7q3+mglL0zdAi4Uy5OwvVOpeggaKH4UINIji3h/3Ur1vz5ujyfMmYLpwNMXxAApd45Nwuhmo
WFAUG/rhkzVCUrs9c2uDkWYOhH0ejd3ke1DmnfIgPhTV/AWNKi+nZnbH3tZClhRti7xq3VjVXc8v
7Uctbk5i8G+qfP64PYS15qV428LVrWRWjBAEW18N+9uMEEnlhrBSdb1u7JjYsrpv5HDk+mfXHSBQ
Eprr9enYXhd2/cspoGvcHsJa41LQ1Unma52NaocvQss6aKE++hCulcXOtr0yRXINtFYbaAkNbElJ
wnOaXwf+7ZxBw6ZqTbqz661YrAxAF9x/orq1XK9M3bMbRMe0gjEP0tWn5WQQNfr7y6ZqGeKr4DWZ
Ebx8aed7TaUZ6rWfGwGElk1dBDsDWZurZY1edRC7JaAqf3S9ubUqqC0SNGh4+roag9667LAvlzXD
MtelBtgjL+jG51pRv0yGuXNoWvFnuWJmmPtkihFv9njUvPVt43vh+Hez2lAXcKG/qZI7KzEEPFB9
ux7EkiddqxrEodBsI17sxKQ1b5Acep6ptNPLghUIIeGsyzTwSlPbe5h/e31tuXgGeqU86eOY8K0u
2H/AbAVqdNEiG61D3j7sBL21TVaapTCqGrR6HAcl4NKiity+QyCMXUjcK0Fwmt0GJoq9HWltSFL4
8C3kgq1SJ/uox4n+0KP8Z5H6Lf3w3khsmNG2XW+tm8X1X3nGqKQlQrPOorhTPi0RBf5W7alK5+ft
9t9ed1sua+DMhlKKjWEFnGuvtKi3rhqUfXes6u0AZbuSVRm6n0GHbDtMUnYNL+oXMQcvyyFrjodz
mDU7oXZlEDIE3qkjrQvriqPIsu+hc9FY4grZGvvD9iSt2JUMf4dcJEWUlqNOr6Y//dpCcgt4vaOl
j0k1fDeL+KYq8504tZKGJIn954ojRDWraZ05nkBguqKkrG/LowJD+6QZH7W6PcwxVE8wv0WcHHk1
3un37SBmy9D4ZpwB5jQJc9gX3+GYtJCiY0OZ6hMs3E/b87i2TouRvzJmy3WhW3cc23NgYwSYOd+Y
Rt0cthtfG8DS6avG3SEY0GsosbUKkaJOvJRI4l5pVlMdatN4uawT6Yxo9GIcgTQ4nu2GJhy2MMvq
UzSexjqCuRpdg51829pMSUdESpmEaIxuMYKOpEJVVf3PWTGqr9vDWGteCpQ9QkDCCErbs4A2ILf6
aXTLnXfPlYAlQ7wcQLgihDLRy2PUqAa9epoCKGaRMtz+9JVlljFeFkyRLWUbtod6zz20Aw8KIT4v
7Gc0/3b285XZkTFelh22vCIJx+vAg37Ti057ivxpD0G2EkzkEhFLGO48Jgwgcpv3CYpXZeb/FmXx
vPg0dGtntAQvHMgyh69cAl1KUfo+XVkRO60fZg9BnGk7m+3KQssorkE3QhHGlu1VJsTkPFSlEF0C
NTBfGpRtLgMU2zIYPo3IVEDIaXuJGZnvZ1/TrlOFu+a2Ma2ttOTOzpxWqN/0S0ByMkoFxqsuKMPj
duNLwP779mLLiPc5qbrMd1Dvcjn0HMxQu0Hl4GeWtycqkNBj2CvOWlsIyZnjIqxrC4JQz1HRVkmt
9jpVqXZ1uQJcNhBpFzcRIE8or6SDWH2xW4iIEyf4vuhsDvD6FybKiNsdrSyHDOdKuqaajc4yvYSy
FKQY2/hZrfJi55F1ZZ5kKBd6FEK0SWF7TRbHqCyZTfY1ctXiJ1yE7R5j5toQpN27c9RmBMBvekaq
ILsIBgeJz1TdMam3STEM25I8OvGhF3KGyvb6wH5Aw+l32DnXIh6QUbSe7VH35gRlnq6HIL38ub0o
y+PdG2ZsLdP5Koh0fSGCabZNr6zc4uR3Bfq9UdMdZtuApFbVjActGXgQh5jymKdDuGN0K2FSRsqn
IqxVyGnxHuTbXyA9ng7JNDft1eh06p3qJz/LRhuPM+83e6fVlbWTISmFn6gx1YemZ6U5lJFIQjZX
lo9GxY55rxmgFG1C1YehzFFND7b27hmqOOW7a6JrE+SOvtPF2qxJ54Yo0GBsjQ3L4wmiPYLPunXb
7N1k2Ce9siFg89s7mLYv2wH+gsyhpzf1M7qVPdrh2WhCO1++Czrjw7bhrSyHjNVPkemrtFaYntpM
yMmISb9rzKE8bLe+co6QEXNJMrfoOk8s9keoKBsqnUIAeU723nQvK7y2ZbBcr+iQxGeG6aV21F6Z
jt2c5gnVwMQBULA9ipU5ktFxQZ2jZqNhUsOYoValCe3kwtywY00rBmtK0SbqI0NAwk88VpQPfoFK
7CRuCl+98OPlyOIi45kgeOs1VqIi8JGi95YiB7o9NWsfv0zZq7hVV21Y9sVsekGjqIdQGPqdOwzZ
odX9fqeLtdmXHNpEOGGKrNEE40LaSmmq8boMoO3eHsDK+UFGsKUCBpNRTU2vAs25ULapOfo9rd55
SxYDhOVO8u3fB5o3Irwp7e8w39WFluR0pKvXWpgmt3OTf4Q6PiA0IewTpDdROVHi2FlXhtXcmGBK
QdKdNIR++zp8zigiQ0vqMqOTMW/BbPIUlpvCg8xeQS+vyO5SB5GDKmvG99szu2IaxhI9X5mGLZKo
Fb4Q3tSWv4RhvPPRLBqr5rLb1V/It6a1Ss2Zhaca0fB1sNPm85j1/fftj18xOhn2Bh6dykZIyrwx
QFQxA9t71Q/VfJnRyYA3KMJUzcwUw7PaedHdsBdho19OjTS8r9Y/7GkPWbc2jOX3V2ug17OTqUNl
eHoEawSFcfdWPl+WZ5BRbuhxpY1ihqbXKlmIloeV3rp1slcBt2Y98h4b1r5GxTTbOIuQ9qR6k+F3
l+ffLltf6TjfmSbmYxWm56vKrzqOvybCfNlueu3LJUf3w0DT65QvR3Dso5ig09Ooruu1C/Nwf+G/
Zj/MyzAS3pgbSDWGYfSQuwjebn/9isXI+K/UDwc7Nkrhwd/VXSW10V4lIv213fgKazjKIH/aoxhz
2HsiX/PAbPcHp+BFKEoODZVJRkvpTSWuE986zX3xeert0zSmcDameyfPlcOIDAzrezGDtS4MnjbT
93XbHuH8+VmgK+ICqLssruqLUbxyuLLjat5zZ/c0wx2ukpFiBAtaUgTr9b2UwNoKST5tOm05mEqP
fi4ixTd6nasoumV7sLAV69Wl3XaG6r5uXMQTQkv7qUfpo2LPP8i3P29bwFrzklvXUeG4pL81D9GD
4asqWAV0EZ1viIvt0QuuzY/k2rVwrJoTj/AiVT1YeaJep/jIzmFkzYYk5y7aIUIZJ9e9ekZWyuoQ
n9HIE1NRhMjyZa8Rf+HC+qbQQN1qngpEhVz0Q6gqH2d3701lZX5kuQnRD7EfVAOYYW4u6E3lw03Q
tZfVBtoyJCyv3MidDCbFUXlGycb8nzgudyZm7culk3IBOoBazUojc2H+Air3nBXGadsu15qW/DYX
g11SyCBIzE+I60XKr7LbK3pasfm/eFvruo/0YRKePuTVAY7i5lAbtX4ThdVlD4u2kLyWMtYAQepA
91w9f4or61sft58vmxnJY0u9JlS3g/CKZkx5VKycq2lUu515X/EnITnrRDFe7Tqp8EwnyD6WWWAf
J8XsHg1T1CceMH9fNgjJbecqtae46ARQy9q5yxtduyqd3UvQivHIyLWxGpo0mzWCWovuST3p14rb
xjsztNa4dIw2dNSv46piQyatdnS7vjyNVv7ronn5C7Sm1rB0IxbhNUEBU5PR3fXj9Omytpclf7UV
hmWUQRbZ4q1uZBx9V22uzMC9MIupSQ7LPTkwom65Lfe6ifC6+TvvUVra/vTlE9+4q8nqED0K5NYc
C4jBYUK/a/Xim+m43TGfquhajfbe0lbiggyFCpogCkKtVD0zBw4V6SejQxo93FNwWGtectzQtBt0
FFPV62onQZt1rBF6V891bBy2Z2nNMiXfHWqBuLjpz6TBwsy6GoppfGi70f9wWfOSz2at4TvGoDI9
XWnEx6ZqINUDzOX+vqh9GfcEoLhP8zlQSV2EbnNAZ8KcbqPSGi8rc7Bl/k0YSEK9c/3Jg8gXYGCr
VlF6gxgX0quXjMCS2RhzA/HJQMtnrzfTH50e/lON9g688e21tWTEQgvaunbmZvaypkJVVAT9sYMi
cMdyVkxTRm2hLeaHyejOXowy51G0lrjWidG3YT53O128PQBbRm3lpQ8Ys8E481iJyDvqFp67e49Z
9tU3AoQqRR9UDNzJHrXZiyjFYlOJteuimPLDOFjNraOq4/VsmRpSs051GJD2vmrrxHroOoGUaJDY
FOiZOomfS8zAlmUt1CwwgkjYswc4GH6bdgj7+zjL8otMwZYxXeWMpKwTR7OXaE6s3Q5JYxjXFpQA
e5DQt5fKklnjeIsK1LkYRy82egIV6cOHkazc8bLZkcJgIOqw6VOibEoFdSWMb1XpDDszv3aflRFj
gTZSM5oQQ1QKMSEGHL3IsI8LZkRNw+tQNRCbRYxysP2XIKFIM4Y6QbnwIihTMQ+KZpc2FO1eG1p9
fyjdYFTPsVWKfmfq3nZTgCN/7uCgT92kmfAhRUseEWO8TQ1qkcSFd01ABX+2705zG0ZuMXtpMv/O
LHGMRuM32q1P2yu/9vnL768OIKk6p9Ruh3w+QqenURT1KRbR/CIA7e5cB9e6WEz6VRed3+dlCdu/
Z/TNfDLKpjx1aNyDJpp+bQ9ixTlknDlan0jrVfTgV216TNBNukooldwx4LXvl5xDzZLSrYxs9joE
Ek6xWxtXRp2jukMd984UvX2Wslz5lIAApmjSZPQU0Y2HcU5PoS3M667owGbsXbHWZkk6K0x6GGVF
mI1eMjbJdaNH2m3L0/NFTyiWjHxTlTrz1TGlUkEUXoXLH0ajaXfmZ+XTZdhbKsDcN7MzeEIJg/ft
4BY3vKnspXPWWpcSbkqugqlJren/cXZly5HiWvCLiAAkBHqlVrvA7rZ7fyG6e/qyiVUsEl9/s/rJ
ozFFRD3NjGNChaSzScqTGXe9sn4tpE6+Mim36uS10Y0Sv/ECWrlWoGOS+mSHTe53vOu20PVroxv+
axWCNlBsnmJ0bzpHqxIMzBHOll2umL5JJ5qCC92tswGbKro+OPTgz/xIAPb+LlngNfu7vDcw/CsJ
yNxOOKfEgvoybK4oftZVG1CLtfUxPCsdMtkosErFTeG2HxpPZTGceYvaYW10w6UInQVL8m6Ig7lJ
jyBHV2enUlsYi5XVNwFmM6Q+AHhhMu4YeSjrJQLpyN7S5cbSrAQdE1wmCXeHpaGQKS6Tf+a8/eTV
9IFQ+cTrrYbBtZ8wPItWyp8SnLHiscCrSkY/zr1GV4B1HGb7f7etZ+0nrn9/k12saUF/iTvI2G6n
S+Prp9wtdu3AHspus5/5fSwDMwFmuu4LDw2JmMYk9FF2ZX1wWeY+TE5Ao6DsoHsOnfXvhV3dR+bB
qGG2lk9cyGksIiZFmx2zYQhOS5tviTGtrdnVnN+smZgcHKozrBlZAics2wJenQHP0IkhOIB1q9rI
nNdt/u8JgP2HpYwPrVoG0sduUwRntCl6IdhRu5MmrA+vya1Ot+Ama75iBBHNmjRvwFQaQ63iD0RD
YoGhGzZs1PdrK2bsB6lLRzY+7WKt6GuSuGnYSIkWW17+aPz6cNuUV6KJb0SToZw49LjgkJBuacN8
skrIhoBi6vboKytkQtoa0GElljVhM3BLYw3pRaTQD+Qq32ruXPl8E9XmEC38oMLn+27QPhHuoI5P
qd44x1/r6XdsyaQmIxLyzOkw9zHQQ59LMV+aunhGC8cpZ8URMNbj2DQX0OV/vL1aa5MxwopPRLNw
iCHEdVD+BrIFKEa/vTNpm0A2X/YjkxPrYgDKrDMq1fREK7x/3vfphncTy0kT5uZd7Bb2T6lTHSoE
+jsHvx7234QOBdXn/HrVGrdDkkegxWdF6Je0+3n729eM1HTjTAG8NKsuJtIFUVWWMqibujyARgEJ
imTZqCfXjMlwZ+gSUL0EvI2bAAbaa27vfCAw9rk11HG59PzoimDZ26kPEfaSB/v7Zmc4OLqFmzLA
UShW81DtdUn/p9CeQ+gWCmglSplIMnseC7T0DW281G0IVZOjr9t/SCIiqMNsFA0rfmEiyfzGg3JS
TRv8BCg7VfeUVNnXu1bHRJBpBS2p0inb2J6DV+C9XsDx9ivv/A1w0dqXGx7dt36goSjVxnPafldB
3kESk2410q7Yrcmx1hJpcY+pNh6t2T1kbalCBujBERTLd5bJpmbmkNtTx2dSQQk19UJPA6jW+WTr
wXNtAkbQKL0m+XuWiBeL2cdKig9llXoH1env9+2uETjKQolRWE6DDloC9RTZHq7S7mHQ3Zk9Tcxs
2+rA9XLSxI2X8/MwkOoh9YJP9329ETBQtEhQX3lVzLl1VHLZW6N4qez0riYbZuLeXKh5FYm/1HHB
gh9o8krDbs5fbn/6SlAwUWwlqxLganQT08D95Al2yWl+GV0I3SZFuZGcVwpkE8bWAE6MJx+FctXO
3B1UwOyveLSke99HAx+orOoQoN/xi9DQCr49qxV7NZFt0CKntnCZiFmK7lxrztzQGhIvVLbeytJr
kzICRhY0OqldXse4Jj+nRL34y/Lds9JPOu+OA6iQcfr7fHs2K7HJxLq5hYt+9YCIWObSOUCPwMFs
9JYuz9paGb6dJq4qJFiTY6srI7tBF5qfPhAn3UgJa+tkePZSLCCdHjG8wn3Bzgevdixl5R7Rd9zv
cpaBGZ957Cnp77tsZ9QoEsDIpEmSNLhmotan3neLkHBr4xprba2MFG1D9dZJnbSOAfwsQzxaPPpV
97g49RYKYeUHTGSah3toBRYgpCHG5EdLSvnQJbYXMVls4Y1XrMmEpxVBsaRJkDcx4T0Iu/lIHnJl
L/flUROe1qbTMgdDUcfVMr2mg/NlADn+XW5ggs+yxl5wMVBWsXKrPNbNlBwKRdRG6brSz8pM3FlR
DqpNlGzjvBBfoRcVjTL7nSzNM63Ln+X1wQZvy0UHAEHpgcJx/nJ7Vms7brhfkBPf0gAP454lbx71
IPmvCZwMzxLwro2pre244YIz6HTsyUvQjQvs2FfOJtiuQCnlbtTLKwd5k5/M7lMXiLegiecGz+RW
nr2mVf+YuyXYJ51ITF228UMryYoYedYSXGi3wg9NCghzX/RHbbt7QEW/jMrdcsGV1TKxYwFeoZ3a
403c54kV4i4iDye51aK2MgMTOVb2Uytd3KbFpU76ENpeGuJeFF2J9dju5Th595UMJoZscH0ic6sT
8QKpp+4ioAPaHolddXfalMkB2QP+Num2FrEQ9skfIBIyJZ9ve8TaGl095c0hcpaBW5JmruMOJKBh
r70n4S2Qfymz5yHYaiNf22XD7Zp5smXbIKd6bj3LneU4ePWw5mL4dHsSa+MbPleNokQPKCoQJedp
N5ZaAmc8bCl6ro1u5DiYDZpptCvicmq7U1MMzdmXmwSWa6MbbkZzy+PVIOs4S7pcgSyiqI5TA1nA
DTdeCXmukUU92djz0k11zIOBh2yQ9EAA1jw7Iv9z1+qbcDKaeo5AB2IVO434xYhjha6XbimRrSyP
yYI20Hp2ZYLBa91YDx6EWvfUGYoNhObK4ph4MhgjVwMEQmOV1+0B9Zg4gZ6xj9Kk1hvrv+JgJgFa
xX1SzdKpYq8dHhyg1hRNfknF91RVn25vwNosrn9/48MDn3Vu4ZwYTyz9U4167yzTWVrdRpWxknFM
dJksWkg1gQc3Tqxxj06TqGHog/TGfd7Pv5OBfbxvFoYTO0PK0lS1FaDKeOTq+Pma+kF1srHVa4Zk
ePHYWXJJ9VzF4Jpu8Z5baV2GXDRb5Azvr5Jngg8ymQrmlUseW2hMPKGjeDk4I1QPfGVnn5rRKh+5
h1by22v1/mQ8swEeKtC5hSaKFM+k3AuJVT0mOb+PeJD9rdnemNNUTUmPZ946TsElfxlFA/GXhN5Z
VvxtYn47elAvDC8RiNXQQM9d9KL2zo+g6HZ8qjZeCN5fHWYi5boJZ7hRtwjYfK733rWar2svPdyz
9syEyalaoAWyxAQELtf3nLX+oQRFykYtseLLJtRszHkHps0RqVIVT2RSh9LNfvJ++Hnfx1+j1JvV
T9MuG9J6FnFTXSoNir4Kj00bke59D2AmyCyvF9tvkraMm5zurIzss8I/ZlOKVIPnAQiR3jeF666/
mcKoxwJlo1PEdZfJUHSNCh05HG8PvhKtTfCY5XI6lv5cxE0LciJPdpEQau9p63PqLPeda01mMH+B
1NK4OHk8ivbB8+gJ9IKnAZiH21NYs36joMDVS95Kf87jKvfHNnRZPol9EdB6Cye6tkZGRcHBF1Un
eszjVFT7uoI0dd3Y+W6ZaL1ftH8fTNAz0VZeUug0h+Zy7EBVZyecnO17POue7lklz8SiDokIQDWc
5nHt6QfAh/qDXfr0zsENL9NyVq2sWBp7yfTceuM5kUt3X+g3KUkd4H0TKkgKLCqk9mpwY+xa3W1h
pN8PP57JSFr6E6sn9HPGCREnZTln5ba4o8pe71t1I8f7oxh9FwBEIOi8z4nsnypSf7s99NqXG/k9
AXMRDixgqBNzcO41ffDJ9OgK6/ft4VdINjwTF9azJZlk2qXx5OgfZS3DhaWhJ3+2+rPVkRCAjd2Y
gR0ef739i2sTMtysJaprk8ayIrQK7+dKPhCv3aW63qjq3g8T6Af4dxh1rdlWU4DhG9UWoYRwY1hY
9lbv4tro1wvKN0G6KwDDZUUOD8hq+7XWc39O+nyrpl4b/ZqB3oyOp/OxyV1uRZ5df8ipipMxONxe
9feTmGcynqU1OktS5VqR5Tnprg0kP1Zl8cmzMhW6fJb7dEw2Ct61WVw3/s0s3HFOq6HN0riidvI8
+FUD4Hpeb9S770dpINv+Pbq2/NnRjZfGuY/3NadW32jr/1N0094Z2V3ikJ6JSctyuFwFYHjssLpo
8LYd0NcBCkFLmC1Ld1c+80xMGhC9U+CMsxWl8zLO+wyZINkHdPA3FmptG4x86VjQL8IawZhSH8D3
oAI/3Jh+um1OK05sEp85anJSJUcrKov0eHVimaUf/HHcqHRXrNWEpWVJ4wGfgk2WTTOGNgRIQm6J
b+OSHGw/ARwApCL3hSMTokaJZANuy5F3/LF/htxJdprzxTp607ilg7uyE/8hQUtGaCYP0opq5cgw
KKQCIGqLw2BlJ0yFy4zyKbeyzoqWMruQZXgUZX9q7O6uos4zcWkJH0hRTQWPrgLyiiXP1Vw8LYW+
L1qb8C171opNNRIntfUj8dn/Kt5vIUtXIoVJSea6Suasy6xIoyME0PlHSMZlIe2GyxDUG7FubfUN
JxvRPzp76ZxEZVk9lCk7edly1OgVvu1ma5Zj5EqZ+WSYUoJktox4yEaj2tkizRZca2V0E64Fqcqq
w6UEj7o+7fcq4X3YednW6H+vsv4Lp/JMsBYVsEoXVNBAZgZHaGvs2VQeBD8nox32TRdOyUcnKEPd
LiGffgRkfOQ03Sf+sxt81OVPlhxz8LnftZD/gXbxtsOtTs2jINFfhyz5QAj7cXvoFRMwWcroMOSJ
sr0kKrJmeAwqPoBMIRvOQ51tHQ1XLNkEcwmQDrK0hI873mzjcNiSNqHPFquF8wqQDIQ+iqv4+33z
uVrLm/Td0kw6HSFJJFT9YM3Ww1LIOFBb7/hry2WUymlHkmKpeBItvjjKTOwCr/oOaP//bn/9tcx7
z+iMcrn10bgJpa8kqhnobooqH88jUm2oZ48ffSA3D7hQLHZVHdg7vNRtXc38bSJ/53dNCMTkURnU
nkwiRXNw8r70+lsy5fuEzEdrsvbQu9hlHoSmVbtXKKUr8JJ54lSqYwVOtF7HdvaDMBDdLZc0GY/L
8CLByDlm+5lO+9srs+btRqiSqu29jrIkcjr7BE2P1xmV+IZ7rRmoEadyJsAyNPVBxBb9ifC0D5UF
TDmdvxbX68jbE1ixHBN6JqqALXmyJBGYPV6mIniqBzsq5y3A3vsYA8+EnSUT7kgEl0E0lD0YDaZL
oeRzCka2qUBnc0bIAcK1v25PZWUvTBxa0PiN7Vgjj5IiSR6yYlm+zVOqNu7aVnbDZDJj1STHqsvg
YtA96eoUB7kyyivyLVFqIzGt/cR1j94EiXkBjLi0WBA1wfgwB9mlyyvvmNbscYZ07X2RyDMikWfj
wrDMliAC6+chbTu9F6kt9k6QbHG+re2DGYyafLAykNlHkw0OiKLneTgo7+X2Jq8drU24mLcMYBqz
hyQKUvubk9l1lFnJ/6B31+/slid7IE+7c97RGm0ptH8cUr4Fx1mzZcPXBe5olN/aSTS502fH/eDN
r1AqROdt/cEC+qfr7Q2fXFtAw/HRm0/7LEe41QOXO5Vk/U4T3BzfXsEVjzcxX+jacTvQLGJ7aiC9
5gDc9u7CsjOIWbaQzH8fzd8L3MaZ26sUAz8CiqChLqB02IfzonbuHJf2KaV1OPvlgWex8q+xOuev
hPwCbGqXkGnXVs+0y8J+4TuUmaHb2Y8gx3Y6bGzV7QX5aM3PPQn2Tf1dOlu6d3+f8N773qtHvvE8
2fojqKE8FOTNJ93hSfXp+pkTE4exQ8vALM6OB1r77KvW8sXv2Qn3ajhupE8FmBKv38e3zNt9P9Wa
iLK0cPKrYjuPSFA+4FP8pNnT5aNARKb0K7oZjshoTrrsvcoPfWtLBv2vPNd7K2CEhTFTfakr7FgJ
Dml04wA74CzdvsT8hDr6mRMO6G7sxiRc8gNPyd7pS2jdsaNs4rxTT3nt7SpkJfwn19ahdF7scuOy
7u/b4XvfZgSUNoUoobU4PJrFq9bNzunRhQLPa5ZlL1gTIucX5bGundO1MvDIsYPSpuYbp5EVbzRR
a77V1yOdrwV9TapwJLwMM7/Y8vVV0zOiSlA6S90VCweQ7Gejf2a2s3PKn4k8MXIcvDbq2pd6SsKp
/jMEscjKfatR+9c7WB0EODfuZv7idN5bYiPkWE6XEoiyXEt5PC/YTogP4OAzqefrdd/Xxskf/fKp
qsDu2A+HagFDtDr23jcO8ncsv04inDaw9075DZ0A4ZL8o7ojGuz2yxScruXE1YjqBaKh9Goi24a7
sjsmLC/XRCo0xfig8mrOvC3lrgiyLXT42uDGxaQMClBZ5imLEi9/HvV0dNPxvihsovFUlrOGeRmL
1NDOIa/8J2eUMbpLNsZf+3QjorVO5kCPoWBRKb8AF/FcQiz0dv5YG/maV97EykqCvtUvchaJfJxC
7rIHm9Yfbo+9kmJNkdCKL64T6JZFZDipwA9Z5u869PcmPzoy4V7bOt73O0ZEUYlT1baD1fcG/sMe
u3HPAv9JCBHbtpuEbGaP6Ohu78vnJgpPVNAV7HXFIpYXFhzIBy/cABqF23NZ2w8jgIyVUBB48VDQ
gURfHPJyqaGdVvZje6cpGbEhcWUFOhziR8UA5R0rweMsD6A7e/vzV4peE9Q3tzUYrB3NIqedf6sE
5HOq/UqQ4No02djtlRUyoX11wzvmuNyLLFp0x5HSYC8zRva3J3C1+3dCpwnoK7OikU6aelE30VcR
1K82ONAA1No4FKwNbzgytOabrGSuh7MG31nWcHYS+sjVspFc19bG8GZrxCOsZ1F8faPyfdZBnCso
g/taC6EI8u9YwXnKqkDm+PiJ/ZkCnoaU3Kd17Zm0cIsonU5PwGXmtLXCgHcFboeGrWPSmlle67M3
UU64pG/EBJvJrbSTD+ApD9I9+BA1emAAzXmaW9vfukdb22LDg4kfEDZz4UXKCXHKX/oQlIu3jXNt
ew3fZenYeIXA0DZjc2hPAy4RtLjP8k0sXyK7ybZ44kaibaIln54dUZ1Sb0sxemVZTDRfnrvN0OuR
RnJke83H1wo/4yRb7Q8rS2PC+YJcj6xuAxLZU+2FVl3HZCjYnUtjeC1WO7fHmrhRm497V46HZKFH
2lcbw699u+G1Q+u10mu1G00LOyw9fcjAnX/bYtZW/fqTbwxf0hzvKjwjkdei2bsgVbCrlrY6LGDK
Pdz+ibWvN7Jvh3dLMVDLjaqufVgc+bgdFNa+3nDbppiB+oDoJuxkuAAE/cLdJaRzdrr95StPaCba
zUES52rSTiS1/lJ62aWm9CCc7jwH6cESdKMcX1sgw2ttL2/b1nF0RFtNdyq3s13p2s5GOlyZhIl4
s0jrWpRldqST5mMNiGaiixiXKHtvGR/q5s4K14S+ya4jgo7LAvedlosF5UrIvffpvmXWFvhwpTPE
MwFwnlBLNrbuEjla7/LM2QeZ//BXtasfyh2z6g+t2770yXBiNHn1LH+jTl3ZIJOAre/7Ok+Dboky
p8g/QaFHu2FSgdJlf9vO1sY3/HvB3S/lnlaRLvgr2mtPHRs2bGtt968/+ca/E7cCsHX25qiR3aFu
6EOZ1F+4neShlTbNzh/vTWsmPM7meB0ChnmOOPH3QyBRerXsHyAWtzjCVpzdxMYNvl7KdJJYpbGa
0XjHn3mrn3EP8HJ7F9bGN/LyIoD0giqtioCRA5rGbspoLFt5Jpkrzrd/Ym2jDU8HtcPI8eyu8H4w
UByb+2mvRLbF4PX+6NSEGVu2JdxW23PEGr/87Cjq1SGD9tVdYAtqgu5Ac9hBjEbO0cAt+WAzTi+s
I1vMee+vPjVBd5D1a0TjYWmI1UBhrmO7Rju/iD/eVVhTkwWyE00BIT6hIpbyZ+1YHwa57KpBbVV1
a4tv+HDhjl0P/S4VgZv9+uoK9QDNcMK8bThrq2O4cWVzJ2jLYIpYUO/7vH+uywRsjMUGVmTt440U
PXWEJ201TlFm4+ITLT/o00hHuVFjvF9cU25kaVaPcqCt3UfKk8fMsWNnVHiP0M9Z1t31gExNBJ5L
PTaJRcmoGId0p1r7nPq5G6aJs/EetLZChudOHR2Uq60+olaT7mgafLSKbDnc3t2VwU28XefTCkpp
jYzKcfxlOTRFKy6utu4b3LjVsvhkow0Hg3f19LNxhyq0QKp5e+wVszSlR0XZlh3il4zqEte1RYes
MiyIz/XWVf37T9G4YP53+hJUoz0pSSW8yrd3tPB3TNIXJ+EfcruJqF8dC6AtQmHdp1xNA8ONtaqr
tJ8wI774+dEhlXVGV+UWP9HaRl///iYbq7IBpQzEryJpyw+gk/rtBNPH21vx/l0aNfF2C57AtEL7
Z5RU056r9jx6dG938kTgbMRG00C/BeZf8WcTdYf7M6TioOojuy+iOvWOIziEpnr8Dl25r7dns7ZQ
Ri7GFXlfgnylj1w/i61ieu7Aunh76DWbNTx59JKsBZYSX58pEFAokMD3FoXaZUntjZJ75etN6J2A
UnjXQog5KhxPvLptLs7XV437HNpE26mCNcJLrTYatfOS1uo8WPP322uz9uHXKvKNfVIbsuGiSdsI
+IPxkGcSdA3wg40PX1l5E2a3LG2H5yY8csg++6EgBho6tvrEm2zDBVbs0sTZ+Qnn9aLzJuJ+CjDZ
sR/VgankjMLocN/6GP6LWFPi3VTVEcVDRNQ6pbzYTnUfySs1gXztvFy7g+c2ygKehH6rD6KzfpBp
i9tlbXeNPFxmpQeWc1pHwlblYcwWekr9qbxz9Q2XTWYB/n3ldtHcDmFO0FzlRb7OL0t3p1cZjltP
1C3whlLjajRDT4ZmlWRnz2Hp1s33yrMYNcF8fskh5esM+AXwlIgAGP7kqEF+POhvEychLR8964st
f3e1C1aW/uRAFqTJT23u7UCHEAZ2fRASOGH10GfzDhZIiB2yMd3hf6JVth/UT/yblRaAuL1gXejW
m+mKZ5kwQderloIwX0R+b+Hr/CpkcIEWMnkbrvv+MZKa2L9EL8JZLF5FAF4cmy45UksdXa97cJZm
B+7bu66nqYkDvJJnd/nQVHjeG8l5lN5eJAvfsJ+V8GAiAD2dczcZhgqBHxXW2LCHYvZ/aJZ8D+xy
K8atLZQRIRCag7YZC8xgrP4Qp/igraWAWll+EYyA7QEI+I0tWSHspoz8O1hPqoVUgS/ryFJPtu09
+q0bqvmvsVXeF8rVYa4/EtbgGXMKcR985zIaUQQQuIAXqqwjnVZ4g3WKlB2hjVkMfzrlzO1vkPxt
9XKsCA1SUzDUHqGb1uVw+YXl4dVh8PTvZ2EJXl7SBTsQPc3ki0uK00SdU26nYaGLsId3ikaH9pb6
x5p3GYEnc/1COxB7jaRlHZKCf/OKfj8t2e/bSWVleBOTV9FFdU7B9aWsHkVHXnq1HMjUbL1qr1ik
icnLSTCRpLT0RfbBY0mr5pCPAFkz4Xz20BWANrHMueuyCTq3/7ZIDl27aXSK5TLYx1KLCIJMx0Fb
obZ/OSn9c99yXd37TY0y0qTDZX65XFg7sROpwVgPBTFxTN2m/HD7J1YSpUkTZzfow9e6Wi5QXeh2
SsziJH1abCTKtdHNEDEnFvL7oC9e2tLLLEAjpjN33DiSrY1uRAVchwdBW3lgxsF93CMvWycU+aL3
t1dmJYaacLyCJ3hGh+oDeHemT36dfOSN/9Q7YCul/L73c+oZhYQPqbA281J2GQYQPvYSagRFCtHK
2zNY8zbDmYcqh74BG/UFXQe4opwbepANO0PZ4r6LJhPF3Hsg6JO+Qy6z539vGdQ0Eh159XCfbZp4
vsIe2wycV+RiWexAlf3MpnyrrXDFdky2NmdJA8bqwL30fdcdVLCUR44EsrHyK4HI1CGdiEQNAd3O
C+TI0PvX/epzawf2qIMc7S89Ub/u2mATUlfULKlJw9xL3iYanBTzxaey2xdk6yZx5aRNDf8NAh9H
lk66l2BAb0WTg9aBkxOxup+udM9FI+Iiva+fmprCpAv0VJNRJ+oiCn/46jNuf5CTq75mqgULjNRV
755uL9va3htp3bWWucpE78Ku5l9lKh4lWb7cN7Th0OncN8UiLPfS9HMfNs5Mjkth3weIodRwaD5p
SlhA3EtHMjB52h20Kt1q69F7JeCZgLNgJiX4BQd1SWe1S3Tw213UP6PVn2zKxw3HWAlJJhFcnS9s
GVPfvQzJ/AjUeSxnZzfkdKOoXhveyMrVSHxvSbh7SRU9g38sznUVp8sWMGNtha5/f5OPue58cKsz
dhEj/zQPyRE7cKC8ADlmsIUaWjFOkxJuqlofSiGzf3Ey8gHt1q+e9jfy5drqGN7cklr0Rc0VvLn2
nxdbWcg50FYB1s3TVGwU6ysTMB9hBfpXZAeN24vGLd0rGNn4jrL8Pk4BYlK+VN5YWmjMGi8UYeEC
oKHeW0kzn2+779oKGRUFc7QDEBtFZPC67yCIfcm84bMVuMf7hjcCT6PKADS/Cbss0n9uh3wM0bm6
p3W68flr9mlEHwvKDw4BK8IF75IfJ8JP/ZJ8cz12TqruvorO5PzN/MZqabO4l7JxXGAk3f9l4r69
pSZgDlqykDypW3Wx52u2yaS/71Fnb9jlSn8FNcFytqhTlidI+aB0/jkEnQqnbvqUj9a5S/2dYu05
h8rkRMjZ4e7vu3bchNCBPBcgRshlXjwQkBxpY9mPVRJISCapcWPTV2zWZMUrWpeQulFICn39Okv7
h+15333h33dP6l5/9k3MSwUUGSw5updRTRdnmM96WTby8Iq5mhi6bvGY5npyL+ACBuZ7Js1TNlQ+
UEUq29kKdnvfJhhezQcFJLWDTWg1wERJyST0qV3nGPjE2viJtakYnt1B51eWrFYXsM6AWtgrrH2A
08nB7ttmX8tg2sifK8HVFF51ZF6BRK3TlyFzaAioxhzWNqjo71soo74AhWrhNlmuLhWbi0vG3P5M
oL965ROkG164Yq0msm6g/iDmrCEX286exnl6bJW75wl7uWsGJrKO93bjambNF2+y+SPP9HR2vbq4
ODLZ4kZam4FZY0wQm4Rc5nxBX6r3KHqZ7aFcxR992nv727NYeQo0yfIcTlu86hfkwsSpmvodS+yD
HxS70v5dcmvnyxMuXG//1IpBmYKscvZBvi0r3MjU0xjSyc/RMs77jQPi2ujXv78JHjiAsk5qTCRP
oYVm+521K62g2vj2FaczlVhJ56H0otgJe5yavfT7Dq3UY3/hDVf7xh62yu61HTec25/mjAgcyxE/
0uEoWEG/gHh9eSF67Dfix9pCGZnbHnqBNg/PuZSjpkXYgbfzx+IytXFb9Xc7/wvlpn9z4puN4J27
iG72nYtbP1VOeZ4BiHLFV900B9EPu7RyD5X9Zaq7Q4++mC5wwTvRhmnOw9LfOuCtfYSJm5tcmvUk
R2WYkI+2+l1X4OyjL1Xq7KZmOARZ3Ps41OhdGogQX+Nr79qD1d5Je0xNTF2fey0o5GZ1ySoiXuwF
/T4gQJ4eZp8kzkYIXdlIEz/n69H20VUwXyqr1a81IBp/qiyrvtzlrSa3nIamsS57ivDmTS9WYf30
eX7f4cCUI+1YNnttjdhfz8GOTPS01NMFXruVWwK4/DsWaGLmCj7TDuJt0yXgzQfPrupwGIHwtd1n
lGQ/RzLmIdoe73v4NvFzno9nPwU8xQVoEzesPNbs0Xlo7Vnbd/clMlND1KG0HcG3NF2G/srSwrJf
c1+fZEA+397qtfUycjERfkIGu5ovPBOnkR6Xxr/gHz0bwsBpSJhuKaK9b7HEhNJ5btIqq3OmCx9B
canKPtkDc73FqrI2+nV6bwJPYftAAdrpePFYUl5avECN9qzuOowQE0jXK+jyCBQolyKXzUMAuduv
FKl5C5Gz8u3mK1qOriPXHlD25mwhx8KZxZHi2edwe4NXIL7EhOkpKcAb1UI3SrpW9eRAmC5ycELf
ocCDXhzazz63nRAhnsmLnZ3OdRouzlBdLMb4hs+vTNAk0bMGSyceg41ZY3BWS5OGnNzJv0BMDj0J
dGZZ12y6TLn0QvAZoYU2bx4ckAvfXsD30z8xNVbbxhO+lc/YHnc8kMp+ti30cgrvUY3qLlIsyA/+
23on+HdVzt144b4Sh6qxBQB3aivpv19XQH7s36NXYyMqexrnS237gFDyojgR6YgHP1P34WQJN6II
FElmiOB1M6KuKw9WNUIxPaiTjRj4fowiJpivSaZiGIZxulS2eGr94SOQxJeK5BBgIE9Fzh94km8J
rq7stim4OsqRNwIShBchnPn/nH3ZcuS2lu2vdPi5eRoABwA32ueBU2YqNZVKKrn8wihVlUhwAklw
/vq7SLn7uPLcsm44wnZYUg4kAexh7b3Xwhy3zKF96PCbfvZEOM+9eGfJf7Iol31+aOvPwK2RmjPE
x28x5/LaFMuxovL5rzftT47cZZdfTdPcawucCs15FjedHoLpfXnDn336dlN/srY92ISSPsGAiOUs
+pY19Xgsepcf/961b9/6p0+XEi2zvFwRB9caxI9zNoVrP+fv2MOfXftFlp7NOgGfAjzFYrtO5oNH
FxLZtDXvWfMtP/v3AMS+bOXbYhsv6fPx7Dn6parmyu88eqigj+0l9FtqF1//3lO6ONXCKRjklNh0
RnpCA9O5U+gm7uvf+/CL80w02jTphCWQucMgjFl7gePa3jsW9SdLcNnMR4uRWa2EPxgTU5+kVZGz
aaf3WgV/crIum/mmwabcjMWE8D9m3FtjtUKOpxXmy18/m599/rbwf96ehSyAaCscLVDjgLcNRIPp
LV/J39v9ly19OFhDXeR49BpS6pFhoxMUTmL9zUd/cXKdWoEpj9j9mYupDMax8THN8t7k28/W9eJo
uY6TqbRX/Tm3BYkNSgwHVbrvHayfeIFL4rw6rcncrqI/t3NdRyoZq6Bb1Z2TJSqo0fvod4Z7wWrZ
733hT5Bcm18csXW0kS9zMp/VyFf7gBgQ5MtK5x+yjloHD+OVYW7V/TXk0ccuzFBaDLvJfk8++2f7
7OIM8kHXDRqa+zPL+2Nnj6e203cL/3utnfZlZ96wVE65yQ6dNQWndMfL41KJh06xO8tt/t5evmyi
U6BuJy7LEDoBoLlFLXf+PA9j8/S3DuJlBx2GFFmzYoD57JQjCaBmM4f4Xetbwk7eSbN/sgaX3XNs
ciHcxkh3rlBhtZz+anbFvZ3Xfwv0tr0LT0cEektKjkqElvX4OhhWfe1q+R5l3k+O42U3m5D9gOEE
pNqY7B6+TqZZT6xq3xtw+Umg5F3ErJKAzlh0kJ5OqQrypnvJufmolvx3sDa+dwJ/dgcXBzBD+7EF
gB5BUt1ilJbNd5m1/M29eXG8dO4Ab+thxls0P2nfs+vRH3pOX/56c/4kDLhsQSs8DFM2kk/nvna4
D0FzKFeWrvZNyZ45d5ajO+p30M+fbNLLdrQ6R7fskBhzdpc4sWaIR5XmS1cm5O9FGpc9aDyT2VgN
AGsrSz/Xnrxpleu+c8B+ssKXpHA2VEIqJhZ9HtRifJO6p7Zg76CRP3EYP/acsf+0q4V1jefp89gU
1LfBd8QIxmj+M+u3KefW1SA1pH1APbmtzR+tB//1df4/6Xd9/xbqmX/+N37+qpulg3B4f/HjPw/f
9e2X6rv57+1d//uqH9/zz0dd4Z/Ll/zwDnzuH98bfum//PBDVMOhLh+G793y8N0MZb9/Oq5we+X/
7x//4/v+KY9L8/3XX77qoQYtwMN36IbXv/zxp9O3X3/ZZLn/688f/8fftlv89ZfI9LpWiKHePut/
3vD9i+l//YWJfzAihRAOGKVdKl2EBtP3/S/0H4K4aPBxJRPSdTe0ttZdn/36iyv/AYzBFlxQjjha
bG26Rg/7n/g/0IZO8Qa+fxr+9D8X9sPK/Gul/qMeqnut6t5sV/NDrM4J4WBfcfA9LiXSYfwipFuz
NbcKL6Vh4yzzPUoh8tCMw285IbO/8mKNZ0ceFjMLCGCI78abn5xOPGdrZUPPdUBQMLp3i2V7gUIj
U1RWbuln3pD7ljf1Ea18CLv1MXDJ+d7xipMaAAbXa3mdOIaGDK0vIJ3Va/ynp//HTf75pvjOivOv
DGS7K5sg5qLojAOzOhUX1nPifTvNQ0vCfCafWDMuAZPd4jsZHYOkQbeQa5nxWibyyhlEqFCAvSP0
8+pyNP+mwgJH46unQQm2vbS1CKYYqfpYdtUajwWvgnFy3YgBNfLzNF9jUbGbhc8rICUaiTnTQdW0
VpzqZgaF4apR9KFpzNlgMC2X9YEAglI4po9qTEwE+8e6IAjz275f43ZmY+BNpDnqEd3/bQ9ybT2b
0K3B4leSxJ/dYcIcgNcFZZUEI6nkgdmjFeGWyZGw5jFRisZ1OhchZKBflErL0AMbOGpb0hxcsC/5
rO0+QpEXLKxqhL62qfmDbKRzamf3u4JeV5SxpXn7bkKcsJ5lHeBx41qXdQzkkB46x9te0Kyx53U5
CNnr78VYfM7cAi0RlQmW0hqism6UT9k8Bnl+jUnlNGqb6hlt80fLBc9N3oAlyU1T30bRwq/d0YSd
aZoQgjq3EGI3V6aoXsc84ov1uHafxi/15CW+NgKtX6yNU9p/ElNfBsXqSX9/bAsm7RZuhWrbgamL
7g/WVV4ISDr3wQU8BhQ8C8GcL2DNau3Jh0ruR7Jav2dLZUeYdPi+L0M+4N2NqeUhS1J/FnD0opAf
OpxTX2Z8PJBeNW9fmCdFGiWFjsyydqfSsR7qenxJRvC9VKpdoRiL5cvTLj2tlQnR2ZdceVnXnMuu
OLoTDRdSen4tx6+lt/YRr/Fbw551aoNj3SA3dFs8PGHnp3Rdv0JvOtLS2D7y+CxYprX33XbwgnyS
zdVW+PF7goJLPVdPqmVdyErWnUBpgf4Xan/d10+w/MXDv4uLgyCHK0GLLNpfRyscQ9Y5TdBOOoQq
kzykLQPFhj0+Vby0fWvU8mA0iPuWWV4VQ3EFjr+vyksflZCRnDAcO/ZsO/P4IC5JH5EhLotSx2Vj
LTEx2Sc2i8wfJq+PsrHGtrZ7c+40xIJz/ejl/dW+l9synvL6Fp140k8hcnnIZoghlDaWcD++Ciph
4X4we++YUjYcRAItPvBJ2zhs1gDVYVBT1jW+XaZusFFh8lx827dEr8VpAlfa2/tztorDi64aDONU
rQlJj4fSUPx1UGUoB3xPluCPevhiMGIedd4yBvteNUZFqxju//WafffmtoZsQ9EZv4Cc7NvioxlJ
RxYjhe+doH8IcNAq17ix8w9VCSHvoR+cUCXlvaphUSET6obTUA9+l47YKhTmR2Xr4q91gkAZS7/f
+P5/ZQPGy75rBt9T8mY3Rsn2DBaFq9z33X5n+8u6aamDYkyCyVYVxjpAiU4YVR9UC73NhSRXunUf
VtAyB1XOQo90VpTbaQ+iRFQN95fvH42RptwvSznge+Xj6h50wf3Z6xd/ziGqWabVNyvtHgfoPvuz
Kj56aulOfLsJu/EMXilUsP8I1jQCIJxNYTJP4wFyOPtVZxa5TV1njdI0jZoWW1CWgx0URrwkNEcp
Fbt70k9pvyTRfqY9akULcPvDkNkz6MW05lFavtSlFdcWal9LDdlx1YGLBgL2MXydi1OuDotHhpOu
9Gly0jFYVGcFlWdnEAZLQbRjKCJiLyKq0Yd9tVHnBglpaQkfu7F0a++mSM/Gqk04cxGOswcVts1k
cMmvwax+326mw5bjl6IvHkDq5cvk2Uuwss52mkEM8WSDlFnV2LWQ5TDPVUu6UwpJa+yd5aCVW8er
5PS6akCOFCbZ0oCBb2OQMud6O4lsO2GCGnq9Xx7tzKlP01cFVrLMZvR66Cuw6mfTJ0895ZB2gUXI
ZZTLPt6fcrvUBTbC2vkQ6UJjdrkGIAkLRpgTaIbP8HcrCDuBYoyDEWCQxcnYnXky9qufr+1zbQlx
4LrPA156UVHieLoV7cPFwpD8fvNWc2ggC+Lvi4T6S35cKTjl37YnKmuDzGWAeTfYIVitfEweZ4Vf
e62uAk9fGeyu1MCx1gpuwtlco3FcyKm2831DsjRUjgOqN/jJmXNxMGy9r4yV+AJ6I3WHndYMsKZe
vbCHGvJUjrPem81VdXZa+oxZx/1k7I5rGtfZH9woS+DYtu+dV4jUQKRXHkSbEd+APCphMfdgDBhO
bZx49GZdB3x8Og0hhKkCygXa3EBjCkZ7gTkh4y819gas9hp/wVBMB8I4uLakqF5WtqjAlWa+pXK1
wJNZVMEwFt4JZA8Hb6g+VlyoY96pKeQbg+1iYdl7zHQE2gNZZkMMu8/cG5zfFkejN+FYeePJeNlp
AM86jgxa4Lfj33hVfrJqsLzqVidXubT7qHS8xz0y08tIjozidGwv5UZyP2+rByocejUVKca8+TNp
2vVq311lu9whZ4hI+wwBbvSmDZaKLDEfKxe0xfOC9iWQPHQjZkw7+rqbJwuMCiD/BFvn5HMw1/tj
jl0rSQdedTN1UAUdR3+WBKSvRK2xVfQfIKCrfdDtrPG2BtYj6lptROyTcVYRdqkGB+jmTkebtwg7
f88oPArN3ek0K24CnDO4CZLP6HKoHofNCRoAcmiyMPnZwObrTNJryuczrUp4dIyxBApDk8TJH4rZ
e94fBBpdpxgsIU+777N45vqVjsGScV83PcxqiQecOEP2cWoXOLAtwqgTFtVel8VVAvsuBemDPiVg
3c7m3xo2xnRojwVx53C7KWx1c6ANGN6nDrOysqRBW2JdVIVpNEd0Q1RDXBvrgd3AEDVs74GJ76M9
Ct9+SnNEWkO6BG6W2nsU5nH+qLYItGjNGmYZb4I9kKjsoQs7jLv5m6Eem9+LORXRHiLsh3D/vywj
DWwWy95uZprgYRnYirVcYWq97tSDtTQQuV2GGo2PvjXZQ1wzMYZNTu657sbz4tu1eNy9IOcwjorb
TymgEO+mdGAD+RYaaq2KoFbtLRhfQMXScUTgYnmqbDPiTGBse/+a3X9Om62RW8yt9RUp18+jy+0A
2mks7HV7MHOCLH+P3osRASNksvyefTTTctuK7mVrEMcO7SLXmiIIGRcAjx+IPa5HBUWZGFN3xzmb
EdpP3cmhLdpxlHpV0AeeMZO1n32Wiyqwc+jNrbDN+64YtmcwDd7rVMgl3H+1mxK3Hp5bu3swK7z5
nCsLm3y+b51vSzbbb/fQZvaX3lax8WDadmuVFG0f7baHbqGZRoAHuotz3XxNHUhveZt7sPdIBJ54
cIhCiQYXshv9jpTnZgSrbj7AJu62Cx3UawzhrtUXKFoXW4Q08fWzUBkIjbTTR41GAtS2acQH5wok
C49miypqha371wnXBfMzJ8i2GGcepsyhfiz45bD52MJqel0n3mKofSO3s/iYimQIZ8t5zpYSimWM
JIe1SqpI0DwkHoKDXGUnqdMqJE722XIMbBVxX9eWPUN9zoSVcSofMpLHlHR3HRfvTTHunLB/zhNt
4jG4ZZsyx2YuoPkfCxpZLZ2+mGgamcE5N1VdRTX1i8yrw23hY0uuV0WBknRqn/d4vsmGDwXojgOD
UoXfZGY9iKKUh4ki0HBJfsBQ5w3jiPUTd6qOyIR8IwY/y13hT9bYhgOD8bB7CE0w6OkVin7E0QXF
hvw2wt8clmz4vIfFa2aid9boR7RyWyPPJo6gtnAZ89jlKJNEruJ2WZ2EZMExyypE6FaKnK7eAmCr
meRhzizksNv1Ikd4S21dr0v81LHu93gH3PmgYG5y5temsaMKYjFe2nUnC3FkN876uK88of0J0WMw
9qIMoUBw9qq5f+du9iGNi5XDpqNQpEWfpgMK1h9XzqsR9a5QnwiLOuyV+zo4IIGnLDmuqUmDdErv
aTeMATEYX9d6VKfdcDREnAYPXe96Ke8UmZ4qa/zjlO1nu7TkdPRkG/cl+4xh/RAw9YJwL21jG3TC
uemBl026QP862ue3CLVfbB3yHH4fD3Ugi+O3zmF8b5rX3upHF7frckZt5lGPe+7loN4kpiIf3VZF
E4o+PuVjaFV3NuaTTVcNZ20AJnSqiXSe3FZLPiM8RnzB6JjhmuAO9wBu8yH7UlRiijnnZeCqfgtY
cj8ZYKnbBT9ugcHaolnPOWKJu5MoIcGQSxAW7AYGQNISeKP5yJQG/z97p+i6N5T+cJ8Ud0hdB6CX
5ERcMuZMPVmRARdeuLsosYAFPBvhIBd4ZR/EMwCURqSU2RjP9GqRxcfJShd/XGod0dL69NdH5q3M
dXk5DHCSyymV2GoXVYpJobkqpYUTSo9+G2SaHaBEhkyj2WLoZDLlYVoBdNB5GTBHnqFU3CxLDIUP
L3IT714SWl6h8/F2TRPgGj1Jj0YsPfzefEqgMHHKHLxxNDd76pkU6ncDzpSgJuA/ghKdvztQZJ6i
A7PYHh6NLRFBu8JXHPIF57ZpxBINA3gqN+exR3tWAiQHg34fHNnBP+x58WQOBFLpISM6IGsJqGFz
zfvxF0BXRHUmXZKG6QbrpbnbBvg4Eqyu+FI4yAOVHGNvTrOg3VLgLV7P88Lydfpq6vkBJ+e8J5yi
hySL4i+7H9ebm6EMsXuXiKOZC6TzHlzVuCI7Tp/389IpxOntjLwWjGRLPKH7MjDrdICCY3K1Y4xk
nbqDI673B7SDDGxUD4lGPAJyJb8oUzvKW0v7/bi0wcQcSDHJx9Ii0Wwj7gDmsyX7Yw56PFyJNcPo
bSFROuXTjdW18br0V5ODxKY15tOeiO1AEuhBoKmGTGKqgOvMCY6IntT3tPCue8f9bLuZCgsOrNTk
6anMJIubKilBHzX2UOT21gDz43HaZ0+YjZ8crOQeAs+aRuXgvNTAia8rAirQrlL3XTq7fi1i5i3F
w4QP86GmMN+uC6A+vTr+sEFLzMtfHRRZSQEq8869wkhQFjKBeAJSVz20WJar3J4ALXaZ9Vgh1B/p
+gitHJhxrBYCbrSpYKWh+AXfxMt+vjcpIrTFOllqya51OgTlaE0xGBEt30E+ECQEHI/kHkSSwHQ8
iSjH1sGUq4A2Y9BtPqCEqgNmiBoTsAr6JcT2Pu2+xJtVij2af9tNbsEXYEpW+xY80QQf973qAMMZ
O5/8QcFxGp4jFiTth9RSj1yhMm9XRevPq1p9zpeHdMGAHnWHoK1zz7cTAhvsdqdJKthfC/naaND5
Rpn0dy81aWRsKzC3/WZ7M/JQzXmMhqb5yhWjuHa+7UEmBoat0UAPfEN69nB76Qo0uY+hDYwxr7OH
N9x6yz9LcImcYGiczsMuWjSCTFTEy2o90L7V/iD4aXcgXtbfNQjLA3eLX9wtbYRVGQPL5JAumTJ8
mxbsUPcYh9pgmGJWp75NxtOg248yK5w4sdMxSLt8iNYNj+od6zY3oE3fTbglLHJqWihUVHVyNWXd
Ve5yrBotvlctNBKTdKLXycriSRTLuYHY+Q4WWODWqLmT3nhdBSZEvsR79ggZDttHZ0GyZ9wEEV7I
aQ7UE4Yl1UsTDzIcsgGZrToDwkqjFI16yFBqx6+2nGg/w3XShpZukQr8C8VN4Y6yvH8GMWXmrwtS
VwctR7VPGrOiux+HPkfAhBC3iRsqn5C7nsoNRtC5/ICmQ2jZ10kRm0Z+3t3AUMJCVAoQbC9F7DZD
6Zs+r069B/6bqjNH1L/xdKWFj3PvwfxcRBSx4o5YOt3Uhh2vBqDc8qreHKWF3CSwrAyHHz67EFC/
A2dx6TdSSnDpYIOqGXjZDO0GsvI7mff3IL983WFGsu3fAS4+FR1BDDtnYNc47bc+bVZCtUl9FLl7
oCTVJ53Mb7trsjt6NsO9eRmTe5F3L2oLv8SknueiP+67do8M9xOTLjA8FhIk32OzE08QRxauR6HP
hnKM06jfbCdfD6x1X4Z1fK/Vk+4zAhc+D0Ei5go9ITwJqOvHyMqGkkfJ6oyHC8TPr2uohldChXpL
Tnvt/VE/ATmv77Ayuc4gATUxwE0bhJ8hDwdbKJDaEhTBSQRTpgGza4fAn2Mzi8XgBTDSK0S9PWU+
jQxUu9zctki8rzfLvZGnRUvWXO/QkSj65GoVsI+SIrIzCqdAP+0Hrc4+FkUvgy0BBXbW+zj0WBgk
zgMfuxOte5AqiS7aVwWSIcKv5sanLcVm36A7vq2zJcoDnefE39O8GuOccPeRLtomogU/sanOAoc9
k2KmaHeCGZhnF65znUNK9Q0Iaj5WlXmSSjztCZmNYYSoha19Q4n3HGwG3BO66C+ehCC+5diBN2Tq
hrPsyJvqNNjjAITHOjBkFGHnQHwR8PTmoran4UzWb6kS01sR5X//dKbAXOMd0ZZl6yeKgxdiQ4fL
IbV9KMye9uWAkBVgKLAN+/mBbMEw0tsp1K7dP/x1nHQxboLUgjLBN/vguQiE5GWXKpWLDaqqlIc2
QaVqz3BZqT7y3t9x+33vlGL8fSTLV2twJOLN/DzhfpAZwUKqBGBLN5andy5rq/L9uJNtQtC1zIhD
BafORRWwzsU8oefbC1uUkwKZWdE4Oo+OOwOB3HfKltwjHA3QwjvEpkW35czYEL9zGXs3zuV1MMR6
DroSscqXgx8yE2tXrgCAOzDzHKriBm1NVkim7DetOr/aoJI96kih6wpQEEoH9eBu9Rn4OSSXY1pk
weRSn2QoY20h2v7qdaYnm4lPlvDqo5N9syAqFy9u8XtF1swvsT/oU1LwyExBy6bPyQbQWAvwhC5N
UDNrHryBPSFxBaR0k3oAFXquVbSgiwJNzre9gHcCHdN5rGhzm45HlfcLlK3We6W6+tyjtKkWchwH
gPizNUG2x1XuFU2Wp4ESWNxa8jDnFt4BZGM/seDSA9bbIgmeEKq2FKUFZaOiKqeXhfdeTN3l01zZ
TyL9XLtW+naGRo1hT13nD7OFGe6pE0CmcWGANj/1g42UQNufZyAvb3kqrw+lgWOatpoytWY0xzmo
UmxHY6Y9QWbPShDYLA/tBFQOKdBjXuCp7FZ3WOZsc74OTipHuRjue7ELN7RbElNCviPiuFZFHteo
eUyIjQ74BWI8mifxXlrLIWkQIVZ7qy+DQ8I98Gs2A8ffbUOj0kc3M5/L2vmwZ8lvR7QZXxZNv2zg
DKDq71YKgmhY0j0C3Mu+MruS6QwrOwMrtBLuBhZ/g833U5VmRxAsaoIztR+7LcE1bQf7tgX4e8pG
Nps36TMITNJoRKAyDFiI/dsg8ZM7XR3k3bEHMtVP6nY/kHsFdL9s401R3rmgB9Yo3pjWud2vb+Dp
CwgNgG7AUm1lWiPke4ru/w4qUZtKydE14YIoGOfnR0ckMpmuY6VZmG5VDdfLf1uL36nVPUNYYI3t
bYX2pd1dxV5mxkjHH7jdfpXpmn1ns3uteyM+CTv4MV4Z5YRpDJE///Vx/7eOCpvaHP0cjLmMOrbH
LjClpOaKWNNoh6hGIdvYDA0zLvJzrznLLj3OfEACuVe33OFh6TeAYnOubMuVWO88sKFZo4wnj/uJ
gb79WbpJF79BqoCHeVWjbr5Zia1k3svprnHqp6SCttZWHkJ99j205f9h4J3NsnsMDcTCcS6ZmsDR
XQ8eVOPeSthFiRA9o969hRby2J0UB9TaWeEOy5vaPUwzgr2eOvdF0qFss9WLrIU9GQRc4V8/bXt7
mj/aVscjklFsD+EAxbvoX+GlrsesmLwwTfSTg7rauuDsS7FXyJsYGNF826Pyn48AevZ8M89RiCm2
fgmszDrB0Na6gnCaTU8YlGSH8nXLn3YHscOvexWz4ebDlOV2tGxB2B4K7iUA6kKVUBRobkMTyjvs
0ADl/g32AeQDMAQo/AZ0eZf4Q1qmy5Ci3wL9BaV3A5ZIlPj0dGrWBK0IdHllExI7jpIUkSHLnPzQ
K/4BpMZNWBRXaVdXH6f5yeP6SfRSnvUw9w8dRs7JqIfT4BLnvP8nnUaOfoIQyZmJdZ79Xmma3FHM
+jbdct06MSHN9VzW7hWBJubAbznUEfzWk1+tcoyHDLPl5YjiNZ0P0iuWyLlZUJOK8ajyoF5wymjl
HVVqdJxU9sMIb4trTnoffSUuGrGtLnCsdD0ZQAQrHYcIkwLIpScUdlAXedTuDerxqJ7O8HNzwsMS
FCKPpLiRtMdzt7r12PPpTmIS59yQHmJ4qLgnWZJc6wEXIK0cIFdrfaPu+MHx6vSQtOrcEZxEzXMe
JmPYMbQoWgL9oYtV3KixTUNa6hlX5S4BMnIStkOMOl3oFKFVWCHgsCuk3YeCWFedVR47xv1x+lSJ
5dADPVXyQUE9VEEMceEJ/NB6V5jipgeQRsME7TcFshGV1t/sdI4hhvW6wvg68xBWElBzljUT+NKn
ICevwrIe81TcZUPEJ2xNDI3GcChp7lihDa0FjBOe8h47UAUl+o7QYdl/qC1uoYth9rMZpDkIjLME
OveLfWdAHKxaefDCtWPAblp/zfPjUi5XlfW1r05tVaMEasrfResRv4HPUcL9DcX3OOP1MxonZBYu
T3bR+B4AM5+o6qOpWJBTcMKR57nvU1+JLKIpi5rGPWSa33Rn9jq49i2Z0aFjmvtsnqNWQHqzO+JS
fUJviinE/ElQQ9shH292gtM1iCna/5vC8W8gLiKb3yagk4Ea7NvEIqGdDiGf4+05lumnsa/CydOn
GvH+Kip/ouMrnxrUm6/RahqwFRzfbeUDoTk6RYLeNKVOKwg7NSge7XF8wTd2WmL71k9Fd8Don5YR
mdIQQbvobntU9MVi3y49HuMwxqjw+bKwjnjEWcTRVwWiEdS21Il6y+3ao54GFaNIzgohGpc3aVtd
Y1z+jMIV6uje2dhTWODDdeu8uG0ZWgP/Ug5ZlOhvo1mC0oFqpx79sZD3K2mQgDKUWKEUOzsdQLPG
QfPEeGoY2BC85IZ3Vdxn853H+mMp3U8J6jxElWdc1uelGB5c3G2ZlAF4DMt8ATGj+2lxs98s4wCM
Ekc9Cc9fGTukEFau5w5xKETT/ApiFUXiID+v48I4x9lDAs/62xa1DVC4XWXVFFOPYHh9YAeil3By
6yOpkt/KpAWKBcop1IQjlgGtdQvElu2YHXVCg6FToWTtw6JjNAFdQ3wlNqX8kDJyqsS9ZS1305QE
jfkNXWKYt9EPhbaDmRWfiWNd5016rgGiJeh74xKJXHbLLHPfrM1dYtWfMZ0D6SuMdMyomDlVfTV7
+pDU9R0rUX/V5qa3RrSUfFBJclunqDMLemjbWCsCbmT7TpXFh1Vnz7OX3MsaRNWEhJ60/K2I74gz
DEkIJ4/AOIkLhRZ7VNszCWdidU6U9vcLO1rFB9mp34uGvkjQFvgO6R+mRp6h+2llANGYFzL9UdO4
tPOIjs929p1mT+e61r4aTMQomi5K8Kt/VML7UKfhHRu/4NLnJD02NsDup8F5SurFL/mrdqawBtxY
pse1b4IGetLC5ggb7Ki5BrgfQnjEFze9MoFkH4kdcH2bLA+s+0qae9LNaEW6TS0c+X45oWITNxl6
pVwI0Czlh4LnQa43+5kGE7BeCXgOoUoy6Eiuecj67uMA/K0eirt25n5KJBohD31fnxN5Zt2VodpP
SoXWnwZprAIwUPiiSQPaN3ezuepwoBurQktA5ztolizGlz51HzjmMIyTxhiJlv6QnAVWCLQx0dTz
Y9agzc/5sNpfZ2s4zmP34Hrz0XAWLLi4yWkwhVdeQb/Qn9CbZ9HxWlj6UKevrVyARF+vrQzpSP2q
60OpOtDRfHa6JhYpWnww0Spdhg4ykFeLW/CLhKNrfIo0eWX8UNboj+BV1Jk6IMl9ltwAgzq2FKLU
rLjOlwOhiPRFcz841cmmGPlxMWi1vowNu57r7gQCvxBDD4g48Ay64mqeD61rRzqzmmDipQglsANg
2/DiziFPZh0jlTtBNu7Qok5t0TXMhfGHrEf2YLiPfjnHd60Tr8kDc59zFF8slEan8URUGibJq24x
XA5LksCF2n3AxbeZ9QG7ogzZH+SIkwL9VxgPAmPxsXO9r4PtnYzQoLFiPuk+0UwggTN+WdzRCYg4
ei299ZAtz72KRquI7OT/Mndey5EjyZp+IhyDFpeL1JnMomaRdQNjk1UBrYEA8PTnQ7DXprtG2d7t
xfRUdzGTEBEe7v4L1zZJop+86ZdD8ys2lx3DtDeR4X9PsOp0nGjXVt3TwCUaApFzz7DXQqexUnUP
NqC7BrNjosUG23Q3G+Wz0OfHVoddGWgAik57dsblLLVpB4eQPUbLMN/YenvUmjSG/1jjv6vfVtmw
t7LmYLQMzsbdwPa7AxMVBmN865fIDE2vyTclFo2Rnt/qlvnh0q7XrfrYzjaHc75dAnizltgUwQVD
s21peel5sO/qOPuYOsZTFlUPnaf0XjIvYlTfZOjhRPu2+rR1xkKIstzaJvczeN9lUD172XA2Jnej
mdnjktCO7qHjGpg0my9FWmxd7QHp5taMrG+M4LW3ddI+2oa4axFt06u0PysjpZyPZtJ4FvPSZcw8
945WlT4M8joY1ia2nkf3sx7LC5pByL7GxvSyzaitTWHyGhfiZH3uyu8DunU50rctTU7OfUejbc6q
d2s09tHsvrW+u02LzGK5akczy+7FeDsu6YVxV3SHsyNw9V1s2yC8+b6CRlJYwZ3BR/03z3N2GfEs
0IcN48q04ZpY2cHl0WdRcyd0ECQgkGapnjO/v6lMMhCY0X80vf9HEw1nd6mSC1Npz6OYAVhi/2Lm
ZDpkTQtNWmc3t8J4AIDfGFGuvy0w6KGEkrYx/GG4T+2jwRkkg8whf0zmTWvqxJbU+KPH7gt2r9ik
dtmSB8QWpMFt0br6O8xACFpDdJ6CPDoLjz+l8+iFZc+UDNn7I7FDlngkUFVjGTKfstJIIP2I5mhq
kfbY+tPCjIJhOtdNK55ctxgOFh7cW/W3bs78cL+fz2Mxi26j9SYN6bzkLOKjkcP8+KWcINGu/xpX
lX6prbkIv344nX+6STVuRyg/+6ZYsifXyziA/Sk/B40wYRgY1o7MuLrpIr8JM/fSzqJ8mcsgP7N5
aSnKonjR5dAfkR5NjOvJ61Pk9NpmGh1339a9s1M/glfGsEOvUR7UF0z0cgkQi3eU01K8eCkBrdN0
46z+1loh30pSXqu/DVKY21qxWYfMuow8sKLvQYUIVjbgwXZUwS7qNvQo5TG1yCiitzma/+h0rr40
w5VqX1fJyeoec7d4SJPFZDto23KGuseQjyO4kRS0c2b8luwx2eH28JHeGEZzH6dQxlO3PjB3hwni
1biXnXNmpvy+9NutPVqPPirEcD9hcxiCar2msM5AtpLvsvukdXzWp/Ix9qMGdgyRdJIrk/bXnEpv
C+FBhvAaDra2/PQ5adf/GXiUZDXYhPTHfaNniBtqJk/Pu8SYjy18LzhaLRebH2Npyj1GpjuHUS5b
f8CXfzZuO3fe5pLx85UOHBeLZ7zJ9gPy/7L1j4kXPWDoWoVzupzH6jYaJnnQoEqUGjaWqRCHfhnO
s1n8iPV9NCzufmWnxV23ybHj3fjVJlp0Uj0TqKWGpRkvMaxX4z7wJV6S5dULoeHG59HUoG+54s2L
PVjHLZx/u0u2pexHiG/LtzlL34g552D1bS/cmgI3YPhAG0DfIkaVgApLu+/hQSU20baq4jsHvjzG
gIgCOrrgtXsFxYSyB9Q9SJ8uqTakZz3+7uLZvhnBpGDSTR+DDmhrMbFn8m9NFEee1txVQc+yqBam
gVtbu4MB2ZqwZWuvPTBXad8AMW9J4XsUi31Vlft29n+WpAeo9ag5T12cP6SFf9XtYqNlzkuG2gJr
pZ2o5F6a7k3rWNtZOhvDiUNP7x/t5i72Pmu+FA/sn6DL4RRFYZJ4Rwre57Is9mbK8IUi0w6ToCEh
82aHr8XRNK1N39PXWqfXcyXLixPTpNWbnyYmRpvWS6OwJLeT7RjGM+etZbOhhQNfOI2BrDjQ7CH7
JhPYB05UFLvKql8rDsIdXNw7bd7Cc91Ffr6jvTyGhUtmE42MgJ9aCpPuYZkF88mgpE5N/OzhBzPX
jLNMmfBQpqlxqF+sXLPPYgxLs6y+JYOZhUm8KzIzuGouMaKBR3iFLXI3NDjzL+nJmZ057FF/3FBk
KFzPNd2FPkC+bWrTvRgaQrCl0JjSbvTJwSjdvVYX8ckz4e+YZT4fQVdMKskt3NWHqteq+RT0Xk8o
kgffjJsz9rVXxV9dVphCc5fvUVIUl9zXxjASlr1rS19ehYzOs5VSf4xY3XiMn/wGJdbdxEsXvTXw
DE+FoYmLnlsbh4wqOeRrl7ewnOYqh6INWz/nn8gt5KbQau1swb3axtSuYTdHjwtk9oMw6ubYFO1l
npvo0oyYuYKgULMBf9Nusg59o1sXE3eRUAxNuqe5Nh4ZFc3sggWe0ujbTigr73vhVOldgNBcCr2/
863gZxYbl8GyJzjd5Odjklg3WsGxmGT2vTTIg4bRGo+KuDzmo3VoS3FRz3Qw92nZhHVhtbvBtk16
+ssMPdqGckGXOaz7xdwRx+4rfzfVQbX5Iq2rPqbfDUdt9JcNZQMjMCztHUfD+3KOPg30DiCTMB8X
of9cRPlIbuKguOZR1pCzmVwS7ytQABe9lTVXJjFNPis5iuq6KwKDF2z1RIPH0ZNc2h6o6frTfuYy
tjxiCoFLgWjRS/j6RMVmaNzJ2rmY8kP+yottmgVvcrRJU5buNK4ctnFwut1HoRQNmWVsl6oYv5A1
PaGPIOIZrvy4ROckL9iGGSY1gXXMkSqf9AoZhN4Eu6rjN/mw85Wmo2shu0IK6JmWxVB7mph2HBzb
pHkpPO0kGBO4a7RW7rXCf1akJtWgLuKOSGv66VbRdAM6TCHZziEo4d45sXkkVgO/r/fr9dFPs8zK
y2TYX+Rmhc+72vTTSyV1IdNWMmyOvn65ImkousI/GoXqzqvC2/gxhAeFbalvNhddA4kcd+q6UrPU
nnQxXZ3eYeGtnH8/AHahvFIPGKYabtsNwhvgokNitvecT2BiX4QL9SOxgbhj8WG5+ivNW1vpWQhL
GgLctPFWqUICAQZa3NYOwIzytC6ZjZp/7yMdKVTR3Y9rj18h/ZWlH2Uct/tEnpxBJIdp+uhXhMAA
c/hSh+jhvIawzHBOqrO5Yqq1AfnLROGW2Zm9g4h/r9mS/HmFFYQp3syiOygChodSDYBUp1mXbNqg
ZBNO2dmDMrwFt6/D1NPvosJXVFitZX40OOdEmNLS7JStSa1HgiK7V8VI6AbjZemWSxo0xRdHIVsB
mgSZVWi63Xclc1mWB9dNl+sK0apbVL1as60DfkY/qPikkAAxNY90IlzFgZEFHMuU6K+emMCB8SCT
ZqcIvIoBorrtAu0DM5JyGjkwdBWDQKE1c9Bu57ajiAn0nZJZKQqJBnkfWQLtQQ8yzEYzKNNqXNB8
6bxoGi16xSRWj1tpCiJvOYpiObma7YaFr7twKIO9AqS1gRg4QTbdMpYITCo357AbNWq/obiZBnMK
jRVeVmCHwsC+dDna8gtP4pKGl/Y0Bt2XGqJsU41ykbZ3SXoH1TGtbXOL8Qj7trFP6xG1rXWwfCFA
9iPoTyNhhELMDac490JvJa9gYAhM5LNSKr+U+8KSG0UvUbLPaOXMlGV8GnXOzxoP3o361t6xnp2k
JQKu3XU60eNm5cYokiE18cbCXu+Wdn6rmOkK0Z4olhqHEjauAUmG2g4N2tMbtR7ieuexAKG2jwYt
HO3whey5Zr2JRbMdv3dJV28VlqjgL1evCATFQWooVYpD64sMy+HCZMGwbltqjIN6D9MAo6ZNnlRw
cIM1rRvoU2MTtA/08jjH7WfXUxPbCT09s7tV+p52BNlfAbZ6Ki7LUmFU2YhLLGf0cih6NqYVHNXr
wdSM8jGC1/t1CFtmF3KYBV/b36nJ2Sev21vovzcBzBWRCQ08BadZp6vv25pYZHbCfFjamShDmP5i
2ihMK5vQVMZHBQYFU/c5YJG6WVG4Kgie9MF58hNvL7qCVHjlp2XeOIdaNiH2mSFfr8KVSFYdRC6+
E6AE1B1m58q9KWf483rBpFGbgLKSyb+C5qrk0ziJ/b5qd2k+kBsbSYecEtiwJ9iqIG8z4yFkUEV3
UAu+bTj3l/hWfXuUICF1xmwMtdQFYB7pIJvp+Ckq+00KV9vkWXBVYEqazg9YLxY8huoPw1q+1UX9
ZtC0ioP2FbNqDhMTooBjpJcosx6tsYiPut0IxPP1VtPr+tRAXPsSEDRFTMHb7dX+VhtMJ4M6maSc
ag3pgpJ+TWfGPB32LbnfIMyrV1qgDab9YxBMu0oGph/yOmpYUKu+rEcstEHBEKooqSj9KkyoZZ6a
5FwRslndN74p5lkM32I7eLW+weli4bj1mk3SXKMCilBvxSRx66HkTre2O+6USBJ3bqROUJtDXPb9
vd/U9UaFvKwsbJhpLrI2ljD82+XYtDEQuR3vAQyy7Tw2N0rasfIQDqCIb/WayGc+qtRVRDWNxi/p
PTdjS4uhdT5srfdYCcOP1k/2peuae5sdHdqwPOkqAyvGftaGxuyWG0awVlsndmEBWoLhTJQSIHS0
3LLJOfhGDnSy3oja/moT6hqiwcy8VfQqbT4AZh8D5kN/CVyK0V7CWjg66MWy7VdyY5qwxFubZTmt
Er/Iei+G5cAU7uRL6GAZSbYVxT5bmWP6GNB2Z7vxPP9QAJ0CgVW4UCFPvRcTlcfOapuzev9FJj41
w3S+kl/FvbJceLbmW+lK7aSyRlzWpm8majCYWd43dSMKll0PQ9cxTzVUExgYyU/XdWBFxUmoL9Hz
sLIoG1rf0yCqa9c1oSL+pVGMxKikhYfASYV/dSDpmcvsxuCsNklsOvAk0FHxtFGq+0YUBiWYTbWC
2Aqjz1z0edo9iMpDUiXfB01nVBqUTpUiZMzf23WxdtASoOaVw/8VpCxoI3LWm3DU2OxeVbPgC5Ia
AT86VE9JLU7FYsrLToQ6XZnz0B5VSqlYuxghvibO8EsdMyrqpH1wr8Pc+Dp9IGj1IFjZAvcoh2q5
0uh84yPFKhgbgbBcAnefLtS5K78msZLXkiiqTjX1BhWVwc3jP5j22YXq7MXphCDvfiNLf/jHYdxH
/nbukvGQtnRbvVYelXjHWqlkbvYDjeLGKxHaL0NAK37Vaq+USiexb2ZKJqp86I1duaS4wtvXNUZ6
nUBg307wsFI+qzjQ8BrCUqTnjPZD5OZvI6K7Q8E+boy5PKpnldbjDFMzOqmNPtJDI25C8kW1V4Z5
bAOLlxnU+ZXsodiNDN1qw0kM0Z9C5WrEg24enhXRRHEQ84rum9s6t0bsROdsldXLZAgOeop+UMwM
i62ld8SgYOtb2kWm5sOMsl+FNmcloil1oTpdcqen0XubrYptRX3D8FIL4QJ/emka73SvgGmH1CYu
jFDGuCuqGasK+24HOsX6tElQdfcescYuzACRKOc+tPaO/F87qR0Gl7PemR9DDX1JRMmLpaUnY0zp
ruV+FZaWXW7UylAcOc9A8hdbAXFqfcBuzlPRPXmXdvFOqZxX3s0yku0kXfrQZfGzXW2nJaNFs1Jf
LJwZSQkiJhsyfi6Zo9tmZYmvlDiVLvgwIBaI6VMX7JIxf+ZOo7NjuyfHmZ66Je1JB7hMN+q+z1Td
5rDKjOBAF6YGf1UcsEkyD2MLzVmrPqze6u89Ga0KNaIkE4uaQ+mLbxgn7AIDhYQ0k55F8KmoFkol
oR6IN0Y3NGvoM2Wvixzk0RyhBdRrqQGb9yaxU5bfSt9Vmj210JTNg2KgBCbav8ITCw6zefQmFtQo
7XLAaANsqx1+Kp7nEK/62Qhmu6WX8aGx9DvXo3vK1FCggta9mTPv2jD861Dp5qGrq5ts1pNdmrrb
bmVIrbds9TVKnbH/EgX2PVI10XhPDpYZBy/qN+p5M3nmZWT2pTrT1k2iaIsqSyrFk71UxDCj1TA3
+KFWhkoN1ENQiXa/Vm1qp82V8+BHrqs4QepIoKtHZ/pPZpLpxL/cunpVfxPNdOHnPAPYaIwjJ1S0
U0GtXTudi7+eBDplC7ZWeuCeG69/1I34kBq+oxhMbanDL2mHX1pFGjo7KwU0Gg5S5pi6RWm3Bwhg
C0MaXrl1XxFsVWj72PtWQ75cNN28aYa53Cu25tgCi5vrwyp4WF+JvZx8Ogd9Tm0636k6IMhsZyOZ
ex2qHahieOoVya7pv9K+LhmuWhd1yBeQZOJrckOBd+Omxbdo1Vkpqoltpi+RAyTluqu+ftATCIgI
HqXh3kOheq2y/oY+wBdnDbjxtYmcQ+Q4lJB6tVXRoR/aP9SbMwv5kE/G0TIaj31KLqYooav8Klgq
G/GD9VPlVSrsqDwi7d1g65b9t6oDeJgByFcWleLmLnOHnYZEL78KSpW4xEENDNeo/CKTKRZ2P64C
XL25qLpWLXh1gJWVuPOZnRo5+ksSyHqzvKhVL5dVJs8kVwbf2V8BQUK3jfpy99xMGs516/rJaspd
OrCHzCoOERMGtzKFTpN0+ncZ+b/UqYEkTQsLAxzD14qdqtwVUT3Si7soKH8sJUKAhClvd8AgAhqh
InLrhcAzYbkmbv/Akq8Z7v2rXbXgOsWjeo9z5qKfQJM4MsUtm7WNKvKj0SOjhjeonl0i90M13Hsr
HXkYNOSKJS0so9yphaHYukYbnc0MUkE8vy5iJpagMT0OVnxfrtWWmXd6mObZRd2q1PwnK09f3Lhj
DEcNeqZ+V5Xm+nlwXGYGrZrRqeNr1Jsee/1XqwWUzvSsVehX/7kJBJlr6oVudXTWMKhpWrplfuGr
ll40qTdnFTGdKUf8nBxSrMD3kU3DEX+9nqVMG8cmcK6hQr2s9Q/pWgtMq7KiLjaJBPNqbfFYTMvy
FS50E/UEWMeXbFeddsOcV/Qhsl80JK+wecqT7hpn9eBUKjkPOFhEeg34YdqbFa1Sdys0/IpLRA5Q
+4m90WSVG6gnN3phGzeZmaJAcXj+giPbgTPhEy+japr32vg4Uj7RxS3TXe+M2t4e6ycx1s0l8o0H
f9GHP0XFVJTULUPHWDUFxJBqqjiuFr26vtSpBWkiBYqf2fSi4u41qndFMNMML+2BCsf+KZbsrckj
4yGRBzEF41cVheH5/bSk59x3oZavzkASlhJlHsJH/OM7DlacpR0SBxfiFLB8ZG2awUx23lL0+3gJ
l7h/W5jUEUbuUoNy91s9htw5CYANv35QPgSUChjRM+8pVC/L1aDLGF1NpU6cVqzTIaUmHQP/NrO9
qzpvUS5S9itRBnJwydCpdrGeGjt5jjtGCenORYVxVTN7cwJpPoFaoMJH5ZnFzosX5sOR0Gc+d4Ek
V4AmanetQ59Hy+p7x+aF5KUOHlBzTro2eS6k4qkBY+fktTcRlOuwSjljrF1fInX16pe4NJxdYSSH
eOSbxUDLpwDXVPmY549nHOvl3oHDMZGXHzWrQKAxdg9p7z3SpuLRUK/m0RDd9ivlq8nqY2CNqJwB
qIqm7E4prbGFs7gro2Jr5dCTzAw5ZGkt7nZgPFZkyZZeczwcDByu9h4mT1sXFyYHXkE45EO+bwuC
sAQytfyxRitCkw8H1WJnet1dXjOjGOD4XZtsb49VITJh71j65GFYiv4RRZHcruOsPKc9OqVZnEc4
MEODNVCmZeWeeRkI0i6UXIQ7P422IKW3ooJ8rcXZIc5S4Nlio7dpE8aiF4fUYntprjNsDXsYts28
WdJBQgjw2jBC0jM3Q3NpoIq5ZXY2W3rA+TCCWSOCGrRM0NyFcm354uLPKU4fWHY8+ML1TunS/pRy
jiAA4F8iu+QSCz/M5g4Ho0HbOZ6/W5IJEMuqtJPJStxEJUq2HmsPE1+TDQ2pZMnqm7FaPayy+q4r
gnozmLW/S8VukHp/jSxmWOPFC+/DuUdjUlD4012ayt7c9BQYW2MmTMbTNz+e4qOBr2dTbOdFO7sV
q3qMrUf2g+h+9Un5EbfsktGY7Isl7bt+al6XSNd3o8TCQf2jpgNTdTVR2NSqfRnLOzpMNKwH69cy
wzHM6mVraVNzijx9z1AfeHYwVd3BGwCjebVdgZSWJ1OiIZa4dghzOE0QWou4TjlvnTvX9h87p/bQ
Ds9Yw4OP96P83nTFTenQHDI9WPydqb3WnsCty6mnXYsuMfb84YcfNO+B6Op965XQm3JyvQWGtDlk
2FKkQ37sAnMAIXQiUDdaDha8E1nFzwETpEMfZggtZvMuK9MltKwYgm80k1nie+Np7safanwA1noO
+OldeOIeSBw24IwepuyKR6Rrn6hOt3mA+UGbtZfWj5NdACsZBY/MQ7/LXxrcSKkX0inEyzouRvqF
QwDc7IhN3h9STL8xykmps3dWamfHuF0/1yTWipEc0nTs93y4gPaqod8I0OZNMn+j2HAOy9C+aPRZ
F4lJS1u92kA6e3h6e2h3NLqCR0t8epApburUgj7oTxdPdsHLYL4HjfXpTIG1j0XyR6JP5jVBYGcu
UfztZTWrvkSIIzukQ9hx0dqyvGrLkDGHNDqGZEDhwtj0EbbRKZ6o3xbPDA6lFz8OoAAY6qA78Eae
vmHqW9hlAeYp88vAMLpdD9+xxJzpZNcpVjEonGVrjOHMyIYrTuiMZsp2WWowsCWGiB8w896r7deJ
Hs6lHNe+UAdEgmHfvOmi9CPIteRkMzn37Fnydlikt0/IoiCEUHLI6r2oTbExG9p4egawHFe/Mqzv
kTQMJ3pj6WVqRm4jYUpAw6B0mmbENqpN/Dv8Eus2uFprVVAVJWxG4SN+zPSbyvIt6JzOji6Gueuc
4SWaGufQuVgrISrf4eYU3fj0iOzYa5jGUj/TijtYNtRb10GkVkSmi8A4FofBl901pUevddZ8dr2i
hxMGcq/T7Ti3fomEhlVIcINjkV26RM9DRF3mvghGWDwOD6IORA0tt0AbulZGXmN/uU38afN498Xu
/s1P8rd//TfOkX+zmrwmH2RW1a/+d3/Jv/3Uv/Op/P/QhHL1OPj3JpT/Z+j69j3/uw3l+pEvG0oD
S0m8OfCfdD20UHg9/l8bSsMw/weWGVILNPeGbqxGpH/aUGp8xnJMqP8mf+f4gc+n/vShRKr2PxhH
unB9HWf9NPqN/wcjSsP4u12s60CQ101+k67jkem7/+SH6oDlSDo9z3bn7GzERNjsHbNMvlbQj4zk
xovanz7g9kZO1YGu7/esm5/XboAv+H8PPlsK0OCPr6s+upPRtVqTydY9QVR6zrwY0/JhI+rguPjp
riOlFxk2jDk/51M5CNc+y6Q6yFjeV55P7Rm9ZQWAWDHuq8BCIWtfdL+4kxg/2JO87wz7ksGp7PJs
J2f77Pf2JTBaTLgF9Fwq4Zmfp7GduSnzS+H9ivpu/WXCdgA5NUh3+MHBPhGiOlRtcltFwVGf4Te0
8t5O+P6F3nbsX/2yvKuW9MnTA/7Mv3M9whYlR6CLsAUkfIRcVXkO1MeooidpQTdOqSdES0BIji1c
+hBPm1uPC6Qpg5SUL4qC6xi7N1ojUZMPG9u1zlkfH0szeyqFvE/n+CghK1eRvF8gL6+fzRb/mjr9
97YG59XLu9aq7jLBTVbOyZbLEsohvvUhvXOM50+jlT2NZXVIMbfit3O5tvZfnKOtv8v7WCAWxb9v
WaZto6lD4vd3fZBmzjjnzp79XEXlB7X/0/oMQYt2egRVO1n99niGHWK39f91/pvkXZY8ghhSMh5b
63uTYMxVx58hBHYd76pNn9ZbXS++zafnJavuSmt9zNVBL+s7BgTj6BDfann29Jft+mdU+6tr6W96
p/V+cL5wnMBCKWjYgTKr+Yu7/mglctALVHtZkRxB8bFjyJ/sZmI92ueuCT6r3L1Z72VdW7ajvYHM
nmVP6xPWEdOY3v3BOS3V+Irz0wOd5FUtG99WSLbRXh/+88UGf/eNVRdrOYZtEx5M3/aUYugvF6vV
bq+baWQ8y2TRd1If9Nd1z6bzgEoLlD6Liz5sh+EVp283lCXYKZkDBhlu/EO6K5LN7IYQ4i+K+9RB
YhLDRPNheu8FYCWokvm90aZyx5ENhpzTXpU1s9J03HI2ViACUFoegORHK1RptEzR13fe8p7NCAvk
kjIaujd/Md1JC+kl8H4HoFnMXq2NPWkvTBV401v0TFXuBQSU2f1hZ7R17Uxbjl3L9tUTb4vXShmi
ISXP0vm0r9knXWvjUAQF/xZQ7lVB/gGJ4b3zJ5fqcX6346zcWLP44ZvlnT47yTcMDpbDQkeTk7z8
KL3xPq2nZ83l6hOhsw6zJ5QhDAh+//ruNnopm/IDG54r8+TS3ZKxgdH3XfWVV42Xhtq9vqyrveZw
yRa58kpbwPJvcYNNxcysrcTE9UCL54WMDXDdSZ+kmXZnspMfacEzcvrXZCgRYeBV8XU4c2b+a0Ph
fwrjrGLL013fDjzXsiydE+ivMyJGBlCVM97lzwJbvS6NPkGVT13knvRltZZ2b9ZIKSv7nDURquXh
HsHRrU1hq+G36I3VHdvgviX6/ecFq2R3/xCKrQvWAqByEEOtKjGcg/5+XWVhJmKJ2q/r0q3xlUk6
B67xbI/mL+EQ+buE+DU9d2lwXaNBNlkXO8b1kYnC1zZJjmhDjrZtk4Kj3eYHcQH5LxNx/sXDQ/Jo
YqIDShfgDP2b9t4rAhiOS6I/4+O/ydBaVOl0b8fprS2KJwFtxU60F1+wGAJmPg/2Tm9ZD1yfNhDh
LQf4FNeqxv4v06v+xcNzmP3Fy2SjI7H4/eGNk635tHEGdV16xbm8djd8w33ILOeSObzRIjh2YphY
ihx6Uj7bLq/WKGgFdM5N53CJlaQkjPFloPUMFHwz2v/t+f1mk7S+ZAdHRduzrdXX2v19NmC6RJWR
9Uv7bEMTlDU5gpSgP9VhPXqlxvGwyFeRc+TmwXFdiGtOsB65usPRILgFnl8lWLimc+pQ4wqLo9+3
LiVHdBlzBMjyDieNc9oF1xbFilXbZ33gOOe/az0LVzoPqev8FyW7+ZvMcb0xzNV0nIjw6CYTs3+X
OSIFyiBhVc9yMeFSExnhTEAXrKrqo9XkJxx27WaMm/nkORFcnIH9Vkef+px720wjFMNv0/EATRJS
gzjbZrWM8dWZO7rE4nsVaS8t4QOjJ/9apeJ76zb2LgumZzlP5bk1Znjni/a25g1+xORoK86mMJDu
exeRnjjiNm77N2229n3X7sbFwO5gla/J8dmOSng2lc260Hs6H0YOzwh7KZ/tvhcDO6pEAw+oa4SV
5Vg4n3BuiW7qNmKG1NUh8NzrCyFQaF15FhrrB1ooFZw/v/tQaeiUl/NO1nSVbZNjxV6VEmKAd5r1
udgT4fjZqYsP/iibx6ouQAFwJUaNNr9XNUmSSAjybV/djYuK8d3EYRK8rHlAHkm50eO5gTmyPhy7
nm4yjeKL8j+gSh/3vBO6BzpqMH82x29daj9UovzQZ/8zi5f3Dh1GpnlXcF+BflF70evqztYwIsni
8bUrONW6ZXyWDle1riqvbv2DvtQ8+6LCzsm08oM/kVJ1E4cNVmZ33YIjKMVrvOnQSISVyfPo6COh
mQSYEBG6UL/wPivUmlg3GvZe1DivZv3wKq2cA5DOc1hl3Lbfy35rJ+SQccqxaujvVc6LwO4Jfqwr
bmGbc7QG6ZNFRhHqVcGFBRzFVV7BCQvKu272jLA1PVgI85oBNHyzrPgdEAGabSf4Hq/mRWPxx5hT
s+RYxIWQeQesO0zjMBnge4GZoOV0y/uyZgMqe9Qi/dc467/0Dj6MN+ntRkdDsel8xExjEN/2Szxw
FZDLx0T80JzoJYMjh4Gd+AGDVcf4B+sSGAVw+cYW5t+0AAxlZPgkIqt59Vie9XmMD5rjH70AMy4d
zRDNiuAzteb3NnYeOBDIqC1+aTXEP5ZkzT0S4q0T4b25NLCUbFF9jCTKV81iIXBVZVh2i7X1CwKi
10PCWtwHvWajyGhujqJFTgtF/tdoSX0nFkITJo3HZZKzsb6zbje25UdWiYS6h8cLfkfKhIOXsHhQ
3bhy9FU+77EPOTVw5hqC66JRlldYuZCmQ+6YneEAQBiH640tng1DiRQGIut/Gy6l8uq/n6Q0vkw6
CjgmWjZ0lt9OUrPXm8IYEBUPLHE32gibHLpxzqL0brKagoz8tMI9R7SszgwDcelQXxgpFnVyb5XO
rswdWhLxUUNp+J+PeeXp8dvFOToy9fUEdQiWFKx/TT9IzS1jis3qWW840rXgaufT/ZptQb/cyY4I
PnFy6cK5rGWkKKd7KCxknqZ7kmP8wyZ1+0q1OQvSCkzLfvBp4a1nQTfE1KPlHb3Nk5jKQ0XPbT0z
KsoDBqDezVVzXVPxbrYfuog8MUPIUEFWTnkmnjvuW5tbdssDpOJb/KHv//Otqznx/3TrvBHTDRjp
4Chjgr+k5GU84WjInGagL/dBFmQ2pkOCgCwm4k6N7KmrgquqdVoOP94RLauTL+OjLXk9pnVZEwkU
OCg7KA21Eo2bf0U3ukv9+Njy2aVjVVFP/efrdv+5jqP4p/LnynXb99X0zr9ctyZGJrvrJfJ9wTat
Osg+FvZMG/WmpGFESAjYFULDMz5bsl01TuY3muHN7XpzJMIfNvM58LWbn3VT0/FAMwltQfa0FgtH
vxlqSENLBrmN9ERoBIxxDdjDGtJMm3Zq5n/a8fKL/kFNg0De83L9XWBN1eZ/OTuz5biRpUm/0MAs
ASS229qruBRXidQNjCJF7PuSAJ7+/7J6/rHT7DZp7PRFSyZKJCqRGRnh4eFumxmydGU809NRJDpu
KbeVABnwibE9x17oMYXSRzS0JYrIoUQrpdDa9toyvjAKDzG1qVkhsgGNvzG+6TJYgn6uLmn76LT1
ra/Yf8o1Py83bB5+eAkVh7fEyclgvRDX/FM6d5H6/LpTbNMxPXI5S7hfDYzaPCsau/aKZ5ECgySk
SbQBuXTv/cK5igwq4Sk5CJsqVJXvGO8eqDJPegdVfnwWxJ5Kp0KuhgVrMgKmHITBuWjYQhlnAx0d
UfbUg1wh3VjepXVGHRfcaBgiLYMbDS/wyvYee88OySbSaq/3m06oL8kUCWaVGq9GT5JYOFsjDQ4l
B+3PZSwyRcSDr0uBsqbvEdIAwL4uRWqPIgrB0p87i8LII2QbivcaJQ3Xadd0OxGRqFSxDRAvnetL
+pWp5S1SbFPmc94WoNytvRTvSibQc0fA3RqPg21VkuqoYM7BmsCkKoGcARPdK9XblBMNa6dc8kU5
vxkIE3T0Gdajnz1xadGH7FAvFr16Tju2ZBZlN5PsoHJY7KwupERp67vU4O6qhHttZ+KzMqIfuOc+
47sUU3WraY0oS7MnMlGoepQqcqIaZ3h7EyWa8yUhc//SBTKDB1xSrlX9UIpEwVdtvUXLxQjWnek2
r77B1ICoembY83z4lGj7bMWs4bCE/ylffEYkKqSNfX9yLEaYREBupjq4gwBb5AIZ97tw+TSq4iKK
WsRKNM0cz8MMsJyzs5CV+ZbifIs00NiMB+GOq7uioI5cFFoBEmzyvrC7UwWXrTKz4CMa0seOLNfn
noxU8V55VL5KQFnqwpgpzdguN37j/fRTjncnvY+O9EET1An0bFLZ5BBD0UNYZYKXlyH2AMYnr313
fCYdYkBOkriaYFppC3jhC4prnSHC/Ub1rOSkAhJmsf9h9Dq54oLLYgUK5XcMhKdPl9j/V45j8fUy
Ii1VRvjKzOrdBVKIqvRcIdDIB2TbhPK6o/+2au0GhTRB9i4CG6AEgcaVv7AtJP5/IHzFe1Tl73DW
WSqOYKbzqqzniXWRJSPj1a6SM3ETpW6TitokdbiEIkw0wjthhoidgDmWbuXeIaX8YcC1W6GPdMoW
Ego+2mfLLBo7wPtAbuCznXUw9Hl9S459fJQjqMJ7ytapRWRLtbBfJFmFlBYgLcRxLaPO33ZlJ8n/
43MWhTcZFlNQVsYXqfEav6AjgFz/jT1kT8ZsfKO5xACkQXYrY2CcToxqh8tTcvJj94GyoaTtSVuq
LNhHtKB6NIXL7HNJmuE1EjyNxxQlrs2sXFXoAN2TucvceM0aErYMwy6y2gQ4qecz+AZ7IObPq5H3
gMglb5bclLHmV9gm3yLNHclU0YM06Q+Wk9Auczm8qjqf17Iv5jVDP/caMLZz7gadKULUm65txLBW
RrmMG6ZzTJQoeFMtOp4MM6pnOD3Xl+jh13xnz6P2an29lWzKkdI2XrvMfTCQxjyUWWxggZ0Whzo1
IvKDKHu/bD2QzOcoY6d0cf9C7YqiacJaIjoOY00vjOGwJTvJDRLFfAEi04eR8vd1eqEW5vTaOU22
dgA8TFLgRbxUxr7vlnR5S0uQzYmIEjUkt4zhT6s24JWUzDNs/g8MlKbNZJ8/ZyZvoSrYZKIG3M5y
YKhMGqTrizXet21G1lpT4sPpJj1iL/0+Pbgo+HyN0L7nWFJrjEv3q5Ni2/QZmXSQP0eJRvWApDFj
OmtMXQZ6PI7iXjyhjLHTm0vkJHbU/Z3IYIQmZ/1rJUhNa+Obhnp9SGr8s63GTwR9gKijqm0kMAa5
HdeSGDn54CpZCkQMcJFl/k3X+GAH4as+PrYk3F3yOERt//BB/y5ldKnxnYCRHyAgmiHeV0tEG7Wu
bE7c/PkC0c8sszLzJz/ySNLcB7+ngTBzhuTC9YqYCvPSdCCcBxWU1Bt/odsU6FhFUAQKaV8p5xIC
nGs5Tm8ARdypHMyF+7gYXzSA1TGy3GDowTTc9s9Zxr/mo8h38XE8Mk3X/wJmMWOeGZNq2UGgEcrl
MCidvAGuxPXdBd8GgcsC9yh9sgmN2ZNpACJvI4P+SwrYhcSADsWXhgbJdhRQl1a8FPD51pVXXgMI
Q5L++/dg6uf6suEQ6hOO76G0zWv4UkIYLVo7iAYVf4FI9BVoSJ30Jso6wGRydz+nMKjIn/3oQFl6
5Tss9uxc21X0Q/cGRt/5gxTUv9VcHsAPnQGkrsAxv/Q6lsXglkKP7nnw/Lsm646s40kDWxcwi2xM
b269oTVyKVqGGxN1FooDMTtHncPP+XCPjNdxVvbNH9brn60A17OkxUSCaUrHNL8InpWCvGLG3e2y
b7HNQRmABp2XP+laUJLzyVp8ovG7FQPr1KRP6Bze+y0Htsy2Rpac9XlaBDVG+6fawvmX2oLkjhal
TW7nmV8F/u1aeMGQtNlzZnCTd0J3CednhSQFf/+oj5HeiBqi1uigbLzrzgSWtkhsFtoEs/0Y1f69
pG8GhLHXhRLiVMg5tc99zagZw/Qyna8iHMBUz/fhGHZOCA7CYetoyuTxAdVvxmZcOmHTs8w5qkzY
dDabRjdrFvpwNB3bKNt2gv5anBxGhLh0sVV64beU5mGr5JU+nKLZedb337863b79utVhQUi01tld
gjLsS7Xs1GmeWixPN0CaY86rXEeCZqRwiJocWH95E41zVdnVu8bq/NhYK0RmLgehfV8M6kWJgwPT
78pwr7sA1OPSe6Mn2lfAX8iOawGghr0Zs/TL8IK8y530kydmGwnULKlHNUVMQjaO5u1f+1cxhYEI
Hck2qTDqTUypnaOW6mMq3jNEceiHbbmLt5HHHeo5R73n1UgNq/t8ut9HZ8FHIp7+6jN2a7czcxjl
yMepuX1HYP42JxHyNa/KW7V8g8yr7lqQTAqjrU4CuxEY1OvX9sSwOY1evUHHeFgvtnOs0P5GaD1/
wmh7uzjzm2dS1ee8IK4e/Xu9Kr9/Tf8Ca7ueTbsTP0OcJMXXCnlE0yHEui17llNw0FkILLIb3fLW
nTbeLleX+6C7nyoLsQCUbEha6HnIypfvup11WSFWU5drEsiaUc5veoWqZLyvwvC1Q9zKQJLDAxUY
e5ACk/LNTZ/KhhLl/1b+KGnsfv+5/qXdAQGFmMHlgDmFc+nw/kflbzvKmetlSFlwfQDpfM/cBBxK
oJX7DtF5EU/Pl85tMbzo7iwD2K9drQ8ZHVpazAufZ6z+1Im9RNMvNwDUBiAJ33axmPC/RNsxLwzc
WWeeq2FD1MnB97mNq366V/MN1wPsGTaCYlcu0YkU7/4CS9TpOWqAj6LqPivFpmOT6e6+ouRXg/Ea
zfapStnxtZbDp9Mcp0+6uy9mfm9QUgEbqTo+L2S0hlAbHRh0k15XwDpALL5z1AHhv3kHeC1Y7C5f
ssv+HgK8WPWGP5TpsyYCREyeVkn6qG8XfdAlN5qPViBM3DtSox1pPYl+fNZVvWYXeDbpctllTy2R
7794MDrM8EEENBPT/9pI7BqY0FmeAlIARmhIIARSTFlk4Cy/JJpy1WYNrSfkzDQ1QifLOqqWo7rX
CCOtg7v/D8jgX9IDslEvkLYOnOgr/H3BFk/5ULj85FnXP5d0lGgJyHK88FEWtRNzctB0ko5W1ArV
vPMlO9O5AvwDDRhpgCTzuAIW3ig5BYrY25I2vW4walrHSC/NJg8y/qsc03MtCfZjmUgjfzVMNia0
ERzL/mtR9c7WHANiJgrAcAkuEIBktakv/ZljaBHWJsJHTDiBQwBRZpt14P562aXUWZpzHcXhty4m
SHJeNbKZGs5xLCCRGClZJTJLxBAA/WFvhOMfIE8z+Jf7i2LYtzR648ivwtPe7KiuRRDh0mxWJlgs
e0Ta5P0A8P6SHDr6tii8vwigS30VYdg20vvoX6LWuRZmeadxKSNlw3Ty9Gds0/vXB4QeYZMemQKg
6e+bxYNYGTqGjJ8lwm0S9XCUR3U7JqY4JTxQoRBRMEhKHeNOM250OaOG6r1yuE4LspNB41AaL7A1
SWlxTnMa3yaxx6VJhZNxRHX4p7vZtVTcmqjIn//1vS17o1Fg3UrW31Zq/c4eZgYt0czk3qCOqGIe
gMRFWLo2ZgmiDgifzlUFMKAh/Gpm+xYsVzh/yp6qW3OhloZ685KUQ0yKOv6GrpAG9gdJneYkoUFD
9dlc0cE+V5N/kAOF4kgoZ/Pb2XSXT+4ll9JgQ+QP98yN7ZGMP0NtP9iwvxh7R2GGRIhZhpMuXn8f
Wi4O5F/iO3k5tkE+LVWy1i/xfbG7efbLPH9WiqQmpbCawg8d8zRHwaeqEBN/FoON1oQc7tJLK0Cm
21TCFs0fBcmqTkJETeU4amIY54JkV/9TneyquMBvkzviL44DGkE609FFMnGTQnkLEeUgGkatrejM
IPK9ztQ1oSplq7YzSHvIr4wvrPQh0rFVb58McaRVWjLazi2gN4jmJi1sah0cdT0sXBN7DIaQwE09
aimdOnZpcUPP6w/B+ULG+/sKwvGQGoiybEiDl8TyP27uJSuj0JrN6FlvWv3zRTY/X1gU3Bq6Joky
giM9ITE68NDrJ+jtYPuazTBhxdCol67hyudq0z1Id/Lfh6x8FZ35XFngMQX5MzC7Lrb0+uqdqU+v
Lm+zmr1WAcZQ0CLqjWK/fav7Spr05HvhilFpfg6ELa5bFQbfMkPjfPJCXqM5xoa6JGmkifpy1xd5
ZwEFccYAzsabKpGnv2oS6hOpnv+w8/R5/7punu0hDO2Qbtv/yCzszkWMvYr+H5Giwp1m5QXqWb/l
yUBDIvV/wSY6agpMRA9LdjAUOMb667RW95kLdaWiU2VzC4INXHro6IlJRgQiBNBl5h+ykWs5g6Kg
eU76GPst3XKCN2JLe7fNty46btIk54j8G11xQ7OEw0CM1HTFqJXbS/oMBpJFzoM+tQj8PFN+Yxcb
OWq7WM7DAmOijXhOCnAvpiv9+5Wy/i59rNEQJK6E5qrCLKVw+5qXeMo2/VCET/pDR4G6R+IOQJSk
lxLy0oTQ9z946ln35S7lBDDGZefwIbuevh0N+g5NvtYOaD3QYoAfrZO3SEQ/PMjzv3/gCwXjy6uF
vGozvUqKjnPVF9ggVUp0fRkXfwUVrlaVkcRCfNKBRCeDmtZ54ZsK7ilOAiIhQAi6G2nwodr3Cz8l
UtQ8XFx5KnFHQPuQ9Yc0oLkqXQHkwAnQwWRkTGcdpAIxz5+azqgTdv2ZES26AxTGkpzd0t0oFb5W
Eo4aFBZk0e69Mvi4cHB0XqQ5TZqfqTkrmsfy+/X4txeIvFRA0KFV7DEG9ferD4k2M1u8MH+uSG00
HqxhAZ0b+RpPZPjmf+lDYqjuOios/S6RQtBS8weNv6meKzqFXWpAx4AgpttIOslAdOUpJQH5w/P+
E34LoADYcG+4riUp59+fd3GIsU0euE9qAuKpFXhieadPX1Y5V7qVqsNbJvgchDdVGEQpsMDOV2+6
6SVa/rL1F2R/1DQ2XZr8GVT7F0AjAB6UFhQxqQGqL0/ZNohSlG7oPklbp+YwKn0Gyoj6MHcD3TTt
qFSiamiwrtPnHxaDYIINeBygvkucd5cCdiV1J+PCo5ETCPalKyFz6DfVkr9XMwVLHXTbS9u1QjFp
ZQs8EZgB8XbVNHbrrtI5oG6n6HdkzOW7kRpMhePWOc70sCYmlivqYDjBDqhIArTsufObrtQMj7ZD
xvDyhmHF13ZSz6Ic/L2dUFWXEc/CbCwj7TfpGKfHlNvlT/XOPzOygCuLDB5JdRvU40tGNtpFiPqK
dJ5Mobs6zVEfRcXkBwwl+OMFWVmt2T15cGPpEd3IueTsF5ozTRY/huBKeqyDyRhoWsGfyF7/rIol
p4U6H4Fq24JO+eUVe2lJR7pupycd/tHbOOpqXxc+uqKXiyYBwgPmAPwvJKV795Fvn/Q1qGsIfUB0
tfj7A/JPDJLn4pnImnzHw1Lly8rZEUPBFeJgTzqjrAhipKPbrqPgoX4oemSeQuv2cpDJKKOCAkhX
7MI+iYQoPqvzwuKWEO9GP/z2+2ez/tHGlRBOTS8IhADK+icXvFBeDwdZPumOdodcURSwRor6JgCH
JNvVzyg7TQokwXWch0hBRuJ+7zThR8N6BS2SC6WXBGBEoD0yyUF07ipKTEvRHADA0kWCvvM0NveH
D/CP6KOZD1h0ApTjEwN59u/RJy1VoxtQ5hOU1O2lqZEzXBCpF991H3TFi7bMm17cLCFaMgp9AcJK
wH3gBB3thTW9pSEcfzaIbpgvtv/xh2cEav7HreyAdfIfX9Fd80Cfrv/I+4rE7gzbNKYnu4ay91iP
uNXsB4ztjM80STm7RePK8Fdc41nD5dyNT3NeNN4OqzKPPlfKVB5CvOFcbGv3Jg7SdTNlaCr9HHrr
hPjiGmMjhuTQU4iNTeg9IgJ9G4oEtdMPU3NXgNlx91bm1hnjR4MRdhd2iF8YO7cKD7V8zIt5A8sl
XdcGbqD58hIb+TYexalrkJTqO/fVsHAXQ7+8hi41pOF1gFKxVRkvLjIbBiOEDIfV/c8we/JFhDSo
uKviG0QQdob3s7ExgkG1lMnQ+K5IpqMLoa1CqtuyX5Dtw8bLYqrVYqA/2rtVhmQoaqqCJrjbH0rU
AKb2JRByi/ENU/0ho1wz8gJNjs6yNXxWjr8ZEIeWfrT2sjP2fvANzJugeR74NgxiHlQid2k4QMu0
kda+HyFMVFm+lVN+8vIIvzW571GlMSt3hSETyhPWIc6qmzhPKuRkpxsE0Y3G3oem2udG+iSwmsv6
nYkAqBYA6z35Y3Qneo/VG1IlbwHsBUkbXZbGvfCQWPTLTeBk56Bz9q2b76ZJnMJ42Lko24ku4HJA
437EnsZKbIgb3ls1V6gtV2tGf9dIWG9z+9oaCzgf89btmL7tPguFEUCuNZAfnAAG31QcbPNTVuF6
lNHaZQjVcG4ZMFvTG3irhHnnIN6EV+POFeNJwK+aMvc70gIIqXsfpRZ2Qs1/ngOa6DN2ggx4uuLR
H8S1EAXS6xON5fi2t2BIhNhJmBggwGOk2dteZ/2v1ClQ0XFXAfvCUPMaa7DdgF7AaMurIsBcWxYn
3+03Q5a1m3hGwtqZ4HouJzRjtgEughbz45FvHVPvzGj/OnTCtYV2p50MLIM6ga7eMtm+nvPPrPjW
ZY/9nFyXldomTbKB57dmYPcxRSE4b46+xWqFuyR8GKJ4Oy/l1i9NTH9ydFiNt0JPqkv1EGX9hj7u
2UOLF02x18ZNTwuqfG7oPdTspHoo8JBot5zolY+210xvt0CyNHF2ElO2VDY7k8NQIG+MkxqaRCMa
o95pCfECcaY1chjbLtvnQ0Lz2f6l8uXo9O55lOIuFkg4LMVqcvsbDYwqrvYghC/H7HqpzNUyLute
HoIGv0WUf3y01SO/uxkq9yo2mKDM1baN9byrs8vTUVtz3uZsodBsTqON2mUrv8PEOUZmf5dE8YkE
Ye0YuN5GiN+iP9Zlr56JTgPOablhXtH934rMQHCDVrwxYsmJM/OcMyodb/uaNVrqtVsz0RwO6zZI
9iJWiOIGzzZszkTTavl3svFXTd/y1sYD8hgbMf5YsvlW+D2VxjkJ+005oeot6c5UMT0JpICrqxFZ
N6wpN2mqNkt4NXr9LnEeMxUADZvxyvXYAdhMuLW/wfLAC4pHBGVvHZr4Vls6qzEybwPkS+nMz0ic
VczEpwpJGTdxzkEpb2Uv7tF2eYDvKSGvmr/KZDniGorWwjBYm06hIwflBfYNijkyzXdjhcgwx9vf
h7Cd1knBRFRZftSyGHZJlhya1LiB8MoXkhvW8q2Q/rC1GPkfGToX9ryfQ3Rg82n5KcZ5X45VuAoD
SpEyGR9yBpUtVz2aegQNlHpjxO53afNjSjH4qwRu76oXxr2ByCdt3HJnuM5emRa7Mtlhm/E+C/yZ
ZQwJ3ZfNXR9L9Gvd/KYO/WNZBc/KKx5yLRRcqKs5tW9jzzuPWsYztja5yc5vc4Zqw+XXEOG96Noz
bW5zP9nBdimKw0wGzsBqzFwqC++FIe1m43MO0kcVjxZFlnVSjRTrcOw5a/l9VxDc5uiDxuU9kqTr
Kh1Plo1hZmgA2SxQyWMiQ9thDlGG3rYNSXd9UT8pH7cgG2WCQxgtL61df/pR/FMyKCIC7+di1g8d
mrirPJ913+kmGiPD3PglhL8T3Rk+rkFVK3dwiPGPTXKncJ6APibk9Gw0kb3NCGcYfnwTjepU44Qu
j3WOE+pmwIYaGmaMVW7LALMXMDxsF0W7PIqgasMnTHe8/lgaXTczax8hl1Gb6O0g0uf0+DfI+WHx
W7fVw290vbApzJkWD2azv+57txuIRSp9Q7J93hblIDiQ6jsMH/W4BEgxrBbTzcZtWSH6xFBo+i0N
k+ltNPrhWwOR+4BCr3+OPYlYioOo5M0cNOEeUe2O0cEYzbBiyMHmZ4cJKCspW2wTgkncNOAWP+C+
RGs0mm0MsVpPVDtrrPBZKkcjgkFpohSSFrHkFWly5eKU5t6oJxMdgMa8Nmu5UPqCdKy1j9CxjWNs
V6jCPeJ9GH0bnbx/SGIz+zRC9GHAW0NfU6OccR8gSHI2Wxx3FuhghyqIu4OxzOlL243LBkWA5bqD
PLOz4hlJINfKv4fTbGCOgCxInkguGXuut/2EW3rrBIgrh1O9qXG9PSYxevxGb5roAiTNEb8I52rp
F389Gba3L1o7Ok696UEdtpt7WQfZAx4qMWbahQCfVf7PLA7Vx6Qy835hXO7aS7wUVAhYKzeXikJz
FC+ZGbfXs+sPm9hL/V294J+TT/nChx1Qu6gyeYebCEjghIj1c1VUzjlLbPtx7mIE3FD9P7p6oDtw
SKPqborfymJCxjhKhTp2fZ4fvVgiEpS00XWTePUeqa7uFiLg8FErJW+AkLDBKs2WqQgUf8Cb5hSV
aL/y10xQxd4ucDFWMbJu+NXPMn9IzKZh8ICC/cmOUxjSEyKlLYtKasAg1LXhUQ3YIHpX+ey1n7mJ
UGRjIUS/FL4Dv3SmgJ2GgBaYEN+DOGP/JGbC6cTPfq2gciGnDokE6cLOwyMNsTGwnvDEz24gs4XT
dmkaf99IG9FuIxhOwosF7qxNsTXKOd3ZJuClXzfJip1kPFq9m71Mi7lcm6hOM39SpBad0ipnAD5e
HmfgzGtalpzCsCw2fV2b66l38VYY8O1uQc+vgslA6IiDvpqNJNpODdfuHLn+pg3in05HSuX6Trx3
QhsjkqmIb4spd3G+NUCCS9PaxIaBI70MXY3zvHuZgfIrA4/1xoNithrG1FmXtg1KwozLXc1sMwy3
rPoWhCIF6Qq9VzPFj7thMGPbqxwHjnwxUWjoA3ZeWT11A66cNk3wrZuPn/Ycy4/BgnYg7LTZTl5k
3SZLzpAQQ3xbDRWgjtO6+1xbGUEO9U9+goM1WVBl/ZjqiN68MOuNU/T8oAaLFfruw/w9Z0ttpGvh
ZWQn4W2axQ4TQUgRstfs7lnU/WnKzUiumkKNB6fq+nNUF/POVuXembOzh+IVnbMRjT6r3bcBxrpO
KG8zNb4ykPXmx2himQDcEWeHZPKgib2Icg43uGe8WgHpBHMjV3nWfDoJRgrV2G2LmEt7FvmMPkn2
gBcLAmr5VTw5A1RAxJbIEDRiyikPG64my/rpuO5ZGNX3qZizzTI5h7j0b8t8+JFKJFcZyIGngV/A
icoC07jAZNDSc3+ZjY/kxgyDtTymUXU7LPV3BtnxNMmnZh0Wzl1ug+y50I1XAyL2K5HjDmClBfNO
Kjs0cXIfOTZpNi4hcyg3mHl+GpZ7E1SJTd4gorVfxN9Dc9mHM8ZkzGnBDXUJ/ppgPBJ6VzXtyKz0
sNdwr+gEtOshQuQoEdVNNCgyww73hcC9xenyoUlznEIL9YSyytGtOaG1cR6Kvlr35ciglTn8iqPh
cQxwQ75Y+uFmlHuuvWvz6lQs/akoy8c+QTN/nH3GQJjVGfDc8wrSCTTurRRimnDXSyVuitzblX14
QFh2WHUJr973riQupDwhfsF4cjpOgddUzZWoGBFGZirvEMxePNqkAer5ETauLe4YGGyXbX/jzt6b
WVoHx0tM9KwkQjWieC8WbNtGRIsBceb52obttM+76DU2zNu56w7TtDz3MeMMlW8jO+737sqFVNKE
GTi2sVNDphVJYG9HAcJusVU+VHZ3Haq+3fpE/gPSPBVGe7Zx8su6uLM411ddm45nL3cTZKkYyPZ1
tYE80rcxGR+nZECvSHnduh5DG4Xx4LOFzruFRHtdtgjhjoN6SjEEbxskg+Ht7pACmVEXKph/69N3
WO9Pc0/nRE4wpBF5ubG1gMqM9UO8JGjSWOgXzXK8Tvpm26Qwu80u3UxZtoc5fmdO/jd36E4zGrPg
k7t2il7nxP7ZRPNmSmu6+ekVOdwvNJnadbf0P10Z7YMpfYjQgzWK+A4VtO9LRaUl0LnbBMt0QBK0
IqJWT8wPYONcVGdnKm4TMzq2YnpE2BAROvzZm3CGby7zt8YiXzan5TjmJYwUBgPrzNlbTf/eRB2C
CP1tOLnocsY7I08eUhtBTLsllmTOk++U+SaNqD+8ZfplWeNdgiXbiPaR9mVeedyC3dTfxQtst7ZA
eSnuruhpPEYjbm3NgnhQVE2nKIfgzgQZxJ/BRHgYSg+5Bs5Ese9V6yWTtFdbFjE2LEi8ifEwTaSQ
SIhdxdI95E48bmtYXOM8vYfLeCgNS/vWjbtYmrde2LxNlb2NF//e86ZzaBuHZAh/jIt6SqzmxRlJ
JzSW045+vU1LGaLZTvHWNrG3mkieVmPj+bDBEr4QWC9lMp2ZeGtWXPunKjaHldH3LPfUvnfDgrxp
j39m7CDX1VfypShpxCSCyjxx11MQ4/zME5I3jT+mkVF5r4+upwpfJzycmDMJV12Vq8MQccoikukm
yuVuyqojNt9AmWNrHXOSxL1dR9OpAbVZMxqxm6wWBW73I2W1xybZOwOVolP+zOkzFG7wMAQeZkzK
RpenSb7XY80zj76xAkq4X1wWTwnrYATTr27grfb4AXfh98ijjT3E+8ItTqUrDq6RILVmetMmH/Fx
stEW4PLrD3XfAXOhz2qQnWy6eE622QgFEsgDq50CtVTV2fslSTGFCVD3pKHERCKS6SP3Y5zbiIkS
kceSVGWo5+9WPZcbZEt3DLDjHWEzONg/0B25DrPklqD3EcWOWI0LJDGUcBDwbMrlWNvyeWkyCgn1
Aqy9g/GPAcKymxvwgAQ+tF+m+6oCljIyVnZCJ2sZ+0egz7Nz4WFmmNWRoSDm0x1qSCCear5hrNHt
eqv/DAfCkFGDfvR9amEGVqK2aeHcNyy5u+sz5NQMSY0amM17NKOUmIoxW8+mvB/b+hFFmBPSYDcM
Rm2Js6Yuyg68RIawEdC/suLxl+KCirwRecO+3o1LfqgqXHsFVR26Qt/SqLmDIonkMU4nytaFsAos
plm8mxpe4GoulgO5C75svvWA1JwCUqGKMJBXI2iPXGhiGFZLUu2ChN0fbVoHUG3BLqy5ZYxm08li
a2IFmFaoV8lzQSywWakuf+R7Xcn+50Tm3zGhG8qneURdc8JE1sJkpngOB/wdsWRc3GJX1O5T3P5k
iAXSe78ZUyYw63tzuTfzX4iy807D+yx8GHm91tLcDALX9g4ldxTis8p7bRpvvQSv2IDwuMbOCPMj
yT5en3JVAFj1iFOmmHuWqADWXrMtRLtCs3FLA/ya4dwlnDdZHeyY+zjYA75slb6Vwoc0tn7iL8Kj
W5u5qL6FnJTQ6DdehJV1ilgp1kymstcpKhNyKo++/HBCfGSC/L5a1LFvf2qlippzmRq4yxULymTl
bZB/Rl4CMJVtmA2RfXoLWIxNFz4yicJFMFwHc3lKyYLrnHQCBDQovykUC7AKuM8aPEuhIox6Bzd4
/1mCISOmH9p3XERXE3IaM1BfHbQnWz54zDW7+IxK7JlwsNtmNtBnHsAqwHfcRdprghyJQHOms4cB
dztvua2CakfCxfxQqqWXUaOiPGdDNSHGaVmK+oq/RjZ5U5qYljXLypIhaZizL8ZrUvV1ZTBqzHbK
0GuL3R/Ke3ZVuE8aceihh09xBKSqjiYIsUtKNkrnZFBV0S4SByRv/JWfZVcRXNxkMImR9b203XNZ
5beTCjfOGK2AF15Tl3sm23XedzspPpBKu9Wym5Wm/+Jsswvj1xmY0ME0E5ktzdNrvXHbCjxX7WoN
SWWdjDFw8bTN4gkc6SOba7p+xGuFkO1ibjtgEVhEYOzNM0g+eF/wWKVATAG4zuBt48ZB6WTeLEV2
m4XT0VzyYxK4aMOb+xidxl4R38uAt85MfFEhhlhcTZygQs5brxvJdCws+uL8QMds7Yh8H4Iu29W5
U4w9O9nOENlVkwSPpoPW3jKNCAiOBwtNPHMOVnkAnoUECkgLriNM19oRxZc9ukzD49wWLdsa/NWa
+m9lhCXimGwkAsvTOF/JNNiVyOa26PAxW7uN83kTmc3WzIZTzxPNVvFAuFtPs9gaQ7DxGochPwz5
fBvAYjhCWacHpU7lgkCrg+pDn0LrGLaDNW9Q3jh6EbY64jzZ3z2LqYPA2/sMsdsqvyvi+H2IovNY
FbuaKx8hYITNxK6ncLKXCW0zenOdLVdWOh8Gqgl4DAtTz0lF4ybbFGa0GfHNSgBrs+hGOhSI6lRh
yipke13guIm09NtMQiXIhT2kl7BUXlG9He2lPrg4ZdWc6KVH7b6Mr4aQQdIYuIbasw5fDbx8THnM
InUQSYY4kNo4boWy+ES3AX+jBhqJ37X4RrqAdHXObm7SLFkXCT8DqSBGfoNdPmtVQpWlK5uOGVaV
EXY2GZYdDvD4WBbPi+fHRCgEzAsLqCBS5s7pLKr/CdJ8EjW70ssRPAhwQ5K4qKKZjnK+NTRvGJu/
5X10wgj5nQ7qsSkRMu2nEybzW+EPd9xgJY7FOOjVsfvTTYdNyMEcawMNDB++RwIw7MEaIbS+hnLY
AEX9cuK3wZhWDgGDwnmHKc57idOoGFJ8KmE1BYhRe4D+fdLTbMhKaAw1fFAiYUHhqkSwawotH1kd
DL9YF+OtzD4HUP5Bi+nikaJ6LIi01wYWXXbyjt/uJG/D+jYy3yrU7JzwpU3Cg5MNHxFQPEQtwNvy
s4T3oa+5MKt+/A9F57HcKhKF4SeiitjAVignBzlvKF/bQ5NpQhOefj7tZjMzlgTd5/zRqf5y86+S
qVwNPXgx09U/oyTBsWBQHiwJqtGfyyLjg4mj7JJ9GTBLaMn8iECEPrv7aZYQnxd075a/HQjE1Va6
LtG42g2DFyq6VZjgNym84Ll1eG0nl3vogX1y5SvC8YBlaOsttkVsR0vTbJaKA9aJN0EwbSxdngEw
YeXluevyfeKxZ3i/ZFGsGLSitH0t6uBYT48pPY7epE/gRNceQMDJeM39N3qaQLbfPMyHrlVyP7BX
DUWUKItKrTbS4OVJaCKPH6OQsOYhf29IUlfD2fI4solNoCch8d/jMY1iO+V36M+t/Dam/3LLXJMS
E+nua4m5eEDPDfMxzEggJRaXWtXJfOz86WeSE7OY4P/UkJtAEny3vLs24laT73TZgDquiIPbtqm5
j7tXZFMrn2U9CW4yI9R2DNdz/jgX7RoJLa2v9UONFC5L/3Pn4NK3iBnjJn3VMj742QsNQC4DakMe
TAZUwohFO9ewLWx2y3hjOXxlAx+qPviUponWxg6LaFYNz+E00Q/OjBHot76ebtlMp3RsO+c2rf7I
J9THuSUlAq7ol9KbLbGF3CgQkOvBSgnjttZJD1co5BHP7gry5Up8y0/YW5fe9He5N+4YIIvzhOi6
JJ8q42DNCfnYSbDbuz1E+rI5MMi8tugb/Ynnel4i1WTPQJ3rJOGcbtRvMdT9ZszQXFGCFqUkH48V
n0ZZ8S5mG1Fd+Inxl6FdZ89OFp8yl2xNoc4ApavJSTZ9Em+n0jmQEQvAyd7t0fRnPgGT8hO+Lgm5
Gdh5m348BGAY9ZQ+14tL21x3iJdy7+lmL4uY/kT9FmB3jMlkNYiXM5wgMhhw5mbekZP3RCZv1In0
1IjlrVTWU5IJdEE1GJXFy80kEAwp7SfBLQ1zSP8YFWJqnKXDehun3+4SrLWEXZXpgzbKpzlxY9oL
HVqX458RxMHniVtJmVNeK+WtU8XHPV6yRCEsNJhPTOLWMET3PEvoqEg43aZInFOTpX+9B+emFhwK
+aEAxXPtcV0IffCnu12DH6fmU7RmfsahqLJqb7jxLjG/vfa9bIKj3c/8Df3J4UiqCDil1/2N/lJG
IicEfqKnx6vIUgS3SQVoTxA8Gao4Zk3KSElsUaA2zaR5PtVPC4Q2kQQQQllbVk1lVX023W+gFOL4
nLWul2PnQc72QFIJCE1Z3pp6ITk7PYL8vVTWdJ9lnkhKO4Z1/mRVrN8dU2Fv7IRfvE5OA6ep1K4L
l52T8xTXcsOiSIVuHm4BIt9nicLeMXYuI0rFuAySfwiLauv17M/ZvPGIxCZVftWHtKAbDg70EQNa
d3CG8J836Avb460NG/Zzb2/dNzkKKJN2IZ3PODi1ijIfzocxuG6Hk3K6lV9IyjzGn1wZiDWYqdr2
Mfceyx7zcqGZjl2I8Jzd7Ns13ecSIi6k+rjw4NnVsAv7JKpLg6LC6bcICTl/b8eril/T8trFr0Jc
UQHn8dkwHyheuWKUj6qGou+yv3TGtE6bZG37fHuq24SDuV7ybDOR4G4qi0zylpxel54kl4h+lJsD
ZfIIzzgf0sPQq1VKt5j2SUS2+aKI52j5YBS/wGCihczHW9ojN6LrvB4uk/kq1LSX6bzmJbpmFRtA
yEUU1xebqhThKczDfIdW767t4NnM/80CBrrb2569WcKR+CgK7hs6avi3GzE8uw0rVh/Y34N+mSwy
dHkrHkQ4PmrBoRbEzpohJqppMRFlf00LeYUquaSe9a8bHbh3DsGWRTCkq6ni5IAcbOtI6Gd7oiG6
F1vl0orF4Gx4M6J8oLpiY3XMf9r/Xczk5nfTOl5cVkpnV2Z0pTXE19Oiy35frukGX4dS7euW4t6Z
yiRDksUHquwlnNlULCr/t6QZTOYBzkv+QxwRizls0R3sp7uyWJuooUaWGYOLpifvO/sjSXeN8mdN
khIfm82+dM7K6H9FBvPhMP1JEfmD+zDmI2Y6ZpDmL6Mbxymm05g4u8F9CUjJmfpjR/1yUR2kp57D
AvmH9DfaLgi0Z7jqgmjoXn0i7al0+C4TdnV724d8E7JZu4aicnqCJbAeEVb2K2ETR8RfSCLvt07y
hzr882hOC8rpZPlql2ZYpPufFvgnZZLryucehLMqrb2NM15M1bPVJaQA4MIgzTzmMr1LSAph8xDW
T501nuhKRn5i76eFNYXpoLWpqoVfq+Jma/S3bPA+RVdExfiRJqxlzW9v9JTziBN8HhRRx5u2HFoM
NHKkaHkhWYIHVtp08jZdVIL8z+1IC4WzLusZAtrmGGBdXKAxKg2zZMS7MXO4P0y2tmBtOmfHjr9m
bCR1MaCxy6KUB0Sb9K937e/I8iXSbreo4X3m4mPW4wl58ZfxHT756MtsP0DIDoDYUjvbLuCaS1lS
GbMX+59qvmxQvHGA0uuGfWb99km4sSrSnOKYvo1pH7femmCicUVK87/AfG3NdNuX43Hy/GhaqmuP
Xj1Tn9NEs5r13hW/RlptWq/I95ZuXnIR/rltUq8BjhzKjza2f2/n6BpcJ9VeKs2oUr1QmcRPDDZn
MKsQZ7kJ6Uke0MeQXbMOij82r5U3sGyCES/ivSz7zdB8ZON3KOdtXyCe5fhIgzhqCCihRzNKDZKO
WxIhNL2vC1usK86S4ybO4MApDJKuvdFWsKpoB+H1R5yQADTcgc+B/VNE2cxR0dGn6kR4TSOX9LGc
0VCMepPlX8Hs8dy4qFJqEmTsda1R99hsWEo81lb3NFTGrm/kVlCTMakg6maE8EAUd2AYAnC34FIE
kwMKipmlc5usySoi6S3KM+PPAZgmFvRZ6HZXCyhpj9BHk8fMnfbV8EWcNlKjMcoo4c38fUyLl9lU
zDaFG3mh/2SUzkMedvs57kiW7SJVMnnErjiaXfeLvXk98RBPy7SzCZy3a7xutrnrc3U3hO1jB3YN
Uou/Y9eA62LV3ApqSTSTSjdyyFJzPiTwNHq6DRYZ712xNVBOpNTb9RLLQnw/redN7xn0UfUHMETS
RRq2eLUxi+44NcXOCPUhLbKzwrtu0SgY93+FtCjioxA5Q6rv+7QCYG5pyktDHEUxfwzZp8kfU/Re
NMv5a/AAQcfiOQ544mCbpMHiRWhTDpLTWEAmFAPY1dXTl0xM0WD1V5suV1aNLe/5GXNRlC/0g4X1
8d7z1WfIjAmGF2NBS6m3VpRPNPK/JlGbmg7euI03xaJ3UwA23jrBS+5SWFcKf2UHwa32xgNrxpPZ
efYKJlBSsJR8hRkFTMLySfR2Pb7Haa/MEjX/FKm+3qcM0pGp5he/7j68AfJHGaO3jpXH9DyPkp1g
ouY1rFd96T/mljKJeckI7FVAavRQrGqHf7ISJgg3T1MOUJ7j1mizjRPMj3bWXolf+qw6DsqpcF7r
gnC1paxAaOqRiJJ8urFPgd3n+oM2BICxZCR5zLZ2LIt7MSKN8JpPj6y+rZUO5z4g5bTM+bPqof3g
PfhTCjnVbNFJ36Tjh2dlcAAWEXBeyHvjg8nMXnddDOdfMdNuF07LjqfhEaj+575ciUr8GTo79S54
fto/It/51kH5DpK/mbrh6FfOjkbUB9c0B1D96jEGeaGGJ7uMyXw/jOkpylC7qadGNkcTR1ToqBEp
BNq+EoG9HvND5Y2Xoq+GVVFRftLb/p+bthcJh0Zg2n+mDtZsKxYfyP/L6wFRDw1h7RK+lU7/aYn0
ansGOlD11SzLT1PWdKF35vfQxM1q7pF9T0hGA1P/eW1HFwdAJ31uuxJxpN2mb7rrX9q65obvaljx
qoCOM54hzfdWGhCBAORfNfYHzeG7DN4inp3DkuP+Qc4FCq+3Tpa9xI5i1e3j73GyLq07vjthcVZu
/oQZg7OhLnbz6L7gyjk6HUZTdUdjQwOPvXVdOvumsKD7iOntwbzNbf5sL64ESJb/4kT8ByXFKdul
R8iPtW+VJDb5N2XRNTtaKo16PEWB6O+xe3UCi15/aeBLf1zG1ViajOj259zc1dR+w5GXChnJjNAV
2aJvxHr+gxYu2flO0EOiQ9lpf2at9DpxHNRsrfH2oSozoKxE82OGzTnT+mC0+UE3ZAUaLnKsfhx3
nbJXfZO+8ZxERTiDUfr5zaRMb+qnXdjoK44JGlCca19bYEzynn9YfCf0R6yarH2dUnVajPJx6LO3
IlCXnjruO277V1XeJSiapyQudvQlbDEtPFIIdgWvoT3O9T6svkBAYW39Lvmbm/FaZn5OAJ/3z158
HnBpMaqUjR+ReYv8s00Qy5voBxGCzHPxRF4kBSrOTDpxrh6Zs9YyjMHQHWI1Y/NDY9o2x3ufuRev
ZYAfvYudIoprMlhkYbpRayKATAdAekP7dHL61Y+mdTp1h+dZjSMQ1HJTDYIQO7s4yKHgoPdWwpg7
2mvK0/Yldjtaa+iqW+gNNDeOmjFApQwjLZMrfURjxnQp1zD4h0m6UTnJGkLZphS9FQarkSBhOGcN
ojui42Hvu+E1B9ujleWcByAUZdr/l0zmM5T/G20qD7akMmEW/c7r9SG0lgciF1UkNSydgY55lY7J
U+6SIyPsJ0sMhGh1MuCRZ0pP5mFDofSZZp9bxxHCUy3gu8bnfIk/7Mr5Ty40J1uCVgSG1HcHwLkn
iXCVlt6zIRqEQKSyr1QOyW8Zy8YanIzH0US7iOqoye2PEuXirjCdqyj9d4TYOso66pMtZNOd9L+B
1IDehUuiUcaIaRjdq15AyQdPEYHu/I6YUjAlvQE7fJlGecLjRQ0ZWUSMIMtuzrJTYzYXOS0/zOB7
Ag+v7KI7zwoPBA5ga/A1FtP52Rqs7wTQxp7lhj7tn1R7sKGswB4CwsD80aQdQWDmX6lebqEGZmvs
7J/yNSMimXNcSLKMaEmeV+WYX+YYsZTtwYHJTsIRyu4pANTu4QsFd4Yiy2HV+SPXnvfYi+nQieoY
+8TOFdVTyGDpFcujaZsURLrFsUFJgQxiqY9KVE9JWR7a2d7YYr4SMnsy8vlWYjMrVP3gtgIpBb/P
vAyXOp/Rbch9WlMHOJj6kjCdD8n4NyHLj0LUazSu2BRrp+O3Efj/8jajouluya3dn9z3vnO3eh1L
u0I6OlWrwbVeBuV8OIV3qUFkpjp+GhBHY4xq9r4MX4tcw7mJYddywwdivNSVy8COjIsEoy+BpNFW
AJz8uAi5EGUv+ZtCvteBLHkjC7lrvwHD0zJemLiS9An+yyQxjcoNQzYDUbfWsSdlIentfeotW7L/
MZTrlzzzdukyXj3Q6iKuafeqFD9EV0J1U2JciOI1lO0/jKUHCaJfONkp4TdVMvgxPT1HGXVw3Ogj
9dBwDnVm7hJGJSRZr7HnD6feMbpVSVUIwf06vfjLfO7uGjDf3ieILHZpHqLJyKAtyslnNQGBrGEV
ad8TQyRi52jhGi0s+aNMTlolyvViFe+eP8+r3Op29Ug5vOAjDXb+OdlQKNJLuijkYrq3wz80PVQL
Sp51ygbgVLkfKXVfjWaeJLuRZyP0eMQmksmW6s9NcOgmmUX3bplfRiRVc9Dsl8Z5Fb3zGI5Iuw1J
F4iVliu/zJ6rsd8JHR5HGZyQQ+CbcsPnfJwZJcwn0tPPXr+8xWHOQFIycY9Lf1kq+0tM8rkmdHHF
m/tBn/XEjOHsPcd4g7365DHK1mGRxjtUNxs3kM8IjYh9ar4LVJGRFQ4X6tFQrMQ8suWegKqHQsX/
Wb7BcpQwHLRmefWVyx/R/0tnOK+8db79WkRIhiDZUyaw0vMwL2X6UEzxFpHGs2gUyGkqy42a5Eef
Dv8thnEZHaCZu/5ttbhLuzN4XNYDRGNqDBalOybZPFKvhEtqXWKToUAC46oJCgbnTMRrhOJUvtr+
hqvjdZHJs07brYW5syzEk4qbz7mwvsagO/kEx/T+/F3p9M0HNA8mdGY9DUDrwrbCKE28c2PEFeqE
7Gtc/K8e1lWQqR+HiXmwdYiXm41MTtUxdOJq081hEoUqg/hiIIGbbQ42VhIP7xAkPs4FtiKUjPR5
NRX9MRboR5l5jIlqKl5LaIz2HkSGKvGc1WhP0opAVCWuBZ26ZVkSujJ0cu0M2eNgJ0+DgA9Rcdte
VCeeRN6S05w5L9lMYmKuWmPNc8nO2QDdCaI1wplbFPfxm8tYvJIq+E0y47vIM8RF07hz1US/cWO8
8PuztSz82yUdg2i9SwjTyqNMp2kfKVW/FChvI5HlCKH6YZcN6iEcB3xmTWceJG9PsUEhwfjD/kip
XV+eZD//jZP/tyCEO2hmfLqWjGZj6OS3g1CJBkrMV8YCS7k0hhcl03xP2vMOqrDXVvMvd+9qf0n3
d7sVRsA7GhwKu/udNdVOjl6eJzLyelxGFVh3OQd7P+m2rhcgeY19nrrR3HVe9zbP6ckHIdemu6yF
NF7u8IEirZsHHPVWXx3oZjtTJYXAXMEjZQGEv/tjinhvLfHNK6HHbWo7p4T2cnXrnOwfFwtWEFly
yalx39gKcF37IEw5GguRGvvE6K+LtC95D8rvYyoeY4cdM06e4rxF94K8IEjGT8OqPueYhdkuq2DX
WMODLpZb0FaXoQ0/6eh+8Sf5kA3kXet4iwW2XIVG5wEeWZt5YLTX7aUKkOnjxNuUhgKPNMCM0EDD
WRb0lgxAMLmDsKtjDozKDiYg5kQlQQLYykzDtZvbMYjPclpMCrXiXFt32PnednlLU/vb6NxboMc/
P2jetQx/W578MbXPDJ5cDXFAr32LYnAJw2HfNwNCUUmF4jAS9x2m9rZorePgByfNvNQEMEyBxxZj
duMxC0wi5Kz/5rSF/vAg7xerfShtbi7ytbf0tSEQsdWGffKsSEMixyBe2UuGejOskAybbCV91mML
Qczai+ZpVvIrpCZq1PNjyXqEtfg19Yq3am729l0F1njTF5HukEBNAZCRstDSk6jzpuY17hqQPZQq
oVeXkGnyOHjTfzZzBVYc7WxILwBPxO+iGgXhzCqfl8O6tYcn5FlXY/J//Zl9dE7KD7CXTy8LHwvL
xd9qhqjGq5uo1D4N521iUN2VmsRn45hDijzQ4WZzA5UWapVqPoRT+SI5nlY9tSCrXmBi65pvWXZg
avecm5ldM2BZNRbqpsDxNMN93AkBd6tvC8tZpIKEFpzwAI9zcEFnJhx7HbcyAh6bOrM7GRF605nP
sZ/0dFKGh8SIsN3IK0BZKqv/Ml3KmnkHQvpQxiQ+eFYeQ7zhfRqr+Br3usSi1FhbSqp3fhCeaPH8
zNATrMLF34WF9esM89WA7alMDFQh6bsQteVrK/LHwi5mguSX/Mhqscpsih+bSh5MHZZRT8X9vjdz
F/kDuCsdRySP5jrZVEuxk6rb9Um/XKUq1doiiNwa6eMSJh3D5UHWaCZJMxhWeKKAE6mdA6eenydm
yNYd9p0Iv20tzrHLY9k6A5acYNiVZnGphp6CMV6KVGYU3pbuv9HnWA8D/SkWq4u8hIc4FCWYeNjT
8pFZrKWUObYp+lbPgDpvfj08OeLHGZ45b/ltg7XMv5bpWuV3ARidcPRX+/2uscNnrt7VnPmn2C/5
bcG9+xxcOXmJ7YAfvHxtFKoKUdIzr5FZ/RmzOOZjtV2q8KNG9hz3xVs3ACvbQGNtB2867xzH2U93
iw4hLIPtbqX10kK4Z6rZVm2yHpzzXRQ0u8GnQ7Xo1CASMp7LAHQcJiVH31WUX/YMBGbQ6r7C5HwT
zXig/+7UzMtLm6iHzJ0OytMHrKzbblo2tkebacudnNVmFN6Ri1EUe7sSx3Bq12HqvttS/nl2/5Zo
jxXPIQq052K+q169YEx/vbzG39WU9tZBWMfQGaRPoQzdNcYxdBdVClORtY8tU080B2qHPow4UCS5
hHbhQfTFg1+DRJv6c3FuMfCBpmbOtXCSgzzMHRrx3ufj5Yxad8pq4nCit8n7nkENZvdT3+fbLNu7
+esykiIDVptV/9mZjeoWfSpnJjY7Q8soc/8yu3izEbbE2uaO+ZcE3XoIw3NeTpva6Xc0QIJ95a+y
JWgqHbwGg+T9hm+c9ARI1fDWcMr6i3Oi5XMTVu2x9hw4OPuxnupN7Qbbwj8U5dMQfsaUAjZLvfbM
Z3++mXQO9OrCV2TzZiBiCGE02X5pupxtviwbOxRbjhweDaSPfYuGh9laEOX9ijkKYvinNRekOOw7
c7wLAiRGMl+hro586yMkJ7akIJSSPyQ4fN7WiqxqYs/eZ3paWzDLrXpnMVWwGhyOxIbgrUSqU99G
QNC0TffKKvZOy64pP2bSlBsD1GxEegRBTYnuXsG8JbzpstK7WXL/xRxfB89/azHRUYoB1HhsrJyH
4DHtH0ZEegFmtKb4Y2naFPNviQNiKHHG9W+jHpDvZA9jB2/Hxje7uBM95BcM0xsrC9iEv4wAmtkd
Gakf0ubeG4whHy8JMTorG1wB+MBl3JcDCFiSHOPlYo9NVJhvlE2A8JNCU6z94WCI5w5DcmdQRWLd
DPu7Fc+FbW+mNIhqXfPB3rUu16llkcDXnbKUiGTT3BXt2902MvWvrFSrSWBvKG+5r4Cx6nVq0u7O
hUHMwGc7dztF0WvTZS9FOx2HfNiqBlMRNw8V2m52EN1fkHPheMyy3hOJNMWAI5CDtcVNf19I+w/U
tOske/Ni6zT5zXdgq4Qc9nTXoJmYbXEKmvniiZuTUnIPFt6P9EVY2xoLbBaThO72uwnWfcE6GDe3
2ui3VVdd2GB2OGiRjsfR4JY7RNHUgCCHmoM1pEeJZMZUAebBRz0fx4kW4FkuH2HjX7AeIOHN9waQ
cW4Gp4qnsUONnAQQX6N6igfjapvj1hrMi6QxshbiKMiCNRL3EBvxY0czco7GaJ4YaYjOkP4zlRo7
C1EMNubVAgnk8X/3qjJSI6eBfZSw9YP1wbUAk8VPjCTEySNPFZex6N4d4W0sc9z0pFL2VXqZFgbW
UrsH6cBZIDWJS/CZEfKIf2GoXvFJnprG+NK0WFSm2HlZvA3Hz+JupQ0/1IyihyNb9D2/PsOt+i0Z
UFnCuIR5leZ/Ruohldn3lrOdRkaRCbe1Fyk8vuN/mko6+n9WOZxu2Rx6xad9MonGzvXTAIOHJjKh
eDblf0WwB1Niz36z5CWNlQhw7OkJqfVxYPNjtYaSxhi0zxb0gbrZlpjOfBNR+iM4FeHf/8XmGwbU
DR1dvNW80SgWh9hhsXeoj5Ub23kfq+VsMO5V6Ee9rP11sEK3SD1aTKZVM+wKbcC8A3Sz0MSze7Ry
blSvvcYhxayc3GRkrI02WFt9xkCzsHB43n1iWtDccvqjqLR45fJ22gZGv1mcea9C9TS0iI1d3mkP
DS9rTSnbZ9d767HkeuKpdG9zjei1BYBuq3EFqXvwRu5PaBWj/R6FvaNAZMOsQQQWNBYZTuU3ACP5
fTEqIig6IZE8WZ+SvSe16yjG/VmNLzb8tgOetkxpJBO+wFGfelJHYqpUrUqvGyfb9c7O5j6Ef+qQ
mxk8VSl0hw9P3Bwz/ZOYciMctQUJwzHRDQh7rVuJi6ZEVhh6PH2wHM6HDfYUFO12khL5RX4lmJsI
2wTRGopVCRwY6id/PCveWmtmtMDYpZ4nP1/z8m7A8LcSP2YCgiOCedfzB3T1/S3dgUhcnHkmgQwm
oobMCvPDEFSnps8plSdsbKHgGMmbjyxcA+Sb5trJ3hfrAAu9aga9cYYRW+I1qF+s8Mlpb71DlzY7
eN+9T+bJtJ/KZusPf40sV3MBPuec82SikxhV+Jqf/A72iYhUFuTJc7Ib0Qm6QfEbAuSuKzy6pde8
MUpeq4V5UmTOZ4Hvkfh2bIFlCnuS1dOfE+tDVWUHP4fD9VJJz312K1pGs6qbv3OL0xlR9IY283+4
Us6l6Vw8GZ+8ujqgL3pMLIakbmxQy0r3o02sn8QocOjCQK6EgI8fLPOEUp6hJJz+hVZ9o2rV5lck
tV12PPhGWZ1nOM3RqiHWSRXLnS3eslsWWtc2bH/uuFIzem+atnE8gV16CBrnPIXlr+zDdD3rgq8s
nnGQWfodXwPAm3Y/+ZUhAPK38H7nDbO4mGX4r6176zAI/ct/G8erAMss3fIBxf9OI68MApWt6T+b
8fGAiAZFeaML/KBbTkvTlc9WOzCwZOKd6li+eYsSFF0CI6Y5gVZzhZLE7otTbE4AkyoRKx26n8D1
mzlpjyncQSS94TH0ELK0yAS7GOG9fe7auY4mn0k5aZr8kOD1CpnEAe6hSaeriEO2PmNeNbBaKOr7
705bAIwCNtuwCqJLEa0rD8V56C8nkgR2KfUrXsfGay/tlUv8rBz7DdrjP2WF59K6h9fX6Qvg+Cbg
iZVo7SP6fQ/CWFBncEpBt069Zu8zTs79YdN0Tq0Wc/zOeucey0CD8Jgm6zB3PqcOnR11pDBqj7XQ
T3nI20ESWKTFbK8dk5lBL592sjjAhRUBB6X6EW33QnZyewqNgMppHBAi1i/NVBCqUfs4FmGyR8ns
AQ6tIZ1juuwLaa9Ia7zGsWJeg+bwki3tXg/ghcdxzB791gf1Ny9EGRGZj66gDKyNb6SvPT3Nq8Xp
nyqawepBUE8vBeYy+0TwNFa7XCP59MxwTWJsHXUToLlb5diutFUSqpkNkvEubo568E+NQ32U1xGy
QI8jMApqyqKsKWzy3TwqMswes6fJZUNHkqUseIQWYOtMHTTOVrH16uRChKtY5QNSqyUMwDNEJHvz
6LXJybGxChFpvx0DmTwEk1EeSknc0ti/h5XAvjPh7sD3OGcicmrWiM5s2Yuc0zTgsCk770Hk4Bgz
hHDppVGjuv3Qhe1mXAgCGUjU+0HeBwVIUwSWeqgaW+grhkFjExeVWrcZr19dI0ow0BBm9vKVtQpk
mOSZk5dhtctNvFplpSYomb7Efp/ukIb+0vjjIYQxijVMj3+om1A/QmxWPSodHO4q9OLysZkw9SFC
98p5VUlwUBytej3NnrH2han3lKiisohdNPPBuCR7px/yzdD5Dhwpc6oRABF3mH8jK85dvL+p+pai
EO9Lg2HUV0hmiIQvT24Yi7eGEIlNbCXB46JS/HH5xMsRV8NBMqJthqG2trHthQ9WbrnPVlzzqGfB
f5adNuFqruEzgTvRV2f4dctMD48LkNTOEamzA7NjuBUWME7PkRvfpTqiwswY1Gzdgxz0nkQYeTVa
I12rHg2vxi/8XGhGWCMs1WMTxt6+qbV/nEb0zJS/OBS4m8Fe2ZP73gx3yaIbMty6YcFARl/HRgaB
jqYsyfjhSnsdi5qme3aW/aJd6jLHMN2aA0MHzvOBsBwYxzhdiMu3cDbB14muGjZjq91mLTIiIFBQ
zL6PnG9EQzfKdCHpqRiPJO64URwQl7IsVnwdxmz6RJlZ3AUO2Q8GfBjaVFVr7aUarbwX35I5te5Q
ThcSxzeRwJCboXroirZ7lwRm3vw6aUBMddtmkVU3LexynLxyusKpy5IdJ+P9fgqz2YmRTlEmstWl
9l/1pPt/WpFPf7K8pfgKFsv/zF01tBtuOgII2hHlot+3Nly3K//UwrVzoDWINuDMyqbXgvAxQHhz
VleUKE67lTpfmPYw4W1HIZE0uikRpPHUNvd+DZEwtiRyL9Hb9UjDknjcDk7ZMKbU1DV6SX8WPROt
cc8or2Vfn4Nl4tKUDBzmts1QahEZBaZL8EGxzZd7LTtRW9vFrJH2cKzANxiLNSVo8+7WolD2AR5D
HBnGPGVs9p3BWG21PXQVvK/E8mhU9N35Sb7r+i7RKxuyvd016BFx0wfjW+Hfc71HOo3ZSiSWqyZX
RI4PLc4TXmMK6BaUYpbHMQVYhzZ7/C6n3NwKWrD9TRV7NbHMHUPRMnX7fkBv6oYqPSHPh4KSwdJu
l7wDukxiV783bZwka6sy03kT5AT7rvuc5HNrcfOz8ML0m8Q1REP41m/ukPn/c3Qey5EjVxT9ooyA
T2Bb3huyaDcIuoZ3CY+vn4NZSIqQ1NNkFZD5zL3nUkxwcz7huItukU2fuJEaWtm6C6y1DQMyXFV2
iLkJFylHCU4wZtmO/LAcSfUdPGPofubretb1cW4cmkefkj80Jh52sx4X1ljYhymvtip3X0Td3jsT
cfYQPtxc7VuGsxmP1C1LI7GYsIHHfbIFKPoAT/gW18MONfXam9AeyOkfPr6LDGGKTKowLprElUze
xzakrhHhcNbD7CeqLYZiausa6VNVJbvBDg/4ghwAstXSjNTTRAFvtfqH0YcV4c/FFaXidWKbkUYj
1alf5vuoATyLTiKA1DKD/gU7DsY62RG7OCCSeCrumWKyQPBQT6i8qP5Kv2cjULCQsKEaRIn9JSUO
t1wDO1RAFW46/me/XUXttRVU3lDPTO6UeXzFHthlxNt76uha1o+fSoxlkgibi9WzX3duY+IsChzS
kj6EhxaUBrpM017oTbtMTe+tLbFadTxmPW0DQ+msrNcQ34/ZrIHA3xYu9a7gwcljtdMaNb1Neeiu
ek0TO03PPFZEGWKFsjJaal3hfsgmByCit3DvcXh45TkSs4Ssda5uwgRlEMW6o0uRsfaMR2MfcsEL
P17G+ckJ3iv0r2pgZACIxBgubqkvxq44xQ5o1+5Slsj5LZSqyTlJT8ov954hT03mcuO/0e0wfyy3
0VDOvoS1Mf/kUb2JpnZV6fZCmgGvIx1uN1kfGS/zlKcHYd0iVg9N2f+msdglHSkIBw4uAgkH0tGw
uqQfo8GyS5UrTUw/qFMLd+MkBB2sQeKy40hkczeC5FlGx7bALPJojPMwvLOt2/Z2AWToEmP06KR3
wFXPO8XkQv8DrYJil84PRZCHS8RsF4mB9Y8mtTLe3YEIeOJuyhqbTiAQAS8VsCa/2OTc5BINQIjG
YUiNRcr2UOkv5qxVtJqloylOGVShDlKJ4dDk2ER9AzKLwTD9F98mnjJnbY7FGtUtW2OUlN69KV9q
+voYj80X9XE57MPh0wlxpIH5sM5pesD24lQfaB6z5L1HXKNea5ghlVjWdNyZuWjVPm1e4uSoM110
SYwM3EfonzImuSUSrZqLeR6nE5fJN3/JWRtSXy87FrSF/eTjWJCnob6n1LYmGLv6zY2fdUtuHCof
WxNi0fYDBh94NuvGsViJb3ORXK0sWUV9evaGTRfSW+qfyrb+mdo/Eirq8UVjVRjLgzuqZViERyv/
5YNNu/dxQgpZ8+1r+Z/G7ZEjOK+Lg3RfHH4T1WJGrYiY5ClEceD59M1QpseOO8y/NHQzDUuodV0z
sj0l1nGWUaIhyC33xWrMTdlZl45ZST9HqdayGracoVAiMrfdTKoX27bp82QBTeE585yzaTEjHydk
8Il20rPulbv+x/Pi/aBHnxyxFQMPqU4BBqgXXq2bw/K0cxCj2RMzS+G013pEH+TF6hkeNgi2qR2e
WjfWAvRYmXHyqrB+E40Yt44d/mIh6BeqUBiqtRYQUdNN0mLYCOgWdAifSppG9x5PZ9hiuQky2HDY
518pvqEmjBYa0aZ+bbocOVMgpA64G8B3lclhn4yux5At/OsMuzuMum4c2tL+iLv4t60C7Y9U0FfX
rpxFKCtn2bDhQn5Q/dhpdcoaJXZ2jm7SIYpsUcrq0w8NjvtkWybNdWr6Y1YWu0H3XkYt/wq84VXX
s1fy7IHHmRRAQ4bkCfgTW6jMixbI5Lk7a/fcAtZOeuOYWjigWXRYOkeAh1usiI1taxMrMxIHrDTP
Woa0M65E0UdcK/KYHh1XFA1vY++vPXs89r5r7fVSjrBhEHz4oXOJKmR2roH9G8gaOw5J6CE10N6e
+pMA++CU5cGf4x3ZrKwCkqccX9saQciwZWCeyVYIMBNwMt8t93Glf4i4/Zqh2IHgrdTSB3/2yfXK
A8HAp7SMT90QHfLSHdca3Y/wvHNWc1jb2qivzZhpdgysGzcKw5fKutRGvzFThf3BvvtRckple2gz
bl4IJgxHajQWtYE1Ft5EMqJrHVG041m8MDfbDY54yRlWUvAz9jRliQQBv8bKlkxEXRhDKBcURkyB
6YAL0mGtjHELmVc09vBUvoWHg0NnUyH7Ax701L/5kR1uyLJfo+rhUj3Ghn0aMAs70/BWlCOpnSjz
lMpcwAQ/Fl+j13QJs2bhvxmxO0K24N9q5DxzuFX/6RYuBsu7aGtgUf06S4qfScwdeSLvIZp2Hs1Z
2JDeDXHLI5p3t/qti1eboidm4EOI80vpRsdCK4mVJfmaPdjCzzYmYYYo2rCCwfJkG2JUOAjaZKu8
46A/FUW4MQi/KTrBP99aJh3e9zazNsY4kKDT/vPVsGN3dmlzJh91/5nwMRqEVofOh6EjwR+spxhk
BQaeS61z9IDZWDhedjHL8dTlyb7yqKSzQoJVapdhZu8oik9l1OwDIY4+6wseafNDhfyAQb0LvQRx
ERdQ5rXP5iCflJhWtmljM2eZ0PpvIhv/2MzcY3KUYDaZ7116x6e8qF1aXkIZQwttJrVW3Nm0r2H+
r888fZt1obuUaEfDyZlWeQXdkknXFD/nXDQITTNdf0vD4I3/fFh6++54aI4dtOcNT3NqM04p9xpX
cmTnR5UXa0sQn5P3V9FqGCp9470VPc4PatvU/hwhO3tBeWZahc0k+wcqZmmiDvRZL/ncS2Gsk584
sG4H9wSRBkQN6vfiyIO4ngKWRHV9iBHeLl3R5/Av3bWPQy1ovVPnqlUaP4k8uImpYDBIMZe4fHLA
5hh+PUVRsTOq5tSas7IXRddQLht/HrtV81xwk/cDtiPqJWfQLhOF8cLM5Z1dzrb1iq03Yl4t9P5i
gggnze/kuuoTCfnJCvy/zIOL19D5tf5+rH+wjZ9S2/t03f7d9YOvzikwH40m8756pVyxo51583Pz
lNY4jsnL8/L0uQyZIbPGCy2eBK147yXq2rJOjsAwJaEFoBODHqYaiQEoXawgOvOG/ZWMozMG1tZs
SJpwpr3bg1pknlzGKcBGSt6F2WQsVdRSsM/Lp/igzP4uQ52/3ARA0mxKB93RiOXV9gAnjpjj+cys
6bVLQYh55rWyGArh6ysUZ8IsAsMMYqtxkSI1HUOx7Zt67QcFok9mxS7M1MhPnyz8V2wzUfx6FcxL
pgWthWsQB9cqzq6WCB4NOmzf5o/qM+Uuh6BqmAfR742JcfooN0nbH90mfwaP89K65Yn+7FDAX3Ij
XEZtfG4jf21Y9lkTYHqzKTvZIfuV3PVY+/KTj4HPJETNluVSrFOtxMedDuWmQDG+9XOLeYws4WTA
YljmAEeucafoX605ED5jO8hlBJElLcF/9S2z5lLhRGg1xCA8tStHz58GvaAjzKIeihTPdgs8aue7
ibvAL2LRztDoKsk6G+20ty7KkgoeUyHbgpkFldLeMf54qWv2XLaLDyhvOJjK/J7a/JDUBZgXgk/Z
Yf+TEfp2fRgdNMTG0zh1zF/K5qeckmeRI6EnOOQRjNprUiQ7+FjgXjoykMbOOBv4uxfENkrqf/tr
qnJwcP6by89tdQrsKG4KnR5cu09Fwdse/illlh8BIoCVnmG0hmqzHZNhr8U1gXxJcmfHm4Lb8+9l
jkVVQOckx34RJtTKMjw6qIOkMYh1WA5vtmZdHA3Bix/0vBjdZ9vJnyRgzeFEKN1oVlGeglKK7eR7
Iueo9LXTCH9uOfp86FZfpCtgptRoJlpjooT3GWFORPs8hUb5rewESV9MAJZwrI0UzjsKsYetTzPo
+O7VKbigCPwtWYrcrzHeR68Ts6IJcIw9GsvBMjGrk5mdAztO9NM4cjO7st+EQ6vug0Y2cBKzNG/g
b0jvH7P2XYnPYw6NXKN49x912Q9kfbD9LROHfaGZthtTm+JbDIlxWeZjss/QX/AsSJj38bCBxoA9
1S7xAdX9vopZbLDCoY5Q5lXXU30/zbAgNST81ujoago89KzwJmzP+AF4myylad9zUFVUagNcmBHb
sK0hS+BMISRhJ3ouQcaq9QpxAKNhLRX71iqSpd4GdAMtAhIR+9VSL9unXMeV7bRhvAwcHrd6PhaQ
pfFTdqI8BY27V2XqI0vL000lk2SVZHq/bi31GrRom7tADizdSm4HBxIUs5vZrz6F1mvs4k4i2iFf
kz76KSeOjAH/cWLW3F7zkV6Y7UNUU7ouNRMjvg1EykQqC+wuOPlE2BEaNBQwcIyjo3FmZdjvV9QE
0bqGtL3GOX7jdH6HvaOW/w9J06jWNmPIpRK36kTM50ucjsFGbyRDQCdFcjOwIPRncjcBVgyt6u98
wLiJ0VnCFNHSDcDthlHwwAq7dbdiREeW8NQChIgvnPe3VqjqkMfGXjXGPswHVoi59tyWEfsn8WCE
0SGHH+dNYP/qtu60yOzxN9BrZD+Gd4+Bqy/TtvVe0LFqy8EltCBjD630Mj1lIwrCEsAjpLJ2pqbl
ZLVVNUmniq8mqZPypKfieyr5S1WEYswzU2OpQuL7QvJRt3FAF8gZ+KYARXYOQStdFmyjsPzz8ulq
+PhlKpr6BTJwlPFRrm9CidcFJBQ/asW2NdVl8UAcQP3d9l81n2xCRyVMm+FahG+lwlvFy/WoBlEe
LCsvQXQ62rKthlWXZGQuV+Ghail00En5WHnhFUbkNidN4231ri82iWJ+MBusStzay0ZqH6VefuRc
xzvT6LdMPCk2ouI9T8sj82m5kqN4sjX9kLOAWGEy0UE5jPKSA+RchaYE0dJzZnRmPOxcMznbCYhf
Zmlb3cCGQn4eWXhiPYz6eNSZ2N2mqUO956MnbnAozQsJuskcATDpocyfB6NbMxDeVF5J3VDaLIsx
ZaVOjgfdslcjQwbEpvlnF1MUp5ZVbHSlfwFi4C3yaPaZ0ppO8McI8gUg5Y3UlfRUdoa+lJGLT2Ya
BU5/50Kt8zvFMzdAy2ZeSfBiuU5Bzzkfb6p/l2zgc46FVR+Wz9zoGd9YtZ2KCQWtTpVoOMGXbUTN
Qtf6dNl0BtGEPYlFQ1OLXW2Lo5alr72RsLKxdERoaMphq54H+siIJWQ5CPhvevVPL7wD0IZXY2Ah
WDreSmQdpB17pExTjn5EbEFkxZgXlzLjLzJioTbjNE+FZBKy0aAFybxVWcXvlpuAMUKpwAqkX9hl
xFGrUCT4SX32wYgsHWTKbJz1grovrZEF4jYzeqelzsug49Td6LzgkUqXeYjkZxIGM2h+Hg0ybwZo
/GqP/l2z9eZYy2ibW84XQ513j8H6qRvtAKpT0l2aoOoebgsAryosmLo9ydsmYgSHR2QFrhNa9VDp
DyQFMJfVXqqchB0SY7yB63qQxg2r/A/Q/F9Hlp9FPl6sMr1CZjbXul9XmzTK+2OHreM9CLSRL7dm
7FubE3M6TVb6dGAJGQWHumoLi+FracCD7EGE/PrVIXCidQu9jVDmdRCddKfeQJPYt/78lCJD9j4B
eXD48kHlGeAwbRWg1WrL/CWHQr0ackmRLgze+NZk1IlX3S96GAtmg2IqrtiG1YG+gEUQr6CCs9dP
w/IbQCbdWeD2IGA6bOwS0Is/qfFqzBGDtrs0NMYOoi/4iPWAA6F4RplGvAFaPvs1biWkm2EH5I5Z
3VxEjvazMtRHUNWfxFzuLJQ87hgc4Tduiw6XM8MwR2oIDhMWSInPMtacjh2DFDGiuRkAxU3+NgyC
E/Kgoimote6F/d014XvAc+vhDnc18+6UCj4RiRspWR5MGoOULtJ5zXPm0ENya4qBgRSOcVW9C/QB
LofapCCzNsbKxUE6quxC2sl1wmaqpn7d01Bm9XAeA7ZM9WcIYCTWyo0TBR/WVG9bQ19pNLeCoHjg
NAvPYwkkmEfN/HLdOVBzWdRXYawguIR77r0vgedEFReL989OUu4ZygDGFvnobfuoO9sYo5LZ743f
r7zitb0EtE3Apxde/9cFObcD0JX8x53escTuajRfpdsd/k8m8aJ7qPRdarbrkESy2DfXvflnykdW
JZum/mA1sGdJg6bqkfBBpxWxWg2IVbQvWlUu9Sx/Hks0ZHaxatRzVVw0UW8ZHiIdNIqvADLHhOwx
R1wPj4W+YgAyHBRrl9WFynyE71W0GUtmYomKVjWvaNYhm3e6m56dUvMV2R9YDKhbuvaOXCPRqWAU
GkS+u+esX6eQqdP3TD9F1kUfzwIhsxv8pAmr8mcj+ErVsUUUQAh4228qoC4KKDa05sBk9eQhw+dC
YztUGT8cXbDs3pNZjQjDbNrjIV7EXsbpxZt+75t4pdvPKfwVM3mrwq0HvCCeLoH/oA9D9wvGpYqf
oN3xx0T9VOafTrso9T0JZP+7da5xg4g0u3XZXqIZYVk6tSeLcWODg+8MYCwKCaRiLYO3DD4B0vug
iJbwrjejw9+p4Kw13yW9t2Y8Z7o7t22UxD2N7pfZfbVoLgZ0Z6Qwwf0BPuKzkEIIa/hfkrKZ733s
yFK+IUW1jStbIU6Fb4/Sz2zUUfeIF+iXVX0qOgaVKa5oCuzwYJHIAVuJjipmLaxtMrYo4znFD9iC
bnGeZlasO1ws8y/Ov2zI6I48ZPXdUaeYE6KJWPm+eeWtdFZlZ+7igG8P/bT31IinlFAKUPVg5HCG
cwF5r7b3HNCF47VA4F10Nx4J9omP0HmOwwP+kdQ9cbyAeihiMGgvWnH1uNEBD0Gyggk/0FLv9WAt
1Yr+xvoT5j+2hYspOYXoHYX8yFhBRTfoKfCovrTokE4Uucj68BCaL3Z6zcK/wd1Y1c5DV2b606JA
sBf+U6iV/Qgq3dLTblMRLsnZXlTDuaCQyotvs394s6MAZtPW8DfzwRDLS4sLL0NvGLTnEZaR2S2z
mKYrVqu8PdE+oFtj7QVtQBfBbJMOko9oCA9pyxwGhCGYf0zlOIoXSue4DbBK044xtJfiJJGshs67
4sUpnas/bNMUMraoT6xiz3rNUKq6jCkNo/fECHNGnOwRml5lDnYSKR1vQG3trPE7x5AH64gVNc6Q
E/G0GYRnjYhGtCT1Q3IpdoPcddZGBOeiujZ9vI8QOTfqhVkvDeyulb/adBu6J6jEXAe/ef4uWGPi
sQ7c1VQfWu+98Ta6Ry8Vn43wt+YJVfa+NT9mn4K7DRiKdfo5Z2aH658JpI5PJFr3FAX8i+m/DqdX
hGvb+3JqXk1xDQcmZUiE1bvPe8JNyy7l29Dec/UUZ+9j+yiCPbpfVQJagdefkSwRVPsRlQZJbVHG
fmgbRi9ZvpbklqJr0gAIVRvM98n0yZfdjVeXCSuJq6m6hdaJLdTCyA3kQfxFAEpcj1oUE0K4lAYj
0H0h97lHSJt2NwMSIrmrHHRY5UNSuEbBvzq6NzyGuKbaqVgCl1vbQDeQ6KwzHVGxqR1imEIuHVZI
A/lReNtS4iall3QXhKiJigr37GCIsmeYGRDCNHmg3PcqSneDYfEFzEEwbaX30WOMd6OVFnzxNc6o
4wJxvITc/wnuJYv/8VAuy+IQgiYLk34dcKOI80BsR3DsnTdSUkDQufGWOlJHxEsruojbjWKd6Ikv
XM2kLnTaRUTUZ5i1UEoj8yXcFm7c7zTewE9TSKFIkSAnD45JB2PdRX8w2O/1aJkydUvaJ1+ndX0C
K76cCEUYWQVZoHVwdx2a6iPSXioDNjexroiV5i55J+3v0H/Y1TNf+CachqUWf7cg2zNGZT4mbc15
Ugix1cCb35yqEX0cSigXON/4TA27NsWpZ6c5DF9pJkmneBJpu3UYiAXXLN00w1/VMLwbzjIEOHMs
1AXrxbKu9gbXafUZVI/ahQWARTr8HbKT0YBx1ramXPvMCrVHn6w4DBrvrPKnmHH16N2FYiOQl/vc
P6vw129fWiDP6Su4Zww1mByfJudsxeXDp9Csq51OgP0w7o2I4JQMGt+zn0VHI4V8SLmF33YloCTb
SOQq/K5Gua6QCSsjhpF7K8OvJFJrKyeRlH6oPRMjuJiKk9D3VAKsXMfP0emY1V8U3Rmmx7UJu0zD
2ZpAC50HI7V2HtnUwwdhb3/T+4Ocq1/b3MwD90Zj4PwcDJfZokffyGP1ry/pNzOOPj4kAyMwlMaY
VQrDwq3FuFIXWAm92vo3sfAX+yL7Vs6fZT7bor1pnbNu/JEN4rMm/rxsoMlzPyfIoagF+05SF8QX
LaqfBzf4bQu2HEXOiApeIGRPr3oakRIVDU0mk8e8iDZDXa1xMm0ZtvPtErwS9M+i6jdZ/pKNaLSm
1yF8iaRG6zjLciW/Bj2O9T367dHBUUI244CyvecImFr3DTPTyRiLzYCry49+2acs26kF0zk999y8
elMyFfwlWNqXe3f8gBS4V2w4Y0oKiVYUixR8IO/uIYOMtL1bfIfe2RC/YbJJBqBy3AYQViuSIiak
mwTcD3imjT7bICNauWg7vHc3Ps4jv/zA44Sk1zR/daaprv4yoc0fK0w85ZE9gNERtXvO60+0UxBq
j5V1ljVwLxxqIa86qk+DfzTkm0NU9rtC1WsxczTrZl3kwSliOtmP8as7ap9OUxy5INY1VYXnh3fc
WYvMF3urkYfabY8uqpgGWIusFMLfJE5XZj2t+kQwGb/NMHH4TjSM8yiODQEIg3p2HXMOZhhhg+7U
sjQf2i9r/PXpH2SKIiY/xTVUsjaG3pyumqLfCAkp5yNSB832HgY2kUhQzOLps/QbHR/7fGedIVdT
7WtZTatOsU2mj4DpOgS4/WhZyvEbpsY5sALGmmxGIYCWhVviWBuWrp8RkYu/vaT1kwR7MGQesmyl
wuaYR3s7aZZV4G3q4DVhPD/S3Bba3Dzyic0m4EAnwxNceGCTPNP+OpAZDUerV+xH8YWAQWIWGDZf
OT0Ul9qGX55TblhkGh5SCaHa+a39epdGGAy64tUMxDHxoB3axyQgT8NQuwnmf8SYH5JYHH3UBvLc
VC2R+WF4CBAod6QKsg4uzWqfluYVJORitpjPQlsti66octCUV1Qis13lYaGqkO271paA/mnKev8Z
nx9mAM/+zWUICZZQApehcW+xtJHqgAk3Ce4T5VOkrrlEXw2IlY+10I1dEST3uvkxTIiM1SmNx3m9
zXN0nQIW7pCup+RLTqjdA3epBmclC3hkcmQkc8WLEXh/TUKR/+JyQVddu+7QEYTjb49HRfqzg21O
eDFJvuKz6rz5q8toprplLV6tuLk2tV2Rt4WurWfPWxrOzW61tVbwxCHkecepfIq17rX3sZqpwElX
UYPgCVmLg70FcAAqN2wFHqt9vS9KMufsLwZhP3qjr7Iav6er2ddQ9NauUuWpivuLkFyuSMkKzjb6
avACNBcC4cg97ilPKA8qxnAVWBQwKjsF4BSh1zEeUXuPn/qYbnMfvMP0FlcvJVaMGUfvkwCUdurB
FAyR60zlYDRmNHtmKEu3AhQRvzXiO3eSb+CJewytTzapM9DcnzTLOtvgOxaDq99qe4QDgkykabcW
1gtvYtmP1YHSFLmGCkKIUfzqONoiPEcx9hVZC+R64yZy7GVUR9faGA6snv5q9pxZyDCd8swv0OtN
KZ438ZuJr4GSwGctGIKmyrksfZT6MbVdZv4r4eWN+SYaDLZgn4b6qo2cpeSvmxRLcxo+fThPPkd5
nN1J4lhU+kzmFu997TN+Y1PJ/4/hZCu6k25V5y7u24WnYgbVDCQs/9mIQQNzayTGJrCaj0HyvBcB
ijVidJCBRQwN/Vs7EWFn3waDNdBwDkyiSWlckwmPVdZsIzN80lP5bQyPIIJenOVfCO4CzBWZXAod
ISwZHxhq4itcUQLVTFyaPuA1FKDpd4TnJHemh1aJr6nPj1XibAOjXfP5U3yHdColt30zHVmtbEyb
i9GyUYHDlv+w4KbpkvWVOzNZkvZ59OKnDu1vq3/HGipp+2HnpIrHvHKNN4t29KNfAIwy7IbpSV3D
HAjTNz1XZIVN7MMIZAP6xFeHmlycYcrbK6MGdWrGiC6S5NAJ7Fy1CU5CT+8Mju9FTWZtYMSb0Oca
CHP8HBoShvyZE4WnB3WdIKWJYUZz94b84UTT6wRLACFEt66SmQtqABfq03FPJNQqG/jFPGeuvEwd
OixzcEaGFe9UDW2LH2xe3dZQFvNN3XfvmDBPHu4Yqp5k3SdM4rUR2+4kmDhaDhP2EEWEgXY/8sdk
GfnVtTUE4RXjMXGBdsVqU0r5xPSrXJKFtWxiFkmjWg1psurhPK/ioH/VUblpWrnKOJzkPAy1firs
GlYcrcluWUHhWBaJOPINrKYC8DIrWq2e/mwf2ICZVUwt+Cw13szIPDLgXFsgU9u5KDCN3zH5VdzN
ThVvIT/zTbYfVQbdorTw2qHxx725lmnxLzNp4Hx61y631aJFajm/cdC+dcxhzNdpAiLMQsfIgn04
OEwDiFbCg5qLyyhQKcgSwAyu4gsRGCRAudl61MyVqqePJmYWXJiFPDqVhc7dnmj4MMfsiNBgZZFd
G/AFcWqKbyZfw2OcEQ4k3r+bk3uBcxgi5UItn2UfAJl2YFjQCccEu3Q7z2DlJkiLO7SOUCdML86D
L0gec7On4ZqGnxa/cFW2/9hK4LXCtwz8Hux5bF1FJA4aq/6hqA9EgL9UKFWzMt5a9OvCL9ngWRaz
QX1T280rgJC/PoL23VMMBa74TMl3EhLXesvEtQXFhHIsuCEmIk4vGr1VI3qPJMf0tbELsRST056U
AUZCGba2hJNo7zgX5qm4ACWva99dqh6wJp6jMPqxa1Y2JvF4VTS86HjUC+YiuXPGKOlZm4TQaZR0
JowkDAZ+/DBo/4go8mijvGEfVD91uc6GTZA+y5LV1KJu2aq9aOmtGT+7+mgwXzGw+/oMaxJmR5ZY
poW+S6rHUP06xk/l/Gjs8ftmmXHlVeoqFACQjJEysX/QkKr+K2K61Z/t6ldFDxPEZNZcK2PHO8Ak
/FZP19zZj/StsrnxDEIPpMjOyGXRdkMWUz3ws5/z4NXsOPxSSj+zW1vFS8bQgGj7E4fUIar/bCxl
mLTomLZJyvxtY7kUKYCE1a9T98w3UGRjzuscTi8koFwRTr/v2l/Jf5Fpq1R92uWR7DQ5snIWdGzb
GqLdUKDjfyW1Y2UaJLn75IHKj0BebWY3lvGiNzeYFA7Qb8IoERdRJCMjn1cdvATd0o0eTnD2xR/B
LJUCfztwHP514Eg678XQH1I0c07NAu1S4b3Bz1l3LkcbQOiG0MbOwUTb6LTYDWLCjDp12qCmAsPx
UTFqzm13203vprPzBEI8x7/1s646mEXnex+qvA7vv1C/9gBCFdlmWMaIa48UzknrLFoxHVrtVwb/
vPEtTwUHIr0540ZuDabVmCfyxAgJnlWReml8wH8yLscNBy05ylGz1fInJPCrHneeH2XHhosJG/Bu
cPehJr5LxLZMewaQehFBkL7Zi3sgzW8vx2Aoy03Y4gLJJBEanS/tFXbTHfJCJp5di4ub18RvqnRr
D4iOA/vfFOnPUoFaDCYDc3fzN7IXZKyn68ewVMahQzV6bqX3SZoeA0E9X/ONAMMqcbEaoKUWYZd+
6gN64MTz17XFualbBHlF0VJ64TuMqVWUNcRmJd60Z3EZbGvujE3eORhY85e47M5j3ewS3z73nT3s
PXIXV0la15eK9tVPU+aozAPTGNLN7Oog0/mfbAYkKiUBBxMdP3lF333GWFDnHeGhYvHrJ9PBAXxh
jJhOmTDJ4VVKNfAGBm3Ll6emBDtzaplr1obTE0qS9t8Qeygq2G5vuBXxGRMwxHXe+83/OCwu3a78
apXaN5IJEzmBe6wdCMCi0LgRGyPjLSjs8LcxCU9elB0r86UsG5Pn3defLPTS7xOA4ZtXaz+TN52N
CP5mQ0zSibydFsZn8CzjiL/VTgOg41Z7yAf0noUYzJUNjTEauhvoh88pHvZxkj61TuyvegO9qTMg
sUU1sEUevqYTONfsuVnG+OoL6YZ75VGDdkSchFOw9HcbYv6aSYWXwE2Ls0fnD+SeJe897CNByub8
weTd61j7gqFfYl/8ENYX5E6fe8eWk084uyqfpixEUgptikRimFaSX7olTnjd5xnD2SrCM5jZqIra
WSgZNGOy5jkkr8iril3pNjg7HTPjZM20ZsCQb2cMA0fXAn9Efr1lwp71u6Lh/CKWThnVxauSG156
bJCl/DOydqf7PMk6eAHotHQypSSeRI1TT6tGU9Y1JWAIp/NvuYNNnzgSeUZir+5BBVV8AbQzu9Ch
hPPR+N1ljMQTr2Iz18OQcvoKHIJqy1Xal+rd7VJ4bVpOCqjC4Zy5fn4kDgimaIRUlas1zG+FZg4r
XlnvZShSTlLeEGPtGqOFJzU1b1ZDRLWBGgODFgXHmHfJxW/D8RApezpFVRLvmwZX5CAG51YP5d38
j6LzWnIcx4LoFzECNKB5lVdJKu9fGF1T3fQEQE9+/Rw+bexOT28ZEcTNm3kS7ITZxEQcmLbHiYCy
jtnUlME030SbwwxIMJkQSoqrVxpHUGcoBuflnZk91nIaLgusJXXIGTsTFtkKKZpdg2/17FdWdnNt
P9jS5DCTBubYSwrbBW4C3BsKAI1oOZ+YZz6w0Vktnb/vsT9anHf5CM82ScedHDyuBJns5S1Qntg3
nfyx00HuwTdxRe7eEu3hTTcU9ia/YmguA5FpvXTPPmW9NkUHzLaut3Oxy/mlvsUKQyEjVcx1HEaM
lreQDeOh4UPEPjO7RbpsL2Yy9+CunW+0heY4Iv51AVfEapr6swnbvRMWgOf6q9Q4i3teMQukUKBY
3la3D8B09718NPJL9v+s0dmQEcflWu1M9l73n3bdodh9tcv3Iu+G8Ozm6bvDUriS4piWtJxix0Ac
FnSyOgWZzOC5ze8XSQazjzHXdhlLZ1m5X5lhq5N2zpvvfEbyGxiIydKbnXdctMkiUdh3ZFxx7d+o
me9rbHvcz26B+6KznzE7z9HI3qkv9yaMKa6RCJ2Vf5LZ9EK2BuSNoOhj4hUds5gyO4/IGSO2d1qd
2qX74DN9Ah3UCRatGkM8jhmk3FtQnQcHuj1AhfSEH8crHwUkA+zSaQCI9EDHaQKqdanfB7DTNEdG
0zMiZDYSgXyM6gNrjs75Uc47O7DEOuQCVSk/BAiojWJgoeoOckZPbGL5JuN3kG5+KH0uxvPOwf9V
5EAeb8Tsy9WAYTd7bU0wiK0djYKjAetiIOZhh79PCE3KncIUmPc4UqmB2wNG7rLnyP/OcrWxW9qY
658MnKA+TsETBuiNaFlrIHnTDoU6ehn4D46tMATqdWHdw75lkR+iCXn2xaaOvjBnkN4b1b9luGua
l2GeDyYJNnlxV5m3OD1B3u3U0+iq+3VTzT8JlufIXGwoOLHyoTed4Tm79mMvd4t36TVGeMCkejys
Krc+9r15EcOu1n8MWkbnXOP5zrLZ/KPYsQBKXkr3pYt/fBuw7SWkFCOxPiX73TbGWYD3fnWH8gdz
ogJz+EVpDOVPS33lA1SB1PP89zC/VRGyUAubRjxXrMna4APEmRUwnno7j32/O7/aoL4wXrAxJSov
0tV/s+8oc6F5IX9gb3ecNZsH6zfXvKN9/W9FFak+2nYjDxPHSji6kGaDawAufm5+G3ZYhes9EKM9
cRH4cJtsE/r/Jba/N5jQG8nq8nGRfzr5PClqVEh+heWH2yV/qoykzor2gV1TlWePEouK9YYD00D+
YhlQa7CyekuX/3x1l3e3lqaPAgfbrSJjzx4dkhJNBgCgx/Y8StyREopwzUtuvXstRIr5vCb8HXH0
M/DTlC1HFCPMijQCde5uS+uv5FPl/B2rHy7/qy6Qo9utneGVeiyEh6Oh/hqUjVXL/nTAJlglCfH8
20bP7gr8pwMYR9Hc2TK8LigStr1GNoGJtLp9D4rxQvMTXusDnuGWX143vFf9Hdb12GfKDnCk2tw2
uGhbNV587+qXZ0VySFTTWukm3f2QQkgxbFwyu/vAqh7uuDrhqWkPVVTh+kr6ZudBR0PfdrBsU0mE
v5g4dOPSyqHaQ5r6JH+iJtqaMH2JGvz4aCd82VQ2xvVv20bf3Axx+S8+43sztOtsxdiAqOOvFNsx
c5+mMvhH4K6lRhB5UJqzFdp32Bq/xhES76KfonF+spKw4iCIr2aI2qMoSAdyFSLh279Hlr6ZzOGe
Xc2XpHcujQqQjYvqudIT+YWZKqiRyY/vJ6qoOB6t6mMWZKC9kS76YqHla4qzhzUs1dguGNQk+agd
rJqJcO/s3nkox/QsZfDQh4XGJSyZEAQu9QUn2M0i30xLaiA4hhxB90k/fjheQEGjxW7e9wv/ELfh
eLJarvnYU/ms9CS/FDttXLkKUSulUDPB109YZm4NWl3bdtiBycRqUjFzIegCH5E3Jl62m6yxXqkX
4rfM/2tQmfd6oUFv8cglcy5za6eIqweyqGnr4rArX70V8UDNKB9ODfjEHy4zlzt2lclnFlDA5Xee
hcRQeic8XmufcHW0wwC5ScHUZpU2CqpT7Yy3DH0kHkY7Iv+08Bnnq5O49+wg/NvG1Z/FZSlv97wA
CHle8KUuGxpo6B4a2fxkg1jJLPlt6Ln11DyTlcHuGRH6Cn3iIeW98fTfOk+7g4WRZtvK5NGxgpvM
gs9p7t0Vq0Egx9pX7XwAXkzdnG9ds8RDzAh81sV1iP8lI1AK5GsXtcFzP6hH8DfBpvBWCwi1n8z3
KQlj5bQY/+do8PY40/u/vamAaQ/ZvbVUu7QZyWNw2AQ2jw6uPb7YJkZpb9/mybtlfvgjXTd/tKoM
kZ2Wo/oFtAQKXwKuQQ7pzvcX5DViziqjSjpokEcnj+bY8Hsey121+k8sg5bD74Jvta8vPrXE27Jb
/qEfrGrTt7VOhSbPoOINh9w0fzw3faRmDSZqDgqZD+Cv3yeUF87F1QvDX1mZh8rqzKZMp3tZhPiB
oGkNDfTzmcDXHk8MIjZhOALVd8HAMTjhRZlz7zuqyjcyLARtonoiqxtnR2+h4n7jixJvjcWRVNU8
aMMZoePdEvZvsFR0f02MYQ6KkTzYbYHxMIQJZBf/1bX6rsd2Z2oX6tzy5dPdmEYAIcd6bzXZwcns
7TjSF5O1TyBNX9u6ODmSY4iKO5f2o0JvgiLYVSUqs5u/pV3/US+w6QfMG+5MLQgwt3Y/uSxbqW4N
lXed0WKScd6pHt0/Fye31NgY2wdj6Rbx1npoWu/MZe2LlovnSLKdmfMm2sUp7T8B06iKwjfSRK+8
LkauysG3sop1fATKqNp/tPARv4xPwcCngJTaqWy7l76T55FqvhoJiHFkLeYcHyqtMf2Q+bfEiPeT
ujdVfThi/mM60LnAnXAHE/FrenbbVgHMbnxC81hZtmsEzlREawyTw0gKLrHH9zxQX1pMRyLJ+Jhp
ArKjDLvCdB/Y5m/ZlO3W7sKvmX0SzT53KUsELh+MS2HjPDphY1ERoR8olMEeNVx9iyBaRKj8MMm1
DpwTBHj5o0z7px6sPeEFpmYNGyIP0VWSgIPar3HwLvFdnMW3gJnD+GzWLeP/0wn3z2Dk9z+MO4Og
6NIHjI+XjRf3SrvAyOLghWGUQ6kbJtqaswsLh+LGupfgQb7arWKAQNzRxcECzCsrWNd1+sa8DSp8
nFkBW98xTaQaX4fxXez4CntWmTxHRQOuy3WeI7YeG7Gqq01Thvt5Tb1O4maH+bMzrj9cPT/iMLGO
ZU2qiEg7nKlGP0ZojNsmJEy0MhFDv9hZGKpBdk3R1TcOazcL1OTZtQ0mtVHmbnXNrDa/+FPS01nD
m/w58madntvJGjXLdSZRqT8T22MZXBXLdMNwrra5g/tZVt2jWLi4cE+Sm5zeQru1uOOGvPuYWX47
YqCgRQ6ehq+0ZFfdDveONeLtSevPPKBBqapu3swqwE/sd52GZ0HLnDILmRQkkMIByhnoB72MN7eO
t6VO3zSNbE6Sn+lI/xfYTKBixj0CPwBvh7viIDzCWHEaQFzWuJdKfv7BbJPiWjnwcxCWV5Ai3Nbq
6T5rOKH7yn9K0+pxsmG0svyg1iHDsgb5qRty1NEFc0+OU4w6VWcTB8jgaV2/SW/UUK0hvlvVe0kL
Da/Eh7nl8ZfVPo3cm5jSvzkBXbtb4GpNvA6LoTv0lXNe8uykc00JcvQwz6BxE/GtdH/gHtmtq51b
StElQyR24XFuQ/B9C/hJX4PFEaelEhd7sG42rvVDNdrr7WwKDvmEW35a6Mbr8tQcZB0/RHjrion8
DgbZ6qHNCS2XQ3Df6S4mmo0huFjCv4OjD0sWPDUtmGnFwe5gcA2hZQ0J1t7JnPA3frWNc8xJ/t4l
SsidUUvxGjT4BGo4l9uKdcldRElf9s/QCvdDfG5ByzczW4f7wZ3G+Y8doqCyt83Bc/ajL75r6aE7
F1j/9SEBmDagKdncjwKJJJ5YabdH6TId1U4kiVl/zbCBhza5b0MgQHwTNSAFGp//dUk7fIeOJW9d
gIpbyCl8K0AhIHTk83AglOIQlcZRhVG/eYfhzMDrBHAYm0XJfYdsgBQP0vWKqEdWvSw0ptdYkiu3
JZ+MUBkGfBzMdy4pkb+QR21+L05X36WLFT7Mjb9s29ktvlhChFtBTH3ca9MgMvlyyKn8rI04AVNc
2Fl0PLzdGNfPpV4bQQl9YucME/5+7mX7bnadjYgiIDp2CWiYTMye/QleW5tCUgrKRkZm1+Vj14hk
bymgd1xh3afIK8ylNC1WD9FJ+ePmTftQlyGiEondax2zcFOW7Z5UMATBZh5rupATQb7adZ2W5f/q
Rs/q5h8N8hBRlXYf8QoP5yI1lHe5kJL4Y2aHYTk4ClNG56CzvLNXLP3FrXnXErVrTn6diGvre9lT
TnjnDalRHdqMgF7iYW0BW8iYZZUKI6EvYMDEIV97ZvFD9nPcQrVP4lhO2mZ9yla0iL3wjxX40U1l
+fKkWTzuBfGgD5Zl81mEfUubuj8dorROqZJyNFXaHkkGaxjjhyB1M5yQ0Kzm1uNdkCwSEBs4tX1T
puQlNJTwkl36qvfrdzt69tgI71sdUDSYDWCWRx5xXaTlhR9P+TokGrcKoIOH2gq543mWC6NHw67J
F2LeiDs81kHWeXAy5oAr/2ipCLfOiH0dHNVucQy0jSKrnhy7heVtlXb0m3UzuIB50B/c7WsGkJD2
wwGGZS0tQ8likViPIyxxbNZ16DxGVhWfYSPzr8u6WOstIVHWgsr4NhSsgKNBZe8Juayz7xTRLk99
RiCvbV5AosSf/oirfltMlDzUGZf41i/KX2fRbAo9QQ37kpp9EdBGYFmKn6lvcY92wEI+eXHa7OkJ
e2sWLn8Cv8Uml82ya2rbhmBI7mDw7mi7nPbGZZ8zyewDkRA1sJyvAbQK/pb56DWqPE2gx7YWGh/q
gf4IRYnsRi+CHAhdlAs82xY2OgaZXV6PH6wk693E5iUBKMV5NnxMJb6Mumue6OUmXKXkdx2W7MVU
tfUnUqc2thQO+vaYusCii7yw2P+OE8ex99eY/LUzkkFHdD9kjX5TFt903NAPx8X37Pq8Gvyp/3Ts
9NoVbGV8DzRd1F9LZ3mhhcDfjFTy4XqbvwZKM7s5udY9iMo6oqKZtIp3zht49+kYvqU2CaFaWAd3
AaTvp+T+J+5WUeP9iUxLGCpfzWA9++30qyniPyUBuP1QoyfqPs/OtusN8AkGVKsYEmdj4ndPDgyM
oz6AOvlx56G4w0rArMFnNSzGX1sN4ykooPRQGxOyCS7Dy1y472qy75TXAbwdIuBCPWy2hr6zilj2
0B4dNNiNwNGCXyen6geLT+uoeZ/pQVzKHhtu47aPXqAXDK7iFXkM5woSiW1wMnNfo2vHKviTUC76
zG6ocyFh4stuK7sSFgkpJYQbFJ+hfesivCB0i1JW4dEzaKPhTCFa+iA4VHj6Jnj1RytFdZG52TPv
wIEWyxV3j3NM0Tw3lsQyH/AJGabxrAb7MoTBW5i7jw6OVg9wGddJYjxuCPKuUdmuJDeAYD7eMwOT
AseD7lF8OPYOr6w8easy8ahC/y4v8Tj3XYd+qOb0kHUWydQ1a10TULCWKUSXrGxuN8mLEOsSrwe2
QHNu8xxwkfd7yn4dhmDG7/IkhxUCVK2cu0bRjDv4MJUVxWRwWoL/qjm/2uNwRxHOC5+8eocyxoWQ
RcC5mpYvrxxDhAh9tjsKJQhOL4CfbWSa1HIY2nSVsNpincl3rXrrZ/BiBByCBkzt1CWmVG85X4kl
g60fAmwhKQs+kronub5zIvxbVepS7xFbr8ZWry2NWL3TfZSECxoLZ7AHIQ3z5DBEvxE4ab7L/moq
n14r2r+VfxRriG1NE3gCb2lZgE4rp2PcZd9FxtfLGXymW/44d9nJWyTfOTQbYeguZqfDFTohqXPE
dXW2soDVUG4+2N48Ksu5DVgo0pqAIYkR7qT96xQ5n4GYbyYqjx5GqG3eTXjG4/QnaZML9TUAy60z
PTBvrYRrzD1zG0KOrSXU/4BVL3/GV7tyWn6rBnp8g/XRNCHdmOEFpf2qckrD/fLaB+apncKjkw53
XCOPUzOc8qq7I0THQkQeC8QcnWD16ktaMZILGZsJP26HfjNWe2tJXsKiuxTOdIpEdpUUCMKyeazX
CaWnE6uh7KSLTqOH3NC3VPOOTXkWIy+0xbvPVbyrbX6r2B4vIsL9HTp3xcIjA5bqjPHzSYfyzNl9
4CSnS4+XtsFpkXf3nZ+cptG8jr61GRuCUCFQDgfXPf6VnrEJOmfNLaGnXkY57jMeEJwhTLKq02fw
K+9FX39LJIiuo1TO7SGntjuOni3doHsnQlylh5r7ydrhBCVlVFwLQYZcVMa1kw7l3vmKBWkBJR7Y
Qp5ojH/ra9obPTgh9IigGgsWUT4TUmy9tU1/pm51UxHfYldzCNmMwMbHcJCPzFxD8btYhPzBIRf8
u8GlUwur5HwvR5bxeOERaBA+k+dUgNCyK5h+vd4mGD9Q/nDzSfFlwvq/cqnfitH8LQC+hFHzJFbN
IgCVRIQ383iPRByzlj89J3FMGK9bY/44MVPtcP9x5ninTPeHIZHRMen856Csr6onW8EM44N93FLH
dqxG/94oiD4ZinnipY+Vj/9LO8NP3RMJS5Nbrvq3MV1edE9Py2D8L8DasFoIfvTtbdbhvQe8U7oB
QQVcJP7cXlSYPAXQzzyn/Zotxs6+79+SIjhFM/GIZHYxUbgg/brqMa4M+Qu3faPngx9Jr57lSAZA
JhHQ1wJ3s7/OE6nbFNxex//sqfyvWyEWlkaiIFn0lCXtU16n+HQ15gmLUH0hZ5aby5EWyTMFgA+F
iJunZqYpewJeOgT9/ZzpI0bR/7yAP2H5X000P8EjhIPaB8gmbowi3niYT9x/BN0+Gg1boJjKe2B1
j1qYHXPvrUvNDxv3zwUizFal3FnKdtpDR5P7sOJ45drXgUkCwFHbuCGDPsMGV0gH8qTiRwkXv4vq
z9pVf1NDB2WWXIAsO8ehMh49keE+hfRotHuW/NL4qw62Jb5HbEY2TToqsgn2wm8tnf4/jDinMV6e
gszcELaemtyjOstOD9aU3BkwPbIt/yjKZE1snrIMR7PKErSWHCKw4L/RW8ZOJ6r+WIn/lWFVNAFn
eGV+I0MpdVmleyNJpLtEHCHnkk3rOTblXBlAzwrrnD1tXUuxqPTQICLWZtum9+9sDkUWAeCz66Z5
y/r0VdB7u9PZ/Ddj3sQUJd6tiSiUDIaLwIqzG4G8rnAEWtCc9K/wuMnioYM9zcu1aWZW2JiMAPm/
dXkSXfIKBSAts+LZRaHZZLlv7XSv3rV2uENZ4z3uwv+8KXnJFT8OyVDBmmDgUIio5rTLxxHznB3F
D9rtj2CDor2hrO4og/gcNbYH4RpU5zC49yJceEtWNM/CQNgX/qDA0gDTgXBn7UACwWyo4YPzMj1x
w9AEtqYHI3HNqW6+I1D5LyKmFXX1NqiXR8Flal8o1vpLOfDirL3/anAXeUDbcFdpYrSgLTlIX+Y6
4x+riY7j+T1KqDHgeTikTrSze5BGlcBUHbA4KHMIRiN3cipOPkab13vD2Kad+bMyEohN7d48MZx1
1z94yYhhs/LmbV4hhIJJ/VCpeYkLNPyBaY9UhHftZQ3NwWv9LVWmmELahTMhSlJyqgK3cHZm+r+U
Q+E+IWIBPA08arvbnzTIuA77+M1UCYIVlz8dJwUQiSWPfjuL2N5SUDVBdAE505mfPOP/ofgOgASW
Mo/9KhXudIU7InsNUwSuoG4xOwmr3s0zrU+JGzhYyxrASVn6op1VVKPdcmexU2epm/+U+AAPdQzD
rQAYutcD1/BJ48/xu/LaLRZWnLj6zrkxI3PRWE58myd8DgD69sUdq2eezAJqx0QOhfrr6tUC+EYQ
9A+n2lMQih93rcwA+P63jKECsf3eASOgLCaAd7LYebJbxPAP+8QIDY8T32YLQlDOgjxCmJm9IIxz
CEvBLoRzwVOt1F5g49y3nb6uFbrkynmRO9g+nODUl6ogh72Mx6AvyFyVnf9kzXJfV9aC0Br+aiDf
YO6CbVV2zyVWZD9CqmtyquHdFgQHeG/mzL+zhuibm+Uchf270d14dMEFky3BLb9Qxb7rad7cVvwO
yq0tiubmC9md0rwotprHbMXIT/uUfuddXGExImrR75KQHrTCba5eAZC3LR58rFmbpiDK2/v0JNSe
be2GqHTOFmPUkVY4/d15QMVrXesHh5sFQAfTvxo4n//QNL+SEIK0oHUI1Jc8N73iljbdWa6NiuqV
B3cOceF5Fa2/Gb4rr/OOYTW/oPRgmfbDd70YPnxYKD3t3PRAzkzav1aJjDCj2hzxcXwyo9BRMMNX
b9VjTontlrSn3Hpmxg9Uy8dybQ9x2VzSgpGD6XLPnoaejCXr11XDnnOg23qtOtlO9RDWqDNuJcK9
qrjaB0ZeSNJ8ikn9q3OsjrwsDrSNF5suAJCgOkG0w7gFyZX5vjM0w6r2M0yYlcKM/GeePLMduQ3u
SD275BoaWnrH1gKpwQ6wSeSSyQvtZnH6N/IpkMZDiYGHpa7Hjw8ejEnOBk8Abbq4ehdHPFMLDrhF
5/611g2x2BQqVbPNeAmssbPe3WuntzgIBWYvrDf+82DYRGapSJ6qEbaDbXdMkIhSc3e3zPjfvdzJ
br678BmO9Pw+e7R5MERHdX1oeoGvcyROzkOhXLTqzpDdV2GDR8pdo8pMRP0Hk1P0UjcY6+7qGCl5
nwVpeq9nWz+0rjX/c/OeR5e8337RlvVAW9Cw9QrEXFea6atwQY0LQvaki6coK3ZL4kU4VAhxLAO0
dKedgo+2MuN75WbOiU97/s411tx7rVsT4+vSH9l6A4MEW1gO3TJ8dbwGhqUwE7obhiQ4BiHw0wIj
dkKr3kKahk/vUvrBbe7H9QeMXJGFo7VZ3wRnyE/myVcx+2nSdBHKJUhIXzYYmqC1kaE19pTvKxS1
aDNIjL3zQG0wRpBoouJAYYB0pny8Ctmm/Z2dz8sZeCnEehp+4j9+HODOx/4F0deufZyUGqwTcR52
DdhQVEzIu5srf6uCRd23Bbt3bghEIHQ0kz5ITEmMQllt+EDVX1AcnFJ52JfwvrwFYRf9GWUW/bPp
lNM086Wagp3M0xmAeVsDBi1cGmc32Fn5Ust5ZmVTcnVsLgwftY95Yo7n/zzfY7OYxn70rywd6l6n
gV0M4geRaaYNQVFLG/rNBMq5tXPaPuou3IK1VPoh8yQ1eRiQWkCuhlYm/CoJkyyrKfuS0wa37DgO
/eDCd5GCcE6ccmmBtUHIx2aZ4dctoZfRK26oiLtj7MAxTgA97h4ShGN5aqsobJ47WvP8fRwELldc
RT/t3g8n1ztzjwVlpSJ/9s9LNfC6a3lEWK7OynqbUamLQwoSESBm3kpq1ggnD8dyqdYCSmthUcRu
CR5Twlva3c9hkrnbgJ405oie++0fMZUxC3CHsl+IDNKJL5z+JIY7GTVI9bG91JeSL+21aksV39dl
4Ikn1qNKn3mFy5fMU+SUfNeKYenr0lquXcZ+bO8GHn7f1AvdZevUykrpxWO7eGZ7b3s7E9WYc6ln
NcMxL/q4uzmLXVTvi+toQTdEVvlHxWoeOhhYiOFgiTZgzV0E+HkLzmI61qgbnVse+aCtuYdTfUjc
loVC7b60rFV9rOVj6F8r6I/imjplRq6wqIQP0cuOXOvOcWMT73ODSr1JRj8jeaR7/U0xGCJa5M52
f/BGm5XzJkO15k3Rh477yDUaBykVgw5A3rTpiIRbci44geuBg9IpIOCJSAKYJqHuNqs+s9goPMGU
KyJU8TAzAicgJzyRK0nCgtfOJ7YJloqQaTz/E7hZmNznizeYox+FhG2Gpcry18yPlz8zja/iuymK
yRAlR6Ys/kvmEJtenFDEfG2K2p72DPY9UqhTt8D7wzCbrLs0bih/tky9WC/JkNUCbwqxnfteV4Ht
HDJnojk89iik2U80ONRsf52WnMRko7M6NXZ5l0aWjvUFQ/UGPvi04uyQlz47zPCErNgkFycaQlae
QpGORZcdUm0QE+feEEeBxKsIhrW9Z94dZZS1Qp4GcaqFnBn7k9r9dqJU4TqbTFA+JAV36atHCWVz
9vymtO/iHkV5t8z8jD68TCm2VHkbhaAAh54MX9VqyZ0RhOykro1ki3A3Vk2+fAaW8eLdEtQRy0if
egPnZByVOFeHfET8kyssb58689rp0LYSSu5UuH8GEw/j6xD5BRVViusTmzg+lTF+3iho8nmbstt/
sQuIV/8tVR5GQEXbOB/w26drRAG9efwQmMksnGuWLL5DuGb2WVqx6/6tM9eVh7kP4uxWzHZnrWFe
k1lHt8oQJ7Wjmgi8XFvA4K9aT0U5wc6on+/8MMWlJlgOA7b3hoIGxAn7ExTbhR73iHn/vmnLBOzO
GHnT46Bn7zeIHXqmLQKHqDNLHJVnS7grBpov0XqTuXTFrQrpjN05i4hcKCCsEa4iqdP80W1nG0sp
VsaFFzr9XTOvGqJ6NknbMp/IbjW5NseOnA7ObHdyCTlU8Z7/dfht09K5T/ihA8dr2uJPF5X6VJI2
tZg/6xxSvA0I6A6lEsKOP5XYRrByRt01JVAGyorV0kbSpcAc05iUnSuNEXCPlIOSVNnLhGyjRchH
vVKsFHz1RkbffSsnrsKHOhijV1ok2FxMw7zAC3VNeJ5Dm+BPrDkwWrFCMglorkmm0T2UOIhwwq/t
6dD4gO2qtjpODJs22k9C4Iga4GjczQHY8iP7UJIKundFcRjN2p8UAdMOfWi0evU8L3hkyEZCMkpK
G3rFkjuUaFvWF2eRROZs7eHCX6RYe0JdWs1FIOMWm1Lyaq1xMtGKuG/mbRZiWIJtRu9FZrd0uVXc
b0fX2fdlSG1l2XVn1djLB1EenDReEBxLkrg/ZZdMd345U54o0oVJpknV1edAQpaYEiQ9xuGYL6Al
DDkTFqzrheRgSNqMCqKpv7fslLv2aDsXABZi78feilAzSUdvhy9c4gvxcoJ3TPwxswHshbI4LUVH
sDOsl7PQo36gwhnDnFtGy8rjGJx7hQnl4oYeby/DwIa2A5UoGOoDqk9+cCfPkcRtKtiGwvLdfVTK
5FcaXaC+rZUIsfBfJ69sH9l4M4UsPI+bni3/O8w8u8cBEXtrRrDJATJG9KpkMkcf7xxcf5RCxAWU
b4XvYxMpCZhSdLXs9nYVDtVhoWlC/5ZjIqi5dnsM67NZ8Rhh7b5LNKrLbE/mE7kr+60XYXewl+qI
oVS1+2Z0cTgOi3HasxeY/+JlETeA+VAoZp3LbztzUQJLnHz01Y790zpG7emJJQlJ6hSsu1gsGqmz
CsEJQxF+P2cAzDBAIDTGX95c5KMX23KbdueYwb/300lgsZg0yQslCLOW8sxSsLu4QQe0deJygEuk
z7sTbHl1H1J7K58SgpjA3+kJ/UCubx5HMFWYakJtEL9N8VAy2LLyaKKFOxVRtO0YMSNAUus2hpOj
3QRaVZhnnLzjNBeMuqWFh2ODVFv+lENKuVY2C/YsHFx8APiGWe4P+yJu62snXeebeIS8pPE4nDv2
rSfanfN9BP7kJNHb4TlY/XwG1ZTvrZZfBzbV5bykrsf2nduCLUuSNVMCs8GraYXjL5xuaeC9yyB8
CKPYufoRL7iKNwM8F1rbGkTpo0oioq88W8g1ntqpSjanuulg4I29DXCxaQ9FyGapVZRkBKno1uT4
8u6PAXRaB78yEqsn5geiuw1D0urI8bPofk5JyxeF42zyLkDy4mHDkZY2j/T8jaCAmMATwgoHU6TF
Bftf+ZZz/9ylUmKK7iSdC976hu9Ic6aNu7Y91fUpzXz3gwY9eSZVOYI0afqDaKB/CGCCL3QuBDvf
K6srI3JzEx6CZxggOsgqFmcEMZtFMD1lU0kDctly1W8jtl+OTpID13cif/mY+hxxDXmQjIUih7j1
Q8+C4ZdZFvtJINtXGfDJfKRCxLFdus7oAz3EwxJf+FBbt9HpCR5Zk7OggqaIPTUbAqx8Ts9LCf3q
kqYrd4AapyuXCsgRjV3uciHY+aiBgF+duowzGmWfh5FjExWeR6cO21NH1eUp5Lwgq1B3z7rr8lcy
kNMRMwrVykWYPE7SfOkaAg3b54S68hXKVWPP3Iymzq9U/7aQ9QcQGyEp+tkS+1pQ/K7BjcKMsT+F
64n7BF8tAST2B1vFH9zlnMH0VSDqpGk53cfAs4+69zCAtYzuigU1wyI1wrxonP1oBuS4aPxv0JlY
kbxkIMIIQ17oLZeIG81pibyUaMmy3Fd49zDoaR5Nu212qsN4o132HFZDaCZT9ifWdeuFXhcX/7SL
Kqw63nzaAmpTVM0BljRBho7jwXjFe1auyOuugGRiQzwr7f85Oq8lt5EsiH4RIgoeeCVBb9pL3XpB
aNQSvCugCih8/R7uy8ZszEii2DC38mae7KBRuSQ9PawljzfsRGhuRZNlrEgAxcZX18r/CZZSFLdy
mpJF+8ceGE40D8VuCb1jyX4mmXr68SIn+9e1JCK4EcNLGRX5s0OX5bbotHNy+s4QRGKRQvqRwjC2
3mfLU/zxDPkuiDcwME5jSBEFLV1A9TqXz8uc16d2IgrGopyVR+GTJlsYloZmZZPicrKUdMpR4xaM
b9wz0Y8ReOdJjoKayhp9lKQO3t+BV4yTpz9mpwn3LnmMnY0/4sbX9+D2WMRj3XbdeTgjbj235NYL
u6fMV1YiYoL/Iwu6B9PNS+rGB1dDrQ9hKqIs69b3EUgg/sIV9yxsl/3AZlyO3T72suDNi5mYTdVF
/6JRtz+ZJwSr56I5LS22vk0PipbXOdUEPtzIRFVjw0zbMQ0ldeeKt0Hn/RmKLjZw6ruuwJP1TSkG
zzIE0ycXv38enRIoSQQqkwogBF43W/AZi2yOn9AbWCAQet4NcxhsY66nU1S7zp03sHt0tde8+rIu
CUSgMZcqxuoEZeNEmK16zdyqOsRep85STRDXUgAYwqB+1mWhzhgT4vsjP3QrMzP96v3c/htOjtn1
BSn7DZHayN5GcmzOi+dZbylotlOBdeguGAj+G+fUerVMNR25VbqnRsB88CchrzW+gn0skaYbAvkQ
GEVf30MN1Gq0qjIJeqxF7OGdEKlOtxh7iTFt/MF3LrMb2rTPh+ZmK1SCTdBVZPNRNfeZ8FnMeb5j
jgVVMM/BhHnzIS+gUPRudgxngiR2AE4hinFQoY3iRXXncAuCQ/+mTah+naKUhW7VOwswTSdeiPiO
8Gccr4Ah5dVr9O7SkX5MFxxuU2xDCgHpC7kktvcU1JpNbuEhELlAXNRjcLMkAsQ01c0RcmH2OlZh
wwqyBTAErTGZfNAd0Vj2e780/Wvnan8Px69OIG+Xt9D7P7BOI5H4Dt533YKhSfKxQbNcTMRJYkzX
k93PkHC6pngxFNLhvk5Dez8Fen3K8N3+J8DaOCe8F1a6sTDc/7FgDOAk8Ra6SeOKM/6UFp92E4pj
oRUG+84Z3tZwbX/boVv8WuSgn9fBK28MtXRft2aCGRJV3xzjo6szWuEumlcczCkRnhsfpX6AWQ28
pYhJZOwncAVtnLEEUT4UjKxr6enwOYhtpd+AC2LM4MIfugNRa/iJpWHeC3xfXrKwtf/lYYY/cpi6
7RBj0OuWgN2KZ7v2oYD8SsmsmD47ipnuTmOnX0EaiXfi2c7PCJujwh/ks+mQ47y8xsXqPENPbK81
HqYTcwTZngEreJOWy851ByFOLWfKgyNz91w+OgB5vzM/Y/q6GJmx2ajZwS4tiIF8ccoLaMb8zKWi
jtFElXPIt4YysRQfRcO6YuSP/k2Kl8YbtaBFQKtgYaojEmQxSvhNQPPZZU6Rv4+zHT+5LrLRaFYS
whZtuzkj+MYL1bCZcY7txiXjCCqbodnKdIV5bmz3Q8ZTc5hT2Oo4IqyrL1ZIoHbU/8lhUF1LvwuO
Uxs6Bzk4waGt0mBrr2RiO48lK3D6mUR0pRIWaeDldAmzxfEQUZDQC8hTaE373g5ANzGU3hocw9zf
pXPBDEW+P2z9pFbjuovLOUwqv8n3ZepQ1iFk+YNbV7/Jbgzx1a85QqDO4ue5x9gZI+K9pPNDeM1s
lR+yJrXZlrg1r4U+CpNBesGlp9ry0vE8vqmhal5agmnMbdK26f20eKpRTXSasKvPF2S66ufUeJDM
FVggJwCnC/RYcJDoG3OkCBCWImOLuJR+vx6gE/PY1xEVa1013FDYIbZbM86OpRYxiUAwTrmawp/K
ieL9igP4KsZgpT69DxkdM0lFSeZxMTfjmv4NtEVoYynQvRCRhjs0U6BuvIfbu20N83PphcGZW256
CTwNIin0x1dQmtmpd0XG5qzyu39OocoLMhpSROhYrB7NYL6HXkJzogfx6Ee5Plj5nJabduh9bkzH
oFfSnkoVVjm5AHaq9SmNTPSpAOqzEYRYO7iD2S6UjPMA6CipoBzZ2grupF3T8Kj2xxLDfD4w1KXp
fCR1Ahe+4dHMbnFE4MO+D62BrXZXuv2HH07vQR2os3Zja9fFIWt7DiQ78gm42bJQ7RFEpiR14/BS
9XyzXpOO9OcBJYmzGfAZcs7nYE/jcRTe+Cy1CP4W1FDxdFUEhppoCt57z+OAJSzjFUlhCfkTo88K
asRQoAXyjjHX72nT8UHz73DmeInExZdYqxVC/SxBBpULkf61jlx56Oax3YdQqbfOCDAeR0hc4GGt
2XLokmTmZfWtVu4e+vHV9R2XNPjSWL9atKV/gxKdOMxR2/zG4KZe8FPbF3fwo/8GiyMWSqoT/cZn
VZ4bL1o+URPi29ozO3ap093dYXB+jSjVVODZEW622I1OiO7qCy22JkZpyKVh0yaJqFPvni+mOxnE
piO7QVpQR1/8xjcYYBroIPZTPANTcrJy/waWpoYKhCUMKIFdu2cXQPO7XRLCc3SV3uaR7mYPH9CW
Lkp+fcHR82wLLG3C1CA1x5XqA8AnMHc0FN1HoIhmB2us9yEj0Mw/I/ht0dCcmSIGnM1zM8TvM9Uj
/4m5mt+X3Fs5MMfgOvPRELCcQwXxLaZo5bBgWZCM4bAr9DhVRwu96z8Mhx6r+S6MNxVvXcA+Rfh4
vvrFcI9SCkry7sF7nXNQM0SzJaCZdsATNin9EcqKXWsxa9quOQuTIG3Cp65HqOfwVLoBT+RxhTvG
8fUBgV4EVLy8uA2aeJwfQINhjqY9lyXAIdZL95xWLq2jeLlPqigdlTRWVF1Dl1uHJQnJr6ELgPbN
ETchHogsy6Kb4wrzErXKOTWES85SG/wMWZDyEGI/PCq0owH3X7lI/r4Rp0M3t10gVOyqcm8Y93Fd
1Rwx84BwXTR7hsu3bJ2tWc36n+/F+jwCiPqHqX44WHXO4XLGZOUR5Nrj2Sx/BlbVfBVj7/2tHixx
lP6yf5W0P9zCcCreldVI9mcRbGAyagzSUdA6rwgqoFvASl/qsegOlh3NV9lP9j5sEKeSGRwNN2Uv
7gD1/T1BG5dKlRITjWo0Z9pqfAzWdvVC64Q6rE3U/s6xJ95AhQev49B429YP5veqBGI3rzML9x44
zdm2fIXADkmt4WT3zg3v/x3JeZzRoEEHLWhfvgF0gh4PnNkyvOrHR0ZRVjkFVqkV7k0ZdTtH11ni
9IoNDgrUH2232SfHEWzftA3cUzA6Z7cL3FNQPdoH6YR06YLI7J+dXZFJjed5mGkkkugLFFuCaZyN
T7yQsVfTahXgPUjqNtRfy7Rw9plqj4Wf74X8lX0IRO8qAwG/jyQaMsZu58muNULDozHJ76v12LoG
zmXRt825jJf0aHt9dB4EhzLE28Z+ZSlldqg8y9nRgzzYViQ/K/aD77IQxWtP59p7p3xx7SMqD2vT
V2fZ4ddPbKFiQGBB3b3xpzYfrpzJsne1Qtb3lw5tkbaz18KUDnBnLIYM8FgIxFCwhRXVgVsXQM5I
0RdvNxrV5aqfo5hoPc8eqkkpacHVReYhUWY0AFtotaAoUMzTERmhPfC2n37lS0q7wGSgp5RNdwxt
A7y3w0E9s/kpA/6a3upAV9RRg6TnS/+kMyP3ke4D8uGhc/RgFVJTnfml/lCw/iOItGXWkowq06uX
xuiTMWy9n74pIii5Ubrrw8ynII+8AMnbsnji75PtG/bu2DGifgUek8XbDuco4EGN/1z41r4ZUQuj
iKNwRQzrSaRMIjhWaf5F9D3WqI57DJsRfIqpEDteTkuSGUqBA9lTqFVES+IXFTkYntfDxUGgOHPC
Dp7WDl6yszTxFxFRCxBUFVE4Pc8nS65sZ9K1bjmSzRD38opIrEemHlQ0R0s4R9OH1eMuZ37Kejgc
gwEUkw79p8f6FcAxh7eOtpUoA3Ft8M5JTg5t/kJPZyCSdLZAKRceBZ/9EnbPQ0TlfOQ043NUW+Oz
cgjjKC7eUzEO7Z7dh3wivhfTDVFHG+RlHyGbZPPcPoAK5PapsJpBDCqnnj8jSzHhCJJ6BzGPzONY
DTDJeQBfMse8QShfXl170fsap8izicSjWURiA+YBCTl+Sg8wxpfTmpZig2k/Pfch5UJcZd7Zs4YK
FbxfCM15W+F24nmsh+obIXK6pgKUFACL8RJaiAZ4u21I2lPc/2FubA5j15g7PtX2l+da4+Mu4KXB
+ss+PDY4lIUW8X52y/QpbUX5Uq9l/ToUozl2I/GFnYKsNCVl2FI1gSqP+WQJgg7smD2FlIXP6LPb
JaL/FN5wKv4sasqPeOwQk9woPQFVm++FKYZrbNU9GRy+chbz4a6LFi64XGbA7flGL2NW9Z9dbliH
plZFc2SXeeYugw6CjJ07Nl4hjOM2pEf2Je0aznxjQwur2SV/e1uWgo6gPLWtBUuVD6KYB118XKw5
vOkhh3QBzkMRVXEL9tLMAhDYG0DTmzD2qTVSacVJfh1aMFdmXJvL6OeQGkrGJ4ftb0gWVIQEmRtX
9qxfzCMxmjrvoJzLp6zQK+F3ofzvvAm+eYuyh1C1x6pMfk9x9jyMI7YvFMfxlfPL8FZFLFawqDts
/C0Qji3Z9Mjwzm6MZ5JIp/rgemv9L/J0/4SJuP4Pl1Z2Z9UMe6urOhoV9feySk1nDnle4Xi0Qvb9
mFiTzyPAaYXe5sKd3jT7pD1lyGYTCwsqZF7Qy2fnrxDxIBcTeOD53KccdPP2tGALeCSHiUrCqwC7
8NwUxUmz8Tm6lPJS5rAYFiy6ZwWeBzFZbwZAUjmF5cDkV96r6ZZ2xsyzVNeiLk7Sw7Vs64BLGBqm
CFaBt3pGI6g96q+KmI+CY3JIgnmGtJvO7z6fvVhi5+AS2T1IFrswq2Dj5018sTTBzU5RiuIRuBC+
txINLY9z90i4R9Bp2fPYm2pNryvl3wFslWRyNRkbH2vUzYYStWj3msqW+ljpJqUB/zqu2XxVQi1b
ilQaMp7pvMU7EVxUGNovLtsrKEIYP5dMOHu7Vd3GPIKAHumQLZNwzGvTxg0G2LotwRU7oZek5Cp2
hdEdKW+iwJoNlxcNr90UXpSV/YGJQ+rNg1XHuRJHqdO8ijjANh+VFMoHX7bvZBQ9PLI5/vRDOeut
YcDfeE5Y7vFocmmwKsCDmnY7i8a/fWQF46tlVfmhDOwji2T8FXFL/MUP2m3gliwYbFtc/QzVgW1V
iFdAPcMlGRFz0gAJJoNep4P1sFb+xyRQgsLOal8wlDyIdSnG57oCNEREcduvHWDZAV0gmyiYG1w2
DORJ0a9AxGDSz0DeZVAMcqv/4pHpnPuKXyUfNXtDVXDiqtZ7GDe3KjSf0sSInCt9URhcX+x1AI7V
kIArIck3oq/YDsQ1aFbbYyc9CTCJPdL+g2EG4sc+eBgduAwqtBD7ILpgCxL3XNrcCCMpcNLxQG4B
C6xEN2BddpRJlEc3IwVSpTwxXBBJhlASIDNn3FJa0+yUqL/UCjBvXLjKxlZf3Ly50Epxqi3zG6Vm
a5t4x+plSqAvkKlpx5vy5Us15deMaRDcSP/kBfwDFUJJ5ljxZrDj9+UhCBcT7wfiG9CvEdp9qFDK
IWzCExgdwQYly+jFoC1potT+8+xJug04clYN/8ZbeP9VHlC89mwG8eGkuO7p6e3pqM2qOUsC6b/E
PXnUsIupzqLnjX5ohdHyj2Tu38y25Jaza17bS39rGZSrFhd8n/WgR2lOQf+BvRJ5+4GvaGOPfngl
1jUeMmzjiCwjnfQxdOA5PkY0jT0+RQjY3wF4utEpY/jYPo6gKw6zoaekO3KPKNfPpkAd8uco3RaF
9YIOdK4bgbeBPBmLRxr5yKCB0ZHdjZGo3La8wmLu27zR8Aap0cbKLWdKQSz5lPEwXlIfx0d/9Dp0
f0fjLcirg6KfPXKte8MKwW2cNzer9o2FK0Phw3AKh8zDzFMChS0alpOKiZCtqkrUqP+Oq/hbDvZv
h8LnzWQvf4bI+ed6w3MfcjjCYcM75adKrT9y8H5CA/EPfjfF4G0Rwybrl7DiFKyovtPExys0nv8T
7GcXNz7ZJtqnIQJ5XmKV0Yws1McM+9CL312KliTmDjxzjMU4/BwF6Apn65C4HknINIRIFrO4gRhQ
3ypPkMHJPRiO5Sm1WMfh3bzNc5myg229pPR8SA7u8FOMrH9ja2HB1VQfabVYiRvmz5Zcniz1qMAO
qpdZYqaglOJqStgOZcb2XMnggh98F0Xpk2ixK5ZNBXXdbc4xwepkbfrb1Kqn0J4AIovxB1nbX3Eq
l629+H/TNoLkYpHQ4VarWeA+QsDFppRTtRulSuDfnrJVvEqEJl6n8o3ni0lMo347vcFFTLJk6ymC
UaOEEj87M5d3IfdEoi9MzyRjiVRxXN4HKZ0zIxtMTQ3pZs0wKC8TtEwwQZgzQdKizlHQpA4DPNmW
srwT1skLabzyPjjyPZfcN9LoF0iKX2uUBviI0TGiWl1FwF66CChZ6BqQTArw5KTVrYxGokVjdC58
mmAU77vYb45p3XyOZnxaAlrbZCxhaGa4jrKoO/LgW177dPl05ulBAsPWHvvnbGZlCMUB4kn0p7PQ
t+p8/b3o7BAGeE67xuIq9w5C12y+g3rcR4aNBz8XjpQ0r5uZt20IDScwiOIqs199T72vzQKrnlB5
UoHeOrsKgAvTGy9jGFJkAi+Tat6Bmbn7io0yJK20S2h2ectqfFyhCR9IY8PKMAIwbE6mq06TPdIu
4nubKKzPXR68YSrcV/N0ShG80L1VCyHPonubSo6O61lNHnWZJFQ3Akl548jM3uIr5D8tI45oq2yu
XSZ5nFCLvl8Dc4zACRy7trQPipPMjZxhcWTmQtQKC3qJx9C9QiegiKtIS+9Ohoh0t22xAZyKnGmM
lcZTiQX1yHI22gHpKD6sIqcQZiA6tcQrKKHowUGb24Fk7MPpVeBbXBayj36r1qOKa/GbTYe1j30f
QGPrVQSLJtWeIxzV15ls+AlvCflAo8rlQm5T34dVhOcpndQdRhaRxQYT0yaj4/axHwUyx5sjmoCp
eNMPmguXq++m8qcS1UJ7gdv+iYPHEivOc/m7yWJzF53hqLLwvLaxMb51A+shYcvuDyYdB3KHcUfO
whO1lLVmQoday9mpjcpfbpurj3Qky5pmZXp/mOj4n8y+FdJMj7Pa8FToTl5Co8DsDHH2FBZhvec0
z7PVWTMoyGOlbwGiGwjtEX6L130v/Vz/CXvtPfmQ8FikdbwzOSzqB7iOk2rKt+k0OkTtKEJ+3PQF
r5H3g5Pi3wptAe3C+e4kaL2iXl9Ju2FyyIKLM9Qfcyd+NCFRQELUCTvjH1GGQ2bu65shbu91C+dE
uWC1p+YliJtfoQRGBQk2idoAcnqb4urJJnQFB709LYLPLmt+QEN0EiLodIzVubdvVOXtcSY8m2mR
R1LQ6a1soHLT7gRLvppGNnzZ36Xo02Q07ObTGmo/bUoXijgZC7ouKSM8m+EEp7ZqxhdsJuxhZs1Z
qox3wqe6WjpFCQzKukQc+Q/CAYsZFPMHYU7Sqf63IQeJJdQSDDwYfCKlARb5TsC8OSGFOoT80pHy
GSA7tkWQPzDgYldU1cUjCIVB8NNVxFIa0MSuJ6FFBvo/RGm96zq18FjszuMaA/6duGRTbTlbOwCJ
NFigThY7+m9xuwovBiTmiMdD4g94qJEhSGkN81MdQGkmgsTVF5bRdiaIWrCESuJZXZfIu04yZgUw
ktmoen6CvpnfJFIR10WKzTB/xEeLFSyMczJGUtneqataeEULr4EzZF1c1Ty3QAwCTU0BfcgfpZ7U
zQ8CGoGkc3GwiiXDJFx68txXyyn/tC4vNa5TjO+9fANudVdxc4xzgKI5+z+WqDyPjbNnGQ2vgKr4
LTJNzNcL18q0NobDWf8yK/yZvKvbV6fhM2ZlxLQkPXYtU2BXICIgAaGqZCxAwmNVUS+fmV/kTVdc
HXr9ZjSmVnRExiRx3L9ZEUB2r+FdnVrtYXLRT/H6vrgydM8D9d2bYgj2AQn2LVzSMqm8/EZzJkez
MCaMqMVw1orRipUBYS3c1VuMk3c94VGGZ0QcyJFfLLEBiD7wXVXJj9qrGjr4+qqEExEuRNyG/kOv
Me25PUnmZRBg/7NYJwRCvdcxj0wI0wP6bTt5P8Gv9FvGq3zHdUfVjxOKWzy52PxQu48kI4DDruu6
X20qJ8LWvFaUpmeUZXUmy55k2yC2V2wigmq17lZMiUfPILR1yyFO/FS3X4gENNn11rfVr9/wOdyD
wjB7x8aKOZZtB9/CjK/Cav1966TjX2+ygnNRdfN/RjgloWOEEgr19lEPwRMGueAC8/jBYWx5LOwn
cS+w3txXXL+YKKqYff3k+2+z9P1bqYU8BWllj2zSiR+Di6/n18FR8mbPQN8Kf6ItYeXcImI+KGpk
4tiPlEmn/zhuvoeFnb6zmZXQy8TvaOiPQZz/jhyNq9v+wXECYvFA+s4PyQVw2b8oOuu2zWOC81qi
pbhVF7IodX6bZjqHiurTLfB+Z5MQrErRNjFak/kXCysR7Z9dNuexSxG51+IbGVhJrjPiaRm+eWxf
AQfB7E9hzZzCfnmlLpIQWTpR+eDNb44bvImy/eOy/oVKxsg7zH52yDz51eS63RZL/wtZ70PFbFpc
Uk0o1TMFBI6a/4K3ebZTemo3wdJTjwESoycjl1FEFqbUQFgem47NwDY6ScvqO8hB/ErWmNu00xiM
8mk8oyh0+AdDBoWliPP9UmbdNW5aDC9rlR5ivAu7+AGukoMNMyJYB9Kp4LqbeeHhm47r4yklqQ4e
b40Lc2J2QB9hl3VOGVchSnKVUOKByc6tWbshLyelRELSxQLzPlpOi+JsUeP+O+ROrpI+tJndBqBo
Y7ds9ejlp3qmzSYiXbyBuMHvbSM+ImFQ09PY4mMuenSNYAIVKeY+THyd5Vc55jiIcPl67wjzhvlJ
RtjuiNA/IDiKJIYpz7E31peR7cu27MbohLngnxCixICsmh9UszRb5cTBaYYZx+GHOF+0usFHPFb2
uWXBd50mHPtDjflV1bb09lCzcbSsuQ3FxM68t1xC+mUUyDhkjTE+wAoz3wAThmRmIfTHSE1emGCF
t3B1dIAJhzV+yfyFWXvlrIYhcaC5N7TJIQvZ6KMqLc6ihQ4+ce5DmUZlpMrXlwmnYc6b3ZieTF0j
3IqSyuG8bXiQDgqQSRbX1hNHtenVAw10mhnGq0RWuBF2bdc47zRbRkSDgzU/uUBKxyfhCSosvKHG
IRuULCDWIKtf0oU44gFQavQD9x5wi9lz3WcpF5uWaGqjX/FwZW/zWIPhzcGUEFYqvC/7IYz4lRY8
MqT4j9AE3TBlhq1OK7lzoU1soTPAxKbeHfofYvfJDFWaBG68fhHj5MZZYbbsgA6Yj9rjMwcqSOst
euz4lvtR0xPu78mgBEjUo+MQUl8hgJCz3MOkAmIrsepuXJ6Gh3iKmSPmLA0ZaAJlfrQkVtmXj06g
N0Huhzdu7AECPYovvzjyKhwaNj2VoMm+WmP8T2edIFNHuEeaPbdW/xIQYyFsanw+hu2isA3V1O5V
ltunooQ5voSWTzdIQeMYsllj37XwQMcVffA1zr71zIECAbHQnpq3HY6Vbbu24sgjq73EtqvfCQTr
17lvw59NHabfBmvzPi2t+myaIKeqNo3XV12UdnAA+E64xaEA9GOUXVAf2H7RENVJx3nx454vuFhw
cqL50yblkEKivQRmNEAo6DqPp0V+8lwkKHdBOAmHeklGlQkG5QA/jMORMxEg6lnlDu5Xyyspffwu
2X4NQ05dVVV3EJ/i9M6Wn34xlzmIDQxhu0eeVeEJvpSjaV9KcP3Utk36Lkzj3LFdhF/dWI3vg6vq
Sx1kEx6uyXT/Ieoa8hlwNdgzpM4OsTb7i1+825NCYFM2rQA3EMZxhrk9nXpKfc0Ask7woglEZbUa
btNEq4WbLprlyTR9MZAtzQ6jdTqA9AxxWlghkqKoSXrUhn5bEgM8W+1BrMW2lwYLEV0zHAddbYK9
p1S744zC7Ksng3bTukhQJoCKVNJ9Rmi/s18t/FUAc4uGTs2UyOfBCqwGD1LHs4j9e3v3AQ9i5EDQ
WBcgYAB8TLV3VSquzOU2dXSK1CwT5y9a4TkG+3rC1dKyxCWdsRlhrjHtkuXmFrJ3Nfbyn2ThrKTV
q/jkCccLvuy5r9RoIadyNxPHBS0tvThM4tge3kTjtSg8GBTGhdI16bBfSlx+wFDOOzc+G4W/oJBy
nrfamPGzjFTF/w9H2kl180UlN8NNWdIYcUaUKc+T8th4kKErvq0Mjm3qef6ygYa0vBKY9l8g1WVx
wnMJeRmCMsNi7+ZFAoK68dk562LYRmLpr8Fc0+nCH2m/dmnJSjmdC7Zja0q4yZLN+Am4fSKLZ4Uv
oETVRxkS8dnMQtE82UQU9xVmjSDali0jGvGfNt8xU8BymAI/p1nX1B0lNKuA0VexQYy2pcq479XU
Ul8UEFX6DvDj32sgJwQZZ1q4EzNAuiEyBYIUt6JEiOzmkxetwUtDButb1owj28lymNRK9J8tbr/J
e8EeQNsbCfLug2Q9njhWhu2ryVf3NW86B8aWh6SP49/mfIqr1ezzwqY7YcIctGAjUDYyxPKvGh88
gbZ07X8zBNxrLjoKdNYgIvUrKGQrt0IM1dXButDAWvT/hTSw/I7yBWQgl133YywEJthekhmFrIcX
jq+k5lkWqJcxrrh6hTPCfqKuVmG+0+ZFGUoqsJ6mLZpJQaSo4eYimxKjFjjmsf1WREGQ9SVvcoKi
ZWIid/qmVqNBGM9JWPP+Dd9TmrygFSBvR1qDENVtyI9p5hAphOTNUM4nCRjgWSopv+2C/hqlSeym
TdmfQL6PX/nUVx8DxS4bMy7LcS4IwPJxOC9NCxtt6A+j3EGIf7y8Kaezu1X/WK103muMXvvV1+uf
jmsFl1bKNVD7kJhHyZJIIKC8ePVEDmeOg93oj/AYsKdgV+2XkZnIfugrGOZOtMGKJ0ZaKiuWAU0X
g8BFaYM7Jfe7y1p47rvBf/5f5TYZI+VUXMzgUmu4KNhMyBTtP6P0X3deV7oC+vEjTzvvq6ApmmaA
lapPMdusqVdoBipegGcDCBhmnvtLaUHgYdlwahxb/3SyPrvmmCg+wpLoiIrL4dmyG3PzCV/vSneC
cTt07iEnzZrgWcD1yDoR9amy3Q6DX0t5Yc2WZEphToRL6j57NkEfPPT08XYqgLFoF2TY1El3Rr1B
snCfeiKeMGqCw1w/Oq9CYLpLN/svj1Q77zxc+PxHA7YDpuAeR5ttMsJo+DfrufxbuCOOAa3/9HX0
EbPexCF7mIH7VIjI4VT9lFZDu5H/owjGd+2js8qg/BNVzpQ09fzsaMSBdMxeKAT/brr2cU+HT+M0
7f2et4zynd3ohkCLo4k0zYR7yB0YYGM4L+StFOfSdEfxCu4voR7L0ixhZwlOsXtyp1aQe1CfOJeR
OjzqM4S8NBI8Qjj9FSG/39CTbmNbB33AdS6ZjUQeYwijrhuqJjY7opQ8jKBGUt+sWZLS3VVx4k4Z
Yry8xeVr0mrr9ICLXdfSx1VH6UYX+TfX141t3IsVetmRIefL0yyDTB0wbGEmcURcsfxABiR1SGdM
bj9wwOTZ1kpfzTT90nbAkaSvaDfIaqxmHl4Cbf1yAIBGdt5CdQl5mozktDpqXVKGg11mwVFxUoCv
WHDBKsjlebDMfY4ALhR8cvD1OPfX7q9YbFKakzcc8CScnbI512X+XdpWvpdd+k953BrThLTCWjra
sua8MWcTCMNxgx8/ZmEieE1MC2N4MbWfSzjAmKZ/JqTbFse2PEx+qw8NiaUkLGqfNZi6Z0EHzltB
KschMPNDiZ5WURwX0GUbdN8bN3+2890IMwltpzge/jl4ube+a2AKlVB+9PQ5Rf4dtchswSnQZ2gf
OsH2r7ZyYrY+frI0FFStps2hXKZfsUSLyBt57anSGypzssX0uzIFyUcm86jDJjAYHL0ljvbHozLe
sfkxQGdH78iDF8EQcxzyGG1GHdHGyg7x5ztDhyFcVnTg8c2roL2VdYtgEpfHQIbnoDPHoTMflqmf
grwCoRry8rEKSkJ0/t2F8u7UwdviWBN2A1L7AAIwZ6TpHzETbq3A1VLfpl5CLX+shcDCiXk4wPcL
u42GNty9//9iKj08R518LvkTwIyR1iqac/Pgone2xaZMD7+pEFOwsMyOreidPQ19wXzy/FFnVjT2
zzruWKtmYJHb2eFMWQHmjthBb7xeAEUBP4LO7n83SwU2f+iflSreY/h5cMFfSCce3Kn7b6F0jmvM
oyl0vZEOTTIilzgZWT0UVvsXX0q6b9Yabgwh45zDd7KuNtW264/en9YDKMpE2i5Hy8Dbh9REcEic
UZQG/o7pI3uGHrxxOk2ls3fh5XiyHP35P47Oa7tVZIuiX8QYUORXCWVZspztF4bt44YiU0X++jt1
n7uPE6hqh7XmwnaxxwnxWCdmzQaJV++uqzD4Ohss5zytmR+hsvKvZhIvaRN/qUR824G6ZF33gWJN
7nq3ODsLnx9as2LttvJrqfxzyL6s6XOw8B2ZVU3bvd3X9AbKe5JpGFBQBfBOAgC3e7hHcRe00ZAo
Ggl0OkGTnltzJls1GXA3Z+nVUKhbE12qfTe4+sgm9TCC21v1AuwEIlGUUNYjywGyuuwG9VibzBGf
r5eMxpYH3H6bJBod+H00y03g7Fb5a6rwI6yw4HSc3LTb4sQwABJ/m/65nv9OSgtiixZ5W0OmAF1+
/C3uTipnyO76UxCl5t0TynqyZfJMXG3w2Gb6QH+5HxQvvZP139IVMMJYrB3JaAcr1TVbCccQtJHz
jfWYcZXP/5mZ1W8+uuMJ0DGJBppcNogB01vi2vfYsnvyZFw5ZC7Uhzv9gRoZtuSd8S6pDjhcvhzU
o0wy3N1k6H8OECUcMdleOMm2ycTP1GQjmUv6YtU0YOCsrK1M7aMzL2DQiMLz7fyaVI655b+8wy5I
N+y1z3VgHtPKmvdmNTyZ011mhvN7rw2o6tCXyo1nyvdJy2MzDe/QF2jMS/8Ttwc0eWcCuOdZjM1N
6TC1xTvPW0vtPfb4tkqajCBkp+OY+7sNPUzVVXvZ1fezY1BjQAjr4CyRpju9f5TT+GHlRKUOuNJR
/f55ANqryj7kS/6U+8ZpKAE62RbZw4P8CkL5D7XUS0owsjuqb1mMeKHThB1x3j/qXr2Zrbt1gB+H
Rv9TwJhhqYILJzBq5LMtR3GX2dm6tm29QbxOzHla7Po0j9Hgt+ZadJBiCRbbd4Z7VAmJdBJ0BT5h
wCRlE5BVaY8/S2fiOO/sW5w1PG6iW3BeDTXR6s2P5YUOsWAgqWNJADId7Ur6/ZtnVY/cSCTGT36J
lqNDr2BCLme3PQXpnhIBVA4jMpvKBTX9pwcOr/Sc+QGo2zEQCDGUMuRaeCh74tZhvtS5DFLZ8HdC
fqQO4kCdIyCqAdusEtB+OqQvtKAfrLzBlHA2yq+559dFoLorQiZXhs1yMmxDyMJ0ZHNuP3sZ4zlT
OSygEU/Ct5ZQcOxQ31zrLuMO7wVM0YxQdgy1a/hY/E0A24HGoXrm4uNDAzMJ+Wc2/DGojHdsWDMO
T4YQq7u97atnXftHrg102dBKfhrGUEed8GVXmn7jjcH8tDdkKA5ULMFXDXvqBb4+5LQJ/F5AOBAD
PolEOXbb17YRNskW4XBjBy2vglpr0+M7/prHITzHSZwxU848NPV05OyVq/q5EGV4pgzSUYpP7xYg
5b9ScutNY4XpNUEYvxsIoTuwfnIjnNacTWZWiLcCAQzuhTXsT7TP2GeOkMyrfZdk2A9hfWwJMUo/
3LRTNLq4HE5Ll9v7du7UdbBT+krB8C1wUnGUNJxA7UznhRh5m65W1N+WeXejB0m8L2d87WvRTjmx
xlKivEiNzwrW7nPsWcuxcIXzLTz3q0W1unX7scJusLRXZBmkHvndhNQgxzJB0q1jRaM3ZkfbYS5Z
FvX8Y0uz3UNrTyMMdvEzFokQwl874YXx4vBUxWO3SSC5oHkiyf4o+AG2sIejBs7J0SxlvOGeGw9A
kPgIuK5gtRRP89ZG3Htx0aVBArat9Doo20UymqfQStF9rObBIPrY8/MPmDjyDEQUo1jpKeeDG77f
9VW8nI3aYo/bjcsHVHZvb5PVheF6YIlNzGD3MsITOLIVNDeFo4pThgkkAvPlPqUu8pwO+exbY943
FqyKzrEAQLyuAVV/oncaHkyRdzf27k4SJWOGqEoHTrYjJE3tMtkUmyBJzVccA9bWQucEiyincqjJ
GLySLYULKheQu2O1rLtqwgbRgmwKRhZfRbDQefDAHo2qHy4g1fx6lYfV8i9x0L4hp1D6zCOWX0J4
1LlZwdBfGxmGHJ5ntHSp9+JOi3hnke2wS5vu4z6LZXcw6x1mQ1hEoa+3rQj9A+Vye8NcQGZMjkTd
Fkv8iBk7PCiXhKoU+UM0YAu4P6qKgFvG/rPyl5tyjAXxZSfWrc7+T2IT/pvWYcryu6zRRSJMRRPk
MLeqTqV5j85jiJS9QpfNd85oJMd5ApgeCnd8nx27oaQ0n0uq5wvudrKG05wVuBiABJCRRWCRMokC
soW4YqvKn+Ke0U3FtC8KoT4Y6xYQGYX7ZCdvfiNDkkq1PhjYOdxVL0N9MTrLv2A1wvPd2dPf4rvG
d2L5TOckBI8N7splJ+p0/C7jHHtHNxdnf2QK6NKKRxD20PeDCjl3wVxFeLDmtc28k5gKs4VZbTII
tnp09oOQeHvUnSArIXRBcK8RdqCOMGveEBdJbKQwjkdwonCE5Nl0aXRj/efM6DAXZIzH1HTxmpDy
uB1UZeyLlD9sRU7ytYJjQzSDQi4LclPSlFijv0XMCRgz9eA9GKG/If64us2cPbiP7mHXvf3/qLWU
h59a0/uQ+NYrKCyJ3qPTW9k2zY75mzwyR5sjw7fFPmHKfVxobzGPts1v05MTXQW1d/JRhh3CBY43
CjzjJHvi07TJOKCFNhn5E0ZsvOneK9YoZJEaEMt9pdAel6CxnmN/TEmAQmLtGM7PlCvNcdVAO8uU
/5M1Qf8NZC19CpChnCUCgF+K5ntR7/RXhZDtuzRC8WC7Axo7O0OlT9ueMCss/PHZTHFsCuTpW/j6
ZH/0rvEknME4YlxoXs0OHtXFKwK/ikZ+PJBSE5430F2+ek9nu/9izVZ+8aGtVrjZ8oNMwOvNFdC0
wPb8qDJatVGM4aLeIv88cWkOR8QXkZBQSsywR9meltCOwB+t8U612zolo6mdZHZXXIevlc0xw/7C
OmhTFRyqk7FtErR/DdNYHGyVDzDQDCMpBfl5IVWbnbPfpX1EcpxivB16tCXohoYnx43bPWzH/jnN
3f6xLTg9DbNP16zZbED0jdoyuUDojgp614P13pr3ACKvhpiHtmF4SvSY7JdFMawvbYOfb8ErkIuS
i7A31xVi30fT8TOKW5vY36m08Yu2RlqzxY0l2uuuO+uWEJB0IJq87waTfV7j74lh9f5Nsw9GaYBM
PDJ2XjFyoyJyS7ibsE8YiSvGHsoh8EktlnXC3hbvjT73jl6/lIjEEHGlTccl3Netfu9E3+1FRUuI
z0libO/Yzg6Dt68YImw9M3G2hBKJ3Yjk+eybI5NayczBIdhvLRK/g6FMIr1fB9k2Xtzu3dBS7Uzw
Ve98MpGH+IG17aEenwNy4c5TRrNPsIsBpK53tiJrjAsq5niVeg4AvTrOj4bl1n/xaNpfmTZoea3A
288g5NdeH3D3D/nfSFABZphOP9RGorZWk1Ml61LvxsX5bygmdUBwbTLvxGY4kWF64S9JxdMrK3It
ttCsUGEszT1pfc3iEeEli48pKBgt5bSjqksZBMswXNutKs6GXxHh4pgeDZ8PhN+avOQEs7s9OAb7
ZXzx5tVZJqp7OCPDGVFnc7SNlscXS7nBgqJ3Q5fTLymgnKJLyNxlarxyHM/AEiSNVxJ+kwcznGbA
bJMzv3p2pSLDKRTOQwRKAlZVBCUXkLtlGOCpJQpQqHnvcvJ+JgbxLwlD1RteQ5qoe8Iip5ELQaQO
92GZIuThY/ROvBFaimzxjjaAatRCBP2odiLfXtQkTiZaHfoBYXWrFhhhH+GsP8cl3MwqH1ngEJwR
enAU2YlCCJhr66yFxt+BUerXClxxrFqZX2tbGJuYKEcCsGwV9T52u6Rq240AAMOeRg8POqNgCMeg
jrzFQgJKZMImZ+sAH4oMkZydH4haV28CI1N7GKUT6uTZALGO6glda49Aa0iJ3rsD8JeGaBJHDdke
ioMJMsvCsAkr6hnT6LTJLbLhc2Dut6pr5xOFyoTUO8vXJQVIZMZi3El+wE0LZDDib+DdqiFmddeY
7daxBoqtsJ+wrM9Z/iRSCK5AozBQBTEll0vkOqS2YlNyNa/NvteEkmCscPh7r0FuIERYhHlNdAaN
fEC+5LpI8qpYg7ShKD7AXmouKHsCogCpBKWTqqgD8HYsQ+2eYpJe9njVTQbKhdgXbu8hXMId15CW
BkOwXHku2bKT4ZAuhLAi4nl0D4Okfb4PiB/6OQAmAaAMYR660NYV9O9A0ctnA24x+3aJ6d61+tfA
swAp2ike1IL70p7uSWCdUE8E6BAp108vVUMR6hWyYidNrzFlxdtUSP8UundObFNU2Qu2xhY5lqsu
msZp1c8xsAR0BjtG0v2mygfsPUvej4c5c2nqgtEKMILxwUh99i9hXdTXycgBLAXS+ljAFOEYztrh
aMPyZ2fZW8sfq6tQw2o1CUYeXRJTEwgHlesO+0Yoax+wBt2L9k4rGv3wPDLf2PCtEFTjmzbXhDaJ
M4OlP0txSway9K7s/HKU6Xdkb6X7rc0+D7UTWrl6ITm8dZgNpGZ7f5Q2cgdmdxhZOhGppU9+W4u/
Icqs+MU0YqKmAvqvEIjQL0Oc8qdKp+UZwjXJtGVdE3xmiidlufMLm5eYeOwseGwa2X+kNSLtaWRg
leHswvmqEJUg+w7AA6lxlehavLDc4kBM+voCrwSZdSM0V86UU10Qfkjp5RwMw0djsmTdqfHs/mJq
JkDh1IeHJgTfjDMNZQJ16J5s8vrm9oWJfqAREJQNYGzAttFR4VneeeHEoi64G+YXBP55JcqNZTcp
a1WgMbDWWGdK+HWqccw3eraYw591+ShyNvZgN1m/UVWSBUudhuBqa9cmmwBnoeSF95c/GmVTbSVL
ReYfhTw5gwPeVBgxfWRts3lNTDO95a4vLrEFpdS3p+qry7uaGYBf8vGxHWrwpXNjkC4N7CDKsIjY
+WILSq9+SwQlBvJgkpGXRez51ftIwXLGsZICuFQTIG2AaMExt4GupM19BUaPvHaYse91TWBGuwBS
MdDgc4vwi236xoG05E+OPLDo1Nsuo+jPc8x7+A2Nr2ZmIsvuGexgdS+p21YdpCmmzdA1zYPbp+0N
h9hfP7jyUiwNQdPlQA6c3xKVSrEdI3E33e2ITAffjGeiwhMSMEVLj+7weX5UId8JwbG3B2eIOo6M
GExesbvx+Icr0/O8PcG6IZqx2Dzdl54fLMHQpWU5udR16R9B/3h7PvXTQ0eY2LYRYckSPMVbHZIR
3vXEK5Lcou3HmIdwm0mXumu/wgjRG9IIDkgoX7gtxTwn19Kz/XMOAvTRV4bYBHgBV27g/4XUllER
x/9VPvRGDgl+NNw7/2akjgzEcqYZNUP62R9q+v8Q0SoxB5dhmPWN6UC7b4rJ2vGGcP1pSH9to4wI
5gRXeIAXzSE3fIOvnsbdcmMUH/ErDI8hCgzd3vRoqH8ip1KrBVJf9hQVR+JsrQUmdd7Uqt/0VmBu
bVsZR4KtaJH4Z+thKeAGEI67lUvL9m4ROsqJsGFszVSFeEDysLkeVPMvCGbSKcy03CQoIO7Bx8wY
NIbIJYcMJi3sx6mwSUuteuDSRVpw8pPNgu4geDLMossPrukDPprvaHdEXsQcxjwgMY3VGWHVEGFA
gUEyWPGpJ5rNXxD7UAa6DLaLbiClnYMBFxZ7yzVy3xQrYA8eCsRnJFhwnR3MAf1/ULT41qvaDJik
ZQOwAJ5aG7yEQVx81k3asfodf7rRO3GDItiwqj/Px4ySB+LPt4G2Mbhi9JtZnG5peyKDI7iWff6U
ZeVp7JFQEbXy3Hrtra6NC9v39mFIp+nZcBnYNmXcrkdF2pU9ukgrF7nTZcigFeFH0KVRq4PXJZ32
BdY/hEk9+kRJNLIY24MkkxADC7m9CklTLVFVJTj8Bj29FcMAEwquUYtaRffsrJRtbhKo6mxT/mpG
OCs+TZHdsmqgaWOdWFb4FarmBU3U8zDa/zGx/GIw8KJTmEgpU7I2OFqpfahd9zABGGNfw0IjRs7Y
W9Sz/HBCBPvBsTaZ68Hdi01i2pplXRIagskcU0hVvTgder3KZkLkEY4xNtmFWeK2M7IrVSggaOdD
FMj4YELUfYkgNLjSFT1ohyzjZqTwsE5uXkQ5uqk2NXkXkYsccmVtSQ/h6OvDHTPSVVu3wFPRgW20
Zp7KMvZwD2wdpPjLIOhSLaq/uTIAAlXEPtV9fTVAoGTleGILf0xMD8ENo7uhQKdnH1hXrhGcwdOt
z0PHzjaP/8s9+P0qOFbWsJ2N+ZFZwZUFGAPtrnsWCubeBFRvHsyYcYh9IHQa+nVTnNnsQR2GA6ym
S+tWLySXR7btXwcds7/EVBSIm6vYESHdgarndzcAWCdXt7/lZH/hoh5Xk2b2QUh2aJlfZd4cuYh2
uXBecqd+N2fg6WMJ+rAebFAK5gHQ7QXrwSF1w01tF9exdN+mPrl6ajyOPfxwz92VvT5lbRWh5lCb
Xrro8+WIfJCFQ8GXYhO+8nrrZx6gZTrwsCdjN4feM1C6dq2dcDOG4y22m78yE89xyfcz41djmn4o
/8nBHD8JZN2wl96lyr4GJs1VkiKOx/njbWHPbHAapudlSZezqth/o8ybwsiaHZi6tna/5Z1mO+gW
AgXzta2YTLmTDREsUwJjhOqNDMoEtsGoAggB0gfb3A3OQ6qJMibJHT+IaRcbKnuPyE+TiBQMpCvW
/hNsssK61nyBb0AG82NtWfmx7OqA+4fyiiqPn7lYQuqDIO6Kq81p/cic5c5wLcXyWgehDRGLtdfJ
M8uQhYcffKBpq6N2KRC0LhLQ/aL+SwrM7hKE4CZg2rwv2ia42bMzbecgbS5+0k6PLK7UQ1J53jbr
ehH19uRu/aUjgBVc1rr37b8+9811X7kYKAfhsJAA02JaWjx0KIuBcQXFvhSEh+COVFuTYHqQzOVM
3NIdqJkpFGx1xQdNp0l8sZwODjeUvG0rywzjMiP/UlQni3nm2hI9lA+ysTL6zgy7dTokL3Mtj3hR
jjLJL7S0z7SiPyxdvLXq4m+D3w+0Fvzt0cDxkzdnqd1zB8Iws4M9s7BtXVrXPFme+b9Z6FjLqdP+
qRSMdYO5RZI/khhkYcOidoEim1R+DdHfs54BI08s9ByuDgTzOEkOplm+F6RKirG6sFEHIpruE2YG
bQbhglmRz2/bWPUuSP2dCBMqNDCaZeF+LGwBVj6XoQUaplno+sC2o+2snkuwi+5SPPZdSVMbf9ZB
c8pnaFVQFWn+4xuDlF1ezS9xMBFnrU6doLRBhHQ2cdgj0ubaaPBTlFWUleGX1fp/2ZJ9lp06gYA7
ULS/YI/7SoORr0TipR8S0ZlY5s6U6lXdseVenhxjhN14RrgFsRzg22kZ0bG8dbdkgeH/nlgFQnJd
NS1Wr2ZyPOQUbr3Bd8N6FCHTpmkUr7L/X2VWR9klvw6OdPZHN6sf91L6aj3HgAPntuF7y/ItFfVO
dCRfde5RoIkphrmOKjFd0XBesL96DIMR3DQTB3kRsp1nT0HgO1NtMU3BxhjtnSqGCSijm0AzCE6+
cm4uGrct4QcW7iC4WgBeodIU2c3CohMXZs9Wej4npX4JZXBqWRq4NTmLGYrinYkoGpNPsoXs8p/v
2Rd/dHcWZ+i6B1rMJDN+6UoLfKZ1qLW7Z6h2TSVRBg4ShBmFILp34xou+Wu3AHuwY8zoOZkkk0e3
RmV6yTv9DiCToNWcFRAC4wjj0AlELsNWEzWIv2tmmKiZ/YNNAGzxUN1YaP6Z0vqbROWtyI+5ks9z
6FKAT45KLim6QBInDGfruYC5upZC9J4SXBbWHkF9j517+i2K3FzbIB9WnTeZb4UXJ2gp80PKRylJ
9bBSlf0RKBeBZ5nAyO7UB0rN+UQc9EspAVbSfH6XYX6XrXqoMHh7WACsc0JpxmA4wiUoOYBTJq8j
M8DK3taexT3p7Qu7ikLf+GyU/6RtvkYe3h0rRIkX9+8ebFQZbkEHM96TX6CY8hWsK4KfRfPQxvzJ
0tB6rmBPb3QRP+aMp6MSIfqKEy8igC1bD9V48uam2xEcxBKw0z8ym386IzzYOWb7kYiCLjhP3vLi
xvOxSHsSGgcMvExAXhrkYjqnv4KeDEo4KrN7WxxY0OVFdQbN/F40qCRhAJiMqNWrObbHMRSPtowP
U2c/l3Z7RQeGPBZrSdm2b8soLnMbf8/NcgOnf+l186R9+WSgmWaglL4lmvCQblBfXWpUW7SkT3A9
XoOq/cFVRbxBZaS0Ev1/AWbETDL2hmb7n13cR0YpolFhueUWvoXctM7wPrCoi1CYvLvIuy2n+FpS
MDp50v71bQfBQV5HTz35M8LOLAWRyJJpAhFZjuNOtIwX6waVott2R9NlfW/bqCqBoSHfd1A0p7yw
0GCTXYA3wpnTd6uuag5oQMW2N+2UO57xlOH+YO84T16+wWACUitFzePBR+deYjpo12csaJugofsM
gA0WsfvcFxiiDHssd87gA4GUAIOKDBFZxXiA9a91idHgRCqYsi33CPQ/M2ZaOWFKSw+ubxfctv2v
O3RHAaBoz0aRsBobN9LQA05gJ25tagMahWdzZkJhX+v78Dg3wy8lSYTNlpcs1AY9l4W6xe/fdT9t
BbVUl7HnoHGdxlNforZKe/2B+cIjJdrYimH+qVrB3sEvQTr7yMrQaY02m/qSnimcCK2K288SC9oa
VcK3aZdX0c2/g4uMqWWS0o1DTlsLE812HljJHg13OnVV8ll5pAkR9Pbddt4/Uj28bWGYVyvEBlpO
2XcVe8ekBTYQLIRQ+Jb9jSQT3WfZnq3GeKPDcCjQ7t5MGGUrTpwXQ+nfTloPIkieJ8d+TQ33u9TU
vdogX8Ttkz2cgyPrufckdL4Rs291pd5gGSM5qz/bYf5FMAo5BKciloNl8q8FASmtqt75i2CkyNEb
MAmNCyB/LMmjBmNFauT/WaX9rOlK8pzc6yA53kEkzt2obwanJCw3TcIvreZvEx17u1ifQYM3Ajsv
9FTMUqkDhiqXCAGSGhJB8zreyYJSq6d6ytFJFeFupKKM0jTk4yZzJLEtYqsld95Cf7EAdZYf1FTc
qXG17momG6ZyS/4gVOgET2JT3S+F88SpDYdiZOlM1syRMvi94Jq2Eu8CEhlR9l3mgQD3sozpBVEP
Pm+rehNe9kSaw4d2jWgkl7B0ys8eTTnHLeaJ8bPt02NLpnrf3rdK8YJ6Scgoc8kl0cknD+7cpc1h
yNs3jD8WuenOQyg4jqck3saxYl3b5//6PF2D2fsQNg62NBQJv4CGaVNc8Cqw9w/I3rPq6ds00buE
5jSs/Tvylh0A7wbKsdPIGm8FnZL3FakvAyXwTENzS8uGlXRwyUMQqCBmzn4d7+xES8LuSZvP8ds6
GveBZu+lIHhlg/yuaiyE1ojiylEGKVpm9R107XTxUIbC8ibmR3LQFNZ/zZInkbl0OLymAF1rpiIP
EEOOtMdJ5KFFMrLqTK+5xIwdJvx5pG0AlvYabtnS5wABnhzqXSOnUxgzaO4nki3kNUHBUA3BKz4x
2hitKdCKg+c0cFzD6xjX97vN3Oec67odxqOHDGuNjR8XiQQcYJK+YD77VvYPhDAbvyaqAesUhKo5
3kTLRJxUnBFHENxGO9hCSnhQJSqrQL5gCF/TVhyRulLmw1Q0TLLmmvChT/wdwSEf3eLsXJdkKEqN
JKcsaBkJwDz3hMeQqj3Cutr13IJZom8GPadlTzsdjKgFiIorc1471oEnw9DPJvSCDM2pq4MHOwAd
RHbAgo5hZjqJwrQv4kML8hg/FhJJQC9lkkyoQJq3OQ7PxFtdTbCAGEsYMMlMTSwOZm6G+3Uq0Om5
9GJEKWnoaegb6zd2JZ8KA5Omf89nvWlLZEFNJeD7mzXZ6V0MpoOrd6BkMFvE3hInb2xyojjJfapu
EntBB4lSDGo7/WR8cTNEMIYVn/Mif5QOvZgmHZW7uwYq4PmMr8w3hOoPsKv5XZF4G2GPXZmbdBWI
8HMyAPvmYf4T1vqfYPJsLSiGE7AoU/Cg2+LUAAskYuncK5SDTUH926eQLrAEwdrg6rQrcfSUgqCh
CysCC/mMC3Cl2C9s5FhR7OXdfzh7qPHzwlyNrsBVT+kvyoCHuaypL59GL3t0AMQPEoOKh0903Xrz
bUk426q7wKbxR4rj7tFKcladfXHEM/CJZOFc06g6iDtw/s9fbsyEXADOcpTeV/QDoGyJ0aP+b2xq
EiY/AKSHyX/wCJmlDSpXlOlUynVy6Nu6WSOygO0a1ijhGWpCoKXKNetfMwas5sGV5+RFJlIkIWyW
OP3RtHKrDuH5Skv9t0yEOZq+H2UFJUojoW9IgB6UZQ3lsQS+XcPQJYyCd27EJoc4ryN1tNf6Uenm
tS1zpFHVjuDXr6x2FKaK7lyOwUeaz/gAGO6xDqduWbaAX1gXW7FaD322VZpnCfSJk3CK/NaMSvTj
VYHpPbSvtWRgxHUCNplKb/YKnN+Ek9HjHBLDBvptvvotYYilVPajaSXTnm1pR5kUvvuTa0PydnxW
XbMDvxCprG+Yx66SWzd0ozhOD76Iv2TmwuegAuzH+rPKwKI4HsL74qHrO8Zxvfsx2240D/N5QlvE
s2KXPJQQ3thY5lm158D2PmyEWivRTCwdwz1ebkYNQVqD8URx4PseOj1VPtCgPMuwv0kDF6qp+wsJ
5AreP9LMvv3DP5qheQCGWy0s5SkNIaUlz4nCh+TE/i0Is6deEZurZfboGcPNDRii+ulw7dA7pE2C
NjXp33wHm4S7wC1YkidAT+aWKf8/r5afaHnPRdJzSzNMRsfMWOdf36gjZZwVYe9eW9BKmNGzF+UN
WWch2Z3DyMAVC5FdEYnVy9c4rk4jYDSXVpZE0AhjwQ5s/adNwxsRxAni1v4k6THfuOHgv2qY1keF
J3DLLihdg7N5c83qOXDt58pXB5O+Cr4JEzSUe4zm9uSGIBWxnFVPVgBdWoZDO6xfpD1SxKdo0ia0
dKH9X2Fbm2VGMwGml0AutrhTL36U1xwnqc59hZyscydjj7ddwo2Tj2wUxhV+Nxx7IXdLESQ7s1j6
wyynbmX44e/ol7sgG7bCRirGvc6EdL7O1EuFTVSNMszHKnUeYAxtDGe+Wnr4bUWyL/kXps1mIRzC
T7+jvXPZkfiQg7qkGSOr6X8rTm9QetAlwsRgq5le+qme6d+D8xCIz6W3PzXUd98VL7PnPiZs4U0Z
WKsW06L0s/lS+wB2HffBtecCEW36XsSpdWgLGyAYEYxTriHsWo9NXdxCfIMNJNTM6TklnBrZ+Xgj
1OCPc4icjGYvyvwojDs/raSRnbPxnguvrrGT8mvV72UTGlF995L7hMmjMrrj3vJ1AEwfLLf8kKQ5
zLp/mUqABnVVvloQz1kn2298Zh/xkhwhQyNvDyLopeS52LeyjB/AQB99d/hcBJJ9WhW5tubphfCd
GMlugP69jgBX59HYxgebVRnNA3JZm8K1I0VqhaqPqZ5Ydjy+V7f3T1zT87p1NeQ2QIlt/d3B1eWD
OmJ0RcO0bToL80YeF/jdCsr8ebTch5S+eJuD9I1m9EtvhDEwxGLxS5icHT/rkgVaNokRn1WSIMVx
iekaprm7KnJZD10D9tLU2a9Ic7EBpxRsGRL8pH1a7nIP6QkoAeIlnOW7VP10qYCKbfyO4pBw0Tcc
UPyp3VwTphxWa2y0+c4A68ectcE9G0LEWc5xXeLvkLzNWLFfzAGrIAK8DOgQb74dcw9ijK5Z+DoN
ntiYefkSPDkZk3pWF/1j43rDrbdEfHCT5KzdZj8p3DqWEfvb0HKcfwTfFNUatOIbwVbiIUfjuDKt
7I5tL6Zuw4y1P5KaShZYA+HeoTFhzgBPh33VPfh+Y6d4++Ih/TYTWC54B7J9rqcXt6WKrZvwtRtY
BjtM7nWAOyShVXdK9WO3ztky83dyLp5Ygf56WZ1u/bl6bzHAHjCiMsOezId+JLTStYf3VHQPUBax
/Bg7C58OUAHJTpcTct0DG4JM3UKMGQ/dwrtuskjOyZZrClBzRba8oTl/BND9txTFzjSMW2q0eifn
4KkJ1dsYtNB9/OUvn+phTWzCra3I5cEYTTdMkNPez7OrUibCXgnB/u5tcqD64gl8vx8LhO3SCaT3
KTRvaYAKO0vo+5sWCWBtoXWlwvPXcnHekXxAoaxAZ+PRUiCP0TIUoWZ6lf0/6Mvz7ibQjFWLb281
bu6O5D3onv2uBthMzZOGW79CNF9PsWY8NX4U7DWyMI43ZikOtpLnuQ3eZqP4xqO6BQXK2sbQUP4E
w2InKz6rxlhzxjw68XhNQxijvgk9COQq+MqSwWet5n8J6Z6hkxJrBJUl1M0lnRObACr73E4LxfCw
k3G1jUtjq1QRg0cAjU2l+SZ4AkLBagLS/Ijhm8kpez0SVJr1PPP2lvj+8aswoLQqQlzzBLLGOLfw
SvyM8FhL/QSSuwldd77vRfaGew5YhA/db8qrcylxWQDT2mqvfTRoOdH1kqmblsB0mHqH6fB57zw4
IMJP+LVrH0T5apTBM2uKkzFXu5E192ous2NqdA/ozo6irKl3QnoYPdfEI9Sae2ywXrHV31olHoak
fZONeOaKZrpMqDT7/q+psf5phw3K1Kbv/+PovJYbR7Ig+kWIgCuYV3pPUZSh+gUhC+8LQAFfPwfz
srGxM9GrFkFU3byZJ/FwrzN3/EpMdpe2XpB/VR4PpdJXXdweAO9djW7c9h6RnCKFJYnmza0L/Vkr
+icXXB8sAMSKzkbesEKXDhEPvkhgPhup2oYlo06ro1XkWlVjd6gOuoL4hZ2CTompu8R1sGthgiwR
1r+k25ArM0EPGohZaVqeHRhNy7YXODGShN0UV1HUCUneLCy+uqo/CU88DXOryjR9xrm+0WNJHwsg
Bs+z4Gbg6VlMfAjIN6yn/YGrTXyqfP9r/grTmnxmAt5kFuGkQs+fO+kdxNRj+DM2edHf/TI8hpE4
Uel67IPkToHXocu57bt+Q7KFVTZuEKTxDEecIxB+h9DZQ+W7x5rYx8p9ZfI6wrH+cTrrq8v5dsU6
jk0Axc4SDvlBx9QWhzlDctluzQyA++Bzv53UabDFLbWrzyQ0TtL3XsdObvuRSBbV2LxYk0dl9N4S
zsG/Iar/AbpFHUD7GHVnn/fRrp061DtcU73aOzWpyBqFzi32UTtgcov/xiy5Et6slxV5z5UpnJUu
g4dDOQniEI2lSQ4xiZ90MEfedl2xwmV9dBztNWgiPs/euRvAAAdwsAsF75W9sXFT6agdnYrYfBn2
G7jH3VLSDpoX/gp2+lpXzlPl2V/oyXzvqpvtYC9Lsj3X6rWWjHew8JvWb/YF3kzESslqgPCEZT9Z
0nxU4/gm4+FTQzF26nwDHHpVh/bNoOdy6bh0PXhyuFWatbWc8ETE/5Xr9ys7rgur7lOp1R+iBj/e
UAzZinhb5c2WuBc1WjMBEE+jx36+NJqdp8ZDm+msyMx3e4hO/hBfKipTp9K+9522ZmP81pXhF764
n9yVx5A868JW6Q4e2tUp9ero2363J4oOazocGWtzuk7Vx9T4+xBDkm0kb3lu/06BlS1N39zlMr1r
Dckqx5hJlvHa5Y2f6PlDzxsq8fKWmBzwITo9NnVQPlgqbhRf0gUX+3fgjS9OZbhr0Xlnh0+gCLtj
J6nUiaubK+2bXduPWhK8pqR56U0zFYxfdMOdJByjdgFepV9OuPT5ulVrFubvVQjFUQ70rkIShC/V
03opTHcb6MG0bmqxHermqlfJqS4wRc4zfTup77DTb1FWvYu6S5H9xwcS1T/QBCvXBlib1uOaHucP
qekniEhXxzf/kQfnX8qeA5GtUyt40aYA2uSUXxJq4lpN85c0Pi2LVux9qtnnp4J9+t4q5NvUWpj7
jWcjcUkBlk+hPpwrOLGcmqe0cD5bFCeN24ls1CYxKIJpUu2gB97WqgSuEQowcXFuzYl8uGvg0pTh
U91Gn2MRQXODLDTvo8A9fRR9ynHaleugSW6pxQwKz+dmSC3duZKd3sqpx+ia4OE6GVQ5c4kj5Kpz
0xznfXki9i5OyUUKj4g3BLWwao5bpgXl9XGUpS9GiP8y0BIK4Gy8dIDTaGbI7B3qR/EUuy4hF+yj
hB/Dec3i0QzAoN3bXJD7KXr2mXII65GdpwLl6lgOtNUJD20kcPVAOAaTSCIcvwW4bQ74eMvRoC0B
SNiQinR3mZi+3KSarvNrjseVocknuBA3kmr8sRFUfm6PK6ctbk1MpspHEB7TuLoLlWF8SDkgWvIR
AZKFqX9llbwzx3BMDcnGbkjaSY4I3VvlEl5MZPKvy2oEb2kFyZa62Lmv2d1KA/GPNyx9bJGHi6k/
d652typ9jSHtGVGAcG463JHEQuIWGCCHUm2UU35wBw1BazSgnO0jCO5jHYkvnGz9ojWzE7WNF1od
SCRb7N6YS2E5DI88a8805a6IR97bMuMOnGrJdn7FSEGEN0ZHmYo/KZGmpJ1+USMFE40cD7bHep1P
EjklTMdf0JkE39nsEAiyHHruMbvLyjrkUSb3YWs/Cd1rANL1G1EXN86Fa5NbD0sQTzZDdsAaPdmp
MveY1dcSgdTROrZ7dooSar5ZYrzSL/vMixq2IOKCl/P8QNV5J3Xxlk10S0PPNFXBFO5FBg4k2DuU
tnq5CZvaU9la2cpvV63kT1gmFBGkGP4DK7ikbFHVDrh5hsgANACWYpJPxQMPOzqzbfKtWY2C6x0z
TGCzb2kTQSRKsV36pknRo8iaZafPEr9s5Z/rDiWLbc+33ZWOESB6qWPKpJbw3k0KEf0qgedlBIZ5
8vs0dX6iunE1fIQGNeW8x2lbPneGEeydBuJ83DXQianHNq2DmjWMJElBeuHyWgxQ2AhQzbgikhUL
6ppzXgzgjZVz81R48l1ukGkIKE7Xa4p5muhPetVPYaCEmZFhrEZY8D12RRxysISS9EaA+N0bYNiX
WUIRRQTq1egq7myiQgsoYQhI/dtLYJ81fWnjVBNjEZbXopq8aA/VCh+mb0HQ5+z3pPsre6ZwwsBG
8cp+WwCLazoMlwXW5yFsnzVp08FbGA52gGygE2lI8l8Qw3a9kkFVC1IVkY27gTAC+kk4HLnu2d0T
BUjG3RAqxW/Ny2ahoz3scoHdIDN1wStxYmqM09rZtbllHzwpXArUcO54JPRY/ZfJQVR2+i9kf/rP
CLP8HSxsfnAHQ75JH9UmUmF2rmEg36FOkQ2IESWaQA/BahLa8zLePGi//pZlYvseRzHFf2WXxivd
k+FBbwr3k1RJcRCZaUHg7iitsACEcZmvsF4sBMNVzB0dLuWaLgUN51Zg+JLQXciZhUXRx55Go+ou
twQNmJZo298qGrBSOt7U6Stfb2t5rItWZ9VlstBlV8jOIuXC8ZXSzYejsGFhq9sRYTNMg+zEuU/9
+uQuJMPfEHTbLNNpqGHChkfbwD552NMQYgTxUuKWUTQKlyMqcT/A3yPT+sZAo3w9pDYtQoNw7oOS
LZ7CxivCE04eHi0umizeonLQYErSwbvnlMcenwye7DdNBnYeqm9HpNIPEn57WFizeKXaerphsp0X
XDQDhbsEcs9LZ4QEH9rQIS5WVN6fBjAN7DdkSdZzvuY564x2z5Sp3gEZwuSRfdkk0AWOFk1dC83u
dm7by2cimwE2dowevV6bNAV572wdCNjGPG8x1KW1KPIRUzOBmxp/xok0JetKGbeQiKMsfAVsVVDP
iok6aWjxBN7S3/mj0vdyyLJTnxvDU+v2wGJi3T3qpB5RmwhLFoQt6G9PFd6lsF3nWu8BBZH9yVUm
RMYE3U1qHoQ2ic+PPoH8ua74o9AvTfqEIvoX2Zkn1bKyY/SGJC3T9y5PocTS24vLdSL978bSwG+k
ixPtkvq2jmw2dhwdi9rBVW7lfKotQOAlAB70DSpOl009vdsjjXpJPGI+N6Gc4Bms6ZfhNPN1YV3M
KbaOXpUxYyRVssBXy9p8nsuAiGCucp2XphcwfHp1dUdDP/hRxzoSLdfNSx6rFLZkX9afYqbEqZiN
m6FKElIEORbW5Gq7uDbsTRlk5ipI0aFVXFygcQ1bIeVEc898O0QGAQSHDgyokzVBj/nNEXoITr0B
npzQFsbgwsY9ID+3C/TIBfldvg9CRYvMMM7uiPqg1NR/ZlW293BgFQsP6bpeRK4wzpPj9AjDrLq3
Ce+KtUszswkPosnOA2WOpx567lkFfvUeNDENrHrElNGH+EpyzaaeCMQD5v+G1Z6PSDsz78d1bnrc
ywmGsq+0fd/bJHCwrhWpVVI6wYAAZlpXWamInF6RXlSc3acyjrhJI52FiU1cOJT2jmnWxDuWVVgW
DJcHv+a2sazxQv05MWYH5jxGawUPkjhyAhgqaxRfOhb2PcXXsSgBeKda8c73slvjemJMarvsjTh/
sbGp3dtC7vq151BnXwuJiX3MCf4PwVGNhM+gcMy+OwfDFGajxXzrOFaw4Ah2tnhtSlg+T4YTa3uT
wD9uXGget3CKB0C+El+n4RNOXCkKlx/Ix8EpJnvxXIaOcYsSfmBAwp71VfFTnhDQ+hUhMX8T2ISJ
Cc+YqGxC+JvGxDo96FG09ql9X9vwpFYDb91m1bJ8++HFwUyuDYi0eSShX5kYQ6dK/HSiQyqomZIz
pUCdprrxnbDnYI1U5T8lrU2b0HSHv5waX07fEimSmtuLa1Xjp1tCt9UxDWwCoiZIGR4GUlDkhMdY
dzAT3ptah+OYMdGLSDv1WhRtJJHiT6OkEsodkwj6lkL4BxMQhzOCmwI5G1AD1bggVhR3XH8y8jdw
JGKV5465NrVSvuJec4hL2taHr1XQ+1CzUUs5Gl7oVUpeYR51j4zx4RBRExUSdDPrW60RsDGFwc2j
kjjo/ww9zoPnMMkkeLw8RSpjXZ/Qb/BOaMpdN3ARwpvyxoqXbTgFkLEnq3Sj794s8henUD2QVBTz
+DZFDT4JnO1y41QlqC0+KFaEnTqMRkBBC3DEReW5tIVBwbgQPjXeLMUXctGEZWWtGCSbHwr+dDYr
Pt9UaVxrHAhdAcpHB02XJ58O2ASW11A4eU9GTxl4nYU7Wz2Fp3l7b6ohNM8pv7Ka/0/tZgLAV14H
29snk/6equlK/ClA7xTNui2Ls5VgFBo1HDUs69i8jxTcse67pA5ZWVFjTNB4TfcvfgeYqecWVHsF
MRrMfyL1v0trqJeTMVLvNo6vuL1m3gF/ICl8awGL8Y97BY0p9JV1lrvsecSPvIeRYtKpX9MKnVKb
wRfUa0HEte149imM0IJoTu83T1NFQoHWW9osCuxbiWeRYUOakC0LNpFkW9uxtWeZYgtgzcYj7DQ3
oMEs18oq23AHRE2yBvoWvNpxEcSC6aGrVjuWXsaIhRWvMYcXDYc9v0D3uRg1OonSg9Lye6t1UNf0
/hJw0dwUOXdrfzCMW6VPwTJ0ywMtCT3rhjDfFxM7NK0MvnSrfy1bRURFDZfWKP8wq2CPDl+JM1Iu
iIw1Y2bkanSag99Yl9EBuhaFXnsoLGM3ZM1TQAMUTo8vs+z2SQRFp4j1s+qTDUh/QJ+OvAWFmlu4
FBF6FX2CqY4evmm1m2rCzKKCUx5Guz4UxZ7USQVYF2f0ONGM4A/HKaghSMB7P4JF/57cHpdSh++/
OHvp8Nlp2n0gu5Zm9kHm0Y8S7vOgJ/61yjTr2nS0pDlwSGhBjOkDZv/DYOdtM17qpGYbhxTwgFrr
fhDqbCF+tl9UaU/7xNfKHbCYlauR8mxSe8tM+OnjBB57CaU0HKd1UAxfHURDzEGwo3KvZ7fUOSjh
OuQWQ6tWiSkwipM34m9XxnNfchRu4/klVdJssJ1745cJtipW4+6xlzaQj+RuD83VDmyCMgMCVfnP
q+tlhrgS4SZrnAP9JSPAJ/EiXHp4rOEjCOofVCbMrNNfV+LD87pV4JoQ3vRC32NUCbdOJNlZkcs/
cGpyjDrhoD+hXXBA1Tp3O17BkH4Sb0dWTj8MSZ+MVFl63VMta7qXHSa3liFunaNvrfLA+/Oz+erQ
xUvu6T89ivsCSAx82qyn5NsUaMKRSbNGo/3CtwtJKdDrwBUBaBxDzkIWFBtA3kSUfxoZ/EC1+9Z+
CDP2voH4J4GFYVZXd5VOD1WgQ9gDS4Qm6XctO0t+Gfjd0sD7lzV4qlQMJsZPgAlrRvcwdWvrDlU0
T9LaskrtuxEZn3ZhIFPwLWEOUi++yZ/fZdOZcoS3XPknNbBh7+yWLAYfrRIgHGBk7s3EuyicP+HU
Hq0eYgB44JWVl9+aHlZr8BrVKqpz/jocWSuZ5/2Wq17+mzgiXoGcSrcZutbJgwfkeOXRVNq/wGX4
zu1TyWuO0UJ7E7a/b91hN4FiGnmQKlHR2mzhEwpK/G5V9aQwIi3BHvPrEawnImrRK0y9PLg2hb+s
5ZFCGaGIU9ERpBZOTDWPkx2pCNt3ZAoXk92a53Hsu6106YJ2Cvz3CV52AN9L6JcXy+WzLcwPxxG4
xfKQ/gL3iWazdU5jzaoehq+eDqzeGJkDjUvcB+4+qFEEVfmOXLZHIyB8EEZ7RKCHQcFdwAJ6neGx
zIDINHBnF4MVHfkpDl7eUDGIN7dH8uSweaS6tqf9LNzg5nkx1MhlLLtNusdNm2IvVbfThuft1ras
QTB/l6u8UQ8vraHMaZsxtp6TFg5KNn8qo4T7l3N992trR+XoLg7DmwgEtgKK0gnebRvN4nBz/F80
6x3sl9egcLkR4FTpvEhfupnlL5J6+GysHFEO66GlJ2+ZK36ZB5faJO+DzZbAs7/1sqEbb+ZB6095
wkWkmhTeBqngVQ8Hfc6IFab/3an4MPpELyaNmLGq6o1l2FcWThvToV3DMV5SY1hRvLk2a2tDLArl
0oWa5vKYLgx6/4gqTatyyE/SNZZp3ROgmqzPqpredGvccdwTpC3+cSO7lj4oat04ODykC3qMn6SC
hUS+6aeOemxsKiR0BbdJLdmLkndsGpyIID8xy3IS05qK1rTpW5O3vntocoAl4XhtTKI186U/BJjV
t+zog25DEeJTz/3aMbnwlLn67Hr7m/HigIP50Q0hDnQePw0YnWoetivOsg2e9YLvbOcW2as5Gk8d
FKFSsTbu/8/mH1KjX1fOPH9I72j79mYiHsdTCzAudPHNtrSg28CV2qnieYUJZHn9uSCXtixyc66F
1igm4lISxCaQqFp/tVHe4tIcN1i7WvxV0zNSw5b2BvowVLYShSAXB7mHzdRnY9Y7ox5fTMJQcVFs
ncHYNgWocPo44UZGjkYQFP9gRbuZ7pjHOE3Olaxf09A/NxH7CzfV3xuKIREeZuLwvKY2nI/Ebq9t
NlFm5Mp8o3H88nP4R6OYeKyq4Dfn6yxoV4xRP0KTPiIr02CVGjmX94A4lxZPXyVAIidRV8zL72YH
5EJv23IpWvRzxCoOkLS3af/jH4D/ZE2ePwb826uCraXqvfeQyqmu4kajgpsOQofrAig4GoLawnmb
Eki1Xjbd45i/QzvZVxwm4JjAHzkJzwSAQkzaFDPhJuSGH/TmLzQbc52OjXasvXZvs1Vem1R68O0L
3nkL4xk1QdtHYk6AHh1V74rYOaJinUwuBf/TXps6uSmzf7FJQ6/UnCaoHXToqHsF6faCG3Rj6RBo
8eyw6YMvMmgpHSoWHUWpox+IX1+DiSW56oPfKXZelYMqz3kKSbw/pPn4k5h8DGWuv3Wu/BrL8oIR
utzkMXat2KliZiwIXmT9hgX9O+bBM/JzQnMDe7s7JT7bYgz4JxX4i4RdhBTm3cwTfOUDmZk0Ww5+
faSXhrLSPFsPqBrEVN5gO5N/UtoXYy2DGIXlDFKtFn9HVmJtNercV2kjtqQfv9tQQNVh7mDnx0wO
x2jFUivnLkJTu1NoZ58gN+1Q+MdHdZVx8ASWRN8GHk4Qfp4yagX4MtZguVvd4rR5zVvjbwJm2Q3N
LoH8xWWz34XCfdOgMdgsSPom+hXt6CDgE1gXnsPrL/Y/bIuGHWFM8CY8MjYueYO4N5ekO6myppSq
+MUEgp0Bg/SR9bWLyZXinGoCjAPxm7CQpWcbQBvZL1TI6mIiAG6xfwQn05Hi2wNM9k4jY/DZ2e4u
r8URkMOencAFNNM9j/XvrIaBpuxft6w+hwTxwRdZtfSlC6JohvZU7LGQR4FwTYl3BIV2HIOcL9vE
hW+gxaCMg43hV6dUavZeEbLk0l5/j2Gpr1241/AMS8KEdElzVc0k7xWzaj69ko+9NBNQFhj/9eBh
lIR/OkvH0R1cScjtooAJkxkdN0Xp3NBI+IVO6P8giaCJeNUj6pqb1sV7v0mhWvbG3Qyqg6b4ttR0
UwMFH7/y+REqvPHiTONbWdt321efXK//hVJ+Yt48UPr1wmuE4q606lZ21/+NecgMmz2hUN1kbSJz
BsGLclheo+Ogws6J/rX0Y5oS4uwp7hShWnVGrnkrTH1lAv0bJqjXRXdOS8xfWVRspqB55uK1GRqN
pV531Qz8/bWp19jteuK1xY0RKUcV73eynJzlqPvIa8kcDcAoHNn6iw33EB5ZB+LRuRgBNxK4Q79D
A6IBudrlPBnEKrTRx+ctp02KEOflOU4S8sc+pVdxI+/S510Y5oQSy6b4FT02AfQVrNaq+hbBXMXT
qmAbm8Efq6RPvg4s2cunpAnfKo8lQzbCGWnn3iw/Dk80A8JoIEYy9d1DxUyOmEOWOTO8oVlvkHUu
RE/2FScL8j7UiywZd44o7wH/S+80O90oYABo6yw1r37DOKY33qnU+7VyKdjUM3ddBVQj8dcE2SEb
KS9C634Ts7/4dbehE2cT6Pgo8XSx/dRsHohxetVd/zPgTYe9wH2FvLd3XbiKUgv4ayWNt/IQv7GV
EgoDb2XQowQMQ73anclFBeo9+gUmVS/gyMYF9y3yuGWdHsPR9liVd+nsooCIviy1aK3S6KfLInXO
uEMO6J+LiUorWmUSEFEtY8PY69ckNq6haAFBF3hXnEtvYo4oq2tXlHP1F5SLZnyrFSLUxE1oqs2C
Z9l/F2mSP3nS2eEx2kT5gBg2o4im7olFvs08M67SnqlHa3Af2wSflsbQOgQF7aPdWGxoOkntOu6T
Dbz2vWzBBrkQ3VJjBhli3V1kIe429hbvg0+wWZoMyBT3PXt0ECxNOLqruhQArVp+kzURb/RJ9uN9
69BWRZcCkFrmbnPwoiOsh81IRwHOkO6U26SGKr7JghfXsa/d7qxlNSgeb/hIHZONHKs96nk2ae9e
PTv8icCnLHApguVKyn2YWmtR+lhNEti4TTcRXYtoIKOAI6mPadFfIsaonS7ZqAbZofb8jyoE8Jvq
lF5k8qGbxl2byns3ImRLDgfySvqzYGV156S/O8IdmStz4qg4d46dVZ+oBis3cFYAbEUOjlcT4s1o
7lXiNxvC6xTZOtqtN2Ev9IQS8XXBLbeZ6gQHHijPkR/ecSFI2XSghA6ORRrQWE592E19oLP7XLLe
wJL8ks/bgbpDk6C9ZeN0PswuQ7tQ4X0O++nBcfNuetVz2lcUykR4P6ze+Qeb5q9uDTzKLdbasOYy
UBtAl/k8sB7TDLNWeMeRfqcKsJUOiwNK2yIT2p0WRQBOLTbK4l9osNWsEG1pEXrt1HgekuaApIII
pUUPT5EAzAOIf3K6snjdVXCGvbZnqeJz7/V5n1XZcLJAtwNl2TZucR3C7hq5Dns7Nx65ziffBAEO
0p84jwvcLZVo1d7K2R94TfsZD1hYE6PGf5FeidjtrKF/8fjONfp0cC2Li1p7IORwYR+9Dn2v2Jh6
jMDC3WBwDRhgurFPsL+WfXbUqmF+lecvte/mG99Lz/QlvFj8IyYs9kyFXz/DcxiXQIYxzLTFJQBJ
waYk5eItYF5OBq+sWl5DqiKjiTLrhBXN5LhUung3KtjXBkZJ2VffJKFSghVs5oP5hJc854b5IlPU
BYGbgD6QX61NN3IU3z2tchihAJdWP1i0TGZY8VwO8M9FdK5pmutjLstaOyymkmYJZfiXmmO7irRf
p/L2bd28JF2I1anejnr0BADu1cvHVxIy28rpfjw9WjlZcE9id8eGpmQChMnuCf2Op/JUWurIXSp5
GeOSprx0+mgZOPlF0D7AHTsJCK6n7rciLI21DMavmGg+w52JqDitwgSB0Jo2fc7tUAuBNDisucu9
aWdH4QDTkFjWFoR20mVbjWuHQ44oPGCPhD4bbe+K+oTMfaQv+VSCpRCeekQtTj3lRy+Dqb/oVXUt
FJU8FdMHerD+BUsfDwesfV8mzx4Oqzl0ahhyq9L0t4nbSyCxdGiMTQ1qb1G0X2EDSHnsdg0pTr3E
JjqZqPyUhRKvMcPo3PN+Q37ksGMSNca7HfvccvJHwt8nJPJCW1NOiB/WQJmXW5mxhBFD/4PSbawK
K/+VbX02opq9z4RV39iS2H+Mdgzo3cRRxmFT8rfs67mVxH23Gm8XIRH59khAPd8p5XwmVvkmB7Wn
TnbjO95XmoZvKS0mNNKcxz597Qjhu434zHocCaFlriudco1acOksGVzzyf7qHNwIo76dvXExzBGK
GOpLp//ETveM2r8pS8oaRnNV1MVuJJ3e9oPJI+BTx0uM2+GT8ceXgUYQMKkWM4g4tBoZfFO+QRGk
hGlgB5Irsk+gCohTMPiE0AYIPZlPo14+IJXiRa5vdjgVa5qON2qQDwJTWECmgh9GVbsmReGFcrQA
A7jXI3HNxvFsKvmd4NRZwhhCLPOmf2mjn3Ld27A9WODxWsX8XdiBLK3JurpJdwwQhXDobSgJW03O
sA0tok4hzkW/5IsDTZC8BaXPuNm1wb9rynqKJvhHrjhQ402sZWC3ZnM7W6SatSSl/iGtbtP28QpO
2S5LOXLhCLg5yzkDwkEs7HjnVnV98pzhHQMwmLBibaaUHTX2txfrW/xoy2jWZTQlFtzIJC56PgtV
gg0W8dGi0Vq6FG2h5rP9LVdxHcKcKg8W/TpSl4RicUGZyjriiNq62FFXHWufqi9hx3O1awH/s9Pd
h2L6mgb9aLaAv0jt7loLUpKuOjqlpvei4jLumYHYCDGdgZhttHE46RaeU+HjkEY7qZkaXJ14qKj/
YJmR3J0IfoHJHOayge1U15T1sihf5GBaG1V+kXZDURhPlutt2VVuC5P3D7rmjzCciGk33hj0ywdl
/FrDvcPpuhdem6yzkg+d5SkaL92M07izVLYLoQE46OVwM7KL22Mf63AyxcVniQqZKYqCxoBP2N6R
djlr7B5wBRQ7zY8x5Yf0xw0tuEI3w7rAt6sLDrZK1q7THSkl2JF7BASDjTQcvGtcwaz2rexZNfWL
MmmfyS2WnJHW3KhuO0gc0H6abq3KPenCdpC6mXwaq1yHXrFletmYZPPX/lD8uKJ4JTSH4X9OkyFM
vbdR+za2BF19e3LX8/xH7PVZGcShgpS40ZCayOaVxskYNgzfeoHLzfsyjfS1V2CusnAwNtFIn9iU
5HhqiFqtXFM+9x4qpOXsVWAfug41OFcQRxeVDwjK12keq5S/jFJoFx6ehAHpy48U+dwa2n2Y7aOu
2laJXEu9IXpQULxMdOgda9y66m2eNdv98SGqoQi8TPMdFU7GqTTiUyPsTQh5IUwp1EopN2rtDmt7
DYUonI2TmfZrSBMSfxgTQc3E1RL+U5V7/yS3w5nNyPQHfDIuY6SkruJDrySvluqzGSMMBh6cW6KC
n0Xd7IKc0crUCsxH4Z5s/2Ea++8gLNu7rNrxiZUBHTCDuuHToivEdO6dovugbYofPU5fkIpuss9f
APoaq5I9B1mgmJtxwzrIfcCwx4mKicqHKsUbxMBGlHYvodsemS2fQiXPRFn6pSNrhMpsxemwqNuS
pCPyQVNTqIdnfUte+iMUWnDmP659gNVdxyI2kCnEDToJhlaf9wZvuDNJ0jsprkudslSZmk03tBtR
c9k3Z1uuJ6GbNkA3Av3TTQXOZ4STKnsZdbjjUzduFA6Wrtd2BF5WbHE/3KZdV5yQggquomlwxCa3
oMJxMtrL3gqBHif/AuyNfRRuvE5sw9mMgKyKhJxuoRU9T5G+Z++40Mp06XIyRnm9tKHEqsS+uZa+
TyW1LrGiVMt4NhW5cghz6eAQlNZYCiWHUTZvjlm8keXYNEobtj5c/lJSvoKus9NLgVe7/a4LTDG2
bnHfioaSRbl8NnwmFSYIGjwK6w246plOBy4luCch1Zf7hAXdoRpR5Bk/h5UqWbVPFtSMgZiAF+xm
XQRCBZ5LrX22AuNOPO1RuBniQXpJ8nwfyerN1qpXkLoFsn1H0IJfVMG2hvBwj70gnd8qlKezhaCa
YZgFb9OwjoFRzs8r/uuxfnW0FkdVfrT4F58DhnlaNJor1MDvqh9uTZDdOVz/fJenIjQH7BClOqZB
8qrSumFnERV8r+IzNoLvYSjesIaesMpB5SYqjQtkJLvXpMV6iOJ/RSyulYnJPpbeZXaF1m7z5ub+
sLAch+accmSIzp5Cv8XxIPRVkv6R1j5j8r0VTs0rlvF1MIMnrxA/rtZeJ9ldYmN41Up3W+SUU4Ux
JKMe5H5ROp9+Ry7XxHSz8L3uPYNZ0Ond82SpD60g3hgPuDE0a8PmeoPOi0m/I5ompG7wioBa0Ns/
Tg1fGL8pLhGV/QaTdwg6D9J5IWI6mWUGo0lFyzxhIeQyLJv6wMlUHxzff4bE/UCXf50qujt7H24n
oOarN/WvY562hxwL9UL0wFXL6EHE8NVl67wAFtAATCNJFoXv8ERfBqN8MQRw3ah+Jab1ogWC/+59
yIjsFYjAFpnBNcEZQrLR5z4YP+QYBE5haD9lMnxRMPjakXoLPFxkpe/0PK3lR1uDaoCBXNNBQRdA
ow0EnQlDLIFB3zSrjY9hXlxU6OH49bjwVk00Mplpu06jN7RFmCAYlON4qJulbVMFixh/cLwcP6Bd
kTvAGx0UMQMr/Ba38D+rYHhFbjyRFIQVr9mfsZ29BZLeIUVpyaIc5JUGgruj29egguk6jQ6vddzj
S65JTxUWZIE7JVLxNp9b+QC5CjP4tqhewY0Fhrob3H77/1NeaZQ0EOXt6QSFUr0qEDhtmhtmwynG
cg4H0OFYz2o2DlFT3Atzenc0SFmj9tVhzMlB6AwcyGmn7/luPob/SDqv5kqNNYr+IqpoMq8nR0lH
WXqhFEZkaBqa9OvvwvfBLo89nhnpNM0X9l47N55noeFgG/MxWDKKk9T5hX39uIy2HMI+VnOaX+dy
2A9utZ86+32iLylaLp5wurH4pDIbQYtiOKGN1DvXyCmmFR1ygvWIZx/rcC30P9WZel/VMULkOXpE
2UV4XvDg+EFywa4t1t7sXOZ0BmjqzzPso+S9sPyjJMYFh1cG1nASWCuYX/lOfmV6ynzADf3XRpFz
ZTKx3FvJxC2AjYcBju6zyxTqcJ026s1MvLPBZFBZ3m9oZ5+TVWwI2P7n5cnf3LMxjpzpU9jczfEQ
ilXtuBtlNI82MMV1X2ZHfgtS6kHykPxn3C/7WlE2D15F2qdAkK+d5lR2yVbM9KR5dXMdtNlT84vD
aAet9NFrBFZ9inifV/1omm99GahN1Q9Pro/ahSuXFQeJoUu9rTcJ1s0tq65hG5iRubctwX60JAU8
K3PSpDgzO9XFC26GOapn1WTdBgUKIQ8lEpRk6r/qT1ioDosUyWud/WLnnEmcKo6Gyh783L7Ktjs1
oxudAYbordGIGnGLz3gTnlQmoUH2k81CO9tlGRHwUzTCKkuktbEXcYaA/UOeWfmVxIBQVU9s3fLg
uX5S7AY5vLY13o+4xlljCnL4TJzh64VDAG51eU+or2HBprJvT/ELy3KdTuWNyEQsmIA/mUe8NTL9
cCaU2oXl7mLEiit6AZyZyWuWcBNpF6TjPCKBRo1urHrmGJusIYha0O4JfwB/JsseOUfirpI5fQAS
C0repGsF7A6QWPnXGKA0iuaMqVcr9bECxrvpixravU6yHa0U8DB0c/eDjfmOZ1/ma6d3AU+xf1vD
zFhSlavLEI+kdLnj1efPSTXz3qNzmjN5mQJUKmib9kAObVAG9bKQigt8zqG3zn1Uz9VUn2Rk34Yh
Jmg22ZNNf+s9idvCojJkRAXhq4yOGuNeFE7nGfSRLO1thizVWWz1SH42icROaZnT+yzZnCFC/RAu
jEeGrJ4zvIyCkmzq1+x/dnPejEAcDPwN+Y/jVvdk2+7MXJ+bnkl4FGzUMkG2WwRbsTwHcbOvk/Sr
zphn16RM1e6XB2lBuMMmTGS+wzPA5rov/lkODbopxYHE7XNmpqd6QYMHCqKCdTBDixg/1hRqVHvf
9T8LxN1RRepL2BxGHpgq8il3wunohfNDyrrE5c5j6cV1H9dfvWMQsM7LCDkXOK5Z5bvEbS/YMY+R
CI6WYBjeZ+wmTfk19TUrG7D4hm6vHn5u6YMBFiRherQXqik4jtZ7MloXVIhAPzvjRhzZW8B3JCuX
fU55Fvl3y0YSCcpZhBkanXIV8YLjGO8EjfY6MsLmGI9E3Jdzcu+a5XNNIlig5vumZJ0cSELThkle
gSMBELCDExb4cQUy3qUUJfLO57ypkmsQ9ieIrvvOIz92qhiRRVTFNgYrs3sefHUx4I+U7JAlFO0W
/LieWqzq3rghSIkoFVxj7YR1L3iKCGLYgmL7MHy1g91xaZP+IWCCX8JwZfZ365Um/cAltXhQPxMz
OkSnb652Pu1ZfogIXZI1A1SU4H3sfjwOzB+SkaI/IrKiVfCi3S5k8b+koReoAfw/0jZ2SUARZI3X
FDL/shdo9PzqJznlAhz8llRP7ZkXqovtXOrb0DT70asu/qBPiddcZrt6cryOqLjslvHBO0b/Iubh
knXZJfXJMMKE4Vv2vzSW1Br97GzTmMu1d1pArXiwANakCnLJ0tcW0YTAv9y2ob4gpnrqGj4PuzAf
+gzGHoLslmGMTMu7yIFDgGr/Dby5WLmlPqCtXLuEkcnKJRnCeOjMYl/6yfco3VuS4iYGU98O/mPY
hGvWcgjc6AR9FHiBTTqC85hORAHmyKGzYfooy+Enc7oXTY5ZEVbbuRNbzwv3ZAuqNSGdHFJIDzCE
TvCHDqIE0hTKfV+DQWsJbexj/Zi0IchIDM0my9NJjr9ZzWxliHGZqEDch21PuEDzAKDgnJjxJ+b2
X1Ms+4WaqYFMkhdTh8bKDssj8YI0Na7xXS2CHs8Ona2GL4eehm+YFocaSbTLI4GBQjjDyTfkpQXX
L9J5WuW0JlxO5SNorJKhtHiIZF5hAhQnN2kzILB0oIhtyfXqnBP1/rbGyF4H+uw1bAm0AVyP0K6b
D/Emmtirt8bIE2IRzzkn1macsm8zZ60d1mwjoAK1mIFXdoLiWsfOrxUYh5xFjjtzTydddwqb/r8k
7b+oxpEMAulCyeYwXsam3bHUcRMq5CTPOO4IJyyLYavZd9OHoMXczmFzmxfXb9aV8FD8Q+1VP1Ky
fM58L1wVDU+IN/3mUfLWggTeRkN21QW68XC8b9yQRwbVWBr1qF4RPnWo/xs9fHvst9vIee+D8YjH
b+d63nYCImwNAHwhYh0sl31KIpO3XPtfhphyf+WO+nmYyjeyOS+IF3PyJTS0aZdaKnKjOzOi0hgq
44GFH9aT2XjHe/UaVu6jaMObJ4gakOqa9PnRkRYl+xCmZ1Zx09aiWN4ALsBnpbLPGKHjLpHFRqQI
8cNI3pBw3QXQ7JF6mQBYFGVopKs3r+XshQ67tgL9F9xew8FUqyRnlUNMnWd7sKUtkChjyu66C8bq
VIz9e+MOb5iT3yRLFCSi5lsm7X8j1+6iCkOn3HC+SPhBwe788AVKshKNb4iDv4zdqaHT6GbP808G
0olxxXNvGy8kmj7BjbmhxmcJY/04WXpow+nQBz2vI15xQczKGw3JqmAGyUrse+b/iLzyddL+jmrx
3mvtYpMgXPREkq/yEC2IMu1j4ehXauAXFDzzGbre30S49dqL83ewe5SY4I9inmJOcR+vWy9/sv3k
wUfVs+3h36xxnlBZ1eM9oXWErhUgOU0uEbwmyDjHO0iP6KeXhiJsPeDFqs7PeVu91b159XyU69hc
yC8qsDngra+OZt64xECBXrAGvIDRiIUdcf/NMURL3ZGj8a3EA8CAq+CM7zvHe50c8QaIYVwJsoYQ
a5Xmuo2DcBUa8146Jesjad3MYTzEKcqDSSZ0kPohCq1gVXXQZQXDFZyI/JCiGQUpjNGBCGAbbXyj
63Mqu2PG+7okfTGIxl8brT3LkvQ+mfIapzcyK0z3x2oCD+gnTHoiE3y3ts9pHT5hJvLWPZ9tXkQv
PsAFDlEMkzitfa6Duj2wFP5NKvUbzsEO3Z5H2nR5j3dk69Kb8Hwi8rOqO12Otz4hbdbMiae2jeCJ
iLGHXM272KQq5V2yAq9yjhLAk0X3WgAoKW397rKQZacKncrWDDcZ3pQRuYYKKbkBymErUNv7go1k
MJj3La3fylDJQsX11D4nwhG/1bhNE8ppq+fDS2zuvr4hfaR1sM/JDkuZFO0ms4WJX8GZoBHym/3n
baAIOBD98pbWxUufduVez6G7AJ6gJKuEZNhssTQBudppRMrrcsRo11RHq2zvUX7COli6/Zng1Qyi
0zh8jplNTdglV09ly0ba7F7IO6juSnM8FlJT8aAbQC7DPef8+kp9VYFjb3sN2Fi52AWpLl75VrxX
oj2RNMjupR7kDs/lnVkwBx+6u24cXybpgEbTFVW9zdVrxOEtbeNHA8TxvYZAxB1X3hrHRbHsoPcK
Z3a4SfwuaBqdZH4GAXNxSucTznl8kEDwV37vI3qjJ95Vlqu/R/g36Du440jo/EOn7a6akKzPcGLl
FXYTiT7FfyFzaFX90l8o2s7JA2JZztlvZLrXIANAjGUlHpKN4CCS5dU/BnP0Yvf2e+kyJOhQy6/r
DBD20E0rEEXcNrb3Qajme08zey8i9zu24InkBvN16zQ2cteZaLvIBnzuppJFB7eu1UoMJETboUiN
9dZjMmNU3puhjOcpt14U0oaVGOJ75YffGHt+TeIq1kYFvisXJMJ1GPdZ7lvJHsHLdOjsbGZE3/zr
MRRttOB4GbYZftOu4VWZw0tg+NZ91trukdu5QNoknMMAKXxV28ww9AA4uBrMdm15mGXkxCjP9Jn6
jNJ3EqxWsfgw4ga7X2GXIH54jH9l6bLrXRZNrjttoS3c6qr/zrp233Q1w8QyJ7vW+ge3UiwL9RBn
bUIqALlLNRYwj3x5UtQIQa0G3C4JGSWKtJ2L6PuU7aBZMPBAPwOkCLuG7FsYApbk8oSWKWhm1lEP
QDMmMJzRI0mJrWn9RAktF96s4JBnUbDtIhv9R6JRxPX5ieZtSzgYzCDWqfagv2baBaaPPPEVVKeV
37UflZ6YnGXQQLVvnkqePBgd5PzAWnB3ZgCHNrbyzyC2CJCIHgozPjpZaMOgxpiUBwD7a3D6EefC
qsZXy+m3U16eIy9/FFjjd6Nhoq2M07dapTwoQEb4qGdPAwLRyZITc1VOwbOkBlLeA70qJJtQajdn
Hw/RR6erD7c03+o0ndZTmTBigHo9ZBABXW8RlGo8K9OoGYDq6R7TOGOT/ssHjJnVhU9MdB7tRZwC
ZGMfuWpD8ZO2yEP6rBMbs5mp06avsMCPWJr/sEnxYGMZYUOBicptMG4xvP7Ki/lVwRkghICDMs7U
XQXSbOXf2AyfO5DAK4cp5yqP4fW4IEVXdS+fHDe7+al6t3gD2o6V7kVCA1HjQMB2jut6wM+1IRF2
F9BSyz6+L6KekXljXxAHLGsD771j8nEAMFGjwsqwE9ZvDLKfpQg+2ojZkl85Fw8u9SY3+zc3CN48
SQNUOixHQoXPL3KNrQNyMa7JpogYpvAswVWMks+g5uw5SKdWyF5+/vu6EVYcRcCTM47mCucP4oOa
dRyzCjA7+OWeM9V+k/v7aVgD5Hbzkgy85mNrBpSYZZdly0t79UcRzAC+nv5sRZVkkzG18UPznOKm
ydxxC8UWLU1lIZTLjsRbs6RrvBBLYnQtsvA37fo7pYcdGe7d2gsztMJdymzZjn7DtMfdVQHaQtiI
ekWTGM3UBRtSWUATUfOCa7mTdf+bz1QItGQMEi3yfMCtvpt1c2fkCtmjYyj86K3Y2d4y9QjAkI9w
7NcO7SUV9AvwAYp0uAyhbXGczHeglxaxlARK4R9o+4pGlveyTApw7SQzzqZ8oAv/iyM1bCgFGHT2
3BTaHJ/Cfgw2UZzeCNemcq2vEPIAGyLIgLzVI73WzXQdS8mQLwNBamYDln9ei3PMC6KHAL71R22f
GOHdirDHvuil1MWOu5tAZO280npAERUS94Z0wezyz1Kws0kjjmfpQERIuvfUGJ8I8DqbjYz3U5MJ
xA8Zb+ggD3cgZw5kxNULogg3s0F/tLhuV0nOW5sa60rSAOQCGq1J21+DSJ8z2f5FrZ54pyGvQX7/
XbE6WYlyvuDyfyPInGF/CvxCztOZx4Bph3DNdRzql0jKX2V6zgktxJ3BqBZc0HNbN08L0rAdHdTh
Y9VtMo8099rm+S6MX+I7vtyZlFt3RoUeOP3RG8I3uEJsB5GRpKgiWLq8lEsW6PLlT94MULj7wl1O
YQdJB0FYB0Wx4fH0/cFdWQ77IsvmK9J2+GkY/RUdxBP+Hihai/Oipv9vK25JMyeb3o6xcLcO75qM
FO22HdFJZtyJ2aKNjQekfOLBB6OPfufQZ8VOzOyJo4TJs0g/KrdPNmEsPpmvqRXk8ruqd+4mVuIs
KHg7FhbRfJE+83Ue53pLFNe/xqd+Gsm1GWT/12A3g2t8jwXAY1HeE4KkES64kt1MjU6VcUZIKIzZ
2G9JVXVHgyshGoznCH2kzUsljTokJ91MeCpKiie3wxgKxi2/ZymdP3i50194wtudiiESIrPFQ8uU
7NCZtomNacIfCoPDPZAgOYS8msIkvG+AhyFFxBcIAF47I8b4DRyVxciKp7FmJZx1TreXLcpEToH5
qSuZfRH/EeDXNvW1rXv/RRlh+9XXlcjW+KupWUMzF3ujMow1S97p34Q57Q6Ydsw1ZipDkiZQI+2I
RsvnoPWu5a0aM2vv7Um1zyneXfKHKMg9pGUj88EwUFCtTEQzBwAG/OR0ZB0MHCM/E3c6VntzUOPC
IQg8tNLGeJ7sjPEzMBTvi3pGHPWQlg3cIqcjPXvUisZqym5qEvR0eda8wWSq/0AUsKG3TEvuWkga
29ACKbBiKhxQK+MjR7CBjfzS1Io/UkpeLVc3/ch9ZLU2t7msIZV0IzXGjPezd8IEcVhjYm4w/Amp
Kmc4OZS5IXsezQp9hJH2JZSVIgZN2kaJPkC9L30aGGWQsVdwsYf4sVM0942NP3RtBg5cQEF4a9B7
pA3p/kGQlLAIMRc+kX2jK+x35IFRwClEUC+uM0/042JIfimUyIzBoX1NvQCrqDOY6I96lL11Wp+0
G6IcKWQT7aw5Fw+1k6bPOcfbAHjIQH1fNY3/lKs+TrHRBWwrHKXlVytobzF76qd+XkpMx7LgnA85
aTqBSY7nOpp556QRd5+Svb3H5zzaG3jmuIfncDgykg2/QTbA84H1vEu8uEZeKkGkTnWLi8L31Zp/
YABac5kS6BRyQNvixwKWUR8YRtvQGgr3rCer+po6EaG4sCpWA535aBVsyFpfPri4NzZZhSqBy1Kv
/HiGtuBp5huzpvnaZTjz5xV2KbJ6oaMdmgi4a69aZ1cx1M+2MV4cVqr0ahcdwj1jZIWwrg/owGU7
5Dj7w5AwmMYwmm3VMSXiI+lx4vQIXwt2+lNCmE2tBvmIeXQ6+tqy78jRYGth2/Vd7OBHVnY1vXht
OjGPV7l5CDJUpgIr5F06eOlZAfW99ASHXGefFm+2exwc/liWj2z/g2evFdU3ESHY+cmEKDa2FTVn
cBLFITANKg8rHMK90v1ytCGHgoLIy2DfJpV3j6r2jQon2jGzVdCKUe+Y7JpX0iMBZhyaeJv55ovT
xZ29Ex38oYPRtegY8tbDFdX4EOrFPFkfRlI1T8qqW4N5XJ6dHOI84e/kvA+6Mf1QKa+UyURL2vbx
u2xLCUyTqxamd0o+Zv3GBzqumq7ge0qDkezRL4Ysr0rEtHW7iL3ig1bMZ2tSs1LAbkiMeRUELCkA
UDHUGap3Y9bfzYwzx1qYGBT40ykcza9KiXKNCwNMtCnHNagIFF2zV2/qabxDpFZvYK7AOMHYeanA
eDQzL7YBqNtYQxIHVAAVFSkbxCqsSY2LPzMKrLuiqwH11O2bdPQ2UAXAdWoCbgMuA9lYK1QNnzOJ
gccEdtpBsX5gNmSF1YclfXQVoyI0M4dOUnl+d8XHZoMVBs0+Exm1YjRq7izND53CrnGY830rO/lk
5CYyX9AIXZb+NQnvT6cZmSml7EA4sZ3fwtIbOYkznOxDN/vZZ9igl+wDUMo2VBEUU4Hx3eK5Xzth
/lib0dec5XttTTmnV2/tkCR0H+xOpf5w0WwrrsM1zplm7VeevriVEa3l7K7V1E6PneF/inD850as
gAuLFo1ItrXjes8+fPCV2/oOq6f0TwnLwFDtjrcYxejFGWd3Cx34I4pJ/SiUCPc9/O61M6b2Dj5S
emYvjh3E9l/zWGFfS87FjAUu1GwccvnZS81Qrav8y8C/u1lwVnaZFX2PbTJiHxjFe58H7ldrhfK9
ZOv4EeYdImUCJrdoGSYkXt6fnWV6M8b1o0oGmt86I+d2jvKNqVW9nQkB5iMoXjjCTKYniuk4Xtvh
6HF7DtvG8m40sSmByh3aI/Poe5J5JBSnJT8XeeJUMXW0C4dqMqpfI2/K1xzrap/IptuKgPBfQSgm
mzwD9oSHeK2P4QBj5CNhV6qPKpCXyKzsTQD34SlOK3VJcGeQcyUushDLutS9Mb/BCdn6FJvk1JLv
7iqHplt863ZMzvVgMRN1gg+p3bMYymueQkccwix/EkZSHmPatV1jROI8jCPu4eAs3fqxxVi9LnVw
inGRbGYzJ545dW3U56WHLIkpZJMiG7D0vS3HJS7SOkRBdaM84ML0DokGBAmaw9sgMJ+Pkx0h4UXZ
t9Zs0FcFA5v/f8lDNT7YqMKJ17T+2qT4Flp85APSClvzEyfdL05pFCbUecUubAufbKL426l46Hsi
b1YOBuiV8kyqBqsOgXoMwUGmET8D8ZIdgD0nRRoiMQoQn1nVPh+aCU0FehBfl+SWeqfGjbCfK6EB
iITVWdKkLiU0YCCTfWglfJOgPtbVaho0UxEpD5KQUohkRrzPSFiMA2Wt8ShxYREQELGVUYyJxxp3
PuazW2Cg7vdSFhE9Q7qFesH5cBSCHZ8RtyeeeDsD+febIy/ZdxT+d6llvJeRwgteWU/CMw64+98i
hkCNhfLUZsbBABOFhtEymbLMGZTGjJ0wEfaC8pxulYnSplN5vmsllyXdW3PMbV29hKw0NjDzceFk
VvURAdpccwnli/NyPnqK6XNSW1eXccexUDN8w0rUebsG0M86zqsniOllCF425PlZ23YzP6ZtR0SK
jQEABCQfWuOLXeo0ryw0vJOllEV5AFQjn1vUcKZ8ijvfuNFlJu/Efmpm/g22ENOwoOUR1Sem6dyA
rT11WeTfW3kU0h4ltAEiQQLFbetvA7IKSMCUQKwR5GpN72mE4yMlk2STwoaGpr9eI/S/5AEXKpHW
KKelEu+h2+Fzc3HIzQ3LGmlXK5BZ7K9gIK0bz21W0oh+et1/JjneKY0KBA4MRslg9KLtPCCQ5rLG
VR0uMqMhvpqKQyEw/YY+4MhWDe/N1BorIyDCl9Tcdo0TAbvJ0ELiHVTAuI8M1m5O3uO2XgaebPQt
xs2HKfDadV54w9oPglft1T9MWFjRx91raswW0z27Bzk5XnqZPtsDQquwr1K08Kzn3Mx5TiPnvg0X
hZGdceNq+5/Xet+YYbpNazivfIcf6gzKoyFYxYVMLyrgkeuEMuZEM428x8rxkbGIiN3pp1F02rmb
fbch0JKZgPuV43Zyy5wUwyapykhmUTdmLAqZCSYPExpd1lRWhRiMkbA7R9YDoSB4dNoBZTuL5TyY
MgjerbVOIuMtqcun0GTcwAQDcA0X1QqhhkvLC6PbF/I3EtVvDZ+rJHuC/Vh/F4z8IlA/jPViUIS4
h+NPaVQHFIbbrnQBTUTZ52jw+RAbOvFBdNW2rMSwRmjxPFhdtKk04JuxTvN1aNJ3MTh/11KCAHf6
YUfGBnx7t/2lwUEfYrmnRtA/kGO9cQp00WHq3iWedWLJfxWDeG+a9iOy6k9wbyiow+5B5mSt5fSM
q7RAt8ZGWmH4jF/8OLS3bT+mPPPWl8YGxWYOcaQyeImwAz04hvkeRIqzpt3miJUv4sKF+9tVSJWa
1MKhQzzYa5SnWFTj+r2vo/7kBrzcyGg+caVWqN2JS41cu9kHAFFxR7XoGtLp6gNjMs3MwFrDy9cr
kkOnQf2z6H6dzNnbikx+0cVb24kkTO4Q3PB+iaIdcyu7jjR4g8Dyk0qu1obQnf1ssM4hxCTeKG+c
N7PU7SmlNkHpkIITZhkIFpOx54zWE7bBF3loh37OXg1P3GN3MHeOOw3rKtM4f32Wk/iw9kPpfEcd
e466C//8Cji39oB0ZXZ3sxh1oXY2P11LHiM7RtA2h/gOWoFiRZtk+LkH5TU/4J8uPCvdKnVjPMKQ
QmAOfYgsvACa4rDP3R+bSZ7BjI4wYqyzCohtXi/nNu/LJ3zoNLgSLIDBao/yUYYHymKkyGZxtRuc
cRMykpXo+ntug1s3GF+xF3z6DssMMKuQJc3iFwu2v0Y1rQ6FRjhcF2j6siY1N03SWhsKk/cwVR8F
RjtMU90F66/87FKtNyCRWVXR8q+Fz341amPjzTCse3bw0BqH8APy2kPv8zFY+jbNnFufmpOhQYjE
RhK7gG5OrzLFru+/5EfM4hJFEYdrCEnrCwM2b8Q8hzuSw9ETVnBojXy6lRQCYbBs90cIjU6JjY0R
xJX/jJtmkuLipPGwZbVC4mMricI0WAwhILA2DoJiGrZv4WZfrGdz5FjOIfWTgymTjwzN/MY1/Acs
d9eZDHSsiPOnSYqzW2ER81X81gdkQSBaMvPiMoxJu6t4ba0LpEvECJXvJVgt0NEFgizeg21G6mue
Y1RG2AoG0i//WsKQIF0s4tNmLPlYHL1LGmCNDqUySWqWCUQEDyaLQrXj+jDX2mjuSOG2kJ2zqOn9
CZmEw+wqLMLjVC2dkUC2zND4ndi9bEuIWkUSuvwzl/JmkKxonK54aqTXrGvpP471wOrbIom2zUeu
S7og9LP9rRBRe0UcyEanMOJdkiTDVoeUufg2+dsoyf5CDjohkHLrCNFzOR9AriRHpoHQAxwPRwxv
eWUZ8zZfIOSJq3eFH9TopjCfWA23F3USfME5xVgOv3ofmwhfgSKA02BZsnH5S7hkZwcOTppWJ5ta
V+NuyGcuc6/58wl13AWJMjeQbx51HgdXIYpxY5EdvHbxdI4FMXFYZsHB8m6l7MKcM+lqFbEN9/vI
hnChUmxJ9bQOKz1udRaw9CiViM+mgyJOm6xAypg/wRDvzGE6jD05VSyj6lXUuzcXkOmKxgy8wAQ+
uJ3IazA9vgQnMuoNHpTxSq2QbXkfxJsIytYZymdJvw2lqTHB6dTCeytN+zzwoW9gCszP8Tj4p2Ti
RjFL+xYgVTJlv2YDgTs9tlARYIjbdH0OLdxO9hnUM7o36yEdZsnVSX5ZOzfHoUUnVQ2Az62GrEEi
JnaZOS08TMLtKYCKQ49gbR14iIcG44lHGlDNFGNbJrbIdwZWhUPwEMDkZT/TjSfsb/W9BGZyPxLw
JHZZGuCLwXQvzkHXicUDiNa5ilPrIcgahiZD8G+gpamYrt87HevwllgZ5kIeO5uYYMYp+K3bBatu
+hH4Tw2rRMvqOEtbnShRUYPqeWG4BgTM8bSqD+7u/K0vsv7JL2NHraXuUYB1dYeNGWbetlLIooD3
NmE7bHwdTU27sXszZKKVu3XgX7tCTf25Q4lKaEpEGM+YOHAfpYtkhXnuIUkEdCGSQpFr4wAmU6Is
HqleaA2ZLubl3qbR8U4K+5n88PthegdRxKiHZs1+i9IhlzvPj5jpZ3mFDowBdYEGX1MauaLCmOh2
ORMrYW2EcjvxEFajGolzaboA60eYv9OYJ1dKJhIzAQxrJHTZUO/pTCFoKTKKk6pOd0VmAKUTk3ep
Z7ZUJsna31UkoA/CG/X2jarVv0FxFA5N6/ISAcuGGXFGkldsw6l0Cbhy0xbwn5/W26lDZl9IlgeL
wgLBRWSbC/9ced5rlSAAvRSZFR6EmfX3UeMXn31U+rRHuoXoEvRZEBy9SpMCG6TdbK8BEOFEQixu
I3xKoT/iSCyxI4ziMFtDf5vaiBnSlE8lnbNtQwhhS8nH5h1rt3Pe+QYhPsCPf+fkefJiwwzB8uiE
zRtM+wyJsyzcZDMpbRNxWAmYmMyv/sIYxXg32O03q9XymLI1f5p6pGMZdrKtD2ez3FKFmMkn3K/5
akbkxmWmW56tOo4ddH5W8EtSwUS6VNuwhMRgI6DC8E/Id8L14ER/krCfVZBpwZVOtGeNJneVBsO8
a6POJd1W39d9hrIEq/JfRLzwul1cHdjarJ00kh9FqtY57GXw2MyiPdD6tI+KWGS2fwoxWcJQC7tW
Vll8G4rpeUrKMl3X5kT44UQuT2+6rEzgnwGEL6OO3pz7Awpjfyxbd0HNtMXDpEmxG7zscyDZgH1f
tfej+q8RXvQwD8U5Y/+6iWMR3saKudWoR5dwUDWyNvaqf37cNdeiYnVajF66ZaLrkzUQ7hDGOiTm
9L/kHdLxBkHHvJOQlgkvfetpRH8muJCXnKjK0S1wISpCDQ2SUrgYbOGm7O1t1PTJT0qIy6JTo3vN
/FNsUEIsnPG6e48Bf4XdZ+Gds/xnLN/aKb8O2rjMxZfyWPw53q/v+W++jgUjYWJdhFbvciK1xGAo
x7WA78Nyrh1zvIjxrx1XD1BgcMlFu6z6jcu73rnWLjoUOdGGRcc5+B7x6Pl5u2Oz+s/3mo22Skbs
02GYxTHq0ue5ckCYM9LSm9yfkXzNF99gQBsE976PVY+Kf0ERTstMuesO2ULCtzNjY89usc8po9lm
IETl4XgHnfJBYfeqp/6WQQ1Y2QSH5YqUoi6jMYBxUD5PhvXUJ7C8vVKdmMLusx69szQI0rFbyhOg
NRivCEiGXK+YR0kfJKV+9FGyV5hjVmhjr1lYMTJOJjawRCLhm+D9gkmkyof7JmRw3gw9Zi/73rGL
N0YWLxJ9uFeOQDKmN7r3v2hM6jPeLZCJRn+yDUBUsb/Lx+EJg/VRYZ4KJ3FMkivxIucyi0+pmyNL
LY9u6LwsAIUomYFCYXZsbXHP6h7Ml+o+wfOhRUnUyW2wQ3P2r21Rn2DJrLDeLCni/JLpX9Wql4gW
L+z+SCOBDfw0tDcTXZggGi1FuRt15yJQFxENDU2hOlPs3nRmnaMmusSZf20sm/ACui0rZhZvE3hw
mJDH2vm/Ko9+ikmui7w/ZY5xNDNN5Blp7WnEEotIwzkkacAjmyYQ7LE6f2vSMLG1OAW19Rj34Q+F
HVMQybxOsCNR+C8NxNe6yDel75Gz5iLSIITKQqdQk47qz/iRzcy+5LV1Do34kjvG/zg716a2lXXP
f5Vd+/VRTUtqSa2pOfMCY2wMDmAgAd6oCCS63+/69PNrvFZqhaTCPlPlGGEcI9St7ufyv3zH+IQi
KVZyBL+JtM5Gg+74xKzLq9fI2Cr3JTAn4si2vjR6CDHOV022U6VJywgmX2lDi8jvpM7ns29Nb95M
PTh21qvZgN5d3YIRoAXlrRwfzEEDqW0wwDobyErFITSXhPxh6BrSOHSG5nhLaHUFxXdAYhCc9zL5
X018FJN6Y3cPE8SzXL3AXENUP6FjS+MbAHHtEf9NF1hbnWYeMvu6N9niS4+YWp7dxpSN1NCtAtt7
hnVcrurQ/AJA8byIg1t7YdkvxmsTG4EpHi9Qrd9UnSDypI9X9CuU7Ju1aftrRVVBjf0nRGqpaQ3R
JyXGQ0Hh3K+sAx3fAx7XnyDH0hE1B9LKHNp5ti6wSkdr9zRswUkPjIKxy+v+0jTNA+ikC0V/kmmB
7Dwiwxd4dyPkCLQZdsZlgs09gch6HCt6e81OFBJISRhT0TRPoTYh0H8rq2HdDB1eql/NhLJajtcA
eNxUxBftpFXRk/u2cV6lbG4FvgHWAtZi6PtPkEtLcoHpjNbBDUHFZxwRaWj6m6z3rlMbAYOUFq2v
CNcwgKsHe4f40drE+w5YOCWHHrgNRlIx8b8WrlQj5Uv1GrdqRV2XOHfYx8Zw1Ur7YCH6FAQBjE1z
NfugN6vwXJVoG8Gos+WImrH3AAD7s921Tx5r9yjzJzGY2xhQWeiiPR9yTy35Nbs1BfqEtpR111vW
M0AzoB75PqgV3jBI57Mo1j48MUShTzJf3RKHXXqBuWth8g5+vcHAF+h+dQpw5GJEaLqPm7POQP17
VtrVNhEgM0nHWTrPyrFmVahelEvwYdTzfZj3u6rMT6covUXt6rz1rZugG6gETp+dGNm/eUjWroHO
Z18BEKrD4tl3L3H7Yrih2gDz6uLsM2gRjNqwqYLmvzasDnG44YxW6JrcepMBjzO4PgALzmpYJD3U
8KGetoUWzEX/tKAk0vafq7qER4jvnehOA9PbT66AGTpcjy7u5K29sSaqj6i0OCYYGYiQZmPBFXky
aPXaQ3bvjslz1hfsl/F6Eg5+IkBtpLwr7f4Tqg37RNM3cgNqVTPJi5Zm5FKHuyq1Hi3L3sNuvA0z
eqpm1NDodAkCujg2T8imoWUK89Uj+QZmoenT9H8HRBrwn6IFQtXSrUDlEBO7Y75a3G9LEV5T9zkZ
qukqWyilLjk+ERjLQVT8Ho9fkFGGsDs1F6kbrlOrxWUCrdemWqdev9IOJ3l37vsPpj8AfoshCMNP
x/DMcGa5xTsMyUhKqycttmzoXyJ8AeBEt/OD6zqNHjvmqAExz6bhlZXfCB5XLub1hZXcOyM8o8YG
skMJHj80yJHoZ2GlQ00QD+jd4g/laVug/1Km/r2AINpKRByQtADN2J3ganLa5gmh6MJ0umh669ye
+kPZpId0cD+lCZvfeJU2ajXX6LwKLLB0aaBHvR0uRSa7lR3WayDGV36fnZcea3TpafXY8BFt29fB
cu8GJHth7TCZfe/EQgYWgjNBlt9anyCD7opIW7ARUqFpBH7D9ztBDV/hINwgHUsFpt3nClrNSpWC
JAjx5+ArVXndNAs95yLsFzbLZqm+BTQCkKMMzasYtP2qGsAs2HP1WcAOuTBbvCxs089WixYdqglc
n/K5Hp5ng3ZrkRegW/wg71Zm7fXbJLDCJ1vOAbkKpXglBOk6jtgBmrOhe+gJLq4BH3nnubC69Vh4
9esAcAbenmdulCH82ywtgytY4P58WqUif01o3l67GFReUNDzoGciyxq7E8quUWRN1A/spluhVwu4
dcjbaD7tTKBkyKjTjpN8JnkzBgKNbIERyrgtc9oPaF2sh8mm1yZbE2xTgL4vYVAKS7Vp40sC8Hjj
OpNL+WLCiPgsmLyIAWzDEbHCsoFpf4YcFKUbZMvZzcwMJ82Nkrn/xQcsCUUDmTmou6aD/R9dND+w
xguTHv2a2H05TI4l7mfRSjofUYJYqEoYtDKR823eRO6zOyKAH3jIo1GqyCAZmf1EZwfhghMNqmRj
mUalIUiAFO0FfwkvKstzgJvBdmpDwDUGTywvaPNtUcYPD+0gXSrRRsyeKc25+erLPLqI40FedmQ8
Z37e1lQHivYMt1jHWTt4pVMVIqfbuV00nwMyz09LLSPeqb49nxFFfZKyV5eRMzWQbKzxBs1LnEZ8
cuQYrd1dUtj2hdtju5e59VeHuxviGrO1bXoGFIGxgHBi5wcaZ4lR7B0mAsWl21qdvUKkv5JrA8vM
YA3e3EJqzB/qjq5YmFLuTr3oDit67OwDy9rT4Az2bW/MwWXfpYKwxAt7YrMTUEXzJW344hyeeOCv
vLHtr0fZ0Ybz7WZTiWy6j1QE5pTgAX+9ygp9C6A5lqXQJN9aYMSLCi1BY7O0abKJu6ZkmQaoP55W
bSi5fJY6KyILzmkyAENTNuT0sEDFRaS4+eFUxkafWe4GRzqklX3RvzpNwh2Pw8pN6rY1KY3uhlAs
RMUCwMS6zRr0EGUMFJhq9RbVhu9kfl8Kgx69K/x+a0OaWAsIu1uIYwlFydREzyJwn/o0oKGYPFpx
ik6ibk+UWsTUUNWXzoV6SeVhOpM9Wu3JQvWGlAsClqHK0wz2BOtxRIgnoi9DzwksZRutvZh9ye2Q
I8qFeYV3G1TTAO9WlTyayhFfw7m2IZmGdEwI2BRCgRBWIxRqkc0IVmNdxNeBU92Vvh1sMX1/qGTx
UDfUWqcO5F5sIrMMImtjZ1565cXsFZFWRWCWLpsuRTKJZgqbKTgIxCVd83RAr2RVRbGzjoOy2rdG
Nq2Rws+v/Rjtc2DfiBL4CqKvCR+kiNqNMTb3RgonDXQCaCFMPF4IUC8KPHBBPeuadVFeOo66G4E5
nVBqg2LZ9q/k3HuzMm7TGpEw16WC7kZcUQq7EndtG3/N2jkr2Zhp8KSfmrL7Th8nusq1TnpuxN1X
gFkYlNvZI2XRJ9tv6hurq9U6afp625uec+oZszjzMnXRTFB3WNEogiXTvB7K9tGfe5qwUfKtngAm
jWWUb5ELcVZi1lIaHjf4uppqugc5KcNtLc2XSKob0XjZl6XK8ZDI8/qKzpAZ7bqB+nsJYymoCN9H
LGp0tBEjl52Z62TMSxqp7YHy2iapIIrKiqyMtpPKnzIv8tZDIY0T/CJpRVkIzqP+hfUZ9T16ZBHw
top2+Fx/yk3E3PtpoQziFxRHQONs3Mgyd7hs1CuBj+mJ39ONqVx7Z9Y+eAzh0JXvmNwn/OGgQlvX
hypK/jtNFrLSNl2ua2Bz4MAyw7MfBzABp2IoMLFpZbquZ4t6RxCl65TzRd0oniCXhvyWAUAslbQ9
yNee7hDAbCpP9BzS4oq2UnGBFB947DYmTYG+WFX1XlkzGk5F8hnA07lwDX5FjCDUiGT4us3pwk5F
cLEooiNU0nOYRlFGpS/pMTPHQaivslu7XB4rELV76MJYp7bSx4sZTTYvK2u0yTJnZXfFjrrUwxxl
9KYsLASAkEWfYqSrV6ns07NkGMZVEMjyus6W6nxJwSaYBKvszzB5jCXRClXN5QC3kP5AmNFy8tAr
hlz7qQgdSAJd971qpq8+wvzELDkpeRrCTwpUv6fQll82wK2AhPT3aQMCSzSQxCjVZBsP5sXKynwM
j+aqeEKaX9KnED5aYHQjqYYnKyxLInDelYVBC3cVPIhxTcd33kok42nHJtmFtPIMJpDdPfleFZ5G
+YJ3SV5TfaBddeam9HTaZaRT6DjjKrbygDaIeyk6GWyY5YSQrp3tAExAdMZsNQL+0bTJs9MDz0IA
e6hflloGj1jbT/NlI5HXWdMOBypgGMBg2UoETgTCGZrkQiZ570NcRn7FowLq5I/jaOfwtqUy4zMq
jD0F1dqAhkgOQUEkz+ouuPVtv4JDMXsRsoC94SJv27XeXYXk4LNKUFIkbR+neoX2PlgGMWdGTV4S
OJ9nSxZ3YtJVP9oCVXM6ziGF3YJK6M3gmFhkMsdn1A1tp3cQvJ+ARGIcQEnTrkcsQAcb2yZQT0Ob
PZQThe6dFcVdsvPASebr2DBBRsQ+fDBKi7ljb52qNP2dNNEtQ1JnQBPhpvDQQCtAXNH4jVsfno2F
KnOIUosMuquI1ke8i+q8dM+aJeNmTtI8BAVsl46zGzxV2Dc+hjtQPUHP5XfcOwtERBfm/V5AbXQu
6SrBBM8re7DP4Icm8ae2rxtrY07EWwCMnBIpB3j4njkjxbeQ1nEGIpdAC83exzMLihINJjkYO0B1
uCO5SLAj/t3HaFLQYBMvmEWLgU6pLSBCeB6KHyIS7QXqCehRiCqJl3XPah9eDFYwAO6bEkGNMy+K
5EpWicouiG+jaxvJyvjU9Yuy4HbqpX9DHcoNEBfFcGDXpQgj0YEIXVSvQwrT9yYklAB3UGDfFMds
YBZwtKdJMhF573M0D7m1x4zCqQ5zKUaCLVclZX3BmjI3D0JaiQRTv/hhTOBAFwJRqEX4sTx3KrjK
/nke9hXSPxC2aRz0c0WeFiZzXidI9C5ZGX1H/HMqxjtKqG0BxxnhoSg5ZJHdWstZ34YWeaOLBEzw
ZYg84Y+6pg4we1WMnu9yzZult9c+HAU2pAzyFX1ZDyQOCNpI+0fLblo1BikeeM0kabFjxyFpJ31q
S0iIEBYSbSZNV66LIedNoWO1Yj/nLWadXeKRJ0HqGLLTIsSH5gIxPNBESP9b1H3RpwOAEOVg4YZB
QXfygQIoMo8BXkwqQRmQCabFJzxgdXDm0Kk4DUjEabP4Ir9FryXG17ZmPFZJ39SPOcSDhXTSoGMH
kQrqnYczL8JpgDzAiYxq8teiGR0weOXQgzFbBLIIJ1jtog6esnk+I50Y3BMyeYfGtSgbROANWODD
sYhPcUefAfJjyBisU9cE8zu39GWo68Vlc+I6i/dI+VeZ27Ay7OSua6sKzP1Y9PY1XtL+Qdm+zdlJ
9PVXlU/fAe16uESXhuqKz8YclfJLvKBavvdcQ32X4Hm54gRUwDYAapJF58WjGsA5aQ4h89nwaEid
UjgR0Kwdjad3aNRgPtJpACBNHttj9XILtfWR2gpOAdJYyzkVGvBWsB8ofPjmUokVzjn4HOSZshFm
HKpIbIe5GuVjZCLUj3VJBUSbJjxM6bKejW+lga3myVCHdX/aoZyQsdsUCz72GL9SawE9V+ptMY0I
tpwxsq/SrLGqHZqUjb1BgZre4oxxzQbxQ6v6ovxxMdBODUwATPGSp+clPQebWkZpOugOOY21HVJc
SVfN0At5nonUN87HwfCN/Vxps6QoNMEcQu+dn6HbIL8hjYoFPRrgC03LjN1B5Zs7YOgIurTSPRf9
kiD/R/DwHARd9m0C3wMKz7A/5UC+7FN0krS0qDMztyr2gGuhCmWfVKBPDp1n91rBzpMH7paYXb9V
KCx2qt7RAaRgn4OzFaxRBSIBbp+NiPGz/Wk5Mpl+g93uLVf1PLoNVo2Gb1023PXDOk2VvCodmX4d
Fiw8ThwmFDVYKzG+QN50olvwvJja5044o2qBugo4H/N26lq0bOxmabJtEjlwFRID5Pvj4Geo2cPU
oGriuKjaruxWes/+qOKH3pcADXIRmdGZaE34BqPMUFN1S5Gdz84QE3vBlrZOPUBcmwUJdwPNv7rq
bz0rtQr4m6Et1xbmS+c0URCpLa3Q2rXKQGC5tmaFSMaQV2v4eoGJOwVneN42vr+BAsIK0yrYZ3jF
CNSKw/ILiBiIOJ2H78WJSrvg1bQSBwTklFKUoiuhM6gkK1/cHtczFDac0gRKY8p7SEHjZ4sm/FNm
SwwZpwCS/cL137auKVz8L8YUZbwYv5ITUPn29dzhQLei142gAV0m/xtWD8t0GgFsMT8F4Vh+QWXM
KBHPFkPAcPb1QxHXrFy640onmpZdV0FPcUtUMjx2uKYbMmede8Aetj7vRIMfpAlbschBWcWV3/rX
CImmo5YWquUiTh2ROTXhc+jNuFtW7mL6t6blI0e+GccuTSiopMvSELP7efSJdM7lT7bSiAZeUpGR
nHUJjIlTxHbCkm6ULBN77VkQEPnobloKdOeBMrhnVhUhG71KWc3jPbNwkqcWWMN0E0t3bl7oR8iL
LpbKX3tlijg9nYNO3aMsnyKAUAOy7BFTqZR/oBsPx5ARcKT4NKb0DG5NL4+rT94yGN2laaFQ/QV3
rdm5trJYjmcB3siYdg+cpodmH8Awb4f8VuNv/ZDqw0SYPMbyu03jhPkpGhN6+Ek9WmyTQARt+E+d
jdz+rCj1n8sCVfWvQ4XSPdp0DWFZuapszwI9HEubYNavUeQL6hEWFxGLKF6heDa4CKKCYhdXbtBb
kP8qRND96ynVkTN9ds9NX5JMzGw0EBrjmsZHAe0bo+JRjiRNed43CI7XLqh+GDzOFDfQ9xhLJrpH
Q7bYWNJMjQeqZ4O/wSszM5LVlBiW5ZzS9/CrBURm0zi0/NGBfAXjL20at4r8HTi+GnLclIM8Qw6Y
U3YRSCvrqdosOan/uSssiBaDcLP63OpzT2wtwqLiW2r5gQzWCCwNtMXl1FVyPxRj99lw+jwzzhYv
bJj98FDmDPnf0bTL7/hSpPIypL4lr4ZkCKmzppCHcUTtq3JCkhvofZhzZ1eMPbtGhkIygMfJKLbJ
ks9XOSLVw0WFK6m8j2bG6ctcdX51BuiIYCoEWoSuxOAZmI1RsKLZV1XQASWtvC6DhmD1aLqusBmf
h8/+HBRkttD8OspR5E1Z9TkG69tcVQKX7xvlJ2NynmE4bV6SNls+4BGFfIoUFIyvvRw1hGdn9Idh
54PbnTapm41InE52g/5PUdSaC06p07ypa2MGYAsi3W8/RTV6QdBupb0ANchr8GAnyRJvy/y7XeMG
koB5BFv/73/9r//7f16m/x1+K6/LjLlS/At45TW2RF373/82vX//qzq+fP763/92HdfzPIuaCZU2
VCcJ9Pn5y/MBCWD97v8aCGe4SqAE04psMgz2LKp3wnDPW1depEJqAMyuXYYz6Q6aG3vZpuCvvO6h
sMbTxo+2TenvjUBt/3xe0vrNeTmubZueZ5u2bdnvzsuSdMZAMdypyLloK+cirYO9InsZR2dnJMZn
rSEv5/gKoZSrthbPqUXLohpvkBWSJ0I558gp7OfU/moluKHiDlei+VmIBk/Dz7Lw8YRyDqoLtOrC
vqT5JhGiaSEv4Thz6g/tTZHHV4snadL3D4vg71+cy4bKe5H526WVF94sL7IQ2WPfP/vgb9fX/N2Y
4FtKPZYQx3WFJ9797UkH1TvI+rvRhvhpDw9hhUCvSNejyd/OtZatsy4dlz4m49QEezLHTVdZD55E
rBmYjULIqUWd1QAGVEXeJfvqRgLeRBVqY5vlVTTWSL8rBhhNfFH5+5YsE0EIBOxsRO86uQ7RLZY9
CCXoQ8WgZYd4c559jdnrmrK8piBwno5Qk+bkTgGDtDkjKrAUnmkBMWMSr914Qqz/fGXM310ZVzou
BjLKR1rq3azAs9uzGOz2rq1xFakQE8nEc2sz8ll8lQQYI6FtN84aNbmVo70LpUtpvbnRp+cV0/0Q
x1c2HCKvkxeDjK4+OD33l4FT0vMcabmAHrix9M32j5vJDh0KvU5aHgdOIrdU5+dj4+zmDOk4vNzC
Lr4M8ZgrfXmJHsUhNrpbfxq2NhNS30hJLS8+OCcp35+UJrp5vhS2xe0u5bs7nLjPta24pUsYj8zi
PY8UJ5KMztN2zMHX/3XAt222Pb7IAQ/xBDafrzwfD8Z8OhXc/ngSP5bDSzntefBdmJ7K4hSVM0ma
xs9pdzy3j+qZA37Ec+vetYiT7I9v/PGs3zvdheNev2X8+yDctv94yH5//BbpBw4E9SBeCr2Jm3zD
azzLas9z+8gTD+XrZ6Qmjo/jK7zItzz/81Fk+j3Q8Hhx4FYrEHmDkxdtOeAZFu9fz09NuDWSUx7L
k/467I8PXuYzeNPxvy1PHL496XceP2C6Ox4c/zv/TX/U8Rl8IH/PkzpgECX0r0Dv5IPBV7+MvWWb
UtnKctnlHfVuJSno49FeCmkrFNmdVDF0O5+6Vbkpa/cyBDoSCu9Wrxb6ni+ltQUNeNa2uJTZarvk
7vlCR9RwcXx3k4/u5d+cm2Mr9h0TDoBe6X6+WQYCNQ8ZufQuzeNt2rDRBaxoI/f0SCcjXp5lgcVM
zOKELgkNCoTHFPYow1mK7ZIB1XVo2AWc/uE/uJF/2RWVpe9iycbDrcPhz+eGpkJQ1r2T3OkdRpTj
mSiqazGwE6UGVh3sMqlBwDTcYOPOHVJc610xbMATReMZpeqdXiOTuLz+YDx/d14um5ftg3a1ua9/
Pq/CMpoCFZDkLu3JCTkvVVbXtHmfWoCSgvEKU/dS+g7aJBJ8PzubtHdyUVsEwm+aLF3rXatJPjyv
342la1mWsj3lugTXP5/XUBWeM/kSxm7CNcqr63IOv2h9t0SNgAgQtgqiq5Y7QSuZ6p2pTQcUc7tb
16VT6jgHIylePJN9BDGz/+k18xE+Zhe2TNOygcq/W//samhchZjcrd4122I8S43hocRfqwzYRWsf
iNmwGS3rk0AHWyTOeUkNuR3mVZgHIDTYV9LpHrXayz+f11tk9dMur89LeVIwlFLa7vu9LFN+Uxjh
chsuzPvOPYywvSBU3og+eA3pb7URYGqVyctasuZNhCyo/lCd1wI6scdpmt9F7r/KmJxvMJYv2Vhf
CjE/yxSH9HLi63CDtuVahN6r8IAV6ose9vh4lmV01dTu+TCPLGrG57YH/4EgboD5ROFhTRKXG0y6
N0aGx+uf/2zHYSq8+7OZvpYvPdtRfDV/niqNVyWhZ8/zbTmY32UGK7NW4305xgkIM7YCLBiyA6Zm
y6sEjfqCaO+CKo9qISV7QJpv26VF4MRGCZgM9XubaiFXb0HMkFUiLZCpSIPAPVX4NqF9YMYXqT0T
B5SGOqGLY51hVOhtR8G3TkFvptNp0BAsBhmC9jIb7Dic6Y4L6wb3iwwQQp8fgsXKT+GeRV+SRA2f
bKur8Fuk37ZQHd2nERm7wHhrk3oxxpJ+ejcAMtsmXf+glALMFZLkeGUzXf6Xx/z0+hrFR5VSbJDY
QXsKgiYupN//fJ0tfcv9fJ1ZVR3hA0P1lGSG/3ydjRSf8amRE9OLJd9zL4F9PxHw7pVbvI5irYwZ
jdbxpsXFFpgx08YLr8JoPNWTw4NkhvUJMUl5bbdY1Nh9elfYHwVMb2v8u5MkxQQrypLhC2HpdeUf
AVOT+Fwhf55u39bZmHU/J5oNEpipCW28cCHuHXyEmvqH1CqvqTY8j8xZMRG7Z+wMnkNXu79Ro/da
EjSuUmfsTsNu+a4W55xK65PeH8hkSYV9Gv8fh1f2r9PZl8AnHD2dXdd7v1OgBV1ZCszubaqdlMLw
ixjcg/Aow+lbWSdVyAXcpXV1rcjlUrYHDNB1D13Tr+5bri/YYGavKS/IXDZtguyJ9IlepXpbjGTD
Yp9Nz6nJLFOAAccFKm/s7sHkYP8URMSO4w0TTrPyx3sS+cMSO4c/TybvfTbmCVMIx3RNR6I7xrL1
bpyooc5ZYcdM2/htMnFb7kev3IiAfbnz9yr2XxXr99gUgIOI5hiZdBzPdMaiYD1CytMbN3Uu4Ng7
A3bz6EdXZTbeKELxEqwzKQek5rEkVlnSOxT1uMub8UYPtaw0PT2GyJC2NmkIuR2OEKp3zhu2vSR1
z2GyrwvBdSjiKyNxLz0/WTc4mRsJyVrjvxYRy3hBd02md15dXg8ROUApdV/zfInSO9vGPZxk0HNJ
8Cy275GwJw2faEujptKxECAx8ZC4BEYJGxjLJaK/1wuZk960jNJZG9p73O7lznCLzZ+v/luu+8+7
5Hj1lVQe+74E1vDz1TcGi4peKOJbMZLvDekaOc97fXVhB6zwLqTMWG5UVl63As3OhHw4ZG13ohs2
xdMUs5FWY1CGcpcN1WWRh09J6r82yXQwSnmDjMQHO9vvzte0mCeesE3f88x3swW5+cWazO44W0aT
HTadbkoQ2WIcH1IYqxKHghawMnXRXZg6a3AtN5DgN+2sCTdM/LG4tqXcCWlf6NzVswEG1+ONkQDP
VsHnP1/ft/P5+fo6NsZRKAYRv/iu/z7aS1ghJF2BgzCne6GWZ9FRZwAnzc4idzpEoAD1PYR4FeYS
ZQnImphcq4U7sozzFxAGn5e+vPawzk2IV/98dr8s5B7BCxJfDlslSAHXeX928KWl13bmQccvdLWv
dRw/zMH30FanCHqvHdVswnS80XEfTKytKKbnssBhqSs2nW3svOFgdOhmiPQusUluvOHmz6cIxZgZ
+PMVdJVrAdxiHbSU9bZK/mMdXzg1qp2BOLxVkf6RXR4zzdDc/0gzj8dklRwc00yelX3HMznk8fn4
ZsV6mW5JV4/fcszD91AKewmrFxLYjB5wt+FF/VEzndF0K6w7gXkRLxw//vjBP9JYPl5HfaSb/C6d
u3K13h6kpMc0VEcgPNJTck39IgfjHcfv0lCdM5FZHvNPDniQhUoYdwA23/47kIUfb/g7NX37+iMt
5UC/t9kfX/mRovLtMUs95qc88+0C44vPO/7sx384/p/j+zge8GojodV3y7Tn1WMeq5NShj17Ie/8
8WjGO47JOPUj1lfz4+xTvk8LkChSnrI8k+yT28t+F+vha+EHPdq0B1noIWNAj8UHnuf8e0BR721M
eUa8+jhgHDNIxHArRl0fvRUpOODx1yvsqXwYP+Ck/zk1jm9NYWpyxKcdx56DH/ULDv4qYfxVuoi4
s/UkAKY24CZ4HPtxfxzylA3jWHo4Po/dnlmgCxA/BhYqOsd/D+txfH48MyAMLs/HV36MEkN0PG6P
c4TP5aW3z1HlnZ5Gb5/KAS//PXWOn8Hn/TgA2AvW669fwUHZ6t/FM8WI0PhqFy+MeiLe6g/ovKBF
dSxK6CIGPzES/XOqDsdnfsjxj8fx23HW0+ODxeJ9DutR0PRtntEaUcqS7/L+xYlqmWCmfNC72ZgT
H5juQSc0soyv1OwcQsPBHtU5/zvnJx2mA6+ghfp7XcDDgfH6/yNP1Gck4auaVMM99tp3OSwdcisA
fDIcRtO9VD6RZjXdvBVJhXMQrXMY2SnLzngUudqroiBwcy51tpRQJU8GCoq2trzyPiqF/1Ki1yfm
sCux/ltIdDjvttPEpmVKKxxEdZYhtZSc93b9XW//ytFi/+NN0LufgvizkuSuffYCEuheXzPVoADC
j3UQP5Ry9z8fRwJC0gvubzZO/904erWLeFk+cloDqelCEDa7h7B32CCDrUxK9iRqTIxlaBUb3L+u
RUZ8WA43OjY3iFSglJDvf7gZ/TK/bM/0pGuxo3PJqHj+HC15jarmBcT8AXHVjSjZyStqEcB09Mof
wrhvw+k+9NjEcUoNVX+joyN8HC7eajcUYnUAabOXfnC9ftkj9Xm5QpiehRygsN9dryG00MrB+ePQ
JhNruYNMgO5p6Goc9f01vIutIBMWLsC1cQ4+h2hk61g3tG1QdxT1QQ2T6dGQYD3H/6HBi+Tkg3P8
ZcGmG0moryh8mZL0/F2tpJhilBxhAx90fSkMwieVOxclqqxlHd0Jm9ocHZC0N3eimU8FXRHhFtSf
shelUYs6bPMEgRBFJrtK7/58cr8GQpyc5VuOb5vcDcRCPw8sDp8pEJysY8JVNN+hOrWY+IUNEruj
DL/Qkt9FERR6qCE3uj7MdabLwcSz5ysMb3Gxy5ddqJK7t06AZXy3DeR/Q/H9g/PUu9pPwRDBJL0J
Gjhk8y5w23fnqTtQXamaw1vBHbCevjHaggJnQrWj5V/AkNOwSIvyOvXVnsjpRAzea1rIA+yNa1EP
Zwm7nM7uClKkxHDOvcz4YLB/Sb49inVEa8xHEwsq+33RDu7viFJfXVN4IkRXzDBF2lp6HCT0AamQ
4Q//RecXOgnTd3LrJet0ARrdgm3W4aUugapQHmQvIazYdMOZr65c66Va51CNBXK2GZmoHwfGph7v
d9eZ5Ze5alpkxNb7wl6SEI7ONvg03SbT7TCV/ZUWzeSZeidpE3+v84rQD69Uq9i+nUtd0bNLUjtW
Rd3X+/Pg/5pLkEHYjmBBpLDhU+X6efBpDKMmF0zl8aQEqQODDsTgSrpUacmU25GE1iH3tYYb6fY3
aUIqMam9vmwFVfmm8yC2Qyf6D8rHvxtywDKmb9PwpTLkvQvIkN0P3HAJioMIqdMGsISZmqPhb/U+
hzj/le76AgUkLELYMJXAPFjDmap6LTcQzjUEFUEscmny0f7NaQrqhT+jcDNW1yOwCQAYJ4P5zWwm
rNspPNlMdZ86a0PvgY6qQH6oHKi3TsNlCDYhnakJk4yHhlzrPUON7kGh0lsK4gJBLaQcxhvURSkI
UGQYKVPGbCgo3o9D9jLOcq0ShjmnPsJlBBpwU0CH0W3aMGIRUPZOh2utiLxjT5SynO6PjtQ33/qh
FFp0xfTtg/mNuoJe0t99q0Igr6W7oSrpHvT01rsXfpg4ATO9bUoHkXvujf1DQ66t59Gg6KC49a6v
dw3DrEsBuryqV+rCNh4NMdzYk3upV+8mTEEzspJb/IFvpQbSM9097fruDCzEW6dOdzfpQaymGvB7
3NzoDZ/bbl8U4rsiwtc7m4GZESyE/TQS8AJ+VAPlEQF/u6WEZ9CWopyxtNx9nldcf1yY+KUdywpC
9YsZRRnb95z3W5oR4weOUEp54MvhrRmdjQ8CdlOYhU/gUy5CQ23D1njUib1ukYyzAgsTbxvKXXpV
03+0bqgXLYUTkOwf3Iy/WSG4AwW3oqNDO+v9zVj1ALB8pziucC6tEerNciCsY30iTAIQOz/rFVhP
RcwPz1mx73Wv2Cg5J1Ze/IkePzin34QBNK+p+ruUPF1bvAszB9el4Ae/7aAHV/j+Xk7ZXRvQzmm4
kwg104JFi0maFpSddJyiVzDMRx71FNczUMecDTjDoRPfAYS2qz+fofWb/YvCsTLpGtICU867ACpJ
Wd065KjBfgYrfX/rkqaePX833fWNLZDVxk4DfR2OI7oQ2lpgzINHrIc3aUVHLIdgrW8W3XaChbX/
OCL4zWJLb5seogffRzEV343vYFTT8Vq+mdMnQXyj0RC6KqbjlDAMn0wcRiW8Bm5QVuatjgbGhIWX
lcIuaXKUxmf03q4+Do9/s9Qqk6WWmrBHM4KE4ueNoCiawLGqqjy0DuFmBcEuDvCXThuWtOwOSYk7
XQE7romcK7srIttYzKe0qJM1hac1CMt9Ca32RFfmUXQ9U0IejJ7tC7J0Q5HVA+lgOOo/qej8euco
k8iAlhmIAUVl7OezZ2VKvSFUuQ7o12Uw3mhYkAwJ7Fvdh4Imy92tQqrXESf4thCzh7010ZkQxf/j
7Ny628Sytf2HmjEQx8WtZSexnVSitJ1ycqORkewgQBwEEiB+/fe8y3F9ZaxhddVF7+rddUKwDnO+
p7l1vpyv7G3l/vzCN4uEnGguMOR01FjPHyou6mOCPOzxobh+32nrqOOoSRaqj0ySAST9OGw33/Q/
dk74GZH/1dNrNgsIj7jr6E2YprGP33cknHTB8buulpSIdamHxIjU8Bxik/Q3W4R1l35TqfakrAHn
vtfnKGoKcSwrfuV8ERhtFVEc/boR4jr87GfDajL5VY+PLe7odR1mzRWbj8Fh/aXreVtMrsah9rHf
8DlRUglOVt8Rx+aDMBzT0M+hv6krrhFw9rzjQNBd8o/3O/KAKMT6tYD2ducNeU4flGAp29pTsjtE
n+t6XHV5fC26pWYgqDYSJs3bwHeuOLEudV1KMACmf6+SiuwITnX4LDGlvaEL7klJyFevP+ep3e4Z
ZlIsaDjZ8S/q/0M4LVo8khYIHRDSCqZ1S6RfC5o8H9KTvsMkYPQBUicnIIqHzikGkguYSGsL6kNC
VNj/0nW+wLwTiG+PqyaGdGPfW9rzbwhou9nF8MaHDXUyDwJ6IIYEeSN6rfIWbf0XopPutHGCDL5V
vFVCht+aVZYkX0S56TjSalDh0MR/Jvgl/EqcArqtFozmH75MPa/vgc5RrEYRwbrP99JUdnnYRGFq
O716UHdMdhHqkC6Lgeuo+gaKaiRzZoQfDKY9mVRa9pt3BRniqrDiLLr2MSI627MdlDby3zc6Dwc6
5FKhupxCsIPPHw7zM3PgU2dNcUx5CoFQLBjvkgZ0yR4quDbkP7xFBFMB5Jf2ZhpxqBcaU8Ixyb5R
P++EwU2coWpco1ZEw6Z9ev5Ct23S/GE93wtIvfGoqOPZdQmXvT3GVcPDxskH9CtvTHWbZvF76Ou7
ArNeQI1TbHh+dyereXiTdowj/63VEGcWBHRWaCJU4ZFUQ8IL/5yO3xRTbYKdQH8xBYpzo1l/CQrK
3836C7f2Z526KqhUsOjjSJXJcHN7HsGsflCNj9z3OnFJLzizfOb3g74QML8xLsqK8IVAhmGz6X67
361XIgQFEkiaWYzHewMvZiJIefU4FuBMOSx2kJge9gNKHJ95fLofnJCC4cxTzeELPVXIoNQootpz
F94MvujbsiD1n3lj6ryfGtlu5JQY6VAWwpS1EYMbnRBNVP+xyZf1AWVcQ6NNOQbH+7ktmvcI+M/I
8Dytgvkq+duj+bP9lvsE8hyTer0Si2NaOGJWw0BkNJfvretR9nmsZqFmsMCME/uc5HidmPvktpSn
CxSZHX2sGppqvbSqFBqJ3BnuqzR5t4m6t0RnnHmbp74xuCNxw24ESBDNHhk7E7KtwU/sIwc+zRvM
SuFT6beME6Yn0wIdcijHlDqQY0x3gRAqKxyj0fsXQqOEBWdcKFBWn46wWcXnbxLwiLJar4aWeynM
PooK1aFgHC5kl7aIf29HfxU0UIsMP9KGCeL1V1226jrUe6nbqKpzgOiLis8+G6eqjFehqI/npxbh
eDmTHOJkJTwi7YFN+MRafWpmyUhFak7Ua+JgDU5u690bch8YqSxZLm1oGqS4yyXC82/EZutO1Vax
RT+fv0jFSCN6Q2CbHw8PZ771i52j92p4o0wvRO82x5jbcbM1C87dlZVbC1ar6JJ+L82hesSr7LtF
YCDyK0VVY47jd/cwMkaCdkl6ocpsPhLUdWbvvAB6eLHgpiihUVgIU5m92HggwZ8R8WuKUGQsIyqJ
bngjIG0xTp8d5skVtJJia/Bw2B44CfY/nDD+QzCU46BePKvEe3nq65nQzEOqRmBnFqz8233f9+Gw
zUiyspuDrMSl1c5zh5rjguHMfXlRcXm6fMUABFACdppUe8QLhmYlAEVzu3cta6CYBPlGKUpD4DP2
uDhwFfuSCQ+MIbc3Won2Y4tuSSWh7as4z2JAY4fZEAA7yMagq5C3xeyEHghHK32C2zqzUrTDnh1k
+uFID0NamoiEg1kRPo2bTUXcebIicGLZkUqjzuCJjaDa+OxiS7eEPi2MpUoA3p76fqtzpnOp4rMk
/qnnWoQYieGgASPm0NbUhENFsopqBt61AbLK849i+wRgGmoV8fcCdFTLFI3AQAPMRfVqS2uUHNKE
E2T0+vuy3fL8fdFIhVQI1IXRYga5tdXe29YDO0vPVXTrn5hpVwJvdEcVMAEDBoaiGB7SEaDQq98m
a/mFLqvhus9GWeHJyaQZCMfrlJBKnSemhDvAZ3UX0GEIIdBB9xfG2VMv8o9WjZkuyh+2k+SAHhY4
yFFf0grfE3r3c8S1OO3H9/rzQ23eCXjel8MHU+7+sPQCf7+bo2aFlfPr/qba7elUdHcn7/oEHwFe
gtdflTfXUmmfLwyln4SkPoqq5wdoFZE5QkPPATrySlAEa5+7hKOpjBr8Ah4ezF+YLs9sCvY89bQL
Gyi2sPB7zP38cao+WSaHu1QYb6v3ICYoaz5pq0x0e68/98nzaYFGI+D0pG6dnwU+ztMMjR8XJSJN
1+DXoMozE89OlSdllLp7PbNVvlbU/lsuTnRcUz59F9sk5dbrz/SCLLHvkjaZWUEuGI4/q0qrMpmy
TdjwLrn49nH6fzk1mCRpxoDlp0RguRVHD3/2yqz9aInimYCBx2JSUhtUUVfxAoxhGu4RTTF76516
2def8gW1qadE+gqx6VNGvjjZ2zDIGHdY8ZQleAiHJLfANTFL93LzCFpKB/eX1YDvIRc6dC048tMh
JDsBrRvAEslP33Kqpdef64X7SM8VWpMJoKbHEPPnK7FtvHVoJtesBNKZymFYH/VtWmQfCj+90jbI
Aa514gYxwhvudcq6m44YAAniIMsS/OPIFBhLVhSgPDxlnTpfkqF8C2Z1Ofj8ApTG2nOi9rQWmFdO
9t+GyTtsdhAA60lqBkKwqfnG8Ttf6bbijcRMtrvo9wXyDfRyErL5lDqv//4Xrbb9/divImseMHNd
plMviBgOO7OCyHorvErdrJMdLxPciupmAxo/knx/Rs7mRly4cEnT5W8OFdGmeAb87LDE/37TEAX3
+rOdPCUA+3xkl/CoKOJm32bqmYMwbc3KIVw73FybZnjTemzyieaV+yhlSpaVd9PyYeq6sW0izUja
ch+BYuyz6QPxGteWIoQQcA+Bhn7fqI0Scj+NhUbWnOWlLY4yuwkopRNofO5PH3T1+YMTvNTnnqnj
1dBRT1Xpn0NQMxH5eOGWTAVghAaOVn4CDgM9vpSTg4PLALBVfcJTQamFJkZF52Htljd1qFCWlN6d
kmKHUydNb2zvha/N3ePsqDl7ErIMYWDUsktVwYu9dUdVHsT0IljiDADTGvz9Mt1TfVBxBKSyCeIJ
OvScv4F8QX/oNa460gKLHS+p2OOq41izMk6wQHNk6e4xShy5fgA31fmSOfZN1YCEad1uvA+OfJ0c
8A18qWMDu+VhRPDK1ax/UNJfirgRuoYSmLi2/YMEsBwRbwuyo7D13jJw3Nq7pGtUT1SPBvAHhwPF
se6m3FGqN4i5inCGSgcp/zLg9bQ/UpKNF0Lb4gEYYwPXDgkjPSSZKx+7BRGZC4TdENdiuuT7UwMj
0sb+NcUNGPSdVolYC5fDUNdOVyMbbKtP7KEPAvfqDmT5mH6T2k5yRelDW2+4lzxYfXLXAwQ2GeZW
GqknzMUyZOxtaRuFImieyrIL1fjxGfiAagB1SOgF6JCI9zSqmDJf31qnjmMqlRibGNCLzy38fIUS
dOPEODViunoWJKg/0QOfrV0ITawLk2W4EVyfvQZf0u0pUHn5Vg0L2dSzNHQu5btzDcALRoLjCJfq
AjEHB1IYzruTfIxHkpyPHEe8fSvpoAmodyED6mEd2ShAPNxlJS1hUf0IGjjKAMG62Ceh/jCeX3Vx
DPvyR95A19Fuk26yvZoqVvHr79Bq2ma7HJSat8c2x3M3l58w7o5x4lUWW+33AOdUjOufKmCo22/M
DhaTd1gcKGSYj8LWHx6eIPUCDZF4UFulcTtwldwTdYNq9rGiUSI36ql3aiwkDFGXMDSQF7RnVgSu
lX1WJnBqUbB4QeMQX8RgnLNFEe/2nlunfcSuZDFw1eG+h0UfPrJjYUwhNwYqUe6gYn14UwfAAFFJ
iB9Hjsowp+3f9fHAKGTGI73+qk/dUtSJXiwIKgbGnB2oVcu5YeoqWslBZoL+oZseFUhaElLUqxXR
kV9sebPh8ZfZ8OpH6XyrT9bLOwIEpDTUZ5fsybcWxQn3lHTF3ly1Wx3oWofDLlxJXKHPXYec7aVS
CSJbF7rwx9L7BLh1VH8L4ROj0Az1HwyUwGRY3J1XIYUn2iTI2gXkown4z5zc871my8iKLrS9dHqg
ddvTLo1soU2/4VZCnYLpQiz+xCwO6eb1EE94mppva8LmohJUqQJXP0SYmuxTKlaClB/CGWW9Db8v
r2GCdwXcPtbJw4Gxi5hwLmsn/Srhg6x8MlsPffJFy9r1patm+egfiKSDP2bXpD5cD9sU8oxZorbM
ByPJgcxQ/Fekb2AQkEWrRaBSro9XWTq8jYNzRbV/+uWFSI/gxtgPswXXk6i03ze8vDRwvujlCedV
7/uo6OFWRybRtSw25Ecmp1wliVKCd7kf0oFahD/XBbxwAHZEBYSuc37qoi4poUTgY6XuB3hn+nf5
lEX9SBQyIcBRL68zX3YxwGgrQhC44ezOlX8vwUqDMU3UfhSGEZKrWSNGatkR6jJ9XCT2m49spBBp
Bs2DO+KJEJjKB60uZITU1w9cKizaUFu2ltMvFehyUNhqqo25AN07GcOrDWmMtGHtGlrh9fPgVM+D
2koMYQJEAbHx/Prya9ozs9sEK6vgjGiSSc+4FvZLoVQtrYuo58QX3ob0blkUvPWyXwlv072u8loU
pk8CttPQItn+kU/2+nO+cP5xnSGtQ4DjJS4wtatl9jfsCFFUFh88x191hl62xjNEjzscvF8qEOpm
803+CCsH0DYaAFep7axjl27IcNVKowI98sVdB0gW4JoWU0TCHGsDukCHiYAku7ckLEHSOMHQyxqk
9SMhlOhK3xCUYBFv9JA1KdKqcmJI0vOFRTCXFPCLCQtCcMQiienwZ1+md1pCh4Y+XnUOp/KCKhTN
r/xDkmwJ+LCcB7+WfvC90G/1pZLF1aRMqIgnbeZOPElRxz/tKY6gQI4XGTK6LR5cOin5XMWbOvUj
Pa6UBgPvqrf6eHeyuZAt5XRk4mYls9Nnd2pSW1NkdgHF8Ouf2kIWs2oADSpcNXwld9W85s93hWm5
oaLV0DM1zzg4oWxBD3tpVRR8eNVXAYI0nSW1S8i4i7Wq5RyJKIDpbeo9nQIYUbBL/+w6Zk8JTpau
SgubESAPgmVdF4cct5yVCsB/yTVjjvuHOoB5gWWUvHDo87t64m6WaVnls/H4wd1ROSIJJy2sk+5J
gF1pnYIIIDpDqOrggvT2yzoW8wSYvqM74M8Jk6yib8mm4BorP8kRI7uONWfv0YdxguVEbKhP3pfO
R39qrupF/Vb1sDTSTkiRphqbFOX8Mu/JAurXSA9ff/+nGnmkooZbWNRxMucLWkbMZGRiUSIgaJVk
oGg5rSES5YSRn8uNWPyMfFRKgzWew2zqdQS0AbY/oertENuo6dFpXSScKEV8PVTpN4kFtCgVi/KE
iau8kPCalEp0MbTxGSZcWvxHATtaMIomn55IG42smTdWKwYl7Ljb6gyBk5y4rkRGo0ajPuIsn2FA
U7I9ED3pUINEKBvG/tYMA9IIflzJfOZ0pAvpRhaUbnwdL48t4YbzZIcwTZJ8oRkElP/ESvlum+Ad
zZEHrvtLgXCMof1Atwvzg4gRgN2yL6oF0opkCECnumHw1RuVvUGFRfmJd5Pk2jal4NhFvL5e9Pl/
JVYL2umXP8qmDklIqyl/g7tjVbEY9QWCBBtnQQ6BMVhz6BKVSCNuVOvaKo766tMTbeLkw0qFi9h4
XZAqYATEq36VdKlgPJVa0Vb32Nb5WvX0DYd+1aJ/zOFeBQY7ay5ZaephHXRKS5dou/PtpdyAE9lt
MkqLoI8rjhSOqZ4Vob8NAPBKzadWmwR+59WvFsCbnyxim8HhFwiOI7F3f7tE/Mnv1mg5AmJvi6v+
GJNNxHRcAcqSBJm9siMJLRAKLkG+RJy0dmh1ahA1J7aSN9tF/G4vzYGGlt653qMoQ/INs8fKhmJW
+/FIpY/3ei06PuWrFDpIAOevmINDu/z1neurlnrx+3waP9/jzoCUev77nDZNt4wx5PcBQkuV4qYA
I9LMQbZ0OawfSIONfsFE6DbSykXlD+UeWIUt/YhuR4sSSxo65HdiTlVHpms6gSj+qbXiFBS4FFoV
gjvmBdxpXeiwrVKUY/9DsMQLTpWLkA+GL5vczTAxs682kSw5kccaWGBR2rohwOw8FPF7pnZ+VIms
slBJCR2Ip8hLwJVuacUh3OO6ts6LQU5BaokEy5CAsBSgi8/ftU9aQ5V1JYUT1Q/Q3o01QEZAsug5
JVeQbcJEMoyzFdBFdgAj6qyH9WHlMutRzK9IB6IWULgiOuXU1J6Q60hSSo4DKRJeXyInCNcFIkWO
NzfCFwv+/vyxWYzdIieFzcIC9Q6U8vd1KbeH2hMpuuyhJiDWCDgVu17DmHcAhpAyX6yPJ0ePtZF/
h6fc45UBMc85BYVjqte2Ers0PIN9hy+XwkKi1BAmm1Yssp7rv23gPgw6Z0h7jyqw/uQmwfe6ybkS
uZOsibKqUy4cCmXxF5xiEuirZBD+NxQI8eSWIppQeiIVtMLPdNNbuAg1m9JKVDcWIdXUhvO3WBiM
9MG1u4t/pvn0iymHX0VICMliuNNXXfzS8IsrQ3b/U4dE10yQFd2dKmT1Jevo8IUMbMbfUMaxL3Wk
SrykrTRh0p+wSWFN/TJxhvhhSjjz4cyldoJsef7a5h99jZCrMeQz6EjXGau1miaszyN1PqQYE5CY
0NX+oRu5aNzbQIN0hPT9pbEDDH59JdrO4vlhBTi1QJWAMM31zVzd0ZebOi6Ko7eSZFaCJbuB8I9Z
VQcXgwIYhKHXBOBe0L3dyO5TIN9IIy6pBr5gSHCW0eKpHbT2ihxMEl2KBRw7CBmQFokD5BWqt/zT
ENoIkhsgI+TLsFdxDeXMdekO0Js756vwBFXEQud7zhfp84Rpqiq2os6e9cSTTWrpeqz3Vh1xFqg5
uVFD+jHUOXa3zsr/Kt3sKVoLbyVJko2taRG/HOA78eunBUetqsuAc1gJZQB73NM0vymvpdgijWFZ
C1WwZaeHxwiW2cl1QKuhpGmrttUP5aJJOelsz+FMJ+BHvi7BMVxCoHo48J6fM+iK94FpjGd5SUF6
+rp2Hzbxe87V245TQ0+vX6FcOdtggobpeBTOXMc4J4A5LJeKYo2puDgFz77nE6ATD4qlx6jaJSdo
dru0O1PUedbynnVnYhbgyvswRCwYtQzQeGoVxINb6xumGCQoD1KWSDNQsXekKm7PNrwnX6BoNAm/
Eu7zmS4LSdVIaFuwsARps84/7eroLfHa95JBx970bj/W/83ATZee4/yXmU+3Q8E6QL5pcR/4CLUW
YgSKZnebxdlnx3G++hpR+/pGtgj3bCMD64B8e9wquO1nKzX3pmSxHpvFo4JMniJHMMIAcA+hMXBD
pAteI2VuJ0zDMT8f+3Hni1hKKfWtGAr3PZ/g3mKNlLAVK1rXYrVVVA+LlkSSD8QGX+Xo/a1H6vWf
cWoh8CPoPLlgMEjNvZn9Lic+MB4WFhmlvL+yQTvcivzVOERAFDhBpHu2tIy0hz1SnsS/VeqC7sBc
5ox/wyuSwZTA+YbIjeIXSQsOQOmWMbjuqttQvHnlR7fy8P8KECP7SL7CPf7vw+FBC7TY4WQhkEZi
fe0e9fUqLAT05XSqr7+zF0kuyJ9JyFOPTkGN/VEF6d/uYwT7xyl2RwpOxBkts1qZRUTDKizGBBkx
nBxVVA9qDNV5WJkLMJ5zhOIkSzngncKVqTGC6lLdidd1DdX7GKCoTkGdgJQvKjrVoKg0egwwc76q
sk1N+ob5m4dm+kINcqbeOLUmfA4H9iHvPuKPz3+fT9BkMhxzSs+UVrdeoIhIyOkC8EUgMxzdXzrB
xD9IdUQVeiUnkQBJFf/tNvk5Ldy3fRJ8e/29W+xntuX8kPQdlBPEAOEJf/5cTPSIg3Kx9jm0Mkvg
SvUhil0eb1JDrp5AZ/Vf8qDqktdBNqBC6XzA1biD6M2+uiMnr7Ci9ofrQPhR8w1EalkxhsvmJPyY
g+he8TRPggz1uCqyRLyqq9efV5iKOGMJa3QZwy0hrMpUL8KNwpGq4MnL/qEagTCEZ0yO+aBrVeyU
en/5Nm2cKH+TkDjdW51HIg3NpVxFOsiEM0bH7iFgyKaqK9Gz0l/oj9L9xTBFTnRO638CiGNqH2VK
sPAQKBKH9vxlV2bXTeG6822lLwut7ImFt/7ZJZxzRZ7juFvQhJSo62mTN7WG+ZVvZZN4OjaEQ9ll
Q3EtUYO0tO4G+M1hU9ALwDl8lqZKSkWJa7UDFKS6i8vLYxnEF11s3KUqzSfpQ1UyT5cUnxaoU017
lXJMnoe1T+0ADnWsmaz+IMHY8vzHO5tgCCvDj9eHUuJa1zZohxBtcBSrV5D1Sne3dX9w+9hUP9Qm
Ct+IiWtS2/uvRK0y0vNYbAAE73PhaNuMrnMYQm9Vt1AIjL5Jk8UvAU1i2Ej4p5OHKEqJeIGqh0Ok
MXQOq7oSqw6CRECWP8mWGXIn8vSv789TxRuqLHWGnBwUcLO35u802snsqX5gsjqfKRJJj6sVgbuA
SypTafC7BDw3MuQ39PiXCGbKdxfr1n0bbq/Evuo4F04kJa78A/5I9WYfWlIyAc66cNp19en1hz/1
ySNUIuKP4WK5c2affNv4wY7xBlanXkfsscyfLuypof4Q6EA0lexhIvMlV7QAXjHcWyM7/knrz6S2
PPNgJ7q/iGNvgeaJWGgyjp8/WM8kHKq17vcNnaHLYuSiyrQ0Ku4sTaw8J+8xBUNGm4G0icBVFhIC
aymH5f56/aFO8D6LyCcONsY0mYAsza4IzEz7xsTpAn6Lz2p4W+gRpa7WBlERJPBQEpBN1b9dFLs/
dG3Y45j12Y0IKkRbH7AmDGVwsdlNN3lobqa0Jhq/ItDL3tyAnq8/9smPjCyA90h1znee1ef9Pmqi
kaBFW7QVJCRZwz1OQNFyUpEZIr+kE0wXmIJ/49tKohDrYXUj4BN5dI4uPLlzsFaRJUI96XKqPf/G
/trJFrkzuGRfATwn4/2ucD8Q/w32lv5p4+EgMK2GUeg9B2Dnxm9cJ4XKAfYUtIqeWqkjQbsl7wat
GLdPEbP9of8kZGh30/6y31Q/zm/7F95eyiFV65607ABwi9lLjTfH4ybY7aeVCTkUhZxXx3s5ADuC
IwvgEaHkjVl8Str+um4Hpn4e8NWiCeF6jCkzpZKxghyQdj8of/zzj47G3qVUg16XcH32chPClhit
7T6WuCKyCcNWU6ZjaSD2RPe8csBhBd/LSqkbp56Aijl/HgXr4BZnhZe2XJmVM9o8AX0OdSSeoOfP
5WTd1iumDYsRck9RqJLQifLi1oemIq56wi0D3o1l503nut8FkFttTc2mRpN41UHUpSXyFQbsCfg2
U4inNb10yfULNnDg2mH2l4hrIBVkGsZ7iz6XKMrVXviQEn5H95zToOS1x3cIB9RPIovPUSwnVBig
0IxUShCwS1owvx+iZGj6hoUiWZt+aO3g9WduWxasL10WOq28Qt5E68n09uTgf3I5iAGRUurf9cOG
JDqaYcyihA3NHo34qT4zccajUW0JbRX8L9xYunBb0DN8VXfqU9yQ2BppAS1LQ3EvaLj/59E5clrK
/006XgRg5M749YlsvCljmOEqK/aXWUfck4sYDLvpo9aquIvS4ZMXO2SZAiKAw9uIGj/4LEWNrN9g
FNhNz0oUVWrP1i7GWhJqUDCdENS03d5ApJK40NXOt9Tt0gt1P+p81SOYKvkpdEM+WBtgjog+9eET
hf4KplII3uSs7/r18DHGI/r6jrfqivnToagCKo3oF9AnPN9ZcbcYgojp6o/0PvEIYlfQGbypN4Bq
Txq6eoNRic5Wn1TskJjheozwWm6u/4o3BROTrGLbTBtGTHrX51ObrNfs+dN6VE18ZZSqsiXM2hom
uGQ7VJTTSlyQBEDqM/wC0aaKPOGWGxc8fbxUD1LkU7GMdu4qYrgkoWMj8ZhU1R0MMNWebSZzkgiR
RyoEO23D996Y3UT1AUkw0MNkPkwT3OKIIvi8teKltxXPrRo0l82t7JDZT4HwYTaGPx4f2XvoFy69
62CDRlU4NMe86hXhl9pKNriU+0zqHfHF5HY+yHuQerslBOttV7t3u3J/6xc8rOqM/BA1/xwk9nhc
qE9AMIQHc9MFvXxrwnZN6iQvWwjnkPK0pLBIVSHf92MeNUhpjAOX6Q/1xAgcpSTKWy8r03nplU2b
mK2ImFIPMhp1iuDQ5+uXLxQEa8YrobCiM4Lr1grQWAd5KIXWSRLK9KoHQfbChwdDdcVylkk0ZaKB
YfioxLl1gw1ImlgtDOG9YrP6iKYpHxGPIjaXKbCnL3t9B54otLA4G0IrQrLk0QLOFkLVE+XO2CI6
xt+R7dJaPzHiHRZ25WRaO72eFqFxythCgdiyv4sfkMziPKsWvpSXeAAbRLcxLQSZ6LyYrpqGETa+
x8kQYcXPYT0DJCDT4UFCYDH/ArutEHiEs5Bav0d0EwAdcIIIli8MrsaDchr4ZxTlnQBd3VlDTV+V
eiDxpPZYXEr52sKoO7TRnC7K2Jaa0BJgFQpEhwM7rghZPti4GmFYXdOhBkPpVhxQ3nBf9wP6iJa7
WmrOHj5WSIcyWZ28TS/yvnxz/i48UYx6lPUU9RhCsCvPt8TkHo/esCH7Ik2qHyYm6JSebakD6GBy
MnqOH+wuJvBEQMmwZ3cy3RtrKv8B7vwLMcFmM0CYVaz8ZeXHO553gXScHp80ECFbElifvzOtIX22
e0AyidJAm8wmmt/lAH8bAwkA5vB0for3gd3WeIKJGDLRLlqPwyH9UyGQT1SMjaVD8SFoUyCs5mzo
HE4TwocJuhoU88f70PqQlk/6POlvXOIYVIqpd7U+Nnhun7no+0WiXJMbaRwlSxpA9iRb0kEo7MgM
iLFUv9UhADuMjogoCSNdOXnRK1mBFueOzSnhLJI7RN1JVIfL0jsQaMp6gqMK8LObDWvHPaCrkcWJ
mX9LcTvdDvGc4iaEFCmIyE9AFRGte94yHac3MUJ8JerrEJMWrqdNE1DVTwjUAbXpzP800+49IS+f
Hg89gEh+buygeUfocl4Pe+o61F1IueOFoL/zkIneh93cT+RdBQG6fF69tp7ay6E6Xsgz6rT51ZZR
WaoehSboEEThtPSD/GPI+EuGg9u93Cytg42PgnfyQfbYjnkVaTlcxg2YHCitTQkOqHV7Nu9UnTMH
Wc3QfCWykeR95158cY7HycSY87I5rNo0uGiqryry1Rw/wWl5xchalyqcRcFcBOzH/FqMf+60/imS
UmBj4OErwp06OVQnMNdS/Vl9CRYiyY6GdsOkXNL91QK6EyuRKpmaILjoFKkmrZ80GqZF1hUc3DdP
kXHOXvp3FiIDFKWJEaSo/06rghPpUe5orxFhmbIrwExxAFINPa4Adegq3SyHCYkkwYHFOzW00rIV
7vqmiqbr/zjbAyjzjtcgWVSQYEJlI/zzCwerD6nqMvOfyOQ009Z192ZvO3sJP5QPJmZblYcLzFqP
YMHsMbHf2qRPwiL3GF4LKanYkBI+nnmul4Wyh1maoFA4osSlOp9d5b1mzJfjYdW3u+t90X4xIjTH
HBr3t+MUIuG2X2zLi5AxmybjyUh/UXyGMeN3pTRYPojL3T/LRp/oyNDsEoyEtJQwU+7F50/XrrNh
4yTl3iL9SljVEWfbTvEYmPvMnlZTPg7h2yoiasjmQCEpuFTkjnBgEYl5O0AKnxMXnyoiyNgGqJF0
H0novEFuA2dT9MMesys73Ww+pI6L6BsU1msggz3+/0e3pF2v8D86pVRASMhqXeYpJ9q/Km6UKIBU
FSMia232TfNjibvG6TqLDstIZsPCADwU2q8m1mpQOVG11tSUBQ3/+a05Vesj8pxO+eeZtWYd1bPz
hodyYyJGkDfz0p5/zv7YOdExizrLngs6kj1MRkkxuylDVoI+At1ICRiCxSD8yoaLACMrfyDYot7J
0j/T3fFCzK7lmXT8gubIr6ikfFWNDLxcEF7LJFpRa5KR5XAhulsk3BEv3HNKcxU5Fyqu9I9WWow0
vPrXKfpDfaJLwo4uQysqwW1sRYEk7liDAO2MzTLjgg52EhVBl4DMGVL0hMIK9YJYQAtQwqPJlIeX
pES3xT5/lCZSj+hSHLLhgxtkwLccdKVE6GihdeqNbsXcJf/O5saTgRd1HmnoxX8LRmILN2uJhEoX
eKwI2lQMmPQRMm7l0sigg7MxqxA4jstWQAUog4HgCSAaKxAXVqh+0k3RrfLXWNeN+RfQloeeCb1B
tIhVZ8/2b9wz+cXdtY8rUbkCovGBV63NQEJNmZt0BZgGNaSYRpxAKNfupfVQ+IbT/y96K9uyvliI
slwitUpi2NLnCzGfxjxzxm0HE7D4NQxAbnAUhQ83TunvKk6v/+CmfI8OtlBupk7MWXJ4qCF4Bugg
dV0Ki1TVKQOg1bRDayhxS0iD9Eq6/SRBqjsi96HgjmF7kcUTOdd4ZGh8dWMJQhJUo6q7WnNUtZGw
s53qcsA+nILIQ36h2/KX3j657XbZp8j18otu/JxG+6WkMD1mMVmv1SlNtKoBUzrUCVQQ43mvsuPf
fVZuC2R/it+0yqa/EcyT6fuiYdrvCmj3g6RqSoSw0n/kVBdiUsRguj2JZFQ3cGB3Ui1OzgDCRxWu
4CrLjEki9voZY4Man39ZUCg4wcCDI6EWmLWmThbsnXK74NHEwRbs7X39QyYgHQ8VoQlahToy3JHm
ChKg20KUSkenbFe5Wgq0TIKqefn3evTiQBFLW6MUY3cCsoYyV0SBDk1JI+xoRUT8NscuRW7ss3+H
AZ2ElAfgl6pEXv+VhNexQF/8THpX1AexBkLNFnBrdl7SDV37iM3Kf0dGMK4nDM2uT1nF0HGmAwtN
GkoMIyYj1FhKBYWM9X5+XNZHjwMyg8owewoi7ct6jVdz0+b7y3bbeBcDQ00v/CENLymoW3KlOd8C
wp+KtOVvqocRL5D6A9/pRLBzmhKVCebPPyzDL8TGW9p+YMgWy9ShgKW6Y5oNtXJT/7BrPebI9J2K
vnQvFXex6JZWQFY7W547pgZxuYxIueR/T0f/Mhg3ZB+z9hiaWtblVbFFa98V8c/OZZcaRJ3EU1yZ
kkoSJiGQHW0HyCyupEjI+g3MerOUN6RiLvmyCOiSN7uA8xTY1pFWOMqrZbfPGYJM8T0B/eSM6vFH
18d/O6zR9jvucusc8qVPcMgFQ4DpLBckCB3Qn7ctlwr/gmwZYBoaen5WsMgYE+6GK2/rf9yGF2lT
G/pT2oahpinFXHyvW6FuJBcXUWzFVDkztNsj62jqeb3OjousxpR4EYzH8oJxrv9X7/nX+Rm8Y+Xq
/xCj+vryOiHoBPIHA4dUIKKQDODZ8Qgo226C7W6V9jBndKO6JFWsplnJJSaY5lG0oNYmxQ0muEyO
He2LmmFFwnq0qQSdyZ+hAZsEWhL3hG8iWfZOcdFu+HZOciF3Y5ryr6HPUdRdIJf0bxg2R9/zF7jO
aaqQGAW1yUAm0eSjV/RRkbTJj283U/BRzbIc5taRnONE6ssLAeGqVKc1b1Q2yfPRPicwXd4ZOQMu
8l2YnBcJnkVwdKpp4J39VswzMPfjELKw3YOHp0mtUClpPqUEt7/emg02wV/HBfpFLY5GsBQuYaMS
HUwH2HKp1CXcPx9BaVmv2QkC0EQxhpEpRJs+o205DpOmbvvGunuVtjMc6h+a7EQC6O2QoZxAHgTY
eKdyX8IlXck28gxkbDobN/1SuQ26SUsd8GPJ4QfzfL7m/MN2P/SN31o7pwH5kmRJzajSZmQ5DeLj
2yFbSmPFDHNZ9m8U52ihHewpsu2oh1ZnIjGBMC39/6KXJEVRUtt588LLDkXRfkHILpGuEi/l88fu
N6Nxsr5pqbVROygKgYpANaE1S+paSBZvm2b/RxLvEZP/kLZkCCW/Ca4c3EVSx2hFSpr9+i5+aSLk
0ax3GxEg6PFcJEI0b1OGeb2zcX4Dout0wuc5UnUTMmoazDGAK5iRCWpMhwtwMs7bhkmu7nBXOos/
OpdyssM9Cx7v1Aw1lBjCL93L1x/z5Y0thz7Jeyix+f4v6NlqXezLpj7ubI9XNEooybgyVFXpnRqP
VAjv+E7lRQfJKBhPBJNVxcPl1JsjUZnNNx1BFp/iRLVcTjoghjcahoDElWZHhhuXCD+Z7ur1+msL
+6s0XxnPJ8D0p9gFG0RytmY6+TVUlAh1hkCfN9q+2eahu9ntVvxF74cDEa8WrqOPFYr/qOaniKLZ
FkguvYQVCw9yoFMKSjChJ5RssELC7yOWP+9VecmV8zEQVTHewQ6zm4dp+pvING3d8ZTcUrIbSsIm
v+yT/NuKggskdgHbi5NdcIxE2dLNt5RSWiU2UJwf0eKren2xvGy59XzEEcskAac/5/Jzfx9vmPv4
eMpKwPzk4ZbmzVYLkl4jHdJSsHgASXSGADK13S1XTY4wSkaE15/LO/VgiGwh9FAmJshUZ52OU7ap
N5ZjA8bEp0Wt/11wuElJyQqYHp0TMNLtyuqy2DLeSZm98WbHpCXCBpduvm6WHcUEqlzqEjWMQUYr
gH6lueBdgBPCl9cb5D6LFESu2vfbSxRAFaEnC8YDlFgxgY5pVhqUbxME+5t80fNvyakTzFRmENLa
G/2DZHjulo/pMBOGuZIXipOKd/y7nJysfuTr39NdCRpO36r4vKmnlS566sPOOND2NuHEOD5lGuWK
ZDsxx0ifYQKMwXFTdLYkzeMvU52oICTLCx2RA/HSOLnpn5AwBEdKQ2ZFYtcL+U20VGCBpQpIoKp3
wyIt3hRN4i5zhp8sgwz9DYvwnql9lyzO7IKBmM3VEO3rVeoe15cFBra6VK14ZJxozxXbH9Gk12bN
gVcWXL8dloABjx8VJgakYUPN1LlhSiYsNZ8ZeL+dIn/VBgIC4K6O0KJ0LbWeQYnFlwFKlzu1YwEs
65JHHkJMrwP/nLFHDOk0xY6Ts99f1pBCXcfXNItyx2WFFdZj9lpb8TWCQtM9NkwKbVEketxvW+pK
JRIFuaK0G95duuW/DQZZ7iRKMaKaTbOdRwJTlD1m6xU+o3LFpg0HYRiZYHR63Ddpf3ARAh4ebEEJ
BubW5mec0XApCG7gXL+IjzQ45mgWRHUU/btggCccjkiHInKFY6wB+CEPzm1bS94UEtkAYOpPWLPF
rlQePYOf86XynRA3Bzw3oLaZWt5VrIUaLPh3DNtD9GlKkuy2zhK8jX6zu8wy81CW3echPk4XJNya
t1XIq4szQJkFhGkRjt8H45S8Ap7IHPiKuKH4SyHoB5TIjOLeYsNMchhjuXzxMFwUQfUpX/Ndc5o1
ZpWmb9oYATuxHol6kg2idHdiZkqdIyTcNObKoZsHpmaoarVud8wHAbrEbu5keJkZpei+m47+cPWf
3vH36eCWzSpdqEVYs/RTvs9lEWMLBfl2evdXvhju8YHvLt2j+cngFlzFh+Kc5fWlO0jAok5hbu4I
GnrGUPZB6e58fvAjzYAqyBK/gFTpVP2wMyhRxFhCD9O4DeRGBibnGgLz4KKHwz4vpXoZAaiHwuhP
wQgei9LzebVDKu1Q+1NS24eyVsbf4N0Tiibdn7xcXcIsCq4Cc7wTL6xANFkDxWrZCQEKtqcidg8c
O0ZNszDcYo+fixQDC5lBLwnutxFOgAeKPq4z/AbV/2fwhox+TqyxLiDVfD1JUi38ZkxghiL+hX3a
wGXE19jOijtF5tnGAdgp10qJx+RnDpXm63+gLH/9WjAv6FzFItCmJ5LpcqvOq8Mxafy119WW6oON
JFlGwa4g/zXnCXiSVEYFk8JNqDhF3h3a3AKZWXcEWKE8s5pOiB/OxwelxqUFA+7oy9OGIkKIJf8c
E7Jji4b0KaGH9Xb6I0imb26I0BkXrCANIYqGiRq29KGY6NyOYz9/K3l3vuHsc9D00nSC/C44lnOH
80pKYbUBCvkReiXDnSYiaIhTl8Q/84TDRTeqZKVPmvEniE/4Z0a2M5r7HDJahhzV4Uout2UW7aHV
xYOO1BGxWjo7xIaKcLJ4FrqFGDD1P36wLVNgBN5gk39UP+juz13ep+5u8g6ZvhMyBOwlNzPtSiTj
67p6FLiAD3Uhi6zCycpBK+ZOk13lJwDNurem8YQ/UsCrhJRczU+4cZTY8vryOVUaK4gx5rkoKl7k
FjtDnnCmN9WqDrlYIozQxZFGHIbBVMMDnfLHuuekTEPD5dv4b8W16tap18f/FtsiI3zmt86G1K0s
iFf7ML9Xp+nmnFz4+gUBC/gXj68fosB/2c80xFiNtgA6aTqOqXdzTDegDuj5z6bRvNSTJMCI0PlS
5FCcvZi+Enn7zBsP5Yq4lqvDMeNlg5FwXhReeTFg+Z8A3G0+t7RSqCNtNhs1u/WCU/G5ydpd2vnJ
Zv2pqCpr51eCunLV3AJEB6UjgtXqh37h/1D/qTt91k3rF5DVCmQijelcINvW1KrZPiv/H2fnuuQm
mmztG/qIQIAE/K2T7XL53HaX/UfhcW8jAQIJJF7g6vezUq75XJSi5N4Rs2d7Zjq6EYd8M1euwwfd
ORrsnxF8wazjOFe5k+2wcI4jV4fvKcQ4QKJ0kHvRKdoRyIr9psYQElwBk3SVPTje8y/UqfY+Zehn
yiZ/Dyn6ZMiO+fg2+RCWRiPUFlJ0A9Ulbf1qoSVM15IySoubNDBERHPUBpZ7mQDVkaKSvJGngUU4
/F/2kcoGhLVHZ4X1GJaaj0+YbvS3h7Rpyw+yl1N1lDmaNn7ZCLTJTsZXClCC7R0iiMt5TywwQ74W
a3qHm3V3L8pAUHbvsqE70+WfGPZxZIeVQ24bVOIwnJTzcbN1LHjnhd2+mkgs05o4CJBHWAJPO/Em
MCU1JPmhZPpJ4dMswJ345csgQYm3/PekR8nkkHYSZAgCzlr/8b2L3WKbFIsh/0ArfC9xqhgIVjEY
4c24KYPggbai7unvM94/8Q7m+3vVZQVKj0yf22p2O4+2Zy2NniDWXByLPxxxAzI6YL48vrhqGYSN
l3orE4k/sFVEa9dAb2rOmOJFzpRMGoe6eLkoly8eDhy6XQR/+3sTcPEhWW8KeSlIyhf9Ijn3nLUg
ffw1s65aBMhYkB4yrU+uNWzqbeR5ifc+6jlrJbZIarj4LW6usgrjLXxwkrScIJzijB626AmxwTqD
U/M8YHcCQCARgL0pWZCoy9hwPL6BzeDCoNj48/fOoQNgNOdcxLgFD1b6AJvmdHFdHt6yE//7IeJF
ZWbr4VyX3ftD3V2aS1SEuBj2qWQ2ZwqMNri/3TkkeXSHYRiyExe7dboSj8fZzCOufPt23i0uPexh
sJWFcM8E1Rf+bbWprkUJrYLgNnc1HAc2YfQT8C+uIWxia4/oHtLV+c7VwK5HF4YeBDQbDgZsFyx6
J5Uv71uccNuoeFs0fQmaMvjX1Rw19t5jh9vg9XOTpKvZZbSq8KsM8hzjgHZ73eWL9DLzo/I6KfkN
bt10FwqGj+ZaF2wO5dfMMRhFqcaXFgAt8ZcA+4fmrnWab91ud1XglXfl9rPyuu00J22K5LrFSAnT
f9YNeGgjrXRFe5NtqhAek0acIo0ghA3hVZygGV+5zzj8fhhcm10SB0qm3jpefveAoV+M8aw8AxtO
7VgIvyZzwufNB9OECT9lDzTFIcYwIS/eGpBNMIF6+6RgLBOG2IYde210l/oqiigHxlotX9U9IZrt
DCCOxjtx32XpGoX01yQMYKsHOos1g9gG4bC5na22r7X/FMCo7aYQfqliR2Zs8wQOCTaUB6dOwfMc
y6nhvf1AzhZC1LC5ZoiZ0CPitMxYr/v5W4svZRV806csp9YFPwH+Eyegj6Kf7ZkQFuAiIYtYiryO
oKb5OxCRGrx22O5erNMAutbIFI/OVL+wXUnvcDwtfezO/QKHRjJs3RwUL3Ng6C1Ns6ktu4g3KM94
ScZWChO2PAU5JDauB1HDxmz/Pi8Xb4FszlS3aZa1fj9SGA4yopJCHFwmhaRK3Xq7PYSrt4AT7U01
8h4lq3p8UZRJDZeSxR4OLtjrZHjMtsDe72tcCS5hGABpHLC4so2iVwqcCFgiJnshWhmFMtmXOxzc
4QPbB6FGM9nRe/loU+q9CzmqvcVVu0KMW2b5K3wdmOm9TYeBN5rtFXvYgDs8oKlcH5rd9X69XV/G
4OcXCjdzNT12VO12L3HGAbJZ7O8tsipis8i0S+jzcow+554/+542SXKNoUd9NlV2cjBw64Skc/MI
l+A2Tk/Y8NDmVeEiDwKsNE50KCmfg3xlBPeLdop5O0ZRtHVwhk2DMbBBkakvCml5HI7oeP5tzeWi
ZhEu88i+w/l8Kmv0ohUkjPXWeyNtiF9q5Q3wJ1pNskCMUdKMjnDL4GXKrVsHgrpiuIbbS7dkP2rt
HPL9PzizJvOv3S/463iJ0P9ymk5eNW837Pu9l2dv1bwbMurN1XZAuNhtMZrg8IJlpg5ARBD8SP6J
miO9j2QuErku2zT7JIDeJkdu4VCtIO02Zwat6QSIRzq7Bx90nktNF/Mn6/R1AN252413Vtk0pzOT
O3/1rdjSvdOt2QSIF40WYg9NiZYLSmM6WlwqkemcG4tZX/12ah2vi4RxCdg4WKfuB163XK/LMuS6
GI5FrDf3Azz5tcLhPPiG1+m9z0rA+CYMOq985+6lyYq64Kefb2RtTUcf6TvlHQGiBbQjeeGmXszf
IXP9FNX/I66CbeDFG9bUVSc4Ocn13Wce0V49AelV4MSDKLLYsaR0c3eJQe4Hoyix99Uwoz78cAg+
bUIgWoXEkW0qn1MjtiKhiBb85zS87Qi+qis+9objTuVeVo4uYMfvlsAL8ote8bmb8VJDLYpLlqFq
WWR218AXev4TmtLuj/eZtJggsR3kk8yzsOTIXRbjnVHsef4C23TuZRG2HntQB9Ybmpck7tYQ3ICq
SE6oZ+LSOaywm5iArjwcvo/QXiQgM2gXaUnL4lnSSC25s5QVj/bnA5MCp4hsVtb+8H4IZm91nzTX
aNzSdlhroBp/QbnMZVjquuUxB+7BKlwkoSQFfbQlFx28qDXGl+Lanr8/p78POieU5ghqGXIf955j
Gh4O437De4i5gwKUYLzdarKNyHozp4IVKWY8F7md2Ca2ATjAmlMIid0zvMDO231NBzI9N1YtuCZT
+RRXNKkvoTvMDi4uRxFxbmRj67BJkJW23lx5kClPJyNRTeneVpK5yRomshkGBXiZaGUlNaEw3X97
zxB1zoj/wKk1lH5nMkSM/rzv5smaa8OF4xB6n4dlj6Mb1zaTUTwXpzdAapioCP2LqKlxv9/86Cji
DaDPRZDPScHZvPXKc8TVqckTGnIuTRtXhhxWWeZy8xt/Kw4OUVfEyXAnfy6RIMVVaGMgyR4e5S69
KrMKpSziCXiYxgO2WHeW6mAtIjcqCfeBHKlbW8f/Ecbh4E3LbEH8SbwuwPR6SiYyTguizFmCIB4Q
CFlUtAXmWkdNH+XfL/jDK4YLaVtFXoxGlHjoECwlijNVK6yuieigsvcMGJcjQ5gotH9ArprMMMe7
gz87wiZ8gwHgpi/7ulkNQUYxkDZoDR2UuwIZ7nWxYlkLiVIGozV+YEVLlAe0A81UuCG8UbnyftHl
/4BqkD6erY7XpWOKbn8W4or0+LrA58q8xfLPnppB20LCKlbiGfE7yU1fzy7iZXOlQmNMcmj1LY44
cvtoSelUG9Is5h9FDDx/1j+tEXqpWFcw+jE94OT4+PKa+QFiXhsM+EgdncOcB08S0q5c4U2pJga+
FJfMAQIfzd8NZo6IJR0yFa2Nc6S1z3+H052FblvCa46gF2AxBWJ8fF3d3Ec4Usz6O1lduwNHWzHn
JIx8eIEsjeX5QEf3VeXVuNHtcJH9ohxr2RAjbpadhyq+tkDRrv6hClNrieUfjlYHchXg/HtTrMvX
fHXIMzH2meEuUAdkyikvAWIKsSfaaT0QivVopIH08Vxp11BflyklFJGMuLpmIiIWNui7zjsh3wJq
K19LOT4LgBLz8Dhb66fGUcf7tYiYi+Y4O+JI+Ph+QZLuN24I+ju1kwn5fkVGgw/Z+MZPZ+Wlconj
GbJCvzamrDLPk9y/ShY7+C9Uf2xiRPUyqkW8vJjty7eNF761aHM+bnGxQvMqBq5jwJMvoURMzz/1
U28j9iPU3wUk34Ax7/GvgFWSrQ/rsOftO6YUGqavzknpIphAWnopd08ZBeqJJUxWa6Jri9Gz2El6
lihgEOGjjk5vI11GALqkGDh95L+VXqR92/V25fo7+UfjafsaA4zDxTAPM3S/ICU51qA82IuWD9XC
PuRZeUAZq/AdPlzZMgk1Oxq1yTCPgxauQ0t6h8jTOnTVlIoqpz+r0/L2bOtFuo261bsYtz110/4a
bh1ReRfhqnoXJPsrrcG0yzmftBadqFzIEeY+tesIjz/+0SPAE6JAXikt5eSWJvtHaUSjMvgpwoB8
e/xuQy/jcRaIPagFWDSKMErNFR0fCFO/WX9G93gtX17X8OqJds965kGephZViLBCOkX7UtOonHYJ
woyxu+MsoYnpGv57Xj8x2UBzsA+HaUcXjpcLbz25UTfASK81ZVrKOxQdOeL+AePmxGmDQz2p85i6
MHr4kxamWSTFEG46ytMv3qCgeJVN4+ExemgdmOBSCQxhZdPEdyI0ateLkViHcu8PiNQqi9MXNQ2R
abArSJH5T66rOmz7dbbbOugatFElJme/ogplwpbgon/wD38PriERltYrqkgkD7+YmxJWNBxBhJZf
SvptOsGSqSktf8C7JyWCb43TSDbShb97XXvDN+lO5Uqk7l4P5PlaMDWysIrGdobkRexp0DhNvrmc
RDD06xtn050d6NSwmo/EH2H1c7iTGnxZbGDc8G1kGCnohVKbo9og/7AMqq/9jy3LZdu5U6/1HFTX
ZcipHGnVc5FX4VIiX+A7WnVvxqS81UgR0iY/WFYqEk65ZBVkkfOjzMnCl6KYwhoK3gD//vhbi8s+
2gSLkh/LyCiY2BYoajvR3knpaX0bBFrbTmANpezLoz0nSmsl38Cd9hb/VnGth2AWLLxMWkHNJsdw
vkv7dull7k5QQJT1H5x8ypGCqHFUSLAUqqBelxIky87Zgskftk2MXX8m57Tjf/Kes53HaDJmxA5x
ZH18vzauj4f5IukIK+8FGl2LaypYXTxAOWCrZklqahSHXf6pzWbXEZF8elEEDerZa7leY5WIJORS
kOH+0L1a9btr5rjrCGE178xVtthRedTuCuSeXy/ceMYsINFy7Mlv4eGzM0bQB6n38W/B9mATR7ug
4x5TG2CUight1BUIX9aKQUw111K+31CUh7R6L1mAJv9NFVzsduO1j/pZ+G2c8TFQk0TzqNLFbY/E
SNVXKZky7dcsa5ZE5MklNRwhFXSLApImXRRY/V3Mu0ZvG3CooFFj5Cslaz7fXq0W9GERPAEo+0kM
Q19zLsZuq4sKnyHhwTmDs51WDfNbBs7oQfnS+ZCwhba/HyhDO8CYC7KKcQOfPTnHeuFHTXuRtKI1
jwe7AaluZGWnQ9G2NAQoq6cTHUTm7J1jgs3Dl02YXtft5od4CrwZH/OziatTATufAolKVHscAiEy
Pin5wOv71dDvDlbyRa/XK1eH9Y+szf7eZctXBz8z4b4GRPWkeqUELup1E81eNN3IT9trjf5D733q
XYyNEsaGQEEd2pWQcVu2c+fFhVOeuxbcC/wSAlgtrEIJ2Hr8jo3zXbhPtlX+3zZf7lrHlDqcCQgm
FwnOwHAMBIzpzlOXyX1GKoyL+v96Uxx7DUg7GEQqR+UPfCom8CPRNuww+KoBdqj+TLyPrzUPAgIb
gmIH74gzrGG/U6DVJjAFC0U0WnyMepVkI+tGMSOH7wHY7jKYITSEQueOmnLZxI+wadSLL/9n2y++
Pn8+PWmPuExQghBEVuf/EzFPNXZxyxxbHXvVJTNGBmuQlxZiAGZ0zOBq/2U9/uAxZ9Jzk/gsQXeB
UbX6axX4wJtkRvkJABSHjD4/yc2F/D68PcbqYVRVEZPWTae0gyVoMgRwm4yotkiRshwO8mvTFyO7
HslqoTLe1ynbDMW0J5h1qKUUcyQmx03V8vlbM/Vx0xNkBEf/K3B7RtTM4yfo+dV2t4zbyk4zec9I
Xk4HYgCtzNGdo0NC3ymPC3lkQYwBiOdJCUqTOjILyx/RDJi7bvF6CHBOAOo2EqN8qJWX9wczpw7Z
3wvx8bIBzCStxjRtcqjgnDJW47risiNX3SZzkWdzH8x0CdEJae6XrN3cF2t2B/6BzreqqyuxwSJo
50ksIldGmXPL8adSyBLXhq/GLptdxiLNhjSDrKvInC9GfqtLWDsSCfhTHNuXCdYBl7Abl1cYXcHC
XMHtjJLhZytRbI1SKJmvAgAMSmwcwait61lwGeLZSNLuor2tlkv2O0KLu5xlX9Et3HUNCwl+MHzH
PtutL4ZgT4BqQ60pwGSLnJyygJk6D2lPm+CsZng6OuhO4ngFFkMPCmVl8gLkfQ92VM0qC+7yfQjO
ghUkANDwTn8OGYTKqLEo7dfvwAjRjzICYFDifjG0JP9V/NdwaD/Rlz7/hj7pt+wCNScToyWztEm/
FWZZnIfVUP0XLaJ+vtISMaEHtElmPNybsyhxxb/bNj1clmzOzveBhlI9fgXnAeEMcEFYHsjJ/fGX
M/K675pxvrEx3i1XxVW9hoFc13jebN29UD0VjIeb5xfIpBbaQsa8Gzo81fzaVLkTLRcKve1rBwJe
wOxwBPwqS5omdp8bdqNnbqrw5CcXT3yjNGiBmDaPL94L0vVYrqPNnQyG/ARaOpFCLpL4+ygua6H7
KrBG+lktHmRMKzxJtUp4kj50Mybu+Dqev7gn6CnckJCDD0Yez54aNzkBSUFYVts+hkWAkiPqAZ3p
FuVZImBcxUQtBScSyUB0hHi1HcZvw3L/ztx/SYtSqKiw6vXqcLNM0ldHmz9IBbJegcEn0F/j7Cby
rhdRTvOIapXJSEBR1qOSi7N3xZrnUcBvY4+ezZioFDGDa0SBJ6XuSeGIntuVzY/BD/4RuGZq4MWR
Iy0rCekg/mBh9fRz5d4kMFT4IiBTPplm54O3WPbV5q5IchIdVv3hEwLs8IXfUKJ7kLMCxQKsAYST
peiM9KU6OTqHvmgdLy6buSgSbflXFbLSjarZT6pfd8mByILFUWJ8/L2hfy0+4oBbXhd4cb6MKmpT
hl038lcUrBFgUjLCuLIFShv4TKeoD/yFmBU9t8Xt8/TWjLxWFFEM00IglxWS2BwNRdfQwYxQNJhP
YXVhgsD6EUFCKqZ6DjpXl8gl2u3wPYvYRfueKy7jkCo0srx0I1ZCXsffVQVSHGyMsPmrOyjrWQ5H
XKelJApU4pG6jA6im3HJos8WrrsfMxX5EW7I86/sNIKGykmMJ/VJzrcQH57QE4PyUO3aOa+sZD3x
4ZVLASpxoVabnrPhEwlBbinSwspPWGUiK9gxkj8pe0GhZUWKxkNkDnPuksYAm3Up0DOXfWyb5gil
MeoLSsscOSq4RGsrJpwlrs8Buycq75zNTwwzfMH654kKHQFBixGat7nzU1bbPZgYCIWZDUvfRvVN
6gzi/vY+ItFPm4fFYvd2MauvVMg6DPAlCSS060w7NyVZ6mYL2sOcKqVN9qe6uxCoCVKz29yl3nid
bzhQF5BcHpZS9EoRQLh6lf5jtX8rHwlhIrZG7asXMmzUmChx9B8kzUzhJrs4OuGZxdg9aYkrH0lE
UHWbO+l7bHsJTB0hfL4QqqiW0IHWXfg+5B2/RibESqeWi7W8wsyloQK72eNP8ICVesN3WYGrNVWX
KBhR05vGEYnUzheZaQjD8QaHLNcW+ID5rMcfnw6hl7TOT8qNwYlqClWETR/IeJpvg5eztt9d6sr/
S9PLcSalPAoB1IZZmsB5MXu3GurXXs2vE4h2fj958kqZQTgm+L8IstPkSrezbpYFXmmHsOzIbYeP
CDqLABkAQJzPionmT2gvxiGybzZTllJmlPRt6bx6uWCCnQWzl2nrf8DM7Pr87uYJQsZbATEOVhxv
GUyIKQEbbiEINBXZztsMFWtygDqQjUx07Cn9Fhc/8tKssYIYIaNxoTYynTbuCw2Wmf7ynQuPlum4
wWYroPWBkbxn8mP5FKZUZiQBWvir+a7IV9OEKgKC1ir4QCHXYhaXIZhl3DCdeLuzu4EThxQCTMjF
uLCRHDvdZndVGDYLFxd3idujaxjvskGsCJGMD0wTYFF+gSRFNB6dpQL65Jti1kI7Cjg/XfuZmJip
ygPUGc7xPoKTVwgYhbudiNpTGmU+q8tVUq+p19q1E2UbBpuX+7n/0agyzCxyqlLL5vLwIqH06vHY
LcdpRtk6Mj+QPFPJy30xUppXtkpVvyYXDDljjPQTcvqSSUg8Vh8QLJ5rjvV+T/o4Wl1odnwBRIRO
jQRQCuUeRnjFcdGsGLkCq1A2bLzktwpUV9+uRlOW6lKMeAdaKEBKmWn8e6qUKgfXg5oKAvci5lWf
fI9h31QQygrbvhhDekCtKbcUmyU5y/QeO5B+F6IelrKK5tIsNdsVHlzoWGSk++/zRI5XBkgBaxtO
Ay6rj6/MW3Rb3+Hwc2QyANv5jroWlH/tiu56HV8krCIl6dGDV4VIDnQyCinY1P6LmYPg+4swed5w
8dRBC3XLx5hyTggL3vmPry3cD3k59ofiTlKMRR9/gfhII4QgJ2pphlDhk0S4eNvGm/cqEVpDuT29
eEW/oC2FdvW2pTifradee/qC8YUwHMKw0A7l8aXlLhqwa93xKY/4eCsBguNAmmCC4P7OAnJGO2oT
EOdF0Y/3yXaP1RLTgjDHgS8GJo+0TVniv8lcdS0ushb6zSa4hSr2U9Yv8Qr4k2mi2wiyZ7FGl5St
91/bQ/MJ1OaySryv+Fq/0o+UGvEPTpETZzavLHWApoXXdjpw5GWJ5rEuiyOkz0ZWWSKC0DUVqWzp
OrQoS6QmRwIh2YwtyTA291swg7qnJ5VxTQ2z46JmHLxsW5AemjRjsPXADerSmg00QBwqpLd5vgU9
AXJhUiQzZsZ5mAJTK7fKH6oYNl1ugzw6XpgUpMnjVqpMR5lrmVABXSCl9lYyeLM+Vjiu5IFHGBn7
SsgmD1tmtVCOg111T4sXjqNr7Cyv1febfh6XQMu9YFmmX/mwgDFnIAwvBOjLt1GCJ3EDdEfrrL+K
8bozcJzXVe2rzC/U5oaVFiPnav2UjmtfPmMuWcKs20AAJ5tqLyqZMtbcGI2TEkwLqGeZdpfMoesj
mJQ7Wb3g/5NU0cpVkXVmwnWJ5ieWnjhYpu5guy3XBLmYiUCmJGLs876oqZD9tsgHlgkCEUdrUqHj
IuyFIYBSw4ZTiGyIeVO22fzQDZM0ST740vxoj6y/Zp2kn7K+sTZVs5KsIYU4P/+2WLmbftcYS+Ec
BuGWqj0ph0jKS1ciKqcc8oN5WMZQYlUnAyH9cPFw2PTNkCJDoWCP16XwllFGGAtMeXUgompQFIDj
EnSRDvmxTS6KntssvwgmkAByhHgsRVhWDoiYuSV8GIKORvZlCgvSpHyezbMQhPH0F4JLgE/jn/5k
SugTV+32PHbtWFS1TGwsLNcYCpz50nUAa0KHFOfwgCqfuZ5Uz2wXfMyizOwZzE/NEWfLLSHvFGgH
3htsX52vRc+Hw0t72e+qO+lr9eEksK8kl4WVdS0Mt15tf2yL4EU+Vrc1pUzIvfgEcvLJkvqemjj+
FFNOEejq8UXEkiWLbL+0kQl7ad65ZR0tq7nY0O0p7d0SdIgf8cP8Om7Tf7QnNf8Y+ZKdXapM9dL2
GS0IvZqDE7Man9aXmFk+dXHO/cTTwC14e5V3xs01xseqz16P7eancqHV0yUs62hL34icI7cdGYH8
gSLrVOVeIAuczXzpf6cPuStDr2v7Ir/Tm8ne51XaBteuQ7fDs9WI6s8P9zrScT14pwRPU4nB8xEF
VlSyRbJ/WQfBmZTHqZbIblYsbgxeGvTBU3H52DlgAqxFrA8CTofotzDqb8sEpf2Bvh4HbJQ5aNnU
D5drH1D+2M9dfNn12xt9PU1N1sHaFprn3SKnXu3Ha1ygAGSUll5hgqGH2Kp34WGxZlLlkKAPFh1P
1yotlhkVcVgUPaO/oEyJyfmQ7V7mjBn4Ccp1s03kAkDzXqB5klMbHgYvhIX9gXTxxMNOYb6R3jIj
FIFa/rgXaVDNF2W2ptkF80uX3XWzv7VsFFUiGEc61GREo/FIWm6RB8SCwI4NUD961wXN2z/AUk9d
FnJKRv2U9KP5tOetlquydmFG98BUroNXSfWiFulZS8sWhc1b32tssxhsglebcjQ8VZYz8mBsGEzP
IxGnukr8koALUXaBS0257cRGLCGgp8eGQLIFO+swBE2Q6koIKPfuYgA8/8XQUiuuNHhrKYMj1/kP
loZ6ryaFGSYAmBJR69iVT7vdfJPNGxr043ncdtyjtf+2KId3yZ46m/AMteRsqYI13y5rJ3vnos2b
aNPciscuP/ujFzWfB0s7hYJVu/BFlzWXYdweLmJWU8+fl6eqnyJuKDIBaTdPYB1vi+PLuJlx0dDX
/B2kPQYtZdyInSPeFLQX2tzDGzVGq0P6rjoc/pLVMqF/X46E0OWXM9d0AsRPebSoZReyi5iKZfJm
zvGejfndfr+78Mr1Z3/LiydbJyhW0smayFhZMY4VsB1IVEC5m6qLU5655xd/ecssx4+kuX3+6k7t
R1JOXx5yADsby7HHX2s379JV50XH0sxwcYeJIm6GgGCqe1rcuAIJhUTmmCpGS2ZmGEFJFn1MQMAc
+UVmipbMP44rzFCAQ7V7cCPfDGVGIK+IdPKCfP7CTz5quUj5LBYjmqNJvxjS7G+Dwz6/q0lzF44k
go/lRGtH+wteFAwj7bbVQMGxfDcdBhj2qDF2e/6aTuFcKYQA7iO6QRIMJvqAcN4td1645WbCGVX5
S5LyNeAQp6++GNGOcLjCsEZKsBixZLHAYGzjXYv2LYJdtd//vVzPsShbk1vHQgzG7f+BhES9QR6N
uRysC7HyJ2dKvGmafRcfctN5RKvVN907QOR3CbGxUujLOJL9Kiaf+zcR/jKCskF4PypKRkcHS/n3
myy/ef7+nayF+DwAhah/CePJM602C6+vSu7fwe9fLav0Q3uABLjEkM87fKrbw/W8jV7lJRGPA3uu
WX7j9jghGQMQmortdrD6OM9OnKYs6hDm1MDeboELNzSKyeg/rrZlF7Y0Cge6u8ANf7nd6pskutpY
+o5DBMt42dTLXrWhtkSybEu7e2MIQaMWs0ivgSyTfJYi8uiSLSi7xp81ktdLv8MzGeQAj7efksBI
/sJ2AiDf/a35VJxBxSQnGyXbYeGm7AEa2LxhX8LpFDPHn0dEDZmdngLQXBI2DEAySTp5IiG26723
StemeJGvfdayvfJXH4vW/8S4+qYooCpSENScAOhKpfGAY0Y9HyUioqot/hK+mc/hRqD905Qhcrxc
UowBi6Bcpi9G3KAeasknIoZhPbDELIKVYa2sdlfhbInTtbiuEMEB96x2jnTXoNpSEYk1l/ls+82n
OhvYimHLuoM2uofFASrj45OjpLjdPP6wmHl/q+sVHWd0/We95S2hTPLRlyVUh8RZcMAfOLqf6kZo
03Fvoy+Gpza9r2WJpcl8QzeCpYm89qW0amfw6RX/g3xKG1CLiMjw2IaBIiaKuSP/woSVlzzu2E6c
+QRPQJXwEtmTo2iVA8XkTc8H1+1LFOuM4VwIY1YxZ0HJpuFemKsFhyyQpGmASNaAEEBFOgBkxJ0n
hE0AZJ65olO3CkwAJ3eWHPj8TvrJfJ0s5q6lKGif7LLVN6AdyNFJ/UOgljkFdWJL91xWm9HrIiaw
MDXMsWymCfAFykOu7axg7uTnIRNDxnO8oMhnfnx6hmWwq0fnjgVfLEPLI4txj4F1pkNAM7tZsAJe
aMHNh/YmWnivXeyDr/YUeo4GaPZZwX9Oa7gsMXrs+NUhTT8Gm/8Ms9tduMVZkDGYv5v9+hr7BYnw
hdJCC6zhmRUp2gl4tyybPuzT8EXhAUEmMJOoRhIsKi0v6pdf66j8IRkpRmxfTG5kNoWMxCJKynWl
gPekt0w2MUrqZsv8XZ8ajj83IkNoNjPQgNNM54A+5z/oPU+AAqK58BrSG7HR1F7gN3UAgqZD7C8Z
Yu0cXbB+03aOKECtWbJD9WPZuffrqrl5WGzBZbsUH0CiwO1sfYMz4TdxAbRmsRgbEcQHyhAle2S0
P/OK6hV8XCXlAsbmCKMynG+nutmwjZoqbTR0Q7DT4zbRmGLaod6LZ1aQRSlJ74NmVvdYCjfF6+Tg
UX+ApD/9bLgmIMYYgTvsl/mEkFN53bZE+rZmlwUaRB7pA26m101GIzK2FadCz9VOnF/OVCJlW2AW
WEtMD/D8vToxc3NdoOfzGW0bgu1JgamAxLPZqlnfKZJAzjZmBCj8bt/e0v+C37fUXDE/DL0kRUZ2
4+u0eHdwZB4yvR2VP3qaTBZsp56/wqntMy+erpB1DQsnmpppwz6Oy/mmowOzvWpWsRlRe5lEIOuw
7oT3C1IUcO5SDNfUAWxRwiVs8NY4jatoYocHdkH/F+Pjqm+89rUhKFixFiXFSse/vE6VMa/+VGt5
I9KnrDOUtdmI0VXot7P7k2Zdn7H+KkmHdf4LiBQoaeHMsErkkW/dmTI1SAvo9u5Klskd619a/HcP
FO54gZ03aIGsY85j9Cc6OHz3iXYBqpwx0U7fuqbYe0G5562TpFLUTTEx1cUp30XTvxBZWWJnCD6l
jRIl1icB6WicSuFUIjN85Oef6ROusZ5pgLKZzEgCN9A3P64o+RqGUTgUXFea/tMOkGcE3rnQl3Mm
XKROOdmyEbdUA/YhFtnGI84aUBRxKHkWYoSSW3HPFIwjOVYdbs9WjJEnmsENi7bLL/ly/rGZ8ej+
IFT6aZERP5atAeMab+aTpr10Te6PDTwP+k25dKqfNCU1g5ZyzhIYRCJN6TVR9Zf2R6RxRZmI43Ge
e3Ji4OFBJ5hAEMlM0MqT2xpE+yxoihLuCWeYbDBkWeZviLz7hTtLhfkgzlLXbsdR2H3WRtYAqT3Q
Mz3Y0T0AP6iFLO/OaV9ObJJZ7eNiRMEBg4SxPXn+bdlCkkoLg5klGsW/jhSRLZlJy5cu48+z9j+q
N/6cnqrAQfRByyAVrp2nLSRajhe5EMtksQFq08cVE+ucc/7WS4jz+DuqA1KoiqLgzkcQn/jA2N1C
A+UVnokXOBkxYzIHhypq2fShH9Hq1jYCMlf75SChGx5tGTphicn5V7oLaS4FXttK2QEZnY2/PsEG
ZERiUYGnUDwDdtaR/tuR3UTljJUwfaMEfQiJXki/layAJpXIB8WK5HhWbuyVJHYxEQ5Yc0s22cMq
l3HAtBOSGNdz6ITiXLEESzr6N99bkPkHpsOoI1CiADmXvBIs50Oxhqopycl87V5ULiEri8/Sx+Q2
bI/bG0tZZVOSE2Eie0ut1YV8Stuhlgffo1duN/7UJFkF/s9mPJfEfeq5MTsi+gFDIQBrWhjHdZQ1
myFXww/Ggm1ATDLCzG/fzef9ndd/ESqqQUf23PqAdSLrAxYqkJcDj2z77TwqajKox50LhTFFsax/
8eimXcIO0V+be8gY4EGpeVUTK2RZiI3+HHrrD6souokyRR4w6CGozIg/EGqfFVD4BtiCIm/xKD9D
5TFVoiBMCWRVBB7YtWagiXXIA3kqaSvzXJRT7wNN2ZzgWelpmybPdbVJjsCqowEHB6Ek8tJO6y7p
0YtWo92dliox1AAxsDStVTpuY4WAL/EXUuMvK4qiQXIVpy/ldBCTSOPNWQefOWiezk88X30G8AtD
clcmB03ok5DtuW1hFENbW8HGEzVG/3CDdllfJlmMoZ+mY+k/WV/KFkoEOBK3tS8SycwNBLnx/Yor
LdqxGSLAVPZyHM95h89c91OqjWzKoBHSlmEgMcUB81mw3iwbvZ+oQh9yEB4M5sOh/tT3vZnNu+ZH
Oyz/keBAna004xERTu0AuvbrUvUZaYVopVOuVlH9qsuHl2IiHyWAKNz5FP+g/3gKtsaA5dQhhDkw
am2b8nsZylaRm7n6t/KI2f92GcPNW2kv11ILPaMVa2UuXne2BrJkBeFvoGmoq5KMQ/3v+VH2BIyk
q4sAVOgq0T9NvrZmVWFtPmc1YsIVPMV00gkuUb+468KLIceotB2+yqBXyd6CsXVaMYJ+dIfgp5vR
okQVQeDa5drUQwLjtvNuvOAQ819yNu3R1wN0GGDgxp9RSY+KPbfoWlE4/HzwTTH+n3UH/KMC/6UX
roihJyarQIB61n7gBFwbQ3dA9TgjyA5B+vR86KrtKsRRx0Y6fRc6H2QDgtXKrdswHaPVKrBJU+Cq
Gn7Rt3Ruedvsm+rB+TPLIionxY9BFsqshV89IRvF1awM/YMPDDpH6zfSvdRzvBHMJeiX+lhuycLo
O/AoPahxRT/VUvq0XfWAbqAmJf4gG9xbs5wF69IqXhp1ETCEk8h9VipqfytJgYh/PFVhdlUpPS00
C83w2kybgpsASdHbRQXTs5K2reNjM+h6BtMAi/wLNR3agz9fBKxdm94QOmWwlhAjrcA4Gr99Pd0A
TRAVCzdElh/wn3US+E3B/gbMnKopeC+t3as4w2e2BJSIwGaz4XO0Q7wOiQWJz0WLobjIg/pROiG6
/ezVvlrZjGMI217Htf0FLBjoV+3+cBcUQF0nRIegSRfGR8LBRYWLJxTJCDKO2YkCHfJ6vbFkSHYP
mbLGcOkXFUwVSFYkMlyq8xGCe1QxHrorizriYuRMzCgEuZ0jZez/ykIMKzHFcT4HCRaMVrK85Vct
rRp2RQ2KlQRjCIvZs3kGzhFKrPeaGATmjIg5KzZgep6ammV8EqOdVqmWC5E2hudL9alWgsFUJJlZ
CNYwRRuwPfS8dbjmzKYFFJP2IU3OXIiY/yTJ1YZV0mbxuKQIqfLh1Ww9Xjp4wdrGiQH5/NtjA8j0
7cHZlMvCqp0Im8lkny9rylgYgBWDaYqE1lYAdTq7kzmvQ4GNWMqfSeiVGVdfZW/D9VWV3OWb4UYe
nML32nn/ebaMLtFtfPCq4ZO6WnOarDBdqrfvTPYJaccW2hEsVPUjZkTDEWvcCz/Y3/sN9IJF8F19
ugbNaORVYdBU7+43ouORbyeflfOI+cmiInV9LDoLwWSTBt1bBdt0Hw7HvRTuEjYMqJNSbPHeJya2
apJ7EZmEEeoAEPiWR4vbbcByQTJHZGzYgK/f7eNovBjr8KOMy6VHbmdkAaDHFn1JGcJ6YxV4nm2o
+5hxa/Um+aLfo2UHDxTLxcBsAG5BeppXFMcm4vpuqG9LV13phR3JpRXr6bznxROdLGI1STpTUgYR
hYFHPZ4LquiQrg8LVk2aC6QGOvJ7xO0iObdHKDLO3a3MkcwhYYRQCZBi1E5wqWyf/1Vm5BvM9nyW
4FId7rw0S0fLo7NRQSe6Byz6QhAgJkXQvMmzyw+7Hk1AT/0DHLA3WMl5vMlZh/jPecT6Qn1VEKIj
bTCSkY92DqxqfM6FB1hDhGNVbj6SW0QoEFjclZoKUSQx9rg34M8Mn1iQ1ueWkCdPWhFaOG8ZE/ka
H9/xJmTVERChZuVBNDCJWOCOAqBSkH8RWRjCPluwDoRBvTXiscgbxFsCYpztLo1cMS0NIWgjUh4x
N6fTTz4CAeU9AKnsrMHDrgXoanrVHk2nu+wu9C1oOioCaZsgI7cwuo4sPiT6awJMYzAkkEwnXhvu
QNryis0n+FsngvWftHLaPrdz0F9pNA5egjcrZ6Z4kjY3YEokVEe2KaaWCBkCPeLrHPPmTN8pz9yx
miPHzxww0PUZhxxHH59ca2X/Gs+QKqu/p6GUzK46tIUQtV/bin9SjzYdBlNM4I6ZYWEz0K0wXEGB
rMWXFmCCECRCk4ZEparyWQRKJSAwT0/E28fXTVe8Z0C7Zq54qZZU37FtWjidxg6RADlk2NTuzwwy
Tzzl7MPFDzLFq4a3dCo57tjFVA3PzHpVrfG0qhMnU0e0YchMrLalglPp77He2bM5AyyRiUYBqtPs
IBRGw/fzpMETXFGcYti4+BAGzavy8Sve1cHeGyNh2+DtmlqLEX7Kkh6ZZxpV2AMVhOYekHKmi7sy
j8lmbkmGjF+5fmgRdfs/1WkamYsuS15rMubSMsEBm6pnk7WASLPthsUCEWrJlkmMFaIDctYDdwui
4CFUX5Q1dj1ZzwJRxGef59CteIrqVsODNlJO+j5cPkPoMmoW9BxzuhvJDc63cCcfm5YmgrvwV5iu
TsaQQz5Z+oDXBbejXH3TI8uG/l0hEQQ6V3anqPnsN4j7yEKnhbbYlpubJsi/KJJZHPXzS52p37AK
EhAR6ocQU3b2+5PhZ2wHrx1W3RFWL2B6ov4jeCjhBmtRvJRzLox1UTgSv36/7GbdZbANbv//ogv+
ifQc+fFQN6OZYPnVESOndPAxVb6Uj+muUNrwZTJbv8oeAIcse9M26xftBqcnZWKbmQENgEbVHN2O
4HBv094152yGTz4QNFqSaAWYv0w18PkQQKzYuvUd9muEr8FK52Wo/cOluKlJBRoNBqY6okNei7p6
BzedXuiziGcdIQRCEs0A7WyO2AnBEw+FYRljOB8HySksOvZdug6rcG3aQclJZfgqvUCz+rzFtUyK
MlVi4+NChdbEX4cw/dHZ+AsqrMyhBlD+HioTLfYx/5dliYMTFvGJHKBNY5giIqwHTVI+JppdVCME
TUtRINqG1Bv78cDsTTGz8Fg6nOfb05NtcyzjczhYhqA/LhrkSMA52e54ENqkwox1M/x3OzQvB4oG
R4mExw8RL/rmQSz/IuT1g1Ap65w4as47TFlW2/RsTKDiwMXhhGR9+Pi6QnIocGVnNaFo2b1zf6GQ
/Sxcv/TW997ofcdK0mK22xKgK2KORBrmDSiFEfz/AX/zFKjPx0r3Q7fGpmF6QXkTrgZ/py5ogfe7
t0Sja8Er+/EN+hhinhbhcB2tW6I5sDkvd/4V9EQa/XH5T4t67sLfj99xe8WNkfi34oA5g0xdRlmG
tzHe5hv9YSm6RVVduUBBYsy12TbAGp5/0HVWoAVOtuTxtBwf7UJ+vc3Wf5k0KRlw+f7w2jnO82iB
iYRkHzXb7JZYryvEeMm1moNkyZEO8y/h8G1n4i/EaURaK9C+G4FDfITI9WbBOxuDALpd+cNWc1kC
JusaIJZ2iwtFi566QCvumuXXVbxJrrbeCtdSRQhHKKD9BX+C4YErwLJaYSGCJrEYsKwvViRS9eSS
RUotbEqHBL0uskuvpHdkmR3z0TcHxdNF3JuwRZUd92zwFpjYFhVk9SzBg1FZOhkxJReiuMh3PTkg
5nalt7qMGxLhCFLcXxCATBZJTJ6XXxb1TUPWJZnEbKfCVOrVYs0N9gkf8+bM75KvjiXm6k3OP0S5
dG6gAkt+qAEtK4m8K5bcLeUOICL+jBFpyw0nLqEo8t2LsNt88irXXvy/huDYpK+tOeAykzWUQW2Y
aGLODJWnyicMNcom0GSKn9OkJR+33X7wG4Zd+2pdTRe7eq/5MfGwWRqYKzlPwyp73c+3N8KOii20
RGDhKPO+CveXw90RzqvfP19RTqyyAUpQtMpJXgu5CaaVD8WwKdqE6ontbtTLUJE2Sfledf4OdOG7
X/wva2e23DaSbdEfakSAGAjgVbMsS57drnphuO02QADESGL6+rt2UqoyIYaorrgRbpWsliUQTGSe
s88ewk/G+xXagWBrUXilPsgUVZeNn+LOui2ShGERaFDjr2+bcfH15Ys8tu0x8QxorXx2P3/OSUzd
Id2O9Qr+OG2m6jhz/tB+qrVWOyPgzWhj4FCozhV3V9ueQTEoasSAOq1ePvrGAjQj80OT76BhPtz2
gjJIh7iihtPpb1oB6ksF3bbr4KN47OXA48J8XA2uYQAMi7Pl0Pw0frnQ/dKxvQkK9/o0inyEc0+i
hKbYemchOc/4JylRgHXflRwVDTQ+zOM0NXDhS2gRGhkOmSOiFWuOFS7JdwcS1Pkt8XKIJZeQl3ha
/aHBRqs8FPSck4PBw6tMCo++xzC1bYo+XOVYi4f3Eg1D4fV1kJiWz15TX8BBsRVUzTFi6EVwDSQk
UxC1iUaU7gMwRIo9YSGpDLs5Zl5ee0cfEKaVVD8iocDJPryuDlZTvvUt6vT14treLtH0AIvWwKVM
XbX2QmqB0M4BJEZQLGoKckCJX/wggEK0bK1BpdmlKAoL6JKvYOIdm1yCxXPyMr8kCmre9DcEq3X2
IoUagOmDeJwaPoYOAhAE4N5CU8sR9gyVCmjEO5G2c2/3Juls9OrMETOfQTzVHDaDZsQpObuRZUBt
kRMDMB5UaUL4Fgz49P0saWMuI6piWNMl9gzA2KjkUyWdmvlG1lGfId1MpcjWCSZw1Gv4H6tOFZcN
MVK6rj7RYUnWk4wcg3UxnmG3EY7Ve3XYPaEuoYI8wI40QVWklckYsnj7KbuUG7aLkk9ONb5RTKEw
aM1E1O0IFZCRnOZRoNuXAjdlamuQ0hiwDcRUXr067Yx4ksA1D9ryJryKSuui2CVvpaYxjGwxoYHy
/Sp9k7iDe9YgRlOnIcxJb7kadXui4yKHTd8oVwpVXJrTKuU3LqdfgJzMc+lOQF5MhieMeQwk9QXQ
9IoTrQsZ3GxByMvh1lo6V7pq1W7rXXrpdAhhoNQT4PJNAhlTtDJHfgIFNO1XHyjMxh24k9xR+aMa
M3mf2rCdrtbl9NHYO2AuwwNdSFT2w97RBE4Bj7bxjAQEZrC4YFuCfXUlRFOdzitGSTpbZlWjmCyw
qJQWjcnl4aMVxFRJizJMmPcwPwA1kR+heIGSkOjGm1adFkOPWdv7H/HHui9LVrSgt3b4YsdU+5hU
9GxJmrHq7ITPhAGGw5uLfYluuqhI0wo2KmvUCNfg/Kkd0QsS716GqAH5aMI9PAuPLm51G1DHxEZs
ypvTUHToBDmNAhzZ9ShTFz4zJVzRQih9h7cAs6xmj7SaXRn7RlEhniwZtetpNzY4OOxF4UOmideF
cVu0/EzTB9/k5V3v6HUhY4UPSIoCw36NiH+boqShPXS7JbueceNn1CUOlAZF2vWEZ2nWb9zmwIL0
uPXdHoRTR2Rcpaj4TpvIHQEGEdVDpF0iovaY8cyXTNWsk6YacGMjt0hSD5PuIEN36GyikrbMBOQm
1azHr0OU4LKEzhEcemyXH+JpeHu6CnAFRh4uY90pSPWkF8AJfEas30TZqsm3XBMPm1Byw0HAAdrD
kUcjchkRKL3AbIIadGgmvS9daJ/pgJ7E62pJS2CXM70Cgw2wScm7UNRks5mg8TwT91wFBPKRr68z
Wj+CeDPbpXdiNEOMJg3Z4ds/1V7uFtUCWxaX4gBjCQ0BdCrE0+5c5l1tw1CN8EqRAIUlh7BQDMGW
XVAPUdzzFpAD3QaQAYWkCT+cWDOnQRm4T8/fANp/BgUIDDmg56VD4adjs9pF+dssm0hPbS6SOkXs
jzgeCgeHIXmfqKnp7PhcyW8eAwxzFtog4nr8FRaVeZRrXfEjg9IjCKDfyBwKsoK3JcqgwUNFS187
jxghxkhp2J2L6GO0EB4dYse9kRHMZgP4Go1XUoRK9abTUKxzAW8C2aE1gZWCKATNv/to8SCM1XXY
ZIqEX7WmJ9Lbmxbe+2lyf1rjeGk85NHRCIcIk+LB2zqwvdJL8Z114AiLMPkcbIaychJRygVDxN7s
WtxhOfm0A3yTgIMViDpebn5kYpyH2KJqGmMCP6jsJSbXFEZwrhbd3rqFE+xxu9GpJ5zbLbQnQjEq
CE/QHqGKTVVwO/i37qAJPyTPpzT5orE/uFYDreWfbFSy2FCUHiZu2GIdrlQ8SfBDscXe4yLKlLPB
dUinYkhnrNUfC5Yy6D5ksB/DBbmXba+oxOG72AQuAmtjVX2aUK3C8HBbiCAu49mH5IS1aYy8fttC
p920zptIGlJco7OC5QeZ1og1E9CAsuMGegVrDKaH0bgqR4H35Js8N0QaMiPcrLQvzIhdA/sTe/xz
MiYaV6ReaIGYF3Gxh7du6ldBmljI1g1dRmAGpZ4yP9DsvaH9fONF+6m0qllRncoRXiPqKpUJDcfx
P1J1kb6qqaMYglEwn78WfpVs+w5/EnMyQzcSYm9vgEGgG42Re77beO9VCki1KR5mPOY/cg+Gsmvn
7w1cz4F52gmM1LznbydcRTZ5vPAQu87VLl1jE2u72u1ZwUY1D70gA3STfIg/8UKf8HH/p81vQvcz
H/ljb/TR05zy07C8sf/kG8ucvCx0sX9/5K98nY+/f6LvaZik5qSo6OfvP/Ir+OSvX8Q38fN//xh+
33+hd+/10/AQ0aypHO65CEjpXJA+mj9xz7cwr+3v+TsfWzpVZgYECsv5SX/VJ+sLPhdXh39aOkyq
bvhhgrjT9Cq/4qfGRO7Rl5kfz+cJ1fO7/df45/sfyF/5nI/eijS6/rN+7o6z70KbD5/FAVk6i90H
r7rPrGs+2uF1Vn/mk7j5+0/bfA4jGKz3/Nl/ktqfveg/fM6fIr9YTOfBrwn2qm2tAN30fXyVj8H6
Rp8P+qvOJv6ODJS/YE/IJ3/9UXZNGjx0RUZ1/GP/5b++qxnO+fr+X1gdoYf61/tP3N3jBZkERPMD
++TCVOBPv4Yfw8/jX/z188wP0C/hEz42sf7w+ewTFgBfObEBzJe0i/clOxOMJiAgrJRmp7wVBiUi
c2e6G+DppW51rTxmWQa0kpNDWSmD7M++Xn5Vy/0XAyiVJz5zPU1/KaMnhfiepmU/q/TMxVHnyC4W
rrOBnH/fPl3H2jplPcGjhRbu0H0xWBGzoK3ZTjnPpD0QRq8R2F8kYUbVUry54EEqk16+Yc8qPV0T
tGDc6kAqSHGb3bA0GOqpCJ3xTsb/itAUWKazRsY33XJxlZBNw/HCuUqukBHuIpgBVcOxDs4vInhD
EhiIqKHzVK+mCHSFxGiyJpf6Dmi3pwHOMv8+2Q3n+rpoLu56L0J++QU9q/PMC2KagN4BOQ8o4OER
4GbdrhjhqNxlPXi3AtAqSFDkJBkEEAF1C7BCmf9fBAHviy44T+zoejt6N0s7Rn3QXe12/e3K2v6Z
Ouy6rIgAuUFD2M0rWqU5u1PXGuG9waFA5DD5bofX2gFWrIuAmy+YQiwMRSILSjDsOzptCfiVPDBm
ziXRyTeeBWcNFEDCZAMEQmeShq4P3MuVuzl7+V4+84rcXx+UdloBHLbmrHarTcOotZYjaECNT0VM
u4F4imsUfKAjVUNdpW71hAuGIfwxu5GUxEhg1KY8aYDlYvMPxFTm+nBucwCI5Fo/X7zueqpTm/sn
UbadrX7q2vRAiZNuOmyQCpWmmh0b5k0MLKCEtdYu3mvKNVWvco84sg1BcuURRq8J92oOAxTZNtut
nHr/VNlh961MmKcA8aFRYsymBhgfWF2Z2YdgqgAife6xJTMjU9JkDDkBK70iOOV88Az+464Bi7Py
sF8GoZj3Fu6Ku9ROPCGE/VzGXYgIiNkM40Sxn/ZbEaclVXEMHrVd4inH8bThiklIVFoE76sxnMJ7
UbKg0+Yqz1p1XSE1nAvrB4JSNFe7Wgs/2XjuZsKlmjH0mr0GCfiZkNMyRRcCXCa9klgOT9A9fCYM
eTveWBE2sIQ14MZJvuyx7RI0N4SEiaiQmNUZiDBl6+3G97v9lfUVIjSjKaN17GtQQNrXxN287xYw
YrhCwVhmP1Uil2QS4Pa6sdpG9541bKUoiNUPqx1RT1T6jLU26/twvWGAgnsR1CQpwxoPGpB/ajEc
u9WYTCCdhwTgqD493IKslkjoRRIOJi9S6IMJ0HjE0IU+eDBkNH5FkQdJLEZpgKAApba2eExlXoud
zyt5lgC6MB4iVBk2Y5I5Qa0puyG24sE82l5uMNd3YreHlpRA9OcyvBCrWsPuGKNp4YqqTBpp9Bpy
vE/De8+mI7oqbF1JalNaDzLIw7tVjLXbxpt0uCvt6GbI2s94NnwwrmaPJA6pN00NH7JRi+ckOy83
/dzBgIHSjKdtfSGfPplvv7xZP0tj1bWhOJCfCesKVsPhtbnhLty23tAzhqX2hWCmPiNE4iP5U+mk
16Uzgg0QL+Ft0EuGpPCizrk3o0Vv5PwByo7iNSzz4drDbC5cSQm6pQVFWokw/aOZWtQbeLf4+Q3C
DkHDl2CtDkC42GymsQFVCZ0OCtmCbVhsUwQnIYwoJrjw3Jz8NssJmuRMU+hD6xOrEsrQK4t/kK38
sZ0Y10pYH45bQIZ+exFawU95loiH2C67yz7JUVuCaVoY1tdYBfaKr+7HjfPAyAK/7a3sA6PgZ2Ot
vpfduoH0c/qpOcRnhI0hWfTogtVvkhc0A+0KwunqztrQTKyin+GuS669MqPx5Tw/yxZEeRRBvD7v
MJkEj2g6GG02s2EbIDgL6t2dXXJDvI7tw3aBYZD6xBdmhBAztm/XfC8wMv4eDGjOkTh/Z4ROxjXJ
9bxlVXxlZuyeH0bnbTp+iUcovCmz53LBqJhEFpzBoUTHawxiFsQ1dOPqa2/B42lbq33T7Hh+Wqf7
FmZ5QA4DP7gomEqXOZTEXj9gXEdXWcL/WU6kWUTYCenLmcuI2hv5LO54pW2uHXmF+7ldbHn1k9z7
bWpGry2zHxnJE2RW1eVVtoUdEDbt7q7yVzsglCUPZ5/170xuX7lAl9gvmZUY6Mb2NDcf+RexxSUx
B//VYKl+FkziAcK/EeBhbwiRkPuwWRnbyrnvHfzR4bUU0PgBxVEueXU40U+vvprKubJ/yUFxdO3u
purrb90GMAcDPxQ8JUJ6TewtD4/JAOQK7TOOHhEm5/IXjB1lVaz5yeA+/HoBWahuvLMMdyXCtL94
G3zTZVttPBkDBkeX9sCg3/yEwihXnbQ4p16CtNDyr1lX9rmtBiNbWbD1d9A4oLHiNOJ4y3NvwY+z
XQDGeDv90nbbRnq7cGCPtyiMd1MOQacNr8M0La9sNAkKJzespKz7oyit9jpLk90fDGCYeo7wDMJm
vSVyjxfcJkB2G3m9o6M+s2NAPJhLYWV+mfGBhxMbomGxE7zoS+j7WRsgk87bGoxwZ19lzCeokDGE
zoK8xoTb54bD2j2DRbo8T1O2Citaumd+vfhm8hQn3Of7Na/cLrgl6cCbOwV59fnljW92hPEs4tJF
lgTacLh1+HbMmLVFMeRBtezyB6P+YNtRPfNkN2iOMOooaS8NfXnBtkEiqkA9WV8JUtS863R1H6oW
+Bste7wuGisybKGc409zuCEXWzQ+zbrJHwzvha1WVpkSKPBWGy9no5iEQ2oPkGoZrWvMrmFmyXX1
BECZ8gGe/DbIPmC6fCk9ex9ufog7b3pXlMWeBwyIJi/LyPfEKi1eQmRNKDvS/p29eVtiwkwfId1G
D83VyNVzqiTCGdC9wLOycXYEtIghyYpcwKwuwKxRgj1x21RRlZH3Voe+FC974zDuGOS4qeC3Ywqq
MYqInmpOPSQXxrRZnjLoNZQAKDy/Q45WLjBUroG11PVKglpukOXT+RTnLhb4mt9riUp1LO6ZHxc3
w66DwPLDxqNREz+XUkTa0JfXz4xWYN4nWPDo0JfUc5Scs/WTQn7ceGOArdzI5LGDnwlXSbnYogEa
7Q9Iar8meFXUYkDLFsUKtfulhNOGjcqd0REljZZAzZRXLxxB3e9pfHjG2DTXq2XuwrUlzhabmsN1
xY5I5M46Wz3ooJdVw5M1naxXt8HmuqsuJIpSZYrTlc5mpZ0xl2EGGls4R6tywrlHrwGg6kvJuy16
v+I5FDQbN+FNSwiiZruC4DV1NWY3aNbUn2ya5WWW7z5IR92zYpSZqYGImcoi0TtNBzAN0+xZEk0V
RgrgDuX3rEwtvO0Cu0qH1wySIPpwHGHqv3M+DXl+kQzlVWDHN+t1iaUsnR+zaTO5QacpuxHS196J
Ci10Amb/RURQ0F99AuW4rDVfYZMupOGla55191aKxsbFFOcdRRu9FU0LQxuxF55SIMT81efCpuKc
fWGAp6ymK4ZpRtX1WRRg+U/gOFShhGPsx87QsTNIiPjyUzATQe5XFcvKd9m3qebm+c0oTR27rHIm
12gBQg/7qiVK4AonhqjufxT+gvQaqjqtK+rJmOR51YN7uSysFrwwgnD1tpuqj5I7ytE3TMBAiYGX
brqFFi+WsNxN42wDCQ8IFGdRfZ9xX5EzPMwXhKJmA1LnYzYZIbA092LoyJhQNefLL3wGcjy+8AB8
A+tw3CjmgFHQINcYupX1EJPmg5Lz175Xx9bGJAnw3Oj5UK+uZlOMBOaLMB7lWAXH2bPcN1ZJ2yGL
Ynq0/xnm2F8hslRoBdA+n2uX3MSH+JiX1oPEOnHFnZfxCSGJmmw8qcukuNCB7hWrP0RJlYBeczOR
IAS1nbZZOrZxokGAo4mnIzISewa1pXYcNTt5w7YD9RkHbxzC/VSH0VMloBiK/11uoJ+gElTHK2dR
uQn0JH6X6/5i0W2/ptnifZzA9qTSOtPQcAL7ULAhdK3rXT7dnHiztU/Mn0mmwEw7FtTuz1m9TbMp
1vkSKaIG22TLY2zzJib6RwcSFf+d4V5A9yEZ0eRkZyPhj1IZgHqAC9zh/fzn6Vrh2K0EsmQaQ3o6
sz9/Rm2bssDfURqsHjRZs12QS55CcRczfBp0Hu0H71DtGX+qlunLnFtdbEz3JGhL/lreUq0QWRZP
LhjCLeV5kmIW/vKdnDlUmkUZ0qKDvIWYd7ArH55Caeej8HfXZCmh0tVuLKDDWfVvx64ntoKhbs1g
n+EgO1diuxf5olm9TfPwwYxcmMnKJseoaBF3i8zCzyrOa9v6uarK7Ha79c/dzP7lVjQCr+ASPmvg
fJfgPhLwIILwaM0JrAX1VIR2fq9IF/RqSGEBByS5QhkBLCJvZWQPkR/wp5GXRJCehYN7nsjJbAWa
bkrDqcGylm2RQxmWQhVRe3QWbNnMXzFONPvRbAmrqmb8ykwRdsAM9JzcocNnGuVCnHtkTOU9HV5H
r9Iv7fVVVlb/KWt+fZySqUZWk5qvJXGcyi+R1xGvRksp82k+jC69YnxcrmJYbIjSIR2fGa49Ru9Z
bP2MHVAC1Dt0lBB9YNPR+ZWNbghd4QaqgUJ42jabSPymV2gTXrO31hh4EbjndkbF75VqieWu1BXh
m+2q/EAcp834jXfbGDOFtZo+5QHaTjNAOucaTB8S5LDWFbIlGm47QaR+4j814rNbtf0rXWf1teVP
7kWZEvM32WF80VV0akVAXzWVkNUtNHdnmRIA0wvD25sW9I/u4Ie3aV2QwwXQgFHQrzZocpwvctNn
L842Gz89X27T89JDhgwciWJWbVGMf0mQ21tmV/mEIDKiN1+iH9tAk+92/GY7paHPBtpyb/ELWS8r
mKguST/DkV4pLERUlyZrh525jzgUfMP1kKcXzO8mp67PKindcz/90S9XztliQUIYtQ4HYIbZZGPo
Mu12OIH1z6x49s+z4cYEcEJ5N2dVcBEmWZWQbWbMwA3muoWTV67pWMiz1dFfwVAr+m/xTrsmnQw7
kSpJPQqKqGdjk7UUoQC0l+3AFYYWQmc8A7wNvSw0D00DxL7oEtrRgoJTSumGsLKXt6YZSvf4UuBN
kL3k+sAjswI5qFpM5iOkG2pHdtPqqvbzXlvR7T4BHAMHZlBiVqokMWWKsG1cCrHgR00PsVCKmKEN
f0RWdPXy1c3g98erYzAAkBi4PMizq+t2JTz0FapEUQR1owXHEWgFCzdDaI3j2jK48kK6QjhI9GBP
OhOZ5Uq+KAKu7NbUW7ELfzzdYXDwPD8mxZJjNoVEWIEvh5v7BPdrzwI3VMmaHqJdwPCQ34WKItE0
Q8XKYXmRnlXd8mxSLAf++/I2wwDrsuuTtzgInsthfC/kAUXGGEvqqjaH5qgII9l9C25ubXpfzlZN
k+TdRp18KXq5zuKwA4SEiKNxqSzpMhtSTrE7z8hJ1feKVmaUvcCD/chjFIY/xem3CVmWb0tPMMq+
+/3RUp2J5qtlqc/bVQF+SSkgQVGPWSbMKEUwSMwjJpJaH/FCrJStSpJ0OXaJ+yrqUbdlVir9lDYn
2+IGURneapqjOagITJrRGeogNLEgT9eXqKWHM8HmmijqXZSSbFWu3pfL/Fx5DrJCFDOWyWQCnoTp
h+SQpNoI95dOIFji2cxjJxnjvzoGOV6YchCowILBoFOSgef5ifV6OMt6XK+UnwQra6A6ly66brJJ
Ewf/AKMHVBuDyYZKJ6PA9jTV4C1yu092wPrFOsS0M8ZTDiw8Bo7BP7vdIP/H80DTjj5j48AVQsHY
+q/KK5QGXwK4oeJ+nj7tj+8ItI2gMeIHzOHaZlc5Q8Rz9s7ILwfGXHH/TY5X0vSHSO3lbWiE4igT
1RabPmWbftbZ/kQ4Fj/o9AT++H5A7KrH9AXkZ24g56I+3Y2bZfQgd4+wda+8IQETTKigRcvzOBsk
gVUFbboqmQ9xZW3FasVT48mlTxTraet+Kqr12xQfppdXwTGQDZX4AkK+T6tEyXe4IwRbZLXrIdiz
Z5+MxKTTFk9AjHddo54u5fiYd/fR19swR5h76QCTd87L12Vk8/NqiJMFiqrPqIgLO7wuK4ZvXHc7
gIGB0bnYs0w9JBUQGCKffq8cz5RWFbNS5blpGJO0KNIiPw1jRfk09AaxdtCpChKTDQkzvc8y6vEm
NBkau/Noy1hQnidixGoi+dfrB0h4yvYxR4pMICDRGw5cypOpXp4nQP9e3EYRTuROIvBR6TAK0Q5G
qjKpkT247kaODlTWesuPQY0iTdFeyBw0su7CU/aaR99gzCGZbDDphyQ9Hx+xCnfZpoke1HmIQRpu
2Wl5c9Xih2tt2Xuhih4NNb9aeOo1XPwLCnggso4KThqTHr0unI89JMo4uTISPnyD05bGFTCam862
I/N2vYExVGQ9vnqTdRLAuEcAW1z3NjxdHg7hlqYPYksXlkl++Ylx2xHYABIx/Zpx5aGZnB3jrj9h
0RFXqwdYoRdlF/5bMzRErh/FjdCwV0TbEvWdsUz1QepJWNYDi/Dqrt8x2QfLCbivDO7um3C4fvnB
mMlFtW17JNzigixnJ2jPs/tWelW9nXaF9bBo6jt1khINT2N0gQnURbtgm5ZKb+DUjCjEyD9dVKRs
uQncaAAnosXkRKWtz6+s6zz2vktjwZN44gE+guwxTOciMSEhCNqfUyWmvug6J3J5gBFiqxtvcVL2
bKADGywZVoLqTlGb5fekh1QuK0Ly40QeH5z+6EekgNF91XZtHiy+37LtX9p0XiGgeo4i8M6DlWGx
iVE/eOThmuwYLyZD51gPdo3CVrZZopk9wfuCjUuXdkQaI93llmG0rlqdr9kaeJKzCPJph0weaqy8
JYRx6wDUIcMIByiFV4KnxLRiJnVaTjyTmJvl4SyXDkAf00tQv/nyLVcO/oXycgbAFcPfxkGJ5LY3
YpKzt11mLT2W/EtX6+X1Ztq+y1ypOxUqQu2PL1BsIehXfFtLrrqxbcNqMCvZGICNaV3w2wh/NuPq
v9ayvRElw8iEYLJNjDEKwt5jIq30QAsmtxbsijIaGi06tv9RZP70an1cM0CREePNHoY0yVduV28S
439reN0Y/4uOYyRgIHdSWz6xMkQY11sgOo7Y6GaXZuBxGvY5tokwskJrsdD2BsPqcCE1RWIRv5s/
OlQrINCxzgRFPUHC8lHSAypDGxM5ZwX35nTFBEObHCQslg2QQ4iwOS1PtlKHDLX9jcOrGG4wsavU
2DPcnWrVqWB5YDcyMGvwtdoxkTR6UDoViQpUSQtw1/abLaaL0J9oa6rugw5++STI9lj7r5edFauP
L+9yR45/WHO/Xd8MN2uWm3Xrtq511/jZmR80IE6g0xl2CToe/n53qaFkzFL1NxOpquIk9OhstUWb
oUgAkwhuiRm6tdRaMBykA1Q3YKJjdbaXWuoUCHEjuFLYtTxBy6Sl0l99le1lOA7fBWCrTwii/ot8
m6ya754wXLtQM6rlLsOpeM3ofwpRTzokwBtHEq1KkZbUF5u+QnOwQQkzUFuobQw6vghp+8CaMU3V
bT1tDHXkuIUMCm1SvTOOkyYY7jeOamFlYT6i/nmIwu19Y0zylUJo5Ip0OpW/+4rJpkncEsqsUapG
QlL8TWgfVR8rbP7lt/n4VUG88dCF0Ti7s2XYWM2y27pOZeBRVXlPzNmQTEkpNFuATkH0wpgFRkRl
cpaOa6McUWsVB+v7ced/OnFdz/tk7hZnq2ic7pKsstnz2yfO2k7QVHIwkrjEynPJv8wxR2Ph69kt
YywUGMk+IbRGTimKGgeURoTse8UJJMfcjMOS2EN7iGoLkA3xsT0riVd5WY2dg/49meJ3y2x1tlo6
5/WyvvaXX4AeCqKbZYfPphsAe8l0GU2qlwrao2xRQgdSIL4LSrs5BCSmMbpWWGA6wsqWcBRHFrCw
lCkWDInHzukCJZFSWaP/GnHoGlNjeekXnCWqa3d9dGJpzCzEzQ7lujbGnaAVABXzEOtpB+E3jYZ9
YyJVp+SGGozo4VdjYu/AF01iuJ7eEK7AeRxw16H3/BQHSVIQTTvDhrk3b0uHTESjp660f022/CDQ
O7ky9zTErZV3orUKjuyxLlleDhfPRgsifbiIMHZ0IQYmlVHVSHIfru3vLWmScgfLKg4noB9gZ70U
SjbSVfsAq2XUXHgeQfhHu6S9Rd4dsTqOjRXd1Ija7A5OUOYbSJZy2QLA8ci2zkLxa7BC6Id0fR5P
IGEJ1B4QO4BgNnTUxxGvub8ZvIqOB5zbaW5aNwHhIK2ux4kxzMKf7gDK2xJVL/2pnn7N7lMu1krW
0dnk8YYbgD8HNIXJ96cOUeVeSI4fhtAI8cAT9BpOzNapNINphTxhc7mPXML9Z8KEQxnSeqrNyACl
qN0gRE523+Sob/kMBjR1n9Lpuxy0VVYEMCJOB0m4Kg/mTxQcSUSjkDkE3R2+Q1Yboyee2vBBXjCG
TgfbrdwCoyMNtafwE2vsnXSE8rKMMTDRVN6jxDDkfuJQlHFm2+P3MOB22LchGc/S5Go3iFeQf+R0
yzH30XhZcegoCV4IkTQf06SHJ6F+AoI6sX8df2VCe5kkUIgsZl1fESyzfowbRos1T4viPKm+u3Hz
QwQ/ATwpHoX5NrwN5Ii4QpAaU6Fl9mezTnFjlfWoV1PsargtQE/1gcTO2qENsAeAp00mcAH46Inl
C91x1kqlrdGUW+5uop1zbdgKzDRVW4QUvnFRd2fixGkYk/H+ygfIOCyyxOsSChQ5lcjdTItFayoN
oOY4XlcCnOef7Yw8KobqOt9bVH1hDaq3YsDAw4/1PWwAhc7C99cyFWcdedilelplMe6hKFa4JiNq
KLOIUQQgsRojGcnKNhoTMpiN60e3Caogatqe8BghC3JTMFgnaj1NZsuCCkT6SExnJd8XJiZAF2Gl
dyammWHKg+iaoAVk3KYYhhLjRoTDDv5bjQiMXwpljAzHnzyopYxna7gUXcCw8Ff9d/0SdUQe/ppi
x5pNGse0sKIgjxc37rYmMBWONFimxMP/CrwqiTyHZdArpxYTJo0dBTi0VfDzxJo7dmbSb7BZk3LO
DHZ2ZhY9OFfoxCUJKEJr+F11xT0FRY3YmnXQqGMWPRqW6Ge7cf9LLMh9yioo3XV8NkY7+qFTykEj
XZw/4r5OkdD2F0gIZ4fmlI1Di8NpYiITeN6/B1sIR4wHFFeoVlReIxLyG6ks26SyjXVeKunIVB9U
hIZgtkWKSRdkpoJ0D3LAL2O+H2jYQCe8MfGYflZz10EqkoJYVCvCHk8cLEdQT44UhrOOBJFUKbMe
r1k006KfutWD5ix6NmICi7R9QdjD5BkXR8a0MpwQv5DX9kUmOGJsiN9dFpsfewScZxXV5IlVcKSF
RoRPLQdmxz0PZteGGj9DKrqLHuwIMQQVnTwe44IMaVD3Jy2U4gS0EMx4SVsi0iLjM8OD4rIdvIJr
8RztJoyE5ChY1DiNPpOJN96yxUltDazDkWqU78A6dRNeOVVl9iXBTUxtDMlInHg6RzN7N/savfS4
8a6w2rpR1fDyPfO1BudrFNfHJYYoRk46W6OdM9ljmWDvZIhfENW0y6hTlOGkgXjAJMME58N+gUGO
aHbs4goJzbZQwHdtfjbudrfyidceJfqRNLHZiFOOz4rlFI8znE6YIwjF1dfMAApnZ3HZFSom+xH1
8RIiGUTTnP6sIChwFYfxwM/QlELbUrmmxsXC1lgrQb0yuXhylxPwxfecvkMz8de+GIw4yjC1wSqI
fe/woHa9vM/bnpGItk+TJssRFTucCAGrq+JpxWhRXKXen36F6YD4tLk0AB10OPGURITUdiw/fJnD
ThmHb9BSLqb2P3oGIjp/B6cl1CTurKwoStuC1FwED2qu1T3o8KWZNXV4L7o8trDa1KmBKJIYZumI
QqxoMilh1ig36xWQ65FngM2CvhrCHaTIORRcbKYyjqGOmPmpioLeE5oVyCID4JwJrnR/WjYtuKbe
3k093Y7dhhdBHcamBxn2v5B1r04H0h8Zl9AEgqPKHx47PG9207rRxf5sjOVZO7IZu8bNp2ekYwoO
ZrzSpZlljT2FhOh5dFHV7oNWsHzOtS/LBkA5aXIC/0dQuof+AtcGbNmxIjPWRr/10AFExQYNAJA0
tbrUX7p1gs/MnCTmEqlpVQHEqEQyAmy034qQqAmkKj1BrZqkvrx/HGuVuK4lvs9gfkt23sOnI11N
IYhBQxeN2fybMpuwkduMeEzssvShxVOZO0sPINqWDZUlhAyBvTsC6jgSWQOrGmjp0dews/tLj6mg
csJQJKTBzxIs7zaOp5zCJo5h+DNHPGdSGV4GeFm+ZVjqnjchNcXLr+gYiukzk4IWB58kAOaevaI0
rKoIXsZDuJu+N/Dtz6Kw9TAVF/2M+lz9jC1vvXDYlGTysAmIZ5nAcBSSzOy4XbNKVHH3UOAlIRJ8
rPdBKKYC4xfF5m0Tbt+GOZ6Z/H3PkUFvFDoEGcJKDhhB3TWL8D9d90ewHzVo/qa8sQmC/suveKYh
NjvcwSueLX8rt/LttB0qQ/7ViEh2mSZ/D9MoJVQqtKRfUQyyX6iNkMOBdjPjJ0YlKl+gl69p5vv7
7JpMk/Hbem/8RYIItCweyhWehUtAQq/3cY3E0gOwkpqpdFd0fQWKFrvja73jfdqW2beisN7HjHCI
HK3r69jG1rB3B5uxZtVehdhcvvEqrbnVOEGr4a8tXJEe6A1rx5WtLj66Cv1BPzX4qfzDcO13D9gS
0s32ePlhKzJQp/Xll8xPtrdQQrqbPJRBihf9YXFNhPwN9aegwv2yg4+QUo2ex2RanrUZwWMdnOeL
Jqrz91PDIk5jhnMv37ljuBalJsxayjQVQ7MTvSiy2o/avnhQIykGvIZIdLv32Tq4tcUsoDpUdSZm
Z5tzBrdUZ+hXY5BAdd0B59krMCQzvZqVGgcXNqN2NtmqrlfbdWP6wiyC3w3LT14k0BxooZilyopN
qFeLd6jqcTuHGyL4hf5PTA/VJYqKFVVIYToGMQU9EhLWiwHKyM5LJQunRGEGqj3RMETFaRzVp5XM
8VzEXGY0Eu537LRAAgG+Z4ZUHDZCH8TAmKhVtGueZrkefY+Q1EEaAFajZ5ntMV0W89gv8s0Drwqb
S+y8KKZ6UiTVpco0RzIOj95cDWUcxWTU0o6V8IjG/oMaSbV0p2W8x2YHDG/IRMQMNhSAdLj3uYts
yCpooG8tfCtG953UC2Y2ys2XysRQb+keN7V7s6rtK2U0iCkjyiKb0xd1VBKcBpj9vaKQflbgAyCL
1LDEdwR33/lgPkVIELi7pWOYth4bowbmWtoqPY2E9zGCTkqErMBwj8bDtNePkzC9pQIITjxyz9pP
8m6guGvSjfcmN25220qnHavB9t4VIZ4eTvdVCzbaDjdWWNyptpGxaw07cNP4N/0CtItysMjS26a0
/1kMIhso1yQGwwJLVe3u87J1gwTfD5vM2DpJKaDgbzMGYr5t15I974MZTHwyOJesYmKoKgZTAvjI
4uG7aPSaJkIU+iIxcUBj2pSUr3JLMgbikDZPg2PPnw8unk4JHDzwgceeVYv+tGtWteOZ+Z2eD4UH
qFCMJ2lDoTIJMH4i/z8xo4wBP0S7Zgk+aaUAH6dH9M/qWHpoHM2RkvuaZMyZdlZdrFfxLhshiUGQ
kseqIgzkZyUZOe0+tFOQhgRkEmmBvYPBuhuc6zqqH1QJyGPN2i4+IlC/PU2gdlVtHWyxgPNYVGgV
YmEAze5wIRbVsIxgv23ewgtCMisYHqIFMSxakAY45EGpmvIiiKr7Htq5bEw0tZKxQU/lb+YKlC/K
oxY21SciMKbkCj4mRxR18cNL2oudE34RzADWAzMWY95XlOXPIFJejcciAB0lewffqsNX47Ipx5tt
Fe6nuI8nmWgaRj2MmxXDAehgDLeMBSATcQwNMdHEq1qSCvWWGoO7EF9EcjEex27E7EypOApH0cT4
5a3gOeWVawb7lNGtjLXnUyWrdlJnsyzaL6Ie2NXqp+6wu0ze5Mv1twzNvu72HiOBxcbpYgYIqJUF
sGUr+LoS7ktppFwC2Umt3fqqqDaXKrYKzNflw6UGw6B5gKA6vk4X9kceQRwd0GAsUa+BWpgy+bcC
DJb5LllQaZHkwguh4dBEx6gJ1Quh/5PpgMhZwpenbn01ZLv/iGEgD5GCGnlyoo9p4JxqOJ4/gJTl
OJixIDCzi+ZEXHfMN/3glcjlaYTEKYrXYOaUNqrLhedqmccWrE2gCDMu45FTiy7gR7Jwc149rmi5
RltZ/KdMuY1NJKrOMLaM3mHPhWUAUZ8CBk0LcfiYkgbvc/HYd9m248725mDs4g07gWOiQQQpyMXT
PJ6ONNysVcmDWiogk3DwyB2g0wNXwKFOMjsaZBFVhH/IOGPvNcbjGPLM4mQs5Kbv4ZDzTJ8mqzxH
AbFLprKU0AH2A2SPwyczdbostNbheCeE3iDkweKXBJtKVNH8lLSwf3tW8UG4j4qE2B9/Mcc8t6Pp
Sum5U9l9S8Pdt45suxNPoFC+Zzf372ubexYUTWNbkJBtE9xmRpG6uRMNKIegrlFKJ6PM2K6wMKT+
wh9UG3aM4ZDqLQUCYNoI4kVqhsCbfU6LJnkwfwCkNM17jQHAyxc+d8IL/HVd0kEMd9o6BN0oYFcO
Q0LevLb/IK2uafOBLxWBboRwsCLEqAowU5CW9RVE1+dVF82EjSoE0NcNnHBW3XTl0MWrbTHcFZv0
wq9HE3kub86n3jfOOO3wnNVOoKmHHF00aRLpvYMrHVBZcOCdUBce2aG4LmpUeHxIxjA6PVyEQZt3
brJY9MbRRZNKQ9EQWqOefMngBKZWNnIadxwE7vIyXmOswXjRjBT99FfhWUZh/PICPH5d8Fm1Q+G4
OH+6i+3ULYbas0wAcUz0o7xMDYOPCspgBZyb2o3MCJJdXg2YintVWIIJFH31iupZD+XswcCShd2T
C7M9sMzD+yVOHL4EqwWNBkqbmnFWKZ8IMHtz+tN9YJpyh9cCvWoqlc20+mocxHfAGO1y+03W5s2S
aWgaxRcpPt3/Dxc564ymage/zNks7uRcq9aDmfB54dYgR2yNoc+h7zHl82hCbDL5+lyxCfgc6eSZ
PKC3DQkeygFoFh9TK/vzFbv3y/eRYdfhfUz71N2u1rl7LzhfMS89WjqtOQ/4T57bGfp7rTtV2aZt
fexODPiNQkRaexHC1DXpus2cDka/1XFy8qyI7KJZmzZ80YQnPOY0szuxTp93LTw/gQ9qBwsffHve
j0d+k/XdAqcrTniN/01HMAEYlJyYjDjtlrEE4yqB2LpWkddcXnMAGdHkGiElePmanoPtJHdDWUMz
S8Wx4Nk+vLdTkFqTk0Srt221/NjjuSAnWY1vNCpTAggWLZhGcI+BnZ4mtyKNCEbTwEB7jsQWmv+7
ZEI/QZ9K9Xz5Wo166dnzJKIYriic48+a+FUFqO0t+7tyi7gKYxEijrLRZdIEokQcU99Cfwkt5GNe
nOKxCL5ybsRv2XYFJpS67kUI2HhuNzI2Qd2Fm0GGUgAOQoy247wc9BlEn+V2+6Fedt5Z644sBCRR
wIQbe7s4j7dVcVu4MkJ0eCYLBwHJrqt2Z+UiwgE55gf3FuxInnookEzgIQmf9RHwWOiOGU84OjbF
PbeYLtkdrFAFpMi63m4wjZFveOnoIsRtiZ0FFh91jAq4+xZX9XibbRlQs0Gfl3kC4OZK+u+g9jJG
KgQ+XAbbNLgI1oxrEpnWLHd/LKW1b4rpe4zPCxlAUmCP37sEGvEKGihVQmkh9XLX/MCeUea5W4Lg
SdVRLmz32qjvdMyF4Xq6njYjB00hy/ys9lDqxYvzICId5l+dn3Y7P+Fs8Lrhg1gc5K2d6vqPnYse
HGOyyWhRmbkcrlV3jNrW8Qb7TmKVpK9vrSj6rO00Xmaft/Xw0OyKN3tfDdhA2ApruBVOxDDgyyHv
eLnsvcL8++h1QSghzAKyVjBvnlPyqcYM/707jfRU9KjYEQ33yS5MDoCAhB81ApKUQE7Uak6NEwcD
qj278tTzcqxohI8E3R7OPcZ6c15IA4sz7zGoMZV7u1vi9IGkgqg2r0W7ZzZO5pvqPE3yjkzLtDtK
7ySmT0eJllJFZFhIvcKxQ83k/Gn2IH4CihiEaXY6ogkgfcLqsUIHktvEq8sxnoxpZTigTxwoH81g
PvqZ1SE2v/G1xpka1IrrYVziMi5+NXzXKFNjvr1b3Kne4Wh18ft1zg7IZr2hfVha8b3EW3p3pTRH
/rpv44EOPeROUrvFGD6oDdbO+H+knWlz01r29T+RqjTZkt7aBgKEhPkCb1T8oSNrsGQN1vTpn986
Jl3EdmH6PlXd3BAmWTo6Z++116Du3cc1QtzZBjZ4QLX2593QAB+n92/h0g4weqTwOdV64v0Ha3cf
H8tud0hexq37XukU4tm7qNDrDjweiaIEK6J4Sq8gmNUANbX/6s/Xc06+4CT5/XpOTpKAeNkDYCFv
wYh/I6ebMBoJsUXwUf8q2ErPWuvJ8K+ScXMYEcWkLlo7tClMdESykM+jmnMRjao5+7hLgmeuY78X
DDtwqthbTh60eTJGeMQ/xfX7N5RzfSYAMYpxYB5iVp7uOFlVh1svKI/3WNCO3TGPR1MjYBwd2Osk
p1eXvQUkAl2zmDrSMmhsrspSO+F1okukSvvk2XsUEcwnES8gQD1dk5Auqmimc7HnLnzROs2BXHLS
lHMfapooSW3NSdSS+7dOmhQL5LC06HMhAz0ftgB6E7TDfAEJzHY5D8v2UN/MIeeZN6KALgmb46Qh
dSzH0awNOMrCCd7hUHOA2qTOrKqS3b9aJt/yGkG5MRBrPVEy/SZkOo+wevDwHIFT+iFJFl+Gscw+
VCEjmXDi7Eha98H40pEV5qyricOxbefvoaXjsLW89XKY72BJHnT4OcDMoGYWIJKIEiHpGqGDmxbH
qZztpYZfdPVGMGUSaGvFOPBjkkKkJyoCpiMWFPdhVxe3YbCF3pf22ZtqH5cvfWc3rttgirh7eHah
oaXC5pyFC4YMtMLkayjmmX8GNnhT7u/SrWW9irPlLlmF8zZ9ZkUckx7umXhRYIUOe9+KDl/8Mc42
087a3dao22/2Xodo/UAOIcU8FMBpnZWFfRPsuLm4RezXf34F/QsHEW2GGziomtB4mmXzG4SURYtq
kYf+4T45KPHR77+IBOX3uM8jCBEIZmz+idQRmUh7mXCQpB3fYU9Sr7bL5Xex58OBc0pIkwElLXY1
kiyN/w41dDjK7Q+oFTuAL/kO5JIcpmSkoYqnl1M5EagKzod4V02BhyJD5DRNxsTD6T2k+aIdmzWq
IoP3xEOoIrMoE532FxvlOYDlLoAfpIuneMQd6ulLDDPXS2w7tSm7FSoPPhsEz1rHw36IDgzQKh86
ol1aA1gpXUogvDYfYT0SQFgkYs0LzC2iawK0C+ilu+BpYQjjwUx1TwVozVzltp1N2a194K3JD/jx
8bZUHMg1buad2LxxX5PMS5hzPjThi3TCPXxyUud1m2BspRFqa2+r535DzygeLgqrekMiSPssG3ij
W78pbstao/9F9NlY0wlVIczM+d43vO3NYprTVVCu6umKruPEZ1UTERgxsFKZi7CFIjx9euO9rdf1
SyZXJs5Gfk8maAn2som6FJ2O6ZCmSI87v6BZUaTVCwlB1HjxUTkfprBUfLRW1E2izswq4lWiKOlB
xFfwvXIln7IZHT7OBOPqLxDyC0ULMwiAWuRu7LynvEcr9KrlFEcj3kkc+uBa9lLT0U2eMQ/LS3z/
YHfLAVwtqaz9/BzmW9xvhl49fcxUW+4EzRLKAR8ygMAwe7CxfMr1P28Gl+oWuswF/Bp4Wg5WY0/v
Ps5VySGcPKxEWy4HdMtwyRQCx9mV7Dln6eh0norJrZTzR75yj5eLmKU9yvyMrvrKdV3ogpnjqNeE
NrUgUe3pdc3+9jB1deu8lkuOiUKZGTorXQnOkbJCB1K2VE+JNGiygivFQPGLUswIX70e7XupDYZL
w5PlPCUL8XTQOWPmXo8Bz1X5DnquPUSoReLePkJuxrYPWzK1h9JS6ALlQRB24/fBBg5BMuTt7bfz
wr0LoMiLzdcusaNfXosWOReF8loxrFuwcdBZnIl8ezdx5hRhA/RhtO+YeWvWJAsysVoRIbwxJT6Y
tiJjnHl6aVXV0eCjX2yGdEfjKKbF7oeCRgJLpj0409vW1z8/6IvXyYa7lHJV8TcnD7opD/2YJ/1E
6iDXBZvcL8Z3YtyK3KXrlaeEIdUDe5hgaNQBBpobgRewotMMSbCmYb6g77My8j2gVf/5Oi++KBFo
K3amESmYp3kj1pZDciI49b/PXgJgDThwxqo3mmjgpoN1jPLJ4Q/JRlHlvQHnKFvFgZ9lkiMNx5VL
u4B8KVUK/JBXmSpf79JvBzp/bVPWnU39Sd1sfPBbnBaHlCIJUEC5sBCgcvdjGwcbafdSmuLUfmvM
QbnbB/h0+Phz+MrYzMp4zLhOXbnGC0WHLo9z1cfMCNLtyTVOk7VbOtT92oQVrCd0jtnVK1uaByNO
xu6yTcR90X7IaPMXVX5mrUpv1vPrZXC1/b200cBZWNqgwvz/VDwN4dMe0A939zLml7mV4C1tNMOA
VeKIl4n0f5q7YqapSmbI4s/H815qJyq6qzKhSy358vdrOoHQeypqu56nA44PnBs0ST7eKspA0XuQ
WMq1AaIE1tf1hDuOQxJ3dNyZBpcmR9o8YyKAFPnKg7y42H67XyeLrV+yF1hzc6B5w19K9tJEC2v/
I1PppnAQWgBhKCggb/BAkbRSnSUJXGuntO9sWZ1jnW7ZaBzk6oQ2+soFXlhpbH2ej9IW+/bl8gQ/
Daos3VYJhRxVPZ6dbCgQrYxgOx3pvBjAT3SO1BUaSNsJgzvs1CS5rNzwRgJbiEj3/2peg3EeNB6c
/Yxd0cl1NcWUQNoDQm9DcK98wiGAAReLLGRz1YRUmildk3BT1TByaVXmoyaeRi7qAfddP2rPabYM
oX6/sBOIpfQ6Z+rKmQEXwJQmlMblW6o0Eb/Kpn/fHRyZffFMqVdgghlBjZlB4HDh58zwVf9WeAF5
COkUAHG1Br6w/3KVSzlWsYsw8Tq5yibEaHo7RLYZzooNqfNMg2/jigjE7/PYcrno4DmjJTfkDI2b
/rkynyQae6wCryy38/2D6yLVw4PU52IkdfJYy2GJocvokp9EoaKkWntPAwpc/9j4y8JP9Z2uSRay
Ik73DOPVL4jxcJ0NY/hgTxt/cEYl3cPJgqhx2i/gq1slM2eYeQUGy/qsws5A9YzhxHQIOTCxtbTW
zDJeGb3XyC9UYACy9msLOu6t5VSb0moxOGO5AlC0nKnSCJo0YI3HwuJH5nq3nf/R0DpShNUs4Y1q
HI1BW6zG12GaYd/GgMrkvTHHCjxIQDI28vxrJPsL5RlSDlB/b+mG5AmEJ1tTk84F7U7mHCePEFOk
v9bou6V21MRCWKGyysWXk1NUVeI1wQ4VBnSrUug9qrEZL5crSWLE7vBA7v5iXqUT7+QhMRxF6YSC
d6GS4umJSOJX0MZbj4YTNl8CHL+SBQaV2iutHDU7CTxJHxGlBljiTYYO9BP6AKNeYLimwYo0Mobv
y/GtSkhqCwzp0WW21+yhLhxLaG6lHGQsFVCWn5zhQeNUy7CN7NfGB5IJqnSPj47DSrJVSyPBjHwF
NUV93CJ0oerhrYpmn2cfBKyKK+/hef/OxWGv4GLADcXqfOwcDN1wUP+u8V/Xv04qzs/EWptBCiCb
wMXQAQwGOJQ1h2R0QiWqoFsbhRb+X3zyT6g3rtWO52cmZjZQ8b0QYwU57j591OXWZg0cGue1zShU
CIcUkFJBGXIJCgVM7OB5CXMo32YEGY1j96mK46/aJ4xSgH1CkuTxno7ryo07vziQhaWL9xtYENy0
k421BOG3FkVGVNXAa8rGKnsQ0X6lOG5pQaua0bONg0ECDRFROTbhh3eGiaG68SjSOtKT1XbJyOzK
FZ6f6GyvxBIh1/IZM5+KGawqpDcIMiaivCkmaIKz6fFFUfiKXgy5o4vhb3rUmQmKDWcfLEuTRrlX
z4yl/8V1+cgb1GgRqHWGr4bzso29lPwpXj5RWqr99hsnOGgFrRYO4TJ41nGpmYRUnDKEEh59PJI4
mliO/4bGzHG0BCcC7uY84oV4utyyIbR205gkb9TTm0lTAxbNdRlhilQR+Eo9GniJYq1jyccU1EyR
8X0RtvsX+8eF5wgLD08xHFCIMDHq+N/6lBKcfGzi3fhR9me6Lk22jX8m1mz5glkn16VNz5DDvf6T
LOTygd4EPliQz98D0mb/QsRzfoTTkyzYOXVdmDvoDfntujJrrGENlrYhNMoHU2Epj5w6tccitQ9w
+3SM53u2DF5NYxXHnMSLra/XZwrGg/vp6YAlB0w0n2oHB9hTc44M71DHaZrxXjr0qmcih5BTXNbE
oWXHstL48TyWkQJr5HAiTZ+NWX+7/MgnvlVOltpUHxtYHSpyJ7J7xuAc43IxiZryA73eOgij2yWw
mOVyeh+tloifea+hqAxOsl92X4pIy11y4prV3nXujbjOhyqJtErTDbEjVbvKxlwNiRpyqWYkvVKG
uJWxj6gylKhZS1PC8l3WkJhSvxe+deX1PHusUKnxAHSg8oMrUjg+fazlAiMHm/jrO/1b0p3CNP2w
Lw4fxORTdKwcO8IOanCLcSkGkrKVkrfBNPofkRT95/pSO7fAojBZOqAcdCeEvp4GWGRxCrIQ7qo7
Py0+5t3y/Xab1ESSVBvBMkODOBYmb27ROskDqLJx/QNRUE0rvDkffhtX87xlKpZJnLcPNjEAozQi
s31NjXpee2OQwREB+IGLKcKIk350XtTx0KZRy2KETpZCq4E9K1w8OXAHl6w7knklEHykz+hgEH1G
vbuuse/AvRbXMK6zgkQUeiVawfd2kUWcRkB60XxwcgYvmDXIFWD53m45uloWu/AtiLBtgEUoiIdO
rKrTf49EWGPvCalX3q9/udmd6WrMxRFLCS2d4g5W6dPl5zkt7o7j7BvBz+/5p8fw0zxXrOrxR54c
cajH0NPwO/6ex/8p6PSbZjIteLbyT8PvvGb8htGkneab8LvySB/jS0kkNd/g9xzDSn998ZU8Vf1S
e/xCKabo/Igz/forxjTd8A1CS49/SpGm/BbYoeR/Dp1yTPmdBIqQpPCVn/BdfjTfnb9xZeanhJfy
Bf8CkzL9QHIpIaHt1xn/aKWX8nPz5fyNnyjHtNjwuxpscUk0Jcr0mGsKK1VBot/MD79+gpdwonTT
449klRJUOn/jZ7Z+G//j5+SL6gt8lgY6Dv3W43cwr5i//f4NvuY3DpOST6/sNkbG/vuOzfOGI8Xp
xuvNDMmM3X47RbwdG3CW9dVHv8J2r+rwtAjrcYvzMaPRoYKvk09W+ppKHw7N6B1eUOjV64CsRTTc
mno4yOFcYXb4Q0E3xx8KyeYrkdXDEZOChlrBpVkRM0c0rHBRKp4nBdNjRN62TCV5A9p6+BK6zn61
a/J8PWWH531GbdmQ+NTAW22RB20qm7nfLFteBvFQpOLBuzUhYYNHkpWmrH5Y4tudL4tnJhDKTF/t
EftxXOFgKrUejtuHur1xxsb7wKeEdtGX5dekbSaMlycbDir/WGIJhcn2Nsv80N8MbfLN3nO96DYH
6iVMtf3FAZNw+puX8cErX8ZJ7SRrdk+IV+W8IxWLWdiHnC11ncT1/g7LuOidzYzNRLUM0U+Zk4ct
zVvLfrsyXyX5ZDPnQvo6hA7XD2Joj7zq+OeW63YnX+6d3Fn4Q/7A7HbG1hy/oYccB651UM4dI0lY
TrjYwa1ayODF8Nu2rk+Ax8H/ZNtVdDv08BtbvEb5G+PlJkeFux4KeFFlNvcbrO9dLL9QGLZJPeDg
vO2eJaX1tSyY7TY9H97kQ9GvfhdYbe+ZXIQU1pvZIcOr6TAQFgvDD1Ak7cv9s3BP+QrZMHSUyjQz
HfKXDKfntCEOfEqr54fd8LmL/WiFxhwnlQCjESDNB5W9KA0/9QMD8HJEmFuOXvGi3zLnK2l9lbG0
ng99ehukZcMHICKo2XbbF/ZMnFS1t7Zr3tAZ13WWxVBoNMXKWcOJRXyScO8Sj+81Hh5/+svjMk1X
eZc7K/vAvcxiRt5ey730QL42QYem0hs6xpQVF+mNXJNlCdGa0xSjADkRVbAGrJo35dq7yVb79NUM
I8DnkAOcnZjq+OlWPO/2w+RYy92dkq+rKvlHxZ3mHyKUSNOnQl0qbcGBir8hXo3X9UAHQXst/E3u
kmhQnStXZpr8p1fGTIH5G8WwGwJAn1xZMEZ22iW++3Y5TxuGoLePXrNyFpN8Jp85HIbAehB/SF5X
Og/EVlZdKkogGzUsC8g8R22CNFjExYc7aHvEiBG2xzLuyD/TPD3ZUb9mFv7jvhxrMdME11G2puhw
g4MSd8zvJd7JS8g3bLpq4k1oFHNuuRGoHw1aFmnGv65OXriIzT3C9i5fOctpwWBabTY1J45WAiOa
Gaal3OvmhIGrRplGqdbMhy8i2qkezHqy1MQd09imLA7wH/i6EeQf3kjqeR1iN8XfkxvPEA+TJ6ow
hos2Bu1Pl0SQe8kOcNUmoobaeoBwMjAsu9FWatL5Ju6uzaQCsMwgG2n1w68Buj1M1dS1+yOPg2mV
WgUhfpXNMS3j9DBBqtDHt+oj2ir+aRP/DhP63sjj7Nb9iq3SDwuO5AqOYLU25jfRjpd8Jp3NbZuf
y0X0SWZQelghoXUVcps1E7T3ODS+ERgQylMLSyk5xBvwFXhNnFp1TSFKq02VykOcVhhITqqOXql7
InWql5JE0GiWEIfJeDzAD9bu+i9ef220558W4OReE8AiwSOdFUrME7yor8eiivAoIVKS6HVMD6V1
tA/Tp9yyPg6LilLSRZ5ifzd2HZrm55pW2bybIk5RwwnTHSr/1Y92v7iTfUJbEo+UpNZXjZ9lzp5H
8UoSIw3gcvoUo2wRMYX0GWUvKBtHhAemic9EaxtC0B4PJTGtZpkAwDMkUKU6LA5fJ3/x4y9Uk6fI
lLkNqFAZseNIzqjz6VLz8ip3nGI+OpUkKZRFYtSQiUPiGOC+SbcF9KSjTGPjyhHZlv/rFWWsKef4
uYl+irNw3Rz2rLTnsmB9si+C/NjnEQUNFOQqI57gti2RBzFqMqU94xxTQjNK0vagvUMLypiyAamr
s5OpxqMx5fXmzXdPt2xdlwc4GkHihQ1/unbgwPsdvPP7wSWDhHlhu+Qd1VxOsLX08rL7l/OXHGxb
yJManwy0o0n+Q99umWUmORwmzJ0EmiqvwhCRsKcx056WvfAXB0+SLXFFda9lWdMDFYr1P4eLlwYd
bxlHM0IXN0KiyqOhNw1lL1guujZiu/DeQBEGJmGcELBPnbZbhLjnUNkUxUrejpzawK9lP8b7gScv
1AMwkkcKkoxOZBCv3UEJh2q1rtMJLq8TpmMgoZygEEmfLuJyaLrOicrsVvo+Iy0D+1XOhny5xcfI
0Tvq5YPAR0VDdoUM/DR+YYLVOOj1pIe8ym81qp2n+7iptX2HonaxBFV6el1Bv5ho3fPdveHdzoRS
DbjCizeATSWlag6LMKUkXnIiwQAWCNzP3avC9lCkcnxq1fgHeDUy7Iqjtlwt++m26pglcfZB4P0o
QFHSBX2vQUgsmZkxHwRg10spaYh2Fp1mwQELvP+1eEHfhWocxTWNJAKMUxhjN2+jmpBWMwwm6+eb
RNcDsqBjwAZPIIERgymB9n/deQw5foQhUdLb9KbHkkG28yU1wf/ndZ1sa80SJBY9RUHxBAKb7d/K
LMEk2lOhqHQxQ6MG/BgHb/HZq4jgN5i60lPpuoxW5Tpz6BRllB5OW4YcHLF5M4Env/VhfRR1RRds
d/dmEACeHVaAAtiNyV9TYIUeO8IEBJEcCxM2hbCEdUTIfOJotME5e92N4OJ1MZgQHABgYXa8366r
nN2UmPimMEQDsTSM/iwlRhcum9YlusZXGmAalBG3QhlTS3/2390W6XyGPu3Pz/GMgGP0g5SeWOGB
8y1C7cS/Xxc7UXuYbUKmMOkT/06EpKGlh03wkBMTZxg4X7sFScEc2zPxnrwqCo9shuZD4ZUIUn4N
0Xm4M+KUpoh+Xj+qzgEVHqzPi84pSjoAkfZPL9QLRx5tlu3uExvxRE+8qGh1okYkWXXj76bXYgqS
a/VDZD/ROcQbk127OMFDzp02wJ+wU44LvBQ0chE+r2xxqdV0HggDl65Bs0GM696b5NaefRgql2So
jwZ1j8EOc9G9mCfvRvuuMHPxW7IDkBeBFDofroOIF/Zi3QghiAjZ2RhOz4cylg/24biSjDtnwciZ
lkY7gmoJzUQMM5frtaFLySlAhnrHz2Z9NnOaq2/ehXrPCG6MBQgXeGr0V2ZZni7nPTTVhDG4w33/
FVxou/u3Imhrp4J9+zJMkSRb4c8wQ+2UOOy+Zrw08EWyuBvikvES46YBCCFgYjIwLTSdGVMww0CQ
PkrqUZnLJEN4I+ZG1zsvltsRnjCzCwuCuwZRXpZ8a+xdjYaTMhgH4GYgikNG3OGCEQgydR2Vok15
2Nwjhr1ylJ9F5+nl0oNicuUQJH+6eQeL0sv7ZJETykoLphhq3B9yeZYjmgNT5RACkx8yGuyu9hcr
z6rNEFC5vkaRgVnCoxZRh4yUArKrbMbwp6wu2m32nCt4bjV/gWjxPp0crU+u/aRFytjg7WIM8Ybr
mFii+VQGil6jo1hW+Hl007r0GWyij+EGplyFLS0kGpn6y+sWCGasdnZdtJAQVqHXonZ/ug9kRZSO
gV2Vt3Skz+WkpDG/8mk03lLZquWvOBOVJWqb5cgqB3dtD+GMEM1njeST0rahEtuEn4ponmzpmjCG
lmRbo3/R9gNn+h74wycrgwKACkqNaNvzaxjHWIhj1IVowRlCw9XVc+lFxy9KVhvwNxlNnex4QRHG
TlZu6clZoWZghhmxxrLmeEXSKuqzeve2go9Bt2d4kGxghlsCWV7ckusJQWeMIVY11wXjBUMTZtpn
kvgqCboDLKF7I1ElyMOsaO3ImuhhofrqsaPTTisITkcGVp+fFGigpcKzfVVV1ldTOEmyfPXmXXr1
XGRtEEvRZaHNOakM57obYJ+o+9yi95XVlz+DR6qOryZ+JkFDzmCxhS88RHCFCoQu8PrzEUWIMcVU
jjAqLYbPn4zZE4QigUPJlgncgvpqhx0WkQgyd/jzmXzxwftIdhhKcpfJW3y6xJsya4owqujKmP7J
gHhIMig0PHgSu03Mota1Wb3mio+uKvIllROVaJwmB3a3eH/lwrTiTt49KJI+TAa4uq53RhZoy33X
LrcplniydcErUmx9afEU9ZZYVKFYH+tuhU7wU5TnLGa3gkXz2Cv++YLO0lS1FDkBPUg/pHvysJ/e
Ka9e+gXj2V9ZhpJtUO2ZmoDswtbCCRk7ieM8no0XXEkVlkgMstFRWe9DXxP1XjNw7bR2x+sOy0L6
t2YHnPbnCz7z8uKCGQmhDICXBXFgeXLBs+PMZVs6FpaEnAbwxcI+/lllu4/+KPnFch16ydpHS4tp
Dtw60GuWoV9Y/7R+e2+4IDSgjQWLqmHAha3cxz9f4JlCTxeISNUV48JFrnpSD2aHoqmnJNqbjko+
Ccrt02neFsOXKmaQ0KNL5zSX9kJhKiLVyADFdKR6P6QirCDJ5sRx8X3V2apCFL6nqsmjD5P/hBon
dde2h+mI2Md0iZIC/QsVKZ+JnlRgX4TvPhycp6ukz+2uiN3avdVeUHV6+wPWrnSQdoZTALRFcZeq
Fuy5BZmsPHAn2VIvGBMoS1wrIyE4ULV4BlOhcXgAQcSYthmvtnyX9leK/hCHH5oYsLPTfd8Zxn4b
xExlKGJDBFpcJMDYhNFtCAm+hREggxQOqBBHN+ULyXhG1ZBI+8pW1iruQ/tB7Bf1MvJu//M6Mffs
ZCuAY0ISRiTuRBScrBMLcV7X8VzviMx9JTFDVWAIxmGgvcogF6wdWVYqUKRN+y+yU5aZldAY8W+1
yNsDNzsih54do3LkAIjNkoIRxWROlt1azFItDJ3ESg7684e4tNHipCSzP04YSumTWqKsnTwMs4UH
vMUmi0O57JRU51RYhaz8KP9oagWDbTDmhnJt7rKLDpCpxjczwpEtyNXj63y2TYBhxALAtSpcuBQB
T5dsVjNVSw4+r6GWLI5mVZf8kyCUFWCoRy/ARdx0w8nk9dIGZtpFzn8PqwjjpuXBBafG+d/vGonK
xMcBZgbAEid7mJVDFnD3tvffGAtxcSV2NpRS8iBV1La0/nr1deQbvUbbvxORx7jx0gj8RcbSeYsN
fQfnBxpZTnxyUZ7eMy9uFs1YhFtTbasybDNcliHOcOi/EnHGdlW1Js/sbn+f7PxX9ZR9m1qbUABe
bSD0DI+If3tdAewJtCPsRP5JKVJ2nFthnZEEwbPUlHbAPkgYN2F4rDQITww7zPwJ6eQjfUZbotE+
gDGpklZz+T8/R7YYVHcsMpiT7PlP71eA72oc7cm0GRqmFxDYdHjKDc3URbx1LdCRWWPshWYuBoFN
HApZEij++mh6dq38MRT9p1sLxuzoMQQ2ugvKjafXNXujg21jVZD02OPVsMWVr7G8/ZukAJXwcnwm
8q2zLoKtvW7mYtrIEjjvMDQGCqxhL5AnktjMqPO0Zuy8ABRsmfZsErKqVskEWTBxsuIYcZ3MGNBW
QdXiL7XH2HiA3FRpSkodU7+oekap/c55sKOt+wZvkBCOHzNPwv2IaUn5IYRqelMN/GPJHsm0yFVd
3zLDHzrmMPxl/Y7hyyxVUM+mUZV8q4nCYuVRM68sfFdXSZh9DKtpifEtp2dO8OUq2KWLm3wX/iwT
Ljnf8uoks6a6HYYLnQ4pF1LBvF/4ZNfU9RUuw5ne1HGo7BS0w6TdZTBwsvc0EzKjxA6ndwIzxFcV
50dJm5hSvtFep91SDrASBgt4EHlJpGodRwYoATv9bw4SQRsmz4zUAXGYZMwgwfTRXQQvV0GU7BeZ
E/68sr61D52uo4VDg6KcazeKTnZ3j7jw5S7vUpN8p1pLrusiw4krZzMBIm3yh/YB8ZbUP4moLHD/
sX8yQMKfL+rMZc7c3N8u6mRxWztETuLimhBYqA23wk21IWiT0mCjhS9Xj/+XlslLHZm6d8uDPa6m
DI8ObmCaYkAUw+4/ikOo9ysl6amcZaYVdG+KFrc/0Cg+oGTVf77+M70u1x/BgRZnmKXhn7JerX7v
pkO8j+66xGaD2mvUZjBW5TW3eKhIPS62vY5S6W7Aol+g5n+jEZ3Y4aoJu7i+L8r98zZn4A4xK689
qvbpTlbcChnTiI6hNn+/tRLoLvda1YbXJxtnVun6POQER3DcFihMTo2ZszFfBIkl9jo4tiAh0zWQ
gn4UccBiZ9KlqYui7/TZTIrmHP5c7Hf3iyFfadQoRwf1tHngv+9h8RlHSMaRYoaGLZM7arB/IV47
vfaTDdyC8h73ywqxhV5U6i0zQQ1x+jPju19WkBLlG+NzPMJVHJrdGx8CpTFep2ufyTCOF0UlCuuF
SN7T5nXeNfG83010L1QiRtHpzzY+20vsEVkVrEzCdgnaBRCjOj1GHnK8HKLPml5I+oeXi7OSJ2tQ
H16WY/VSQzZF2Fx//Gcu67paiABQf6lDAepO9rp+WWcV6FkObMFetmcSzLLV8hWYCmTxXEoMsurI
wGaZFvFr4rNfGBK3DcJVuG+81L8yWrlQ/7OJovNnLgslBKnxyfm3rb1dHzhYNv3qEYWz2Fuiwn7p
dwzKRcNirksBqZTPar+w2/vQjuMLDd5KFwC68N+WXfDP9cSZC/AK16h5AWIstCCmsv5tbJAd4Ert
22WO1yXtlDAKk8oAZyL3eUd4B8RSFsqrDVbeRmLp06fgucEoWeZGdk3FyhjWuJxvGaXCYrEsQCE2
COXxDC5VbARZ6M87GM4C5+cCTZVDwRP48FlPTVT7PsfmP1oWkG1l4Ujboqofck21YAQSF69976t3
CLEH2G7UyQQH9DTJ4nNs18/UDVdL5gpM12R4K78MHw64vK6VADsm80sowIaKLU2CujWltutY1PQp
Z0yoxyYZlfDxHtqRAFYBpcqMVOMj69AM/YAgxn0+fCyL+aUkXNWOOsOM2NSYgHltjPkDFjrccMjV
UxN98fbtF3bKFlAD/lbS4MSLWFRdTJtJaathHGihGvcWfChRLsUvSrvGA+ocNOGMq+G1nezhTDDO
2EM/AG3sUbZXNPF5JMYdOXraqYXg9TvKGA+H9wYQ6FGyqBkpHsfrfCb7igFEHgY/xR8ShiFwpfX8
98prNNMiUrvQXN2bUBHoRGPXvt2m/YNJExQAO/dXHQbOmwXcPhYeTE2oV+r/nr5kFjV32TczZu+k
TYudonCqama22nBmKeqJc1iRLJoOaQgsejj8n4+6TaLCl6P9cF28d6ElRb2BGodGxtP0/6Q+yPLZ
T500KECvIH7DpqosdknmveIiicWPHRZIGzsmj1K4ivBIE0nEzZXDr/j21wWYF/p9vFEA2xB/LdHV
njIyPK9bVGUcsilNnDMhw3HeBC1GoWtaySJntA73kEYQQf+qmvAJLJkFLw9fzJk58KYgohbypoh1
U9Eqgk0dYeh1XyyPnDiZsCHQFTXpL0S4F7YtfQpMchl4YqdyKuMvCapys9YlU4a76yfK9oMOCEKh
K7VldoctEG/J7ofPDqQjXyGTZlrDWyZDPkEY0nQK1m6BaTaG6YaMwEwcadRj37tLiwM2Qhwi7BBV
DUkVjKwCuKs67skvBp8f8dwGKGNJ5DxIRS1kX12qmC2ac4n55DvoElKY9TKeZNQlaZ1dkP1xYDE2
LAKKJ51GAtu0KK0M5/cU2FL8C40DJL40Nr/2+B2iQbpa+ocXolLZxfYmLYqXRRjea56hUksmO0Xd
3e+3PTUxNT4KBe2NQbEDfsLNAI2v9L3S0mqXlh6hajF1Tumrt4ywuTetG6S4Cm302rR7oEFqa8PB
xzv5eF/Z8Ylhedx5TAC5F94Y8wEGpmzZPxVL6AEPiTcoHw+dg1nPp8JU8Wu73GRhzfKDRYVULeBY
CdDNDcn2myxa1StbC/6NwXnoO0g8bB09fkUMk+YrJ8mF2Tlu/byomHWG8oQ4LR6iuizKaRsfszOU
+Mu02RguUwuH1JBjbL/6P4lsxVDSs1N69mPB6BX1x3pqnytD1dpz1hEhf71gP9OcEGeBFIwTWmwI
NpUTtIYB0uzmyZ7Y1IaXlINaaI3k3WZeBiKir49qDtwP6MYEk4uKZnSmnNPS7grG19MXqmTSvWLs
6nhPM9bpdaeVC+gXqg52GwAm3F/YrZ5uznPdLNxwnKjKFtZn4XJyBUlG+AjM90Tg8H26YBupi0ym
FJdijhik1RIt9Vvn4egbbn29rty9tEMD4gAlR8xmAtLjnl6cB7GGLm7h/TeiuGIsJ9qiPXNiwOTQ
5DqEVykulEozMTmUkz3z61ZlfSZw65nO9it1jU6sp+0udSBjBaz+II9BNHl6XQHIYJruw2PQnuxp
woZroqwhEs0nyVNHB/gS71SYwYD0tm8iigYV3LIagPWOIEDVBy83urNkea2sPR8e4TO5FIsDrhZH
yEk7bvXbdjyEeWkcmAUfSC8pgokgTWPCzxZrEyOnyzQQPFcCQorFVfbMTdOX8VQ/V9EYIOn3reD2
sBXlbzTZsAGnTB9CDLiOk50Z6SkQhudHsgm8IsSepxfOjCvbt1lq8E6REavMfTCUIkqGYNF8L+zq
2+Cy/wU8fAn0oEeLjSorXB/bCSPu2lFrsvWLmGgm0SRB6gwRCcUoa312emXvQVr02x8Jtjc6j8SZ
UHCO2EE6dhILF2IIN8YtNEXDEaXLd1Y3I2KPgaR+aPgtnXvLzE3mX8pFk62Kv50f1PypLRDfUduy
DhXN6AS4l2zPxsIMF2xBoMneeQjgaWi03fN3yP3Y2Nmb6iK8iTkuyrJ5OcxwJuHLaPAfEAIk7qTg
XjGqwry9gdb8Xq2bOmBPicAjCIfkz0yKB3+/SdpkVSTpM2f7U9WfThn1ARn5VtbimrnyWQCzeZL0
pLT6nIpgnk9fkd7vvDjtRWOk25PZqQ13G8+LV3pCxu6KvU92VyiwcgvFKfNWzVBkEqZOIF8ijsFU
X6CygCSpVlWPCahpZ/QBfgYcGCVk5JpgXWyEoRco3wimxruqL+/MY+I+mPvPEWqHu7eCyMloe1Bf
IBhYfgp6NnZcvg/T/QcjN2GG9eW4+HWe8cBQL2rn1Y7cWPV6LuyNSlnBMdzUf9o0eG+0d+ry8b8w
BEzKlASalx3O30t0cerOAXreq0wRgVI7rd6fyu3WRy2J4ALF0LNolUl7PZj48iNZYooSyY+QYe7T
R+LlIwBRykDDPBJHtsEtz0NNJKCYEEd7NjnERovxyzSDzuzefICB1QRwPYPLBICPcqK1Dzum0uws
uHAOuAwZ/xel6siUg9GO/qtEGB11DWZs3WH5vIqXt4WVZKuyS94kNQW33uTBexFWxWuNBumEX+qo
UQEbQr4XipkcgGSlo1VGTxuXbwWRyo7ERqyTM3rJd9IAUQfJGnGIix/arNTcKbvbYI5bRMU7otnp
hSQoVi00hfN9Hc/Y3UFikvlWtiXwzqH4ydgW5ZkoXEUU3DKwHxrqiuuWUpeKfepk6McYS4kbfvKe
WH1VsieO4d2RPIH4IZLC5DiFUqsrGoUaft+T80uxmUtS4MCUkiXejUayCj9LN2oIkNIIV82LlsDB
5Wsx8vXzzJUtPK0UNZtEHsKVrxyIF1o8GduZw5rElNM5lVft3LTvLOYbA0Q/7pi4wYYoZzZIbaJU
2trsZLnMS2jAJ1U7GkdryYsEwBzrz9d1ASHjcGamxxaEvptm7+mSD+AcTIc2iphL/dqFfM4L4el4
Txlz03CPTyvAI5ML7KkwKU++yX/FYFAjUjcftqJGpTPNGsk6qswZFARo95sEec5ftKW6ppPiAqQH
EhuhtBA/DK/hN7ynn9t061ZebbLRhKVXMdkiyq9zUb+QT2fj0fUoAze0WhHTec7+AGLQsf/gIyMD
z+tbyAVIXZZAVAI0znLJPNlCrHYIyqbqQgOp2z27+hz/VHUrnF+pxybRp2EmAf3PHk1guGg/MrcW
w1CdNOjUJ3HppZFptuxCwim82X4QWVJrU12qSqPrGOQFCBogAmIr9xXHQ+aET9dDlh5sL/Go0H0v
+SZLLOFQ6m1kD55vA+zeoVlg2D5Meru2cCmAzUyDys6TKLfAWSSbdg5+6o7LCUwuiI+Aebhdvu89
cSa3GLpz5lxZzrq806UBFdWOHDqhc6ZVWXauZedZeEc06Cqos/eLfCKmEwSd+jOvCCk2BcmvukcR
G8H8qdwnhn0t1wDVyDKTHyaaDnQYR9Wd9Vk7ugeGduV6Lyxl2jWH4YXWCn5cT2+3V2RemTtFfQez
63lxyO7KZftcJ4UpAg7AgZBYVyEGzsMeozpy3od2WoUh9TPzYb2HYbR7q8C4pGIYmMDRRNFUYXjM
sU6pqqNbGZXiLniCufP2gaLjyiDmUhvCmJvX0Qvk9HGKEvczVtTZtgvuxEjM0+mTpDs63AY8dVUe
anLUbnGXwQ5dJJbhMSgCcv4sqjSH6HVkmBbobD0sGR1qiEXDCYvhRNToZbTLOx3cfqDppYuAWUrT
QYNL6Z8C70BMXZR/QSCPsDQipuHYPVHNtmPoPy/TbEIZ10Wv8pzQWg+d6NrvIezsbYrormvuBsd5
wCTvwQ7QwAo6zTC3J14h+VZGsGxbN7c3w4L4UIoWf+XZWPTGtP9+PNvPqy0oambBAy3d+DOeQSkF
NYu09QjfNLVE9NPz489Nwc4b7NCkZj1sH8sFic5CSKAOqtXW5/sz9tuUEVBc9kS2VBYy12Ensxyg
+hL/TQpkMk4PcQOy0if/yUpct4AL7m0CctYBI6RkYjYdThJWK5U0h3CG7wOekg4xevtofj34yT92
rI8G2GbnPEihoW2G8zTDc8xQuFF5zW4ViErtH3DwGvLdR+iJW6Ww5c81lMv3qJp9Sb3bucT3C0h3
piqtQqJakwUhqaEFF5aZ+LROpugzsJKH4TYf0rfHd0L6FAqfpLEHma7HcTXlj9gDx0zbFsEmn9mX
In63Kl2yj6ZXcq3QXuT3C29t7y2UjodpE+R9zOMYPnRt1d4NM7+WVPND03OXt11hr0C8bzOCCNYl
9fIKYfUalLR8me+K7Ttggs+oinH0DqF1qEBXkdZGORL4ZJthlUXEhq91EtZJ9rLyeVYAUnS9XB02
MvQdfsmchPWElpK7Z6yp0EkqnCboAcZRISPebBFXVzPrpsEhfFUmaMnFBw4zFORzkLqbbRwBDx4C
ZPrg689anikW9jD3yGLbEm8UwhwQ/yCPGWH5/Plnyeg+wEl7U3ms896j2fbpHyAe0eWVPyrkCr4V
hi/nGOrJ5BY3JcqDFVOC7eqAbfMhmOJVWR3G9ejV/zFkRgufPYI71ku7+tog855VcmGje1iXnRMg
1N6X0CLUi2xZXaqETbyJHejZWcasVNm6TYn3GX5t9LXBxi4aJKj9YkBVVPsPcAPYudOpICYgHe+b
hsXVZiQqNjYx0FVW/Qgy1N2U7tS3udttWl9/fsQ3YJNMLR18uq9xhOSTCJZLEiJX5F85kBayycmk
XvvBlrjfyC9eEBnC6lxa7TNikDCcj/WAsyVqvcUe6wnJh/2KGnIo8nI9L3Y1jDhEoMEeBkTuV8q1
4lO45LY+d7d7VuW8VMW046b4B3acoYPuX+0r78UuHotngO4MXqbd4kZOK2FTJM8T5kH44fOnWiYF
xEGzEmi9Yf6lLqyMjhIrsfhL2mUAg6MZcXdI7YdqK12ux3r1U7Y5MI94E6b8+/DJ3mtCpPZV5nth
5/ABMzadvtLxbfM3h8hiV/X28J8duMfGW7Jc82VZM1Uq/hmSvMcm+oCvfLGNb/2Kq7MPLNEhrZm0
gdUgr+Kndoi5yQhpvcNivZNiWHkw7UCgbo41FR9m+CTwwRqsrwPujXycxGWJc4nVliAbImUxx3ch
pJiAF7de4udpF8+sA8aerDBGPLwN9iQvGot3M/dpSEwr+v84O7Pltq1sDb9Qo2qDGHkrWpNly5Yt
uZ3csBI7BgGQADEPT3++f8vqY5Eq0ZVT1d0n3RlAYA9r/dMaSqJa2eAmYL1ynLTX7rjfrDxoIF6N
E19kGGAyhdjMJSckkQl0XA0framwcmQO/11ScPjYzIW4du6YGZaeUSMtV02/NKt+wMOjsASSFdM3
de61xBcM5jza87csDJtS88L8dWuomHnQosE/4S/4Ctgg8D+bnwEIRLk7NyVymwvmfFVvigCaihYM
ec6y3ZO1iajSRgHSwJdIxcirI9RAaHo95GQSVJp/MjnlKiA3HfI64Il7gpwzVpW/Jt+j2VUMz2B1
vymX2mr672hmdfRyfjMwCZE5/1XiVuwDVkKDlI6FwlOANyFP8i2PBpzeOOHZ3g0JxRWXuscxPuoI
dDjYk5m/LuJ3xzt/D5fCv2EX4QCe90gvas0h8PkSKWATIUsX04wfuicAPfI/GHc3vVkHZXueFgmh
GIxKX9W65CJo7sKF5/Ba5hNkUxVfzi4pDHXdbi67qWM8g1cZ+rv5r3LLPKOq7/cEV2ht7/DOFQiZ
mjZKr03EDqUHCN/Em9G7NhMLUvIoLO75qrQfhUxGULHcfOB29AjhIFDDm/gnt9vePdu3+W3jtF+9
hhn0TkQA2cyrdVpeXJF57NVy1wD47TckBmrVhkyd9xuGJ6CUGq/cqM9A0Pr0su7W8crK9NvBXHAN
m0/+wCFOSlV8PiZTiOOdfZ6tQ/8i2+975mmj+moCvPJ+FvXv44gkDw/F/QqFSMOf3IzXjZOH7pty
JuijpLm44TeRF0/9TXb+TIhtv7iP0MHY7zps+nGJZ2C7D6BX5ugsTfLddQFIfOGE4/qNl1B2RLti
/ugsFKqx2wRX7mL4smhdh0RmtmYdkwFSx9QHzrbZ3xLG1qyivFtiAHCrSxeJB4lVDOFwlqip8k6h
mhNH6dxQmMRd/9X+EZkflBxhGYPIs6v/A/K/S52Ru+dxpjgDn0bWV5PHzadhW+YXTdTA8C74WLDQ
b5PGja+HII/P824Mbv5TZIw/CLdZ9D4fDJPX5ae1GNcAzGsj7DPojRXT6tDctevvQ+3+GAwhKLNC
Xsr9/KOEHVkhpwlPCdSEZD/vOBB1+ZEAvDCE1jhooL2+Wbpb5nu9S4JHd7hv+GEafihVZeKzgJ5U
O4pMtkZf6iZw3HuLfcakqsg0rbQvZyq+Zfnyu31nkh283m0wQun4YUlwQy1LChlygyMP2Gaux5QB
xRZzFNGstihOsKjLaIlgWuSpSFPZzYXgNTlSRjz5oD/oAOSOIcuNsSxWiW8/oSgmHe3qq6RpFY4g
yrefUd0k5TchRZs6/rBI55W/Lb9ZE6QG0hBIIVTtcRwWoNVm/1Fs0Nx5d8BBZ+ogFDIXY9qWx0g6
Xgs6kwYVDxwzE3reBaQGcqiYcXPqp7syfRea7p1VBQjQtk77jKgaa7snrEK2+7LjaC25vLhFSZcq
2VbOkD+MxqUtZViDVANZzj91AQIeqwjl6fgzmf5CRVbgKHBQiEN2DgFwwvoxoKos4qtxmb6bPe9S
DH3pcUJBlsZEYico9uU0tsox0pX1evRyox3TMtdOQtAMEjlK1hOf+6j5wdoB4oSqgDFHy6P46T5c
5yFhM+5HoXTCU4WS4d+yCLPwCAhmpGYgzOiJhPfnZJD6Dg9bUdehvPCQyP1Gk37U9EKmIU0KKY4Y
cRsejvlyzDId5sEnfQuZftPrIoJSYyMwy89Om2zIKTobDIHerVIZKTCkMJdYr9yu/2Byj8vu7x/U
7XKXX+eb+Lsc0xahBF4Wp5XW5nKTee9svgiw9OnpiMfAJKoospaXjNshFJS3/Lx3z5wq3iZSFqjp
FaSn5TuEjxKepmaJ77M9Cl5u3DoYzzd7pvlBUz7q9wCppuGhzfy/vam9lAaB1IS7BULGlZx/6o8V
j+IYWGOoFwHe63JLQHh4AjKxxPCzA4yfAY8ULsgnRKd+OCHEC8ciHEDZ7CoRJUJA+nt/ZDKwuAdm
bKpkUrp6QhArrRc7ZvOnmGwl3UkUYnzNN/85a6rxgA8zn2W2vW0i7CKg3FIzqpslOeVm6ABwkbQl
bUGUfXib5PI9s1/AvTRNV3S8xb6y5XlCYlnwptyZ6623ufSGNeEaVJRDpYuwGy+bsEINQyWkPSj4
2tl+KwGlJfV/+u/IkhO0hjFEqqrVYLo77LFf4pS9Lc0C0SY2GDpxceRaZmHzQa5W2SuT6TEhwOqf
ELW+vj1fWD/w9REoJtQtTORhXDfTZiDCcq95r1vTYgpk/xDqubuUzkEqDAta7QcN1n6rfkvZ9k+y
3GSH7oqxm4YvUcLX2TMPovO7HMg2AEw5X3UIJs/vt3o29Bj/BtlGFo/0bik/U8z/HUBYWeZOVVMu
prvShU0A8dTSNw4KfqhRsY8xQUtNxEkNsq0nbjbzRz7bF2XdFFn7yWlI/Sr9E8h2LF7g+boO5LgM
eLtIDuhAnm/PPuDwX8yc4YqTkZrSWi1Fjcq6InhbIgTBx3nEAp4byMY++CQVqlBK31ALOQHFi9gq
qT8E0YmlSsiTy6doANQi8gVQzcJyM3A5yijSrhC8IEQzGVipJPNDRY3JUDMqbZrsoTU/bDAQRI6d
nKmCQDeMbxsvZ/dRAhXBZWLf5PJRQLTfoO/X1WNNoDX9vJxKaPjwBw6rfb0huW53tWjyS9LaVtg/
UOQzvM66kicgBg2wsJTR3K58M3xv+mpHlhuUCHZDm+SJhE7/IBs/oyy6J/uuoOeaSUkIECFVCf7z
R8KaNEFkk33xFtPn1zfFMZKIzoLNIIPcEn2Xe4Cfz+l+O+XOznuvYN54u/6urPhhi7hRva+AfZ0W
uo4fY99QyltrJyyJ8M1+EkqO9mh7yox4rIRlcCEjE0I35Lm4wQ7W01y0dGJbAwCEAvZpPJE4J5ve
Rmk3gMgrPVuTh6m+rsQ8WPqZRmV2l99Ficg0n0HHZQxGff3NvXCcUNChc5bYkiSxw2ET/WYMjTMW
hioq/aDz+tHNiSiOYc4K07CBYhHYXU0c0R62Bzq/5KvKj876+pi0lERaV8OSgqmKWBiAA1SmBVds
CT3sxu/7xbRG8iRrOj+qOrVpjz20C6SLxA0T7h6ghj0UCBVlGGyrwMvfy2qYiJsEHfsAfvm5LH0Q
TQXSovMiQmbwl5vVMsYo5bYPSNDA0mj0UrbIFm4c4kzHi6IKe9Ks3LK9SNP4rXcyWcw7UpIslpqi
qreOXs8/fO3zgnnsZp2OIMzKalQgYekGE4BkDIS85DTwK0H4M32LWP7Ep0CA0VUETInKSqk/NgBE
t9qA2MwuGyqbqUxWk+e+Myl9/o79L7M6UW6AL8kM2qzSNbsnWABYD12Etf9TrqGZEIXZe6cEC8fi
LWhxMStMvFguQv8wejfqPZCxTTm+S0oQhnxJXiHB2SahyJH2Uoa7mJklmtJlk0yU2MW6sVW2paAn
KdgBe9HtqnTWnsjQbmnf2igr7gmR5q/vCxtB8vweWKJgd5ewQqwswgKe3wP1PHcM/3VbEozRlAn6
YMQgOcw4nOV0afaILvb/WEe7qMSZVL3YcO4U1MlkN9m+JvA/D073j9pKbCOgylQTYXhtM/Pp8pT7
JaWkT3KHig9xfMBgXweDYg0brLoKzagYNmLpOxm2vIkz1nW/+T2gjh1N04q2gUuzjQ3eZNsxjMxc
1PQcyWX0iVWSSN4ifWWG0EPa1NOyMhvp/eyd8a44RGgeMKGwug/Oupr9FHP3xYqMh/ggTUF8WhOh
OFkDHdtRwbAA6ez+GTK06MwvgQNluNFbkDBYCZBlC27Ci+Yn74Gv5LEdUOTowsulFio1Bw9OqJSu
PmEWrfJYzBL0oey23wwDj8C4UgoeAGuYiqTkBYo61G6xeKDqRLOOvovSVb6+hl7rPxWFpQwcFbAq
ohXOV2935UUBNbGSD+ZR+K30NOy8JnrLvy7qdvum9qXcWn8BLPjWl0D1khtla4C81xflsahQi3GB
HJe1yYVi//dfKGx4m9KZ29j9f7sjjbi1emA1abA7JjmvzEbOQEoqsko/Frz1riYPxDGyVNEWeXST
PdLc15/OhpAefv4Ar0KwxJZAXXewZWZCwDe5UxurTI4jNjoxgQvAxCZrz/0IwW2Oh4hvoqrfL4CU
0/W5DbFAuhSjvMo3XNaP9EdMSBM1uSLMYPLdM0OdpRvHZ0yn9XMifefWoYCl+dSoQa37J+k1arxz
la4Fgl5rPE2guhabfIY+N3//hrTgqGW2rl0E2Uv9elK7nh8W5CAPeL/j3mZxym4YD8iOVTPiiJO0
QBZZ5fjR25I3x8VYcTr3OocRzmrsJuevR07h61/E0u5HX4ThPhjdkLvTPD9/rnqKw22/Dnva8w31
PgQ8HJ/ALp96tEGv7TN4NvYAaY0HkFaGuFObtGyvky136DS37WpdhvUqBx1mnHxYPvhhBSDTJ/PF
MILAE/kCCyQ41KRwgEPOneW3u2mliZirIuyZyasxlWXMtWsqQSr4+ot1+nkc3askWMdnTatKM4EZ
Q+wnKgI6SXF28VRuLjVbugzhTuwsWau3LycE1DtSRRUxmfIn6gywzX285Cy0U0JLmzjKAmKQNT/J
Jx2H0kSO1IrlGO+5DZVN3OwgxUzMHzEhtHhjx78uQekfQekEjNLbzWtm83EW96puKY7LragSKllV
E6Zov/o+WDaT6SE75rS69Dh3iU8Vb4R+yFbgzVacQcurtigdU4Us9RlVnGbRDBmak6rtG07IoiVj
ueEAyRLIqdcXw7FPTIs0gmuPqfa8oyyeOom8tFsTIdUEI2FbLFAuMqX0Kn3Uii6RYuiUFMgoMEoq
aZVDChPRkfEvIvioizksTKAJqm54NOijJn4PkeI6f9SlgjUlJLY9WTIkGlVZoJQYeh1SDvlXwvEh
lANtv84zjRX7jQ1tJ2b8unPwlMscSujrkgfkhT3fOV4XTsOO0XpMB4JdT3CBrpL9dklSE3UL6dJ4
sZkeMPesbasRiH2Ib/R43soPKQWaYvLgwEXqELLQeMDi+aLZXGpWSOMAVxvDcgDpINbbUoMF912K
YHHVOcltWSLONWyqxhvpOZ31ndlzoxvH+xRX/KPjgRORNEdAFQdneTNxppdaVn5B4LbS1aeeKbub
4cFMzHDOagbkFltdpkhTwCvhZAIK8mRfmatm4u/cMOSY4GtA27KH2mVfnDkZlHCehcQg4+3wN3+q
RzGO/tpEEe89290EcBLNHkY+9530Ot7bWsQwjnFh/rJWrwQi7KJMMsPEFhF+igfPc+jSpNeZEcC5
5jlx4j4VHm8iJbsZ6r5hoBCeHLZQRL1lFlAE0twkPnRnpb+N1AeK7MmDZH2Ho8kwJAs6cm3GCc65
qC6arUChHT+BhN41YUe77iaZ5gxROE8Af80tCeR7GTPVkaoq2VyZaqREbekY3X2LUJK/nd/x/ZKu
hoErZpxqndsw54jWPu4Nj7wwvPoRHD5p0T+GOkry/aOhyZ4WqGrDv5N6TWQkHZKsQT5TMGBpqG8Y
qwtLM3EAkLSDOUzkqFVl+Lvt+iJc++sHr4Ho7mssNtSnxAek7fjOa3nSIYafHFJI3MFwKDkTRJuz
zg12Lk4OJ52X3Rlp5OMXYDvYIifvfmQDwdRndc2LjPBsoAILdsuLttqXn4Nl272dvWniEevU+2Pe
kCCwcjLekED7soQpn9fp7dSE5yaNNm8j6TxqjVz/j5MncbmoPefGxnlEVPFIfF8/to5CE9mJHn1S
iBqEHv0IL3V44xkGzfkjbKrZZtdC/D2Ru4IphMNI/tv0KEJAP6xhN0L+y15f2egfrGdQp5fMqYFe
pNZGDK7zpCQkV+dLKaXGAOkgBwaf/15mP03L8Rn2odpTNhIhjNbcR7pinMDGdKwXFOwKlBBSTwYM
3PXPosMKeQfOhdMy/iOZnd5FzHmJc12y1sPwqn5kIuqy9nGwUWBb71e3+bOa53eL1r9Te6GaQ6ru
IWUekXybBN5CGD96lTjjzy1IusDi7YEQ40SpabeaMTsPwvoiXzjvbCgyiN9p/P6lI5XAcg9lFTMP
YjCR50eqs9gv2wo+/CP5RBTrOCcSKlN4cR6xnNDmRCOni6DAxLBaGybLA+Dr30LOr5CI3FUajRFV
nzd8aAKnuWbV0TbvuaLzTbW5SzoWbS6J0o577ibM21XSjy7Sg+wLcxhomDYIHvIN4+JHyZqnDoti
xqmMU4M+eQ21xhe9hEQEt5I1MujvUMDBJu55MG+ZtOfAOeB0Pc/ftE7yhtkV4UpqA2faolTiiKf5
I8SIAKH7eGq/xhsw+N0uv3CCun6XbUWsM2MAbdLih6ng0MDNC1rhFVav8qxHKbeyeWnN+rsSqecA
wtVzOF3GveEEZ6n+RrTUIbvHomJbcQkTIg8fGRyK3doAMjmOpo92fmyHiZC7lRuEck4VrCxLdEfl
Bk0FGb1C3P1hC6ASvZfgWNmzQhIUOqEFZXsL6QtePwaOFLI8ZUi8EZQDMlO09ofWoB3TpOjppntr
3tS2T/c3SbT9JL606/y7yTeImaAR1H0PXLrp8toMzUM+YUEBR1bovAIpNcgVlOWavMJP6ocZf4WE
qC8+StaujPnfCxU4Kr/4AYxugPRxEfmC+RzwPjXSlm6xJIxSBEhnoi+LMH6cUY65TpSa+liht0oa
FAAoIaycuttk98H1AqRy/Skd6SEKZZ8plACTg4UK7EC2C3LZ4Lb2HsM9NWLlyQEvI6cm1guozBkR
rRUgFNXKkHmZgtjyTNOycMIqeRhPk541M8iTW8TcCEdnGnpNB/H2p0DVI5A+ICdb8yaQ9WOxg658
fpREqbPdDNtdfDPs0VQ2Gb7dnDEgrFomypQhQqV6gVjHi0rgSDi9N4ObMWwoWqPECth/MTg1rTES
sWSLiVTzEZppQe/p5UvSwCiLzG6ToV0Mki+0asi5Nvz1Sc8WkL4jrme6noBhCimRVXGPKKnGZnG2
afA1N/30XxJTN8COjDLrGdeY7vZfKHS5uZMGNUjrcEpwzMOnEkRkmj36rRl8qVRlk5YoOqQs4whE
qhXtczpjcgkZTzVU22/NsGmvzSYj2Icu63pYNNVVWUfzTQPwdt+kFaNPssl/KCaqiiTrsg9eT7mR
rttu1WVjDdyS7ZifMxOzkLdj+4YpPeltVs9/xVvNcHHo0Io+SxALo7q5qt0kfFs67vbSJzz0MjGS
r/jbGAUJMhjaFkqJzplvCDGMr60IsY6GhxM7XxEgv5bioTT7mgMbYVnEwHawSFG1+G5WTel7y0sQ
O624Gcltn8hDKQ/sDN0CWIF5C5YYhJvWHG65sqVqlmU7qfnXBn8uekg7oONkrtjyUNaBhVbzUDmn
jLegtzlAwOaYSEBuq+jWUBG0ZnEFcv+gDaDZYbGrZbMDBbU6iRmFPKGEPjH04r2GAasgRK+fYjgf
Ka/IZXpoQJZkuhU8qNCJJnPOlN8ct/dj7zP7Z7F4q5g/SyhgapHhfEtmcr+J+Rsr8ohuVcystXvF
wGgE8cvkYxlYsEhrXsSop5wQQWxxxT/AmhZBXBEnGKbe2EEeZowRTLQ/tOPLJfQPcuxynRBCBqjO
rJ8mpyfJayhUjgW01e8FNcO9gxjAm0rOgEdYWKTo0mH9qBagTP3wvwR6GEmLeUsoLIuCXqFmkNhU
GmF10GPFlvOEEk7SBw3hK3Rz99Q3J9bcC9+RyHqPjO5FxOyk4OC28dI2q0y5iG7FZKsGHgY8jQR1
xyPGKIIt4pZa2t6HC94HdaBN4hwR1G+QJP9snG2WAV+wZjMq38YzpyaUHCnVWXDPHlSb5xdEMFtH
3b4CMrhRnKmYcmdcbs72y/Cz/gBJ6NfEg9NpOEIYH3WmWQc2LrY0P2TkTly8mD4Hjz/T6ygOWYk2
CsEaQEE1CN26+1BKDhN/LKEHiJU6S6t8zPZFckGPYse2k6ERvXFYQ06V3xcLRn+vGaJ04sMcFisR
tYrKFDLocUAQIf7899a7JbNhGgRmvx4GCvdqamx2FPmWOiaroImC6zDsP0zD4lKKD+Q7P2zRm2lm
FdYzfmtUnFXTp9ef8AijxQBIOgocZIRMhalNB0snK91NaNrt/jZwkz/6pcNINM0UZsAZhYq188wu
kiT3xuaIY2N+ml/KVvuqe9PqCTLgFglbX3+4I9+WHo4lA9ZCljcBtgcPN4dBv+4mfyLvANDPIheS
VuQN3gtOAZ8TNFdKgVol3TmamyKyV/CLtfuJhVBhospWySoaLSX/29wEnxRa//rzvvAySREKoCWN
iyE8iA9qU3pNEw1kLt5Lse3Pu3cgVCHIFXn+ksXRmGEnxvpUAekrpQEihE786yyuci7e7Uz1ViOZ
ZP19/cmOCDzcnkiRNGBMjSn2j+cLsd9PYbcbcqUL8gxY1cXvK2A2Ts1f+SA0aE7+K2tZvlbZjx9C
95Qdx6SCjzmnVl1CdMZZRE4yrcxK56rY+QZ1EvGq5/LuSlAlZZJOdiAE/U+IP8AwiFg+yzJuFOIj
uFH24VXNkn/9V1pP3K93b+ShVXJBDfGMU7oezn2u07BukjakTpIvd4eSAd8tV9wnaUrcJv887xas
GHIW+WerLYZzv5cyoMvN5S7MLuRD1ODbmeLxdKSLJXYPny/i6ZDCqD8wB18h2rgjcrWcArahx+c2
FXutGBcZoR69c0imWA2PYkpcpxoGpCMO77roRvCWb1o5+Vbn+QwFj9REaQcGmaqNglcVi4xK/mkF
kQtl8BwydKDXenKz1feo6pXHOmIUFx3a8gQXebwLkKIES+bDoBkl5NVqDH455B2G/jUdXfUndWZy
1sUaCLKr/mqC9t5y8py6mgAnEYh+AD0xaDUycDQJV0Pk4ROCkOIz/UY06GFmA9WOghY5UHDQ8ZQH
bb03el63bJmpLvu1ag5rqfxpRscu8C1nvKsJYOTSUbT8vYUgSuyULI3ey+9rQt60NPIFDpo++vz6
Ej7CTNDYkpCkaDT9W2j56V9eXj0UmzDda0o9EhRZVFUCaYkM+E2aHTL5fOKmxNth8WZ0p4Qp8/YU
QaMQdQUWkky2X8la628m741NKIdsi5bDQ4SjusmDG+QEVM4RauHTsM+RukU/YYlSAMEdKwHh3fOz
Jkq7ZTKN4+Nk+JhBNQoolsKBQ4KEt+mvxyRdzkGH9HfqL43p1gTbmQuxWGCwGbFAnWzDjsJjeC6m
b5FERGVuWJ4HxYe3jsoUJpBPT0Cg0mr9mFTfn8rexpsebGlRRPs/lpX5r6XtmNssjR3uh39Mm9+o
ENStLMFZneKHscOoKe5eXwS2R3h+TnDZeTQSdN7knRzG3OR9V7ne1AV3HXKJ3thAlrItvwnmitnB
w4AGazn/Jfohr1fJorryCfm2wwBQEzfe+ruAEAUi+WMAQaTlg8IIxZ2tCgN8KNSydtobjnAzoDrm
CkU3+UntMzr470+pGTjNmHgQfYzN1yXx0EHT0VhG5znFGscXldfj8cRzsbSUo5AgVlKSpNeuLzzm
aSvmSD22AEerX/TbVQzehUmM8t3/VDryGtEU2P4HiahkXHLUakVI7Ko/WUWbrpaiRwqD2s46Mvyc
LwH2/ggCIofiQyiy2uZX8icVyaDhDSeIKYt8HH0cTZH08YKSyH3QNPWjzxZ1xuxOUjmNGMFwDbzL
PAx7W4opsGPB+VbqfxRnKPmL2TO1G0ZZBYBCpshkvNdcNAVyWaY+5y+UjlzqRYltVZ/YbFTVLBzp
p33xL+1UidCw5qJ1AajyDnZqlQOWU8owxcM5C/vscprKc41Jkl49pu+EXb2N3fJ/UfPKvFZprcNQ
fJady0Hz8/r6t4mVh6+YC8TgtiWQFQ7w+XNlnetODK0db/r9cDb6MycEzeF6eRXHVDATr1u5XmAR
BN3Bler2tCMH+OjgL6upqd4lpGIjrrgv8dzKp6CEZX+ZomenGtQvky6MoloMogT0zUDnzR8zrnMl
cj8OWc5kUNhOnZAe/FzIfYFI8PHme5oXlPqUmW9Vy+lTiuUrelqLBse6s/mgFRspzgUmUm9Kp689
OjiJ1XdKIaAkcXsW7jgXOWbMlmdRViOmiMRMPxQ6kAPiq8y2IfhkT0i5abbwXNgTshK4ZiSwVREx
PgWW7owhIj2F2GKJ8BiFCGLNLauUR38T3nTb986c/CmsS4JZSLkPToCYr0LKowkbdf/1CQeLIOZe
/6zHzgxOYKhcPgFvDo3SoQo7G6uqdsq0eZ+zfgzExzDQ2yt1hPSRZI8WibtNz6tfZR+EN6m8MfCx
azvNJwNPYZqPhvNZ9Z+GTRBwqr9Wmn/VeVLo6FDSZjM+bL148GXrXHlIipQUosmPSumRfBHukMQf
Hobdqg7TFONfJt8BKtBe4GKWhFrqB0iYB2EINkhklrUbciJL3qeFOdv51Y3FltkcUpRKm0zxfK/I
zWHD9FgNjOGvf1KIDIvph42HRdU2pKG3gjL9Q6CWxxks3aRUrVBudwLVdRIoAUnHvmkwSpb55s/c
46BWqaorXa8nRna3DlBd4UmVDqXjL4Ke1qAeXXTK/wGgg74jLGUm8ElHo5zoEhD9Rh2uI/Bg/wo5
lsIReOkoeIoRDby/2mX4iwRVPAC5lJi+4Me5XTCgbdAAEjfK1RJHpObNWB2kyZVOPWkoXMfy4xzQ
sfFRPIkrTqxDHR9HjxeRUA0ui3L68AT3lgNmuNRERH/Q65II/fOifKs8UXuvMfwAFca9WLOGoaby
tojCz/bQsQKJNUqjBlg+8WAvvDfk3DQuSLHoYA6B4oxOyclGnwdzUFJrZh2u7PcSoj1lUZa+IWhv
a5F3hSK080QKlHvJ+wRxY5KKYu1Q75wWGbx07wXBgiAVgj/gcA9BpiLCgN2Pm/3tmGYfs8L7KsGy
jkeFZSjsTGSlygs4l7e4dldTmL1J5/7W5wjUcBUpiawbjF6l6pPVcgqvvJIEATarT1RyPiO9BXKz
yNmIqoTLsPd2315/yfZSe/b10d4SPxwiSVvy9Q91X4xnKBFAd4b5hPl51Rb1+TquUTlS/yz5/Ht0
gJJFio6V10XxNQPRL7gho1uNVBdRmew4WBW2GMvlViP3B7yd95/3bv5PskZc02RUNoQ6EWZ5L92X
/d2RfB0Akv6WSILoIe8cRDyIiJTwT9v+XmEHyoiQrltb2NmaH5qbNmdkJ7z+Fo6hFRaaLljwCjbo
4tAkVy/rZVdFVYsdinZzwWkHsGsVrhEomua5oolXgmYeMjcOPNeKEeUmGQK5G7hAADj5m3y1ZwjY
dD3obl6uqr9PPOrRrkCiyaREtITQDABCBygQEwgjxtUlLZp06S2hUBgET/op2CDxzDZcUTD7RiNb
CN+DlkN3QmHKHpUbRqCQ3DCCfo2DW5ejWea2BjeAvHWCCSWlFiFUa3ASs8fqOvj0+q84GpzKeYNN
gycFzycM+bCxi5wlE7AXBeNbXLaDQk8wZzRG9943Ia+a1xSVwad9Xb2f4/7cNk3gcCpuxPiUnv+B
ETCX/rLFqU8KGsFp8lgohlo53op50k037NZ/qKkSJwcTQdYcBQkUubhCXS6nx5P4R+epfhpzU6A7
ObeAEp+Xa8V+GVebutL24DRALq1vg8/+o5MmZCnTLUhrocRqjJc6PkUoKIc5gZbRnaWrXIioru+c
w99w+BPL63Mlmx8ZHonW6d5Y2bCIvCX0tnhdZWcI09fZV46A/7wJtb/CT2U2jWf+KSgLlPRgM+Vw
N0WUewPdkwgFhbqJADrdAh9pS/WxAQGx68oBSKjwwRsh55pDdBfeGoKm7FRMWrA8i66S3WYFa/pW
dh0tAkIIrvJ6UVK60azANSgEWVCrTwyPPvV68N5MoxMh17OJN8SkcEmZ+NLuTZQfSj/Q6PKnUQ8Z
IsVtGp+rANVIPQWGytij065cU/nwy3+znTjCVg5+9YGits4njyjlYn070CNbXelieY2rkCh3mlIS
4Jpg8Q724ozj+q0sXesgvUNtybWvpkIb8Em8p6v/9Q14DA7q6WJQNSLKAhMcIt0oHYudM+4Xt7b4
hKmRFXjYegguwSbUP9iiBDYpR5+fj4gF5MF8NNI2/Z3y4sTF2QXMCxWh8/oj2uz751cTj6h5zwvE
Deymg9Zy9tbMH4xi38bb2jkg6nUkwBcoqADMsv+mzr0M91dm0b9TaWnCNcEV3El0PAZhrtwuTu+9
DwJcadC4ccOEp7n43C2LC5laajG3GRNWl0SGbOL6TnvCCieRFyjeTg3oiR92xIPw7im0iNpCvUF9
cwi9+EGDwN6sbxUArx+mylSnnRpPmQ0sRAFMlOBaE5RhuvIm2fMvjLsKT5U4XGFneS57Mn2alo8i
xJJ1fpmbkegr7Dr0bdrompJjM4pk3yEj4fUfc9w182Po/5lgwLUJdXK4uc0w9fvdIrhNZq5Nrk7h
KsJOFKs6cKjYYVvs3wEfpoT96potvjWD7TvOH9GAzub0gDC9xIPVExkXmRvIZkSPdfBcqHucllyD
9jYnO1gp+zYmlxvRXiFaHUAReUFzo+KbBkfeBFmh/D1kGSCyZCXC4ChMz+1EK+hLFWGnfYvHWBwy
b3b6wieRb8k7OnxWL432m0UPY2l4X+QcGsIjpYVRuLf2olmjSVMubc7cXFYIYTWsFHVsqHjCubuq
Ft3tY/DahJU7izQ84APTDk5gcUdmLY7yiGlRPKMAbffwa3tV1JX7uiNsradMBU3TvS0GSv4mieVF
4ZVdfzuUNWo/DmPsjAHSqiLGGoWfQVfR4GHS0JRWPP7KOJQ9Qxfg6Ww7SykergKwTcbZgx9GhDU8
v3r6dly34RiE9hC2PTNAobw+SQNzL88mq0Dxm8JTfDh26ak1JMGal3+CzfID+T7oyUglylExUIZL
26zREjFN5wCVoEunqXBUyoicYEeDR7EyQ1gtUcpxySAHfq/1cMjB1YQ1I4DdG3rhC4Phw9bFWoKI
H0QDPHL1Qjy5PsS1q6JUOxsRNSzIXX8T7aNH2nF8KBLQQNbzUwk7BR7yna1FFgwZprroZeooA870
BZCC0cRxuhU7XrYQcELmA86S/zh+VrQlgZa3eiNCEFRBWowGOGXOSSoiOwKP+IMlyXku7evXz5Uj
b6NW2q9f7mBPFJhBI0KRohvb80eFudJJvG+aL8zHslMa0XTfC7T28ZZLtGyPfACpkpR2C/5z+A1E
sG/WJc5AaQZBLJBhJ1sm/SEbRZ3DZZAnvFZerw2hP33PvlANPvsZB1VAUS86IoqiwKZ127YK4QYb
520e4ChRNkAIUyyrzFBy7mjgKwytsDPBoEqsFKQhpuLE+9U/+Ghn4OkjhhB6hXF1z3dGnbq4LZYO
ZWqU/JngJ7GtHRb9uJ1wEpBeCeosl5swPutKEnrUON3F0wEpkE7zCCXT0VpKuv1lV28YDQqa6O2F
4mFMJL9SxvrXn/6lWweKfhnRe6MnPJL4z8O+DvYzjYAtX36mmhAp9VXTSNQgPIUMyDYsiYcIILXU
2i2PvLcCIk4Z/F+qWThlmOgkg1dwxLlmJMwZbwSf1XNpx6nQ9z1sO4LEdZAUpIRsquT2EZgT8fmY
QN5MaF+HDTJRK4GioleYo1xwwyzGmOMFqa8Wh5pjG1TNcTuPJIA9hoaChiltRAeqjoF/VzNGYchV
ioAZLfNRZ+NUU9HugtgmVxIsB9G2YfSui/dfJykQq9JshwlKA4ZWYJYGg0qYrZ7+qWLscfTaCHpO
/X+xKgSQR2K7yQM96I1nr/IW2XpeP/L6ZARbjqdP/st/YuXi3KNNNA57jFVhJRHQM1oVQgKVWRpt
qQZ/g1p4oRegU9foVyRJ/H8HFR/quq5cU8XZsEzCMS1EG47pCkrlFlTorGKjkRv0l5Trtpsjk5QJ
1dhQqgvLZPOCI04LO17i320n3EU0/pTZqPQOnq9eTvsocePqVt2YPaVEezAkXuC/NXZKq6X7TleT
SK0ho6lBj6eQIJ1SMiCfroyODAS6BXhnyASYHBGAuD0/peZ4uWjqrePfauYfG+Jvv3WZHIGKREO8
NN4F9lIltG42mxtAIINlKVDD6AxQ96iiKSFDKEEwZV0iSJ0t44ELzEqilVDKfS0G4qllNh2SSsng
ZFwyNWUrhYtcp9qBdT8+aFiJWAOBI0q21fVc5fNDUuw+CrJ+fWm/WHhBIxMcj6zDDQ6XdrZtXDcP
UbhSQL4VSuuDUOXEa5aoA4TZC8PXEBRjmPVCDpIGIKqu0AeT/0H2IT3/o/HqcbpTn+WEX0MqnJY9
vHTvASvaYQtk/hxOqcjcFEdQSLC7DkJ/q+CvHaOxyVbXgHZxTnKtCTCUGN2e0C7FjkL4m+7/S8PT
R7TN6Dm4+KgGgkjrKQZ8Ojgk+ikdKdRyQkDvQFw+qu+1AksX1GXancWkEGgGn8rvpsc2DqEyTKLO
nD8EoOUKFpQSRZVeKVKVAi4eyInUyFktp3gXfY9biC2WnZXVcLGLU5IqReG8Zs/S8kbuRaPXj9tQ
BbBQAi/9ph+vcqQgX1/3pmbJzIpgVaaBZABOpfT+4YJw6JMDZV5oTFGihKDByLJpm3SM/SK3yKoU
xUVkapuyrepeKdCShBgPgGbL4iLo3ofTs+Oq6TsbmCgbXsCJIFpAat1iwPwVhXxDRnCdRpNeuvpj
wbTULdxCrjWy//KQTM6e0Ja3ixtRKTJiwNtehfWWoQkKiVf4Wp18jBcJfQhyIGYNDbCRdlAEviGs
+DcLr6rPnZ05hakIkDhaWdghkRDiofcPxc490HcStzORyOhF4yeph3IScKSrKOEsefukCNbV6Dto
cQFcn0h9vTUVTz0Nxevnh52bfvRsiCdslAPhCAeNkLOcncmpShqhAZpXqQccmHbda45EQ3uA9KFB
zYMe/0E3lHQEczAxKJVSlOkCyZLPjsJC4m29aSwyaM7p3bXkLSABmSheWIgLLaQ1mOQj01bpUWoc
7LLkS7xpXarMMYDQWQ1rQEtqA8vEdeVHOZpOb/mjoaHcInDhZFhA7rNu4oMtX5RRVDE7nshtxm5p
QoWIJMH7wkVyn8BlSJmZukA5L+oGB+K4jU+O7qjEOqyayk7hgI+JlFY2nnljvB4jaMLF4inEg5tD
uSn+pkfbWNyu91V3VpaoLDloe8ib6WT2y0t7lQ4JgR8CRm7Hgw9aLLajRxglVzYHh6U10QyLVZT9
Qw65mD4xp61jPGvSQqsIIyZqrCSJdYdOKsRtCiQ889btFcCbeH3JBdJLHC45NLSM4aTo0aT256cJ
Qw5nr6asvYWyw8HD1+aa1JPaNxyuURo0Ft2womaQRg3dkUJBK8TK1NUVsRWg395Jo6iJjPpyVtFD
ALOEJVqBSv6UnHvKmstuCD+LZmIW853udM20EItq5ZhEUWT09ppy5afAzZJEk303Z/1XCdmy7J+h
rc/Sor7qfTwb7BTR8rrNtUhk3xI6+PprOhYIIopmSZKgLiEeesjnrymi3GwTTG83kqtrZLjZIfzG
zCrZqTCfuGJERCQdEd4BQD7N0kGPgwGKySgIKPolmbJ1xNwyZN//4uFcsyBMUGpS5tc8f7h5k5Yb
M/vVXVuWH4owvyxdEAGIJkW/lEwAoT77PHcVADYwBlpM0Q0SOBkXUxYCQYtAArr/Box63MEypVAD
p9COYio6PG7rbQqolhGXoxJDu1q2xHIisjxil9MKNZwmusYFFw98+xhJrsyuCQOydKPpJpMfIGFM
ZZ5xx1oJSk72yF4meggynFGJj2o6T4FH1hvI3vkm3PmogYoP/WaxtdyNhZE5teuAdOrMPeWheeHC
W6rFBVv1keuhnn/+Dej/YXB3JO1bESRJ+09YlYxd8YR6JxrIBOC3KhSPbkuWPhH0QhAiFo+tzU/u
7xcWLnFdgQtgyRQ6f3H4XPU0Vuis/Zj9zamPslUVXjnht6A2l4nVlk3wjqoSeL6HwWy/ycejcHVp
uYRQz5BbGVaF19ftC7Q2/2SNuxerSw7AwTvry87gTF74t5rdZ0cTK/UUfYxKZ62TeOMQGQUNJdPb
RCHBuxxAt5RkJ11GkUYfnOjH8HOYgYyIEuhK6aJbWxI9FT4awzDHLIy9915iJ4vPwoArp0kjDhtS
fay7kv5NSoSZ6pyblaEA+OWVgPR7fZNFb56fvUyHk6iI+si4MCjP10zvdBvT9QmGuCd+VXQCSY6V
3z5U/ppBT4TYgd2WRMLBpiEHI5JJyZZq5dUBqnXW5rFK20ltPX5qrkGrUyG6b0eGZ5c6wIuSj40P
0gyJc6R2sFZO3TfiKKLsfTvX5MD+IYRz8EijYxad32nCAYKwDAkBsyGHuCVR4dEjxVOcKZpUTJgU
RBEtntyp6rAEK0nObkP50CM07fQgUFSJ3Mx0uNccD+1a4OS3EfnbZ9JHKtPUmo2kAc8II3h9sb20
QRltSKtOfBLw+OFAHSfuO3d08/iW9uZcFnf77n6WzQqylUNUv07aCKFnaqDV6Sj3xtZZgNCaUPb6
c3nHJQKXL8Qr5ouFKuaDRVBHCGfRaQS2ebbqaUoESXzLEnVDhhgJgl8AuDoXsQnDuruzb5A1oFK/
4ZlsNiGkms5EdTA423AN4XAh7kmKdJOgCEG4ptJDX3SGdDv9ju0c9IMFLSk4gmWMXbCkB7/F2SXo
ABsXHBUC3LLqgAAKQJFSwPqBOOBC45+RTDkQFRt+qvfdm9GflGkznekK0K+1WT6AU+rkdNrXG/du
bAjJQcRoA2cXiPMllmRrYnX/Kh2vYHwbL5Ovv2gv12n/VXp8pc5Z3pnrzTjxewIiLtXIDoS22T4W
QAmpxoMVMHIeEBYPO9/fSXvgrPu7riquKU0e5E6YAVlVaT9GOAoyFCKN9AL32eurIjjGooB4OK65
U7CFkLv4/GjI3HWaJIBothN4avJU3auX8of/I+1Mu9u02jX8hw5rIQYBXy0PmZypbpr0i1aatCBA
IGbErz/XvYnz2ljHytuzlqsQ2Y23YA/PcA84EA+EYjQJVFs3dENKqkWI+wKzQUdt2O8vAvJbsVoE
aUPxBP2cmpqMtgyADtJvFmejGeBliCiT0WhVbqH5JFNCU+6u4dshVAMaD3k7cEASgpJmnPpwKrzI
QCBbEZ8nAKUqDmEEBz6IHCSojdVL9LFDr5ycD5QDTbyrYT17XSrdUxotNFVKm+YXQo9TKws+Atkn
UBzVzB7fQ7eo8toK6vC1GnbDATKxByGU+4frws1+8N+JwCfMigrpdgqhKMwA5Ejc1aB0oGsJUaRG
kyp+TUIFHRylcyT8xOS4ezFEyP0LlyNguAe0WxuaETqjynq+QHmiAxmFQFVCdus1i2tZoOzH/boP
h6A2bQptFWpBx1s402N+F6MCrCqvStZiLBhnny3FDBaG0L69k6YXCbQWU+ZFzQzXkE2d5q97vzvX
FnqaVDBQRyASGCHUARYHe5Ec2exIDu4084xOGQgb/SmzJDFDTLOOs0yGVSpDU414pfkmQizVTQyD
dYKTHNTsx0jsGZITFEuZ9Ab04J9fbSdv7BomKrIf6CVR13o8U3pwkQQjFHRsCysYbmaDkuql6ISH
cHg1hTsOB6qX1FKMJidufYIrJSEMP9fltoqgLwitMmQdFUI3q096Hm/xtOMmDlbAaeGEAZ2VJT0z
PWLDQqM8ZMICTpr6z2WLsIcJUurs7bT/mgWEARkUfDOzAR2r2SIhdjujbC7tIm8MbkKyMPWyRKY1
KsWDlL3A/surUDqWwmEpHUtBSZ6nnD8NS/kYchqmS4HYByXtxR2fhjjY7Y7h2zxrLtP48MLIz0ve
EftTG6y3diJFJsn+5SGKb3S/f9YhhHqTJLSaKBxuZyaDsqVHh5iGFtE1p86OAvdyaLUVJ9EWHgWR
PDywLcMAuqeDE/LT62Yf/1HatGVpFAn6VSIdgOcSWTN9DJeQCdSe6imCqSvTYgP5XeGRYR8gQxeA
0U+ha50ZsyrsizGvbOyGAeGCWsFE4PHtZNNIA+ZvhLBVBumUYwFVI2XiRhHzBztCKBxV27XgVA9V
MFHX/euDU5BAbb8oIxQmpaAuIeaKUJJFda4A90T3E3bQCtcX4An0BakPLse663ZFvjtSdI7ZrXqw
q7q5Cu+l0Y7N54d6O/6tDyC2hNA1Kq96DW0EVesEQcSMWnxf7SIqeCpeUGlB6a1AUAZ3BtWFYIFS
MWwHJQGScldbQEm6h7mqthhB8SRN63VAealwox79PfW8bzPuiEoYWH616ITlHwq2sqj/rEqZTJoN
RkCCbf/jdna5ZXwcJBjaTeOdzrkzD1g70PIB+zagE/nRs/MvaC+ua+VBeyC21qRU5C9KvjGHABtn
cKTaVkNYUoM05wiAAF++VvVei0ifVxB+BUjFynqFjemN6kvZmlWvLqVkWtQnkazmfzlycWIQlYiw
bWLT5+vx1AzGzm8q5Nx+mkKKrKMnqoNLmCohA5DPf0nc+FGS5AOFH0V96onYe9qAEHJBWm48NLJF
NVHkpj6J2FmKHlRz/4WiyrI3EiI2SSWWsh27FAC2RSwbUExycrs8vDX2ptCPpdyiwKnk7BSAxiwl
ziJRAlVjFNdCRDA1r8UGFVbhfM/miR6ByE/cUZSNAWoihbGMarqe7ZGY2qCg4xFosRxLbTlGqRFg
o+svaoruqkBJAgco/rVr1EJBqJe0LAQWNJ60I0VhQgTp4YQN7yEgoSBPx5nBDXCnleMJDKbGge64
NgdVwMXOrTsgOJA9VDYMasBPz0+dJykbbR+IN+wUIQgxEE2LY9ndH8jYD1SE1UqRSVnW5D4wOmrb
oDNtwEnCZggWlkExGnyZY4MVqVBwEThzArumysV5xNITZDQjo6hFwka3UmpbC/iw5R4dFwGd2iRt
wtMBq8Ceq11/BEKEbwD7U5DfVWH39YgOPJn3gLhn/7IEKyolzhqKLGmO3D2Y0II9yzRJDQal3mUX
fTIwael7MLE04e1u/Qd6vC+R01tfBBlamjNQFnRPTIsT1s3z9/6JqjqijATOoCOwceP+L1X6Xace
kHLtqcZHJYX0COU3Mg0pLah0rY6zoARSKxqO9Li8HNCvYdcD32wkWs9BIviYse/loFY4fB7q9gQh
a4aJ3qYvTQgXoMzj3SVNdyM22vva9OxLNPMA4EEydaiXCFgvSIFyeykr/RT0JgMJXaRPJQ+rs9kg
3Qg51NQ5X+U6N8RlMFyXBxAH1hYSyt6vLtx1934A/E7/iySOGpyCnaGF2uXGt/sU1URr+xIORHNh
BHU4lpUpqVAoOW6h4s9P59NDDEk2gfEig7p82PVo7+qDd5jdTg2INyJTAgMl2ZwsYTYX9LLhymQp
grtbOsLpVdX7L6o0+VtJtIFB6whR3kP6+PxcfBIsmof8YHiLYNGKHT8NK7+a2+ok3bLrVpsrBl6s
ooGGN4BhUg/CHBukaQ2WZ0p1FHnp1gmY8Qtj0+9+eDBrbMjhwyJQrg4Q4vEEVISzTTM8j4Xoo8+B
bt063wvF/MEeoQccSNnV7D8SdUzwwozpY2PL1c2XdZ5PG7rur7eltuL9nQozln+eP7aMH5bDXKwT
ztuqsyOWc9gCQdon3V+cLncKoKK8/0gUeGckF6ESDjatMtMcAC0WoBsv8Pgv5FzLkHUxomgRBhYx
BktJC5pFoBFBf5UBeJGNairO4hshrkxLQB1PFqbCGE07dWRtgiDsL/V8iV8yOIuCB8keSsmXbXUf
O+8chxok6qkn7QsS7lHgBz/2+EkXRWIz98P67XBEo+c2s++yjBIUKmSXDy8a9E4b7GIyfc0XvPJD
fMWr2xDPAP0875Vfy6/zt3j9eeGRePK9/hs/Z++p/AE6uFUMV1zyuvjCVjAegMnofV6bL/zJG/Pb
XHidvsnXfIHpDtdIW3mHW+4Qr2F5x8WQXELP4P8Ob+ZLXn9ehJHenF+5MKFXjb3xTcA5EGGqRRrP
Xwg5OdOKnD0KIcVLrrmY36lj3v9m9eCI9Q5/na+5+PnFjeSaW8vr89vHE2FDzTRPwbNHvATmbBHJ
Fd0aJEk37t9Ox+N0fVhP8BR9auY9jag1Vf6htj51++Y9Mh7ZxT6o3zf+9kIVYH4KTWBQ+4aslK7u
7ONoGM+SZ1K+b5bJjlIqrfl+B0kZ/m5awTPLz2V4TzCL5kMYPyvqo1RWFg3IIt5563Y1wW3nRtsY
blyis9deoecWbYwlpAhJRkwQU2WdKabEP+HiSqKQNYgX2Mn3cl98aQ4Y4jaWrGczJ7sYGpeSF9Ai
oybGvokByDtcOqeNIM19A8O/zqPvhtmcFt+CACZTU4xvjs5u8/xzOrnNg3QF/+3hWETYt1hglCzH
w/rAAsMYRQwL5XvGuws2icxc1P0wER/aWiGVZNUShxwhFrxLEHpElICqgHBu50vbT+ou5v7/Z3DL
7cot3CA/bMfprT3ovAmvsSFCjJcB0nm7wvRJcBscFSB/GHobcZtaI3JFkfgtjReEC0laCKNNQ4ET
a6Ls3KMW7rV0PckshdITqWWSXFiBGuj54sbT7EFr4cHHWITUUxD7MKvqw5yNcX8lwEEfjKIuRxfF
cvA4xNnMIWJyVAcArpoCsRU3bwKv+CxirCh7koMwpfiCn3I4zQxxxOxC5AtA7JWHFwf7t3wMAV00
H8uIEuRgfYrGw7tVj5loheBVjfzipt9x33oioBRQ6uWZObVsP8+PDXEX7HfA+yypBQUp3gRxl8/r
gYxBxUw0CJvEwCukvk0lm+zjexOrTqqInNQTT5Ce4ropj5rxMdueH9WTeuNyVIunULS4yFbHujCN
z8JxXuQdVRCElSSBIq+WIUGIe2BAAaGAbq2CQc0ntSpR67qecefoNQDfkupGm47vImd7Jnk/vSRR
hV47hDguoJzHS9IqD0AI/KR6m3jOZ6twcMShocOUUTPScA7obO/94vfKogBODbfwYO/TCsASq9zR
NxP+kqBQmLjn7+ETtVfdQzhxSL46IDMIDB4PLZiswQfU4r4VU1MMQc+hCI4bhPJC9UFBYcCnpLND
HUFETOXmguzLDcJA9gGl/L/GBAr08ZhqewBDuYsJVClRGghTbn9VE9tUqg4SJAMM47CFmn5JFH1S
5UkEcgUuqaSYRaA+M6plJcPcKdCo7KkUjtYmzX6AxZusg92u05I0umKNK1vNHGkPq1CkChr94lgl
zJC5JgSu2MZ2g6gEsalY0/fFofP2GSdjKoQG74e2hDT3Vujtsi3bEcJM3xUExko8mmhtkJ18k8QX
zjB1r3v/QHpGvw9u7skLgttIV1pqNFbJLaRjN/XnDt6Ta/XhEJenUhu06ZpTyHAwVQ4OK6rUdOAk
z6KemYpuEvVsPDpzzHeTF1PDCnNUGKTmFw9MvrV0X9VJpmIlgJ0Idc8/55Mp+8ORLnYVa9cF231i
OW9FwC9tbAaAYVVh8GmfFWS8/keJJxmI1hHXcRX/gQEZbWHwripA7JLsRe6sXqkdr+Lv+fPn9Kr1
KY1gVUUotlp0htJ8HNoKVwLgKIwPwyehG+WEri6FUTrh90rFRPWnEKW+AcsGMCqkwGA/tJUEoJGf
v3End7m1S+a7QugFmspiUDXWImCoisYcigIt2In9dTXUSFJUL21ADQZVSIykio1iQXPjbO8jPdrL
pMD/AcengKp6Cpj4+bE9kbDQ4kWTjlo5O51O7sdbSh8d4jI4ChVJZJDVKUGPbZTARAIQTmaiqS1c
D3i6d8qHB0jUwlXppBaM1VDVCGZ1nKjoF0cFkA80BSlXNjUKQi2f6b5DoRweqMEvSHGc2oQefA5/
sTWmEUX9XdsdZ1lRTEdNYMcWFKvNSoQJaIcWIHEr/GAleQNi3GKAqKMipXfpHdxDMYzwANu7GsvS
TFQNjN7rlSjqotUEufXf1yJ5DkC76FjRsPKX5WC3PVRWAZ3mrXFX7eE4Gw92qHdzfYmOVcr2LVFX
b01shAm8ug0Kous1DGzb/scFWHy+zX2iSvp4ZIvZOx26Mq0zlyVV6xCMjCxG3PmvxLAQP/++C3Av
NiB4u8QHYqxVXRgYota7tE+en7mnx0WvgqYUBzUttcczN00RcnazTEudpY2qpSmLSmwFboHBvu4k
bERzkpkpGTZjpK59qAm9j27D1E7o+J5FWZ8cWCDDJvWocSJdBDU1ks1+sWtUvKXnBC5A4HmdhGJp
SGoTCNomyyFMDiF0de/2vox0H3RJSue8JPLJwzBgHwZAA20TiP/jG2atjiiEhxmlJEpW0mUeVril
r6iMIPClZaKZBvGY7jgoLweTJnh+BssSSI8OZMYENV1sT9ObOr97n0yCaDmjj8k6QC5peRbWKUqZ
EwJrJr5Z9Z8V4whXJCWMbItlHFyS+EArlPhLOHpD7JGpGFByc1eBiqhK7BEPGlUQgSGpcYocp6B7
8kgITMsZvU1hvV3vrETvye3+4adYnJMuRgElj5nmqJj94qfm8R9YMr1rKsRlQ3RK2D5FQlNXQagE
OZfYzYCdmtpOrBrhsU1v0D17Fp3aJx8ObrFP9l5eRnjBg/FgEghgpLRAcBQv3xoNcbkmC6IjFjz1
qC/qX6oOYeQQ4KrIFTc469p7ctHQBvDpMdOCdMz3HwSReLVv3cRBFro7rF7sVH9tu3dKytsuYZHS
JmMV6zEbsin5eBhTE2l27/rjcBl12a0fVJfSSTuzy2ixLuqvnHLsMeF6jRHssv7ah6vanXqbCPKQ
/h3unI82rHwTVNAiEgVCEDnh1Zu6v8E58CUmtu8FoZOcuHFOJeuWJqaAUv+/sS1TlD522yhPw9GA
uKSdq5J6eKTrvaI/W8lriXCSuCGLaHOWoAbIP1UNlkiAi4LfNELfkBr7LwienZhoD2/cE3RUHtNR
9qn5ZxUVYdwT/tSZoW3wvswiLrnM0O3OfY0+6junVVsH5hMN0DR03qZ9f3Oe83xqplH+oWKHLHUI
kHCxAurBrgfgzJwbLE+Dv/ihsyA0uICvAmreE3RUZlDLUlv0z91PhL/0LC7kRMGabh8pJbVEBmYv
Es4p55zdHUnuor6+qvvVX7bDjfMqACHbuT6lwWl/9uj8qoGnjNiOd6/KYIIOiRpfSxIg0eDCgUYG
L1I1Q4H0zkcFp9IWRit7VcQ11MBbHCbH5rDypn54Ww4yPsEgNED1g0Ka0RuUUBagiXbtFhfFKjbV
NGGvuv3q1mndDyKdmKImMBAN0GBGua3ns5aTjxsnGMXfCnKfnMaHuIINnB0NCFqIvDhikE78h6jt
A5uHsK+SXs52oIYpUKrYp061GjtGcgFc8/kb+H+MCwCQOGwI8Go6PNjwAre26C5Cs9NZp56YFNZ0
Sqj0oRpDvAvfe1WNVAnZ06FD6R9/R8IqMYELWN+C0AhBemZTObVuyVF+jmuBBEm32FBOiTu8FaYX
YAcFyeEt7PMPZR6+D48Yn6hjQPmFxxmHMLdKlD0VhUqpgGcuUKwA2v9mWMDSQP2iVU3d5fHtmvw6
PORbfxbUkh+GwDvC7ovRrcRTrHNVF+75J6qE6szSuNT1kr2r9B2fH9cTcWryJ8rl/xnXImSxEmLj
IumGuW5Obif8qxasGGOqYHmA2+OBchEaIeI26Wy1qd8bxBmdd1GKKVgbjXVKlVRpqPGT58nTaHUn
hRWBEs/Hz0/k7szIAVGCn8HQCLzB4zuKZVuYxFVlvxVqd5uu3jtF/kFRQLy2//F2aBDEVv9B2rzH
OPp963cYAs+1V1ijr8QiFgolQGbJQJis8Q8R9wLn4F78wq59ojsmmAYgypVkoJZuzlYWbcMsKh3y
u7mdp/3G3tH2irbX8QEhcGUioM9M4CqRYXCpoD7g+2D/RQ852q1v89ym3RhgBXyOWnkq6CN7XoVI
aXGmoKL++G7S/U2z3smPJo82vjYAgU3YqjlqSKmwhKGJN8EepQQCPuNiBfQIvT1D4mL8aQ9WWprN
ZyapIs5lEPOfwYE/fDy46QCKue2qI5UbMBXE0+J0UNSmir6/MHgXMPQZxuQhKVNcw3Um2Q2x25LS
p+GME6VmLeU6eYXtt5+kqakCttDpKhBk5frj+Xzg9B5JKxR8IVs3vMvH47Yg21HvdEeTeqpbo76a
11PDpnkwm7iQTSExoWqT2NUl6tFG9gpkqQAsPYTCX9i7T05GYb6DgJ4fv2wxrhy9b5g14FUg1kCx
xAzP2r1ro+Gv3T7/ve1btHKIvNBKtulf3FMHRH2x6+I9m8nHaYi+a7XPXNd/tYkDGVgRgZHp+Uvb
4HRvxW2z99i49zxsECscMrhVgeaG1uDJFLEGAEcFR8DzAbdyMUEF1KNG/48seoyFGtWS5yeicaJb
TsSH41qsEjf3Xaz4xjn20ipRy6SsoDxSsTGAYh5yWGG5QadItB4V3ZvBopGBQc6Pcq1WuRI/gfYU
easmYnQ9LEx6UKDTCZCV6NdYzZ0st3BGAhgON/0IxIxkUIe74SJTVavd4lNd4b4B9UIKwDCE3qmP
lmHBZCQjRewtj8VNioyN0AqGoxGSNP4C9f5U9RLUn9DBSMpSvFys08DfZUWKGdrMzz4QnwC9U9NV
JY37UotiFYEppK8q/LpaNiagL6xPvwAv0iN58sgcj/KgkFoovC/m+j7Jmz7KOODAUYQ5yeIDirHQ
sZrqht+RUwGmbSdEn5Ifo6RdYlePOKwk03RKPD+dTu4PyOzQCIF0hWLrYmx1WHSFjLONYkk2MYUs
1iNsC00VI9YFP0kyDUytOzMuSlODnd6JQaIESIU+a3XO0+n0cwTDATVbEjnOogJQWAXWtG20MqAd
aRbLxkkBgZzgMtnzaG+4n6vCnatPo0FJPbau+YFfSBdPRHbIy1Hljbhn1BgXowpQ7Qm67tCaJyl2
vwhS92yJuTae3ZnmKyKbKuU2SLUh8/tekfC9DOwv7PLaxRczDCw8rg4aFqImy3HtQGG6uOiYo13l
cWlzxxg1lOn+TiZBIW5Qgl4JR5qldC3p/snFSllDv6OpHfybMgmtv9Bh2hNruOa4fxCdF0RuaEmP
QMGIzlUmKXs6WKqVAYNWrUyQMIMmPqCJI5mVDNUu1UkEpZsV0VCmJyb976c8KOeQrjFK3ZyMi6pn
P4xVjAwsnCAGdci7W3dVGBPKutvfJofVb4ZASb9Zcup6gIaOI51OinuqKamPcB7PeWrKPxzXsn6d
tttiOCImhh4gu7qEoukXKJ3RQxRfSIoQqr3rqGYJfPYseMD3FWIAnP8uZyCwcVYyX0Ha/En4sLea
soAda7bTIs9fjekRG2CcWwX+okkv3rSqECrGKtOXxI/ymXJE2xQ2w5RXV1MXvjvzDE9sqeR7HM5C
epHqLyoQwIQO65KG3SwExQkYp6R9R7YJCIhGkRIutNni6Z9I8EvzymAgbVlJzSoaCm3+hbAKWcEa
YRxwTDi6Q2ddhFwcP1Qs2RINLF1t76wF8A0OJUOqblf8dSwb1iMpoA5dGrlaj3s7v1qn/q3VkjS4
RBdyZDhzz05sXtAUSVeCdeAhTLPsQqBaUga7PZFARE9Gwsnicv+gH0k7IuP016CMBmNG+gzzaADa
eo8dFWeqBiR8ZlwnnqUg/NCr4SBQVFqMy/UACQ11C8zQOOhwZEfApqhRv+LuvDMWG7RABh6WXR2/
hq1MxgeAmWqPDR3qLz3uLGz6Crh+IVI9EfmHriHz0Xrkti2SPMstQ69bSedIkSqWAxpVaLOncmoL
YFMiDxoftl+EqVFeV7voWyiyJ6WuE9KRM/fr6XNUuQPJQYpHEVeL+5Vi/VckedqaPp0kaOIfOFsP
iVu1u0XMUm/OTggj6IVq/osTc6/OBhvmH2Hg/tW41gTzUEhC4ubHYU7R2qnTWI1tBLvV5VJEbyDe
A1qgCZhvcnjRVsVm8+rd73GV/CUvniw63HbZl/6IjNN5dosimMdno4f2sYQVEHkJIXIvhpUVDRYh
O8swnsWDMFYvHmp2gKxgB2ZxdDGgsKFdwzAyYRLdH5ONP2QbidfWo/W2RcVqDjDI2xNJS2m+nSuH
mGW4HC/9uDXxGKRYb1lcDbq0c7oyWCMEzHxrRBUlO7rXCjG4QZiO5vn6znA1+Kn9wgDAZPwsls+F
QTQ37Mt4Ew57ngN0udnNkAfQrgKsnPYTjqE76ADeG3UDSCneJnXyoQdnWTT2P3WKi7hrE0ShmmHU
hrTu+1CZjbQWqKy4UzS97tOmeGVVOH6dmUtP00MPEtXPm7A8C93q2K63+zwytQBlNqYRiMSYahZS
HIo7bg54ceHDPA8dWTWBfvTK4531xcz1FcgYoNHnywEnzmqQVnAv1mwJrmpXjyeV23ptWlhRZmTZ
FDYbPoPEez3UKzxyevXSdFirMxWjU6AG/twAommAa9O/6hcwKAIuGJHIM3FsPx5U6iAgw1meQWuE
aMbGIG07bfDibnmgWjQuVaPUZlYQEfY0NHDVUl9PO6hQL+lZXYcTqBcPlpBPYR6Ir9TrF+NKix6b
57Y30WniVG+RvsUemsMaVf7EWb8rvPjaPsBspW1gNggEx+TqJfcgmXOpDuFiCdzvqUV0FObZRJ6f
cE90ARXQ442GsSBxIaxXHVIPotW0rwiDk3z7NktxSWpeAVO70lzTMMMD9aeY8g6Bq/R64KB/lphj
xq3y3PpVPBQvBUYe0v6D9tnJK9+LhOU2rDtBCs7nbeZZLnYJKTgArEOxh7xysatxlPplOBZ77hca
YvC2jYQoLt161pDT4Okh3k6JQt5Cwzb/K4vG3+Bh4QuElriBa4HIkCiFJqhCEEPiG8n78Vi8T+7c
iM1RHYXGBY+Jr6FyBfXWu41vl9dnnoEOriefCSVBG5IQ5aql1PjkTZkfbPtZm9EO6V1LOxBHZzvl
GoEh0bslgjNLtROgCISCcsx9NVUQ6HsxGKmZKN92/XO5aXRicyIg5pQjbCGHsBcRAY5P3dZq0vVb
FMwAPpGaimTw85UL27mDSMAFrzOvYCYPcB2KUFA6t/MrF2ULQyZ5UY63fEELgEUgckBGVwXlzR/X
ujAsgpkx8JM0MNMFjCNceMOGDj1gfv3JDXhIGJj+5G+xYQY0NeX0m+nPmTfwnz95sz9SjLis+Ww0
yGAQ8DqzBYrxFlYAf2X75xoagK7NO1xzwevDr5kw8PwkOcHrI+JX2LOGzAMUY7HzUvlKtu0Y+wbl
DbTl5dC5b5Ql4cTwTVAUac9JIED0yjgCu0Ihs+EkUFSU7aevcvlW/UsnhzjWcYMgZQy+RezjHf8p
jENaRzq7kvWW24ERGqdIZAAQxzW9hPDleUIrykknVoCPGpfBzK4xa3y8CxWd0/peXrlGjI7pYxBl
0FTsO+gsfInh/HN6Mbfmr9C9ezihVKRk7mTO/oIZNZNS5qk1k1W4nqdW+JXLn19MMf3UT2oKM+4i
Hjd6w3wx57hovkBP4UeZZVww/bgWqZsZ1KLSgrCTZjZf/F5mOxdwY/RXiQao7fVjivOr5ok+j29+
5Qfmkc0Xuh40QH7T/L6WQaZf/PCCocxvmrE9WhHzmH4uCi6yivqM1gAXvNoWgDBDrZlfmf58m8XB
9+aFwivLBuUF6Gti3Mxf/NzDC7OU7l9YP2Vzq/XDIvm5hGZizbyEWCrWsPlHC8u5Liqts3kB8UPz
AuKC1TP/db4I0SHjNvypHzQ/Na+u+dXtbvk+r8yU6U8NBJgRf/DF0mU0LGPGq3d/DoiL6U9e+Nce
vs5/5bfwpn6XWdW8Of/Snxf3Y+HPeQj8fr7JNaPg6/lVf6I3BOLKoTEkGAmCZIvQxl3XTb5Kmuxd
OU3NxnhjmrJbTDkp6T/bPkcUXUHpJaio6wWqUYM2hBYtlQG3JYCguKv69GSd1djXYfv44CIQJBpE
wYb/vCcVpdp19+1QYkqGl1Rarf4o6s/dEd8U0Adxih5uCJjb26L40SBYInuH+IAVm4jeTUcfM0x+
J474w16JbgjBj1DllaEdjlQOwTAXkOw3aTb9jUQhklznOm8nOrCA7UBpUhzA0huZt8fbjjusK2fc
1oyfUp2UJeMJnw8M4oQHvBdcl/CqWLCqjhHpvTQCMKBy7GPPXJNIOQAUnsyd5KyLgSWZUk+Qdaoc
FdTPlD7m+fByWcKmMkXAwMgpytKuoRj0ePRFgoq9l2w51jjumw7HFAqfDaGQ6cRW9I7RtxTrx2CD
++B7jHYeEgcmsUM/rqB18StwFIMGfDAtNDB5FRMpAIahXr+8rd2Ws6cLm1s1XI0OgAJX6YyGFROi
TFHagVFpKtv4Kpp2rEWqQxlLFCZx1dXYyZztdwP6cUjKBHwLYZTE6x+ST0YPjRZUvCdUixPKuyhk
CNcqkQOPoDmjEy4ug6lmIusm1UAlIuKsq3OuxyX8q0s51vaQVJacYLA+fj1f6lk2zOc74nJ6I50F
0cFAYh5E2RYRdmWXzRbVbVQR1I7MMPWy831+ISqu0nApdaLgeWWYpD/svH/KtFBJl0OC7EuV4KnA
aKXdxviRn83EjbH78vmJkAQUngYgpNLHE8s6hJVT+9vdBynlhfSSJOZklFAYqyBYagnGqJ9kI9Ex
FDFpYA8DVW6Bpgk9hEHRA4szyM+06tQ31v/zUwYauJT0q4Y9T1bOogaogr+ryuIq11PVvBOgxguB
j6oFL/uTHiVtM23vW1cwnF+VI3U6pOjUZFAkFK9kXwY+WxZHOMAqRBbsRdQauQUp/dRqP4/VN6nS
49uG0ik4bJwQAeo/qecVNeDEfuvykFcJwcE23+EIigBBtiaKd6YczDtgzgbXW8kdZQlKCchQu5dD
nd+lmM+Q5nE7gin8brvJCpEkUq9pTacubfpNFqAjb+2m7iadkuAy3kkmU3Q4OL1WuW1fj+7xAvlk
dxOvsuy6DKNkY+/kaz8CxBxFU2yL5ANKFLCY7Sm/GoLkuKnaJr04HloP2ZIy/+KFOJv069G+6ksv
fJnZVf5GoV+whhFHkX57GdCaO1PXM1qaz923RVqBZQQ98SjdomhE6raCZu3J8CKrkT1TOirIaL9y
/vaH+o26+Nmual8e6q170aHQM4zFuyKgowOCRHRQweukvBuIyyRZNStm78ZvRhURofFrer/hNH1V
Y7HekzDCWtUk1ZYUtrAmI84At0Ws/4A3Yjp9VYEs1OeGnZzRkQzrmKdDB36wjvZ1UzbJjcQmRPts
4uJ9uRLkWVYA0i5px69xid4uVRAJVkuRpemC73YJPVzMOSS1vq/85v3BjzHw238TDklGM2iwQiSC
VW4PIuTrHXrLakDWa9rJyJyIVD5rTSF3ApvWKOXC9g3G7q8kaeMLdHc/SjNQSjW2y++LWyu8CN3x
q7bI9BB9Vw+z5iB+PmhZKuSz2xnJX1pNiM1iDLqoe0xemq/SPW50YU0Fz9ulZHkZ/gIXldfEV3Aq
/8AFe0JYhO1PAGe3pxFW10zWJuT2oj164YLX3WQjLkMoMFLEG0Gkxr533ewAJPTOP0279n/LrBB1
bd/FrTcpLrPWO2xo3n/1tq19FR74wGWgfwX1pGbLTSxxpgNSyLkXerob7P/u8UhURTf1YhqA6klM
tGYbdlk8zTB+LZv9txVcvovt2keCWKJbIVjrIpARtPiPz98409xdrgQcncHbOtASCE0eb7xTUVlt
3li7DzoGhzzA9KBd35h2GEmdSBOmzK1GAHhOGevIJ2CgNiHpKDWFJVlvPqxmSprIZBdJTXhCmYe+
knu8TfP2Dxfw578auQ8yVm1rOkHLkSd2V/nhhHQpMU9AJhlQciuTP1UHt/uZmSk3MsQqPpYQiDXX
tUjMPt2G30sfD1F6L9Ir1GJRyN6s5zJYSm9LOOj/vjdkpiolchBCEBtQUFjAJtLt1k2btspulXFK
vEoxlDfS4CYyUMXIpp4ssGy/jTft7vhRGbIwiwoWxFDZVegX58nL5+/nidgOUaoH41rEdlPT5LZT
hftbnVXqiWYFus1rJoCgVqx+E5GSxQttAp0BUU0gqNy3uWcFz0JqHWexasty4Xy/gPwRyOAe+6Sp
MG3H42pEVeeDxL7KgE3OF2GQ8Qw82+z4+9AJlaMmNw29xhPJ3/qiIrWk/UXm14NWwTBrCLkE5qUe
9lHmoX1CaiDVsudv5bIKa4ZMAkUcSnkN4aDFI3aPU55XQGnfiHsodV0C98+xs0PHHomvGGS5QW/D
mwgxqr5HVthyq7KNxzB9gsGXSP+x/2CVKGdRYTyvdLNMRp6Mc/HIg2Zl7dJpmFA4RfJaoCYiKum5
KgoTje7+oLJFI5C/q8ESzNDAcE+HcACsxGBLHKJMovID8yDekmE8E7mJXXwegG6qrsuNi5CHSJ3G
AE7li+Vf+EmfJUU73GZIIb2yD0hUepXzjwDe2TEjXKn2RwqwxwJra+nvJ4eLsBk+2wMKy6XHLhGj
5FSW+/Q3z1rZMJ/22XXhxLuNVQsjsd3Gl3gwxL+LRzZJ9aJaf8QoKb4c/L5+k5XRgdiTU6Enimps
pZp5dG0XAeX0/ei+MZnGSibg5KJXWQ2tvtD5GxICxb0TvjRxpuAXXsvhHVZMTXvHNospNS861LPp
n2aL57tKsmCGC9LaHNNqBBg3br9yian4t+wD6i9DNf0z2YQIYpsPEs1y4z+GIv4znNbrjTiD3pEw
qznQscqwWN0oUbe2HCl2Gn4v9rQrXOS0igrFqDLLis20W3vX41Glu278zRiOxkMeXpUFJ5DnZA09
D5U91gUGYJUfbdyRONLtquryzFLS+bN4zNTuSDqBeCtfXjQLEITed9kI8qIZMbnBakAt4TIkpfFq
5KIwqxDEW50MxTkZUARJH1lp8jI5/OYF7PCObjtTRHptiixFqCoQebiwODvcIQSQc7b/v+wZaGU9
HPYSG1eEVtvv0WB5U3aoW4UlIbOdbg8br9KDy0pkEWPbBiqBxG7jR9/LsuLWV1F+E1fb9Wsvgi9U
hlQxModOYw4PDJg7dpRbNFiQHUOmJULUK17tskurJmwDruVuvNRFMavjRMkpCQzJ6p8wwmai4vvE
IXcZGK+LcrISaF7QiMOQOHHFhI8b+/3eDvPrtEW1rqy9/IpJ4iH1GwzgaiV6oYkjLljZVHwan/Cz
853phZM5LSg2QtKsqlui5Gj3ejg0QJj3dsb2m2aX2UTA3PTD56xj4TUTv8FOkHeCC85yoWOOO0N1
aeYV1pL8PptNkH+RuzQRI6UBHz0b1/FlPCIvHGEQmdr7AMdfhE6yCvk3UoRPcUP4hbpuQ/ulYDGt
qdHaa9YdGkWMw2PS2vRaNl4ZxBduwz+OyNca1Bqj8Q77b2nK2qkhOFwFnX+4rUf8kjIIfa5kMTgK
4Vwf9vnHAdG0yynOWyi1PAyqNNl1bCtdFODYJpi0c26UXWb2JQCU9cYK8VtwJyJCq9tF11MYfncD
7la9OmabYquW1a6uUPQE7I+EHgXEvnoxrbzhqoh4TOrSZ+iCXtQ7RuuUZb6xkb/YwG9ZoRJPRhes
RvflFK2aj3WUTkgRHr/G9M7xeHCHq+dX4tKRZp7ScBkihz7MU5BZUI0Dv5zKRVD3X5K44A5zYBxI
vz2k1KGBDC5CNCAFj35yvT0MV9Aabax12LgEzVeOLV4rgnlo5rRsdwJv1ADmlBUp0CUU/STMl9aj
XG90AMnlpgaHrj/PezKein5ReYP1KgI+kKtF2tDvHOu4H6hRSbhRLramMJSnrDRZ0hBUGHqu/kzQ
0qJsMKwQSS0gSORYS693yevOsq4VBQV7cggpLxT5EVpEZ5oW1tr6UoyoX0bnComnwjVavL6PAhG4
FDDnj8Nfa6iCLB4S540OKEGMBgsNAdmcZIGEdllcUExAx0ukWaofnjOr5+lcVrNFavjnRSyWfRVN
EzIwEEboGhCuLWUqJ284uk1W2LPuOmSNkJplXFF0kGmrCl2qHYpCpDhOeC3F6w0ZphxbpdstLwtx
AoWn8MDPiAfvZcToxMVq83sFACDwBxlJHlXKi7GtfzPSEpSFP4AK/qjijAg17ogyLGGeeEeFs/30
/IJYwsPNJ6WuZvMY1uAS/OXR1IxJVB0bojzAVAImZCUgr5StPvbhmjO7RdxSCiWylB1bmwGnvxK2
24BFR+lDDN5T0MLNI94VOAMG9MVoJ8EUkqlF6bP3eBTSBfmTM4XMmgyDWPA/Y5sSU9czgZYA3h4K
/RbFJlCm0d67KZMEQyKww/RpJaki/loZEBkUqJoiOLxBY8TeqOLd18U30WTPF7tPzlEfQ2vhp3xu
0CK5dN1qTHLncLg1ZHzkGYQ00xwVm01YWWnZiRuoDVSAd8PY0JMjBZHl6b10+PNP7tSyR2UFogZZ
GGC4aLF2Uo8i7XoInTdKdYT7kb2TdJS16uMVDwgSkz96m7p3HVwAOfjamWCuqogEjbcWxrHe9sZo
Ke7Q2aJRnyIUInCva3HWUkY4D0Uw4OJFNITgGV/4AbG9Lvcrqo/ZiriNAjYDV9HaXnO8xjgvGZoq
KDmRdoY8/2akUrf5txo0gZ6wFt8vgHN0p5YDohNDeMgTRt1+cSdhMI515tt0TMkgsFe+lsqKnrBa
7aJvGB8RFr3EK9S1ENZe0q7iAMheTbvjBD3i+SfMlvNkYDDFpEIJ4ZP40ZD3H5S/A7/H22DvtLfe
MLhvwoS6TzNRAfJay930KUeyegJhuWovCZijV03ClTupsE+d00RSWoXmlN278afADUsqlujLBXuF
UZaJmaNNnK2aTTORDTTH7nCVpf7rqY1iCK0c/VkuTmxr4eeTbZ0P9UCIYOUc6kcVqfZed2PbnDUZ
4ns3csOS21hcZv4mSwmTfIZrH6lIloEIeWyj2kvsfVnRVCXwy/uWnAax843pd005UnYy/UJNooAq
THhQpNhsNZxrL+Kg/NYERNBNBx7ChbIy8v04aI6YzIYuUKogIswjfOiG7iabqF156/yb11HWDm3O
8sr6gkk1XccDFBXA41ZEEMrhniFEzz6UhPF0AQ79bRbviL3G8Ws6AZTZEaiQZNqbIbAqNL2I48qJ
CM07kEzYtXpwR8LzzMvty9Ank+Eb/LMOgYMconTYeta+NLt6nx/CK9Udyn0Fy4Xm/U2z55/2JvIY
tC+TjUlH4mzgM8dsbl5GvSerKwS/+w9pUW8gZa6ubIem32Ek4yMA29idws2WPE02R3PO3RCqZU3s
XKAYTeR84J9v1nTqvDUZeZCH600a7AKOM2mmrV2PipjqiAnlWnKn92XTby+L1s9v0i7cyQucuRHy
2cKd1AJLIscswI6vXKXFZkiJTSeH/7/0IH2wmzcVdyXcH5Kb/uC5WPxKFA426PMLxIhTPF64jiTI
I/C2nNZPFVzccVf2BXmVUvxya32SO4OqPiGmGE3GrAzj4KXJMkIU/ouVd+v706Wh4tE0Az90R1fy
lVhNntiXjRN+V7aRtbAfwGFJt9zbEdOWdCS9LeH8Wp+WSIs+sdorKgjXfjdepHR0Aph8BeSomKB3
5170tdIzhFgIkd+sxuCLG9Ag0Bbm2ucgRkuhEY5xGoYQNdFNIzjgXjwOpECmF/t2lUmdlqaIKumr
1EE5HkFM09WUhyiCyepqqudtontyz7s4ZDp4+Jzcmz1JjrjHvH2CRff805obq8vHRdOVAm2IErW/
BJTX3Vi3zr6bMAVtqktvndg4sbNjNb47fc9WU0RsTQUEPd3Dhhz9uCn3pHHlcSo/wDIafg9zAHVB
TQO8zHdw69L0LRM2J19K6+t4bzeb0MEnrGyzgRYqydsQpdZXaLPF3yZ2y4BCvyqtIruWo4YpCPSH
cXs5HDDS8aw1O4jLrjME/FZ7dWhpa8QDsFp2vaYbR4xmBv9T1roVNfGKtHDYHXnYIyMsv1k7q7nC
Uai4wEnuhtk6XvcuYFdJ4ts2jaggIh+b1qye/+XszLbbtrKt/ULBGCAaArhV39myHMtxcoPhko83
ARAAiR54+vPNrUp+i9Iv1qmLkzqxHRkEd7PWXLMZp4FfX+/pMBligrNn1XXLNOe0DbgLFw8jXFou
kt3Y0Mw7WizzaRaLGovFouX9zH7xsPb6/wnqcPOHbLzzkK1Hfiwc3T1PUUTc223NzxnDeY8yhM9k
nVwm+uRxZFWOLTmhxhlrwuaBZTJOeXdNwmaxRfzQbDhpG35YtQ525wmOvjDL6ObMyHGNeplslHn0
r8eJE4bTmCGOA6nC4ySO66z/ORpWlCmqJw0z3V4Qq+FRYgiTONbv+Ee1jr+1xfy9a0G4GtflYvGp
8TRI8OgrTcUpveaklad9PHByGJfLh/TF9CwO8JMsRnCoTXg/ppN7Umf+9jI2GHiVTX1rsHM4JXD1
64gPne3x0dpy0xVZ4wKZc5HRbkwnLQxyWJkdn7jngM9Lc4FOPLmw3rGFFMGjn351FyEWCU2eWa+5
JH3kWer7OD7AQCrwI7fgNxmo869k7J23AUgS75DlMcTtubvNPWhD3B5NTwfP17JmeEKZy1f1E1ri
7jQay/1lQILZOQzcR9+ArTo5jT35BGuRgTWU5M+70H/jaO+eodhiCglDoW75KtvWfgBOn5bpBLAR
HUalwTAmOzHeI3xj6z/BkxkD+WkMWVZXReisz9RSyIzUXXh8KAf7y7gupzuqm/1l25vsvN1yfAfE
1t7a88HfMJeFoDrftD2AWR3xpmNSIM9o5P37IOBu6bp5c7Jp1z9Gg/Vfu3a3y8kY89VIDTqm9XwN
FEFwKyDoRd2sZfqabx7qgmvUFEVyE2dd8203Fu7T0AwRoOTUX9YQVn8PRg1ekxRpfs+cqnYh6hjy
S/NEnxt7r1O/TcazddAuJ9O2+IMRFKjazB7Pp6k4jUmVXor9cDo4kMCdPZZdO+0Twyd6dinloDvB
4xuIjdrE3XGnUXXsL4sAyAJQew0fQiChw450e8cweiZeMDb8SOGbxaYDV1lXj+3SUTeuK/5zzdsM
PRVlFdh+T5Ktchk3uxZvQUqmcYuh0sBvt1sUimP1VGTaHwk1krvjxzIAZ/11ex5rnS63rStvSerp
03hmKS2RoKxyoeP0MLyvd7s9GVVgFtusZnoNvETPFZ+3M529gUgNJU+wUsMCLnzCsmuSxS4FdPgZ
x4sTwv/oSRQMcvZ1u09+4FX/1Wz5lyFfWIjMe226Z44s0BcHpeK56qzFMnGf8oBb9wokD3xp4VFr
lABmrtgXleffu9t9fBmPfGmsxUzhRnwOMgguiiWJP25KZ7lvymV+qvdTR7HQR/t/jd56Q35vwtzX
lKtTrwSKdXFJBr7S2s37/e+mW+3NabTfZgBs2+KiUSniuMBfq3q4iiYyhb1t/k3C6iADIAyahWfi
SFp2bndWx7wMVxHzBEQlp7kPfO7gsDSkjGQEYS4OAB9l4XzjJtR51Z79xOPjH7XgFVUwERdUXnSs
hrHsfGJZmu3nKNrsL8IycZnZht4Doxy+exMxDDWjs1xB+mlRRk84iG/S4AoHVmrHBRRuTKMke54u
u47/uV5TSxUG/z6firQOVAzW/NuctEoE3H4aqxXQap3KqRhX9z1HXLOtzEW0Zy828n92GzopPsKf
FNMJ75TAPJclGeUg4cGGs3GYwAF5OQCwRi7LtpjNKN8mP/yBdrI9HUaB4AUbpSbQZwCHtthhlLI0
K0ObudriGnxif5DPYXHKJtwYtpCXlljh5xXVdUyJ7dGdQEXBCtJTneor9xLJ6cmYO5pdMKET+mna
If/gTGRZEToDvBODoy6G8dJUsYhhXly21VA/Uj+zIifzV7Wq4/Nxz7rmEPGvh5oz0l5/8MZqunBt
HQWSrfCmYwp9uZ685WycuNA5V/FGDyqOOJO0GfhjGnwpapf2g7TmLj8LGnqsaBj8a9/v61vC3zOE
B7xZf9nN13ze/Numn1dnK3/Z3xSGuoUqZjGnTcEFY3arn0W68MMGf3CIxajbCzNt59Msrfvzhlr7
AuguvecD0taAUrBZCv/JwYQBfo7nX27nbjwp+fhYrnPZNjPLmra/gQEALueulWdNRTSkLd/wxmyX
fyXlOvjktPoBaZVQJPAbi99u76JybGe2NkmfKTst3+nn9Tzksgs4lpuIO7SJORx/a3brZj/TXN4h
I43OBoeTQ9yp36ou2oerdDPeGVzCWKg9x9UGUChvOCUt3vtbkwX0JFnT3wVJ+jWoaGXqjIPIy6jN
8D/wB07WhtiVk2HcdOfWCjoYl5+/NaHvFX2zDDjxcRbXCx+BWX0t3sz+sgqT9HvkU4T8VvV7DjS/
Hu7IuapOtnOSXuUMaeCpQFgaTXdeR7wTcQn3cdb+3LspKLynW2cuZtQLnE4FdIAzA7TDH+MFaY+P
i6JXVxR0dbj6abuDmoAZcgj4dTuvkGaEdJ31H5EGB01IaeRA6z+rNwRx+nAq/HRdnyxLWdw3fdVD
K+FTNuvV9goBRPb8Hwyam8VJ4X0gXzghK4b7ZGOmuyqZhtvfBirxOtjuxrtkX5enwz5OTrYrzOo3
JqyOjJ8sWnlYdxN6BsxHEDt+AgcT0mpfMkxgCeHhgehJTWBMLqraI4WBNPDcnTT9msP7E39CUnBZ
tYvXE+DtiDD6Vp2SJKhiccNIFSZST+5Pi+phTmh/DfGxHWIjZIn3rN6WOaBoF7LOkhJZAUtWlJnB
DMBPk439LSY7zVreMGYWKlX3xHUC+Iw4dktGVxiAP0h+4h5aE5QQhAphhxiiktJpUl9n3Pg2qyCF
Moq7FHKzPyNHOTXgjgaCD08oBdVx/NpKc1+92YBho2jGaDwO2q5mVXTpysvdB9NDN0DfH2x5YcQd
W9mPA3+drAtF/lp6BHCX60zWYEPsRcvkm3mxPKuTxleilyiTVB9MBCywn1vFj1kUH6xbfCq1q5ZL
Jf6KD1KMY4z8Iuss/SpESqixIGbtRDlEyOyt7YD7MKXXznYT9fD4Io2wglOTn3q6Yv+tZpDxgDpa
eSHKU0q8kYJJ72bLIbK+jmYKY0mrGpP8qPhG9Q0tKULahLbHD44xEA5J3Gpq13gnBPSKBDKtDom6
EVuzned5dScKLKHiV0We/7DCbeoXRd9JooFXxsUy+49/Z3ZJloHQ6ZOlR8DwsXYv+FG838y+gQrT
xKIOJR4GvhHw3MuGuyrcqB7dpf6iZxMNTrF84w43elm+rAAVRmxR8N+wXLQScwCWsHx9NC1XerxE
5f8BG0Ic4Zcr0odg4iXYJmq/v4oNxFJt0/szaHWuUw4s/jl2AfEclqgq/CT2wjERPTTunu2aA27d
Nh+yvvkQrKBJigkmqrYru3Cv+yZ7QMVukXNVARxB4eg4TJuB8tvpkiuxgCvMS8Vl+b9rhFkCAcQu
BOi+62KGcoiALknYmqHLnAdRE00PHRbljngnNZu63oD0GBrPABMEjeXEg//VHC2XIlWQDEX+ETTj
UNGpJ+MkBazGCUXKooOxgOMUzpwl+RpJ95YLaX1pib7EGMtdui4HgOQMD0McPUt4uXP+henpvQYb
cmzT+aXAvP/zogxCYGz+phUCeYzbXi5Kf7PfJ33ahwTacQhL0Mlx5DZYcttDmyOFY1DjtJgERcz0
HwHdv+hctUJTEPmIk0HY7vvPZQMBXy5KnguAHaaYH61Qo798rmo9w8lqnfyfC0j1gajqEptK6aO8
FncpcfXg30nREtsFPu4XOaOOuEgrKFvgu9splbU7tUxm8VGRGgaDQ6Ax3HQmrpYZtwyPOCE+m2mh
zYoNl1EMO1h1Qr2H1bvjQ2PgLkp/BSrdWLdBMo47ahswDNBuxOiihUa4oOh1iElkTaljyHRggxx+
AQUWZfP7L+oNmlgQRrAuMD5FmMDSf/mi8rHKS7qA6vPYAtgxiRjpCE/giN1ImmtjFTV0StIbmLOP
AkhElk3L+Ho/AfozdFLjo6NmzOmxlfzJ2Fd2QAsDOIVJv//AbxyDAc9KUhulBXWMpcT/MqHIi8St
u107fcBYoTptB6ZQDueyqESanQA7MjupTmT1bx0/GPkJXrZ5qv3yU0xLzfuPj+3eepU82dpzI+i0
3B0HV7M/NdUyAqR9kDuK65HrS5Q86mXuYlIb4NHcWCuSof+2mbPfmziAvxFfKVWi6LFudbkKrfXH
9Gi9GVBCK5RDBqbOMJ4dt06xfLqDTbKGS8n+5ZnJAZdo6JdX6cyMjscoCx50o2gSq8ZbqtRVn181
kgvjTKWsE21mHTJxtgJVIhhSr1kD89rpfx+75rpemo9u96d4rqoB6ojPxYEzztz148wsGixVO46x
D7iny+Wt8kBtrnRQYjFw2NO/Rz+kUgbHe1RpoUtg58xX2PJ88jWuGGr9Q3e/hoQiguqqGfSjUtoV
x/lz4e1KX5sPwPOY0kvsHFFO5oyLh5I3+R/ZlL/51SciW/oUvTjRHOwif+66eIpGwDdIvCZBNAXl
KgYJkrWZadlIGLW2K8pQ6vwRQ2NpLkbERopA19EoJ6YiBrmwxqTwnSMM0YDtYH0n83fVaO9vozck
EJjawbUkkoX9jxri5XcfeSn8uKhdMFJHJm7h2/SHUlXjCrafJOT4oIkLoYGS/KLize7edDEEH2jX
uG9rhNGi5AZh+qaC2kX/YCKxq3p98RSN1HNSr8pyld71VB7TI14tik9ROaKTVU551pNfUeLsysWl
eMasJCIStebPSU0qYzYQt6ucV5ZDWpPfklRsAxamxw6XA5mcrlg8HTCfJMGBWtA/0EPlYWxw/Evn
D4akn3rNkixx1Ij7q46m04zUhEj4rNV8KnRreNy25V9+s9wssLzV1mBm+On9b+qttUVsKXnHHkZQ
cPkOvqkmogOPQmd+cGekwXAlrLKC60xDJW1Gq0nCUNTaGe/4phQHiq5eYjLpz1UOyGBF164ENioJ
IkyRZJyR4+f2/vO+MRgKIhYWLcqKVjs6DJj3tzt/IGp49WGpdifh3jmTl1w7p+AtxbktC7hmdcVq
VS3pt8Hd3koRGbeynSSeko5Ltm32kjzqMfsGH4vHwySHpA78j5C+vVz4zboYTNSDk+srbkuqJxgm
RcTjbTRd7kBLAmKhzTLCvaK1ltAJHuKf6mkU9TwusKQRKozpcDbW9DgJVsw4QESaGwzlU4uwTctV
Yk6pvnCSgN/0HImRS25I3/X+G7c2zC/PcVYGRiyU4MzkcCZ4+ZEqfz10w5Kg4tvV5sINmNiYbcEc
qmVfBw7z8gLy/lkLweEkH3fOaRfEfwWhsIcORmgBK5Y0EOqjksFt3Gk4PCZfl006AbDX6O+iiuEZ
AF3tcf4iFfkGovwlzhgWu4szG7LjAAxNDmIG2rG5YSm3NxVxoCeWGRyNW3PhrwEXK+aRFxWuNCd6
O9HR9Jo36AuUfLI1pp4h7uTwHK4W07fUDv4HVTP1yP9t0KSoSTJZiU5NlfsCZCxiHXHWcX+PmSHO
V6ThcdRRn14UM5/XoHqQ2ywH9nO1r6hvfLDU6dlhLJZrDMwfmlVzGS7LjYpuCyYkyVfTDA9W8MMR
N7ErEX7CZt6Xt93ewQFAWgu9CWCsE9F0dGAUJRUWLANpWZ0tr1gtjj1NAEB8lJPvr5c3utyXb+mw
UNns+rDEm+rDCk50k4AXw1MXgUruMDr3W4ITcs+7X3WfpFqQ8kNWVn/nTEV++FmmIQPD6vcfzZYc
B0tZ7HRsThApk6t2UJKE/TpfrWNTfcw6igKrSmKmQ6IV/o3xRuRxae3aLF2duDK9ozkjRMWTeDkH
qm6YhZ3IXHlZaey5wO41HcV9A4UjQ8WnjQyxzlDtgP8KM7IMCDUpxT4HtmNudIM2MIBjJhwi7Oab
kUv0zOZatWnIOEOS6AKJLqPes8ABDWmIpBM/fEOwGoMblAEU9SW3Yg5cPg5MopjNwhCeWPe8We80
2ATtJaaxcMzFjQBfXE6cga1hcjjh8T6rYEmsfuYO89uqptqpsPnPZ3QDOP6cmsr8wcT0c7Bn6Cxd
sJ0JSgAVZcwigvTrsIMtbZPDJ4BYcnnLk98czBmroVnKj0EFKcA3kFKCDM7H+1+gr4bvvS/wgN3n
r+pt3cRLZf0hgojaQtI/zZl19I+UYEQHWtcIEcjUlQklcAOYAzZzSBYqwHseG418BZst/7ePfLGC
J0EDIhafmAQSTql0XIAXbIV8NH7m/7McI0pkLHYTWKMvT9ZmyGLXtOyUuM9zMgMKRqMMqUmt64er
pkvd03jFpD1YdhB6GqYz44AoAgjpUSW/navlM4pM1TOaEBi+Io6j2fsYzDQpOotiqR/1WY03kR4i
Hb4o6GMHnl+kCCdqXIgvg7Br7lyfBWHlcsEsP4kF5lJMLtdZOvfnpV82p8xfGMSvhYMy6bSso2Bf
53hTc1fRPDoDN9pQALC3M3cD89YEVoNhlmOYNuXc6qxGJuKgpekZbNTtVcQU9kJN0zggcDDT4l/G
4Q5JgMhx6kcFTrsD615G4Zz3NIWY78NH4fONCdPBoOS8Mx2sKF+KDZfVXbms+KbhonFA9k+Wkr9D
9OX31+IbraLOuX++vUM9keMkE48YBMju6WuxObSCRTkPW1QK8FanvjySYsom2U3Bfmcm2jHJWyhU
rXYbZnJ0jEb0Bj7+8skObuwh34RNuk2eixDWMq8K29F2RGCuijesngKsjORMwDq5l7Bb2Z4yvbUu
JRzVAv3aiu9LUqjapeFcra+9PXOx1DXnKsxreOECcHXZ1R4lIKc4A4AnXJdPW6f7lkfz+ex2p7vt
HiVqdSGOcAzrBL0Ms+kUJarQWzo6bUjXp6ac4UfCQxR5p+7XT1nb3y38vgTaEciz2aRfLUNdwne1
sgtcExWZ0fxFaLlEg2PImc27jRy6GgxBjwvfVm9QqXm5uBjL2pJ9+4qZVG0263JxQ7ylOS6fYwq3
Y4V+Ft0CJsEQ6w2KjyA0f5ie5TdGBGio3WoWDm0mTLA1mFTQq/4cG24BDZsMZqwqExhCd9IOQ1Zg
uj9gNuG41BLLh2gLljTKTSNGueLu2MZuDCFIgX7jBsob9G0BAgi/ejsPBw5lOSJv43wPUpAmq4SK
ZkY6bs1/mKPNhU6Dl0icMbVXNsMe1sw4acxPwqeTlB+Tovru9vTnmt0RYf9UGAHxupiwmuRE4unt
hCxuGKQzXjsLapYTfFezUSXX7XfncSVtTMgM3UyaHwcd279j+D3OTBGEYAGR8eQFjD9LBYAaw9NJ
RqFspcGjZhzRyt9uPGc46QNnOkVXxaC34vkrj1PMbqq27L65FXA+skj+vhVP1hVq66nV9lyC6su4
kKAKBTT4p8UQZ9fBPLgXEUmhZ+16+l4V0HGisoUVFRKBkobefDKbsqYLrXfneUiGKe7P50OF+N3v
GaDCSiWfeODEdWuGGjnMmxNJzMVgpfmFiDLxpQf0GZTLfApsWuBj6EuLcoic1McdNzrOj3GkexXv
5olHsaNgaxK+G6PPzkwVKK4hJ2/9aGLdSEhTmOStj92sr3F2lrVgVqTaJAxGB71pNW2bdZc26w9w
dW51mtUuxDtY7foahIVAlrxGtYGPw/bL35R5yeRjBwfogf/FLxthDwsa/FOjIN1RIh+2MRcZRfW/
vwmDlTaSgErAAGEQVhjvTv6ZLNZbw7dqRmoMVPVA1cghYO9hiRnnrH1Vaf/NGf7/PvVhbxPNTbqJ
CuZdggOEUcVbsnex9pUIAFjjVlMPWU1q6mErAz0+MIMM4qRZE0f/P5DA6IR+Vef88lzey8qAazFJ
nBHWtuZw7g7Kjcc3guxXOxUa+q0FmO31whCyILKEkZdgUlh1F+1EecNJqMQyxfg4dfXE0ICR1nHb
wNdUcy2bIOLLiHnewzjZvNstIz3fGjkvvQcmDTCdHqokwEeaiB5NqJU+RIUMDZdrvsgzSGYkVAOw
ubSurbu+qbLuIcmH73p8hdNYB2VXkZrqgQcMQICAZcwpSRJ+FEck68GbHwHFt3p2VKm26/sFpySf
wfFXm3hrw5wCjwNal52dNMzcjCxvgayaz0j/Is21LFqUNFArv4tfV3qhdV9qEEsw9YVvzn1Hpy9e
9IBt78S56eMUxDUnj2jFTNgvSoIrqSqkBxHALR2IO4OltGB3jI6F2ur3bJAbhe3owRjRhNPagRBs
B5UcRLy9+2+2xS+v5GD5LZ5bZQjLS5skKctf9bji3TJAgz2oj8sAw0w8ZUB8D0ioIRBBJlM2wgdV
1oARRtTHP4482JunFIhqJDVdwJjq5b7wq6lOx2yh5tIppYhLfQ+aJ7hsyICEYjnbBVgecvPdMxk6
f/4+mNpPCBdttjJoScQdhXSC3XF0xvvmE8YxGitcXgBtDwCgqtwkhiSyBDMASi7U28LToAZwH6wg
yexRiJAZIQNHYdTWwBERvF5fMebnbcvK8mM4VWReypSD13zkFeoVvTpaEuwZQCpAMiwg+MtyH2DJ
7nabOLbO4TEORG3z3JqrQ2q3yrukNV6DwnDsaQ5l3UkozCRU0lxtEc5BBwnr8CgD3masvvd0By1R
lXdxvayLHZFVGK6IOZjDjq17FSrUqeW+vM761dWE70Y+fhVYW8Gus528WZDarbgn2rUKJV+VGMqm
AL8hBdrZAB1IoqJ9CBtkrkpvL28ofBBr5PAifxinQ8k7U18EbFXdC+v4VBwFkczVZVhPDVmUuWDJ
SmYJ2POm4LTS3i1CJBagATZFDYOD6iQHsbfVnzxF8K64XjbNqTwjFjL/rBtbmx65yt+ASDmTf/mG
D67yqC+jnZOMsc2TCqoYrByxO31wsYkw1MJ+gW/3H7clBGxyfNTKEztF4KJIJ1p9bV5+WM/D9ZEV
+NaByyg/Ip9uHYUYMrzcxMBanWGSveK+4OxEc6ipfuHDFWcOrkGQeKYyc9YwAG/0e2H7/6gT/k01
OD6btyXO4drD/y0MQriQoXvY0DXb2lmGsAcCCNE57jRscDlQENLqoJdAUpifGbAw0KE8EJTuuOnX
zlCnMrEUGWnExkw4Wz2bP57BaKzROZHikWJR4uUInouMMxtTnAurVZqStaKnCjfz5i8bpelRvf/j
QbKP7qZN8OiUaS9q9rW8ToOGmlbXfm38/2lNdNEOlFcBoW4pJW64X38Qdqy2vw5gEGCNJV86fb3V
QC1gB/ZsdkQfpmEOR63gWrWLry3BS3fXVKjK4DWdUFf+nMJvJLF75uHG2yfZJuuk0mgigvUkUW3r
yp+Fp4iOCWvfPBfiCGUMqB2GKIeXNDFOXb3Bc+RBuHrvp/QC+cq/QJKfnVqQLago4AoGiDBvRqSD
dFewlFGPuISRCTYYBA8wVwl2MIkq4APMgoDkNkwLEImdmaZM/mx7+LNwLDLSq2gtGKHpj42gaw6u
DuL4A9yDd0v6XpT4c0lkUG+R8GbLQ5sOqw+V2QCBiION1dYpXh7WSzC5AMT7amlGHmOlIMXWIkIi
cbqkOG3RC86bixls8sSPNtBcs70HpzUdT4Zh537LnWb7aciq7HKMQGKGhlamSSmU39+Wb7gjhGD8
BFJRx2ExeTird/JhNZa+Gyl++0k2gi2555bhbVezA8bEjEztu0ZB1qqa+YkYCrJyiWsUXIDJ6a6/
SvueRcVhidue6DbyuG+4WXysX7To98XmJGu9U20nyQ3lUaOR6nFHWcsQOdjTOChhbI0kGGPww/CC
fOiT1GEcZP1z6hWUPlqbYI8+pq7NHyocWlztSTHmW2EqZD1jRcQCooYn/83+2gBOj5l5sKRf67y+
q9PlXiiHyE8y49OQVbeAxu1Uh486Sc0qvhq4T2XYPTCyHkhwbUBN/Apci3C2HKBR2MXuDGOnIyj3
W+f/i898cL7mTRbDJyEUWuPiESqXmzJ7skEEaI5juMkBgwKplpEqfHRLWDR8TyXwyZobS7a/Ay4l
9nLKwoumKy+OrLQ3upsQ4ibuYBGu44F/cMn769pfoCjXH9o9vAoWgTKXdM72xXyNhwVK3+kMSspZ
67e2hZRf0Nz7l8gns5ORRFI9vEbCz7q8Hi19r95nc+Vl4zXglv1i9AVEBSDWoqo16viHs3++2ey8
6P1P9Ya/EMFDFKYBO4hkivigaPbxl1yXsXHBpKn4tH+o/GQit3ir3/PxhP/ytp7gADG2Expm20kI
Xjp+yyG8y1KcujCEtwQDapKID/3+I76CLNkDLhyvKCDOg+d8xVuqVsXg1HF5r0cUvbMoWPzo3ylZ
qf147DH8rN5M0nb+99H4PB9Hv9aupupqRP4Dkt8rxJIhhwfDy2ct4JvIsOBlSeCMqy6Kd8vahs25
CfBWHAI6uRWWHAg8vpiCtqxo5IaYMFNcImj5rYsbED49HMwxFSnTQ0AmEbDbgSIWrqwJuATWvP9Z
Csj15zH3XNY4mFwg948R5/Qz4WuW+25NVNqM1UJ+G6d+T+k5TtgPxh7AjqUtuSmtoIjb0IV9tANQ
rB0E+4xMKBU06k7p5yCwrB8smxCPJDQue4BwFzLLWUwBgQ0F8M2SwFW3f4HZ8LgCgqsKFF4lr9V0
jR5/SZxxj9md2868j6hG9+C2DKvGjKFjUaOdLhq44KAR4//UuveXjLcVFBNiPAleWsODixMZrzvU
v3tAxwKvP+TKeOnKFyVPoHDnUOgvW2f6PgjOs3o+QwYlZkP6+4ocJRkumnnjb6+sIs+GXRCA5Nya
vk9utphW4CO7ak/aiqlZ7IP5mQ2XsjKsbRhHzL67VMUpQsEwa1xZ8T2amcFxPEPBT9ItKoMYpZ7s
oGpdkDa71g+3kF247GIPGGEbzt/KbfUtR+BGo8mNCiu66rhox50ceVxkcEUub5yc/4+saNy8S7C6
uOKWL7bOBiEAr9fwoyITrk67qPpprQah+Iyr86lu7jBrak98d/pX3MV/gH5DIKkZqrT1U7xCaJmn
whejMb7zsv6T27Xf6waCS9fUJ+k4nA/L9DkaWIhRQ61XB5DBYhDhfER33uAGw4XDvNDd7mrUmpvd
1xYO+mngAOdalUfLFmBEskdzvkEuatXHfsHqqju+DUzI9mdtJAlosUXd1CeYJiNHcgsw6CFlBPLs
jINTTVuyRmpHf37O8luyT7rzFsSSFFleh+vkCEaw3YEz37to4bEbkhVzq4LCuMx96i3rwJ0GcOcE
MUK7lnxy0/p441Z7HA0YJIZ9toFiOY/3cctEw+TMbgJ//hmsDMz1mBW3UYp0VZU+WIqEezm/gaPR
9rLYBMnDmMuZdJUjzui3E65cO8R642b5VCyMQPGzeWhnExLqom+tycyF2aKwK1YAxXU4RRko6fKT
V40aZchTLuBhOc12YIi+xzaoR1xNHR9SL38C7WlYi3BRiVZdNajcuBIwFuXPNOGQ3OEMWV84BbC3
O6Hlw4LaXBRrF7+hhj/s1NRjDQfEqUvTdxdtdCpIrbOUVG/jjkcgWwYeJ8FMRZiHJ0Gy/SF/uJaT
kpDtZffDRdt1V6Xd7qOPffZp40vbPqKo0hA2Eh3iyCF/2ODrLIWSGsPkpgwID+0oqno9xk667J5z
5yZufKWLim9ZzFBl4FuqqlEdp5Ne7YRck90tX5l15IIeJscc+RwdZ4b5hxwoBiYQjb0E7AZ2ZWRv
0V/hh2iL3Djpao0o722aVO79FLSkAK4W5qrlGYG2Cjwze0ailioGZcza54DIPUt/RfKBMDWhoob3
Cw6DghM0bet0T9WwYjemH5skwlMMbzEuVdG/BKbIEQNbx3MpJH3cWVR6HvfbecWq0qeE/UORBU0E
UP+gBXfKCp9Yb5otQdjKsYuRzSubNLHfXAQJdcyMvBXtXBizSMxKpRG7ypIh5I0GXSlqEYcAThio
sAJf/I5pEofpce3Hq/rFPrPnuS64tpyXDsgRVREWDvrVmbXL8wDlFi2cPVSgWjYSzag1r8b0fiqw
yCDyINhsb+phf9uS8EtK2WPsxR8WRNIDFkEVPAaRBd5f268m5ofPeID/VXke7HfJen6Q7aRZKG0R
krHaSBUFt4cPq+j4AP8Md4TvAI1UvTViqSsxeDWWFQpkReo0ZtbwhylHkc2PcjtRpGGRyWscj7Z/
iNww9cAzC5oAJE409gxNZXUEzGs5TgH9OdYYWIEomxvylkTe0DY0iwuCDvsOemN0BU4B/qPUXLny
Q/ApHCw2LNSHIXWbQE1lbin0tB2AE1SkyK4XAuq5wCo5j9rmVU7B9OXz4j7u971lsw3Uw+opBvp/
40IqBL2WL7CkjhqgHkfpXmkF9DVARuaAEQMPccbLcm2gjhg6rKqfw0lrAl2xodTCRrBLSMbqUftS
TO61613OKT6f8FIFazK2FfNIuN37K+MwNQxcgJ/lr0E0xQx8hbvm/HLY7f3nwCypklxDwaP8X7IR
AF9xg4oD6CChKigH7YWKNjWDYqVyItyMPibicORtT2/1YXKZT7e41FEI2z25Be+GFSTEXt+UBUcZ
3NU9Vo6cVvDhsBpeqOI9HTh4sHLGiqse7eHtEP7rg09rDRwfGNnm/Nc+1358EDVS3hRvf9hSOU1X
tVmyXx4UfTUWtLbg4rmXPYZ9O0rSeiuKGt4pXP7UHZaZIKb1mpWLzYd8q2kQrS21AoXGvHzCYv3+
mWLRg2zm/bfIhfnEGSDqpPUqW7vnVbb54NPT1uODuvvjNPJXlvn6ZAim+GwcTZiKHqy1JpnidPSW
5aGIZNtK/GAHtraHRmxkH8QA3C2THy3DdQSIEBhkTgPdZcOKY06ns0kNubQRFryOCGym0VH05eCX
T++vQstrPvwa0PfECdAmcpXw4GEd2r4FaR2jLzghmpZaV/wIRrZs/pkrWoIFkBlGC6xOQEBFMcsM
TopCF0dT7ZqiJUeU8yN2g8/Sr0nw5/cogyuP8jnnT7//2BY9e/3YBKZhYkXx4Amx/eVSdrqyg3w9
b8kOAhiQYZQZv9UdvMYWrpem+iOIwLORBOuKqgMfQI6oWN11GzAroFgwDWW/9VpswxTmWw8fG9A8
QsqUs/wEwk2cupPfQyDBGHphx7gIPlAouLIggJJv66sWz5tgQRPTcq10UH/G9DlTMp94Z426mqWl
0xHrSdKCZu3wQz2Y+3RJPvVUJIEMJifj+YKhtI8W60iJ9faahEGIvxYRF6tDm1unSUaTcSZ/RIV6
pyvGetTDhXoKBulb5CgHaRcnpMtxWyNQ17yBllqhedArIsRdsNZ2HCEM+oYROqZ6a4b9EW57/u6Y
XumVr5D2EEVXHMhbDVLyQXsNwTZvMwpne2WahGWJ6iyI6KvV9yMm0BWqwb6Abk05FTZm+Wiy27LG
eZwg4pPJvdnK1bjy2h7/BWF+mrNJWRG3uLCs9c3R4C7d8n0RCUoCnh6tBEDgONAHaKhJA/L5n4RC
RBOKkpQfv27KHI1t7qPCRNH5/jp/xc7WewgRtnoMrPnfV+N+fCXbsByLO5OmH+ulvLfDORmjpZTJ
8GVEv9yk1QUkzgsE2djLwCQXI1/jCMXpisYVE4ilKa0MJmVPrqg7HfeSmIpNOGQz0e74S3L8S2Mj
5UiOREWC5Pc/kE0nP9y41JlsWthIIZzklxs3T1GT1pjP2UhbXfyaWEhjm2zNpRM7D6rZZHoo6Bbt
7EVRYTnU0v3c1TNtczAg8Cw5qmYuBuBeUQzikCbWbUAfNLmwk0pa7VHE9IYPLcUa85h6D7tT1elC
bmHbU7ckw6P0lTppRQSz4cy4+y4NbsCr/FxMBAGNchmRcZ9UvqakUwqRoAPei9WsC7Larn6KBoDN
kRV7zSXOu/vIMt0FFkdo2FTqiP2pocP7b/SNyp0lQkJLEAOGQ8s8AE+5qrtsu+oYnjHvKXpO7HLz
ly7UtmabUOxJayOZtzBUe+Ngrsae3twXufYz2QywWzD5uBWLR0Z6FTPfAdl0TgkpG+/3H/gNTI+8
okiBMhhK8NgHGsnFCU0y+RGpIoj6JIaXYyrX02dkgbTrXIOoZQg+RJfOgSsm2IIenVGOiIi2UuH+
/y9MCNlruELBk1ej5yevUnoBHrZm0Z2CXk1XIZ7Cl4LQXA6F51RW+EHaWltmV4yr/sbTRfYT/6eh
LTpeKIY+W+Jgy3AC8sqs0O/V+8ohBUMantc2XtbCtMH6s2bzUNWux4ZbTYegkjnFc1DNLy2SJe+j
JLacAzPVT9bxmiVt7csb/P0oHWuazRGCCrNWKizUZwzdEN2e1ztRtWUBgFZao/3nCpIRw/7LGJdP
uhpWbXrW9Pt73QoYOV34xKiGTvXQeemNyKvVllXEJKHhdNYAz0nLpwYapT0tyb+wBohHlpaqlVev
KlITCzorBe7B6bLvN7su6bM7DRIo+c+Q/U8PsuTUK7IJNjBANR5Xjqa4DH8TWGKDqwZ0ENWF6kMi
5ifvP9wrHiYwMXq4MF7DWEvi1yYQUVOQhbOtPlo/R+1U2fi7AxAHvClsjwn0YLsav4D1On2ttxNg
sflrZGXpEitg9EmNq6k/8iEXFBdSDhQMtx4+jUN7pvpEDCpNEcbC+TPr8oui9C4XPnK7CW7Tpb6q
o7/U1shvtNrA8dNHPa7Aeb3F+ahAL5xGkR/E3qEo1clrbFkTB8iV9k62tZAWMTKJ8BFgnCB1AeMC
BZdDrH6wkP1MTcVoamFh2psJzcLxpuPN52JmGJKlEEM6O/QZbVq2Kqrs8uPfg6Y6nx7WFS41WcoI
DAIBEhQX3hKJBBfi+waGDqre3K92yfVU+teK4vGT4eH9pfHWczG+X8nBAiIEZswv163fhFPmLUly
K1s8PZN4iiLkWgi4g5BNa6dGXQbsmhyJACpGX2x8WUf/0M19fMzx5nNJLe6S1UY3cygOG3qobgHm
oR91VCsNypZhAhAYAXCAiI8CM4MuwGrZdZfwRUpUp0JKu14j5OP14Svmg7LIGFrFuvcwADgM/21c
KPg5vlHIzaAjJN3nYE4e1M9DoDlXLQi3AO0WnBi7XdY96ES0R8ACHQLhsfyhMQK6hNxK5TABk5uy
+ILH1208oKaUMReY0y04Ctxl6TNm1FAzlbpZGJ2C/TFQocJC8LsfHwIIBKw56DjNxzFruW+bG+kL
dT2ozrC8OFRwKpdVbA60AH7FwQiwySgFRpgOWtEz8WdRsdAU9P/qVwes0BvSobC5wf9dLxPHCsbR
qjxySFmSf4ptrsvHei+DY1mdlKGFn6Yv/ry+bXYfLGiAy3pE+jasyvN0BaC7Dvg7WrqzI0v5FVxK
rco1ioxaJYl3KKTtui3wtWPKj/POv9Dpu9ltbn1vudZZVsTz9zwOP+Fp+EmSFSq5R4N76K4ub5i/
3ktFRQLTke31ukTimTyk6HCMMAKCuftyey2mcXdY1+7sMhZ/Rw5VshcWRRjJ3onyfjB2vIgdZst8
8cKaA7gCVjGPWj6ep+9tqwSIevXBLbNrdeZDQzQlZ5m+gfdf4usrf+WF9ORJBLUnYPcddOWLT9k/
egN0Rgzl24iZjuIdU1BDmaZSz8n7R8ybwOWDsI5s1jIzM1YRHTAuhAsA+sJFTXMe9clDkgWXalVk
jq9yT42Palydw3bbVJzPIJEiW6nyxhvrk5mTz1YVCAcl3sbX3Cm/FyVq5xSJeiQ2XcZ9iaFfgaBK
FuCCKUQTqtgUCxY4YmRZfyBRlTk8nPD4cgs0pH5x5fOqQqoxLpoE4+jDCbE/gwL73sR3u9tiYBUh
9oxLxh+STdcu81RTMR3yeoJuCwA0IVuFDVXQMKOSyqHRlEyBXabcBycmXdzzkaLlDHJmdVptsQdk
Moj5JfZi03c7MPOJr6/x8kL7CaIj16DnfwssDQoQE3u3D5LdoWSpOUmG+gyuDYVuPO6vAmLdWZD9
pYnG+8Cb4tM4YWUxf0Fn6kAbNAHHD5EazExRJZw+J8x4wNiqX6TMdQOc4BRnHqcyAHYx/guCprmD
v/+t2Ajg2E+P8dDxkT1818j/YBq0kHAEJCKiFL/MqVN7eQ4TKYVMh/1g23mIQTZItvA2IStjYbpm
kZ1UHocrhAduh9qq9PvsxuuSj5LZYFvZbaubMsfvI96japdH4DDy9GKa5Yn8TDMmwfgLev/L2Zk2
N411W/gPXVVplvw1A5kJ0IEGvrhouMiWZMmWrPHX32cdEW4sU3G/b1Xa7RgnkY/OsPfaa639Nqop
205wkIWuIC2B5wqQkbLffI+DFlPRxgbspBRnGPjUnFDOFXTk4SOixKgvPZQPdDanQhntaLHRYhgN
gYIaUJ2SoxWUrmtWyXUGAHJeJsV3Ad+mrYblJ0/bZiF1IT3oOExVNLId9VXbUgesRmZLqzDatJrr
SoNYbVlMG3QU1pYaJH5+6UXbUWb0GlnAsfCjXCdHgR5tVGeCiFQ8hQd6pimXthA3Wovre31bcI/C
W8113IXJUWxfEczhPmbVNDRp3GrxVl48WlEd3HU5hBlUBERGR5Gh3HFoiEaq7BjtzodkTD4Ey/59
5XvkwsF93jd/Y3IC+8A3ShG7oeEe20K7ytGsAQQQb6rA0AaYio7pP69/jiOBNsGhg2MJzIlIEWI4
3972GwwHg9a/l9KXcwDWqegjYrCWsB6MO1yIjlBRB4yny9hlm0bkJUJtjXpeH42SLJQDDsIs4z9v
4rYaXy0PFV5pY/8aq6grPr54hTqR7RX8AWW67UDQsJyUgfrcSm+U5ggoTnfcvdPCg2MoR/TvEAUW
al6QLUdp3gvI0uv70qp2YtvwoeOOFA5GuKA4NbDQTXymX2YV6lzQ+tjjQny821RgFMLayZ+RIN/U
WOiJnET9mZIA3T0BECrI4Hj8Xci9uoqKlyM/8qrjF0kV8/ptPPJL4XNgigy33QOAcBbmE7/4ROmm
2g9xAhGI7RIiM3WKfFW9KwLklrprMijTLqwopYroQggaZzjsvCaVCMR4BDU2ZxvpP1W4WFvzNvkc
L5cfa8h7aq9Vj2RIFnffpbPDlmQVjxAR5eXlYAA8caMJPznHPgqYVtlpNcZ/ITv9bNjPai0tG0Qd
kGrrJA9h+CRX0mxkuQw7O0hZRGnKmnSgFVioqs+YQAA0KI9WF5wXwfo+2sIWETDWwjJ/fSD/EJ/4
Mek9xDLliNjlHE6NyI68XZu09jt7QRIPfUP2EEnv0rMEAxIVMkmLBN+oyUXZDT91DFOKPq/XpCgW
ohOaZeruq4DgRWxlKuJUlZnIrHAUna9f8R9yWa4Yc5CATjw01TqqceAfY6WDj8w/Q0yFrkNGHO5+
c+Mug/MOm1AFLEoW6i1FLd09nzYnbOncQnqbIAOUxxkUiR24eEwZRIzMbAurm0pjmVpftCJlVpOJ
3Twy14kSxeCVwJmSMm7I1JjLzH9CLvxGu4dWrCE4Ex+//mENJnkYYhx82KMeyPZ+s6rywQcYQk2m
/QjxqaKxhI7BpuWMjKyV3tYWscSibB+9cA+Nmqo9ZSq5/xhqGumRFae327I39Eo/B6AkBIfEANoi
0M2AD0CXpyPKP30GelvCEqejDit1zrGoWsLd1S5iyyXDlEG/snLtOl1HVsKUU4auNpeYXlxNkAP1
alpdxupT0Y0suZ6eCpJWGMiwDz10jfBKVO5Ri2K5dalwKx9WFb1GiRtfvxF/iPXED8FFhY7yXrCI
Zucf7VnXZZ86+wcx18Ufiov9fVkmFXZkaPmWfCqdDHBkpYzT3lGnYgTwb3A1OWgoY3D8p4p+ZFuA
G4+UzqIwCF8UZSHG0iJbsGnQKUhSoY42eHEV/VDRR2W5biyuTODfUyGy/onVbUJbiJwYhZ+OyfpN
2tT3lXsqKTgmojiBmswQ50LW5PSfAb1FNIDXt+P+QUlB0oovRU/IsscUXqZU4B13ic+kTNPHsMrP
N6sW70gQcioFStcXVnKJM/O16h/dsCcXhtxlZXcCC7ulf89qv4yyxRUOsahJgMNEocRgkQZpDsBD
AZcYOw97Gf1QHUTpqLK1f3FQHkf0AbeZmh4YMTNufpetnObN+9Af7yVx9D1KeUQ5wvD8ZPOk+m/Y
Q2GMCQViSgWiGtolgTdHyq2Kq9mWqNLY1jEb7RVbCt2LvcH6Guybv+2WkCB2i3cqh0vPJKcdyQX8
FXNZW6hpt00LhtP6+2jOInZIiklVEK1S1VlgCHS4zSMSwC+7SboH9fOUyhqDQhPPjBzm4vkUm+qf
fNPBvKUg0nJ1mIfdamfV4S3IKh6Z82w+Yi/UNXoj/E+NM5XpWhdZ451iH9HBxdABCRbZXR2flGwj
p6dFB8AH4F8MFCDsAs3ck3ClsPiy2wQSISEIZJpr65VGXbvSbpfd1F7+kW3+XP6OLBuoErBQI+9O
aiG5IWg60Pj4yojXbCh6hCayM1OeWWLKj68gIkGYJH42acdE2laVWDGK0ZkT6lX1SZWw6Z51uHcz
5gGbBjVsoPN5dcTylvsUZuRIf090p6T9uB6/8X086DiZzuoAdqWqg2LeBGlzmWc7bF1wxKF7E2At
cvCQTUR4jGkXgyzus96uypPBavkxqhfEnxTzQYxFMhKObor5rDEFnqZhtgAELTqVXMwW47JviG0j
vMwYkhKvqfMHttuQTPefBR6lO3iVlY4Uz7d/Wkn+xqn31ypLGfwWdG2klZyUlSnxr8S96m/XnnSh
OeLnM3EjrHV9lCyAupz5hxM37awMgvt+fFBAbg4PcfOoy5m8Q+i6zdoTHY5pJ15Agptw5hQf/LJ7
lIRRJkCaJtXC+jlm44kq6R9gSoLq0A8gpPswauYiy8Ly8zUn6/hOOihFIwLUyfYgPgP2dfRuk/ma
Nr54TemGMDpZc6BBfDH6Suzn5Tc9Fqe8v8wfPpx9IcY9qLOgWBAoL2a4bhFtvJVTDYERNmgGqmwt
nboGT2BNFPq7s77Z/O3TJfqZ3Vg6w08rHz+tit3/+rTcMz0vAvwE20V6qyqjxFxyuhHqq7aGEMAf
N/nyJuu8B5EMXj92Ax0s808hkb1ih4ilNDt40ma1cor9YL9TdiaiRVRReKbZD1VeZPApGAiGmv9k
+zWt23PqeAhVMnIQOyZDhc5uO+zIyb7ZXSSDXZLGcGMQUYC1EF9kjSxGIMTYzbb8p9vuR+hOC1V6
U95Rij9C6kbTEn+9ep9VYBBwgnYXGRUkFWU5SLqrbmU/smjUJGJZAsrU3g3WEz+TKG0vS955ljXA
GZlJTFI1ySRClttGNOBdMwb47I2QhBzCZUUw4nlGCXhQquD09bH8w1SNmJ+4cS0cDyTCEDVe5Exq
o7Sy+rp9iDfhB7mA+zbh/oJxxQ4oadgAqOHRAfVBbsrySTVa5TXVZwyNjFMdXErxQk9cl3N8k2G5
xirZ4H/IEp/f5D11ubRsaR1CRM8xCcLkBamwY5KnVBxwEfjLvra5AVkKL7tbXS3qvLz0Vsvwukuw
P/Xp0ndR19wZei+cg9vX52wcWLAFcU3v9CLFA0pg4i6A9d4gBdASiBe44Rslobg5dgau4jtsm1tA
Hj+Gck3vkS+VDrtoR4FrgTEPxLHkot5Am4d8/9MuuHG1zRzrYnz8/Xi3fWv6rdg1+Z30g/QzQtZP
Ixk88HG9MthN1o3fupIrND4Y416wWQvzG1yBxAXWRxmCZsEgoUWCPfyMl9v8PvNLqsOE7SKV0eoY
e+ceWVRGNoCrLa2FwRCX9M0xhgALIifj9zaWdFFN04CCrXyvjBFI7BXdWWhXS2QYbPJRBXSU9AhF
sNOHddtohQwQc+SdKWi167kYa0y+piDoVkBYDm1jrIAvo4ipndK74I1VApDhIP0z2oEPWhGnbtQF
9e3YNp+XWZueIUiqLysrp/EbfdDtMRwvUp9fMaL2TwMX4UzC38WPDlaU+ql1OUSklBb2I54XJ2J5
w+A52FRc0l3UtDABIqqixpTtxUKIBitH2EWzDpMwPMvOweQlpVISItV50tJwxu2f6JgL7wxuKnkx
HYA/ZzT7QrmGr4F81KFerIjahdOLVb2AdW/iDtJFGfBa9DdSfNLG/hnSVzir7KDUREXh0f/pR/Nz
hA7/+oo6ZtYdfsA50wUorWYmjs4k5KO7iWnfqWqvglR4ITIG9XG2M+ykipwkyfDFqV3GWhieSpAK
oQRg1Xv4Sda++D4Sy1xoDhi2JoHK6dP+yF4C5WEQstmHSrF8Z+45V4QOSfh2O7wTV82kGBbEd+jF
SuvE0xD3YKCFslf1b+QXXeIYI4o6LcUvKxAK/ZyJ2xHJqT+pCmUBwoM2WH8Wu05uZqpolwmptAqt
CQ0c2+Z8kaegtsVVGH8bVh+VbSiEFUFSKkWJ5ZJYxNXgXmGn8DpKtpfC81R5kJXtaWuq4w2b0YBW
E8OQRIGGTuEw9ilye5uNfbx7K9hOTEPRb8XHnRrkUhuEHqxa0bPTuKiBiB0eFKeJJacCnhxhXp9e
xxgqBAfK2JzJbNsUj2eY0djswsXGjQgtUMYZRl9O3CNWM3tqy06OiRU7g72mkLxoLv3aoekQ94qr
6pfOpZdXHDkR9sSk/xS+WYXo0CjeKAixa2LOjmsWtKZwX2G/wn01hlGW24qhI7OT5eITZSiV+a/E
nkhHdmHRu0+z/Y9rYh6jFoo2vaAgjfLk8EZ4fuduaKniGW5HHPUf66j9nBSkhkxBPyBikKFqghtg
iUBDWmo/qj/V4d91vvghAxTjb6gFl+kqqaSdm4TSN7iUZiPzqeM4WevD0zIy26Hw6vpvZUMEoZ0l
UYfnGIYrcIdRAIMnigBmj1QrknL82fmcQUMBoFC81/Ao0tcJITCrCtDfiDYmoERxuhgmHv2MPFS6
VoW85vUJYibAwQbLeOGACr6uiidPDscrXVKd2CY9thn0bk1SOGGEYsiq3LNVtntvovQMOAvOYlZw
XlCEvo2JLcQjinc6hDWn8wZdHGVCBSTst1KCxms+iEGG1F2DCjXtca7LGo4sUYm/AC4h30RdQa8t
Mi31J8oCHdxQjLIdWRAQpWnaqCVLDOZtGyRgSAg81/qkjLDFDppRpWm7Cyu2hWsqKx3BfZK9iORW
7RcXOb2xTPHcgkJyBqJzPbbDNyEjxtGAd0nUZOj7KKPVTcla7ul7znbPzhOBOL4+3Mf7BO4pIUbJ
1G3VENis1xfnmWetq56zu/ig9ejXWKnIDEkdnCnPKjeK6dyAS93HBO6p4VqJxoHWQsiRvJwlQDlN
4ThOQbgaqqL0oqBiFLiLWdlhRJTZNUGTvBW2PJVWWsAiqBL0naNkgLok5hA1UAi5kWAwieUjJqSz
DO4WXnhtrJrU60oZU4LaCozqTsVdRcv0hfrgpANaMQBamh6IU2ol9s8Tw6vt7HA2s8eIAeu6nEpU
HQ5ns9dE+KcNdfF2n8QP1RBeighHC6VLbcVCNZTBi9itqVr2OO8BOIjcVdbBPSc/vcqRMXBEnIbv
j/xjDWlHZFbS5BCER4DWi1s/ss72zqKGtQNiInqBdEg+ZNuzqTRP+YIww2f2SjBFn8LvXfsLY5sc
zTn+BINE3UdRil8fuSNDAYbNC/G5UnQPiXB+nKelB8889dam2bPE9VgBYPYMNh2RzINz2C4bnr8f
aFkMCYBijAgGJmlesw10MSRMltB+ldGeevxkg1VpLSdYmD8nrF3LUU0hqsMYSOu7i/fnmiNS5BFN
4uw7kF/t+W2a5KoJyc9oZN61bXPRjP3jabqdQeUPZgzKEno3O5SmqJ+AGh/eldauvQ5AY4O9iXIH
dnsQb+2BBhCFXSMZiak/iOVh7g6Wb8KCJ9AK67paGmXy7HUaXXXV6laE2KI4dZQfR4pcKdQUvAXI
sgPXiJdezB/sD5bprqVrI+g1bD7CjEzMXXzTaCmwcv2rKPAoolCPNUqDiHiI/Wtixnq3ReV9yaPk
xpgsC0VC8a4Cghaj4gIrZWqdThiFtc+HFw4vXDokBXDW5pM+b/p2kYSWIXLHFQmsWk+oowjNlxSf
S7GjURVXVK1hpNIRtKgNRADGZHd5qlhjBCvz6wqIjJAVwZpl0s9ue7ILMjeke4IaRcRL9twckLzE
LhKMKi6QWXFdSUPTQ9g0zMLJ3IBTKuWcE5qt3tcQJB5FzhSu3mFBkcHwj22Q5mwPoN6ydrDNsVfd
Z0kSlLDUeMjXQf+U5P2N4TV2i08rBmX0vBuDTMjsUw5q4slpWzKxBKRMNcFWfUukMLWq12iJsm/I
6dD1ZaEYZZQetVPomBhoXet3+wfVKkfFaacVTMd4n+rTQDZsZzirIGY6HMMKVle/jvruiY/0UXYX
IulLrEhJ9w3GECZ7obql0KBkNXdBg384obqTfoiDgpZUHGswo9TGWJXf13e0I98XIAoxB1gt/E3I
vrOQvKo8+pTmKHKNKQT7rXCUpMa+VP0WCB7pOAw+i4i6I3pg2V+qHKDvpXGR0YI8bqE3fVL8KgTW
jD5zpq6eTLIP4RzZwJO0c5G9eAi8aHfmrH4o8Ivkkq0M/PUPdTzmIT2+CR4cw5qlAHI45iijV1m7
2nbwqzmSidqlh8ta4nlibhsBlpwuxFKUmDPbRz/ilqo/VRnRukAT3qujkUSDMtmX++qJ6zta77o+
Nm2XLgEcwItZ7Q1HfRC7qu6eEjyw7HwiLYsO2WHwKLqC/HV0+LIkr+0NsH9KTRpr3NRl72d5aEKc
Zu0fb/Ncl45drL5F6J3P1bbOtp2Lf+FduELDNeA4SLK6ANvBADCuKY/oDDYZDgb1Ne0qhNELKzC9
NrA/ixgz4emG/6Jok0OrcpK3J8bvKIDRdSp/IVAIPcr9h/eXmmGK/m4BCFTvP0IjfL+p6ht3X99o
68iW5VMSxOeCqOUwrzKBPBfVJGmTuH/n2CiZGJH2RxEKhBPXNr+3rhvCohUznXNSDITDa0tRxg1h
mId3diJFDRW3cHFddzjtaey2gs+B2Exc6IKhE98rOVc0KNqq3Pm9NS0ZiQBfv7Ajmi9KXUJqyEIk
fNQC/fkZLjdxNnr3DpoJRb2Rdg6ROG+AfZiUFHhxZCMEEjnn1TYst2wh/07Bu1mLaX2yJbeLV5jT
WzRMNpTgboGbbrxLF2/5OFiq7HDDx2QuG+HAUV1bUczN0pvOAYkxVsRxjDXf6IjKtifgZInCLSIs
qFOiGTtd4nTrKXyCEx73UMrERFI8YS/pRI0DqRproshl4cLz3XBhemeXy+HX4cF2KDV3POGS9met
WuJ6W5h/LcjPmRQT0uuZWm87QJuw3X7zv+WOi1MHIehroKMJrhhlCWMCpyaxJfASrqn3QVdcY/pl
3MZtWvScJ1FDswn0KXQQpIWr5RoPjnpLZsqnY/RAYYtwvKsQJSNL7P9+/V4eJUjcS5IQ9jfmPl4K
9ixgaPcaT3fbYH7JyYuy2aeIJNdoQRKy8jGTTPnoM7lHXBDV1oX2TKw0xArhqfYPRzYC5sJ0RaxQ
wsV4LhpZ2UuXFbB/NCVChFNZxGTr/PJ751B+bQALbKr9PipHtSbqWjzDSWRrFBCUob1bbcDVAjoj
XKSImFKil8I9dUD8+TLJLR06uamAMFukrT3gcbKNawTa0cWq+vxMeVCOqRBEwjnjdYZqCkCAGAzB
f7jHobM0xgzpljOkL9lPLFq01jc7e39qH5nvcS6dD6V7JknDQYKOFYf7CASF9WD1XfOog1kJGs76
P2qPVcoZIFqx7DI6Su1n8tGW4FZcElHXtAlXIdF1T8RQsrSik81QjiegB1UNA3RaRnmec9QWxkME
ULlba/+oEwxmG8yRKSrEzQUjZxRRIEDSBQmPFBcJAt5nUcMEIE/hFrugOm29vjKOekQwbBFXBTuQ
+hq0hxlSQ+S/dqptsDfghsRwvgtbBXkCrn+PYhHFEStUpXpOF/pABbdNHl7BZxX2RGYpqadONWMc
rkWT9t7ZvvP/Fp9IhGxhUJqlkl4ZJfJoAQ1aFu00olNktj8NM105iVcIzLAunJPZrCzdbbM2HHDk
AFBDACCFk/oyKeLG2oDuWGgluFxljKLVCFgUTq82s8rQZTMnLujro3xkAcEoxywfFg8QAijibP+h
Tbhd0HNEnVip/svWvguhhwMfdCEbuhQdHbRlmVIaC0+EFtQNYZ714Mo2A4kfoLX8L4ZrQZbiEhyw
sgli5jd/W7nNYr+w7+zt7rGL7JsMX9GJ5g/Bu4QU3nGUGO9Mmnnf1fhmSkhiGABgYm1c0iQ9tm5O
N7P0dLq+TKXo90U8wOGgPM8GdDlczqlHl+elmwxY8AB7D1S5VJeiu+nVNsgpSZFfFsNHqtPXpl6T
JDfBQKLauhtsKGTLv2Vcu73KScYWLVYja482uXCuxMFU7hNvmJI+GnLxicQ6xu5AzZC8NYecZoJp
dNcv/NXZKoXnxbJUQUTOLaYaivw8BYb9j+cKuJb8EBYsTY+y9+EnJ312rGAb9ndigRrQn7KHeKhi
1vsYYkgfb8geBLqGYYyERwQHqXIiHFNl2/f6Nbn6m/O7gUkzykYIYBFpx+yaqPy4deM7d9pctUtI
36uktssgY+BTYHc6qTaAGpA/5Yksfwy5JdHD6aPgaM1mBW2Zj2ELmKo2AME0k+YXcTKL719E6PPK
MtOIBAnGGhbYtFifew+Mo73onGLdPgp9pR3zrVACddI0/tw6tUDDpb1S+aGo7O95PX4xfoOQetWn
UrJ18YVMY6ACar/YrZos0qhnZ21onRrrOVNrfsnzmb+K3YTmDs0jEuRb24N0ZUEBMowX4WPYMCmj
RCQDH41sJ1xiVkmhAFKytMHq6aqsUmeHmaQEBVBBvhcoEl6fFMebmnRNxFIeHGE2OEN/egEdtbvI
Xbe7qsY31vmpiWoy9WF9na2jG2PaxDV2nuy9GpqNkO3CdjeUTapn/9Kv+2iiQmNm3wcJBXKGMzSP
Apxx54V46qA1I9uBrZb1TNSWrFv6OlDwZAPFgejEjJMNpIwKQXI3U1ORxd+JQTpKb7igIIjiBU2C
CU/mKsbCrtoiqUMbRhyFLk4k0apVlFRqk2TFd0CZN/UyfqARpykhqxzxXGI0FWKV+lXZfP3Cjg9+
XRi9CEKgWSoGc3qQt+0T3xujAfkOMCw5NQHnZTlAA5C/qEiAtQMQwFIV3cXP6WESrq82vXj/a0jt
dhL9qIJ4c7YvODN6iDQIfuQiB9EPD0SNaSqldUUXyTXpQ7qBoUDW9MVP+BtCMitKsa9/qOM4lQ8l
M2ooWTRRtRcKEl9MyTQtMyequ2m05ZeWBMlXqTbU9MoEqoB/gB3Ui2jaBV9f+p2ujeH7l5+fi7ui
Z0pAXmbZTRNu37x+jUcIEn5hTgh8xDqnvo2n6+E1KocsLC9xMRsMbiPfvd5mK1zBho9uuvMuNn4G
/ra89df5Zx9EUL7V4i7KJasuEMANGM8tICaZzpdr5gx1PpHTXWv3EHTlneaM+gmo3KemdooZCwLL
CBqDBGWGmd/CW3j9Yx1hSPpYELRCD4CGMqnxpH4x9N5mn+dodhl6yStgD+EMwGyXUbkNIAZtl6SF
9jtY5sgIXtQyfG1UITHnqjpw+IQXeF55nHFiSr5+gUem2FwgRD0aiXq2zQ2Ya2CYL0U/IMV4soc+
h92qKhnKvBLwAd8ZW4msjI5jZif0bkywsP61URJigGZIs4nLP6unRIx7GnzWh8xaf7dx0CMe/RCn
NYegy6SqRDIypiBxCXNsg0djEuCm7W+9/KoOVuWbMlHIB69HFd/aM/amKEgKUuTahyJsL2DqGMlH
pa5ixLoxgIEa8aDqW9Dy7CyXZ5BT1MMZhKPbOgvCc9Pisd1jezSOvn3mBd36nuY9BSdUsnjjqRRa
9bA7IgtK/b+oQ+lUOogQNLoxaTblXuiu7uzUogoV9eUYD3fZGnhEELX2k4xWN6JBTny6NcQAIXRC
5JMVvh9p93E6D/D7QCOjI/X1m35UHuOmw30kr4aZaXMozNBk5nndFHUw3uFk+xcF4cu4ZFOgZZOP
Y0SXjX/VyRr/LhKBwv8AtPxR3Ffeg1CaEiNMA1UKCjwbovHktR0fDYEHKQzDbdjBTjQ/q6qq8FBa
7qEPclYpNgHtR7zNxgvyJWVZAmqYVAQBVO6Eyim90tmuMVMVQ4qx0yfDH851TACgjHImwLukQejh
BuWNe3CvzOumAIRzfb3evt3t8vfxZrgrsTDTkQWkd6/YQ/dRLbPNOUqSJR7xaV7+cWIH8PDymmab
ppczJlZod3ioAtb8YtkKfYjtDQJaVXwQV6jK+ZzcUedQ6lkW3YXizJHKy+n48g+7nuoUoYerECkn
TZwPx8parNq62eY9fjYcMJbQfcpn9LCXgYKSzlrMTgk+uoG6cMJAsZmXWCmcUaMnqpTQBVk+QhiV
JVv8TV5fAUf6LpfZD9THZS5CvLa92chVRTlaI9plA32JRSVuQGDFH+jte1mvobEQlhmjAYWTamOi
MpBPoU/4iIhPhvVLVSWOmzdrd4m0D5dQihjKT6zdyYrkcQgX2lgWcIZjhIN2/qgYkQfg/Y2NJAtG
EMWIatlcBV7w1ofko2LE5CeElsDHdZdI3FTd19mTBGmJh5E+fgfyN1BaZ3oB1SyVFbkRhBI06Gct
LlWnrYWOKqkuFuG4INGnI3A8CqLz2KPPV5tg17KcaWZDmYqg3UcRlKzxxwH+6jC3LxM2nYZNWUMs
Y025ssKkvKYLqDgDcQEiG8IQp0wpOooMKYXsBf32MVi6Nb7W/zF3hMt2Iyw2SLZJkrBnO5zB3ppm
XR3s5CcuFos5uAKUqlVv4xpvn6NmlRUVxcuGSt73Kk6lmGUL1BHp4vRwGnHE4YGCwx7Au0OB17aj
+XE9ZnbhDOM4PIpXA0h1u+42j6XYgIPC0u49xIpLFVySLYOM/sawAJFbGX0KhGYjNSEDSBbdfRYv
IWdgmUF/KaPGJF2Wq1KNqYXsM8SREdil874uaSE3OrsPkGjPpZ+L4RpCQ4Zw1HA2IE7R/tuGwPtS
rMg/UQoL/YOo3DKvGtvsYay+RhnF/zb6IdxEYLv2ITMpoa+oYqbyZMEeEUF98ujC9D9e01A93PXD
YwlzeOc4l1XI/Mjfn9gTjsAVbVYEPHByQKO8+cmT1nUOm3ixfmfqfbJJFy9Dm4MfyllgBdtaiVNn
oaejFJPsWHkrTO6gRJoicUrUJuvWEgczDidsAL6034KCgvwOa68O/m68Q1xY4aWm5qTtAFmUVfcv
AHQdRrNpIqQEvyWZ/hBPH07fNK3ccTPkCwP7agrEa/ub7DUmfSRK3hVoUA29JaF8JNanaGLiFWY4
JiYDcA5sZoX8Rqks3x9hHPTlxfD8JLZzfORT13ZFsyAVjI+8dqJynW2Hwl+9M/2uxCFEMDd5uqjQ
RRw5xj8UjiQDNgHIhHWEqUAsyE0WKhEd0EfvvwhFqAx69DoIHB/G3nwTSCnRVXmDz92zm7FdQFwA
7BUBQUVstXxSAVOufqKp1LvinXxqnwdvZHacVq39IXwLSSZAcPBro0I4D9+sxa6z+zrbGHaXW0jm
iy8RIijZoi3R1mx6bC3ZRNUq3BjuyQg0EM4aUxfBZTCWBJ39vzq1cZqIdjbzIHpE0QLqnRcc3Uuv
TQNn1Ra7d1nHfYQJINmxgWkQ4+qcMjCNTXtHtIzSj0tdESfAYy27Bl3MlQNJQC3SrtQWdsc24fvQ
4dlY2alN1h/hyZPuTl68Tv3Di4eaiQaEPBnNNwKrw2UDtJqX+8geH1Xjs9csflRlZbdmMiZ/Szst
+2d21kubAcTOg7OMZNTwKGV9wdLZbJqLsLKu5Zwl31jbAoiCemw8rQmcxSg7sW0JvJldNHImlg0B
s3zWZpGBF1udt0Kc+dg5jOYSoTfUEOEptos/g4dLFYBDxmCJOizvJRPJYI6qPVqUALOBs9yNZpgM
Xxp70RUqFOH/gspyvNqjgKyDghe9OhCIzfYmr4ictNkX46P0lSqZyVs73rC5Srsm3ZGkYZlQJzve
vBMx0zQBCvwPOkl0uOr2ewQx568PZaChmg8lwjD+8ILupcfoT5YPG+TElRqSvoVe9kGt2WV6XKm2
vNmMn8rNCvFX+xniww/RuaQey5Yw2agPZer9uUPdDAtJUPyzpZGYnaJjyN4v2RBWykA8XhP8kPbH
EouI5WtOEViSzmb/sRjx9UIfKotTAtJb+YuJuGGV1Ei00SgITVDw2RHTDucBU7mORyQZxEjPKLxn
jV9fH6CjnYfNRo7EAN7EzFhEz8Ki1t6gGwkKOVuS2D+Dm4RFQpFUG1P4VjJ/xEGSW5uIVdp5kOO/
kcep7p6QDHQ9J3pwmk7nL28e6IpyIfUCgrQBr/Jw8VYbSkF9b/eAq7STot+0YaEzt8Sw1ClhPAlE
oWZBl6g/lFyKlqRzUfdIu5MsVozHCU2uRZ/rfIAPswuw7Wd4cou3ogqfuH/yXDZsbTxNyxjpE1sH
Wc3UykmpqbwAVUtTGigzRgnbTLMEzjE/BP7nPTrPBF/R+ocmdrz/l6bXxgdVNRWJKnSOnLaxNFyN
wxEjRbMRkjq+D5Eomm93CQntqrG6J2Fusj628ZZU72E5D1C6eN9VYJ67RkrbSzm/wu67U/otgkwS
we+vR6m7mclsbTqopZLRG4z5GnUEkc7lg+4LrlW4bNp8Ec8bewzLg6+MAwmQkhHcin/eZk9q45UO
MkuhixT3UgZBCH4/SyWUu5t7HJke1A7MOL7uoXr8i5Ngnm6RFpK9OnhWcsASQ+nfX+B2RZt66GL2
3ZOGRAYT4uDEFZAdTZfPQBrvsBRC5822kOQyjCOOy0IWIiYFRIznMtjXvBclTAhqjl1R4KQfpTt4
LhRqPv4XYiFdOmxBTPU5FPCXmCXf43KzstrKzh9N1ILKoEQ3YOawbmFXfUeZTq8Wyv5QirSG/Wb1
Ge4AC5c5rqCWIJjCKwTudsBnovyeyIqM12NKeyIYas6TH13KsF5HNJ3C4DEEW/qYgObjmm5nEOEo
J4Lv/JC8SEGmCGjqv55gG6IdKs3sd0uEEudtnD1FSD88efyJn2jlp/aGI7NtavigEKLKRVQRQ2Pj
9PJ2Lj2gU3uVQzEje8bjuAaYVKFZ6974tEqVjGefohFN4iEaP+xo09NhNmESFSRNIrxIOqR5Fw4+
RrSbm39B/ZpjhlzrAkIaEUjghi6V8dnU6/PldhNFzPkYapyCECR2CjwEztnkvjJLFSphDgIKWwIM
VdiSyRvgpvGLfn3fP4JLdE04y+A3KfoXsvPDa6roo7SlZF6+a9rN7dCX9Ldg7JhOSjO7Fb1xyOfV
GcBQSqBFagzLrjrbtMsn3Xn1PtB1TrkgjHNon3Jill76NH/jCBgz1wsHG3tuUgvqOIfXm8KoC/ud
JaEV+z07miqzmU30jhODKDkxdOwa9EMZhZTnAhDlrtBWom6C4FB4rTYEeK8P5BEypgvjoqRcwzQs
mlMxvE1YN+t9mb9LfCJMSOUJIgWRyktbmXMCjk5FQgeLWnXoaFcTROU7lTPctnb2VqQhnWbqq2MF
p/h9xtf05ZkA6woiEwRjRo02LvbshI/8NR0w3WBnpIZlQP4F6VonpIAPaXuTBHgRlYfZLAjYpFfR
a+KQJJVO3uTx2eCbeAoNb0gCxwVDXL+xSdKkL5S2we5gdSNMW4bD+c7vvqhW2wTjmyr87G0D42XR
BfgBMKvl8TrG69u29P5io7kRL6VCAcHpMWL2p3oqSVfPOUTYpV1aS1suxxoo1anVO9HYqePddbql
jGnLNxs0pNp2JF9dqqzzgzRdNT2tuPLuo9AiQ7KRlYXYdHKi62LYdD2gxwK/Cwgu5QCPjQs0VE6H
i2fOSflg2oBjl95to3t4j9CjA5TCACzEL13EvE3ocgQ7z1heLIdvsQzvhIQbDhwM9S4ff6rji1Km
mrYIKpi2G/RiiEMkDFF6xfsnn30OYf1RScSUEMiDLqEnqywotRCwkzqfzLcAKAId3LCzltOilX2Y
tJRJwWbD6EIyf+paqZFqXpTPCL+0SzkRiWW095tVppAVbp4uyoi1tfIRiOk0UocLYQwavn+BhhxV
dSMXC/EFwggK8xIszUPDxc7rc2dVv+twmcvQoemxzC945Mv+Ov2/2+iFGsNC3rKBAHnwGHtPvDJ9
Yeqgt4nhwW0qLjC/4pHn0xMep+c81oleTLLmHJcZfdMBqV1s+/QMLRLFy+4ps678Bvdyjk1YbvWX
+FvZU/fW752e8CP6deYH9Wh+Dz/LT+k3JDQuwj4/fOLd8fC0ed8EuprpIn5fh77dbtBY6m3T1/R7
CZj1G1EW0HCIBNF8Tc951N/LLngyvYEn/FV/rVd0xf5W39g0kTNffFv2YLgxycnD9NWtoDaSa25/
fV+vLrPNebzQO3gs61+PPDGk0v6Bon7x4tFqH/rtm9Ul/69K64z/6VmCMSDmYiSr+QWhFT8zfuWB
p3xdF3TFff6G73nr9A/6se5p+mFuP09s/ZTaD0y/Z3obL/3+EV7hnb9/3P46/RBkI57wL94CvJXd
x8wjZg3vjNbXY/+k38vjV/srv3q6Gr1kLosf5Yk+jv7H1T1/ol+/s0EuwL4x6HO+fgAdNfkh2Ed/
xdHIFs/TaFb4gGCUpXVs9+/U5EdCEj+HckmraclzdYJLgygWRreY7E9kvSWyrW1jK72mlCu5LiVX
n21X2FKySB5VghP43YKLVQ44zS/w2xjjQIlsV4PNUY/Uz6eNBXxscW9e/2BHGnnzwQBtsBSm3BAe
obf5elsluz3HOsh4KuALcxf1MjAd4CXdUOznl8S+cOf0D9KoCCcRTJ5H6V0UFBA200dR5+KBEje7
kxCI2mKeSKIAQUZVeqFVfigGIPZBhjXXdR+j/CJYNthnsPVSaZGUAQ784yZqbyS1UxNfq2zOFfM4
af+4SutbFVDlVGtYn/jFvD4gizmYwYAgSI/IAUhj6Fw1j9lWxLlrciVwasVlhGcDnovXtvs0PSYO
Fn7ax/j6vd3xhL1jeuT1+BsPJjcG4PzG3vD/D9P+wuPLJ9ounrcnbRovvhBI8W28h6h3Ne0Zynr1
DXuI2R3oZDDtHGh+2BqmR/YFvlhCeuSsYcEMpFl306Jio2DtaFGZx4OlZBb6tHanZXVyMWE7QBx5
cPBrjOHQqbxPeOzMx7gLC2x3KdD/2gL4cwyuxvfgTIm/8RJD95UBZ2ynL57rJQZ4elXf6BT5StMU
vHbMXbC/sp/oVOTnf/9unvsYPzk6xHicfoH5bfxic8em+/f78ddBVTyurF/nlHZ5KB/mVOGRG/Py
zvGcO8R9nR51F788P5TJd04AnVnbX488me4i94/d/vcXL3IX+Xb8Or1mwhAckPcPfF9/mX5uuuk8
TseFdbt3buovfDN+5Sh8PiZ4whdTYHpCtzB+BZaxjA6P3H+mw3Ro/J4LzIhp19Yr5liYXtGOzLPf
54DXaJdlcE9PD5NWzqcHZAbQcPYlnDtm0yOt6mCftrQS9t8nSFhM2MGt44t7M91PnnAbeeRrWprT
XZ3dXm7y9FW6uuGaHZol9kYvK0/XKtxgQ3Xp/GmN6k6blfp7sep+cuaXG/0kz2bLNmtpaqAbzPtM
aBJf8c10n5kVjD7PeSyjf34/5wn3jUdu0svH6Z5xh3jCnZuWM3drunPm3J4enm/UtLY5Rrlv3L0X
J/vLu8v90n00kQBv5Mmvw5ln9X5zNmQP2T+v76lH/rpItkGFUGT50Oggzs6wlQh6X7kbsx1Nw5GI
qbNPj5kWbHo5tQs/VAZn8mJU3DpXBBmqw4bKq7isZjCwRXAkeW5X3/er3cXWO5NoILPJNYV7A8YD
1ogaCh4oI7uSkqipt5IP6jWDr+zJrtcgvSBjXQKfqGNyTZpJw4AhATfpYcpoA8AKPu/2LQdQcBmJ
ng1NwXbQ3QL+yDulagjDF5DgMvt9EcYYDAGESoIe0ZByXJ/Mgo+chtB8gLCza+JqZcNDng0j5i1t
vXVo6rS9GNfN7TOQLM6lCgKmno0zSlwDwJLRJRavw5kyZVgV4WUy/VycNrQbgjDft+C8wE82BDrK
GqYBFAAsBVI8mgcl01fqpqNGHSKGC3MSLVCQ7+vTBKRtfi7MPqBqNi/xpsTf4KXkdO+0d2/XBTLL
CxHkBJX4AfZiUvExPWzEeuI2lenmyTSKdmn/1gOw2sBUafQBZ2FI+znKMx+v4RgFThHWX7bDjphT
jGealWJ4a2PEPbYQotIrqLZge1tMOqlbOdf2uMP5xv62Xub3y9xCLYVU1khxLQn04AOouwYj5eG8
gg6t9rD4Ul0j3jCnqSMZUnhJs3Bwvsfa75LzDK9v6xNh/q2RvxAnJVb7XiIdfyX5HKzruAbgbYD9
ouq+2myMvZOc+q09UxmuhIIjpfZRzNSSn4vo5EKw1IsHhx7aK1KcbFc0VXCZ1QSlHdmtPAAUWpko
AHPqYgdeWMDAxaocvgWB1W7T3JeYz7FzdHR3px3P6pENR2QsdYxRhwjjOaHL6LFlhmY0sVqtT+L+
xViUmIql7J57fgdTL9oTB1LLKyBLWzauVFRY6X94p0wWfsYPI5934msZsBqffatEJaHOkPrNQ7i7
95oFJqHJCR3mMZAUwKeR5zwtPWKsWWdHi+UWoUsdTfr24WybVJ+8fv+XveOuASgZTlDDjQXIlSxR
YG1J7yXRzXHFGcFesDelJwws7K8mWD9ptGjcBg7OPgqSLubGlM3VpX4uofIsyMWJV/bv5BmrYY23
QK5SUMM4kb4rs3CZe7ZYkQJRELuKrIYZC9Yp0YShn3B6yfNCFTLF4cY7HvKIyIC1lGmmugB5gWyc
Wgo+qHGHlzWghhXY50FS38SQc+wG6oVuU7qi7wU74/ai3MMcQALtgAcuIctFUD6s9Lu6DZqtcg1K
zdSythyRBSSl0xLCI1ZhxCjxFVE5ARVkpA43ispZlVE27PN7pWMqJhr5a0rXHAHSlPL9wPoieoEg
FCkvpH1SSbDl3yQki0hGTuxe8wKtAXqJaEkRuThI47NrspJqBaN3fBIAbVR50AskazGtddiHbGaL
ggIUsR9EtDaLgUWiQZPcJrXoCneyOn9k1891QaRl3pO14nDhz4DxdOH04brOXVOTkY207KYE7Erv
JE/ebAVBWTtWgm1KGrtXq85cs1o1JSEmKEt2fyVzYGSSuok57lXJG8cZrlUEVyqr4/WZXpI2dEoC
3jTGCSc5iEZ7ebhCcJxEgSN/GqCpIwMdx6EaXzbOO7/EOVrN4LIlh245YgzV0T56ix3jGKoMvqfv
Ny1pgKoTGqCoJFPWYU59hoOh7rHoTXB3NSba9Uo9SyqMA6sEYRj8lvM6gzSR7DhISLiW+DouPtWb
eA1ZBRJ2F6gQ6hccTx0ka3+Zl4QhGyhe/vizKJqOClxZX1Ro0c4rH0tEOvds0VX1RBNhb91JuiDi
KfqsjyemoaqPs+GhUAN0R+siaiEGyXhxho4x7cqWXj88KTQxFM3c/iajO6kvhEhk4f/xdSZLchvZ
0n6hghkSQCYC28ys4iSREsmiSG1gbFYXhsA8A09/Pw+a/fYvrt2NrKUmqzKBiDP48eMOr4GZm6Kb
eIIjfAslfYadj4vWxZ0gEhjRwdbV//3hQvj7/8vH05qPIcBBI3XEx///47XecT5N6fGMyOT31hQT
wG/19bhI4W2pisdSEl5SLoFNhZBgffKhjza/ohS+vGixZmO/3Y5aot/L8iOK9hIV9v7DaOhnFgAf
a1xhxEtvTxowlqDIAnpl6wKKrEGz6LPMVaMy+1cEFan3aKGpLGRGQ9TVvq8kdO3Gb1FeEBQ/Zizk
lyMr+6f22vg924xNeFyjrRufVKL4QZX+vWK4dVtjfHfQFuYcpdQGrmJMoLHrHbQ1GyQxzz+bvmeW
v+p2Ak58+bZne6fkFDo3wbXjm0gSDjLCq4Ds4YRcohcfr4LrI2Qxr9nOeBJiASKbC1/LGhxhkbjH
8WblOsufyp5y7HIWeXGv7P5nXm8exx1bIQSqwrvPMpjoF2OKDmk0s0/QzrpBDJnYD7iVq3nJlmF8
ckoEWAjjtBmnIVO/fnpXnrGL8T0oJxnSpQaO9w1hguBjZDcfE0wJ8KWYmALuIwaKIU6xZ8CZK6/S
h1TNQOB71PU9vRB6ouMOQ3Ls+PRlyT/8/fjplZpgnypMG5fvgxiUQxVFTxiCoRgaFyQbDGxwwkKX
YNFHmvQVzwUG5CGqmrkEUDseRKydi5I1BcPHJ+qSyLwhCt8sgXfc08Sy4Hk0+/uSCAn0ThLLAlgL
C3ud1sOuyMk8HZJktWGFpAHz1qHUEYlmLJVqgCzKAHs/er5k1GDou/HyLWt/dxFrl4Tmaqx57tqo
R2IWK+KAf7MTjB2NKFCH279YD0EcNN/7e9QHHossjJ1Lgyg8ug4QZyLv6dKnB0YFcnI/8a19n+8q
ZtJ4JsJlM8sfNucK8Ndf2wCSjCaIJrUxcF3D5+o1UKmCV//gLJvNRykWlf114+geIVychWU7eDdZ
mP/bkWnflXNbgfbZ/gbPC9dFPRvbUCzYAKNGkc/8M4q6o8+S+Zm/q+vXVqW9D5eo0hw6ivHSHLii
NYfvAPjMPJuADxY7ku3r/CYaEU/y+ewqqtqhb95nEHOv5zEsrs2Q/hzD6HMT269BfrLX1rt7i//a
bKwoxR4j3AIiZX+2167rlh+tZW7Trs9LTdDKtiN8I03DGL7MU1ih+ha3a/hui5JXb85Ql1pU90rD
CzXf/l4SBRuEU68WU2aJ+8KHkLiunOkGQ7lPJOcYB8THOX5hOvKiDS/0fHn3s1gZMWs4It/ZgnNl
Rr6REzFqek7/ijYzuOFrgTjlNfQ4KlDgCUZ2TCx6DKP3YWz5FXQK5tHUwXSP5yS9dXn+6k2hvU37
+tPhyAiiAztv127Ms2tpp51NRO9yt5v0MApWcZA8utz8uWiffJZ6GZflxWPWcyodYcr1di1VLkdv
+zksyUuJzKy3cPVsGURPJbrcb0zAtt3BEiGAGZ9RPTNixXQuix/eM4+vmkFBbHtigtYvWXPm7xzc
jzLj76Avgr4hVddT1GovKcbAfkJ5ekPa56RLtHNjDl/JD+5flrM7KoFYDKDZWfCm76ot7Jn0TThi
GhPsccTgj6tvdnjSLFG9mlVqzUE2Md6Fd9ulP5xkC8LJb9mHBAnoSoLIYlECLaLsm2LkMFXTu2Pn
B/oeEuleKPEUv2juuFwVtwaSFSkef7ISnhod2sl/MqNP1NH9mqhyU8ajSKhQJBEsV6a9j7Y8KCXO
hIEot9OjRpKu7I0my3nCqciL9vnN0vLjx5ZYz25bhC0oThNeQffIrxa3NYyJ+E1f+W9Lj7B07Ew+
Zz+9C9FGOqG7L/6FY6Thp+fXv5ZBW+dnntRywsYB+P569PyDfja/Jpf1n2ZvzdUYIpfWyvyzje/l
RAnfI+WVy/cNdSAIUow0fQIQG0rBqxNZjgLKJFhfYl79tmodEUFjE5NUx9bAPS7p3rTE2UeYu0GF
UVCWFnoU7yGiJi5AFZy+sw6x3OV9TuoaozPAGJu8VzTDH7aVRbmsEhWt+uTFDBz0cUIxGyCHgfdG
k912+g1zv39B+iZ9m6RZ8WVJ5+6D2jPo2N1jnPNj2okw31JOO4GD5FL806yFD/56AUQ9I5VYcYKs
F+PQwLIMElIG4hxuJ3X/xjG2I5mdyfqy3QIS1ET6NEuATs54ajFb71kvhFvI25NdXf0r2rlBANQ/
tRTSejV/98L84kKgtyd70JKhQiM6e1bxVxEFlbtCM2NWqLsfId91USRGwjaqURRe9R79NUNhvotG
1gNUDEiNZ/U5S9nIp2m3nnM/1xbaVzs+tSy0rjVXiRM00tcXp3K5YqtKTKNgzCL2ewrkrhcZhBGi
yZ8oow6l3kZDCiur8+du2++515DyLhz3MOH+RGG+32AgPi9bi2S9t6T34yC0ixYa7zZ7shf8Gbe6
fddOSmUpwkONDc07d93bHdVxABqk7JE7gaH2LEL+kGDMnPMfs3XBfEzpyCzlDQXRb1Kjlup3lnPI
pA3r2/TlOPMQydXIzCJP+zRw4P8Eb7BPWQg1huoLM55hwVswJEOxb0uuynmoJjZ/mozUumKnjaAv
j9cFiBVTRKItj2FcUc3XQC3bCbf49pbXMqGuspPqc8uNdn/MK+IZU7+A2A3t90hZiQTnSO+Geg0v
Uw7AcuI3LAf5I6v5udo2cLUQTkPqIKg8n8eVlLGGcfZsEbqmvNR2gtwtmr7f31GmLPdlKM3dGgKG
DHDtDE3hRFDV37ZZPVHCBa9aYTW2nd7FSRYDJqsCafbgI9uFbOTiw8feL6mBpjwaoT8Y7kCEYy0E
Wx5BRw7LTpZLcDBg7PiDhvD0DveF8g6jljKwJoAhI2rWEmvFKXhdpjliN6jBwDTg6ZiCK99OLVun
9vy2PTX2aV3HhrcE/6ihMnzjodV+Bx6kglhhOLCXx8F/UVXVTPwWsxiam8xO70Zv46qcs+uO5sN1
wIvwrtUp6cuXIBZOX16CXAmaT3l06bGzRR5fOXaiPKn+iof4bwmSSPK9oQ5WZeLvy/cFhXn58uZk
zuA1O9gfoW3VWtuAND/fCxWOuf215Bhg6tvIQMRGKZUkc8yG13eLfaoWtmFQ+efnuWM9LpyKw1JU
ap1bW/2ZrzeT+T/9ilRz+CpFZeooVA3eKgmVzObKx8bPp0fJpzhi85jEL/EIQB1y9KhiXofi+BnL
BKBUSGgCCskmfSlRHqc5pLbwWnmWQgIE6Csxo0AXSyc3pV3eINhgnMGImWTmN+ZNuJMmy5BHyZOF
TaQ67KDzFB0oOzgBEdfLj7VM1BDXCvtV5vKWm08C4oqBBLrbZMT0bHEmBELnmqov8IkG97ZYL0+s
Dr74lmLidwzjpElOVTtRxqMXWy+DeVRPbVPOZuvTTx58jvaM9CjA3jqQfm3Bt6OryJFVZOFV3mi+
rwMwDeEfI9/nxuNtoHxSmRUr88f0J+v/n8yqOBBjR5pV49MIP/nqLmNZ8eSQ/+cCxDR6zGiLW+Ud
jvpS6lc5wdkQrFfSGWVFw+RZooQ9ZJY54C2QXdALQFPjtlza7aklkcAFQ14Mx2x5k24/wwY2+GDJ
LetCqECzlD4f68LbbLv4jvuDATlgMn3iE1IEkp4r9UM1bcWSQp5vltMdker/rDXHzucceafGPA7d
rOuWvzl0sGUawuCeWNkfFeVSDYUy53DmeEhkE+IVGapmrErepDV+lLyPsOdPrwldLrJp02ORzB+3
cVjBKVRFsavwbjHUbaCQXBEKlSbkcrqKpEnAImTEBAj9KU5t/8ZCVrvFM82V5udtt/pPQdB8XxMm
jWteUJbzkIkb+fVsuwpa7lYhAUKUznyigDZ6sJ1CRYw14yfaHgKDpX1xEFVFxQSwzgsNaK4GemJT
0gK6uFbTd/oZP5W4x9esQcf9YergTSm5WaqGtg+qx7HnpuEpeveKnL6BZHzDdUguXaztQzjFpTSt
+AVReX67yPw6xB1g6Hgb5ozESka6lDdkm1S/nDYERsCyOow3SnAZdLuvGHZt8h6oFt/bPL7cCzan
H5cD0GVLXG13XLeppjfbCd2r0UhwAVuoaa7ahSNMD00N9s0LSV/wsnWmrFdhHRLRdGIcQwK3aKkQ
OD6OK2nSvQg/kPLcUv537W1IkCVvZR6di7cCGjinkZWPONYyCpT8nh9xUszWYws7Ad92/Jtf6Wtq
2kBQoa1Y+UBm4i/4rHBkVnkh7P7yA/dfQPIazm60kyrbhTPh+u3xrKyXEpLELPcPncZtfx6A4mkH
2180ci+movgjNg63c9hWT9mIp0GWlZQI3rS/Mzw2tIzTpzQ5VTfZ6kUFCYNLsM2kH6jn0osxJVAS
u9LtBZCgXYIWoioB0yQUSHM9PwdNBA2EamUhkI1ycFx9Kkl9HqFSTuF0XPQkleCwRmhnGhXljOi8
hvfoUv3KRpzdpLbbhsCPY0d0RlCBF9BLuH3jTI7ozV/RmqT+QAKBsRBRvWULD3h6ZJv//ehHEM52
Cs+26ciVEbUSW3HRE0K0FKMYxIwLZ9jOE2F+E1pTqZoqeDsGYf515rD5Fba60UCptqrRbOfWPjlJ
Cmw+wSvsRuhDq6HNODftwLsYz/pW8ONVUXvMOKkcTpTj7U62kxpftBE4o4ULrBVSOWBno/ABaZnR
d7A5MZr/RKFmWB7q8BnmQpLx15PI4Bnd7EL9Edc6KsfxEy0wdhIt5Xo2jk+D5dPG1K6mp8xcBH8h
sPFiDc0BUncpiqHbIwpMnMGJgxs2dHkher7IhlHPpucJ0ei4fFoLKtvsxKuOLhswy0z+8FhI0FnL
sp3cgB7M3QeTuAleiKoDX2W24ldXkkKcHC865qVaxEi1lBS0BNG2TWLeWY8ua9ny65REPO6RYl0C
XBRGyXuhUK7wiw4CSOZxN9u85IK26O/QQ0q9sAWuM3gZxk38plu8R39I+ut60R4XdPtcr/tCiesi
mVgczu7p4M36lvZD4mioD/xs0SDNbBr8TXyeKA/55WObBTg6NRyVkCsSBbzhdUKP0/1g9V021BEi
62eWn7JxRigQRTcXdrOeeLEtHvFX2wsYU5E+buZF5LCxvnAUl7Z9oiFn8nWZth9xkwU09hwpVHlU
vnsHiEDJvV1Y8G8bALs2pcJ1HFy+9zjX78d5suRKXj7QCL+oY1UYCKeX4SMeMzNAC+MaMo+vztzn
LcC2+bUeQyhnh39OUzU8duma0VwzavRpCbwQ7AXrI4aKVnF4pFKajYyRcqqPjnQ6hRU21QSAuKKv
bTDyZomHbS7m3M1ZXXNKkX3UlGBIs4DrYeZm5NkBvYOPlJP/o1BwiUcyjBAQvWX74j+SFTHSDinO
jrCccEym5MBnaHo8WmmLXPAHkl21VknGGsCxUYyjmPuRTdrMqHgt64mEko2gyEdHJ+P59Evbkr8x
KxM9VUkO5lcTLr61iZWvCNzr5L9CM6cJjQCZhXmiWQea6KnZSVASbRN+AzXFy++X2XHM10i390Tn
ai3GYcg+CsBXQYryCg2Ex7loe16kuqixCSg2/PRnNsNX74ni53JvKFAT4HUmkDeuhKHLZv7L42rA
dtdWaxU0lde1Ap1dGbOzo6umDB0aYGbmscIXQ0RX62D8u8DdnSTNINtD9kVrdkH+ETjAMtUjV6FS
OV6ojcSCsDk2Qn5J+WIMOrMIFRISGAB8iRLiSiusoyriu38CB/a9/fyNIfAEj56f6Uc6/yjLSune
JpIc5z+MWFgZkFQGKdzLtdOqV62OCO0h/EmRH3AdjC7ISspVm+MP63cFyTGAz50JAW2opHUBVQO6
iUQrlI2jnF4+R6MSHauCWcWpyawCK8DkPVqT8rO58CUQNEpZ7VvsqzYpjp3zQtwnhJ70AE/gkX7O
17Fl/CIncUbS3KSFv8PKIIkInUliPm9XY3Bc7JBuLQAGfANmuV4oD/2WIVK7g6nmHl1Xm/kfVnjm
fxkJmP929lq8Hzo4baUrv1HHZx4ecCPxw05biMA9AcAi+ftkAmErA3GMuba9794Cgagg5LUZSWEU
1rjmvggH6PU6/0OW4dcBQFnjjLUG4vBWTnLNPsBvZSw+ErGBmuo45ch8B/nXtmFOMlRJ/DaP1xo/
aFgfRfUVE7ziyk7qcRtXVWmgMEcVoQB+mejl5C6VZ8Xjb/y8IQbqG68z+MXBTaNvf1WrL+xTRkfs
5hNAVdszVIFsIrSH6W6bCn29ULFJ32FcJFStn6Xb48qfbMd8i73D7uayhwPT1403IC8TXZY1pPR0
V8fggUwi4qwHnAzwSuYpNKOd19zzwv/RejBaSKz8pBDIHMWWBvAzfVkzUBYERdBfMnx4GQBlvZCZ
Sy3ntXB+o6w7nvgD2by3fy+78OSKTxSc04+1rXtmKOvf1ThhQJZbjE5G2MmsBMkt2FS0U269P+MQ
+QUmZ5JasolqDQauN5cqwTKVG6hkmHBklqikaa/ZsSjj9IDHnkmca81xyw5ihJ/Jv7bQB2Ujyd95
FVHKeLLZ0aT3t3/aKPlmGp2bJfu3PcjrsGuJ6dHUv1USNCl1K5tFIXvinD/jehUprezE8yjfCSAn
WEFmvlxuhs7lP9FBXF2D3ftQzv4vVCibj9mFgYzWDVoPVzgUmUD7qdvH8TK+x7lcjZti9kS48Ogi
byEghDlLYEqZCtYHn9k7V49WOcbklDtrwG9nLYiENfKpEKl7dB62LRrC/sjEazpetemXxcTwnHQG
leQaDVQ0i2Ad5Au+rpf0R1jTFzTszDiwMo2GTxkfjDIoKamUvYQq8XIpAyIydSIMB/SYTuflz0zL
qS2z4ze69n7PQfUPPm6E4/wffgfcR97VZeZbmYOv6x57VpyhnOWUWXbvoV6m3Nho3ss/nZn7TBD8
7RudFN6TSaMZxQcIU2MUvyD6tb/z/bp79DO+fMRW3k2aKxqDx7rzDn53oHp9Svfr1IW/7GVUdAav
X+s2/MNUXU1mSY6hvZnOAxnBAJhTnEfFF9Iz9W3KhYikICq/DzQBOXM1b9KfNNaK9A/njXUQwLOp
YcayTO3fQgHaga/ZombwvI9yJzvR6K2h5h0yynO4/rrXv1ALBsrU/yioHvyw0UrL8vfWhT32V6MQ
qXp/l24YOvTJuj8672wbc/rsiU/6250Q0757hCXwo13pkfx6yPkK4MNZps9wIlD4A//NGpTEDbM1
7ImJhqsmfKNHYr8sYX3f6xKomJ7VqZVbX/A/xqc3tQe+F34GSgWdnfiHbVAYJ7zk7+u0z7/16Zni
j5vqFxtJjRz7W6ncX0EZJSzSVhHDzQYIONtxrMlo+l3cyyZWxOYdImjIfxrHpnskNSFE3qaGHeS8
eA+vi6AInsWWJcjk0pCUh5ybLoFHarXoOsS8Axk9UWy8DAFJ1l74DrhOkMF2QS8hr5G8y/AsZ3nS
snpOWiLqouBb3LKBT+Wz3sznBzdH+NzJ8bUx3sLMPOn92Gb24pcygGA2zkmEakKJe6g3x5/XQfLo
BpnEowLM0LcBBP3uwNquCfpvnmlpMre6+YB+KsW6Zgc24MqpneXuQJRJ3k6Nre/V7v/p17hNgFOO
B6Vle9lV5xO4aEVeop1fYnaW0sw826dxCg3fjmH3R0TQNEEzfC4Ly4BymBfP9e/rr5VhUN6WxPEz
d2KC3tatzw5hjeo6/MO9JwAbQ2+o+AHA6+x79LqzbucS9zwzA+OP9wEEaUHkbCIADIsIIHw9Lhom
6iadIlYSNaZzTg1Zsb9fDzVXKjzbmMyUoV9ByuSzAhq+zts5fQpqKu91ableuf95OhHgnlqwFqAM
xO9HyIBwyYnPduZffzupjfpxBW+NTD1/kIAJ4zam0ecpuNuaSBvt9KCbRhFMYcYZf5SKWA8oxNMK
+CJrrdooz7Zv2lmzdABg6RH7YwQu5P+Xj1nOl1kZO9F1c4DGGSjS4OcN5EA8Wc/rZxA/FFm5rhH/
l/S15DCqxlCjijEC6kVzjvGWKb6OCzNzM9OBn3gE59k8L15FwpVJ6WnEHnXWi855x6wVvpLuGk5H
x0Ei//o7f2pdCeI+vr+kkJTybqMh/Q0nBioaZ7A9HjhjoMtGw7XxS1bZAYxRsD6SqvtrO4MBsqVJ
0S3K4io4NzttIZp4vPJRYmacaUJnz+9eE8VPRbNI7WhUUIYl65hcvdP46go1veV1ZXwMthn1mpWk
lNG283+2QwZZnk+7ptQaOnA8ZdgjbPlGM89FV9sH7MMJtk1h0lXMahCMovFjAnfml4sI5JQUCef8
KWyLo0g28bjBnDMyKqpO7nusbbdDIfY1tGLYCMtj+xad+RRb3prr0O7DvRREJPw4yul2WWzBs56w
wQSTDEeDcqdQRY2MIbUIoARjvFnP6DHSw4EazEQQVzVB4eSbaCFQnX9CpoM5Uz02Lbg/WReypMdh
wk6bQf6qa9fs76ZhePVoPlt4OaSiw3xHren4tDRBScmR8lpsOCV/ZDkhstbjKnpVECdpSWZs114d
mCsseay3n6I/Z82Qf109VpUwPQDXE+TAJdfMzZ+gsawW8Ko7yj/HQLlImIcJgRUcqUrkQMdhEStk
LRijiWowrlRQTdYl74mM0Eu6A4/jmP8zQow4gtpyZ9mIJ5SAi7U5IXY0ZBu/5TeNq5JCI6pKmpa/
bCuWRJQosB+c2bY9/nIDNxOq64005ZP/n9PaJKgnN0xwKUD819UQW9tEuSSgQshyyN4p2cLvRHKo
CXSx4DeZXTrnC7O13SNCXVwsD9bCaeH7LBx1v6Q0hj41ToIRsVNwSDMc9f7NWuBmEa1UYl6+tx8I
xXS49fpclhWEpUSXJcT8FgtKd/PW9HgddyCHcUFxStPYakz+mWjq3LkYQrPfunAxvKL4XYeq8+1I
TSQQ7NNIqffkPrSclbxFNY6GNq4CAKvVqI9TEuULEF1H+MflkbKYIcPjUvkvdLrRJ0IlT1JjIW15
S0HY1BjzUM2ITCnoZSzoiDI0XRg6fR23aYFYDAiiikqyt1pURz/NPi0ngqb+8litPNmxa94jb0qi
o19xfxUln3FHRpn6jt038w5qCxXIBSswdM8aj6tS9nr2sNUGBYd1BpY7BiAsylMCCUfAIR3ZXBso
/FSVhfdjGfitx5BDPul4vg1CnDc7HPV/4wNMskTb4HaMIIdhQmg5YuDvoyFOE0T/FS9Bhi8aDYjg
oLV70xb1E9TNr+CT3yQ8fHg8CRUOZG4g4oIJVK/qfE2/LSu90oHUWyxVC2HMWt/zR/I8g03iGrrM
t6YimsWZsM8V7Q9/4zRgYsrZdNNzypsWYPpD25HDKS2BGnbmoMB9eHE2dOaAMnyF1YIANMop8D7Q
hqHbkL/zmAqnaXFo0YvDs4Wav2SgMsaMDryJv+1mYa2k/weSalnLdDqGUR4zJ79qjcGMPFsbcQXo
sb9FzGQvGr2hPXkdJyaj5UDfW+5wyvCOVSJvILI1kmAVifm2WKKx6J5lCmKhznOp+bVC4xGHav89
PNhgFqsRvasMpas7wk4rJQUrBSc+zMlv/9n65mBuS+ekdUgf31ec+YSTldu3cuTRNgkTtpzgIQ6v
lOBNRCnpjFrHfPo+Mbm+1uethcwC7g1o5Ms1O1x6Ig1P6MrQ8gc7gwy9hYVkEwiUJgsxlcfqw/U5
0HpGpF/BEA7Somy37BxvbyNTlOdTpPy5fynPyc7OUPN3e6G6VUWZrTptFJoi9qKWQQ7O2eoeV+LI
UnM63ITG4xw//b+PJiqYs1nxm/4T2SLnHfHEvJ2Xewqs/1jFu38fqiX5g1k0UFA/VPkVcow3TDDq
vHoKPgLK2tcoB/CLPD6/bHPCJP3WdVv4NPWXHMMqDtySMyu5UGc5nhWzN8qzAvDFr8D6Yp8H66R8
S0P3szDABSxBbynce2wsNElTmGj46OVlTlAgYfib8pWGQGPOhDsAeOh/znsWtXLdBM8ngptgewa8
4iImpLeyLbxbM23lrTlP4R/e2Su+DE10/uJmP0PKUATKDawdUYWmofrrqOjdwhFkeuCIvXW32Ttz
2Brk7gB62uTLnJ49/zrUSfutQVGWRWRiGdsM0+W/DINQHFvI+ybgXcRRHn84BUfz0QdwuLuCA0js
rWnItzip59cCG2rIy9lyK4ImpbNlgCD9JYER9PUeZyx5UTxygcnbNVeGGq0d1Lg7fsYT4WRdQVu9
iGAbQit1N/2Ykz8vWwGdqHly09xjV2c902eV8n7Pq46zuIGeOdLMUDDvOp34KJ2/n+5HS+DyFp0s
JAAZP0efhpNu68CSkk9NoyzVnHnleEwsoXJgjeZP2P7lSE4KHBGHAXc5wFzKoIskIQipB7j3BUyh
y/89EDUTvxGrBH6Nh2ucYVbDKhElY0tcQdGdy+il6yfH5KZy1jrHsvOHZXELNx/iXMADdObwjo/p
NW3LoTJshIg8wQrAvyUKjtf40Dwt1adk6F5mhGInTG0zwqSC2boTMzfuLaiJ8kkUMPUZ+fw5d9xN
hhh88+DWLvhz6Si4FLpDASjgx18113IJ3iwMPWiH2HlvKJu2y3p3v38AWQUvx5YFhNjGk3kTdxxg
Ly22r5zu9l1YwbCMhbhgQfLDIJqWpZT75KXm6hlq8ZA+imnEQsEJcnalYjNMHACOkUzhmwlQCkCE
wnhq3pfaShtWnmyZqtD1VT1wa74weGea0ZFHlpWLHic8FXsuTve5bi53hhjmTWcv39Ix/RyztBQK
B9ULP3LmUw5th1OgF3Vc+D6OgzqA6bUnRSIIOAeeGeUuW96C0Gfy/afIpyW2IhqdQlU//oovlsqz
qft3NtpLxjTKZ5q3NwcEHHrO9fFIqA/KDazBL5D/OnPqZMWXYTbE2nTkLEu8Vh+tnV7C/XJ6Klkx
o4qCWVq2fIc25cuNG7fNMFS8SqTK9Z1an6HyWyCHKjPN3JZj5AEdBzdfjDcK9uYaj7wFr+T2/6aZ
zMLjKTQeXZTmEwCrTd+dpttQE7Ij9pFkMAY9igeu7ntszIv7/G6u/Nv8FG/nG6aPTAaoD9y3lkaI
phgNEmTjCJ1JGR3uKtBfTzjV1hiIwk+b6aKRO0OKR6+iePTgQXiK3+KcxHUQ3ubMfCYj2vuUFBO9
29HfXB3kR+p9wINc3RFnBFtJJK7H9MXQhACY7a9isYaBTpjEvrT4ZkY3BSg/xdgdMHFA8YR5ZMbr
vjle0qFOYQ02HtBZM5mAhsOmXClvUXWT8QaihTYgW4BLj5ZzTjuYUw9W1W/iLqTf8kS9Hgu0G3sO
sMhsY0hVlpP1ohZYP0p4m6aG9tiqmIK+Ru0CW4uehLWFkgPuh9g6wMkabzyuL+PaMSpnOiIay8G6
vxsHHWgBOHaTHnSJBlZENQ+BJPiJWhD1SkcOQpkX+LfmtglltR4XPl7D8JNCFeDTeCNuUvsc7HUC
i4hyiycc384z3p0y5wwqymrGzE9axuzfcVeFu620rx2pjkL/czZziSHVsAgJmq3tM1YZG1pGVBrN
Oz1kpnv8iRBTPhihYI8GYCGzmp/FvLKMBvoNXMqvfk1JG9ccoIFx8NXr1XyFPEi5NprBDYBM+CZU
T3ewb/cDEjhzayFrhwaPZcGdWnsNr3xesXPFu4gFx0DF3YHD8uvCuHkpjyylOmWW5uXM3jCPAIIK
Bcec9RE2JIDQN9J3amJO5YmA2J65WNmB7YHELMODWFuKuJ35QpA1G5m6443qN2WNuKABlQy9hliH
x8uV5FM089Jb5PQg8pJOQWf+XBdNwiZWFzzWJYLqa2nJXfRrPxm7EcxCUGvkMLTQAo9yemxKGPZh
QwAYDg4iLdtyW89j8t6P6QtNBLIOsA/G6nVMOncBHOwPiksubSzYdse1PPG+xzABj7Znmkrgr5kT
r7fmYka5Q7XxkK8VT0KyRPQW66MXE1YBAfb3srh5YwsmVfAo6e0XBgCL1SPyhE0xCBRAKrE1NqAY
cmH1B+0bSoHU83yfvxyeeINj0Pl3xo3syod8Kv3GKNv+duN2d0VDTFdR4YSKJExFbF4TUSZDpKDT
x7dCNbIkze0owmeFIG7UuwJeFfmC8ilkY5Jvcfhs2FUwBUJklnzD+Vcjx4oIEP9Mwok2zm+TVV+d
jnDHk6940I6s5oG7Ezj4eJRe/uh1f8dLeP5QHzSITCIKbgn4fmr+GtP58UjPt6LN/uNKi9Ij92gL
zvR0nWsLGVe00YFVF82fB8NRbYSHuSuwGBpWj41cfhlETrh0ANX0sZb6OJvdHoBaStG2pFfu+9yF
FXeLBaEq9RdRxRe3NX/Fo/IDOwZUEj/OWcQMIpUtC8iNsxSpaVEORmtAz1D6/YgCY5HfpJQcH+J1
OJ16Q57zNfCFy/Hi1FdEpxWwkrG5ASGEmx/VHfkbkmc4wid1vQBayfnbhyEzAPbD+XjWcLaLT38c
HptOIGvgbBvEiCxJf5QBDJK6AFDYoscHbyaUVnU7ofsMP6XR1HBTfDyNAIGjazXAC4lhvycfZUxP
q5PER+EytVbFVrx8hCxCeUK5/8FnsYzjx0EXcBcZALie1QI3SJSnq/i10pZ+YKzcwRytjmcfVovD
82wiSBLFUJcX9OtZxSTUcY/K00y9cmwv0qR6aJYG1tW5O57NxIg5olLKZkTjSWDSABo8sudD6WXl
1s77+KyBn53X78OJN/BwlJzJsphGEDJAXJbIGpaXxzz68ND0WRKOez49+wsJoskJuwOX6CHc0+LI
OtMj7o07mmatbkPpN4mbrjlriVoiGTyEiLUmw2AQeUiEWCBuP4jNpJ5R7Llop2V5aJr2HFcH7YQP
ASo6EYs02m9XMhSEG/6B86H2LccTx45qI8NsR3Gw9hrESeOXBy8Yl6rtCsb0lqAkWA8azJ90v4CU
bDM/LJi1Zgl8RJzFNF0Dv7utLXHDUWn9jYNF7YeIXJ4gkESp+FAS7Ex9znms4NC/HVF/r18Fx/q7
c12xZl4xxAMbTcq33pkZ2uABERREmbikh31o8F6Zt9zyQ/r92fjtX8CK420dmRMahMTQtXCtFMyp
7/K1YamM2YKf9W8ejrlbysWDWTvGBB7CL2AW9jiEzD8RI2YokZKn3aKNQK0Hb/Ij2OSALo5m5Mxb
8TiG0deroYC4OGCZxwXI3j4Q3ctLMpbF81i16d+ouHwJ6vqLSCwOCdZqwO8ZekLJLQnPfUo+13MG
JsHWU3sk3+wOEC9YuW286B+BsVACqifjbb9MXQXYVlPIOLgYciZUqoYbq/myqzPcRqbK3oxNaMo+
zVf3DlKircp3xvIMNExUIo9WioAoAchjvvfBYVcZGycgdNAdaW5zQi75QRv2o1hGDrUI9AdYa4aZ
Ij/EOnnSlNmyFcOiPqSfQiWNR6xzC3oZp4zui8QtRMrxeJeJoalXE8OiPl1hkBHozKKtsxjagsre
LgDPvIBgXEBloVcXia2v/WaxotXQ1qSEgDCBKiCPj4IKbehUMrOxP63Rl3DgXtsTOSBLIbO64htC
qDibLCSKT77AXaEpZb+I6iDC0QnxRVKQFkqynX+jjCedzaTImOu0cNjt1fPb8S9HXh0MtX2cXz5T
7LC7lgdndlGliEgKcQOitYdWybYqh16qdfwsV+wN5xMG2VPW3IUnLLKdCCsqE2dxatm3QZKISb5G
F3JeEkn8WDA0sBX3Mk7pAlxrZsf0JTbQBMCX/YLCeoSZ7EitYwEetYC+k8MpvKIIjNpRWHCP5nhH
rBywn4Gcbmg+PjB/HNgOzwpuIEcYuQcmBCxaENjczmUpeD2qCYEskgddFnD9kSmFEcZE5ikSCAie
xqhxEQ2hzNY/2zMEbBZHlN7KjlkNiVWqbFxJ2ibGlt7ls1zoxhN/TV6jDYQBEZnXQIVrUkDUwco8
awF+olrrw9zb6DQ07/0MbtR4wdug5xQ+HMUOSuHN1TPOUUz5eiYXK99arPYDSL1ZuB2NW13Nyq8P
jemCY6oTMs+JnTLsINYzFep4XhiCwcM++v7XeU5+QGUGMSx4/JjS8u16KjpAB/YXENIBBmc/wNG5
LPRN6FpoYD8MhecXlyqyz2ZrYIEgtdI2hGJjSdPZlv0TRvUvCHy0w5YhqfyMHsJoCijhOvsMH2F/
7x/7cwyT89bU4x9NeMEgCoMGTvZ8N9P5+jDswV56UcavUO+jKyExi4dhq9kDAWz/CjGIFnhk6J41
ZMohaRaERH+JDypsF/LpSKy8IPFXbsnpaxtrioK6uOOCPZRR1LIs5vtfzcz5d6RydnQD56gpZ16o
upYcaugFAmOPr65WECsv0lLeWHDP1M+sFZlbTz/0qEJsQUVkMYv5li0Bi7INR1h7LnoDCm5rSxOe
cH0g+UEiPTFbFaUwOujfBAGK3i9znocGbzZgvX3/anMCrN2YoWjbuaxBjXZQo4fmOIMp1nn5bIQe
GMShH30WPKgbcG8WeNAMc/pJ8q8Ss+b2qnlt8zcPYdJ7FXTC8tmNQd2AHcon85kGTiJONs4eT83Y
oN32JaeffoiPOA/ZixtIuuTBmSpMac142GqCwJPYk421vkvzrMGEY/lGFBUMsxxegRr7MyeymKY9
uwTPjr8shc6WBd/bwzD57HOyWPjMmEX9Mz+UWNFwse/CLh4YoPSyNzw9++H6zPNFCmmmLnQi9sz7
+ePQrQ2vAikVEj1qqc6RnY+qPVXyHDcNnxhy1yflOweEqChiQCUjZh5bFgq3shBFxpQ371AKUebc
9YYIhovf7SEMmqpkB/j0rBv0P5yd53LkRpa2b0Wh38IsvPliZyK2LE2TbFJspz+InjYo+II3V/89
J0utIcEOlnYjKHaJrmASmXne85oeC2qRK/7mAVXbBzfV34kju0zRYu7JQm0eQsdJjXeK9iCuQ02N
QOIAoVbwFh3nllTLz7hJ2MsoEg/BOnOz6fhiwGx78v0nOnmu9+HYRY75qIKLvHCtgIOIkPcKO160
eFQYV/IvRKRL4biKVb4/sKYQooqa4SIKggvRwsvJANZAmQqvdA02hAMwdohumpRmkjhj1Pr3kxOm
FCQ8EKXwpqm1ahH7ZtifutZV6bWIEFiBatbpqdjPeYpjIRyIhFrmfBxG8OLsfd/SA6AzjJzx4lv6
/ZJG3yLaDINbf2KzhK1GuGrzaiAPgAWJpwpyEs7JUZCVl8wG+rUohnpNaqESqLowWTywRGFQsDRr
uoBz8tDL5gUxzltPkF3hyKUNkIdDI9SucHOs0e0nE11SwhToksChTF2uh3/oPs7J/FlV0/IsnJT3
KQ+zUlmKDbEui64+s+vnwYl2hzBgq2klv5dH2bEKvZhUm5m+T2yBGrYmffSywjeS5Ye20kSzFihJ
t3m6hZQZZWr3VE4ICUEo/FGojLUXwzmgwSC4PY8wrXlkwQCJzDw+IIKaftKDsHhqaBI28bJ0l3gS
BmKktpgVlGskBuVD5OmgGQmbi8Zg7RVWN2Tc76HGTNs4TEIY04PyuODeiDk+Khinrq0jHrza+7B3
4o9D3ES7WQh9gIn0hkYkJ1Yr7ZKzZh/GC7sIBgJegTA/kdRY+vIxsDwzRG2Xlkyq4qU8bCSHU9wn
h4EmkASx42cs7XlxyZPIWmlEShSzKLctOsqSelVD1fj1l//6139/Gf9f9I2JLZswBPml6HI23UXb
/PPXl8dFkBR2oDqtefEiWdr09HoFyjM6EYR3uBtgKGK+JUsJGoRLYbyK12eDt45kEyivT7rpQ4iP
L60HeXJ+eH2eOa4X7h8clw/vTw5K5xAXZi9F1kIXil0fjRk+ESbTAG5UairAHEef5dz5Gp7T8sin
Ybcbc/OB7eG+OZIw0YDABOathdUwPbQzh/biVgam7eiGY2BeZvqBv5zR3NSrDGTYN4NPFoTMaCGt
ZaEwU5MqfQAGcnutN/8QDbrcy7DNLzBW/11rMRESXSBRxZrDKvv6kangn2eWKeTpeiQ6+DirYZ2y
DMnu2yQyEcVHN1ShcJdxmmNbLnAUrZCdjk3dkIYYgEJjxvdMZdRLTBX7VQkYQTm8jWSnS7idBFaI
k5zkPEpP+fXjfDHo8E1xddvGmhTvN3zglia0x+SgH8Ixv1WDjtiUIR3vZR2QhyEiYQNB9KUYQCiC
bsly92eMgsQn1BIToWHnBafk9eNSPtBPr9/yuBaDbraxA8nqPr+VtSqKKQxn0t8AF5Q2TI9gdJMn
4urmuvIBQRRZMaemsR3cz8jz+BHNMujJI23Su7oNbhLMkAp6q/WNXzPhiSJPrqwMgb+R7Lkcm8sz
WNi312FvFEXtnq6sqPuZUqGgEEwzoexgGhEndp0miBhpSUCLbbBI9sXbuZ2BsrHf5sqed8RTgWMv
riyBo9ikBoR8LR3SvZyaJ25zrqyNcDgEixga2N/NjKJAh7AX4ZbDVlWQKwe+zBAAvk7AczdVn0dv
0oY52tbpzSvu1oniNbP2EWrPBq2FSgGjAFCpYetUFrJWeFqFmpMJHTDrUS0wisoadeEnlcreAMpL
TzF1hbxgOG+U4WGkwYm1fdaUNIPoF/A9a6QY1hyWXklkacAA1eZiaJ03ClEEwqftIOCyDGDZ3Oop
y1kZJI+9BcNV+QAlLU2wGEoA7D+WOulyzp7ZPEgnz4cVi5EJa7aytfeAM3/zEB0e0N5mtye9UcJQ
RDZ+Zr4wljaFMlpc4g15FC2HiLPFeK+bJuCgwv5R7Czthggjooxk3yW6C6nRhEQTeTx/f1osSSgx
gltMIAgpaLFdlThGgqMlWvl8OLGh/2w4M8uSxme67KeXaQRJHrlJHWfF7TDdKEtd/sUf9Ye77o9/
T/ap0Q9zXV7gisoXTy94zYcvVsZPvY3F/RBnObHc/fGZF3ywZ6GQPr3A/pTXpw8MUflohse/zHHF
HPXwRT1KP0yNsUV9+nEyRD19PvmgykSg3Gz5jNFp2dxQJvKaz7ib9j88bUHrxew0QbQrnuKn11r/
p6ctXxH70+TL6YUyPj29PBnZnj4jGab/uPk/TJJEY/Ekm9gr0QN/vqGffaOiZzOfphjZycDCuY+N
ae8R7ODbIOooGeAEXSjpgqS9liPMdMpv1stt5AE18K/QdlHwEHyAvXjMqMNpRtIgJWnYG8d3bTh+
yaJoWyfBzesn8LNR74H3EaNKGofvLk1c0frUwxQxFylHKw300WG1YcsjrGGlL2pIeZH81Mjq7pu0
3wHH0hCQNWjGjxJWj4QyQbb4bMWsRyMV++uH+KJo4sGky27jKsb8yy5jYcFXhKSEAGrmt5LMNEj2
g4kTrEbdWMJ9QGNwIUuO3zMtNgkNYQnekDBxG3P2BlfAMsJJ0JafwAcU4H8AWZOQDhEmiYmYBIuk
HR6QRBNJV3sGERJ/dlnrpdMiNcWMna0g5dK3P2V0gjadvMwhTxzkwR/fFQhoLQ7l9fN/YYso54+t
NntmQHOTvdbzMQZU4KVhEHSPYuKOr9EbW6c9FxKuweZAUE7BaMWCUE5Qx3NdH4q3gsgkSHdkR1p4
5zYtL5zzqV91mCB0unGZZ+Qs7knNgCi92SV1XGdJxabW14FfqLca6kvZNdsxOThix4pHqGS9qYtd
DB/thk55zP9DU5GYMHGp1CPmHDZdstkqsGoTRwXJ3Wsa9EmQFcoYkMyCK4HTrcADNVkBMsn2ZGid
udbLnTbnhQ0gfoqkHuokvyy8amlX1UfXRYpnk1wMJeSizSHKzFgKS6Zb5F8PM7FIaFWlaZ2y0Ulx
UkTdop4FvFkTipdZ51nAhPf1QwvkrZ/tGgzDo1byHJuoS52F6vkwgAECiHPM9LeyHxPL/ghrOyRR
VALcgx6phBiLNkfnWnxDxQYy0/2tFx+24GUfZT3GrADEVux9fBeWBHsxlThI5oG0X2QJoJ31sWmR
oGO521j0N0F10wP+MSr4FoQX801gtcchob11ABAVO1hp8IsVlV4xR2Prr5W4ccIOlR+STSA96K1E
vMiQLYmN+rGOypAV3ELX2KhIEI6q9KheZDqUcZyiNgDJY+/BAJd4BYH9VfAAc6QEigkl5LQzx2sT
z1uY1W8mF/IIO2NznvZdvRMXWAlNl/lYDNqUiq0gli51cDzG9h37XRl3LZXVSMyLh4evBDIUWAcJ
6UtO5G9Muy/Wcm6m7TpgQQ53lKf6+c2su54Gq+vo+AdzUUQpAIY+HMaNWAsD2L5tjr2KHVMSGLam
aVHcprGD7gn2B9TwBGD3fAX8IhuM8e8BS+HMQe4vMNVi/Fszz73PZZd8KmXBCp7PMGABI6v2YZho
4xHUBjj5SUpgzKkum6K7klmV/suOFN7rntJZhWceCKWjxxgjCLdbdyeRNq8/ERzaTx4J5iASLgiR
Ckz1yDyB05Iuiw86qB8RR4Iukw1IsI9OYSGuMvKG8nRoIXUxdxd1z43rGB8l8WLwTiYxjXPE6GYy
IZdgoiw5FyrBllNWwcuqUw6/pSfjTZI0pIoUSXtq0BwGLCtbeuODC5cHh+QoZYawpDFPLc7M5xfM
hCwZsshLY6pEd8DCijCeR0bW0wH9XAEjP/EuW4e9teXRO8a9j+inkzG0fxM0+dbQgPp1l2Wrflc2
/b1ES3tklMvWU2WZG0JnYpYM2c1TyEiAsfJPBT6M3BRPZGZbCixJSpNlMIWjYGOKKkh8k4u4UwjC
ONmWElhEQJF/4CICEUq9KY/iqSriBGisSha1H1EWMO+p8mHkjxxlRKDHpdBLyDhENAlkJyRc+vgy
vqX0gne9lTJPOJZyl0pyJ/0E1I6EL0FzZh04mjlsIJhDvkZ39dzc/pPRApDo8NQFOBaRZPz8meuD
9ugM8Whc99XwePDyd2VvPUZeg383Pb8mfuPP3bU4JcsFEAEAjMdsFRvB6jiMl8JPloW+Hs+au748
MFN5p9o6qCtDYbGYepXXJqZ+NK4bH1fIQLtOZyrucbwXJw6sYj4gErmUWzvg/J0eIa1Tb0n1r3Yl
LK6SFC40l9efrxdx9SQqg5+Axbima4FALY+rjehTjUf2gmw8fkB0MszVIo5DAu0gLhL8LxoSKXxE
iWqLfKI8WRFUHQ1sBiVMhftYLPwey47sEoWdJTzV85uln2xMTMO0DNdy2Sl6hgptfTIlzOFgjx0J
MG/KFvsTvaMvq5ZIJgSxbfLL49tsGmi4Rs6NZLlYrhOvjFmHoQ+8CIqCnF5K2BIVKDzBsux0FGTS
j+bdVtKibrLirdD7ZNUYJEMaCEZ2fx5K/q1iickwgYV2pQho8uLMfZHr/nwnYDI9c4a2hOaxDX0+
kGujbaNuNtt7r0vvDEMkLoTayyonq4dtsytkMRRYy8deciVislQCWAFRZY+bJkTXAKbKM+sxSXmS
ggD76vzdcH52pBgLsdIFnom72wKB6UPbGpwqM9gjnWw8JPzabgi8ZhKWx9wihU1RJGWuEABMOrTr
QS+3UzWtwjyAKsRdGzEamOk1Hgf7TT1b4SbFWVshH3RkaRANIliMGXQWN0l8RKQTFh2194Kdldap
n1Ja7JeAV78OQtMFjv9jEMcI7o88W8LPkchyEWb2YLAEvhnJjX2APYJMp1lPZihcyeFCVl07w4Mo
qeFpvH5rX5ZjPHIS2sRhUPBwzZ7f2gLBVmlUWXYrF0jcGiWRSvbSfuRd0tHbSVGjNYcPh4nNF4dt
ec36OOSqIFOg5YF9C9CWpiFZYSU4c3zmC5REcHuAVd/0CVKyg+Ud9YM8azAqAXLeoBzWr1L9ERBC
/k+Ft5ziXPjK6eP0xRMYAeTw1wsEWdWfsT4LJEJBE/zaD5SCl6ASpx/i8yltjq8ATDTuI8CE/1cU
0wmx+CvLB6DihFicPgtcQUD0XwFzkXZhv5XgllYil4AxTlAFr8lr4YP/bSR75/QSUIIX/O9feUyA
FSekgq/PWM4JgMFnPsAt+Frd5pJodgIxTiku4A9/IRhFuRZTbsnrEfQCMOPHawVmbOrhkRd8WB1a
Z0E4+Mzr12+owucXc4lpg5D7hHQzkyznEi9DOurCK78W/cBwLL9IxOUQMHfKvibqJDCR1qQ8OrVs
FkSmC8IvK1Tahzd9WN8ZzbjXR3tTVkS8HCk1cOuX0klMPGRjBON1Tz8dIgOWSYRBiPgM1O/OCc0H
Gdqq8CAEt8wkaI0yxmTDFFMW4kwvckUJuZR5SkJAfbh+QiuSIkQJCAS2lXxhnpd3MrFJX1MfcS4E
OknJ2VbFhUg/ZW0yGnRoJpy5I1XbEXNwiQ91+x3mHZsahB3fQyRkcCUpjeRfj+D1DSJxwGnn8jd8
6Gp/KlzW6ZLtG0igREM3qUZfjXxIOrISqiFbMxKcztyml8Uf2bcOqzF1Mt0CNdE+WdaSxB0NrGy7
m8EghdoE9Gd3K9kksLcvpbEhF9o3qdqgeirLJmAR6NMfhT8obHN7ok7Eerx02I9JvnfH1gLJLTgu
+3OQTZkHpVCXPyDZxiwnW8mgZ1Khk05kXROHtBHZVMpXjBmdUIDvM0fDoi7pJ2XN7eUWizsNsAnS
XC6sXmzEqVhywCM4+M0kS5B/oQJ6aBhJlQWuRvzVYZMOBCUcoD2SLOJRd0q/wINBJynpQiH1a+wf
YexLeSnrrpb5G3CIndo9suevaZXXMVwyKxBFCGdTSKmEyIdcD6/lNOWaSV2DycmFDObX79GLPHi2
S1RMlMSu4xJ+qi8K9PrQOVY9DBMsAsSAf+bBy05cCl9lC+pKsj0LMENRduFR7ryR8Sq7d8mDF0Mo
oRb/DYt+WTcWjzkBh7bj0HpzoD4vtnI9FPK6nE39TZPDe4kCuEmpNn9Oa+u2tEu6N2yTApxAwAF0
qktpjqiR4VdwVILh92Ohf1DVt4gH7Tr7Eg7lxzALO0oVDCoPQm3D/yodEd4KnOOTTyPxA3IPBMmX
aBPIkRCPC7e/xQHqkyei8NfvgK228M9P0+KLdEq5Ab7t6YvlE3qHY05HN3nI64e4c7y1Pop7X4Fu
Qj9gk65JQJVLp4H9QmPDb8MYMnpHjmz0Pp+qx2JyPvUJ/Qi9Q0xkpUIZtMp5LxakfhZiP+KJk0X0
wXc6BrOJgKMh9EV5TaWiZvShiUOvaLGEmHBsU+2bpkBWW6I7u9Nbb4657tZE1cgieqdP7fx2MOEL
KAK1H4efLSNeMZmE1gp0AGLRMd8ctfTKtepLSsfifd1fu42p741u+BBX7qZrv/ddsnNtQJ3tNNvo
DLvoUmsZXhbedTvZfhZiYDX3IvNuaSphGld/hMOUPWhFV5crreXbteyjvCGZ9zAK62ilNViuyB5d
XGptNuxXQ2ugeDay+Mo/cBnEj1rMm0c2+he9FUy411akJpQYojHjw8rrkQGIFA8gFkskfxS7rQOM
9uYAooOclJ+AW+cjkfbAMB1oFrYydUFjCP0cyQVNmu8pZt+UzKgUhwnIlVQCGGHYH0jJ4QsDMQ3L
wz0ou86u0R/u7CQ73qY+Qn0U4U0QwvTQ2RP6XY9kK4YeTLgBrrpFgVhMw2DD1tB3hzCdIg9bQgyD
sTrJekg0bTrd+f7cXIF/v2uDIdzNtmbCLm6KqyFESKmbuL6Vtdg2iZaXO8VoYRuNoJmjmrja9sjX
ccUDGR3lcW9bo8F6AiIG7JL40k4gGUKuKu99ZzhAJrHwA9DxMafLylnabDLR08FaE/9rZcjYzE1/
oXsxa22cW1T1Hgw7x8ZXvYOM4hfYIqqcBuVvJtZDQw5BTHelBZcdsnUhpGJPDGboFX4fnBFDnMkZ
3otpGbx2hhDyqFKHqCtreeO7zcNgYVenMjyUgbpnQIkR/2f8tR5BLiyAE8fe+zH6dh/CrAkIj69o
sCszvOKLw7yHLvGuGbiJugt7cWgwHWmw8XxT8sa4HwQwuguk7pGFNx0cRViVFXTq0kbX7tdwK+0c
8mUFAeMinsBh9dDKv6XQ0VEqFdmbtovnXYCGYd0EDvaRtZBAG+FPixQDwiRwrY9PbJpDdiytVodr
Grxn6rDWxwwKb5/kCclysGrsWPcvMQjFuCHkx5okci7I6XJ+x3qOFR0jM4yNGJgWSmrmvK1OB0LM
L6w3WUJOdz9fQceGKpjA1itrWNc0mx+V0BTvGKT8zgGj0ZrzQ9SFNKP2G2yaxKDIZWQOoS6WS3AO
IwMmhLJ6iA4d2GNaMpDKFBUBI+O4RYyf7yqeWCJwsJeWiLdIO0Jwl1EFHApViQgZ3DCR4uHlclyH
TWGt46pD2xDAGLINzt5DWiZHp5x4Upc/C+OYzAJxFekwaRl83DwiVDdUFVF3DQuVSJMMSySuh8Tu
iAfCCJ03wgZ3W4fl8bHM+ZpgwVFPu7gQL3llB542QmYCy8EHUG+ujo5J9sNgGleewbNnddAFSuKn
KKUQkklSizK5VVpXz0P3nxSD92AZbPpUwFkiZ6nk7YpFz8o1/a7kcUWCEKiwIZd7Nk6ls+ciVwvx
vSpETtBP8K16A2cNdV0ABSDd95T5SYmXPFMBuFcjSF6FR19iMLlETPE6UiPFmkUWFgmjfNiOdY0I
mbGujA+aCv3mLN6uicWn3mJTmeJIhnmghfxDjDKE0BjlwnQnbre2ZIqraY57NWAXIgJMGkNSG03Y
jsnI4yc+8Jgtc1GA7S98G9nKEIjbrayc2F6xSEsCjX/kG+XB8y+VOEUK0sYWg1CHMdu3QqYdDYuc
Euz7opk/ByvzbV1x19FhwCkTA12ery96hK5+qkd0SOJ3hzcmaiqUjJFrJTe19N4tl6CamdWzqfBl
tGuXcZFXkN9klld+gDZc5U0DJAGHi/kQUi7yZ4sHsOa+bqyIkkeyBoqJvz2T064kbHUAH09ZFfu1
o2h+XsAzgjU5bDUTZajycoOSWKzrGo2LiPwlqQyEAnGpiZFmOHcicIZRMAOUzzYLQW3ycM0WK0WP
Lcs7bWLyxU8ZpnHiHJtp1uL0oWm5yuk8fGRcYI0hcS/ntiAvNloWTTHbolMHW4vZ8HkBPyPsO+ZO
r78VYh3ZKPdNQQU0yr6DFgtQLxw82XDTOhLvSnJ//MF9UPsuOhWYl+GKCYWRgEdlL5+R/EZApfI+
G1mMaUk2LsnBJZZQtGAHDeMcOFVRc4Jf7R7Wf4kjBGAWhwjYxs5fQ1aB725DYsQMICfXr4AvlpCV
Ij/z+gVQbajlFoyOIJ0N7hmcpgVA4JkwNZJab+5lpy0Ir1QdIp2QnEodxqUqLqhOCOCC5kQpKUI6
URs2M5Un+myxG91HR8Yh0aBy9pI7LUlPPn5TSjYn3bYaKmOT8Jv48vtIYJiiaT+BjePUc99DnZIO
iT07b0RIIdQtRctg15/wF18/55+AIuRK67oZsPMUGtzipmtW1dhpmw2/C9qNT/9lmuGFfPyipE0i
ssKC5qvuUqk5xDfSSczN+iZOi080fC8EccbZSnkGCvIsfXYrK7+MafZWoHfB9aUeEqduC2xPuroS
7oDA8My9U7zL5/dOsZLgy1meR0dlCSySjOIG7uF4J1Wj1P4yNoUHCZ33vdvmf6CXhX8alihbqAqJ
LRB+8jABOBINKC1eqRGEd22ntGx7zMhIavEzdsYU7HeERW1EbiFUb7mv4uDqG9K2gzaIP4P04sTM
R1pM+mTfYY/1wfbQDCBSEL01yOZWSejERiDGvIk2YMneaaNMjZrDnWdho8CtZiIkpOMt1Qh+MTxR
vuzWeaxsMsd8rfrDdicChvEEp9UAfECEpRpRxIHU5HLUVPciCZfpikrhLVvojwJNevH4TgaR5oTv
Xx9AKvv4+YUnEBm0z9Utlxf6oh1IWFkSFjm9UVF7pTkNqiF7ZDBdST6qXG8bNpot+lthoCoMQCIO
EhyVKMiF0NBE0DUYEYpOEnPnEIFKfosyviGW0J6RsJOYq9oHoRgJEZmbOERaYRdXg5LKXl+k1oIK
C6OjIG5X9IS0zSAR0AT1knNg4kssEd4MI82m6aFjWrWo1vCRqA4jbKo7WXQk8NInck00KnDOwFoD
zgan+4YAX6maRfkjfbEBbjVHzzZJwk+tBpmUCJoEszl/Z37SEA0CWoy2BYkVJPsFV0+zMs9pI0pk
mCF+zgyVcnwG/zKl2fj8y5QmULvkGMnULGwScSCj6bVWmLKBSIgQTWGHiQ9sn3MXpQlyviGq4PTF
MHp6sMt5qCinuEPLZNyL1lAalnbWXDewkX5QX4cKZgBDTNadyGZtgMEpa44MsYY+BjDetS1GbQLe
KK1hyXCzcWF0efwYQuLHh1HTZaEnl0GU3ftifKJIMxBkZqzCq6G488dwizvORnVd8Vh6/WF5yYcB
H3cDx4Glx/rkuYtZShvZ3RyKEMrSjxWGhEuFj9OilsZACXdEnHvEAUw1PQRjgaCXwGSobdl69fev
H5Pq1z+78sIYRNwQEF/pWeZy2U8q5JPm0R0ehZwhUc0Ckio7Xyd0V4FT/q7EBIo/DtCI6+4lZtCU
YIxn+OPS0DPdYlv73k6SSLxBdpU0iV8/TF/mkWeHSb4mOCLH5/rIT15QieKwANn3yjsZHPLECdeR
YG02IkCHHTsUaCN2yahGAzPUJ3BPRHh+z2a2ZyuJjuByAFATV0sBc/VUW7UtFj8MGGzJqAR5FGKM
Swd65tJNFoMoaYOn9NF9m5iTaKKApEUtnWSgQ+nQyMohqK5wO1JSqtFow84KqKgSZfWHWx67Xh+C
amA9VN1xz5LDXh4CArZewhQRMLfM8cqSF8IqVpsBSMdFHt8lTJmWzQRC34n9892gQaEiGFUaZhFe
MsytV2lCmjRsMjiot56Rz4joWbTwTAEi6uM7BGo3p6+Ik6Boj2bO+/WbY77AeOXmwD1CfGBjzKsI
2U8w3jr3YqSl+unmSAlC+iRY3Qgm3wsJw8SL04IIk5K6lYHeMo7Eb1cc6oSAEdWsiLb9oPSLLfuK
mVBpeA+FyK4SaGK12M6+fszey2N2USXYPlADG15zGduqmbozBHo2UulyZBisrxvrSJQcArOTEyTx
EeCFkkypw24u9bG8jiLi1fSc4gnl/h96fwRG6TvutqhNEN9jLaHs5goAI+VZ3dDr3Bg4YD60bRrC
OokdqJKgBILxKG6yGNJQ6Nq70mI74EXDtA6iIn2rcGSVWVAkznslK00NQYLw11GerJFLl6M0xQCI
TO4+x0JLDUQDeKqcpeoyknbTae1bvYKsXFBE4b2luoMUYhJtxO+QQ5fE8x7dO8iOzzKgA5KmFQUm
dRH1L+5x0nsWVUSC7VySlPpGlYwKle477dMxqMJLmJhvsIpM13UvnjUEir5+s14C1D7YLxwcna4x
Tf0luSepW2PQCVm+syfWWjYQMvVLM4DKf8eatZNncsDcIcUTTkmswW5+EKS8nPNXSdCQ5ueeFffM
0b3YDdCCsjk++FBwn7kzy8oJ87gjCs472WuFvfcYa1CgMEhuYu8hdbiQssksTcFH9OguIgNaNXog
RKm+Cx2iuiXAWiv2ea7flMfmj9ePUK31T2fPwIBkZLAnh0bCbt9YHGFi9Xpph7jglgFqXZUyoFJV
fQ2/hMhD9EiGwrwviSECwqFqJqoSf3BmS04DTZvSwmbAGko1rQF7bky3ybZmNTvMurhlDoMArTW2
PRqPvk7zwm/z7tSk8RtJS53YYLda+lWF7mAzh7OrBWZ18n0fcSpIj/xYWWKXm9bijCZ4FLKpFiW+
WGxKDk4zUFNHBaU5fD+wrUwWfaAYpKn8rARN1SwTJAghek8Ex/bKwN+MdW5CCqy9B/UUFDoqft/h
h0VQVhuAtqkDmylvP4qdpm8WQA5I3JStaRpgG5/jrdHgFknKEcSDnBFECMcfVTJ+r11kJd4IqKcB
3DQZkLoQbbWSgyVK4tPr9/FFkx0SEGQx3YfnpiPBcBb3UeP9Dzgrdo8/9p0NN4TMDUgGJC5KaZOK
15fdUa7AbhE3X9/t30npQdvhJiJRCEcQtsZU0sKvPU/xePGoBlg8k8XKA2G7Bs/s4hALt8rGtnaL
x2hmmZSweBP/PslB0UFZRRiK2ky6bo3JQf2ZaC+WaySuArtQQCuRLeV/X/6v+ScBVSL1riVziIAd
i0YXqphBs4qhpVdIAcbuYSDJ3u7N7/irXATG/F4aiyqHXvhmNt7wshEOsRLvxuA2t8ctHK13B2f+
KIWHdON62r4MuTP17IIfGCj6kqOzN+VqSudrcRUTDI4Dq+t1MFLagSUZPTBjYaJdCSfO7pBWoWCJ
tHYN1L5vKmFO8x8w5qkwopAkckirho0agP/1TGjYKOHhF6yD6zg6tIv//ddN/KUum/J7+9/ya3/9
2PNf+tf/dE1bf87iz8Uvq67+9rn7pfz+y+/t5zbGoPNL8+rv7r+VzZGf/Jz9svncfv5l+zV+8WbP
3ptD/PMU5Oef/c+2aON2uu++1dPDt6bL2h+qSvnJv/vNX76pv/I4Hb/989cvZVe08tci7At+/fNb
l1//+avDaPpLtKkO/PRrt59zfm19iI/1t+XPf/vctP/81bL/4QKisMABBPimLbXc8E19x/wH4mDZ
nlNwCsTBQChKOlr8kvMPpDToKi1hsjPB862m7NS37H84iA502Smb9HRN59cfpw27RcSkp5v6c3Hp
YnsH7iXiIitg5rGhbnnLRzoHJ/frzCHhYD1sqwdm6s/2GueNdmXkq3bVbbIPzcZY1yvzIloTofYu
3E7/Lv/95Gr9eVTPJK5cgycVgDoKaIaWrqu9AEqn56ssWpBDQKfdXEMd2g3pKk032pod18ZZT/h5
fvNOY/3ZUP8bbxj4bBHl6qsd5JNd7RRaZj02iKOHdeis4otqr60xjHJW06Zea5tzYfTcrp+c33/e
Tr7/5O2iysL3KGzMtZYdNm4HjNCdAWsWs8qfl9BFqwlOZrDlXaB99PiNOdIMaz3t7ft+M27cdXaX
3rhf5wdj2si1tLbTBSvz9H86uSfvLDf3yckZtnmQ4cq1NO+N4evgn9nhLDSfP07NEqlNwC5sObOb
XZ1YGqXJmq3INo9W9SW98LWzK9NVSG9rZX0YL3AZv2xvmdN30bpeh/HquHcu493xnlSH9eujdVFW
n44HajcPrWN6PNuLE059wueO42yunRXxC9W63vh7cztzDMn34tq5tfbePrwwP/LA7FxvFR/PQVTP
qbmnAzCZLxCF62iv7QWaDfbDUBvVQztuxnnnrqs1ohXseY6X1Z72+2be4gaeGw/x5tzZy6P4n+3m
y/de8JVLz4WoOvYmRet9znUGO57is9tuGa2vvYv/fEy5Q9pXll5i1rVPb+1teMkG9tJhAoo22Znb
ee6EFvuGCT/K6DBxMWN7pBk0vpWUBxhgt6+Pmp9NAU/umbMAU535MOPtx9uYhxusvI3k2+t/X6Ek
r1yyJRkL2CksRksNCn1trg9ro5s3Xrs6bHB0Wk+b8SZPtc1he24uPXdii6cBz/gCzzHeV7PeO22M
u165OnNqC7HdadDRtDFhezOdgEc8Hw56HXuxdiSHx80qY50bXf37BD/kKseurl91kRtdlbNRr46O
/y0KLDoX+rRpcYteuZr07bPgS0DAyj50CKMDVvzeToF9fUhzf+240fgVB3UXFVCSfJr6zF+7tebt
dJILL8gomzZNmxP9enDHlemmwaNBn29PwG0guA3YgObluJ14H8Nu2MZGl6w6f4p2md6bq2NXsaTE
zbR2mTXeZiPeqDE/v8dM7LAe7SrbFGnn7UZHt9buGNMPtrPLEU+4VQu34hPRVeFuzGacVw3IUOTH
JhfW2E/Xx9nSyD+r/feh5/7bavL9JCb6Vn2d9R7+5VZFuLuVXnZJfttkmXOf1SM9RqsTC/eqvJoy
OAhVZbHCV9jIkgLEg0UVi49nH7PBNC6DwjA2/bHfGHG1dRP9KsYqeF+k8RfPp6bs+9xb6c1hG0x+
e+HDpr4FTf986LTLrA52RqjhYEeDvovfziTExom2q7FcqCA74QmFy1ueGTsnB6btrQuu/oeJUBlq
QBTBtj58nqc6vA7bGgPP5pI0Wm+VkU8+OzbhJeb1YepvnSC0tr/ZWgjCiXf/uqqar4QDfXeqHMqB
ka6wYrz8bWBLNhy8yFzXWbGdivFCi/qHjhp2ben2m5gcW0QW5br2D++a2fbXsRO9OdJBxcBl6slX
zL9qtnP3W330iK8jg3adwZxauYmVbghF+Fy5U7wqysJdtX2Xn5mZZFQ/faJd1nJIlQImW5jTqKfi
6cIahIYdodVfZ5fRRX7VXqSX9s68aM5RBJeTrXof34WfxnLGsrKYmiajMDINM891s+UOb8p9jA/p
2lgn19NFp585KUPmg+VZOWBzvuWBmINQP3+WXa/0K/MwGuvpSmapNNgedsF62rk7+FvxLjnzfj+7
iE/ebjnvDpM8rpUhF9HZNft07+yJ47pI9q/PUbLkvjgrzsckBsUje2mxYP1nHOpBfdnK+HMZiL1d
fYd/9vX191ou/3K/6Mlxqyw0l/Spnl/B/4xFx5jydR3XABMyDvPK/FwlE2ZhMkZff8+fXEZGIQiY
yFioExbLvhZ57MEG21jrV9bOutC20Pn2f2MsWi+v47P3WZxbMFdj3oGUqUpgvgwvg/yyIxGxuau3
4xb/rQtJ2Xj93CAsv3hXQV9QrWDyQ0W1lOxB+TscO/xE10FifCDp5e3c+g9d632AurubO2uXaLkL
3b9510MEvusTr713HE2/HpMYV4V5N88mlv6Wrt1FmGCv02T4lE7hp04/wjyr0l3sNm/wyriO6/aD
oc1r6DCPx3GiB1Z01saMUNqFc9CvPbjKe9ecorVVjRszN8ZPoddo18GhesCSH++P8quXs9V19Qku
XnPbemG4Iwh73NZeCeZTHK7MkCCDLDfMuyhO2/Uxr4ZVlXrzh6meXVJ9jtOmipp3Rnn8Vs8Ncayd
5cAtTW/7pgy3vePV62OspVhnu8ePQatDRzPfBH3wrnfzDuf8mqbLUJcsWjl0w+YW4jf5Gt3xsMrz
44eYgmsPRj1tgtz/UnvZmhL3gqhjTCkztuvt0S1XxziM9rUedHdxGlW7QffGD0WpB7cVi8wqQ31w
IA+8CYvH2Yv3x6yqSEMJvmYG3RWtGi9nBFKrtK6nVVzYNl6ah/tyGoxVlmEeZZrRY2hNe6Ml20Dr
7A4WpNOemVZ+ut3CJYoHkeM3vKVFwX8Wltn07grWCV8WDMMZg1XCGjJ2NSZgpvndNY7bgywzJutN
KwtPyAo0zdRirEivD2RrOZNTzWPFRIAiZQFF4LJZE2dGQrPGd9ZZuaq23QW5F2+yt/UbqHjvrV23
TzbBuv3OFf3+Jdpq6/Sy2hyv5cEyN+NW3+Q7UgXONEaXE8fykBYPNMI8vMDjwFm3CDLyybjonAL+
DJ6exWXVO6u+Mi6OUXnx+pX4yab02YVYLDJeNWRQo3nXEhVSmV0PYXhmQlTk9Kcz/uLErMWqmYep
1+ch17rZOh+RPeyz63EdrhjSZ2uuBfCq9r9PT0fd9yc7gQ7wPROzpvUEWHFrfjc21kV6EV+xi9n7
Xw4X43fQQ+pebeOfGVI/A4ievbUs50/eumpIQMxcz1l3axg3REvu8FFZQ7e9z6+SO3czfWRm26Bp
uBq3ghB1F7innDmIl3cTc0IX6IwaAPh5aZpVT1WUOYfOXnvNfeA9ZlCZXx8ui+69XOAAMM1yHAHg
WR/kCJ6cZdoTawGp0VmHfxhvhzUsEzrO1SreBttmk2VX4RdrnW/izbniabltUO8LlAdCDyXfchbL
amKEAU6WXN2CzfXRe0iQ/wzxrqgeXj/B5QIn78PeTsfZDgmf4y4QA/sYHoYgTJkYmo+GuR37nETn
M338n76H4dggIrA5XGUw9eQamlFmVaVxdNaz/X0qrVWSEVIxZecW658NBiZOk/QNdMm2LjuIJ29T
OVYUHituVXdVIYR+EPDjsEE7ezV9qcAI2JScmUx+8qgH6FQYFRatGdgdiznMTpx5NEaunnYx77xd
tQdqoXt9a270C38+NxZ/coIUGIChCo+lgf38BE1W9LbVe1uwSRQAF80e3YX9e789XBzXjI3tYXsO
1Dn3lvL9J9fUybtgjAzessm+JNO7vD5XYiy3dYy/Z+ckY+fJG5TufPQzZ7TX7cbNt+qcKDEO1dq6
mjY8WLtzD9ZPBiOqWoWdUz4ZS8mqfSybzqxBJYzMXxHTvnKael215rmbZXLgz1cBvBktxPsgnJyk
u7hZmZ0DxB0QaXRXxzfebr7W1tGbaWetk+1xf+42vaid5DIiJAIJgcaKsdMC5EW+oLfhkXez74et
sZlu8n26NrtVc2lfR5v8369PGoYsYS9O7snbyck/uWuxk/TV4IeCwk1bBse+vv7/zH3Zctw41uYT
sYMA98vhlqtSqV32DUOSbYI7QQAkwaf/P6ompu20x/n3TEzEXHRFlbtUEEksB+fbJtzT6v21FXZh
i/i5/35u78CwUVNBzPvrSMLtgTc2aJCvMIR5l5/oBo2LsI6bzfpK7RDHTCri5pEee5xy/Nr8vCyc
1ivVJ2UEWIjjAkX8dfwxp9bi94pifk5J/0Vs/N2MG7D1Vl591t92k8uxLhYbId3cLxk1o/aYbZpk
3op0Pb3hbB1da82Ty3V3OdbFulMOPGgpODp4r+2uQZMcdYoXqVjOMVibMfo90d/nzOVOsg74c8/i
YoYugvYkq9CPGVvvQ1r9HM65cP/TVeeCO+nhCrwiAlDxX04X9PvQgFcTtGzoWEBqfttFTWTdQOS8
MV+CK16Yv1+3fx3s4pEGMiLRoBNLNHo7t7+3cD+y/WcoqqX2N39/e5fF8uVzXSw4c14U6EAYKifF
rVGPG4GmpuBo4+moZnd68O9t4/XvY17ulJdjXkz9shIQ96xjuuKd5iwMxLuafvx9jD/Mw1/f4cWc
pwppW53EIKgH2h1N7Cpeq1czj70NhfL5v9GX/m2zvHywi7k/NjZ02QvGXPcU0PJD/rSCfN2ui/un
a+fNbxXk5WgXFRarnYypdZbYK0q1xK0KedRFkMTUEQNrJnUixw4hfUp483+7HC6qSDsIOF7wOvbG
ShlYxzEKov0SWdH8hJvW1Wddp+HP58I/z4piHKFipo3C+dfdUmP/VLPq1zfrfNgJ35ATVJxhuaVh
kf7Hh97laBdv1geJh0qN0WTsBMBq6zSLIfZBH/m/hdX+ebn/++EuXqanYZaeLRgOjJJdwZpXanZh
kf0YpfzIOd1dWRm/nzzryvj3cBe15YC0i8zrMNwQo/+Ub8m2fcke5oQ8m9v/ww8HOaQLMgJ1P6UW
Px3odsMQEuBjsHIH3rgTQ6IbuyF6o9DjoLS8dhigzPrjVAHnBTccl+AMv3ibhksKI9PlgqQDhsA0
/aWUvg2PDGXWYdMSnnQu3yAxaAl7C3IZA3Ypfmu8y3EoQ8rRUxowCUHLHSDytzeemW3soQI7uYIN
UbtpqQkVrZB10iBDZqeKobpt22m+C6bJTxxRL0BKILSFjtNDUuqw7X0zdkr3pTTagzFz+3apoRHm
nZjvg6qCj97QRc4I5tIo+KZBwGCCe+eWOL0MET39tXeXe1hRQticR/DvT6QaIwCV2DT9sQo1VVU4
ugHye+y70lY7ywO2EtjVfeNY23rJbzSHpQsCzhgNkNetAObAyMeTzlaUxbGfEIFZ2rAmGHFNa9pQ
1vCvsLI5j4M1R4YNOT/3C/pZXEKIN5ra2zmKVSdSAprK8cvuQDZNltUTivo+T6qJtlsH7v6bKTNI
zMRkbhVvzSSYDX0uPH8AfZi+a7s6SVVZycAdnRqGWiI2mveqNKdzgRowHXxOdrhg5gmFTDJyQESu
FnUrF6Yj2QkvhP3LzliCtHbHs9NlKqyNXmyYPX7hQqckKGHCUgb+pnW4PsvKM1NSVRpy/CJRK46E
dDqoCwEtlSvG5AFsogCdBqj0Z9w0Y8OkcJoDLtWsCFW/YlUZbSTMb1wZFqpdNrCt7/blim5VK84F
ZQM4EIC+gBnumhULc6CrD2GjeCgypMVATKKm4H0ycI5DvGFs6YqpIfO82rorziahQohIXhnp7Dby
yS4IpC/A5NSKzjmA6eSIGnwwTC8lzljD2L5Hfs6K63VNlkx6ObpGFckqP0HX7R4az1NRt0KB1QoK
lmXlr/4TEVvBwgCooS+zV9q6h6V/LLn1ARfgMppkNkQFwsZDVZ5HMR6cxlo21gpAljMF2u8yZJe1
wDknBMngg+QegMeWRTW3ftTe8EOZxjnH8vvSA9xJ+sIGIXiajxMvOmjYgHyKFQM1gu5HsKKi/oqP
QoH3MQn+bWj8R7XCp12HRi4SElJsHd/bFWJtIb5U0J8kTub03wZlwzGGQqvb9ns94R0v09535NFo
xJtvLic+G8u+yfLY0HYaTOrrPDVR0BVYc+VBYCYgqnhDsvp17oawIU3Udiw13G/+MIQSfjWz0+HH
xgTW/OlSz3vPQcbxZCUyMA95LyA9fh36eWvDyQXXS5iPFHB0sZMGd1lQikD6rxN0lOCJ42/muklg
W7oGyGxqrZNGkW1nsgTH50OLNayIGdXafKzHTm6GOYhlnt9YNtuBD/mtZcahmGFYXQ9b7gyxbq2k
8e+hQkW2av4CWxAYjYLk730NbLVRnHdhMJuRmmE1oitghGuWom9kobb1rpjblDF9kPjD3m2eAVsD
fR7SzPbjDh0aUxbPiCc/ZTmJbQjecF84I6w9RgJSqHMjZYsOzWq5KyBrsDo3NfPHtscf29mOBXRr
lx88A/Q9eQfXYjzk0DiW0twzEI8QIYK90j8sU0NSDxpxxLdsSVnvTChmR/UAp6vtImkaOKh3RxUi
OhSz7Kvp1HGF/iPkTlFAoeqnzV3VjENICsRPzI21NyYeBobcFs47l2QvhIjm6YdpvEA6ETnFPWrM
zaByMCzA8GoeEE8Wo9kXjcoHBJwj3g8hlGDamznCyJjamOCVNGOQlDAJd6e3YFjSymvgsiCemIQ4
vpsi4DSwNwRdE7z63Cxj239dOPCOAbBi/VX2+Xa0dQi2ZaRNHOE+kIyh7UJVuUdXFhtdZjFDA1rW
3sa3CozShfPsrbhdKkeLhotPZAaoQqBsC7ooozQefJzSkFyVXhG59Ezts+/2G3dq3/GZYoatw9Tw
NiP9F9o5Zkh9KK/YdERUgQk+HdybggfGmxvDyZH9i/+E/x3/dWR+WcsXCM2hOvfysLAyO5zm+Qup
oB2UoJ2zwjahCZEscafADZ1WmAltO/8geygaFgjBsG25BcLWc5lq2SBiWAXBEYJn79ZXBI9sNHdW
VpwdmiEmDljzrqZu8ZT3JYl8F/+CoCCHq4zLGHUWNmtGflizW0eFEAfVQ2ijqnPZt/iNF5YnGhxu
OFaU+K6EGfdWCU2HC5/Gx7ITw+1IR35qkI2CngtjzS283HtEfFVtD66F16QZ2ORgcXMXaXbBHA2T
s1G04glYejJyjUImtS8fwLZ+Bw/2CblWfRRUYptly2kuhvw8cX47Svy42ZUu/H6sW5YriOxaK8y9
LC30uGF+ebPI4aiUu+0Nj0e9kd3Wnvem8+y1ydSDolkd1rNVRtRpdh1E0MiDONWGv82a+keWw/ZA
mGDPnEc/c+EE2TxXbp6aMiiQljRH1Kq3VAHvD2C3pJDtEdmc4cvBs6aHdHNQ1hQyRHTNnAVxhiCk
0J3HrVL8R+a0cgd25xRqQ6e0xk+Zk4kUj/wRn9YM+zw/a6ETuEoc+7Y6eP106EvFItcB6xz6e4q5
O5zKAacuQ6zhpicN2UJQvPMH+QMBVxu3sPZoV+YhePJpTQwe8dkPJUduuZwg5/DbrTvSrWXQLYP8
HRGRWVJV1QZ2k7uqKbeTKKsjs8C6yDqEkPICo5bfCqpbAIUB1qr/YCrypZDlcz4FIcwwnpH1UQKr
HJ7nwo2hgvhecf9VF+5pIuYThTlDVy/HZSy/Ocpl4VIobCvV8n3K3A/H0Qi8Wka4DGAWl0iSx/ps
E79jSU9FHsK/6lzaXCCTVCZ+lutIab6HuIAkHHmNMYwLckR8oiIBq/4ZiVrHrNMqHGFuFNYMF6Kx
e+TGEn/WE8hvJFZOdr32m3Dy5sMIcZvD5ZPMs/eM8w00FlBK2ncE6h8IbbwlrmS7Ez69y6T3IbAx
tJhhc8cg/SQ3BDF1AWTI+LffhRHcs64+IUMMbgOQZVnBCw3KPRUd9GPlyWnBL6PBY+X0fpT55LEg
/rvS4xROSr5yqB6wJKQXlqy2t4GXIWSBjM+90W/tvG1CkpNyR5GdEC2OOFk15mbvaD8UpNhlTMdk
GW9qmMXNS/VUV9WXSdONnnHKNnqIYV4N55rme2749wPDkvN78oET/NFt8HW7yvAi/FYMUGl/Qygw
aj1UyMbU7YtQPN/pQH+dhX7sJ+Q9uE4sXZ1qowfBBtq5ds2Ub8u2DtlIm7DAJIB3e4yJAORtjoN1
Is6T8b31l4dGQVqCf+NkLfpD0fmmnoHr2pbuQtC49o3ZfDPNeR+4RVIsNgRHVT3BvyLfSzYdNGJP
sCD2sz/5ceYt6MX32DBx7odjBg2XrO137rbfR2xLod9AgttZOJ34AnMgcrQnZWyBR6eLX8SDxuIh
BgLr7EEfA7eDf9u8dd3mqS4JumJMHYghbryu2SAxDTajP5oZJ5R0+keYDG6L0cAdgVtjGPQU3SA/
9Qb1TriHsM/8g+UgR/WuiU3LMp4dliH8okai52wdg6m7YTlHsLz31cERXHHrezESIyTC+Z7Bnluo
8uu0BjfC7QNZiJ3xZE3I1aVtcdOtpUJgtA9cVRFz/bPR5If+MwUdLr1bLieRNJjRg3K92BAVh/EV
3WVebiYIZzCBgNdLRCb1XOJwMVSbDlNwtwTz3TCysz2UX1tVP9n+ALMd2BvMuj9QeN+tPj114R5y
CW3JTAUasrX/xevsBadktoHJD9wSyQsOkzYdCQb1G+cZ+IUMnTXedCmnUMz6xm1Xzd+8hKx3N7Pd
pMgIezZR74d1y88LwjihRmvusdUf29ZInWKMcfSD61m3B80NWOT7cGo3d8RBsVU6qAxx4vRRp8c8
Gs0BHQ/goKhxlzHbQg71iivBu3aKTaFJWrXIiuLdNu/ckPnyRXrBC5CXmHAVUtUdeFHfSk6/2pMD
CaUPP4CRsldWjk0iOzxR0RkbvhqbKAvwqs5gczPDStZF/TC3B24Ub0SxHQwFbi1XfQyl00ZYZ23E
KkvGjWn7YTHDHcSpfzCdF5vZyF/9VqeDLdMSe4XdwgPHy0DegXMYjleY2qDam4pth1ce1UaOTjji
rsFPjIgUJ96uvjv9hhuwsLbZF+SEYVqR70VVwOrFl0gq9b/W4D2kcKFOSePsM7vem+0UgFbHM3hJ
G20U9BMHBw82XS0R3QnqN7DjOj+1ZbXpR+t57JyvmkyPYOKMuG0VJ587L+AFGpExNXbkShu856x5
bAKrOZgZ+U7xGUN0edOiqI/wXYQ1ceDBkgHuCQLVZza0D2JwQNyGyUZ7DgyB1k0xnlwJXGtUGgYZ
hn9HqtmPix43XrsXDRyCivcq423aw+8YhD6s1sqdl3go2XBE+PEXnSu6a0b4seLCil49IthO8FG2
YyCT/a1TQK8gihjeY1hnwKzz4kft8Bfsmi8NBOFLx2bsDt4NpFQpUYA4yrK4p1AZ5g5uBwDnYo8P
6diUPJyouqkcA0dU4z9BuS0ixsoOswnp3a4q/Bgb873yQJvj/hF+SGePFGwzryYjGdsEDCmrZYFC
s7WDWxShG7fONKysjDtTyAMYolZSmnnx5jSYinNf9/cCZl0lgq3XOmpevkJzjEPG5vdOr3eVNd+y
YLFhqWDkEXOmBVsfilVTgmlu0vmll8uTJd3YnrfS0UW8OG0RmgrfWCGWCzs18m45TeiUp/OMuzcI
JRs6jcfc7naoOl5hynfObU8lluE/Wn39bOMIqWZzW0z+saz5amVxLwPMy6Y9s7naGsXwWoxBEMJG
SceIo3jT8NeNC8/pw7nt7iwDasBsSbmr7r3RP/S22Jp+9iFHH0ellUcUZlNhOdY7oshdyXgVtqYf
a8n3dQu+7FwJXHvrPFx6dlRd9VA7ctMzD6Gj/Zor6HlfkXdyzvyqgjwVdpfmDE9NMq1s+ImFqx0H
V84cNl27xzZ5bAXS6LV6aDMYaPREhtqjKBSsDHa1c2CGQTW+2R05TQF7s/Nulzkw9RHYdRf3Jl9v
fiZP5za3omWo7kb4WOFraHxc2INafDfXMOWWwwYOuUcEVp/bPkiIPaTSnAqYR9g7VvdBmKEaD1E8
PjqBeCFVd1fDZxUZwjn2pGnPSPuOdLWjlmwnHHlfr5QpQr0WVb8GlGNgVSGo+pgJXKc8f4PW7x0P
xk1pdYnMLYjZFzfupXMepupU+EuqmX+sK370R3Pn4gQN9YwJVi7N18AT97iix1BX1KEBYzpYcTCA
27aRjGOQKtf68HPnpZiVEc8quDdywrEac7iT2SKc16aCjUtLBJ4U9rwJb6Uz+53jow1CDbRc+BKw
ZBq8HzVSMVzDPg+D9ybAkYtENoBeTVoILxdtRTWK7FA0ZXa/KJuFMELvEq7BjZsh89zl3ZBH82B/
B1FsV8OnrTfp+DKsz4Qqqz5mNbejpTNYYqgqDzNuv6tGqJt6gYY612LfqY6/khL6afgvDhGcarJk
AeUN6DC4F/MIHUMuvve5eBoWpeN+LHAJnDN6Umj1hbXVTKHBQKarVlodWQl2AaLZo3LdRW3Vzsio
AA+vy/hJrMw8y2zhaDR8M0HZw/y9z1pqHPzezt45jBAjd2X5gY2BE2dl/rGVA1j3g94I0AIR3BMx
0AT9TB4YaIMj6INy5RH+vfH8B9gHMKtJ4Lpge25wSXkc0ObxaRbgQ7TfSshGgm+0vYIs/aZJQuce
dhjgfWOLIgB5L5CzgI+ukg3Y71O0pOLkHJ1tmcIfNZmObqhe/RABuMD+Ucz9/dn+ALFCHOPBtQaM
HgK+y0XXWcPiCMLN1S4YQqH8sNJ+4ZsQTbthc434+yfg55exLhr40gPrZVytiXU0xuqEvKjvK6y7
IpLzvbNvk5mm13HWPyFqaEyBAkD81X73kkads3bSs2dqYD7NCepzEUH5s5tSUofB8wAsuXn5+0v9
Azb584CXROrSsyTJLAw4p+OxTZsN2Py7eu9dA0RWvPECXHIAwju+7a+K6EstoLsMxqxKYLsT3idM
/O4FaFjVjYjNFOeEvPoBL8x01lgRiK0BiViua4FV9Ikj/gSKNHPbZrgxIyj1aQa5rU/bNoSi4wbB
3HG7XYk3TjREwQ5YxBtP+xtxoFe0QX+aQxCSUQDaYG164K38CqgNo6VsbQGmVyDYDXG+RX8Qsp32
meLWHs6R2Dk8pHG/uYYI/eGj/jLw+v//9OxlgTg+JR3A9emwExsEYoMdT7fXCHx/wmIxDlgyYMcD
errknw2wu8yGDuNMkfVJljR3S7SAMDhEeXwddvp9CnkEKNdqBo9veylqVe1Y9xbMskAP0IkblSlE
POipQQHZb4xHdRV//cNeivHAfFgtysBSvMBDR523TJULmmlf59hMsBpXBLaIiINNR+x4irtMinPk
7wvyT9urh60HphQBKCvUvkDuazTaGuZDSWHfzK90v8R83z6M73CuuTU/2L0VyQ27K5+uMXp/I+us
IRb4hpiuOD1gkbVifj9NGqsTbg1XJTOCJev8Ydz6e6Dr4OBBsvuCjm6C/215PPAIQgsg3t6Xax/4
N5IJfgGAl4hPtU2KfMQLtlDZUo3U42CJuAsantuHNhpZf3+5vw9BcHStVk4uhdbTuXhGF+1jYxmw
q7fyxWxup/kqf/i3fQ5Up59HuPh6Lh+txTIxAlxkUsA2cTaF/QH1ArYb+5AlVn/lkX6fLxcjXpAw
+DQMfeNiRHvjpDcQcYBflSdw80xJUmLUyAzbzbVv9RuJzL0Y9WJxTG7pDY71OarcVfv1JIa7ESQ4
10hk66H+y8GxDoQtBoJcEPLhdvbrtERntbRMjoEqWHr47IYt99aUxwPZFtbb32fHH5YAkno8SG/h
4QBXycsIkWYR8PtpJNqRUf7m4rCwUojeDhUaEYdm8zFHcxNnYbtv4bRytJLq1r7/+2/w25aDh0UE
nwm3C6S3u5/lwU9rMK+NQGbr8c/KrwMK7aE7F921+m19Y5dv1Eft5vor79WyL46lwobtq54WHeG6
C7+JEWaDIVZckRj3ReTd0Vd5cj9cGtpbtf18vP8HZhS3/ff2QQ7fv8ubt/7SeuL/QyeJ9TD63ztJ
/I/6e/PWFpiO//hLrN4T60/84yVBnH/B38SH+gocZJTU+F7/WEk4/4JxgotMJGTxmTZBVvj/spJw
8DOuTT7dgfBDn5yP/2klYXv/okBV4OgC5jsiqP5DK4mL2QIMa7UdACMPhoSrF8vF9rJ4WdNbciki
heZWkNWUpSN8JUOjV2MsFkCwkVWCTa90D/d+tWzK2kdrDBly55yYO6uxUl5SUaRB7d5YPAMDn5Ts
SAzCQxO9VthE4x+9IqsQoTd9A+ItbhcO7phEzH1iLNaVStRa9/ifpv/6QB68leAR4YAxjyvwrxuK
N6ERY6xWzW3vvRmLnR1w1c8OTh8gUgXXFwpLwkV71UFTQ8RYj+Mxy7vpmC0VRFNeOSZ+XWwLGRxL
kY+PZtfp24yLo2Tol+s6s4HeOEUsl9GLaIc7uoW0gqMLM4Uj/2j6LWdulxIXiTFN0XEAkM2Gje1y
/mmCnf95np+9MOi6in99TFik2aC/QiKAo/1SyCJt0QukE3TRbMkmHSyzOtZru9goRmTyGltT1YAl
m5LeDK5XJ6Qsl4Np2LCTL0prBZHeGm2ikQTn+ROu7Hnqj9q8R4PRuhmFizhcQ8AcGhkOhWEAiai7
YtdSVSQa7cDQLwQ5eJUFXj0UO/GVR7sgV+ELWnhdyNjDHRDk/c/S/6ddsp/6aRkNgU6qaQ1b28p7
HoLSgUahl20YJ87BmwcPPWmvyUI/036cNwCZCbPcvSFkH/V9ht6QXfAAhktdPFN8A6Q8vDaaZScT
RolHtMXrY2DoK6TTyyvs+qt7lKD6MPFpYNJysffC1AuqN22UUR8AEeewxgQtqX6eOigr2gltNEjY
YeGIYAZf9/nBmcEgblgVXXmDF+fMP78GRQ0NUBLHq3exqMU8zVKZJYqEgYPxuoYQ2LqWBzLZT6XM
QWEOaHNk699pGH9tRNu/wC3Hwyf3HgLnjhljsO9Qwe4//w5c+eyfv8tdT8VkdH04savhSIYC/AMX
30cJpJk2sOm59ih/mAxIt4ReD80o9Dsuq3TRup4GO7mKlNHrRM7VeJDWvagLsv/8B0Ul/mT946Xr
BsTDCb0t1jny778sS+YcdBmAS1oUfvq5BdUDpHTTcGjt3g8Rtntlef5pImBfx3a6ZnPCh/FiIvRK
IumrspoICu24NXIRNg6p4rGEOWY+EjOu8/JbM5Bg12SGvXFtkC6qK1vhZRG3TgMcOkgBg8gMFzjv
ouKeF1O5kPegpdFnTrrw/MPxKxKDtOSEStrmMcgpyDEFZWi+FWePwTX/7zPxUgOHX8E2TQjhcfRh
l/pN9TzqolFzNdTIfUcCGSPSAtBVdzcFvBxJbWYHvxPvqzB/owMjPxRokiL1887mIAbMRf8wt2xG
1GYWUZ6PyJPpKpBDAlVdUUH94VXhjgtthuOhEAWjYZ2GP+05rYW4TNrPYP0a4IQQw/JuBkIXQMHr
HFH8yL0xiG2p7CNrHoaOsCtJfJ9bw68bOuYJhnZWLRbxLzd0zyBVyynt0KHewkGgeICLf8Rs87lC
w/SLi+sTrCZB1+mUeNIuo4mrDbpzHBUafkOOnqjatEIoQZi1gXmUSM0BSksZUpPnLoEEHtQYxxFh
Kd17UwxeYsNWakcdIVPHSV1wZV49NP7CTPegsQa59dSMGqhk1b3QCtCh6S72iQ6eAWgMnrSf2/Ds
ymu2Bpc2PZgwHm6HKJLXVGj/N2PECnBsJzMNeLfcM+4tAEmCyTwxsM5OlidvAs1GECjrvRoFGgWu
+UiG1noiRB+WekBnawQzhjb5mOIQyG9MCb/eYkYsqkRnoShYsPn7DL/oxXz+vhayxLHj2zDeJhdb
7aJNm804HleAzjlIbkIJPtH8OFhwlPbL4HWSLjDgqjvVw/jj72Nf3J3+GRtDmnAow9pa7c5+nrRu
kyH3xVYdyHMKQfflZBTwDwHCJCzVPOJXxmIyq+namv7DIxMUHrgigseJOuvikWVGQFJo83VYJNaI
t1aVfpr34IbNQaFCWKCYx6FteGzrIKmVpQFjuuVhRbT9YVWPNaLZV06xxLOwtmuZ+yAOYz0MV07j
y/ve+n4IlrSNIhWnMRKrfn0/shW5nHu8Hwbzh/epR1IjgkjQzHefSosB0XbYfTU34q40pIomyxSg
h44bNcKPITTR+Ypo48i0Lpb33uXVDeThza2qBBonUPs9IEVjCWdk4fzHXxX27TbEYrAI/30r4sTP
3TZzIY1pzBrJ3GMZukV9IyR34oEibHOpwab4+5i4NFyUkyBk44qCmgvbNXjf61T7af9TIBWWC14h
vGYJNmvyRUGcsK8oSNksjwvf86LG60joZn7k1whMtItmn/km8DzfA5Dm12dplg9a5O/gfcGgRiLJ
sMlerSqX4DEZGxg1IPwahLUqYyY825wr6/Czdf7L/onzBZd7d7XFW59gvej89ARITxoNxI4oRMYU
42PQehttB8ub7lb+JGib3TDXsPl2g4PRWENCFvdtcfJxqwFx3sHL4EH2pHuVxkw3SI5R8QA7U9ks
iNWWvnmgQSX3hmyQwdSbB9yXHhwwie/5YLhAkofuBsY0YDdxdksbJH8aQeOGra7sc5s3gEY7kK97
q352gPbF+QxQtl8Y0Oh2vjWARAF/IxxxK5647b3kn8IWJopwtwZjcEDtVt1NGfW3PNDeTQbBUfL3
z2/9tpNgmUC4Cmku1Fm/X5qsrgqkHg1QMm3uYtsCLyPr4KMs/DaI+6VFCrQJ04kFQGoPVNXprSCF
h8OXzO30fkAAHYBncPNUkaeVAWqTxo6EI7vYIvDGT+wcVhNmYe/KHth1OWd+bIkTdgLV9X3Mpwa+
HIpDHULmTdDYcEHtatxgJngijQ3ANRAg4mVh/h1XMwcVUhVXJg9wg8v575nAzNHKp+spjJTZX2fP
OBeLX1rNEhW1QeBN7JJzl7FDKQ324vSo3p0qJw9NA6YIsPrpdajZ90nMMJArqjE264JTUH58gcT6
Ct3rXutTD8rIqYJ3aVLCqwwJRU53hr/EXjXGfF4GkOoV2SN5R2zBLBV3zMVfqPBhFtv1FPOss4+I
032zhvZdDNOrmJW4rZiA6cMwwfnQoWGraPk0BaQNR+nzuAGBIDCF2iy6I4/SIG6q8EkSmGTDONsi
Ymf1tHuoy/wB2jgSI5rHOFrM7A4kqIuw8Pp8z/VSR1ndZYiR02gUTSEYFU5C1h9EhlQV9mVt7hT+
fFQ92dt9JUJYz7TbRhZ9qBF3des2atnNo+OCLd6C8GvUwXqvHJPJ40G4qNyHu3/tpY1P3xG9ENw6
tUwCSusbkOL2zeBmW05wljrWHKTSzr8is+wHHUE8mFcRjKgDgRygkq8M9uCfarKuIE1bsG/H0jAI
rniEnAYTO88wNjGrK/06g3uxHpLcovD28pZ8mylVnCbDP8+wKk5whHQn5nATnl/Tu5ZVB28jMw8V
sxDkDZcShIzhLzMiO49NYN7r2mNf8MvtmasCEKGnpwzX8Xiq+zb8bDoAXswOnXxzK3qiIDYivFWg
NDCc4K0HcQ6pbpYf9oM1xItIaY/FmeTrKQWCKjrJ4LhYqDFPhSgii1FxO1nY8yfm7AdUcQfSg1EE
mBlcjpHqc63sd6+bPDieg/CqJ3s4GkX3zdIz2cjRnOPRtuq7ZfjQpD9ifjaxL9tltVzpE7iFixiK
fRmWHWd3zWi+FF1RJUYZmBCfgMwHPoIHtryQmwKuNDewL465iQt0CAPnx2rhfrxgU4i7xq4hBxn4
FxNbSFXOUBEMzsOi5RRVBk6AwQ1Cykz65IrZS7Xv8HhhYIg41iJ2NcHDiNFzk16QMkZCiJmCLeBE
Y8d4ktmTGXX5VB2LFsD63zc/iN/WiuWnswOIARw4EZEMrMsiwDAvKpoSB7sMBgYxnI2Og/btu2Gu
oAQvjFQtJW6KPsuijDFwjAp6MxpVrG2jvEeuBXSycb5wGsOC3rSaNrGdpY5dUE/CJQvyZOyZH3Od
HRlDphwD5zUt2vrcS7CY4VXCkW0wtinJh7tlQV/NAX0DHz64QUcGtnJtnQrb+O708dgSNHDBxQBh
okLHWt63CBC9F6CqoYr2w8F3Rmg0u9LYV6RABAJ0jaHUVCa0ziQIwM+D0YB9u8iDcsAaceECt8GV
I7SM8gRHSHFADNDoYiOHyTNNQA3CdOsXK4IJajjZcgEx9784Oo/luJElin4RIuDNFqYdvRkabSoo
koKrgil4fP07/RajmJgYSc1GISvz5jXXHJXlv0a7NiSe4nfonAP8cSuG0WykZh702WhM/3wEOqiB
mgepYneItiwihX7pjNum/y8Uw/Dy1Nm467QkyGT0i0TJkBZC7JKVcq+pswNbhohFvaQy+srNtYwZ
VP10Nn3vYor6VLgkG7YNTkfD4n/YlOtsuHLbqiDDV7A5S/5aQtZWYnisx9Vwu5cmkXeL41RPgagC
QvecITXs4d0xISJOmz9ktUaFsarD1JaPxPDC+bVaqDui92LDNUrkvN1lbtWaVNPT4C9T0llEZEpN
YqloLBuqmTmxPqRfyLtuYnhSpykY58yI1vdKbX/XYp3jRZG7ZzTVwqOlPw++sF/PaEmw9ai9Jt0I
/QsLSF9y9ZzDcNmjur+xbeN+lTWunfMac3ejQ2laG0M847tGFCTGdn3ILbndhS1mv/32d2jsMjWs
BSmF5J29uhr6RaLABWll6jKFTNYlY/M1Ckb+zdhF2qkJqoOAsrSWDxO5NVBJwXRAE0B/GYjjQQ/h
pZvOuzbdQ40ohSDq4qYs6yoJ9EddOOsBGvXPhAADHhwNkkNG3ZV6NaVViHpgsi86ty6TgPVF2MFv
JMNntUU0C3VzM92EVNp4qbenVs/WXR7xB4yEfNmjRwrs3P8tOi/2VrFcdvPX97YmLe1aJrIusIxd
OeJKuu993ngxGiHiFpsosTl758XDdlSl6yrH1Gw8tPq7QqnkeFeYczh50H1zd6aGOo2Xqqb7ziu+
+4g3ObalnJMm9AlNMaP6YPFtX0qEY+OU68yd+GNQ12B9txpLkq/NN2Gvp+gaGgGp3z56E5YSNm85
GkfzgJn/HqMI349i3N2kbyjnva7dbBzVcirpO3V5MwzUk2izVDYhfizsU0+p7XcLu8qgfploQTMU
GXCNzsoGNzeITTlOqzprTJrSzQ7nU7n6bWp2S5vKwuG+xxOH63luk8Ft4x13XxVUVoyjVlW0BFd3
frztQTbXnLTVLt7kJMI48FuuIs9TF8aELZXmlXxXdWxqF7JOaIYz7Vt5vEXmi9OY3rVHtJLdsttU
FdI6Gmp5LdxvMUY94s8flhdWQnrkK4IxA2Meuppa1f4JQgFqUWRfM3ZAqWj1S02BOVZ1YJJ09Gla
q39wquavz49md26eYXxIxBmWz5XGViUkRygDpngtmq24qSt8SUpEOmQG1pnYUFUV4hbt0SHyYYOs
jrMdFhPequ1WXVa68NaVKYpUWONPBHbdKZWnBF02MeFWOqovUylfbQiVRf6pHBa7zRy0HDPyUhqo
pRobN9jjV2GPTCvA0qyKlj4tYaYnoyvfBBqiquicD+3wLwYHV0XzLeY+8ILb8Xu8VoqW13PP2aiu
uoyNdalTGnNsi7bua+uqGdfhZbp1Rx+q+aQOxbL/KYp/RVX35D8RLNsPPhOImkvkJsaj0ss1zrRv
kj6q8C1bibGNegL9OvfRh6KaVJILBDLAdqsL+9yhersAC6/x6FUT90L5PFjmrWjCKPO19zFWKI94
vtTBHYPigj1J4NUf5tJATF4+5Tj4T528JscXZXSgPY31WjrIF2HnL7QNu70FsX11bnHnHYNuY4Z4
/mz4hThWBUj9btQv5ngNDTblH1XCpw7ZrzAxFa/gGL+KTvhpHbxbJJQnEj8Rus1XyutEekWroWlE
kiCFXLUqaRvY5FcGGVgUzZdsAzv195yI49VVSTjae4py9H32npwI+zLPVKkrSUkqguGsW4QmUzfE
ZLasaVnTsmuvfllJjE+CvoTTKmoblSGiAEfDH5wVudRQ/6Fgh8Uwp55/S39rINSx9WVoPZERWGB6
zYNLpwerUP64uOY9TaV5WlaGw20rv7rr0egnO+ZGb2NvMr3PIndietHyHFnT7VRV+uB4+T1X5VnD
9e/oLBP0nR+FpSssXp0lu1JVPbe5U/7i3UZB+AXQ5aXTVOu0X5eL1MSnD56JJjhXz8Mi4v6aEq27
JrFsfdsp470IxSsw7bljScf/FhywmE/HOnKJ2rYwd9Oo2d0lGesFZilCMkR0oCXt7J6arivP7Jru
LOkpzLGbJq0JPiJJtj1a2se4ug2OTm5+N5r5LmLSXx1CiFUZOHHRVu8jegDMWvnv1IovqzUfYG+s
WTEjN0ZUt+vmq3G3+Ty2xoQSFvUseR66G8lsJSh2GJZMWJM+KGUxS+74nKJYP1jBOjzkRQufUyKc
cXtjzqC/fG+TZn2/RnaitiA42T7lrpnt/zw1z4gsIZ+WcFHj4HpGzc0+QTL9so1/EmZzooaBi2mb
8SK+RsKvWg7ZbIfPQBt3uyW4V0cCHtYd6fj1U8rJU0/GxGzn3Hal7Xxy48msmSvaiH5Ol6DiXfCB
v2gF07FVRozs+Zqf3Geds5AcYagDuFVw87pUqvmr5/YFEhSBRuEUsnENUEr1fZ5hk9zJj8axXuoa
DRqBHHl+oB3Jd+ekCd/y7Oq3dO2TJ40vuLCr6eWHwjlt3UZ520IrVRHaWpljm0zVjm0PgbhIx4K5
biZiLu1ZMGZFTpk36xsf+kIyVy3lbk08tHnP5NfgWlnF2+aPpx5yOF1IVDzapMuThIQzhtXMWeMt
x3EIo3iiJyHSpk0my95OtnaviukcUxkk4U6lTnnePzTS1PEWilv6tD/VopzMH7o7J18+Zz1ZbCWw
ztX9lM4tvan2IBHPPNOBKHSz9Ok70Wj0+/vkbqcF0U5sreO/yd3/RlUR0KIaN96CMHj5EgqF3Fov
NYjKmHGN+Rkav8fGMNxbtN/Z2gUPUW8q3rTiRU+4gnUywTRZpMpDeGf0kfMOvviKloOobfLEOsfP
0830j8ueVYH8VFFBd0UETGws1Z0DcqTMYLoLBvHpXV8JaVv3FFOCy0oDqwQvt0HUxkc8h/Ns0P5z
E+Xhcx22aNXt/tzQd0D+fSTKOUwnD8atDpsbE/TlBvMATaO9dOWJImuAxjjbs2UDcm+luaRb+6jC
ITpXtgPq5nriQg4oGvHiWJHdqzZnfDHWhsxyYzjhyYeowK2ijOn/s0Yj8NBaJ3/CvDWfd3nrM3/H
NcVEsb9KKlP9m0B6UWHzdhCZ1N9Xg5zTwpu3GPC1fWFuO7Zjd9CPrAvteCwNpKbWeFj4ZzW1SgNj
f11c9+9qGQ8Omi/f0jf9OJ2F06NmXxT9HWXeGsZ/eZ/4ZvU7UK3N4b6pPcYa+kF7co9SYwhpm7fE
1ZyYSh7dsIu7/tWrsL7x3SWWzNaNKbB43m7QSP9hm3Lt0L6gUU8xLppz8LTV9D4zNjY2i4Bp7Ojg
HeN5K4s7GMlxaGqZbj74Qmvt9x1m5keCkueYlNKzaPwnOp0Suj66fiLGL4OAX+an9dzWyN5NFFb5
RMOxiMvsRDs5mNaliTA99aP62tAT1FoMfzQuAZyjLTjUTpuwRH1dvIv0pJM50lcgYpXxOjTLjSDf
O8Gj0gZO2R2sV8k6a/f8HPFOI3NKl6kmldsTfF7RvpdaHPzNfi5s67ap8LgrH6VrW3G3obUazZ+i
dZ5alKoIwcM6IWUMmioe4RO7Hu7oT9gfblJP4D2zV/y3zCkSY5h5eSfSqQ/axIC9X3t/TQxk44LA
dER/zorkeY1F1Nwx+RCm10d9RlzLk/LK2wqNUIYlN+hA8y5r8R9vBs7mvvmJcwV6ay+tbfvD5ZtV
dGKFMq5padV/fi7AYsYyM8vHgdafzWl7Khp3Ofpgkvk7s+Wm+z/Tvn2WXfc0jj6aAE2Ew+j2lzrM
x5TBqEQKq1Cq7m8yct9Vbd/1XQBKZuuSQurlmetcAt1bd5sI+nh3rbNlXjWTiPMU+XgxwqqB2/KB
yEEuP2kUrMVKfdz72kKD3mF9gmkbjYJ5MZBkx4aFDGUy3tBzdN6h3HV+Jh/oVTTkA1k4xvq5Qshi
F/+aUmyp0e5vm43vPYlPx9COnjsH+3crR79SdLfkDYYX7tyDaw/gRQ2AnW/kaL1o+vx2T8yZCNCo
k1/9YHxau6gyMu9+KwM7A4ezQ50TrfteR8V3YPC9cl/fb0FP4zshVFhzRg/BKGDAdJNr2/GpiTff
ovKonBdgkeHECP7i1NUZE+c2waMC4Mvh0QR5uSamRMbQ7DQ6ajDPRVk+b8P4Vc53XN3+vLSE3Iv8
3LXrH7uCO1tfobmijS6NNm5r3aS7UfwxDNWfCtvHosURBgPfOEEZ0OfW9Z97ZTPG0ep3yDOCMGPq
5MurFwzmb0QxQOfIiwP+zAGymasjeFM+hzWriNwOXjbp4v5RsrfeAkmVHErAaYqMuro3iHot3l1X
F0fVk99+hWIyXzQ6RqxxF04k2vcb4QpUTTjH4Db8+THYcojJgAI27GtePDE/1b69nOy6DpKlwZep
sHfuonDH1MFjppWNoBSJ67bVmB/d+VR4hZmuqtxv0G0H7nBxZsGSHYKtw/VYEPadGPZ8Hmb3YrCY
PHiy/NPb46/QdEuuMB+mxeWYFu961XRxmOyh9uKXiKDv1JPBLwJHqHw7+8BjJ+wq7kE1JuQGceSU
S+yH0O0jnG/CJcAaQU5PZLBeCiLKjv3YnpdtSmtva2mVLHlj9gqLno5jhMOQHxuVI07T3v6Tll5B
Nv00DxkXtqFgKVG4n24FTLhbfM9SvCFEIc1tuiZO18TQFvIO/UbHqXeblB7uNEJwi6dZToewGYOL
2IZDoJYIl4Plrp6G73VBvtdVuKCv1sL3bvvHvhweXYErjhFYB8HDIXbBfi/rxTziCeOk02KAreMy
goVov7jFYagdg2mDRDqtDPTNQXELGeXDwO06Nd2yS0MvfybuO3ztuyYVHnQMpVGZUlubsq0SUZUq
G4YmjfASP7Xryjij7RLw/dxfMaRmXO4KpcAz8FIgNAUmvA4ZUOdbWVaH2TWeiZtIeyr7RS7An/I6
dkb6J8oB+6ZA/HGc4jhLGzWr9H+aQQoi/Pixpip/6qv8Ta7IJEmKoZitXFQqqM0MnP8P+QgUIuu8
+dtxR+hFBXkr9vFuaiW62uAGDPcvPU2elF391jX9zagkT2fiEToFkcJwWsCyb5c/UJEYf72mPRZG
m3W6RqTlWwNNdmcnK0UqiNomHYLwXIXdXzCDcz6ikIJZtaYQ37hEjcii+TBqfIZCkRCJeVeIZTqU
HrtlOYX0exTFjRCOmFCqijcByQ7cQUV3Cr9P1gQ0qMypmYS9rjlv/XV20ECkdtkhdUXFXi6YEPve
kOwLRjX1PtiHnpmDZd8RQ/4oKdbOyAq3o/EVexhbOlUO6J/0DIzMN4f4EDrSWZhsp3LOfu1pcOUJ
qx3HyILGepGRlV/KayJuPk86MU0avnXe35ag+Df67jv4yHH07D+RvUwMhZgTOTOvDxJvDAOxLttL
9SPz+Rj6AHfBsuFL1xcN6CNwqF18t5P7S01ll7Xx0KAP2g8mEyuWNFHseDYjT/82Le1Tg5Oj4HhE
kVnFCrkcjaOHdpWfpBiGcyPmY1+4z2Ujfo0NUxMtmwBxZn7QBmYrhT1emg0NoMzpckxwC9Rt8IfV
6gJEBnlWjKBd1+fRuxM7EXD0dZ2eF6tHy2r1r45RNhdGvfxmJjpPd951DzuKZHOnm5klTAqEXeO6
ij6+LI0Hf70rUS7yhJXKKlFmy9R0UEeMPfM2GphlCyKOGgcTbea5NYAnF9IaYw3Mg6fC2qBq2Npn
Iwy681p+6qYobvNmyPyxP9qrEhQIRJ67xbqnNt6j+t3vX6cN+qXc3afAWgBZzHhvvfaslvVd7AKT
Tb3hAdgbqV6dc+lI/kuuP5gpK/TXrFLHXv/Xaycul4JuvRjvdmEQsULYryYFeEfJmZgLtgfVIDCG
ywN9aNb2JAMHH5UCe3OIUASr/NczjXXeMlyCltVRRBJxQNYLw7QJftLbSTS/R8Q3XzA6i/IcT8IA
5K+azLMaEdMGkThK0++4eGHChaK6Y5GPDL24OjwF9v3Yje+OLn5YYM+J7xgep8Pxz6X0Um9dylsH
F4ydtQ8+TC+kPieskc+yQhrstXeRzS5GCme/R3vfJ3m7FvhbWQeyPO+HwFozR2FbUC1sWbwArlvr
d9/Nhk4bte0hEJhTdb5k9xVbaBNTz+zHGP1lczuttHomuG5jzVAu8dwnB6AkCWcfjtY83fr25+qy
F9usfYwbHtBBNvvD2FwRycj4HukVegVDeFdtGKtJLkk3XxumvoliGUnu4p502DshBRdvzhpF1aAC
JkYzNW6gOAtVNwYGcOMuUUYvFCKGcqhhaHqdysUDYZiejRqox+tlRnVh9FaNAf0AVk09XB21amxb
CrnG0p3/A8taYqG97WiaVnA1KPg2Cv6qvhmfDBfiRmt3TBJKDrFfu+QDPfAq0idtwOuc33AZw6Pv
VypzB+wJyr+b2n9ankDSW2zj+xCktsR7KcZP5mzvy7Fd9lcsH4CD5vHsCnaLcuZU2DneWbvNHksz
F4yjwPvI/LIFwgKySjEbm6obYEx6pIYLmH0gRlsN2wgHvHXt5ue82w7mYrWnGX19tl2zkIHHSUgr
Fl7ZQR5rCZpIsrc8VjgMJQZcLaibwx2wBVax5vLXiIb8WBb7xbE5U1tA4Nnaog8mzPuHwYpq7Tp3
WlbGsYrWHwhO6mXLvTRn15gMXcUV4FKadO3Zbz6o74zH7yjHJCfaOAPNDc+sEp+nfuT/wWhdR/6L
h9kKlwhIwgzbIrDzn2jR/83or86lbVw0KxWwNMVW6dcnmtyO2nc3pC8uxNugq5/BMP4428ICXYj2
4A836CSnY86PwRcJX9Ydvf1QhBApuecQKeESmiAXtdMWa/FYIB1FMkwL1x2qGXrKRGTzocWuEF9A
dWPt5DbZq59BHfxqeqYEO7/DKilPlqkkd651Xx3ESXGwqfvJgkBK+jIX+rPPLIKZQlzP4+tezdh/
1dGFqnY0yuJfvhTPsr+yrxrGwFDYFhuP4Ze4obtBXPMxDOe/sh8v/W7iCsQDknYPDwICrSj2H7nd
B1r1nPSJq09Zc5ybeGz73TsvEv2A/M2vA9tqY3mhci6+wiya1AqvbM6DxNowmQNWFjrasMXQ7n/j
OtFlNlQkrupxFndN1PzuQzUmYvJ/NtAI0VVXMNS5Q0L92Dm6OziFcWz2ECbm1WBEO8B9Y+vddut6
MHUe3boz7A+r56M36/s89iwQxwLp/wSzWPGqJM5EWNQcZFAFfnAPfFOiO9VRlb/6a35xHnAAXKOf
oO/4OcQr0M4LVLEWLynrWUzuxySozKyUY9DGy8a59Xhe1eaYcdWY5AYuzr25/gmClpQty0AKGIl0
nrNIenzy9auBYmRpkwh1wwRdZT1tbd/uNjIPX0VZofs22t69LXb/wiLjLHgbkMRAka+r0xpU+W2p
1RBv11YV+Xis/JGCoa4ci+Vf6FCkWsMa0HeNz56TSaMR7EPm91HzfvtQKpeieMVNgpeDX5PGGq97
cAuQJmRkCqohKXeqolpJxaS2RCmrUp20SuMLiRPY6gN1hsVD5PdewlOt2Eqg6HIlZmTe4KZ9Fb50
vgZoiZasCPSUVJaUaSmgUMxFQHZD7jyb22jfLtxnXcF92S+YRHpqeBdHe8C20zKWo1uO9H/1vByq
Et/HgQyvfnX21AXuShZmPQzyBTZV3ZuDUVsS+Vf/khbXjN4Ilrj+a+uIpqij2BgbfB05rUdGRQJc
etWf+woaGJxZzqc/HbxotTIBdkVDox8be2iy0TFFon31DuLqHu0Ah67GC+rMYgBPRPsjwYxPA6Bx
vDCgxXbXHfaRJYuBy0sJJF7hYxiPxvwQEAiXbgHgpUKFwdhgcvwb+yugpUtdhdkYskNQYxbqgCHz
B0HyZKUHhpeaRvXj72wPvG7B16ZTN2BBVyJTyIXMcLznbEtZy5390b7pFHsqOZZ8lAWL0Hzqb0gy
cFk31jm76rDIrN68Gs64Fx769zbIM9KSFislRqEJ9WheXekMY+ZdM3PaHbB4XCDtyeaRbXSfYLTD
9mlw/y3YqmdS9vwu/2RjlTCti850AWpVpdvAODsx08b2RS04YmA4xW9bJEsMEXs4N8RXn/zMxqWz
r41LLjTYxVakm6wuMEBY/Dr1A+UgrSMvSMwWb7gt4FQOUAOCCQqf254qFxw4j47aM97dYfz2QJsB
CaKdFafxkTOWqDB8m3BgCxsxwZ41D4oM4gwCPR0V9gRZv+aElXZYoU4RbIc2GG8LrlsS/9oTc+UN
GT/3gIm4xtHh44kZ735XpeU2fa9skxswrGX7sUaqiLYZHNbVY+HGaKsdTDr77c6WOT5bplRJv/cf
7T69icq5CXX5r4rs92DD2myy2zc/6pdz39ZWYvRNuqyWSolAf1kQLidBAWHJK4Okb4uzORtRzDaS
HiU4ryK6W13IXLZvXnjpymScK14XfBwPeTW8A0E/Odp+WMHG8Xp7E26+poJinJgaBnq/0icoEWXA
oNExxOUyX9tv36suEAJ41YPgFk+wBOBpO07h+DJf/bZIU4KHQXIawMfnlxkaycbUdwxr1cZmNyMu
MqvXshVPm99/lZowsEo0c+wjLIO3iv2a4dpPrO7wEipC5qZmXfm32k3xy/7wNnziizb8nhuGcXiN
MLCin37Gfdka3vUgrEyW7gfegWTEj9Qk0YuHXthpxRidW09S6jCdGcQrq2U8RFLO/r2U72JQ3SVs
/2lm/2TvX021Qzqvmv/wuYEKHnq3puW/WpHxAcH60s025nIehbkZANjn1af9VOvT1g53tjb9Uz0B
1c1yvVMcmbl/nSXdCTte4glq1FN8nUkLnF67T4Bc/kUQ9I53JlZT4ayxj90KIBuolOH0O24LVIYq
erYrUDNHKoxocPOFS3jEVLWMF0O9VLb+DfPcTNkQZDpwj9gvQFge8IJRNcftauAMU/oUDb4+5qvn
A0hWXNH2Hkf7/hRgVRVzUn18d7682laZacCVg6qE3Qz9abtVn209PuG516bEXs0HQ0AzazG5xjP5
OtrkxKdjGzSAsQaOJoDH1pAGNv1iQR2t5R+v0adxaP4bVI01HJ/NWsXNhuYmiTTfX1herZRbUJ3r
TiqerCA6d2p+C9gJABWplYtyoRwyDqyQ3eMqnLHcbUrC6M2jqTYI9M2TGFg5WVb/5XcAiW0Dtdnz
NOaekGCb1trixd6/7eJnZtVxqllz5thFYTr6Uvlz1mEXGeC8ChmGZtl61iI4VWC9dBo+bd/KujA0
b2fGPA93OXDF8qdubEzWWsRyME4ABzf5uA9P3coE5Ad3XqMeYVDD6rEZVfUWMwMciynAcckk+2r0
T7vJrmSj4WpE+VF1ODrb4FaRK8HfAtx0pHNu+uDPZDGfaWv/8mASCv2NxHiNMQaq0qHebqHHrClT
JwZcFXi2NLb/cr2Zh5rFYT9Ht5MYO25q1BKuoe7rNbhx8valGtjnR4AO8SjqOw+45OT65UW5JeMC
9N1Dy9a2cjrIUFiSOHy0dp7HZKhh9vD3dU1+4875sXbB17yhf5tLX2cF3syxmdQ7F4QXVPGcz8Fl
6H5Kd0tbOix2F94bXWGRNf9XBm/eeZ0kAENnhhCx+cy1hSmnuBoKUmnS8mrwmg8alrLnYl6jn3x3
xbUUk1ADARdf8sOA8U7sT6B2Q/u1jZXF1oc6Jqviv8mfjQt3MKHg7tm3ANJmkG89KOduM3jPPJCR
ToYowsJXu/weauvZWtqR0jJy5Gzgz3Z1jmyPf4tCVInhLx9jw7OeudsH5skDtnFfz0qFtGqB89wR
BO4LTNhkM3zM5vTfvlTQIN7MniEsYoiY76vAOJi7LLN2aJps6hiHJ3FrCzAzh+2RDt0Tbt/0OA5m
5z0mgEUIX7OEnbir6Y8iPA82Cw1KP45/8wU6ErQwjutPMAMJ6TFw72H2xuVQ3frFghvhjKGsPXpZ
Icu3ujK/8qhWsWdYv0uN36y32OQJh/m/0eh2VJMQ4mDwUsS4TqsNJ7lgbT82coBNHH51MLr4cjWw
26X+B9bjz/K5N6sL5pEDIwr3OML3QxtCUtgjTJMstp+xOTWfU9A8udZ88OcKN+2e9UEteR09lyg/
6789DFO/h3jqd/LokW2LlWTEusaGgjcxqdtqwbJN27+m2MaPmhCILRsE1k654b6UG/WnbPN09qa3
qZIffU37wN7gtat3Aw4S2poVXS54DIgt7UXhB/nRqz6dYJOH0K//BCuUkhJED4zhzQw7lj4U79QO
KJtKG8lAKkTSeJbmzwBWaNnE02xJXJFtedJO+e01j78t7Nupwp549KDCTU71PmMn8DhlyGBWQmKt
Fe/MgMjSqH+H0wpBWTQyNXwFnxAiga2cK/3ISTvGqOsr8q8ruw+rhhm9V9NjPoPSB/V+rPv5Ze0X
K12deU7hEWE6agw8x+HJXLvDpq4FzKhlGrbTr4jwH/Mh9OAO6hzNcqBCQiVLbRzuI5j+pgxuQz7M
3VoqG45x8Dk5dnecuu2Cmc/RWn/C1vVuYBn97XcMo5uo7VNzd+5z5YTZMgdhbAz09bNWz/am6f62
7wihKJg6D24GlFxDDCK4lQ8BPXyyFhhgLZ3QaetHY4Jdl2QRuf61CnHdeGxfi+n7yQ69EgZtdODe
RNRv018hlISgO8yP2/xEwO2YOSIQMfq9b2vs30z5t/TXIXH8eaLibVAYFnzXLfZSqoVjV0EZaKF/
l9Mel9cNHkBceWMFQh7RciLg6fEM9Xioldc21wW6n0VOd84j+69hjfVlMMP9sfEb83F2iHC0LDw0
w+J2k0vzsno7Vi2eZAVmurA2l4satHG2IlRtxVI9WJE3gATD0Mkr1jxKDZdeg9iuwnmYiuWlNquj
0+zGp1mMT60sjru3d6mzY3R/1ckKr+jv91rfljb39+xFn1j94tBcdtDyGGoO2qLT030BMu4cVO9N
Z/QYrHEjNCleAEYaehObqbk/5mbTAIEr/2F1HfLerSfLABt18y1n0d4PV4/5+7Czh9u92u5RutRP
Q5vjgu3dmKyVb4powOrdrOhf93ejBzJDZZLzyKFoCR9cVqz7b0BbvlbGS9HWt/NY0K+HoLohbr+m
V0HqCYK7Zl+MpC2hYNSe9yzXKrqyqONtAs3Ho0af92DoIM3tKgG4wUjamwGq3PVhDbY/crLuVtsn
yKra34clwi2OVX6y5NV5LO2/GjPcTgv75IfGTduDsDqVxLZN51+eicA6gNiW9Ev+PAEKa2PJOPjQ
AZvbfm9JizbL4satv+eZAt8H8iFA4UkNrsyYVmxMNYCv/QjzU2QAhMR71kWiH1Za4osVluPF6+Y5
Ye38gEjtirmWTlp5YJweP2FFJV3Eg2VUKIj6EPdtWaTtLqe7Zh3v0AjBd3FV3ATRsS229tB6uFVC
4h/qGffHpn6Y9v7kLcHTOGFqu9ROfTG1Pljj/qANbWKHqyYsOqET1b24qG4NUlGyV+/6zAH2AlDA
nQ+2Y/RSiT8r9t8XdVJan80yf+3H6NnhSorbMQJfZe2hp/3U7zlsgc17JDb0prPHswX/aqu2h9Cd
D0IM2xE1d3+ODHCzsfbeFeA/7pfknY8GEQV9dF07cPepcMpUVzr/WXYPSyVoin91d3D96QPYUpGY
HYU3y0qrNi/q3xKVeWpWSO5teCexq4wibsb+Ua+9fcINF2tj2KTl0sNLobVKlcvEV4DRdmhK2JdB
TI488b3u+2XaVPGIgWbNa1H4p2k7Bnyzv6G2nsP/cXVmzY0i4bb9RUSQzLxKQrNkWZ79QtiuKmZI
xgR+/Vm4741z476oLVd3dZUMSeb+9l67AQ8Szu1dMPS992YHjNcyzOPvW5NnPGAUrOJ2WGknI9Ix
e1cRP+oMroAsQv0Gqq69SJ3GilaKW7+8/Pd9071Jt59OjekR6LQGm6Gz7M9ple6juQLYVY/xk137
8ZPfadAKHCPZ1a5r79lB0YjjGgVs7oqjj4gnf2svb91Rj7bagPrHAqQZ3GoTq6qfXVi3zevvS+ci
FnlWhOzNIOgs+5dShWx7o7h9GJNkxCtoyjsedGlRa2COXnTSQm9+JcT8RVdFeP19l2PeG8IielSd
vu6WQGUWqgce4NY1QSt59pTMWLd7Z/f7iwnI50NqXwyAoWxqG/upc2YyMxYDC95EkkdzUWfXjFLZ
EiLB3TRDcddlDq7brq66iPND2FbjOi5aa1fiz8Csao+35qlomIaqZFrg5Oysp7j8QAZ/HlTtbnoZ
wnvUmFsybY3XBsv/gec+8vYvdgO7WgqoD1BtWcvx1C4zzd+XDAzdie/Zh5T6tt8sv77ERn6zI79v
f1+K3rrolEOsuZDQBtNy7RS2f/S7HMHsN3Zc1xpjaDf8kWpqHo0PwDfZYx/6zaMN3GSXKgLDxsdk
6A9zh5SKn/99lNTWsDXojyrOkvdEZ+fodQM+jTa+TewcA/7e7daxVX6yTeaFZiy/VWll11r3jBfK
tb775Z07zf5mdOhftmbFqdmNXwvmCqeh8kLs5J7ziF97+ZXfl7ptrVOe92+4c//ouNiepx6RRhAo
fK3zpNx0jP5uuVTtzmn1lzAiBzV42O3IpVZgwNJ2ES1eKy/CY0b8ej2OC8YWKuI8+w8lgsID6oH1
YD24ovIfiFl3AYegEi1DN5dcsHly4sY8jU7/x4tNJGQb4cI16udkiqurcJvq2vbpuvR7/1TQRt5G
uDOnON7SlNjef1/arDqWo0Sj1vPuPrYheVAvCYqws0n/atZHTrlObUyfxMs16kjF//l2xv7OxTFG
9/VjI3LjlkyIUf44Q1vFEb2Zfe4p/Fkd/dUWFwxBjLWG6PjiVW651jK7e5VZjHkBWCuP4jXu8ehc
l0X27odHjwzyQa/q/JWugeYwEJy5a3NyIl4OQLLQGKi4ozzkjtrWvp3eNTd0t7RXj4wIJbtHhqQ8
E7DS4AklKRS3b8Iu/X/otI0i+qr0gkeAcIfTsi1YETudkYkc9ZDVzl/ECmvjW227UqLUcBJwp7Hf
sp8QT3JL9E9uWlAzJ8ct+2dx0rADwTxevvx9MTMLjMmUE3pIM383hm9a7BlPnPJjCPgegBA9fKgq
ATexo80k9+BeKNWYB6t8iGP1x6qN6OSROQ3ctiuOsup+dJ1ZD71sTPPryjTOUw9x2emXjApbeber
t0ZDZNJSdno2xm5XuNat5Yl6y0bH3PH7tXurV/0TzkDYpcY2t/wISDwv2VTG/31VVupPpRM7cIhK
rdysTr5J9eIrZW29F2YqjkM3tmzOzeiWoyAyHf9S+Gf+6D79ZgJZ58nBlrhzhD7sYCmk+991GMpi
cYzIG68aPbe2JdiQQEuia9QM9t1uu+iGg//viHnlquLODyKfzhcMfCe3ZYXW/cHhPOHu2KkWO5jb
CODjgOO1ov3pd3FQy6owK36IjN4hXkZbW0dgJ53RPLp2k62H0W+PgGbwl6bNq1HamJh8NvRVlSTv
oR4n2zqu1U5zhuTdTbwPO6+Krd1CsLfl1J6iQrZ0qfNVXCfbkEzALeK4z6xafrhu3O2w29Nm4+I9
pESHszWVVZu+Uzp+RbO4/76YrvWm4Y49/b4jR8TtHMWblKXvv3+BFAPFRdpPG5pMUnlq01a0U0tw
1wrz9sFJljaKzPpL1+1RK6qfQsY9Y+skeenicaHnDPdGi8aVwX9y0oC3bLwmHdkdIAwpqZvfOsRB
vEzijx1hoC+TDBN7bY03K5PzdZiYzOh+9WnH8J39fByCOrX+5Yaf04rCQHFtj7g7wi5np+s2xPCA
Wl8aCSVZMbTbtjzf0XLNq9QH/VIuL0aGVrX6fW+pMt4S7jb/e+sXEOeZazpLTVH7MEByZqRd5sfB
XkJXrrwTSkvx4ACV18wFCdx4OHYsPX4aSWI8GRihV57pM35bcBbDZCSn339l6N38nFCx7nE5VM4b
2ulb5Rntd+VVz5U4pQwBLo7Zx0+mVYu96WrU17ihQx1JxSjfRtX5XeXwTOCnaLa+xMcs47vRlfme
HLazTxp/Af2Y2cptbyrOpxNCueqQTVR7/u9LNVLqJUaTNH2M/6zPxGvhTmI/x+24ERV7chEKLSgL
PMV6Uvj3Iq77s1FxroqJWzER896wWdy6sPBvre8yIsrZ1/IEQlqLGb2GpLxa9aQGmscw3zBE9GOM
VYwior4iTTP7M9alA5LVyM4xPTq6Q+kfFc+d6+xFEX2xnARp/GHoPVdjeEydz/uBDHTzrdJVfiqA
NvvM8jfGT3ajfmw/vrU2POJNgxb0p7hkeypYrxQ5NG+d3LRe0F99FOd2Ff+EJNyxwyUbQQUbYHQp
1vVj+1cb3mulM6U8RgafMN8PSfVhUnuwR/hWGwgu6JA/Vqi+Wng8eX/3FXhXFX55jPb98r1+n3dl
s9UwaRVtHMTzJh2nXT2lVXDrvM7eYEgPKjb8vnyV6KwtJy2fdUL3X2ivxDNgmtUFzQRdvFzDG7gk
8lHqKQ5T2XynncGwspI/FuafyLgNGK29q/nB/MDz5C5jSSlm5rkZ+2VGah30AmHIk33XtZo1Bj/H
G2iOOXXWaMXkVLx/ME4gWbXgWpmQrIm7bqez/PadjeuPr6Zfl3tpl18O27k6DTBsOs/RjgSUo9sr
+uuw2CZFu/Hwn9j9V0svMk79xD1IQJppAkVwL/Vn1xt2+LZ1nooPrdGfMzar0QSqyl3/nAkwD8XN
we6EfGJkK0tdyDXuStRav9sLdz7W2c3A5WON1lGN9Y4ioICyLL05pZu+1XZFDk5t1QcOan9jbDTJ
aIq/dVUd7WzYNuMJa8iJpxM2T5SGwKR9NdAqpjMH2bh4S/pnf3nAUtn3YXXDjn52NOT8W2ung47m
wunuLfsbZSztxja8eTfjw/hIOqw22cT4jspwCxnK66cg9rRVWXZrW5irNg0yIiuoQYDoC4aj0TvC
52RzlX0V3mv8zY1hp+9cmNTPxLSfEBRpcOLx/+H3vovrQM/RacZjylQknM76H+/svoyP4lM3SV0W
SlzLae0TTlOrxDnXRn6sU8bgaAA7LG71NCDuYnqnoAPLPe5Z032f8/TboWOKjKnK7/Oj9RRjCUba
0016FMPA1nfYB3EaeMNaaelNJGPJqXQMplt0tsAoipFP+93/isd413/4X6YhThadei23Wq1Wy+fG
lcGmI7b7e4vTiP047Sa0qNzHx4yYQTwNF+11vk434zCZK+cPtvA4C/6G5rJG4VvQ7uMpOfa74eAd
p+gxrvP8OmhjAe8dzii75l6ny14i1uT4B8dBbJuTc1h1e21ZIyo3fsow8mXqMdt1uMTRM1JnHyrz
a8gueOUXCxduVo3lco1ldODsQ+6pW60q9Rjaayd3kpOnme1xoOQgWUmFP+8lObTbcBvt7mZxiHbR
LtxH+kn7Wi3jaZeeQlByzGM3/fuU0mWzad6MP3q+FvrFJ+/Jkr3WXrt0fSDQYhZ/G4u5/0p707Jz
x7q29Q7JTj80ZNo25qe6TTf7Gr1MnJ11JnRrMo+Cg//87l87N79Vrb5L1JGCnb9dD8O6jQ6GXm0Q
sbrSpMnlbofn0tjDtsrQBZsgMa9cAyV3ZEjOdRtqW8u/GNO13aT6ISUy4sZrJh9tweWxLs7livYb
ImVYg5j3rg0GgTne7RLDLiMmhpMccsWplPWacfGVXP5aDfvGP4iyfcLTz5Xq6TQ2+ZcsrxDNvBVq
wLrzT8kMxaI8mxBVuEoSRk+eWGUvDHNNyyEMuKpKetT8W1RRqJdSmzgckTM2DPBQTyQEw1puE2w8
M2m3YteMdkBqKu3iayReaXHLbnO3reqL2yXrOTuSmUfWWBamEDwhnA2vhlrxJ2qO6xbOxpoJLRJK
Pny77sYQfBgcRCNIhQDAqFFju5re8yXUwX9maOX2Z8RWzMIBei+8qB7juh1dEmRIrcV6lHyxweIT
84wTxj2cJwodeFindXiwGp7Kc/3mWJJ9ypY892bM3g3KKCiGywV+Y2qABE5F7YAJeD5+UZHS5l9K
e2yn/A+Wo1OTagg+7VvsgKQ0SVWoXqQvTdbtFXGmjzyy1VrTXR5N2HPcEQ+5SrowAPokL2S79EM1
SnvvzZLulUFJxvFT9hyrZQSSC/sKNgPEhza+lUja36Vl/PfF8h2tYniVRETsCGSL7Yx3e48r13/O
4/HeExsmZITHvZtVDg6RRLU7eBHXkWG8UASmLnUWPhFu2k7vjS3lu0xKcWpRQdeOlAuEgicBMf+Y
j2smjO+pS5O6b32EpIt6M17QJcbdnDT9Kq0z/1CIZfPV5fbTKEZONvA27Fa7Z637ahH3Rflzn0wn
KRDamSEXopY34tUf1JIei2SInjvH6B5kR36Zh+fT7wspw0eVadYJ8KeHL5xe2dX/d+j/Pfn/fg+r
u4tR7G89CPlICp8UeZIVP9lAKwS43m3XqG5rjuiNjp28xksixBd8ymz+w3PSCZdeYwPMnLMINwPb
vGumd9+GqDh2LJCy35dwwh81UXBlDqZ6GKfG2aYW4pU/1fZN81QR+JVxEsKNT83kDvvISQHlM4/B
F1B0+2nZagqt7C/sW22CZ8dY785cr+hH+B+ucRSLi4+3MoQU+ZnO7T5u+LEEzMrbfd5ycSYEhz5r
QVlqnvkvRZvOh7JPvku7uhgppyd9GMSD4WmYjmixSdJuusIu8HfTSLHRSJltkDv9RD9YwsnFpXvr
VxGQWjw+pGDOWMEV/+Oe2Y1DrukG1q27eqoNV5HgBF9gFz10OiMyowe40syEM6dGcnRO9Pg74/ob
RGztC409Z1vp1aVr6upi1/VWt+rp+PtOZP3R1/OMptonpHX3llKV96i52tNI6MZIfJ72grqd1k7F
rSkoA/Sz3tnUy9vf7/kDW301LDCJaQG35rIWpz7t+BKZ6UsaU7mzMCKcf18qx6mOFPphh/Pqc9s9
aHHNoRwX3WnqO4Fb1RZkELzx5EuMMzS5WRsv7M0DXk+ufRnC/ZY9TWV8PPiYqukzSWObuzQvD+Gg
MLE4mIAUUNwN/yeb8ELnPqeOOoNy4pNsqXQU3oAmnmPxhCDLsqRntFZ5XRxfXFC2RauSjxK4cqGL
EpO9Xuw6obx9YzjtEyUk3LFZb2xsibFTq7zinEjrOJKVxkvinbvZAXjCWCfeJu1ICLJUxcPcnkIS
769mDZIjH6bP1iSUG0lnOsT2aD060n9JwA3AGpt9IBS9c30rfB+zm7AxjMy2oy7M+q4TJcCY5h2V
77PQ/YuTvNz2ZmScCCK/YyDFapcP6RbzMTLjkDC0aGed+tGwPrQ9iI/GyyEQCNNwtoV99fto/mvl
Nq6lMUqufCodtqZa34MuuJWuFV1EHZbbORQQnPDTbWMnd081yUAkds4feFWnT7Pjoe9PZv+wND89
uEN6t1Tff1UyvIopYxEXA09zz7Puo5UDGaSG9VyGSMqhZxu7aMJ4GHdS34EZwnOp/P7h9yt4nMPS
ekTLqVRHyqC7wHVSKGDLutfOhjoXzXuYZNa1ZnSzt53hX5Ty7lfD/f3+oHR7F8fUC+L2YZ9QYUPV
K/xEXEOw/XBnli0B6//7S5qielQHkgiRxDWOFgbqXxaitqwwv1+ZiTnsYK+9tjKaTv/7Mg/y/33b
ZjbiXw+v879/JcHVKv26pfMQjfn3j/b7JwXzpFErhUny9xf6hEO8EFN6UnV4qqt5+BQm61RGMJYh
fZbsIpo4T2HTTefeYQuuk8LEuTo9znk4PhZzvanqPn4Iu4GH//xV1V39GBn8+mjafJQa+6LlX7Rj
ZXMFG5AbXSM7etCMgQTdagxW52p5SUoXM/P/vi9wbvtO/qABMfkSnkvmrG7ax85nKjUOrSRRgXN2
jucArvMfXVjPcQI2YeAxuk0MdQCY84G/EciKhacQjBZHHAukiZluuZxZpX07W9VGkmwRfQ+aYz6l
/Cmj6LE34uG51cbPhNFy14S4u+ttxAPt4tr+OzYpbRePQSdd6+I7abQDY+qtLWPTYzNaSyvT9kU+
iufJGMgrY/ypCwtH85g7WyWrM7pUelR6ipyWlfNBKD55z6o+VTlCikUv2kddx8HAacRqjLrvKswV
jba9vSaTeNCN3AvWhUYQBsdlQv5S6096pXmB7xFi0ZM5PJuQhM/+2CCTFhkIad5hgN0DSngNXSyC
EAPtjUoQHJSSx4yeU9mC+JAUrG4M5jVIBnSZE4gu9GTb15jh9RF6TuPGbQB49qF2ZviWy7bcnd88
GxuHbeLrSJsj45F/po4Rycq7cWV30asscsGaP9Kx1eN9d7tsY0ZjjWGrobKRj6SzRrBSpkv7EnGD
jjnKGmCBsWZT1y2n8pEIUQwTRMOIlObHPE4qRheEcOMSMJkoTnHLdKkwijaQRr0vo+zb7dtbAd0C
GNRDZNZvCWQHCtCKS+cPF8+u6YxwmDXwCCPHplWHGtGYzT4e0z5cNROkFeJEA25bXb30y+jbarFv
GuyjNpCl5Dmd7SOul3kVYexeRNa1Xk/qGcHvFk3JvEw9mITq6smq2Hg2IiGEqfl6tx/ZfUTj2U5x
n4IO8Nhq88SyNUYgDTSxuaHgWvW5ecmSt6YqXuvZQ0/WcRXXuh20iX4unSi61zWGnJKpO2OAE/PD
hz4k51UJjzrsgsc56cbTZExWwNK9XJ3mKoy7YRM6XbFHfdKDuhJ/a3vn2FiAx7Yzz1VBh1RdYkWC
cBu4ury1BVEWLeouYdv8VG3ypRFLX/eRouU9ti1O15FH0GSkL69xvsc0IWQ2NE0wTKrZqTg1Nlmy
JblRI0gVP9Hs0+1LOxppc1TEKCSOFmPnKjKuxhlEoOf9c4bpLw94pF7D/iu/6sJ7H5lukGFlZtpM
ziWn1myThdhfgRbwNLJmQrZ1ipTp8KfUP6II6hEJr1vPoJvMU/FpON6EM18Fo5ippIyacY0RNDxg
NAy0uv9T97p8xPTCbzhNJxx7a7ZJHiGumvl+PbfH5QqiL/Wo1Y17WKh0iB9s9Ln9SUlENjqGmoph
VXkxh8SeMbeoQbJngtptWp7VQph48ZTxOGbUwE9J/TGUU7o2BbAoqwv7DdmKahP229LwvCu0dPSL
3iGLa/jA1fQfv0OKxtJDUErl4NkzqsBS6AtzlAV9I2ARViLQijhde8CgSMnBwent9iurAZATP8Kr
OL81RrXjyIjk/TqU9HfiD/cxh0or8PvyyVZ2eyhS2uOHGhLWQAFza2FtcjMsHMzBNjK3WBeHJ2GE
JqWMlO6G47vV9Sd/KHaqqQ5DW/D47wqBd4/j3ZgCFAjxfqU+rl3dUxMcGU17jA5WFxe7REtZdIdx
Bo8c/wuJuR6xupYoQ4AePFUGQ6ybh0zHlsc5NmCwYm4j1cEB6sAx5OZzPM4avhZna1QNzsfYQEka
kYEMHXE2sbeSM/Mw0E08Lh3YnUoQ9MNbLSlvJa1pY1fmtK4p7Tp5z1rIrvgJQhKkEZ/ytsh/nRSV
PVFJRtdTztrx+09f53jW+ifLsbp91AJuqPAucWfzEE+0Dn+/s5Z5NB/BJR5yhSVMCHhBo8v2Y2xK
pMkqxlk6kcyxffvkIURidsxIXViP0pTrSEU+HgHkTuJy8ZY0YLgKO+8hb7QkyIuWwzxxrh7b7DQa
2FvNOt3ntEKjR7Eg4s7FuA1vIsXuxTLGisHu0knoPii4IFzOJNwkE7mvKepOXWdfJtoALkY/bNNJ
BJHRvw6+yRxH429rSfA+dXUNM0W3pWuPHIONEqJrQlJ9GcUOFTP9vDUhdChEHSfv6sDGcLFmueBk
z34CTzwZ5x5nqRNlx3iQtObh9gLTeZpKFA2tk18eM/S6ZK1bnombjNGkBiUA/xHFe4wyd775UWTp
YxaTH+5nVLp6/u4sdOZCetXGlf13qEjMFFN5wu20m1T7ZHrJ0dLocx9sq6aX/AghAKVnYmII28k/
+U3/nBXuezXFlAcMz7KtYyyKNg7Q3GW838lHb57hYmq4CIZC/svDPEhTjb5qMRgsdJtam0iJNwTk
kPL3RYkAiMmHPd20DLU55lSJ+9ApdyD1XutbL1v8b6kDjMcQ4mYTa1hZBAznRGF2Scetaxukz6x0
56NAsBBg8NPIt6/4B347DgNlHRh1mJ9E8mdCkt9oJPGGkl5l2u9wThHXq2add86tYOXdJEqYJ586
DKx9aFfk6beTPWFgZsNc+pxxGsIIRYcVxiIJRayqMQPpRG80V3s8yF4SjV3pyMyD2yQcD2XED4Xt
WDvicqli7bPJ2U7Sg8R9nNElbDM4uEr6Ri8pzYGxs9bjmNAOyEgef/e2bjjRJmTdCjsAF4x5l3YG
fSKq5/nkhBKvrglyxH2QiPqQVSriXkTT8XLQa5p6q+y6eWuN8hlG5FPco75xS+M01Eyy/tFDXIiZ
J9l06kuSJ3aKIu9N3aW0CnlhP2qTP/dbatqXtKe9I2OxmFy+TZWy5YCMBnCpp0BRVd9Sn+VjLTwI
IOkAqymi+lWVDKDysgiG5Xxshh1cHMcLOkGuyTbGbz8R96zrroPdikNkjp8NpRl95pt7NxafzpPh
Rc7NHX3cag4MOs6kPHnE40xMaOPW9qOWGauxmG3sNKCFkrMhUcHqiGuqbZLglwWch/ZCQiEWH/f6
rcXrLb86p9EeeBgjb9kwXOJ5hRODY4FsnB1pIRzLN0ocjA1xE1aK8FV2FFnXrnWkcKReF6L94Vb6
M2Tvmdc1Qa4Z2GsV4BvKU6452h0RZyomh56boYXcYDCkK6oGt1EWzL6bbwSZlI3l9Tp34WiTNi4Z
Kvv/jFJ7K1qYLY2FejhaiHh9yhh/sBmtkVH3N73RE4Ns23PSJ/CJHTQ53Rz+DawGpxwPqjQHwC86
rikVkUPSWpyxPT3unbGbS/1J2SxTThh6C8TNDRJgJnBY2K+ZXkNmUqzNDDswiRpzp4XNj++MJEkg
Q+IkLrdVVlonaaVfQuPxCW5tnjiiWPp7Z4AnSq2HMI1fIVnQ2rZA1XSrBR6a7Vn6MQBTPAaaj5Cj
TUB32lqFD0C+8o5ai1AgODRZedRsk8lJcLDGx8nnudoRaENgn3/k7GGZa3AGJZ7xhc1b0C/fP+hT
7BKczZDWqJLJVeCleEg0nUzHONxVzp3pFBMzpRg91hGJ/+Lba55Uks0xZu74a8htIijp8KrCfF8W
1VJROnx6bbdu6O+IGMWvOV7V/EHICoWFdcCyWawQRCMoDOGH7D88HSldEqvDZxSiiAzGqWzhypFn
wVCMKR/c5cw6XJm7YpjDw5DMT/gWMUsn/nvqaf+AsFbblC5iq5f2Lkwx6snU+5icjCNXcXdCesTp
nya0m+WHxswfBr/9VynjhaZRaIYz5aX1qZGVdq4dkEG5/Mgq9CJ73vsDQj/DCMHMgJ2HPt4HiVjc
FtUxTwoKsKZkR3uM2BLdKohdY/DL8HG6sfOV4A7f5GGM8DG89DOFBDKCUtuzb2LXGtvnmfBBJBui
i01Oq8lUfeUmwXsFpkXBrpJxvpIvM3GqcsJQPmlHrzxotSd2llsZ5Puqt8kVjzVZvwFPPCzt7B1m
quDkgQHFnxC7jdrmRykqss1knkO0ho3xOUNc5VlImMSj0hVY66Udyodac4ggOvKFPQw6f4djwvW4
bfnJUXP/AvFQLZzVL/xdxt1Khu9Ig7ygu9jf0eMtmxXykA8OLeEWHFx92RMbtjQf3dL78NoCR3n7
kBTduK6LLtxVS2su9KpPZ/yjoyunwnlLBTo4/U/fTSU3FG38MgmfVd0nZByiZ0+o7kBKfB0Ziijv
7Cy3Qhu0A0dUQOQHT5+eAN+sqLe4hTxr1+niFleduU6c6Ika6JCJAgBYkRF+4aQi6Q1eT2GRbpSp
7G3Fpjl3JcaYiHxCMzS7PucGnCdyakQGyIKnJAA7AqdDFBO56dx/YmbE1OdPvTSIILb2tccVJlAV
QVcwhcNqy3NucM7Oic9r2+MSWKU85EAXcTrUmHklPgkNo+pBnlTWdhAcYvqsqoPIlgEMkCfNIxlN
LBjXFKORBm2WnZsOV0ZgPTVMaFNUyXN+qM9OOqiNVxDVAtRQ+NCitBAEgRpPRA43/PQ/Eh9uGM2i
X1pf78IIKqxLkDi1sxfMHIFbcKAbEpIvcv7mhNutwnDmv2/yo4PQ24Nal+HaY5KoQU2wky/VkRfM
kmPcNp9dzXnF1VrCBHn2A5kNHjOkUFnHV787c3Pv3L76MHoSt7hfbomXf/k5Ra2iI+XQz9u5IZyU
iva7GOtjlPXn1uqp/WyHC/Qi9shG/TRrVmBpFZkfMbxFpAhXUxr+S+Zxn8WsTZ7BxQIfgj6hlevK
N+Vbl9Bgwx4Li4VyPPeDRQWlape1+ceNk2CQ51l70hukIsMo2dQTBhqzu1T+OTfD4zyA57f76rm1
3deixaQ5M8DBTYJ/N+9eHEA2BXJS8oM87mApZU7oa9WrHDnW1NaL1ndkxSvkEkNXO+EPLZOOYQfy
iTlk1FUYF1fdyPzDM8p7PE1qw/PhSFdQUFsHn31SxE93o2M+20/d/CqKptzqPCfJXJvF44TPgjs/
kDUmh2lZQCB6pWwVrJXZ6CXMVbxnEiLKyiXuT/cBkejSftFixnJIaCu/M2jwYcU+9+CIzRIerauz
S5tqlMliyfLmRPIvltZ1K7a2zbqLJMKzK2+jT4agrvsvGWtvqAL1NqxGfBqj+cdxn0laAYrp+SkR
mBPBslqUMCMpC4oaJmABJx5wMaQrYjrQkVMf8IH+WcySESSgbWnaIE01rOnuEAXsNwxMbwTQm9F5
nfv+GV8eoEu3fHZFcc7j8CGqeR65+rcZ/wOqzSS/QTyPi/iaYd8BHvWO60iti/SqMAzAH3oxmYjO
anTWhsvtRFB00Wf8H60hfJ825JQbqBA0VRjWOvKghjKmdIXDZS+SR5PsJtqC2nmT/m053fNISm3m
bJKiGWtWdY8jmFdZHJO2KCEj6U3x7Wmtv1elDdDeFt9awmgmwym0sSf+pr6y/iDDMFE2SX+GabPq
Cw6OLnMaLiWfj6FSPG/YgZbaPS55COKtrAKT48BKiJnynoQQ+bAuOi3ZSBW+GzrJsqgh6ChdOwiJ
yTywb6REfrgMtbXXCurTcv/guWjnUn0Ujf5gYG/fYHO/giG6mRR/oyw9Wz6JZnDpfCYQ96U9EFGH
tg4UGn6r4VHCMIB8WreOIC5TYrHtTGP7x4ChG3gmNK86J3HST3a9Y5tpzNgGXdFcEwcUpBv1+yln
984ecoJBIX2Gx58LGsx00KadEQc6m8fnOSr/EDBEHE0HQsO5YIODL6sDrGjBaGQzlv+1Z/tL5N0z
hzoYOirdwJs+h00LGEIjgelw+IOx0EB24qrXkGlXRcFtpoPJm9rQvuYciirmF4AxpTD59F0Nzczd
kar2yeTdcl37N5f3DPLwTlmEQjyVoKd2nPKklj6mWL8mr0MkcIZVbU/Wpi3NmyvLH4YFcmMP8VOE
7TyiiohFKAm6mXZ736OevoWPlbbuW9NnnxLf9cRAc1O4xkVMxl+rxx2pLgmoBaUAwMHF84OmAlnm
YS/VR3IcCRgN3D6QfCdJ/4MVP7eUAK/1khuxGlx2M87dMOw4aHroOrGXvCZhmZ26ypZbP4HrrCsX
NbF+SPxwWJlRMQXZzAWZW85JhSTxJsBRZa39MAGV/PZ7Lbb3pd/Fl9ou+JGEPI+TUG2goDKxmXLM
K2EwztxzbBgOsx8xT9KW8XzWv+lFFZ1xwYIeZPcCIVYsnDZ7NKxV7Yhd42o3B8fYkXjMghRuWcX7
hBJR/zVBkQrAUJWrauGs1f5H3KSounaNlD3af0lfzSuXp+uGu32LM3Stz7rcahI7hjMjds4+QJCB
aRKgIAwsbuN/WTqutqS6jQ7ze5Yz+kCg+6/wCbcBazycM8ICeVgk8Ct51pOf3Rti2NekR9eZGwLH
0M+zZ9xLYDeryPF3MV44/tiuwrRiDksB2aqEqgP5h00zJk2WPsezLnar3gqTjXxfkFUixAdM438Y
O6/l2LH0Sr+Koq4HPXAbRqHqi8xEesdkkofkDYIW3m/Yp58PRz0zqlaEpI7qU8EiD10CG79Z61sJ
s4AxYrRVOUTPBzAnjao+0I3m+6wY7wz+Smai+rHRytcyH1lv1yjcxu5aEHzRa6eKeydtHPRZkwqT
dL5dm9Yd9mpreEJred604XOg7n1TPiF5qjnbqvnqPYd69ixC8JaysWtsJCrM4SRyTngzu4WGo9Sj
+HouJAI2CVlYWNNLYOpMFix/3bXiZmsBmmzy7roMhLOjdvtJQczi1Odc6cTCVdkfxyMtl8qUOuqx
0o2U2KMtVJIew2tmqR8++dRLjqs9twDSCbM9aW1x01W9OGZdsKU3zxaMAC5aFb8Lo2IzpsgZZ/aA
raycv1vJoHOfIFXwpBuQ2ot+v2Ahd4ZbHwKlUD7qnNrGdTxEpC4P3Ggx1BpAQxjUYnzqbUcSnAHV
jqYihuK1anSKvDYNOKit2FyJVpwsXGFAkQvmyNa9flLifPZhOgOhA9lRbVFwKm3HpRYMXu0KtrtD
IZaBjbIvS9JtnMr1/P+6Sc5x5einBLjKakoSPCPo4YCS6A+Ieh0MSsMbwWiC/eMadKOXh+ZAKcm9
rQsWlQNDS0YmnKeJSL2ebHR20RAXq4bmxE/W9G4bfBBXMSk/OerAQgfFzMMmRhJoz0uE8JA5rzJX
ol3dgGoEwYYkJYDqbOOMMkL3hIspZLHMK81IdK1b+NuQT2LVz1R+c46aP0xmFy7JfJmoYOFwlCHD
CDuoaLpbfEgY4Yx1R1CnP8nziL9V5Ai2JrP5VZAm5fnRLAlV9lLaB30YvKDmh1RVrGOxpqDLawx8
AfrGsWXw4Di0i1VEiRXzrH83hXEZgpYmt3tAilfvQsM5KHPVSxTStO5AgywU2V/dIUq9qTG3eEjb
c8SlFVdM1jtJAkOghjvN1H7GCd6AJrrloKiSp2p5DFTJkMiCAu8yadDlMimCL6uxfNiloK5M7vdV
IesP5CAM52IWWNPBNB2xb9GdOkF+1Vzj1xwEUGRfpsZTxzDtYSnPIVmlS8Efm0lq265JnhsnUF+o
AAO8c/61tvT2TBvfH3OXyjytk2eWuuopcQZn787gN7N/NET5nvXY9of6C8KYQBrQXGC/s+1QwRVH
QYiarn3RU005mmF1AvRvbeImZKtQlhzeeuKpCUewO+Kes6fGRmCGdCYmL2N8KTqWNyEKoUWMI2Ol
lWzZc/Si+U2VMtnlpPBIdjp0tuDicDtMm2HUC08l8ZVzZRkGRG02AzAd6MuHIq2/jbzLsQP24czA
w+kOidVzVPcewahqqoxnkKnUW9XB8YaqxHN7KrvONB/LyNxEpu0i24w2LmPHcizEJYWw9Mi9BfC7
eakVHCgpA1PN01G4u8X3wLGvq4wuhKaxCSR+B698i6A9HzhffdbIVSDYhIKIAZX+kbTVc9m5JwOx
VqmeGyAVwVhlLxbITdqxnv7VLDr23NX0bgRMFsxoDQpvXOqyGxiHdHsd9vshEc+htOK9CAoLeVrC
Jg9f8DAr1MBypzj7ATCNsP1GLI2SUZNTal7U1N4wcoyoY2CvtDB8EHH8SHyENSe4NPsBI1sqGWja
AUyMqq5/WX0Trvh1Uncm5UFBjjn/u4lD87EP4NnMjkhTRUNbhD+EAe0smjpPn44N26FNoduXonbP
fcBAWOtG4xB15rQDRMV8GCQZtJwAxKSs74M0qT9lEm/6izsZ+a4ritc+RSmo9foZ9IS+Un8jigW1
XQdWC4PpiuMKhDde1E3Z4AgMsuqauG3xDF34LVhpBsBj2iCMCwyZg3LiydA+hbaLPZwrij77wwrg
Bcq5uQ45KkMNjaGlhyctRMUm7X6p70nApbkYQTtamO8kO37cKNElEhQOotaCJQ/v78Sy3/wqviZa
ka9HlhHwr6u7xuQNkUO6hFezC1R2bNQAtD2GDpbL9RQqduYyw54FiVXfbX+GwYzYyyC3QAVrsFKN
KyFHE9oIQCJFT9aDWd+t9NupevPCXK1FHh9Ns7I39YtTrzpXDA9HYUTVusm/StUV66adpTQcJRll
HgZsTjNRFGxT0pI5sH+Ne/k2BNpTLixGkLS+aWIfFXzEASDqqmFfOgSMqqmHQPuyo+BsXInmDckK
ZA9cVKu+775aIGweWuZnDBIDuDZuL71LniaLW8JhvJbizh/KdFsVfQeDgIo5GNOtbNNLbDmqV5ez
1ApZCWj+NuFAMRp+QxG6Farjcq3m8a4HC5iJxsfVaN3Lvl2x33+jEfkMWkrYqUFKqOrjpm4qkGUD
nCCDvYUtxXloIjBAwy8zRYbcVO4nmWbf5iy2sE2o4zUzELVWO0Y7MIWof36KqX7siESrbcYrZUpu
AByzCLLrD/4qLN6tMy00no62ioqRjaNlmldCkgu1ijbCpER3yrcMbdUSAl/JTTNm5Tv+pk+sBut6
BCGt8sOqNQpJPe9HHnzOfTC116xTvrTK3EeukKdu2ORlcLPtYctHXxS6jlXux7Ar9Wjw8FecENjP
V41Q4P2wuAg05Q4qzF1OyrB2asyFfUd6c6musVYe0aAAqGDBhTcpYxQGSb9DiWDI/Cfr57GPRCrg
GD9+Z3x16lMNJ7Rj+bG2aiIZwsY1V3kPpKNWtC83EbGnOniqKmMaVumk9rsYMYD7HWc3/GRviZE2
jHcORc+S1knHeFth8GaKBMJxoDkwqfEG1ToBLO/S4FrV0x4Ckcqah/ykPHnxU4tRE0f2ArDZz6CA
bTOyPlliRbrbkfpisnpB8GBerDTm4c2WPA5BUGMnDMn9GYcNKK9FESzRz1xCI1lW5U9hb8kziNZa
nXwS/M1KuWqRUkx27blSVCwAabAdFN4Mx0M8FAZhFgk9cAvgSbFM9BX5+KQm6qHDezIxmN+ELlZi
HZhWgC0HUV30xdLrgK0ftImiKktyxz4rEmkBH+MPDiT/hVITXNej5uTYRyWu+HYe6Zr2Okbp7qrh
r9pybsT6rKfRCXe6LC85CpOOj1vaPlvSANCMVVTcgXH4xnMfl0EzIQ+hR4fi2nMYxAAtHfcZ+Htz
9ENOcK3W/LXvmletosjQ6+6gu4TnOFF1mbD4raM5+csFiWIp5UrtQo5fMiiN1H5XxQOq1n1mD7/G
CDlfMRtcIlYr7M2rmmgDtB+b0K5WQRADi7UMDMxsYtC8Q2idF2Et0XbzEXDUnfgAKkLm8Q/Hacc6
2BOSayBue2MTmiAC8ggoYpPS2BtQK1psJaInccCnESJFZdbBdR8NwPEcZyOPcf8tyfHG2WiEdcJP
912wov13PSn5Fq0OC6Nv/KRqQIZLNT4rLb/ECssPYLgnVxvgEhR1zg6o4BM641b2ydVOKRs7FCdD
PyJJDFjaKhOxX9gJj+OQbu12W2puwm4ALXiZgMVLWtWj0wuQQ2ivaEixfkdS4qAhIzUkfPNQ+ObV
QikU9bg5pWF8+SUTLjgMJ0PzlW0/4Rs27Exd2WPePzDGknVxcNAQWrH+lbDHbYNgy9RmWNhMILEU
YM1hv7N3A00sDTsU9AXo41Pt0Y/Tc1uimC353nMN84lojTfDrB7Gtte9HBbAdSLoG9bRLsyNaZ9O
QvXMEVoo1AypqffSD1rK9bBfj0P1XgVNto2QF1rkZm4oqz8MXBo4BvFYNfmFlW21n6Li3QVAD1Uk
3zih+w3u5GUCUx3HxueoGuPWHmHgaVwHfZc4rACmlWaND7XegXxkRFBUIjk0Itv550ZNnQe9nw59
jf5cYMn1ABSkq7pM20NZihtc/+ZmznC20a55HE4dY/LemltmxAUUncdCuDDaNNNcO1que6qm5oe6
IF1ZwfCd55wkeMayTSFMsRkoU8pMQeiPhmUC47kuw5lxQvG0GSpIHa7TT6u+6XAz6YpLP90chE7Y
aAd9wlO43BeGMldM5n5GkZLHox8AsAMJwqS+lBF4TKmWG8JQ3AXC4/zcN/i3mz2/N/wSis77mYUt
KepwHRjdlsTJR059NvDsOIRZq7sc9fLCsTSop2AYE589VZFH+8qgBVMRfAEJGFZtqL/VfJNepzLE
VbRIO2gKOit9SsS5RMvsR2W3mqgbeU3OYdL4BytKnuNm2MdZwsApmw0DTU4kUnRPHRaHQ5x9QKBc
D123IUHwFiFZd0JlS3JksWjFUFycCiqeizfC4taGDQgBw+3HNXBMcO4DM+zchMtlDT9Nap7imnyE
Dtlg7efRxvfTh74APapyH6y0yPnWgvLYm6FBlkC6E0bxXhDrsHSYVOOqZvlto37QpfZp+3oP6jBh
HCLXkVbaSMM73RtaG+xuGfw4Sf6YTmzJ6nmpblDqiMF9dsPowxdEmBm47xbuwF2RqzG5bG2E0oXz
htgdQJMxryZJGezEORoTRcP4Tq+ioK/BAL4laAZIYBcLDgr11BgcbRTboLhqlaG0RRgfzvljH4yP
vRnh7gzf3QDN7pRksJCxx2GM2NgU8OQiWysf1a3EEonS1bH2fYIjrdGGk1pUBwi3qHPQp7asjP+b
6MP/HHyoEzOsqo6NBsh2nX9KSC6KVpodaFayBUjcrMoKbcBAb8i1E2+iiEEtgP1lHTTKIWIWtBF4
tpe/08Fb364vskuPxmxckEO4pSUbz7/tn0GbHWMxXaCnaNvfcaexndUrCwCxvwiHHKgxTOeD8H13
WVX1rnV8mBKz3p01aA6XSveDS5cJZcs+UxzcsUaIUKjfZRdorzImcMgou3zbD6xiSfo6N0CkMPKQ
nTMCkSEbPKKh9Iwo7FddW54iGTMxpR8qe4heXMTk6rSMDfHsR2QBBMFL01kQ6Br2ob/fHHLaTFjD
uAei3Dkw24ayPRFoa5TKLjGsX6Q7ASLSpW/sCHE+K2gVl4pMlaU/mskR990//oi05t+Tav/35/Cv
wXdx/fdQyubv/8bbn0U51pxP8p/e/Pu9yPjn3+a/8/8+5q9/4++n6LMGx/gj/8uP2nwX5/fsu/nn
D/rLZ+ar/+O7W73L97+8Mad6yPGh/a7H23fTpvL3d8HPMX/k//Sd//L9+7Pcx/L7zz8+izaX82cL
oiL/4x/v2n39+Qfjjv9wac+f/x/vnH+AP//ATcISKXr/T3/l+72Rf/6hW39zcB3Yjqs5prBVg0/W
f/9+j/o3lweuxYHJNl+3BMG/RCrL8M8/hPU307SgVMwJ65bOrdFwO8zvMP7GzWKic9ZIb7MM3fnj
//7gf3kB//8L+i95m13JRJfNn38Y/O+v8aPkkWqGJVSeLyZRDlhkeP/nO6z3gI/X/pejaRLBGuFi
emKRxvIch827lZEw4dNC6zbi9YJQhApTQpG8j76zGRK6NGrbdsFTblE0ogZSt6Vcvpszacco17oy
0aS564Evguz+2yEMgszRdc2Nwfz2WhjZHtv6swOFzpeZx3W7Hmr7c8qdXVHYOAuw9vXnjBi2rq1O
JmawNLYfOkNbNqqz0nrTg/Z2E9O1JZ7IHW4TKWMkIWGzcrZF3yCdN0nNLMdjYHcYWaGJSbYRlfFK
QbPR55MO2vxLNcgnPX4gkWlTRP571Tfnum42cervZ4IA+L9VQfoSQMcKFeOl0xrGLi7RjgpqtC/7
ojNDCWKQXPz4Kr1qeOsK9ybLdp+N6i4hRN2eE9eq4Az7niIzWDpd8Uz0H/smH6KgNTW4EBLwaIzG
a/JPSJjsO1h0CM4VEyt/M3iW1eMqwHScZteKXKA82IOreMhlgife37N1QcPRfxideg8bBDpusqvY
faLLooZlIQZlF4UqraBxdLrKc8byYXRNeFVldq3jcZ3kbEb0lCFcusnYbLUZKVMmxRdhjuhumlup
gzTWxKseYvdjhjF1cIXTaFd2LNQJaVsk6cQ8Gs2Mb96JpUq4akpQIkUEgZ0jdpKixVSIkIAMAyTk
yOlSQWqLDrM3fUg6roC0Juylr06CaHk0BWyve/urEDaa2OjJ4KeY1FmmCwVeeWzjX745HS0n3lWd
84jWCiZUscS1huHM8UJE2OjGPwpmwovQzs9JiIYRlIbnwmvxnfQwxMW+C6trHaY7o469kTgj9O+R
8M8owdAKMPNwL3ZderpTP3SMf4QvvaYkAJZB+dj3q8z1D7HxXotsUwGcZ8FcNslbPOQGPUW2rzVl
qxg4ayNUBxXKXz2oWUDhJIpvoqe0hffapMpBNYKzTQRiAcPeJDaLnOT1RNGUNZJhMMFVCzeWJynF
Y9xHbKv9e1eTsluTU4UArshQQCXVxhyiFc/Fx7E6Eo2xdijNmdBoSJEn9mesz8rgYBUfLYuuvJlW
/oSMSFFims8nt3GezHTcVzOwHzf4DREugBvl2keHKtjWcDngJFo7FmBe0xaAh9JDWzkM6ev3kEl7
YTdXOyzWzfipEjCC/he035QRm+Kfq8Z/ySzEZabrOvcYymLPozaMBCAffRYWUbZSZ9ZPA6fhEs/0
zm1p3Menghgmw+6ORiP9RcMrqwrQw2Oz1yRoSTE8+AnKAzIn9BobdlOLl4JwH6cPdqhjWD1hr5XR
m14yQo6XNZE/WSafKwtiU0kaY4zDUVGfrUk5SPeS6FjTpmtUK99hNh4rwzgVuorwDTU23uw+3jpp
eGPkLBntG2vFCD7UdnqVTNVCK/jGIIrMkGxeUHrpklHNSfjWk7SwAFGNaibk046B9apOCKUZ26+o
9B+qOgC34X/mlgB1T6ZrYaqFZyLVcY2aYgwtjlJZZ0LYP6sY5Q7GANb7LK9NjO34DeeEbzZKr1Pb
bCLZHFJDhXSLQWcZj+1Wz0Ke3asM0PjB7UkDTJ3gUfo5Kvgvw0924DZOiBZYV+yZDf5qkuQBY9HN
7kN3ldvdjWpsKRKAQxDGJxQQcaGumTU8JnH5xP74NuYTwW2A+noww3V4S0jjQqC/1XUGrdIFv+ix
eXhHdLKObY0QI2Np6+gAWpsZy0j6yfhs++HRIMbTIrjIIYZ6wHs4RCz4o2dJ2Dyeu0gBrG585Q63
AQHfKvJshKFq1QF8YdQQwF7XgBu6xb7FPwvov2OFX+xCXDRivOf9XeJ18jtoA2ihIc2sdUM/EBO4
V0W2YPq70PXwoYd5AgCM2VSsHiCMEPqQU+elFlBmOtm0foG5uMzjt46TDekiGShUxwZyB3Q9WdVu
2gHff9AueuwFwzSbMMojk6NXPYZyYZbixbYRxuELtpt6P0j9sUZvxtSQ22NyP3Du/STCODcFD4ZJ
xYjd9Sh+4IStTC5llHCCxy+C9GENsw/JVdOe9Mzf52HxK0Oxzdp723OyufpI4C6D0TlNStuETJa0
Xu/Ri98M1sAAjM8BoRXJhFHDRxVuD/UrNLQfpYTwb2cvcZ9DAUACyqoMskL1qI6sZZQwfdPqcl+n
/B6Nmx+lmDLNxIOYa7N9w0wVyvciqD5cnXxHMOhbM2KxFPE7Lp1oN/UhgIT81QDkpBeECEJklmQ9
QHxfuS45b7a2GWgcdWHcapoXv2x+CHMgmTV7aPx7ErHuZkhL1e3DjFDL4QfN6gmy6I6M+M+2GUHq
1pssHD+y/rWULD1Eh9pLX5vNsOx9VnODY3J2xHfW3Php8meUDjqwyw6dIscQitHLZANniGoSPBq2
ZsyZJIqtdMIk6m/6PHkMNBsxWvPJ3DlcBKICo6oc0T7wdXpPhy1lR0gxi7IGZxtMSEi29jBBXe3C
d7RDqIzGG82Klzb0hRaoeKkddbMjpTY5Kx0a0AThEw7Sg8oAahTm0STzq9FwzjOg5zAVa9tAypFp
H4aF44GJBJA4RABCZCtZsUZpJAYrUrO2ljnsmQmRumbh7SLaetNX4jGKQF/n8LpEcXe79FKrBlyG
7ELb1K8Q0B+DbFrRehEwpMiD6Tu/HNmanvOwsuzpO1CcfU70WLzD470h3++UVgAfMrDDhMlhLkoH
qG0N2YZqep8Pcrt/1FuAieiPViUtKStl0NfNLg/RSvf2zuxvhe8/RwNLEr87A/71YJLlOPqKecOM
jANNh5u5x1jPXpW2fKp8484c6y10EzZg+RR58zEZKtGTpVAGcElz1VPPUkeAPkF75Gt4etwnRCfL
iE3TkJJs5e7c7NsCzxIBlDflt0bSo2me8vHdJuEOqSdPLoLKE3/cZOp0aVLtYpb1UQ/9rauwTvfz
+HmY00wdAZpt2pEtmbpP1Zg8ieF3E36otWrddj5XubJxuZhA7ME+6B+n5F5Z+rnN4ifTEBgMdJaw
8gFu46JRGHqm7gl+2T4CtoH8ctNWEahn91aZ+lFJWclBAd0XvViiu6BDe8X3Sv3CNMiilLLr7KIa
4Sv6ugU5JF90cM3OJWLaaW2XZYDCHm/tKvi+ogllPDPVJRlthEyT+cNjWGTNuvebTWrYXiHKN24N
u06eiMz+yJohXRoOFoWJaZA53bVyqjzfQo0Ojen3t8VTlJWXOgtTouHJLasnS1rIeye5DxNjZRrs
uf3OjAH7lMz7qF0nUoXAmiIxbaF7wynNMxSTdlltVagVkz1xyMELSa1zxgu+05EzLbNpY08IeXM1
QMhtRMqWofcvc1bHa+1qLJgysiC+p0y4a8c+qn4BQhSvmI/WGTjhKTcGL53g/uYRG7HVoFDiNrpV
sgxpgYY2QI9Tqu4h/kTd+5HMuog5YCdqUIkQl34YRjyKTvfFhMsJ4eYS2PjYpkQ4NgYeGcKjmY5o
GzRqu0FDHFlGrKaUOZrEbj1NBzMU8PBdlol/1bah7TwVJB7i2bBxk7TfFXIWRBDVMJ6UkuoEtRD5
EaiIgodRtKDmeSQZPxWPGz+l7Otdr8FVuygrewfaCQJQr38K7E24BhkVFyiN7WrYaICjmFO/EH57
kC92m98gb+/TTNxQjh70OoQGFB8FUs9wgrFnf3Yk39s+oks02b3i4x9kuICqc36gGSsf6PiSof7e
VJ3hRYL0nKBrlaOxz3RLboDybkYiQB1prSuje/ENjaEbIpKDwYdQ0Xm4xw8KrNhVVVKUalBrZbWV
WU66Qif3SikzPO7y3UQ54jvjPo+aTWDTWAgoVHDdEWmtdfJhfGaPcsBF575o84rYBSYaHpPBmyqL
55EjnxOMksowr/Uemf5gIa5RQPEwQ2a0arLgKVSn7YRQavRv6kggA57Y9EEHjrmmeztmfvfShgQf
F/oaY8hr8kCmM2R0P3koO/j7sRaj7UObaxf9DKyN73ZtH8KAyIBI51pmvS5bdg7YbFTfF3ski1Mu
tiH0iQ2ZErt4fNanYhfHksQM17pVxF11vOAWTa5uVD8m6srU2YacR0ICZt9GM0HAkk/oanaStayZ
PEqHlREl3h3tjFcPDcA3NNWEbDgojvE4bdIYIwgpyVyujSrXmN6BKpcC3lPwkGbTrtH0kzVYO1Uj
VpjD2vZ4lkli/8TM+7C1s1k/sw3Q3O9RcAMskuIH9uHeqBISMClPSH1F8baszWPVnQpQxqhhPJ1Y
SRvOlip+kTCysClnW4QyLm49Ydjvc9XRNS6TyH4txhxT6R2/rm19pLa6Rw6FmjF4nIOdFLS3Zjuy
w6A4SHHIMdsGEQEIYkGuzGMhVPbZiNKS8RwY8uY79aPPT9DiISUddwUBxuaiIrWIVfQzTfQiLWsv
ib4M4W58uzxWg3gAnHS0IJnTRLPS9wNxoDBIV1VFAYYgwidSuKb9zJV2w3uTr8ge5DaG5RUmH33y
iLiAINwO76MK1kOfdqVQAfT7JJfljHT7/MsWhA26/SGrrMtgGG9Z6V76IdvbMr9nojzUE2gFUVSv
WmMfRZjPJB/YWIV6GQ3Coays5zE4VlxvybDMo5oXcSKyMFZXXefPzt+rnvgmfCfjojryopKYu7Kn
rzIdj1Zl35kTzSKy6A3O/K6JsDG5JDnqw42ED1htHWh6Z9bPYWdf4CDnYZA6e34WAGuWN/trLInu
jD+eFI3KVpqfMYhsmCG7lIV+bZHYIyaVij/zsrH61ZXqqwUxqJK4CzEFuHEy45u26F9pYKt16k4b
zZq2AEkfLW3YSbiqRLuovrzErUGEBUUtZAvZyZeMaYeABArzmi9qiJVeG6/NrCGcSPWr0NllZXXD
/UApUZ/ScEb8DaC5c5zrQyEPzFAPAkoKgMul649XxDhIbXvlalMQYA8FwCSC5KUP9XswIrDoQLxv
TKyreORJg4AY5oTRnvkAUu3Gf3I7lBpDvw1CYhKpvJah3E8DEWSWYwSHGpEhKWzqtXMsexvhuju2
6WoKCREp2+RidOtsSDfw6Uu6BLBv2NxVNPuUaIemiD/03n4cqTUIcyWswN1OGo1/lGYns2VPbkdk
0DrZVd383r5Ek3GGH7ztolChsPlOtGRtTmm5BgG56W3jKSi+LKx7husunKZkGwdIjNW+1oyrMhLP
RgxJtueJRTwU5SPry/ErUNVVWTiEwR1r+Y46mGWJcnNrYgRS65nsJK5jpmGh2S5b05TL3NA+YsJI
o4aQ4QDHpYrAqA6Z3Q3isxkQ1g30Zws9a+/QyGlF9V1rcEKopnZKVOVdo2eiGJH1Nq8fdPT3JFmF
0jzNew4tfC7Zl8Uxh5H5IptSkj8KtDPyj/j+oizcFP0xhvFJ+e9Z0F+d9KX030r1V5GgmEwiYO+J
vq579oxIxFvUHcvQBI6nqdq45LQW6w46rBFCtw9gqEUZMnqzfaq7PMHq2twCQQNYidZjxX5id3sk
MuOhG5p6G+vWXosQiBPwhwCO1Fo/eTEa91JDaKXCoRlXnojpctdR2RxT3/8ZdhUTC4WlxNJWdeZ3
yXQz9PATOc+3U+LTAJOJEoPAKj/i3CobsLZ2zOQHZP9Yot0BfvEDv4FBn3Fsyyvn8laOVyQxK4XM
STR+TFlpp5muTo4BZw1onV1d2wiBjj6+M79FhcQNwRVJNWs/YaT8SAsQ/DrihGhOqF6SRwfJ8iLb
cIX74gTL/W6ym81YsTux+hVHNL8OVc0xZRvVxejgWrU7DCJiPBdDHggqCVIQTnsR7iOUlKFk6Qvb
+YICi5f4pDB9SMlAiBx3zU70QE3nFD18UAMYJQC/wlnqFlU/bsKWvAghUPBkaBHz60QaMsDAyqhW
Y0htGX0mnP9xWF+YaHOs9SDqgg4ZRBuDK9AemdbYi4lzwwxUD77WOXOHdVXeBhtAFFQ9ohRGrg8s
+Aw1INvDUSjzI+FpzHAumTLs9dT81vNh7w7UvlaSoEZJkpPPTBl9xt5oGPaWsLzAfWAUQMFJ5Mg3
rokQw8ngvDiJD8cRRIei72y+ZBJmXk/YNZ3Ho5S7Hjm26xB3Z+KyCuQ2OUcT14MXWqeKPkwm5dUG
Pqkg2p+yeFc0xlalVqyUZekIIIrHrn3qeoOFf+a1sUu5gpzdG8nLTuqda6+RNXXTlhpsWfRE9LSl
lyfbiJ3sMAEpGXoEa/qyxHreY4FtkR5qjNGUihMnjMmuICh2CrfAfpfwrr0eQgBq0c2E9i0AJSJG
4mt4TjC4MspHrQAIaHoVWamOuulUNEf9M+5xJA/lxogsmiwEYUO19FXFU8Mnsh+5ILcCP2igWktt
AHGnNus66zejeh3Uh3bG3fkviSyXA8NcyvaVIlReO8x+7ocf64gtMSD0zqXsDr5zTYnDGqOGEuND
RmztLJ9wlCg7VUimhgYfIvAP7NUnqvOpxHXRjRuV5WzsYpPoUMwCec7JJk8tnWuP2wh8ndZC/Td+
GjxwSnRvYmcLI8CjxVjl6OWC8EnV7Ec3W5QgoMy2vvUGKHCbEBUOkyx0t2nyUrW7wUaKXUiM2Usz
gif/YU5nRT5VbXJi1LWN0isAmw3Ji0so7HfJQlbyjOqthUGojjA5mZOt3kUAXNLX3Cn2+vCWQcbY
aEFCMCdz75yYhK42IXIy05nyO2Rp1FbGtVcSTP3G0e/9lV8rg2fMGcWWakBNje2zpmOLKarmVbOi
s1nBtxpajqNyTD5Nm0c+pDfwhhMXex7cC0bXeDAYV2MVH4NzzxoegUtQ7htYz5CtqPdNMrZJyCRb
+L1jnYml1cWrS/ZSNiv2u7nZgwrSWxG9j0XxDQoYlua47bKY8grF15E2Hfa0v0BLuJbOgDGPIHW2
RtNIXmWJDF1Mt7yAzTj4CHQ+M8CHLpblKX4r4omQMwxFHB8Bpqp8alj/vyry5PT1unSSjYC1CKIM
qcrWkL8Qs6+ncu9mW8Vl0kNeUcSkAL6MskSlx0F+suTNeYvEC2XELqQT6pphXcxuIhvt3TwJUJVg
M00EqDJZitMHNcg2xBevLPeXhro1QZ4aIBAQbMk6zV6rPXgQK2aqmV3yAN2kDo8093r2U8LCR4Px
L0f/tIKLwiTRDpELonz0aqU6RVEjj3GH21goxrNjNbeu72kyau0+QXtomB3uJ5EEB0r2HkU2+yst
SakjucQ1rWGYV08Nux5AklzZYpP6pXPAIoEdz9IYJSjqws9YAtTwzJAcUGIqlaqRuqa1S1QE5Upa
cwRwUHZYAvHgO/FV5PlSTGj3i7aFK1sXxyYWjP4URl0+2na3TsZ78dQKQrDAxYwPWaLfez3/ALlO
/EMz2FunDa1NN/LSR1V/HdFvPRpwXghozPaOErAjG/r0ITS28C/MI2bpD0xF9t2Pi+bqG4+s4XeY
ZYDGGNEpdtP61e7T59AUnw4pc12jnUnkCfiNkaLXjsXdaKf/w96ZLMetZVf0i2ADuGinmQCyT/bt
BEGRFPq+xx/5O/xjXlDZVRTFEKPmnrx4VS8kJNp77jl7rx1f1iV3W1G5JBgKXlB4NVvJao92jEHL
731pPcZ831K1pXPbUllI/pVdCD6Lata6USg/Y3pvnX7AVmDRyt+HyMmMqj4R8wmLoZ2JrzHw5omC
gni+nrDTbDuF7bjAzKvLPdQ++iUByGLUF/BHuoDZskB6JOwnn8wquhHoHEP1oWtml1q/ceoeNVpb
IgfJUrzyGLMiUbPJtXpygtsOSQJKQk2u/XWysxsz96KY4QuCD7NLt3Yey3tggas666xd1qN/U6K9
MgfIcSJbOTbBPjkRStStwUw37ty/aiqamLrBPzi3b76VHxo5BvqU5yidMO8C+6oAztxFhqw7Zk6P
dJQXIBGmeVcdCMWpZXKeJ523uL4J7bI+CYOOtS4jyZlxspJQtelN+00WJYVYSZBckgC3lY3+OtNQ
OjTYKFbGXD6HZNFs1IrFFovq7SzFpkeUNyu2MYwr9OyURib8lDoi/EmPb6WW2ktUgow4OB4GoPwa
+CDXZ+JzEijrohspa1uwOSokGmdQZrRRbQSnmtvdZrtmjqSNpdErrFRMLGNAN6nzmzdlXsj/pFS7
cR17owGx1CSdVM10KGT+u9/zA5WmaI5CP2VsZ5uSTIymwxJHUspdxNyTr9jVzLMGU5Dt8TAni0gO
yGuCSSxOcWKOpJazdbUTLw9ltDuTTFueYYcfvPdx1p6KTlE9q3+a5nD8Gc7HCNuDOhXZIYN/g5OP
DwlWIDgVqLSzoR6QPAfXKgjfXZlvShlfgqBbRtXNLmaya9pY0Bqt/C1aiiXi2kG6UDHMC20ZP+UW
x/Yh11vL1dqmWnUapQqfXnaCL0GGvWFQsXWVWlnt5cQ+jsZUbgmDYqZqmj71was0s0HOZttrxFqe
TPTSegEsJeyozAUYWSKF6KJQ3CIm2dEX/2FX2XNt+MfAbg8ZDPKLuFKv8SzRM+3HIwQSaxXH0bgu
SKgA1jOuBENi6nhkdxO67MROU0gw2X0t6hF+kDxubBXluz5cESuhnNTR05/1qOPN74FqRQkmWDuH
otnRiTJkztDyb2d0CUcjkDZwWdhZTbXvYtC9MUWZsXSyIEzI+ryuBB8KSB0ZoXazkK/obR0jOoxr
LeOB78fwHC1MnUmRQjwihIMO/Cuuc9PeAmlNyN6A/eejZUW6NK3TYSDVtNG8ukY7MMTm6CaCvQgw
dzblOo2sgADuhubYSk5YPbsZfYCYizNlPO7aURtYxW5MzkOovfQTwQhT4Qcc5OF9b5t8sKpmJ2eK
jL0W/vnyEbDTotjJ/mtqcJ9x+3qGnY+7qMXh21XnfpQdKVLAe45G7pB0FDCLy9a9bMc0WbC+ZXQI
8T5HhKnWqYsvCYGuKA06+w85kG4uLXlZHbbJ9i4pxVtiEb6m1vJLFQ8MYIit9oT2ntg0aroJBo3W
PRlp59Jvk48a8SbYfqxSZsiTKzvL13b4l61NMM/YKSTSdvCASts5Gc46H+913JfEKqeSeRUQ73HV
+v3PCS+i09pkCaqVyoZDKQ9DnKunMt8umLl12dggHWO8tM2AjG7up+nCr3hdJzm5jjUfFoiduW3y
KCvqfOq6Sj2PWdm59E7xdyOf2wyiAMQmbqsAUx5c4C1K0IT1sQnAeQyjZwyYXFCS+lu9972660bS
fPiHYSTjsYd9UhrNnT8KA1+VFG0zW1UQqepksuXVNRb7s5UDbPKVLN7mMj5g3cTmVBM1vwJ3MsJE
hc6BhwP4B3khctIc5IiBjJFrqZfYE4OJAFKpguYBVA0bYKaPbkN2DOV9pZNDUTts7Mp1Hlp3HbUq
HQTcZ2VI0ChbGLcj7texO7rJYdQxXFHNM6kSIOR0ot40WAlqP75bI3BwCxIehAUmwnnsSjWuVr/K
iqM1huhXrJG5VGQVByikHQzfXRKbsRuMDH9ErOoMhpT3Qo0mxBHPZDm2h0LKXsZoZ8ExdWiBMc/s
r/yg3wMPz3azHJSbMKD1aA12v1qivlK1WHZwm7yddlPaypTZBIqgMveCEQV8N5nBqpfBbKSl9DJj
Lz3HyosB9egI9snjYTkgcrVcdPA4xFomSDCeB05lVxCbwPLCtkjDyUGv0082/njuaAxdTHqAQB/2
W0VYMR2iDlkh9mqcBqDFK7pBrhJR/+Ydi44d3ibYdh0/Z1IdWhr7b3QlLqlkAx5gCZRE1SgbEYpr
m/nWSYFLV0mgGWybtUoUy0dwJmw4o/MNXs5NBuZjRNSJ4xjT4rJiPi6R1gaHBACLJ7c4x5vxQV7s
HnJ8HNCMgV0Q7GgWYxONMhlqIR61tQL82k11AgAiFPy7knJ+NamxedJK2xvaINtO6k0/juElthXo
8J1R79v8MEk9Wwv4ltXS4RgX/jLO9JtUGMfEqnjSy/ZeGZ8h1OtX8vBghzI0mAZIjlF35yzVd4od
DpuUgDO2zlAO8Ew7UiDpB6rMdWUWR723WxxQBV/aTqP132FoWGhcTor3ctMqNaRHG5uNLYPy03t8
cRaRKpgZUjesMmhVDWy6qcL21JDB66TNMUTgtUKWom1Mi205Q9i7CYNwPPMWpT3SodxXb6WcBgjB
lAu+rX2qF8tE0FO7ZOg66JOXO60v6CWCmerJKHWm0XBRzthXig9wnAoMIlExIP4dI+25QvdVQ/K7
A6Ny5kOfsLrBhSkG5Shq9CXA0OjRx8O92U1Pil+8CMV8ICVGu8hrJKB0HBIrJnIlGh71LPS9sWMM
LUqudUwIkzOCyWBobrJ1LxOQcfb8AInpMq/pb5hW51T6Qsdo8tgjguc6lXU+sqDjrEE4CNeYGoHL
K8JrJTJDJ1lEezzcVrhYHIyUdA+Af13AP1Jaum1sloyXq3UD+g2viUVmmBbV+z5WHnta9jvdhw4f
+K9jjqszbZD/dQ9pqPxcAkimzsSLRaYHDrrrecK3WUQ0lcapZ7/Aks9EnahPY6d2pky2VQ3IQbJO
dAuCxHykyY1QqAd84IsC75dCMaNb1Ak1ZtugmInJTj0kzBPtNuW6ixNkABG/GgIR2C6aKodQsueF
NqqhQcqNA8V+eEjkGyMsy7MBpOoUVoCx2F9Zgdq60lioV0T1qVd8FtjzJS82+IfDr8wuQ8RnW/H5
CqOhR+ik+heDQiu3lobsJTHoKeehlCKChidjw1Df8hvNTZH7mOd0kW1SmAHIY6C9+JCtnTRgcGSn
ZngMKIH/8W//+v/YII0HvJk+F+yIR+vIjWy2YqoUmY8i27HErKbDqLBWyDpGiT7kwYfO4/VimFwj
GpWdghIHgNOugHsBZljL13JUK1sm9tk4am6nKfXR1qeXHFy3W0R6vEMhIzNFOLVyHF/LDKIJs32U
5j6hEB6Bn1X6uGuMaJ0EBfozXcGtzpSPUvbOHgW3gvo6a45a3w07NRS4GGANlEmKeb+HIaEUhMLG
E1HIifm87PFxCiGBxHotNkET8MPm9WQH/Smzamrtrp9OlY+rpsDPUVajsm/N/KSFLUZ7pTraISky
YrTP3ZBXkNjYOGh2VO4VY3RtNe6uSqM/NjAXWOyYag9hZG1adeRB8ufxKMhywxvRAUs49YmQTn1L
FLZOacFEbFPnWn1V96TQZUzHyfiTnBK46ia4mFV6GqABF6mdha0i63dzDTlBLRBr0HpdlShXSOiJ
OmZz2GorK2PYIfTFE9n1+1ir90a6UIF0TjYwFwjETFddinzLxdeFJ8JPWk9KFt6lbmrbaM5hIKTP
iURFTVySsVWnrVUPxznytcOYxTZzFvNYtvJ2LAjtSqWd0Ctq8UZ+Ubs3IpUk+rbyQB8Gp6Ac+lfJ
XGB07LERlUMYENQy6IzFy3tJlgOEkkhySZ5TNglFxKrHB3Pl05ug3Lz3R3PY1WF9PwqTP9Jjwzfw
ItN66X4Bx9gcnXO52cpVA7YnlfNTJ/MW2xCWpjyIrvPxqsoxWVpxIB1xnaDuLFBzTjq+F52PQveS
TRpPMm0v8PUWzWxA3MGEKyKL55OuSp6RoZzsUuNKV0jua1JkCFKf+uvZLx/nIXo3YtI3lcWlZTM8
jQX7ylq8CpNvbTVED4rQVpqQfgBLuh/o+VW1D2w+AbYhicsZyvs21APovoV+AyF4YZW6etuNTLeY
ptGVWdvVoDDOlH5WbbtnikVERtIQH9GS+74QKlryb/oKcas6xXhEoK5IfHLXiysg7fZMOvEWa5kX
tiGra7C1izHy7BnpaxgELwGgSs2GPKTVmXAIZ0wc6pVbOy2Psk02XIwcmRwyPpiNRCVMIALNdNWN
Zuxm02MJcGNGctU3BIuTDrLAzrQxB9xE877JUQRpUUlCa9686AAs/a6xnSxHgJijysReN1RuUS/j
HXYruV+mjs5tqDVzdrmMuKG10esleSdyZUCdYV7FJEmg0gZ1jKgb27s/kZmKJlcsNwY6mNloRLKb
jLlYe6vcX8cqT1AqX9T0uZu4u5y0kJ7uXIQo4rJH9sivjRhZhsbhgXwr3re5eAtjgLN9z9YjzC+U
qJMvjJtxtJwYnuk6FsizjdzyN7VokBut2F5NXojbda0SSEbrcvAo5MYN9O5VaCjyVqqgW/uLbUhj
H92rPZDOvrM8UAT3lg+MUOsyxwonOiz9DBcTtEpBZ+lYqxVC07m+GLLBurHbaZ80crEB7faSx8qF
mdo0rjJZ3g2M/Za4byNPtCO+8kstsJlrKfHeBIaXJ/UTtwl6doXUqQwNd8JdzeszbKs0v8kF+GAz
AoeCDBxtTQ05sK4HicYligqsg2v8ggZfiqVLRrPKqkk1DKsQjoW9ZPaE2zpvTYc4auySwBLVQdVX
pYoDKtX5DBPetdeBrfDUM9eQgnBBwcRe2oVw9Nh8OyK6zGH50BFV7hueQDCN0arRIlarAj6xjI64
S9L3OiEv0oejs7HwStN/H/d1/AOUJ2qVMHnu+f0MJ3BFaVC6bWK3cI21hXRr2UCsGvrbfbqzrFTZ
WKqq8gQnPzDGlNvSL+j7WeWp4MVEow7OPFdHJ4QayuQ/rQYk0Bk/yG+Ni3zgfCCX4CrO2QQh7gGI
k7YmAX3Bta2dJ6Sp16boiG+Y0yMnByKmq0PXLPuCAMLgPhno2FIMrxUrTjzaLjwIk1+dkUYhqIuP
PWi9y4GQd6dRK90tWqBKFkAlBcDDLl/s0TPkTichEhwrmnHDS7EaLYloyd7kEczR5sH3PtJYiRLJ
3kh8tc25tjZaJxB7cjIXjYQAe3ogYb3cSLmuHyID3zRMY9xXA1D6SK52QlOnS2yvWp0mx5qJcMJi
9abTasInCo25S8joI7fevIhqwae9uiN5qo5nNzeeyO1g5NdsFyaD6J+M+kaJKY/4lpKoC7bZrYC5
GAAsg+ml9l8UfvWsekNjgRDrPMn+6acIq0bXtPvL2Jopb/dJBqKSMOCB+yHMn359DbBqPUCFANmR
ZN3G9t8LpnohFwOo6260iQZrmn0TxF6YaQejMbEtJPtM6VwLIV0VNrurrmD9xw3ccOK9zwSlQCnq
IS8wUGan021bAFcyThnBdDYK/0FVLzR0H9GTqkEaZneJysj1A/XZVENMWKi8YTEPWnnXAC9jT3S2
dPnSGNX7wGDs0ALhznL9FeYrHO3khyRA1Fv9o4GKYKYbH/fhWx53e8u/7NviAmzxJhqJhEbMmyXF
jYEVstXr977eZvV9kr7KxTFiEmJr9zjrehCVlS3uS9OoVgPT9TQPLpVEeHbIHLwEiob6pMLhGiN7
RpEsGJJZD0UXbBPos2ggdrWcHOUpcSYIe2NlrfmRknDCTlo1fUeez6OJEIagQlqNOEeBqtrW+xBV
l0FKJhtVB5wA/KLNnj7AHs/NqQ0ZeRL5NRSnxUSBOxTRA7FvAeuEamNtQHVkSC66hDMRLmR2X+XN
Y27+mOXWVTs0yTUN/zlScbvRMgTGdpNAdV21MnI2C59t4V82abnXSI4Ob9KRor/Sl6G1TsewJwKr
jbaEwWxmRafnFxvPpOcd+Pao+yGTznmIP8S3KCI6COaIv7ajjdqqmS2GpcqVrzK/qGQJ6YRhvYlU
5cIRkjr0HsWDzCC6ZZQ5+94sxEWrKj+Mik/GZIsNJYtjiP5Q1vKqjLMXH+G31D7qlFDlwnoOT4ZW
nMZSwbqyzEwyL0V3kfFOg97UO/6noT2PYBQ9temJniJynnEyRKX8MZDId8qnSzGAXF3KErbKapP+
kDrCXqb0GEOcyxRerB7Na2Rc9VSoQT1tSQQe13aEACnStoNkWgxK+eIwCzwgH4JXzhoOaK7D9oEk
wPF1lojAvmqrkqgnEkZWrRjWtT7sGp9V2gr2I6L9diou6NISrRqCvJkuGz98lu3pzjI7h4YHhgJI
L2Ndn0Kt4kGj3FPpg0XISGqm0+oY7MqhWpcaWWbgWKH6SanYIp2k+4lYclG31NXWrjTXQIGlRs0h
7mIXEAO6VWYcCRnm5CygAQB2GqoHwFi7hUTTkqFYYE2QirvM2NO/PbQWidhdsCMHlWKYkW2XQKGk
As56817k1Lm2D2dQ14/QDh6T6XWBPZEbt9NVxovCsX3l1q+Hg4zJN5+kp2TMaAqaJ4lvPXvQR6GH
ePb9ENx8GBOkV64zPOPR1GNxlQ45SmvDSj1l8hlL5/CpjL0mqCL7tj/jfizXVr6Ny+KlHZkatOW0
rOQ4dJvo8YOR73/9ch/9cconjyruONzbumIToiAE9pHlv39wx8GNU6cy10iyF9G4TeO7gDw8p/IR
axWEYSXRU6tx82n92rCNQWGfRIn7t7Z54mWQXr9+zv9aHH/z7/3TXPn/BkxsiJgS//P/bI5/+C9X
L/V//1f0u2OTP/AP96WOx5IWL/Hp3EGb/pz1f+5L/otgJC5s01JNRSNH5p/uSyyb+DIF3mRZpsQU
uvpP/6Wq/4duClWTVQv6FdZJ89/xXxp4P+nFTUGRL8ZSU9Z0w1Z5xkwDHYHFJOv35yvRoyBm0QJz
QXcOfn277hCdBRBVtWvG2T6TsZpVt8vDZ7ubd5kqe7ioHkaADa3oPMUPnETrjj6Jg8TjoixAPszk
qLfBz9YpdOFlSC3WCB5/aGNFnzJdNTqm8ebHUOAem/ACUdU2YpkS8uEpLLdGVsmI9CYzlF0FQSkN
SiDr+ePCq+9B0ic6UfMyiSMFOBHV33WK4uFZ3plZRwpO5YSgiqXEOiH/deT6tUXUM6Nt0VKVv44J
SCj2H272F+/ocge/uIaWptANlU1Ztn+/hlIgYrnku+fo8V2vvkp0t2UA961g3z+GfNarHRWIA1v6
bBk6lUiwUYqQbvRrwrpYBsbBR/medzOxJNglqyX3knNLTXYsgRMTNGs3GchyPJX6bUjNUEFDNu1D
HZi7lN5yGJ9INZAodJBnXepd/ioTv/L3k/zjO/TrOfnnOSry7+coD0ma9YJzLOfLqpK4C8k3dvzF
bf/nk/ivI3x6Eudu0BMxcIRUuZSNS8O681FA//0slO8Ownv18XPKNLbuVDBITrrDE4zkY4tpcG2t
KAxcyKer0LV38fqbgy4O5s9nRi8CaDJvma3Ly/Pz4Rtu4MmaE41HU9swXsV+AFF+XT4Yt9Vj6yaX
GDC2JqkUT+XG/Mf3+je//Mfl46u79vHIn57MniQTO4kQg6rGmRgeR5OE9/eT++qC6kJWsIjLulA+
MxSETiBaP8OpjFgIO+omoL4mjKq/H+Wr8/h4FHzqH69g0vqks+kcpeAoqvQcB/U3V+rXA/z5Jn08
xGcberOIYlQOQW9irRyjfbRh9u2h7979/VzUPwzvvEq6Jmt8fFXDUq1PN8WnwB+BiPC5WE1r0m+D
Q38DbmXLNv8i2IvrwQveitthpx3KU//ePw/b7x8MZblif5zuv36E/el9ptbQa0tjgDys6V166FB3
9EYc+u7X4oRP2oFGToD5N1+RL9+/D+duf3rJi5nJImpzvtL5dE6V/ELqUaGIzWRf19ULbTfSZmH4
ZQIzIh6mK82kN2nulEk5/P0u/FlY/boLwpYNjTXW0D/d7z5JfU2JWPhIrfPaXeYWa2K9D9BP1mDp
TmTDfnff5S+vOSuEaQmNas5eHowP3wE1k1ujkgLq6tFcVKziYEaaK6d8+5mKxQaRaWZyzKgzQdKS
+ABVvihQX0KO7DITfV99E0zqvRgNqLcJ3XhjK+lPYceSi/UKuP4e2jXNiXwL5X0jrHHHEV1fwodr
vNg9Wuly0n7OdC5zk9utAkUNci8fH+PA3+iqsR4ShiYIOoPhfjBx2+GN8O1gH1YoNhrtMFiTCw3K
NXrj1mjSg9HyNYMpNIX4yugryqHhaGq0HcPSbbL+hE7xkNTHwXjUigW/VHmzwhSxIPuILXg8VedY
At48DSg7cYEA312ZiF7l6UfbALtCgmPlUEGJdja6iQE4MrQeJZ7CVIdArbJ4JlAMZZu44vv0I606
p5/MlyndDyJgyht7sN9Wmpru69EHRdlv+lba5nm5yXtr3/M3W+b1OEA3R8tj4sGsp/pyRB8gC/h9
SLbpmLQCialRwKRvw4MZd2RtCjeBw1zAd00k9m61tbNF7rWoUlI73+VzewOoPWlo3ViGG+I+ykO8
7Mxy/PEpVO5MZp8ESXi5RdzcMNlexzaD6cYmnnn2a5TUkbYuGCq0lXGgaXMYO+t2SO+K2traDDwA
9yJLGWFSXBo1kzSVgJkM9Ypga4rATwdwWRBVmFneHD6EjeXO/g85fM8Nc50AsbZMHKvRe+ijpImK
Wx/tNCoeXN8MiBPOiLmTGT+HSuBWMypxA6O/D2gqu2mUB/5so7x1GG+k8akbf/Ta9MJe80AJcoj1
8BkMAHHtVexFYDh5uXZSCt1Kb5/KFHFZopKNPgimJWHmFaZ6M43SUQnoYtvQFRJ7uCHG8AkA7U9h
tKcUGhRZY9r5337rTapmXZdBmGCgMD+t/7Ec17PULOXuAP+3QdydhAxgIRuhw98XmorG01x1quQQ
4LKKI3sTowvIctK/rLtvfsuf68Dvv+XT56CY0XWxfi7rQO8UZ1jD2/KBsKONvcf8sMl+fHO8Pz8/
HI9qXxcGvCPjF4jlw+dn1Bq6HjCafq1waL3aIxTlNeiv2MH9cKx2GOsuotKJN98c+Msa4cN3b1nd
Pxw4VoaJsTBrTbc3Nl5zrta3NEz52GY7ANMnPjLrb474Zb3w4YjLL/pwREaPdpov0aj2Fn3VJQRc
p18ZR8R1a32d7iXn2xrvyyMasFEtVTF1VXw6Rx+SH80CLi5tQbd2snO3oVn10K6MVXck2Xjz7VL6
5+2kjDAVAaHHZhsof1pKA8KOoMZwxMZNb6MDk/FD+3BprztP9dAa4L6/+PldPfl1lfThoJ/enzar
ZwwlPLPxjnmZ5s5b45jt9Be65M7f76G6/FV/VCgfDvXp9Si73qjaiUMRM7fW1uLV31CheBDwvNCB
3OYla1Je0vUTrUoa/kzVmu3ff4Ly5xv6+yX+dFPRGyJrXc5W3STXSBouxi02xt24ljbaIT8V7erv
B/zuln56bOe8RrUTLzUJ6eTJdKfMjIDEkyld//04357Y8kM+vB+B0tBXK37dxnzHuITKL3Tqg+YU
O+1Yborviq3v7uWnYss0kD7MCscb1rBkOR5pTlt7bW5Up7gIT9+c3XeX8dN+C82rLtfKrzcDsrob
e4OrOOjSd3TJvNyVV8gFN9+V9V9+5OjkoNmlqISO8PslzRAa9SLmk6NZNxEVijHeYB38+5l9dWIW
uyyNwh11vfnpGLmO78y2Z1aMgDl3F6yrNqbR/aBSUv27R2Kt4EC6aauGqX/e1sV+1le2WrHdLzDe
V+GqHaHeyidNtN90T5bf/PtrvhwJrjxXTSa58tNrTirajL6vq5yZ0QU1RzfdkhnR1OQbIU37+1n9
+ZH+/Vif3mcCEiDH2y27DwJZ6uZnWB3/foA/b9DvB/j0AhMxrDfpyAEoZqnd8bM8CcZy7Xdt4T87
ThxH01WZTEFVkT9vXgIFgQFYRUyeprpKo/sZolfCeEEpbtCYYCZSvnkevti0LkeE92ayxtma+unR
axN5qJDQLA/ESj7HRyamK5tGxvjQkHyygsK8tk/SJnhkPXeDS32deN/VEV//hg/F26cVT1RaHdAm
qhyFSHfaaWT3zPaFEsZuYVurEdd9VJoPI5YPzPGrcHjv/QeVCj7TMIOr9lYh+0BWjZUGWzLGz6wQ
76T1b0qc7QtRf3PFeC2/erI/1FufnjYlox8Ud2ONgC1EFJp26jrpySw1gKi+JwlGPflcB9VBBcm+
irr52Kn6EQk1Tn1zl9iU3iI8lLJUnAtMEsz+fGQ/JEasFHvYDgWO06EMnzE20PYXVMudNAEvqB4z
NncDwnM9hiYO+3fMHlPGfDn66d56+yXQIxVHU8NnJUdQx3AoixjDT2RoYZIm0VLLfcQpjP7SPLwE
AonwoToZVvOSQj2zokM4p4Vr5fcsnli5r7PsksYdKgCyO+ofcN5JjnlHVLmfCkprM3pLIARgLoJ+
QqiOWkdPijRdqJK4MsLrsCT3oM8xTZh3zSzfyqK5j6W7vrwCpb2Xu7dRHZzCVK79ttnFUv2MhOxC
D16ExSxLmb0gCYlFBmxqj1d29xiPynoiP35gLJt1F7NyWU4s3IntmAnhWwgtkH0xBDSwf5CLkecE
ttgbyzir0E47C5e8Gm/w7rv48RxZ/LRrwsTHE+mW6Gtw8BbKZmYom5c/fMrmzH4yEvMSYT1MPcVr
pgLga+PFFQFQ8HeVmhyBqoeTBv9dUhE/0dsAIetkxcB++05TSJzg5S2a2wSCxBzl910v3G6mO2i4
Y3WTm2i1CWA0/bdWWfJZGfBdLFqfQLkqMPkjz2bUUxG1pKCH0SfQxG9+hbIIMsksXqsOC6RgukZc
yrQkZoCG0rPctVkuKuyOWtx7amufiVNSS+lcELI6BMm6VEB5xJgi09EdMC4tlHvm4KumSM4zwi19
TEFNgaNAMZJMFS7sV6hKc4xIx37O9QrvRfiqFPM2a7WLBDHWJKlbCKIHwOZuDMOtzz0GtkCUavi7
1OgBbutI3k3SlcnDM0Y3PZMEGbawhlVMj0msaYB1WfLB7FDVFNsUlGOcXhM0H63kyX/DUrCRivnO
ksOtikFZmkAGBvKm6NUbayZ9CUpDmTebvL5VwwslRXGDcCyD76VakqNP5SFn9mcL8ptC1RkG3eln
bp1oME1kVrkz2+IQ1ygjiP+b9OesbzaYH1dyZ+9UwhIUMgn7edOijkZyAY9QJ2c92yhTg+QaqUM8
H2VGJEmTHhMyQkhEGyZxU9XaQVHTh7KGBkCY7cEv0XgNGBpP5byRedij4T3QxcGfHlM5cwMIOVD0
z36w+PubWy24G+aHOOBhML3CJ9+pUtc10+8xfG7VO2HcEueKwKx15Nx8mMXSec6QBskpptYOGrB2
Z/KHQWCvzHZwpjlHKlrcqrn2PFTFw8jzEmkPcZFgMLVdGUOWlaDXyiQ2HL7/VEU/xlx1cBR5ff8k
4mA7jliedFpTYN7RHsGs65K3qi1ugroEmhzxAPU3YZvvDWLglADu4Ks8NhcJJPOKRIUBTDehBmud
3MlIN94EOq+8PBQR/rno1OTSbuiqQ9A1HkEL4aozyl3Pg6m2l5YwTnaHVHpW3BhqeDJ3l5r+7i/+
6zj0/GzZ6ePLTYq7KYtuI/+qV38a+WkaDt10jYDm0hxiQAG4pXCyV2LyepTFZRCQQ3aQjPehMjyJ
9Cgbv6k0YBHGP3JDLJgraKgMsubMbLZiNHwd3Tc90h61gWgZS0JI28lr2wx2uE5XeXYoLBpY8BHN
8tnsUAnLF4gSD7OW7ecYQ05hAbQq3xCfESFyDlEfmiN90Mjeifi51hgqMeJG3HOwQB+Y03FGYKn5
/s3cp15JM3fVldU5Qd6POmmt0XUiXQbwGQ6CB7pGToCKJap2ankjMAdHzwR+EdRa47E4Lusg6YZD
8TxjpzKSa3zudsYTLpZccpL18ivBQ+CbP9um2EzxuJdE6JXx+4yWDJbOvqufMdGDIuFZzgm0xABw
rsMZU5dCqFdwk4TitgwLhQDyZ4Tjq0h/r+FqNuIui5rjkOHfTVKkruBTUBsk0Y9MUveT9TIIaPpW
diCpbIWX2rWId7Cj54L7oyO/ALW6shnmkHv7iPvjbAbRwfRTEh36bYJmbQzNhQz/pIL2sZeCvL2x
eI/b4C5VrosGLnw8KC6GYq8B32QFMGj718Ews01QIEOL5TaF34YroDUmklQtLNSFQcZpg+EH4di9
FGGT1+b43R+s0k3gzHRp7nIqe5HQ3qsUBGBZkz3E0nNQVqtAjr/rZ6l/1hgqjSybdo6pqIyDf991
xBUiwzEkph0TKSOYldhKLvfMUe6Ng+R039Q06jIV+FSs/3a4TyVNhDYiNw0EQOqGN8TRL5THlMGZ
kzqSG63r+7Zahy/RpnaBf6Jf/a4n8MW+1VQXXrGsyCpm8s+s4CFjWwKGZ9lHDi4pg054UW+X+R0O
78P3Lftff9/n87UptOFYCyblxqd63laaUA8ti+PtwSse+cjtci+9AXVAX2fE/+OkbnDRHGrv7/uI
Ly80uGZZADi2NLaTv9/XsglmMQh/OVF1X+/qi2yDhwQH/6HYEACzme+JuEActvZfYdodvrvQywjq
z/P+1+E/3efCl4yk1wi/QL57bDYsZptmhwf4m5HIF9sYFkhaZpamyoZsfSroexNyFWFGtdPH4UUR
hucwwExasqR2zN78nGrsmxdm+eF/nNiyRTeQQSp/jCsNLURp2hXYVhsqyyfDuvr7jfvyjD78/csG
8UNjhQy0WihVA+7dmm57+UYmayel8szVXVkWh6lr138/4BcTNRNyF51AUtTYPn/ePwupmpO0SWva
gEias2PCIEu+bJzZTSBbefKWBQFdxjc76S/GZ78f9tMTEk5RGINDqp36sXNTOqzVOtrMV8TKc+TY
jf6HtPNajh27su2v3Oh3KOBNxO37kADSkUlvzuELgu7Ae4+vvwOUWiLBbGarWhGKUKmqzk4A26y9
1lxjXp6akkfX/ucHXaxFhYuIBgK8chDKOfoeYYgTPzXbj4LdTX576rY5/3HfZ8q/3uviS/KP4tDW
MFyEnUmgxdu2wvCCXtqfv58sHdvCPz/X4mYd1FR6Mp+BEg9Dh7m8hdVahgab7gutuRP8GwFfsmRn
gfyefgk1qvRXrJVXaX4rpPRYYftiYXN4oN2MdhY3SdFZa7cjxHg/mu3wdp70qOkPWfvQdX8qjVvj
SKcDXofVNm4eLJy5GuEsQCVj0gRjXPb4HxXNdVJct+NhjDKyP747TQTLST7TAmaqcNXCIxPtesTS
zsDyJfW7i2hEZuPoPXCCuCtcfFyBuTxmhOnmCxeGkPtdlFUvilg/VHPZ1SvVGG3pS5iPGz27FTEG
oXRJH36knncDRodThnlm8IBkMKMvRc4cf27PEzaC8RJlB1PH1aIh3svpAUzvB3S74nBlpRcpZNW5
5VVW9mZPrSF2MbNf0S6N2faIkziOhHiPo0SkrwmEajN4v+M4SlclDcqBkL0U9UuoQHoCBiWVv80B
eFD5GLa7dHiM+40+WVysw8EJlQfdeIjMs1G6qajdT2+ZWtrp+GTm014oZYUoediivpfU8jzLWwDD
4S60oHtItM2ucojxjp70zTbNfLSPBf8ACG2zuzM0zNsqEzNA7E77dRXELnwuUAmpi2rAMTv0q6Y9
4IcNRiGi35M2Ectz6+5sUrwbJd9qSfpSpYkzcGkqy3sPzENQcSlqHwwNtUHaTcpGpAQJYanZN3jN
gyceALqMenkumM8WH450AFeMFhPcc7HaocmBLj05EHztIaX82ND4g2EqTBmAF/Qy5xQNAXt4LbZs
07b1f/n5cCFbw1XBfVeOKPvKyU0W0arHh4RwGvUYv28Va4SsLtUysMDi3BRoFDOaF6+Aff8i1WRQ
Ty20YwvaULD7QHJBWnNx2AzhUEplmVWOid9JvlLW9U2PInULHGndrMLKgeIruIQ2azoxsOQRXGae
fbJQdCQrRP7mXz9j3g4+nRBCUBVG5BPlRjtq8Nf0Ttn9Wl23t6Fzsgx2JB3JWDoaUllX9G9Kk1ro
2lRFtQU1TQT59VS3KRLsMzq2R4v26PRP1T7WQXEOodpVAypjNIhT2bbnS4qu/kM8+t+KkaTjj25x
U5cVQ9WXx70m9k0apPyc9GF00V6dZdt8Z67FFeLlU8fi0V0VkQXCJElSRHlxWgD4a6UhmhfZIb5I
t/4eh+KNf4XzmROerP4dOSsUSTEsRSNSw1FmEa1Fam0NQ9XCACnvJiC7rb8x/PEvTGAy8qYMM0XT
VGOZ9O37RO9BiEIlcMg1+VQ1VDu4E7bNebzND955u0ZLU76mu8xF013swvVfOYN5oxK+HzRAmPyv
r5PX67kDQWqoCEultVqZawzZtvRLrzGjRjM0v1vN+XndSkdi0S9jLhYMtnFZPXhV5WTnzBo7vw58
ZR84li2j7lgnblcAlfodIdyD03tW+zidbk/8hPn7LWKBLz9h8X3x6yqwT1TnGAtnAweARb7HMWql
O8ZGsytQWzep/Hxi0KOFEUtRZmcUQuSlqhQnpwJUJW0JYXox0VWBG9K+9Se3p+3dt8SN1qt3xcS9
r6PzPNM2nijC653BV43rZ/H5IJRrI+lOlGuOBNAi/eTokrlsWtSHvs4AfMVzgbosdW66Msp02A7p
qbd9ZDV9GWKOsT/tkEYlTFUm8MFrN9sR0DgGXhKB82pe4qS4qg7RxvQj91S8dyy+/PKRFxFt1XmF
LoR8ZLlkw5z8bSJ4B78qN0L6LnndVgj3iiW7ODvvFS9yi4Icevdw4qMf2bYQUQIrk3VLMSm2fH32
SQ7NshY4pGiQqpXbSv9Tx7qjpFdsCSDZflXCn0a/LcObsbz9eegjb52R2bvMWQluaIul7WtSHTLl
GNli94dGsA1LC3R0f/nzOMduDgxkqZwAKgJ2fV7vnz4v1zLTVz2RK5hbnVcfwrsM5bOdkLagjRch
s4NK7MSgx9/rPwc1FnJHM5Na0s49h/9BREyAkOBScJWNuh7+B/KTb2vENMS5XUMyJcXkXrt4Qshx
2MrEZLZlWtgl76WT5FOb4rd75scQfCZV4hZLKfjrS0SyJVaKSbU5IKtlvZYotOhJX6kA+yBkrFQB
NR5UuXDyoJ6+mSmJq6HaZWO/xxDjEu69W0uYR9bi488v+ttmPf8u+h2o5Zq0KaiLY9co8A7QBcL7
DEOGtFR21aiSygTgCf9Nha3uY0kI/eLUpDo17uK2lkpeOeHaRypQuha982B6hShG05vqpDTXk5q3
Z2VhKj1T2LjHBH2V16+BLjwbTXjRJ9lFMSCYEyACwe/7+Y18l8wsXsniUxWFl6l+RildHWog87/S
yjoPI2ErJp1dSakLM492SHUHo+jEyN/ircXIi400pT9d0GBrOcpALne4D7Ma13kSAjhgDYlbYzLd
YgndJrcxbg7/y8EXi2DEZ4yeXWZChDkoWPsdKLbDBDzGVBtQK+V5Kj3Ixm8/SVxBM0+M/hHMfzmx
vz66tljvZZEptB/z0o0oO0tbRG3BhVrQmkiIFMJgm3B71uQODwdgFYpKwRiht1itxhhdJ6S0pnMU
VbRTpTxjSq/LOjuhFPge1nz8QqJyJuKHjuvrCo77YKyDhBVcaOZNGyTrZAYmFibtxvIKDBesXkyw
pn7tVZLtFbcS2GEAKHao+U4hTFy+s7XMzcwomqscseTPn+/o/mIZOL8R0arfMnOi1DZaqKHT1jVt
PeA/U5h3yXQreMON3GyT/MTb+G++17/GWwR5aWvAVvKYLSlNxnINhjCs7KQcnKqZnQd125IsV433
kQb8knI+luSwq6Hi+re992gZb2UBo3L6FdSAXvrEDctTcc+385F+LFnRzNkSTxQNdfELwZ/mwjRx
b+u0t16B3EsRioSIE0mDqwpw+7JcJTiQka0ASIqxaPPY/VPzfkbamqTmI3lLP+Xa5/shQ8FakyJR
/QYJg4Lrthi79ew8VFNFESfP7vvoQsRUqIG12Q52IoI5b8a57++sapLNDAAukhQ+uApZ93Zs8KKb
eFcZXZHw62HYC4Jx9fOU+J6omt+ApSKmpqWEnOMiQkj9SvbVEKXOrFcdn0FLOPoOCrNNW/VWO7V5
fSs1LEZbvG8tNDHNihlt+DW6sHH30SPiZHLd9Slx2rdb8sdIfEAiEpSU8mKnoq++bY0RaQu22w68
vsf+qdzEm2lfr+tzoq5Nma3I4/w+8TqPTihO7n8Mqyy2KDXtoePnqFmaX/4NKGlkHNcIoRE1qq/V
s3ie7eE3/PvHMxcKSeJk5hapW4sTYWiMog2LWZ+08bfKFpQ7qQd5eyqWPvZoimgiUvvor1hWLxQ4
RZWUoVOLjNfQfxvSx0w5kcj/Hq7z1RR8x4ixSHBQEfq6f1aV3qiNyRjZ+cypu8JjngaO+lXZ08v1
FOxP3n2PTcjPAy4m5Ahgy/Jn8V20I5JaUyPclTsSos6pqsj3CHl+NLT9qiVSbfsmvhM8vW0qQwJI
vqeFcb4ARTYdFmSm0JfYxq7YnDovj51GDIl6efbDk76p8NKg6fqmkKnt78W9tFacyLFuQtc6KzfN
meYq+3qXbNUtxlSXwom9/+hk+TT04t7VGp1MnMzQYticGzoOb3hFwvBxf15vp4aZ//6na4fZlJ6X
S7zUaniM9I2AObMHieTnQY5tJXCBSLlhwaDwIr8OMqWeoU3zJUpB6jDd1rqMUzuCLdKkPw90LKpU
uCCS1sO9Zk4RfB2pRvqV6DkXxXHvbUAab9t173irZH9qLX8vMM2z0RLJ9xi6PE/MryNxSbWywCC5
1a07x/yjsxV7b3OdJ7vI3NQpuI+frC7Na2kRvn0ZcxHOK3A6S38es7fVvYXF9mY4Y+FBCN0k7ogx
6YnXeSTcYTy+mIjjJa3Vi+8G7tDH7J2UQ1i8Qk6CDNXik4nUKazwOdKABp+6sIgf3V6LZ6S3W5WR
75Oe/JaP9sXCYNaHZFK0+7qUf6c6PWhJiyGG9iBKIP6yiCx7oiPiKQpysopwKXB3M6FK5AbtiQ30
IYR64pCTt70SVQ92mnBIoFcN2nA7Sa+anl/XQwROzdhquNIEiOV97yztZxQffU0oqUBPzAqqmz56
b3vjGawa3dm1k1FXmrxtpt+BkVxVYk34rNF39geV3X1Aj7g+IsDPBVw1ghVOuLd9ikdgeMEday0D
0RGDP7DG7hAt7PDboDy5S6L6ObCeWil509G9lOmNWadPklhiDhLc1Lm/yxURD8lqN2qw99SWB3iQ
egmLMaghkvoLvtldCB0EufJK1SR0NEgzFJo6QBAlTXU1TuqbFtUOOjDQSPiQ69H5AIRFN8Yr3cfw
Q8LMxhMOslhDi6FSA5uras9yGJEBezofalUh7LMoLg0vqRkCm3qsQnDCuJxTCqChaoWXTYduzELV
mGMolnbYNx1kiiKT8ZTJD9TJwIUlG7MY15IgnQscs+AyMsXaxYDA+64BlTVtQ+lOV+9GfLU0SIFR
aSL1zN1Bjl0rKV2Lzm6JuxmUmBKHrL7rVnKur6a+XankOZv23cNzYVBV/izroPat6yW5rbQCSMnp
1gio2cBODDUVQRcFI7neoIHZp1oJ25GA01fwKkVtGqNnVIzGjrGrLKT5y2jZb1HHZoV6UDkYK0+/
KueUKxG5pAuXo6X90tjITHCYSbPrlOFg0ranWMUOgMoqn4G0HngoKpUCBFEluS7Uh2GkKW9bDBfj
2JKJEO48IXtUzMmdBGUl4XAje7c5tGA/RsMcdXYBADPrL6Tk3I9wFKddUQyuzBKPSxWokKQFK6ks
N5QHg+FVFi48Aw8OwUUUpkighaSbyBgOifRehtI2K6erCLNnMbeASVEMhCOk1AfJ+K0VO22oHkqY
K5YCzFm6msq5+Uu4TOGxYZa+Eop6W0ODTQrvDn7pqlG1vTpdY6R8h4/mhdS4PfSB3hBv+krYGHV0
bWbpJSnB2drgqphuLQChI/gDhYU63QtVuNWFP3V4jf8nTuzhSOclNVL8Q3V/3SWPsfw2GE++Zq0k
9TxtVfrxvDMah+HsCleT1kNm3fbJW1VcgY50BhYRPfJlGIT2gB9YVPeXw6SgB9tLpeGkJIfH3EUz
aYC4ssL03scDdJ7ZxoSLMHyXDsesqdoJZdIC1h6wL5Lg21iK3QTdBi9T/KyxucquElVbtQp6Qmu6
EL0zXxb+RFFkS1QH8a7SBB1jRtiivXzdUYIOhgfJbyn0TWcw1yEiHiTlVsjwLm09/KqMGxhgZ7Cw
Loe8vcoMCGHmQxVJF3F95ZevdfQnjR8lBQmib23LEWCleGG0kHe9izAKz4f2vpquUW5sU1PdT3oJ
tIUOyeINpfIaPs1eFn4PXQHcqOUGfxmENybTq7AeLUztkv46xEu6bDHRVh8k7aWffjXFZWVeR9W1
pFx2erzKvYs2eI96uLrKPX2xIerHOL0TwQx5xmFSHrIgWEcBZHWjfaZUzVsMVwNtk9b0luI/EHc3
yB6DlUeL6hDABArhMIJwrkzxrVAAGUJ57XR5XxhA+9B2yimia5ZbALnRwlRWY6fHi/BsxMjWi65I
nK3jbroNJf+XWlWAPu905XfYwFWXAjwj/DXWzOs6uBxEmC8dTIwxOZO0ex/JQBJg5qmsC7pms0HG
QLRztYjoUa9seoscGCUbJcWQu3sQAL6mfv3LE4zSjaUXrX4scRSHLn9uauPGnFg7uIOLoyOFUMQM
o7L1VucqllkFGueawji6WqO8KI3RCWvcBnAgw6ajgxGXI8/OzGQbRM2hEh9ljxzGiFIxvO2FZ12d
XiuD7Ym260p35g2uYssQynOxvI6MJ119EbsBdzsMY+MWyuBZBJ4Mo1E1eRu4IOeiSyl3FWcGrGIQ
WBxWdbBikcXqdSduVErjGpapBnI9KYHfKiLBRqpptRnu79SyM3lV6FhKtEjXlPM8OWjTWW/RQIf5
QjmaNxJWoqFibXurhUN022kcSt2+iehulrZxdO2Zpi2YnEXSTdy/40Nh5LEdBc+GutPH9KFN673m
0+QcRtsox3U0cXtLB7xK8cIaDkNzMU3K2vBx8wbENBnmugNOCAbmDPtWd2TLgX2OF7CBgkLQ1w2o
wDHbDkgp2bkQLKxjLFk9S6OM7d1JuE+V1q8IVItZPyRY4TV+tW0VY++pV0r3nNSgmdrQTqYQmpEA
Px9ZP7Jyq4EbJzz4wpscQQdMXvTmpeIYx+QtxiJ96jcDHEtZDraSuVd076CWHYhOHzuirVymdite
dfEr2MiVV9wV3bsOdJ4JHKlPuPYG3mPi3QUwx63pZdQmR/bftPRRyB9htgKpQ3kRk4DPslstnvYV
fXS1+CDrj6avrBRQ4mVdOyXNEM1c0eIMMG5qVPsSfLZKbX8PJn9GMo1scTWsQKO+Ug245YhILUyR
fTnehZgHJ6F3W3WAPbtXqmCXguldxlLeuFMjQbY39GTDefukiEDxg6x7knyKS0K5NYIUU252Gd+/
TcfuPtd8MoAezvbt1VDjYCbKUKp7vPzAmRVVgOPSc5lL1xj3PvIWUZj6YwLjRhodAbvHVpDXMvr8
qnaRLm4TWdyLyYXZZnf1KCPCP/cGSNMqyFwNbtZEKRE5eF0mv0rljXcfNfB0JqDyfXvf+MG2naQn
zXhWJ+ZCv7d0eNJeIyG7eMcADZbPOpNoAM3BpGepHakzewflbxmhZdXTFab37775Glq0+/INeiSq
eHLl+Y0HMaor8DAZb5QhvRz7+rIF1Rcwf/Uc1w/ZoXO9x35Lqc47jAxMCW9md8BOV8/WbQqRNHVE
pp4p4YhUntcFJpG5twm6xJHxbtNhW6pCeNO2AQ6D2s4YN7Xi33r4hSawhtNiK8TyjYhRArOPPalF
oRGEMpD2bQjpUvbkR1XGvk3dthpigSb4IyWHwGvW5qD9NrqUwBHbvTjz0NdvW93aK5XoeONFUT6P
AsGE5VT8nxhPhRiM9f1VYHXboLuSwhKycfw0xJwJ2Yy9WwexuAaFWyUYm2lnkqTTtuH9BmyHIcV4
lsc0SabarkEP7aO49/tgP9GuP4bdtSD06yG/0mgVGDBWmHTapNLfWljO9o426kdXAio9trtKw1kE
02gMo1c6UL5I2sjcZ5pWvA7EdBXrTxGnmFE/0VDhtvGdhB2AMMYXhK3xq2z2V7k87voUGwMfMwGV
vp+hOeuEapXUBO/lnZAHB4/2J1Uq7zvWh5HEG2Cxblt3rhAFGw3zjjz4XXo3qX/mgexXRCiGaIKy
cp/Ej9MgnLWgaMXyLsfxyACfoEdIpZp2V4KEbrKAbplLlUriKjIrrGTMhs8uOKgTnR7bLdY1aWV8
39D/CrcZDmAxREu1tvPukQ4ypNMYKhczIyBF70VvnBC/yRjNdmzaHW1rfmiuMCaCdBQfIo0JY9QK
BxiOYFg1pyCdZDl3i1S8F4G7GdIeqzq9vcv1wziOW+jIjum3jpTsJvqkQOGSSgZBCkJ0uLH8P1Iz
2EDhoGfgfybE4hVeylaWrGT9TpSjs8r0wKPCUDWxllbPISDgSMJWm/arji00xFEkv+r8X3J7z+3r
TeSYmL0EJsySxUOnkMAb0BVF51ZZu+0IvpIiR8hK9TVbQCI55vT1PkH3J5neURyjLBK06L/eItia
pnmvTOmaFg1iI0TkphkRngnnRjiu+uoGEPpKVYXLOM3ee+uuDtUzrzrrMnZCr1+LVgV7ut9KJTRf
Yr0weBHzu/lqlFKG8+hdziQsTHHVGO+jaOunkC3wU58GEs/9VqvpOQN+SR2Ga0NTPQjKxtIv1NhY
y9z3uwcmb9O+UfV3MWjclMZ1k5CYH+NtqZhbNcru8Se4UbrpDU6hDv+nyEH1CSNmb7GxF2FcBGZk
t9qFlZ4Vc1cBErqqKl0f6IkU6kivcB/gTXhGMnHx6Pd1pa6z0bN15OSFfi4jnR+GfCe1+vmEKYTc
XgzFdZpwP09T0ZuXDlQvAbeyK5HmqsAcHqdeslPI5hlKxQHT+LDN9kr6GIfEwkOHAzlfLnn0s5ua
kDzJ8XMNpYu2uc8ELCjG8D2cVXOClHVOKRQYJtLBI0KSpdNJwJ7XQgSHd4zT5tP841yNZL2HZdVq
qHScngsV38S5NOD3BSbpcapuwkpk2jd41UrcHksp32OiM7jjyKGOWwNmyh6BCC+4CfKHZKjOes7S
IUhOVHWOJU1FEs4WHQM6qY5l7b02VHGqPSqCXU1jjNgdTIUOF4Td5o0fzTM52Bh9yG3sLdHGu5Kg
vs1P/YY5l7LMe3z6DctSfGOIySTE3GFoEuINqE6mDwf8Lla5jrd7W1zRe8xyCDd4f4B/JlGBqZBP
66OKC2JEeSiWcEuiDgRpH+esZPfvZ9Y+vyNjkVhWjdQcFIHfB6LF7tMCV0QsAxBuCpaGHd2fdnYQ
9d0BLcjPIx8tgn1+M4sMc5pYrdSiOHHUUdmJg2FXyXMLZy1EmtcMVIEa2gdjoKgGHWYCFsD1rlcg
W96NhbpqpG625rKzJN1Q1aVFkA7IOj5RBjuWDeSP1zj6TNmiyr/IlPU+BBHVp1ii3WoOptL8RrvY
9RtuFmjq9+JaduLbk6yLY5Vsg3SRCgpz7j5e5CCrIFINuRFn1oW3IU0GE2oF6cjOSAbCjPr5Oxx/
xk+jLbKPYWyOKndtKjMozfGyBBFs57aKRfEKyw8guCtx5Tsc1ifGVY6tjE/jLpQCFDugiIiMO8vM
UAUj37Zn2gRg0a14Pm5PlaCO6VQ+v9VFNYgKGyQcg7faCYiNsbGmse7Uaj81xmK+yEC1JRL8APfO
gytuF/Z0lr/O71Fe7asNV4XNX3iJiG6QmcCTp0V+MWBUkfjKTAYkNe42bwQeNreV38imz9tbXA7u
fh5v/ibL3czUJR3jB8kEXrj4ZpNM9kodWG95fjXHTUmWcbvg26kjYPPfPw927GV+HmzxwSLQ6oMv
MVihtetB9lyp0u9/HuJYlVekwq2zzJD5mUuRbut7eCam6BJmiSfn5FzrArK8Hx54uv+BpPTY0v48
3mLTa0eYnUPxj/Fo1XaMG+1a2FQbyxFOVHrnT7/8VpD3VCQN0lxYm9ffpxIQv0LBb6yaq5/NLtyT
gd3Q/Xd6Cs4/+adx5s/4aZy8HKYkjRiHkKD6wOr57+qKuPa52mSbU4ryI5MCMLAmc3YTWUNy/Tpa
p1aiFwU0AGXpaGvC7XBSeXxqhMW0q6K8keUa4THp6G2HWbjYntonTg2xWLV6qZbj6PMQCv3pqngb
I1z7eWIfHUGWJVUXVQ6LZRlLEANVzvQIeWf7JBgXJVq0nwf4Lm+nUCbLH1pdakLfVOByKcGg1nkG
cU/avt3EhwZxBE37MkXik6qFo88DB5gSu65DEV58FGVsw9ScP8qsBtft0A3UbffinTcuvl+w0Lkw
ra23E494ZAV9rpMpC81Cb6C7CaKauTZUL1OCs3pb3hN9bKWEpmXNfMReYYfhxjrGLSk3bzLS+4mG
cGlCD9NgPVgL5aavb0vxrgtPhCYfQcBi2SFVojsUSglIrI+eyk/LLkliM/ECiq+JBcU7lPFIoTu5
JcU6dup+DIhVisQeuY3FtTHLrUgbljvBJFtI57iA6DQBoxKO4I+LXz4dPDlJRMzn8TrJbQHwaKRJ
Wz0XTuCKjpwgClstLbw076F+XexKviy1jeyjOU5w/1PKS4VSXYSaaaQFqevTE7P0WIX682jztPr0
kkRVMAW5ZrQ8DDZlcYPF+lb0FVtRHk/MlWMT9PNIi5jNCxKLMhgjmUa1CxDyqD3pFNzJpjI6YMXr
AMvF70u696boTklGMiHSJsreRLwtfv4p80jfJsanN7yI56Q8isdAmZ8ZrLKVvY6USsNTBd2jg8jU
/emMkEQov19fbIEHltf7dJbOog1MqUCjCa7hdnbyjPWe3W/1i5OqjaOv+NOYi6tKgtdK3SaM2e8h
ybqZE+9Jhzj1unUwqLzONuX2L7zJTwMuDutOSUNrCBgwEy6jCJ1b9uj920J0tlGq4v98kYv1IILR
7CFCsR6QgegHszxE5gnJydGt+vMYi1UwCW1oiCljSHQa+mTfZ+OsIPpNIw/m0fh2q3hxyA9DrrmG
2K3/dy9xsTDkIC1NEXmso0l/OrElyRu6knhKgHtqPi4mvWIJtZWqjJJmqgPIgP8GO9U4EZEe3U7o
BwFIBrAe2NHXWW9qWVVW0FKcaIDQgDQBj1QnU0NcLE890HdkMRNDE2fyGQzLGe74dSwP14cMC2S6
rG6rtbqfb2XlwduRvFkTyNnRttn021P3iWOv8fOgi2M2KVS0IYD5nCbpVhPZJp3G+2g8tS0fy8zw
cLOkjaecO0C+Phy9F7naWXOMZaeCa+4p3M/tiIMt1269S9dCtDml7Dn6aAQQyAFVJLRLZGUjDbXU
T5C067Fap+G7L0p4i179PNm/kwx4Hk420TANtHrfMJXgXapk8LiPiU+1a26gBbspHZfqAHMwtemV
o3SzGh0NU64zMrjuz8Mfm5+fR1/MTzFG0FqgenB+1dMhyq9DAxepm5/HQCHEx1keMBh0aBKBpcRB
voheJS1F7FGAQorbZ5zbwRbHa9xD0ev4b0Ej4Xso2Uo97joN4YMcYnFcbUQB+W6JKaRirSccYZIw
mGvBBCJoe0W5tjHBu/KbYNObmu2b2qHVpb2X7su43ZdYRJENPYP1tJOy7DwO02gV0AuWWbcBrXIr
gHvNyjN0W6S13A4suj+jqyzedfE1TT3WcKdDt6HSpe0wPKcbfJqetAHVRPBmmPDESiHCAEs6z4zb
NqAjuKTsX9IVfiNzBywb3I9o/JqAsHToA4LEO8x8Y3M866wHS32g65peIoxq8vO2RX7k0Sc8+4gP
2N50pmtWwlaeEIsoFFP9cieWKQ0Knl16L30ygrOivRjLlarR72h5XMtZuY4k80yf3qz8WZogLKXW
dBjbfluRd1XxiJHC/i6TImdIc/RShlNZKAJmHJyITdzP3/pDuvrDp15mLyEV+ZOHaJuwu3d1mxgS
mqVpl275MOyULa3EW5oOrsuN6bxSiLwON4Y97Ut6MgGqO/pNc5GufSeVTszzY9d2Be4EcQcsCHqP
FvtU2wg1iAiUTN4huCr3/h6L2JX2B98w2z/JgflvRtPmXjEyybT8fN2tWOWqlU4q4iBp5W1U19ul
sLHtwRWdwC1npLRz4r0fu3nQ7qTTcmjR8bTMO9KNnpjFLN+UIrQI+Vsz0SreNHblkc6vr0ppsDOY
b2O+J5NcUJWRSK0Pwr0AInwgh5+b93rwbiI404LRllXKQuY9YDAXPRNiMAx98l95dVYxcctyeJKL
raluMmM7SRdWCUwIL9roPapfJfRIvqB6J57vWM4RK5d/Pt+H3vNTXF76ZpZlIxtVsBMBvhAZX8f3
+UZ35lxZ+0ZZYnfyCjnPiW9zmXwjGxoRl7jMXRUiBCk6SedUT+cY69BtHmVwb8MmefH9Lbo5hm7s
wMV9rggfxOpEOubjTPtp/MWcNUPsr2ufbzo3FITbcmNgyrpSuTTPwGZEK2PxkeWdm7bNC+nKrFcz
94cZvQbpIJ7Yxo+fVJ9ex2IXNyYvS+h+mNOv89IuN2gVvLtcOpN3Uk4c6PbwfpCO2NHBLDZyfRHl
65NK1GO3QZbUf32T5SVW9StEDS3vBEmmklCebUlUDPndGMevhZCd2M6O3pk/D7e8QZhYBCvzcITC
H1kEkwLfYRY4SbbugPd8+XuWTN62jzjLr+I1lm/hbQQV4+ZUIuvYEjfo/DVllNOmsUzPSXHdmkLH
+xcgiQ7CzSBr+xBT4kA6BKLA8aM5cm/++XljObrwDNI1tDKTSvkmtg+n1sBYgTZrrQvO0XJtfXUf
jfVOSaJ1VaMIrW9FLd9nbewqlLEFI3PSBAGLjgiJJrKff82xcIXktaxT5dCBVCzuPuTX1KKqEY6m
BQpUAbfggvKvjH9Saqx/HupoOE1AxpajSSb83UU4jTOkYaYwHJ3il/Qr3Oaa4zn5vQUBozyfKyvq
mSmuvJtTDLGT4y5XPVYLJan7ecr17viscm0tbfMqtudsrDj3UzyH61Nz62iDw+enXSxuS6rivov0
OXUu2BrczyZKbXxz7by8SeJrnOpQSwZOr70r8YWCItXvzjzzIo0vFSV3Vet3NOIoPZyKT49FjvT2
002vWlA2loAxc/D7WsxM5nwc2bqQrsxi+1e+M0B6ldTnXKhYzCnNCLXAm08W7XYmRTSXc9wdEx0M
brwz9rRUbU8npY/eZ1jI/xx1fvDP51mR4uWkMeq4V/fxdjrDBXSFMsOmO2fzV3gfXDM+j7eISDyh
Fq3eYDzj8oMv7uSHcDMn3eXz6nCqOW3+w5YHF1c00zAoJvCfxa45CkYnpfh1Yrf8mNSk0e706VSK
4li70ecxFjcX7DMzS/FZJtHO27ARU4KR16hSnZN0iyMVGAXzOSjSighzbmkBl/W5gQnGR+ih74t1
fJA22n4+5/AeO3HeHJvuxIuzQQL9MeK3dEEUmt2kscVLcnQo4mDjw0L6eb4fOUBViVhmTqYSLS6f
pqtTmd4DEIXqrJzhfqJp9wb6PV3q7Vq//nmwY4kkVSIAVqj9zeZ+i8UVZGU15nP+I0umK0Gd7GDw
0HE3NzSUr9rmYkTfEtNu0JFf8sbwxLMeCeDIsJIu45VK1LMWW3g4mV4hhohC2UZcWKdoPyMXnqid
yga2tYFt+X+hMfjLkIvd2yhyc1T8rgKhzmaV0H8S8tBCuB50cSXOsO1C//uk+bdMJy+L9+y2qd7f
m8Nz8X/nf/Wf/pT/7+tfYlf5jz959mn88hdu1oTNeN2+V+PNOxeG5rOj4//0b/6f948/BU3F+3/+
x2veZs38p/lhnuH4+PG3ZmNFheX6g2Fk9VyHyfKf/7tfpCCbfzPRn1LFMDgTuBPwivv3uvnP/wAy
+zfLBGbEHQjxDqV7TjEShU3wn/+h/U0mdKKHae7eo6NIZSYSKM5/S1CUv8Hz4F+YwVNUqqnp/teT
X/19W/u7x6f/nv/jrz97yi0OcPoS6QEm4acBlMI5S13ufi0dKOMUStdzLI7Ees7DNWdzqUulXxbi
IDtHcjgVNnyd6hjWEKIRF1ETgKkxkyW+nieepRS+1xT1qs3+yOK9Xz9LWFCaUwUV/VpXT9RkPq4+
/9rhZ38cerIkWrPml8bqXgzX+6kpmGVer9TDiDsXZVzVht/9LlwMQFa1VfMw3mX78FK50u4+zYQj
r/fr/jWPPGcA+fpEZbzcZf19lKRoSBJGFvCuV4D3Ub4iAFQNwha/cH4ebPEtdVXHgBSiFPE2GWam
zWL/MsxQVruK1+odtF/NHa0g4kP+BMW14eY1uHAAK5seg+ykM+HitjWPzBSWZ8dM+hep1i3ON1iA
Y6YF0nV03uId09szXXX2ITGByaYH/SrcWfv+UiFeCNfeiWzJ1/P7/5N2ZbtxI8vyiwhwX165Nrtb
au2W9ELIss193/n1N0q+M2KXOF3jOQcY4GA8cHYWs6qyMiMjftvWFZGw3SDJhh7beTCFkEGMuBFr
nHWYMkoULsN7J4RU+TIwTmhqTvPDFDamTIok4CETdcpNI12yIo20Zwz1AhW88LyVCgAlapORWHqa
+WCWeoL+tFkv4iHVWY5S9xPGUNGORj0ZpoGEQTZGmdfSQoiqCZ6SclX1ku/BY3TF7YPv/0IC6fzx
AsAIuC1hBlkYjifkmlQsjWKRzNGIORPQrjlD+BNzJa6KYZg+RYlXgPYKsuoA5bsg0hyM3/lyU3hF
mzo5hsSKn73EIkwje3S1h///9+CQBFsa2cvU7bjkS6fJkdFYgjRBde5HM7B6ftRe/WKBiqOp6PN+
SANsEa/CDFtp5k8KYMcumEmvlNe+deT3/EF3U7c/sDKp88fyX4v96Rz1nmlEoe74HM6BzcmJFtWC
dtB12gGgXusAHoFKXDRcMnP4ZwcG7TJdnyjTrK8W4rJwn74Z78GC0z87adfiPXQKkODIsQn9AVRo
8J9cNr212AZG/cGMhW4TwFbnm5ZD579WogalIS5zUx5a9+AAwWRol8yA2tcMa/TO+XB0bY5a4NTI
IQwAkUarFdvDWFYvaVsLmK40uXGyNGDmlSo84sUGXVUeSSbX7/4nd2mBzkKvWk0t4S4w/06jQ7gY
/K4LxjOT4KcUMrATFOXA73DC5D80CVU0aqAxdL64WSq1YHvBcFeE4Qd3duKDgPa1fkSbnjBMVx77
Rt/anmuT5M9XL0QwquMShMqD1SB6Bfk1xvDq5SWkD1/yDUG0KeJ/KuQrRZEysYRpks2zjl7KjOnA
ToaqVqPwZERX7t2+HKO3eWhBE7UMHahoM0eZFp7xQqCumt8/gVRzVFA2YruSQ3Pl5Sj0GiaiUTia
IvGeB3+KKSbouMxC83bZ2Y3llHh02nD8GjyQueSVtzJUjVwlp2oH2lojuBOa4TDGE6NkxDJBXSYA
/giYWoIJ9B8wZT6Hgp/OGKm47IhANjJ1bksYwgeeEsweukhTDBpq12EsALibztZMIKmCW9nqPWgn
kKaKAXHa9Ka57iyMOWDqzrtsfNNFVMMVPOWwFxTaxYjrubbF1EqbToDmZxiGEBv/f7NB7bVSlZQy
FIbWqiKkPstrVGmMwN8MupUXVNynwiTxUQ8LBpRS+KUyx0WzYwwWXnZk64wEPSUIL7DB8OSWKTtQ
XEcS3UPnZAgEF1W9UzsE0K0DpqIaEgzOhPxDIBjf2rJyxsFw0ypnsMBsfi4NeFWkHmBfpZPlYlCr
aS4WbPDqhuOec+2V4eFWLBImG8BFReArVSqHaJduUSdMVlo6RvxNXO6CDdX6EfDeXezlvuRMT8tV
dAgFs/0W3LHmNba+owSKGwPEG3jn09k5QDAd2NMURIryI4AU/LBwZtJzjM+4bQV7FgckYIs0rkJP
jRT/Fj6GIYROohcDOZsi9zZjKckBRG9rFPf/NkPd34skVBALhxko0lgYW7PKx9BLwCEy71gyrxuZ
qARmRNKYlEFoQ5e2BxS55jSPWquX9hqGeuP4iQOhdBxWjKWj34kfx/vaEuWUgeLqUEUhjvf34qHq
wfNvIbFXbf65e5u8Et2zV92tvGrPLmlvfTaS2AKqjWQI8h/nB/6YzmMtjAWubLm+BmUohrPiU1iw
uFjoh9pvF1FS0HTk9Hiqkd+xulgkGVysvQChsN+cUfrNZBMCzQhA7copvsXH+ihZkJierOhqBtP6
7eW4oaZiPlITCaJvKF8T5Daequf2AyjPtHkOP5FxPg0g6ModzD8TrFvoiC+k7gAqJq8szehOPKqB
DR0fFvfTZjytfoJ4/hNmdZL0EQpSlhxehRH49ZPej5q3SggYeRjLEHU1CK3Ozz0xJC3XY3TfS9/i
5tROrLrhP3zTzzWlDm6xrBSQysAO9Nz24l6+G5Dz9depw13HFlj1T5Bg7BwRJ7aJ1IVdB97+Abg2
ANUldOAfXblVUCXLmE9GCeEs0Vugvi462EE7MDU+GtZkVW+i2XmQ6PxoEbFlRzZ3DqjeCE5Cwbuc
WuVObSth4GG8kZ/05LpNH+WeAXvaNIEJKSJTg/Y6DVcowIEA/n88z7pBhrDCbC9cYHXl2+W9QTUv
f+8NFQ0IiA6TPJd+JABanehxiuNHuY8ekh9cDAEgEJHodv+CNp4/hG7i9DsWi9xmhobUHLMUvKzp
Bl3USBtB5PgF5+to8db4JIARG4oKh9hJH1V7cNIbiKSjaIOK8H/Jz8CEgBQXQQM4IHUYGJmKp5AA
h7WJfxTnrDLDumVd+uT70zcVYLwgQpNRpgLC/ny7L7gHK16Pf594AItY8xXgTteLFZjhM8/EqG3F
ytoctRnbqJwNY0A4RnV6QBn0pRNVL4H6xuVg2TRjiHjbSaCWRq3v3KuszPiKl2GmzMGijrnoOntM
5ufLRiiNzt8RCcEiBCX6Yzr0xs+t5E2WKWMwNVYLdmftBJ5Lq/XkF2WHPj40m3U7PwqOAo6+1J59
0B24gHG5l3/D1iG6/glUzhaqTYd31gxls7iA/uRDzYOoaICCO2OPU/iVr75Sl3+M7pKyyPA183mP
3IolmGQsCL8CtjNZwDRa0x3YgmxyPc6H3pqA/Eqs6mj4rGrQx0uWDlmdPHfxhsf7QaL2RZHimdst
YGiJfM4dnuO7+g71Prs6qq0rP8a3nU/4ETWnPKqSBX4dTreAxBd3xg0LlL6VkhtQBsA/BuaSNCoA
pqqT8tRYGtRHRKcMaksZWGnxh9gs7e3aBvWF9bBSwczGN0hJkhvNH57lvWjlTgYioyfEt6W/CF7s
KbcyKnI/MidyAkfyI2dyQAzLFiUja3vp11BhAKVPsPTL8Jichu11hnE5+dRcEygDS0j7a2ijMQGh
N5CnAwKNHur57poyZeIbQe2sAj0JTYGU4rUyv+b9t8s7SCQ/+dwlYkcXBEPCTBPO23M7kJUO1BgP
catxdW86qm9X/a52eOBA7dQRnXiv2/I9ki4/uAd/l8WbIuhugLd0iRqCwWwbb+SApIgL3B8ADBAP
oYc60XGKQA8cghrVa/z+V/EgHHsPQ7ke0sBdBeRaYPdusVhS4ZRuB4pCNuTx69Kf/QR69CmqMUCm
k59QgPzLgfLGM9nxmR34JNsHIQLvEqxcyfoUXy+jc7vUzi6FGl8ujgZLvdV87ZQ9RFbqqHv9sfDB
q/NYI9pt43XEzFebW9NsFqj1W6A/ZeERvu7r899B5cA6nzXJDIlEyC2Bkca8CnetR3TwIsUFI5+b
u4YtMAol20uug0sfzSnEIxXtuY536cJBExRiyKcJV79jaBjHx4CQJZXgy70c9Bs1UOLhpzlqH+dI
LgI5TAfsY92Ld8q3CRL1uS84qY2nt8eOKZZ/VIk5AbXXWOhgvhu60ddGgOKl1MsMydc7xlVFVup8
PxvAeRmkhKGgo0m3gYYognhwCS7DNBz80kjsCI+5VIZgJ++Nyh8nGoDRQdsBoARkpl96ip0cdyE/
S5h8ipVd3EBoewAWwQx66fHyF/ua0UCKnDS0oXwHcBN96Y0jKH8qIEoge8uf5r59L8F9ZbY1tHkv
G9p45sMSxkBQUSC6RRL5kqvniqincQ26iQG1Cz131F/aDtKTYL8e0PdWTfG5eZvv23v2dPTGO+nc
MLUFugYV0h4cbpDGNee7TrK0d+OdB2QudAwA5tT7OrPaZ/E5/0GGTDOmXNXmEq8cp/ZE2lVS3oKm
x6qL2WxmnC35ryp/Zyzv1tmyXl5qI0x42IwoL5Kd1wHM8py+YWzai+zYEjk3fWgfOo9FsswwKVPZ
MJgc22npiMkp3lVt+ibmTK6Mrf1N9h16+gAi6TJZ3FXUtNOQpXKA1BPcRtJ741duaU3A0MomIL23
WmRxgFnx3zTMR7AET7a/26dpKmDBU1oZ2YytEQDQrjYgzVme5na0Ln+4zUUEaT8U1fAK/EINLCyG
GsSLCtHmTgvdcEwFG8Os9mUjm66sjFCujGB0SNoSW0AS0FtsWswFho/8wKoZbpoBDA4YEwzy4FV7
/rEmEOcXedvBl6j4BoyuxyWNDnqriIF6Z9ihn2HzDGJNAf0ZS54rUCZmsZOF42tc/Hn/EBQ/YG2G
Q2jJQ7Hg3J9BnvRmrlvY6fAeCaEFavwACZzFYVKiQkBe/khbGRoyMwX9Jxn5qUi3AsZ4GFJRgjlw
fs4WePSfey90UmjbqUfQ6HjhrTiaoQdd0tqSfoJDAKK5rKDfKIfA59WPIGu/2nDIY6VYUfAjgNsu
fNn5QLIHP4a9+C5ZpR3tAys8sWZiSWBQdyuMoueG+iSYuOkHT6R2cyJOIxKjqHCrWbsd9N7uxtjR
mp8idgTPQc5deLy83hslGLgKPhhwgJNuOJ2hT8VS5HWCG53MboSLCVrHAYPsrrDrDtE3zKkALSq7
oPR7Kk8KI5ugwL3k4Qvjqoq7XcBQkc5TtwIoFjXIGMJ465QFUqUM5R+MTUBV/iQiC66uWAXYrQsY
PQjIIQP+helqWrhgLrWorjnszsQfjqMF5j4jNlM8Q5BloINgZ+aM4Ywc+nMs0xtn3Jll+lzIZry6
dFgWwBMrzWAsrv/8gCNdF6jqkSFJdB3PozaoYx76QAWSi5rbJXP1fZh5cAmy6j+bjuDgQrygGY5l
PDdjyPq4LCXICKvAD8FTplf3l2Ny42SDhvOnAeqFkMig6ZsgW2e1C0YYQTH+Synnp1yrFsZhwzJE
nkyrbQ51rUDSSixYphpPY8kdUGgGmR6Qt5cd2sAPIM5RSkIeKwJ5opIlXRtCwSUdogqH2lHfl/vA
FzzOW/6FYtjW2+PMEnVyGW3cg3asxH19BdZVJ8WDlmtNCebIe1ry2Yj5jSfBmUUq6gZg1YYY2GWc
lXplKpXsKnLoBLF2jGf9NeNBoMxYTfL9vxyUmOshxUGenFznq9mWZZ6JBj5bdKww4IZKtQ+aFHt4
IlhzVn63fUASOCxE+cD9oFIJnjABgLg0eIWAVTR5qJ3eCXc9XqzFAcKupuIpswnCK0hWgh2SkRZt
FEFhb2Wb2mox4KPNWMN2dsTX9IyTqH9UTgJbul6uhdvYzwcz9MXnwoGSsTU8/6i8iPEK29rumMJE
LZAg/760xrmxwXhdj3OrLJP3Xuy9IhF2l78oywT54KvtIYYjD+5CcueDW5sbXrmIYWBro699oDZ6
IihzFBkwMLTdr3wSwQ0LolaEJgPIt7UXPjA6KPZDt45WNgrkRImqDHY07fuUosOYQZR4zL1pzp0c
da3/sGxopUooxKMaTw/PLiHfDGrS4y7razddGkc33MsWNtdN17B0UJdQFBr3FMKCIeYDThPhJRsh
0RA+C/8hX1aBVP7bBnViiSNKKUsFG+pSn9IZZKQTNMsi4+GyK1vZFXoVmMtDkxCNC+qYqgy+7JMM
i1Ug9bSGcuTsPOVAk92JGbS3oVGgKqBf1ju1u+vbmLu9bH5rJWFVArgQCAyMCJ6H+FxWmPnH7gFp
uPSzlYSnQq32lcxq5BEv6KMRSRwoNNBSA/EaZabL5DrJkqW30vK6bq6rPDZH8I+XjPbyZoIMICwA
ujLAdZgUOHcnVaK0kmfY4W/BpGvhBfo9scF5ZC1Wcz0eSZGL1ZrY+oBrk9QHFNss7cZQ6D/gAy10
tSSM+eUuc4ppaw+v7VDvHTUqtAniO7/tdKcKguv77oDhe8DY9UNqZ15s85XNVvTeOgXXhqlrTeow
j7EQSQgDHRWdgIAr1mfbujnXJqgctNHB3j8R37T7xSU5vuyHfm/zNgiDmQnvZnb/aQ1Px/Mg6ea2
kaoWDoH+GHCL/ueEegXkUZ5UN8X6aYwdvvXhVMhZY94VolfQ8Ts3N0lGWI+k7KqB8DoxElOGqAw/
VU7AzVAz+HV5Q2/mBStzHxW31aXVpZiuVhJS5W1MoCxk4JdRS3Pa19IznM7Jb+TMxZEv2iBiZ2dd
W+fJ2jqVGaRGMrXDjJIvWIBGswOEx5Lk8nuWFLPNcJT8VfSZsjZF3c48EEOg60D1nN/ndxX0ykip
Mnj+NyOELK+oezrtFz7JWpgymgCChWK9l0mel+ohs0hPdtMXrxS8kzRVwZNJpnab2oqYihe0Howb
gqu/cYW5uFAPBqNMk5viI7jSgV8R3al2mz8kzPn97IXVv21Tkdp0kMpE0bu3oLUD5m8DRN2PS/J0
+bttJo8rKzSRWDeOYwnYSo/H9e+R/M7N30j3XDCT04SzenYNxCcZlLbInCbhomUd2ltnGpm0QqWb
wFdk6tDmZm1MZfAuW4YIhVEw6GkQdbns52bMrExQ57Wmd2Edy+gn5UPqZD04gBTV6SdW24r80i/x
sjJDxYvEZ0oR5fCke858qKcXP8iQkerHvrTXoWn2i7fRNHdYT4DNm3a9glSsGGMcZ80Iu/ItedAB
swZuGNUmeouNRyoV//Fs+XSVDpwmGTkOEmA9mEpAlA1LXW0uBmNBye++sJ40AKfj9KiTEhjJfMWV
dt2OTO0nbNU5cmRcskOdXlWnRSrkyHDlnQTIEZae5izeX4QkGhNAwQh4GvJTiOVYLgLMpRBQgiKh
Fc+MhduOdzTu8TREnkdPCldlMoY60ZVDjRICBJy5DG8dsw7LskL8XN1uFWrWxpzBitzFkGiTxGaX
a4N2rapyw9jAmzU5FMvJGxPveYGePk6yUgEdO7m470vzFXzse1K40F8MnMCtrzwm+/vQVhjX2uZ+
BnoJvF1kBpVGAmAytUF/D+1wpZHwka7mFiTw9S8t7BmP+M2SDHp9f1miG/5JKXWoccJS4ne+6kE2
5wXdfnsIUbMQXe1n88gCt21+vJVFKjmI+7AY+gUWu+IlHmVAve+YvTaWDWpf1R2ejEqOq3pK+Z2o
XBdt5Ur5nw8gYOBl5QmVEMhRIQsNR8AS0IPiIM4UEGEi1nptbtqVFSrY0cVBuBdYL7VNTRXiZN3w
cPmS2mxrrB0hy7naT2IzBq1gwETkizOGKEGJ7bSP8l6yi5PuV478DMrDU/drckRQMyB5ZV0krO9F
3cR8knZCK2AlZ6V3eGiVgK7BmQXWrCTF6PX/uQ2qERhTIpBOjVrLaej4UmrIweFpzyNoFaEGsR+c
BkDc4ipg7K3NS2RljFrVtugWoxFgLPOnI3kTTnvOE3c6Yzpk+xJe2aEWT42TYgpIGJJUCiybhMlc
LtwGCWJygMZl7v7KrnTeuRw09FD1R3sEgM6/15JKbVq1EsJSIUf9vfFOgGnS9wI4IcGT3wMkbrXf
Wfyh/n7Z6vbBSCCXGIbBfDz1apMbdagA2hqssBS8lPsxcwb2hT9wvy7b2QDfkb39aYg6pWR+jrRS
gSHuXnAjq8L9DI3ik/yi/9Ae40f5FEMbVnDC5+KqudJ8gped9zikXf2a1Xr7hzP687dQp5lc1wbK
Q+Q55f2WJM/+/50T7ZT9dBUCEcHwfjt0Py1SJ9vA4/LpY1gk7AfQN3O5U7wLQbVHXuUeuPAwGjEd
0n1k874McgyzdAVHeMxvouvqrj2NO9Ze2jwgDMDMNbBXKTirzk8o8nLu6wEnVMXf5CPk86CKxGhZ
bwf0yga1zJkczGpGLibZy69L3spRWRFmSz2NNmZDbyNH8wWf81kl7O0MY2WXWuxsAYhhiWC3daCs
xIF5766F1vc9oXo0W8kCtBZCbC+hVZ9im4mh2PzUK+vUkVjwXTPoKawv1W3avZbVQz/5UXFj1DfT
eJBi1qW5gScmNAEihnrAqAuYJ3VuAI+SqSpEYKx5L7n87fQ8OgLYEKBr7n38PxcIMVvywpv4GN2B
xdzFneP+K0grWVg6+0Z5AGcY6CHQO6B+SdKIInh0UALCB7+zoUiF6Qz1PrtD8cANLCYLBTmbLpmj
HmlJqhXzrHyYg04WuOy73eiWD8meGVFbpyTKBhrmEnUVK03tFhlMWB3PSb2lX8l7TTRzsA4GvtGa
ypXmqW57ym6Lx/7AYhEm6/XFQcDUVLCwQDPnA2+7SiOgrSeB/R43QhpDb4LzonpCSoQw7kFG/ufz
fAijlTES1ytj6oR0oUlgrEmk5zotXoa0epS0gfGg2doeKzN0foyeaxhD15qUCSUXnTUfCuRH8ATu
Lp+4W+cb6RliCpKQCNMFn6IEKaDUoU+pxp0nke2f5k7Qy4yDfTMBItV3vGdEYAlpYteuaaak49Ee
x0gUGE2nHab70SEE/QjQn6ysjhwdX+JhZYwKw7aNkX5LMBbyvc+H2V6L25fL68Z0iDq0wTvcgmkQ
ZTjFRAXCKmzhQBB1sys52S2z/L4ZDSuPqKM6WIxxDEnzHxA+O8stKNC6yMoJ15xsEzp6/qFCvdMU
3dKNXTb0h3hzaUWpwzrUtWTSCSZgxDyb5tZes1tuc5+ckprPPLA2vx8EhrCTyYSQRnkbTVVdLBWe
vsFV9qDv55/lY2ppV6M9H4W3FCiU9Pvlr8kySLlXayEo2kSkHZHyg+iLihAb/t8s0Dm50Cf5kCMk
ufRV5PxFZjQxNgME5QJABUGRrX3Mkq9OpXbI53kaSNo4JM9ditLRDLxsXC/gRwPQWjVsEeKbDURP
L/u1fauuDFP7oBTbqC1EGBZvhWcSlo0f3gG57w6H6j59FL4Nh9iSvNofQY9tJrv+iOEkQm/6yiTc
3fyK0IfgIW6A8UMak1Ar1TIOAfrMzfPgir9QVrCWb81uwLaAcKSVOOGJVcndvHlWJqmTBszjxlzV
gAEUdcJ15pBIOkgVQCzy0i5l8UNRu0L1R87IWS/KjXNbQ08dFRrMJqOMTOJh9b3lSurCIeeQM+aL
JSSQJppCP4MOweXPu7GkGuig0bhXdfB00QSaZS9nYZ/HI/Bg/CMacY6+qPeXTWx6sjJBvSIjJQhG
FcLWUJGUd1wsQAxzsYpccy6b2WBTwLZY2aGSLqPV0knmYUfGyE2Fp2p6rP0chNpsWPfGvNi5LSrj
ksJOEnoBtga3E/GKGaDylXvVLveUq+zecOKfhABMsCKIKhi28WCUOLfBfOxd9nmr2QGfMYMLDglM
XtD0KFHeg31SxudLjuoeyhGRyVnFzoD+Nh6RWmIFO8iXQz6l/w7CBVe9g6RyeSCTwZd/B0UP+1H+
OPsd1NqniZRCEyTBo84KbqHesu++Z3Z8N3qLqY6mABk0x/CGu6E223tohLKqmv/w7T/XgfoeqVpM
w6RhHaAeZZV3wiG+IoX19sTu7WyFs2qgxKMRPkAwnZxvTAPvd7UJFyy5kttBdTe2UNSWGbcJywj5
89Xur0ZVBks6jOQ9lO3VCpLDXsCiMGYZoTYmP2hth0sD4zp5dLfw06vQgkYynN3LwbFlBlx1gLpi
JBjlYOqybxbMsHClMlrhlB9LjvO1bLpFgYQRgxsXJECgn2ao7wI5rzDiJJghPAukKPa7V8Tacpve
iCCRxPQ24t6gLgQjLNCJGGBGU+6m+IFv/YQ1K7ZtAtx3gB6BiJJGmSx6Xw3cLI2W1KDG1jyW832g
vF3+KBsPOcTvpw3q2wOADu0JAzYG5Hxt+K0QSnOYMjNmiQaynKFOhiUP9XKpYCgA71cXHYRcuQcx
L6NUybJC7f9emGsBjTXcMcmOK32MA5hpJvyHTbleM+pKTvU8yRoeRnJ1wp7JzBLC3uBBZJghgUql
4qtPAyKn873fJWIZxSXxZfqut4EFChPGtbH58TH9ijInKDplOsCSUFhSdNhGSxmN4RTzQubkfVhb
sYShGl5uWv9ysG1+nZU9KtjCtg7aIJLhUborw3u1582MZxHksIxQgSYsOZ+IOYxAG8rJmslWAxCV
8QxYKPlbvnyclStUoLWpgnxYwNItYNELFu2bMvadWS2Km6oB4R2Jv19eu60iPD7U58eioi6ejLwQ
R/gV5k56jc7qAUwHkEkRBVPtzREopsGbdzWjZnnZT6Tc50HYlnoN7iZY7Rr5SlmAKgoiNNSSvSG5
oczAj25FPDQbwPCGlBezQ1R8pBgLbg0BSXa0HKI5MYuaVdPZcmdtgQqOuSp7fgCll1XIIVR00EyT
X5eqtOYgtiVm6WArFImWKOhvkZZhWuB88UZeKst5Jv74EDW3+avaAqwGfU/1uQHvGnvA++M1cBaW
qI2JQD8awJQSZWnyi1b5QrBgriiqFrwSgG2ZlYcSyNsYOkKCaiU8Rr7i3q6D0lSGzu9Bx99CEGu4
AQmJqSfZrm4fey1ypXpxoSxw6iDeAjFRqDqequDnNMVW03yvlPlQqoKZ9w/6+FKP6n2E5jvAIbbR
nKI+NecCAknf5qa3+vZ+6d4v74IvEQL/MIuFggtEc8iQ8bl/UdrJnVAhHCNJOE5yd2xEVjb0FdkG
G1g7oiGmYZSEp75a0AGFVeQq0qGr5ihbgq8iky335Hkrvy8O4F8nw1Osf5E9b3m3tkxFZ1oa/NIF
yCnUq8LnnwBUsjkgBsOH0g+RvMc2q+nxD74CSqEIIAj8Qn6lTH1dzhN8HfcYexIdMouvAGGjWdK+
wTwQRuCvQzyoxx2rdPf16fSxzJ+mxfNPCdx/WkF8C+fZm/CMsdzJzm4qv3HJgEELfbMEIAHNEiKr
fQfXRnyT7ORDBN4J1sv+68FK/RAqL+XyGusy4IdEPtrSb+lOwLx6azcHtG4txZIe0ZexL4fxl4MB
JnG3Y+ITOsOk837u+6QAXxQnBt4OXX1VpI/DOD+MGeOK+ugu0IcBCkXgFcQJBJQ8tVmkKpY7JYaV
1gk5R+y+57GVYsjMcKodcGJoG4M0cbKh7GBxtsjIxMguoY0TKQ4FGmngMKYR3/mgaDPaxsj1tO9L
4I+905WRWWqMctjGlgF2Hph1cMyChvpDUm514MkRpxQxH6BuodUHuVV20GdiZC2bJogKAsowqGfT
A1/QVmoDeQkhjKVLr2MwnGaJNSH15VrCUUPEHyGEgRtepOkyu25W4qiGiUoBBbxwMwmQnevA45WC
bU9mTQJvWoP0FxBHkFqA3MJ59FWLykWQ1pus3OBtuQsciPeYtfgz4g2vhlbv5Vj/+iaHcyKKE5gJ
wT0Imr1zc22Cho2h5li/YHlUwunHoM13SVfcNkX3wk+iuyyiGxqLW0naXqhY0zUbe+3MPHWca1Ec
gfAd5kuRhzZwZy9jZwqs3i7LCnV0z506qqEM8r6pgUxzeSgTT8gNi7GU5CiiNtWZL1TWmfVKMw4G
fAGpav9rsQt72om+BDb/ZwyMYuqANTbCcotKOvV4yOVMLyaLR2V14E7jIlgiaw9/bbGQCIGmOOEn
IQ9d6i0NGtdex2MXzId+5Ut2uO8+6kQhciQ2W8imS2Ahxag9QPJgRDwPR4BNDZDIgW437fUDaO2t
Uu9vanVxLn+rryU54tTKDhV3ZTLPshD1E4bXJFMxBVewe+CBME0NEWxTtRUPDaTr4B4LaqI26YWd
yR6qYDlLhWUTlBCTVeFsJjQ7PoYuQZ0X3xK5ZmTuLDtUYEZtP4zQlZisuj0K2h2X3OsL4yWycaGc
rScVirFR5FEOyUjwloNmupO0Xdnlj22UeQ1XeJc/3tbVCWNAIAFmCqS6QRlb5LKrwEc1WT00Kmyh
QVoEgn3vPZft+Wayhl/jcTwljvHSs3R3voJEPuLmL9Mg6DuPz1FsQqMeYbp2tJPugdN7F1/F+9iL
3qDCZIKI8NB4rJbK9vf7NErtwCxRgxHNhckaUcvO5+dR/jmNO8aikiD4cnr9vajgdDz3TJcGMDCN
KP9kGIghfHbCdx1MHt+yA1FKy3bT1XzQbrLQYhfqt+7wz+/5hUsnLVRRDmOyqF3I4U6NR/FekCEf
e9nF7RjFdB1vSCAbJuIx6+fXNE+GlsnYBiP05qb0hSvfee1OiH5eNvMVr/URI592qBs8zSEcy6tY
yXk//5odCeiWtIbio3LL3dYPZHxfYlH0/sN59mmThNAq09LAHVJrhLSfMCXUrdlgdGJHNkV2wiTw
qXxogWrxTMKXCS00KN4ltYmX9X9InQnxEuGAJ5klPfWpptrYiiqOgQQc8F1/iMGCsTA+4+ZuWNmg
ju6cS0Y+ThukDJDuS0COiYEVM5oUxnW+GS2yiktC19FDoAvivd5FZTjUE5j7tbcwr495YRWdXpiR
XDM82tx6K1NUwFRyriRFClN6M6k/QV+Q2qA5lI5yXsaSOSbL7HMTL4CAHERIl4N1ezE/sI6A7Xwh
t0mNZpzVGfdgpwFdzL9Kyr5P+f9iBHAvjARAJAZM5ufBudRh2wUS/BvLGXphT03/JoW1+R88+TTy
QXOw2gG6noht3yEsCmNwtPw2R1WlZalgby4X+F+AoOEBj/xSA6uGMQCADSme/FNTrlLtPZn/w5uJ
sLv8ZUI7XyxNboy5EZD/F0ttjlVo9TpLMmLTC1BkCCIGElGmofOBrtGB7ECiOiTHxXjvlcTUIFlz
+XuQj0rdJ5A1IGJcyB2hCkFdWlGg6NnEaZMVg1mEix1BnMAOrCqFUf7I1Erir8KKCwp7VsphQilr
4iI7j6ryP8QF4Bhgp0I7EPz9NIdMWRmaOvE63lMdyhNQqRk1O0/cP3cWnO+gfECCiu4D5aymFXxT
QcYUuKoY9ZEYba1oxybR3TiTCLX832aoO1rLIDnIScTMeIhxoivSKy8/NSOjNrFxH5ONijY9ycMF
Oj5UseLUWChntLaMwpKE8ikNdUZO+nXogNDkr4xQh8I8ih0/B/BlcJOb9pvk/25Kt9CEjmsTAmQc
inmln+ziyuR3v9jl2K/t8PNfQJ8YQShqgbHATWOX+HnrhjvpkAIaID8MTnEHWizeNNCgj3bVLboH
yo/LIbO5yJCwEwBkR3PnI8ldnVexJmpayEELXsTIXvkojSxVLpYBapdnarQEeZnPFgobDhheHIm1
xbcsgK8UNCeANmAbUeFYckq8lPWC03CBwv00X/WTwTgNN44qaHV+mqByNgSQiKI2Ul+xSu4beTGN
On8V9IlxA7M8IX+++hhzaUSijCeFlSD/DKM7Pb+9/LW3du7aD+LnyoCSGGUzhPBDndsQqNj2qUDx
XxdiS8siRnFve80wzyrhDY1XO/Xh866oyyxHOp0rg1lF1waqA0HHcGjreCdqBX8ZobZvX/E5uJhh
RKt9bcGAbkPIkPdx8j1roC6fJVbRMqe9GZ7RO1aeWqM0MhhN0dZ9a27mK4xCt8DwZNfVAbwpD4WT
FqiEMK6yrYweUUhemnhwQkSb+npLjwnAPOcnK3ziToo7X5WP3SE7THvDk55Qn31hkc9vZIQ6eM9E
YIHBPgIii/NwwdUvtBx5qkhRbqrRT05Od8q4gHmhNjvjTZQq/3J8kqyCvq3XBikPRX6u9IgY7FvJ
TPnFLIeHTh/tPjqo4cv/ZovsldVeUMVFK0Cpg69YLZYaPmAe0NTFN4nH6MPA2AubG1sRAdFG7QoA
Ouq93mkt32VgN7O6bHB7HqlnyUhut+pjYL0EqQNIZwmrInX3J/qg9r2IoGyd2QkP9R6keHfBDm89
V/xmsF56m1tgZY06c0NNyOZiJltg1MwCKrD99yVislhtWkE5mEdBAI9KuqrelEUTNTzecd3zDNnI
B9LsMtDswqhP7PNuaOXAi7N0HLdiEFgaVPWQeQANT7mGXlculKqMF1dTZm7UcVflch2XfA4Wi1H2
Osic7S5H4pabIA4CFY2AeRQg9M4jsW/ltsp6CYmwLHqJiEpOhHqgzDNynU0zYDInsqcG+L2p3Zwk
eidLHYfNVd7ws2zOUGXvmIRxHw1reg8jnSe3JTJ7yGGee6MLMzQwK2RUI4ZXRK/wtfvmqFs9+oaR
JR0mvwbeKj1K+2lf+9zr4uSQsQAFiPdneu/AWyGxwgMGkhkYBEEXg3rChADFGsZSzxZW3OqS+0V/
vvzdtnY1IeHE7SbJpDZ97mkwAQg/itNscX3iyE1t138mfv6XC58WqFgUiiHFAA0s9LFoct1OKyGA
kPy47MZWNRECyFglkSDVAIw89yPMY76FCNyMo6Pw8zvxDZq07ntEWpvjsQRtW3ANZL992epWNEJw
GTA/bG9Ml5M/Xx2/YiwVoKGC0QBbrZpew+wtLxjXyeYHgrgIwK4o0uICo2yA3BHyvkitR5CIVDWg
rRLDAvkbvgS7gRwZTCUiGoyUF6MqLBhbQIyRaT2CI+7d+IbNoLy1WOgqgi9NA2MVCBLPHam7WaiT
FMDuAFJvQgZ1ZE68qUPZvfxNvtIRYcus7VBbhivGAGLq0Wx1Lmok6r73yv8j7bqW5Nax5BcxgiRo
X+nKtFNblfTCkKX3Hl+/id6d2ywUt3CliYkb86CIzgJ4cHBwTKZrHPS7NHfsXRVEgWj/RAvjgkQ7
kvUhrBLMN5ZZ4Qy4+p2yDu+qkTxdX9qWKSDlA/M2EUKZfPU0jHNMPMnZ4iJx92rm9etg54/XIbYK
Ati9DwzuldDCkSOnga80BpNPgjLAuFkPcu3odb6pferK0I6HaL1jfxEJh22uDnkz1J4x6nCRXUAh
vZ1MG2bY0sxd5F+DaPp38zuB1N4mSC0gvcXZuZRZnaYOPdiGB8mb0sqx659UEtyDlwzszPxWKJyZ
07jMQ6RusQxv9pJ9GQzfWmgpUzaYuRsLpzipD/ETcZugAgH8nPrXP6BokZz110mhqrXJ/GD1M64P
pYkpqkFwCTOD5h0GeFtZhxJmE/HmPT/JfT9ZfdsPi7tAPCIZa7cyFydBk2OifNK1cpeKFJZEgNwJ
06Ya44sWvlwokQZcydW+VdBkkcntMVzIQ03UH137N4/+9So5xzvW3VBSE6AStFMKkPkmkCv+84+1
guC7vPK8MzqkjBc3wWeqjZ/x/ENDi8d1kK1ztQbhbkY5V4amrwCC7tgg7Mqnyf6LqhpTFEQeF52b
lypbS2FJpVIyiPpFnb8o9RtRTtdXsWkCGJxDfh0zQtApP7c53F22Ei34GnH8bdQ7x55/22B1Thbo
sc+PZHq5Drd1jBBt/QPHneJc7fUlmgFXNfeG9mlO7tT2z+u81hqCO0WSqpaNBTVUl5rfS/mXMkMn
pvU7QdaH/dCLs7paCHd0rLlspTyEPygcKa/drqkd074V3Bqi3eKOSmi2WTbJ2K0GJHhm+KXqT3Ip
yKQKMHge/NwG+XCoMwz1ZUCGT5lfLVOwjq3Nsi20RCKMhF6Sxq0jsqNq6aEf4Gblz8yonAYU+FXk
ZI3go2wdyRUOz7wValpkWBJwavK7gCL4IKpFbQIgE6oxvUIMb3CvsaYn/wdgFc81nEonJHPa+hyI
Ev5B4LwKleqCThE+B+O1yGx0DaTP4z53oH/zuHjpHiq3vvw3LYzIHH2gcm8JG/XgUdfeL9fRS2tQ
aSj70UE/+ltb+gS67iBn+xcMl+wonh8iVUHzHajK0cKIxi623as4Hw1tiZnECXVj00RSx1yMJHSM
SEpVh0ABCINvhQLldUyEQVFxilsjd6c0W1I3VrMFXPuhuiSYMyhIdpNXqhVhpH/ITpBcrpdbyWwk
zK01RiSIFi89JvvRaH6D8hmeD3y4U0CFuGqlGHKnjMbOmr2p2Pdj5Ni08wu73lkowF53mluIrCMb
vLdoUrT451CoG3EOFRHqqnMSSNprq6RBvvxs4uguj3u31zvvOuDly+X9WQxRSZBPIL/CGWGFfJSi
9zZ1tTz9IY+VG6GNtkl/jJgkt+fczcJ2r4gIbS7PFkDBwgyRWbxm8H/nxkCkpRilNJZdM/qmTS9p
+fn6oi5PFv6+DpFTyJYRE+W+87+PmfRJSpDZc0cQv0GE+5NsRQ+qJpq3vfR1gMHoAbrQ0IppWNz1
Ey36GGkdpa5dRW6PbFTcJf5Idjp0N/5iQah+aSZomdHQwCFVpWb0pmQiQYkrrgl1r+see0kS2MLm
Z1mhcBedlGeVstgWziiSXdOL0T//xSoQ1+NWwBIuOmuMOoRwTUqQTtB0eyfFRfElKaXJLXFniDKT
G4lQSN2iU12BIIuKD8TZgFHWWTgTdA9kb6AdCeg+w2SruaNQqxPzQIrQ+MyuLJUlmHaBhtod9BeD
bmd5dKf+KO9Z978oN7nRh362OJ5TJaKJmuV2KuOFlL7Emls8GWCFip/74+AtXg3iiTcxF+tGkZSh
ohMYfHWwQ573KIUMrCk1OUNFbvlblrj5F/MG1J4pZoeb1gPD/vxWBbE/OcRRj/MvcXPWxsk++wnc
7UUlSqZFw0+QFt2jxamfag86YX8c758vlHvBz2VDoprZzojc6DwUaOoRRK6idbCjuLoOBy0pOtJi
HU39ox72lRo7iyUIkTauXCSdCP4HgSWmlHOOUeUtjXrI6rpG+7SYo5MNC1w6slIoKVeFwEO9J+G5
C/4MjQv3K9wf0mw3zDhaNsEUu/P/6qMRiBOFu/HASGAlv/Emzz4qN9C6ILfRMb+ZTtUL/Vq70iGC
xqZQTW2jWoZvicScjalI0CpdSGDEsRbTwoDTcRF9LO9ipZAUrxwMYbaOBbXm9K4QfN2NS/UMk/M9
w4RMYZkAc+4w/pQ3kOQtYlSLs+KTlOafE7b9pWX6GuKJ6y5240paI/N+aAipHOsDXHhoF4HaftPS
ZGdpv/MiEtwVG9nis33lXdCiGlWXplij7owe9SBZ7ku+JTkSRXOh4tb3PdjfR8ztv1xf4ebewvfI
iCPRzcPrKipmOYAqHVcho2zodpJPdt1B3YtmttXNE7rC4XyA2lhLXqpYX/W7vwVpohfqTngHvmS/
uEcBA2m9cW+BNR2tNVV7aJElx81ig7YoCUQx+8a9jLa/jyVzziInclLYDT6qpKd3c9LdlEKO4Y2W
TXzOFQbvLGqlK8MZ22o/WzsoPkEg5qfiMHlx+TnBxNXe9HNMjpb+2IBQiDGgdfv69c+rAUxRHUVm
HFiUA3Ru0xtJm4YaIhdu1LxV8YGG4KrWE4F33zgjBBMtKqpB4BcA3dq5X8wneWzL1JDdsIDXhUzb
NEPbqvod6iJ6ufcWAM4pnkFxXy6OOiQowOXrJm3/qFb5nTkZnTOBi8ppY4qkepE8pi1BTTEsAhKV
X66flY3XBOtzBE8LYkZIl3FhYzEuYNjCsJerJ4sPMdddNKalM3eVN1ZyhmFxCf18luCAbhycM1Au
ikzSJp8xkim7Q506y/Skx58b848FXZgCKdoesSgdDs/i4gAjSVqSmwDpJs1TQwxJFJ3ATDZOHXlv
h4ImvYVcBvftTExpW61h49s10ec5r74shuJf/z5blqioYMVDEhjvS74bMKwhppI0MI9cUbzeShxq
Qdm5q51EF23Y5ldZQXGriZOoxgOWQakYE5h/jMoXzHoIgoBNEMxk44XP0iZ8fWrOQ1mZKpysKO8y
T47Jc0eaL7Yk//ktx3TOMZGDYjle5tyjlU7zopYhPo0mV3dTId/jlXYi4/Q1a/88z4RH5AqKMzSl
qDIZc28IOIdwl4KySasswa5tWcEagvNHhVJ0kTpgNfBKXlapjqogtRCmTjj9+HN7gw0gGgSpCqpE
3NEkaRbhEYZTY/UmOsdnZ5kfU5ru6lFERrPRzsh61T+guBDIrIs8H2NATcfiHj1YGNmtnQ7i4dUu
QxtjdDS8/A2XJ5Ipv/pX8un6QrcMcYXOh0GxVkF+k6GP/ckovk/DKckEFZwt94BtJGgpBrc8hszP
bxH8QxP26AZ0s576mZodUjsWQGw98wgesDJUIWw0fPGNL0VCuzC3DIzoP2f30z3jzcQJRtRBoAOf
QmFH8vSDVfl/vnk6ErisyIcxTL5BpB5JrGmNjFbN8HPVvkoDKF60vzjBawxu9yDdW9RSDowaWnEt
1b0pzN0GPnwWFb62vhMmcpFyZBxwaBI8/07yYDZQ1lFQsqzTxwxPIWsqBQ+tbQj0CMloMkEHO3fN
Lp2k0DlZUOZq2u9RWHxeTBGbKTuZfCChYzL6PxDcyR2I3SFJBwilaV9LI7uZMwg6WfSxz/ovQ68e
UJX6L1fFneBioEqCQAV914Xl2D116PI3V+xqVXwHpZJlUT0RrCrsvqfdvVYLrGxjnhg5Tch7EdYP
h3I1570hf4incTniAOGRooIlIcJwXHUb7/OvQvVD5qYvPtEKi3PjSaNMSdYAq/PBItM4RebEHqN0
Iy6UyhFpgpX7+kHdujjWq+NM26wXW5oWICrSVyI9kOQF1+AkGjjftG4NKg+s6o/ONG4Po1hGKT4G
T8gMBeWwxytINNRLWC3lcus+ILits1GSqPscEG3nD41LPfpigdPUxAvdo4HVgOAbFA8/wV2Dhy1Y
qe/ANvFUghGb7Mr78gmlc6YqaXsiT7iVPID9fPwwfocbZdSLCm5Kd/KDBMLIffQLT5JDd1gOrVsi
sSfSwNj+ph+IvGO0pFFXG7bbseUY8yu+iDOaFookgl5U9oeu7Tn7IasMlIbEkFm0AFqyz2AALcED
GIpIerYxwIwC2WKQB/AV50YNy7gyJ/StqdUuqu8KhXgkFQQ1IhBuIZI1KXPI/BS6LQ5SXz6MCjrn
W0XgDrdSvKhXoCiD9iuwvqjcOQBz45xRS8WXoYq10+M4xQTsnBzKplDcqh2UnS0Z8U3E8vIyzeSH
lCjNyzga2t2YQmjp+tnfyr8go4y2RtYwgPFxzj3bI0oFso7vZ92ZD5OvfQsyPzrarvkVE1qgZNFd
eT+mngB108l9oL6f5JXVdK0GcY6CbULQvKnucjfe6L7hxE9a8D5KKojjNk8DIhAVyjNoSORbEiuq
ZQ2tsEj0XzhtWDoNJOSU8DY0BS/ljVwpdvMDiPu4oV2ZVWrhJrIL0LlY1FP6X7q2eCEIVyRh5XcT
DeSX0KBWwX5tcAFDqtWpPkjYRW2XPEmQEb/twPeeP8Se7Za/83uFZdFv5L2oyeSd9Pzi0K+A+TBi
UKa2NwEcfasPlc/SVWOgHWcPnMDTK+OqVkBeZHjasw7FrJaR8vrkSFCOxrt0L9LP2OD1wfW8+jmc
DVf4ugoEtHB07+KX/KcGOh8zqI6sM3gKdtWx32Oax9du033rNp+KoH9MAtEluh1koxOQtcXgdPPp
IFVr5RTzrKzZUdsZR+qZ+wRaEvo92VF3OFhBIVRz37pSDcK6fdCPast8fRLcZWoUJRbuO+1naz0l
g4gxaTPwWSHwbVG63SsFtU1cXA/Qqt+X3vjdfjV3ED/+JcqUbvlfkPZg+oYpYlyQm6I0Scd8wkNI
puHPRlZu67kOokLk8DZh4AbQDYz/4PnO7yu1KHs7TQBT0DaAzz/miuxhzlzk5pnN8UcEGo7/4LDf
sfJwvVnIw9ABp/Ol3LWO/QOmKNzKpYXT32QuY+iNiMfEh94ZR0S53s2QA28VlouFCK+tc0d0VvK5
iHXCukKUkxLot3Qfe9EtPS6e7s6vSSAiwt3c2BUgdwiHeqjqpQCg3NgPBWbA1Fa9paaIrn7Lla/W
xRNxh9UkV3kOGGTDnH4Md5WsBuUExbSocwS3FNuji2/4sSR+ALaVJKPAyDoeZHsDzK7JzfSW3bCp
kewu3FO3/pY/LbfGPvY1URlMsJn8EKLSFJM5JWwzKSXOrLW7opMsJ5HLQLDGbSQNFRA0kNogzzq3
025SjCWlsNPJRW0ix/3BNBZrP3pRXDyp3cUBqYLIOjcdl/4BysVaWtTERF0YaB06jTI7uiG48UXL
4q7GWtciqxkNOK4kap2B5LdpkX4pJdHTcPOYr1bCHbO6kZENy4AzlD9780dr+GZ2SsejQmTPHL/3
iSDc3vbIK0DumE2WRWOaABBPnLcCYhcUqjKMo+Uv6KaRHAcVjYmJKSTgEKqem0Y4KOh+CNlRA/tN
OhiYZ5tBpyCimNr8VMhKgUISY1JogzmHmWNZr+Goccqo+q0jyj5UR+KE2V85KGhnY2we6qjIgJzj
dMpcFiXrIq7HOAjzN0VBfwOdBKHte/x+4TQ+YPhkRGghc53WgOn8+BOjnZHfUIGC0i09wHUEFt7y
4KC/N1/DB1lzUUv5mzofgczXfxb6bkKrq0ce9Kkk9YghbBvRe/7dqmv3utfYaK2HaawgONNY8NaN
anDIQb1LOyJ//pZ9Gw8gUUT1Ntp1Hp4NuRMGJjgrw+/lX3C+M8tcwXMmYwwp0WgFeG033tZ422fU
KT02zdd50i69BzEtFKZap/k3PTqbzmsFzkUQ42LTGOEvsk13uHL02/aFiUsaXucVoRPfhDfi6abN
R6Nho4sQ803oueRnwyxkBKeGzRIwJhwmVFb9Gp3GY1M05asoSbgxeYLtZTxlOPxgm+frfQtEw+IQ
DTIueZh+x59G0Da+a+8WbuKOaHY4tTeggii9fie63Td9wQqZc6d6FSYWHWG6klZ5DYFGHbmzS4H8
0RYIenFRx0RpCUznXNknVIhU6FWLE1qAUyh9KcPnNjpcPyFbYcoagzsg3aLE+dAAw4B44djfmWRA
5fQlFLWui9bCnQQ5i8p20DGqQ/RfZf25Uu/zWRDKbtk75pDAFoSCDyoI/DeR7VIZS9j7lCtBqaig
8328vlmb7mQNwblmKHQ0UjLCvJvFr29TMOB6ic+06zsFB8t4UAOpdZnfrD6p+0bxl72oY+D6IlFI
Pb8c9KSpLNBeskGaZ4v8bMun60vceqp/rBCMoOd/f8m6pW1YP3s+Kk6eN14GaqIhQkdyFBix7lxH
21wNxmVZZsdSwOV/jkZSLR4ji1l4OD2GS/PVMiXRiPimhYNmGkPNeF0gdXSOEUZSN2QNnMTYSx5t
s5vGtI95q/jhn0/14UG4QuIMcAZT7tzIA1JUxS8tOQ0ZUrfV9+s7tnmOVhicBTY9XRADwfGYEjTT
5aJ/7HsbnBZV8nYdaNvWP5De/311O2tkiuumAlJ8MDWfxhAKRHvMXX2jPlQ/DEdafE11tH3uDo79
nKINSGTqgqXyd0lX1gUmUfADouiBajc0uYtFUeqm/WHYAdV7A/kQk7N2RUNbRTEh31bVvxW804w2
FkQgIgTOwocsVHQJHCpukULotsvRuHESfCgRBOdam1KXFkMFROsZR/Nh+EZ/LL/1E+tRS2PH8sDs
0EZO+oa2ftC1vc5+5SWYaMXQnWCtm295cEP+s53sl65MZtKtokd6C+HOI6Itv9tBy/qo3zee4djH
IjA/UcHraWPqHkduhchsaIWoVG24ZFB2RPVk9EpsQO1aj9KzdtTcxg0PbeHU3+en8o2xkrNwZ7ht
0HXiMo1cptp2/Uts5qhxVaMBHw8ftGFzH7uqo6moF6TmwQFwO6Gra088lkuxQd5Qv1k/6NsMHQIp
uA676eBw68F/MlVePgqqtdlKbDZbGefJ0QoLt1CeJ6PeldqfU5ex3f5A4hxcPCyFMUi4fDDUsqsn
urO74lDJs399QZt30AqG83FlbPXGbOGWxQPFxZS7p9pvWfMiT3ZQFIIZMfa3+FfQakl8gh8EfEv0
/gpajiMoGiJoIhFf3otCVcE34jsbZPTkjgmLi+1Yc5L0NKgxyF4eE9FyNn3mx9YRzgI1e5FCi43V
yS24lOYuDQiBlIOp9AKj2wQCcTqCfJBqYJjm/OC14E7IpBhA85KBwIN4Rjai+00VmMLmvq1guPVU
NXQ1MI+It7ANa86Gfp821j2JG2yfPv++bnfbYOidMsGazvTezteU5moWqRMihRpfB30NrqpTbxnB
nb67DrTpsTFC8x8g9kNWXius5dBKCW62ugK7/5j3rpYpL/8dBhf2TGk/TyabFR1ytALgI83Ln487
swQ43Bx67lHs5GPRONObtFZhA4tWOQt9MTpR/W3TylYInJVJ1tjVEZu/V4bJUZPYgd4o+Lap4OIS
wXBW1rUoLObspSzlozOpXxtU2K1BVAbbRAEzjIYiGNhoLkJrVEqpRfAEqsLGiauvIG12Cl1Ekrzl
0DAJBlYHPIMwB8R998SMta4cEdLYAxjy52p+mkoNq0rpodHDgOjq77lVaycMpac/t7g1Mnc71DrE
J6EGgPXZYdCn3Z2azaKsIvsSvLteY3BXw0CTBpPLwJiO1o54yTEEgbgfPhgBSnf3IpbAzQsdiQxo
A4N/5HKwLteV0FpGwi509PcaTnUMDwn6ISQkGCgaXYhfPAzfRXHU1v3Hegg0zHGBKYZvkx0qKBBg
vANv5bHDE4LOh3qQvi/Fcq+39YMliy6NLb+3xuPCthoTkca8AI9q5kNbhI+6lQXzLPlG1/p/YyMf
S2NnZOX59FTtcRECysTwlK6d6Ly/DrBZ3lwvhvOtfaHTSqtVlnKz983b/JI/13vNsRzTtx66T0zP
wxJY5ZY7X0NyR24ay7rULRhl393l6amuRXHXZmC9RuCO1iLH0AetsKjOr75Nb2y8z3anwPjxvyLt
kSeqPm57kY/vxJ0z3aoidWaAYP4Clct/pk5EYZFg5/gcdNE11GgU1KLROwLlM9wiopTNJgImfUHl
x1bzXpJfGVwymzZ4ThGS23m9tzL5BhoLu+smtw2BWSsNNQFMWbB/X0E0ek8jg4UNxmJ4SoP5L713
rkNsegTlA4I7NqrVNRj9BUSuKh5W4pj6Y5+0zrgQp+sF5rzpDjBthIIiSvYQ8TxfT2wNTbxI2LKu
NZ1WekDk5U7297IWpDdFOJxRJ7M+QY8SviDu2BgdpJl1SLG7sp3u5SkTJAe3/cJqVbxFt5FhFqzn
DmJGLxnyF7mbQPCHCSmlb6q5X25zKE2IJuO27nwLjMSqCl15E7fI+V72w9BYdYYCYq18UtPeidtf
8/hy3Ti2MZCMhrgZWmx07nuFUifLWYxLKhxDz6q/0c50urYUxEibXwtGhpls1GDRoXS+EggHDwWk
m5CNoYntDHF2KML8GNcYExvo8/UVsb91ccujgc4w0H0Gyj7O3CG9NRmLzi7AXMaHSjBJKJhY3EJA
iQKkWMgLYjSKuyXmvDassbQXCBdlEEobHc3u/euL2HTaawzuu0R5iv5YKUSy+H2ITvVzb/xM0WQT
fWGyJqwZSYC4ZQlrRO5ElaDMX+ZIYvWQedipruoraKbAeOIxubUeMDLyL6akN0s+EEpi7GKYP7/o
E0z7ok/7KcLAqRJGXhSOuiO1i+7mU76H+J3sN9K8i/Xi2Ejm3SwlR8z3xY46zAJ38m6BnNVg5lVB
hxXGtTH+y1lNgrkShVBIgce3gx+2Don98VPuYQMOYPZDr1f6tiCcwmPCLX3WzBJDd5r+GvYi6bgN
48IPwQwVhiKwJfy7KO/HuUkJdoSOFpqiw+pT2MoC69r41GBURV8m+smZVA/nzqxFqZeKpkhl0dqD
YFSi1n6z/LxuUBtRAEAwkQGiR1DwEbbQ9c0WRRQ8JgBJDz3Uu8d965tHMc3fVph9hsN9OTCbqEpV
M5xbZXC137Gb+KEXBssJnaYePWbgFvwbtSP0ksC5gH4KaW7CjzHUhTbqUjJT17Tal3qI36rZujX0
9u36Jm5/qQ8Y7lBCcbWJzQYw3UidUckcleA1UYlm+Df889lqOIPoka+v6hZMKn2VHMx2ukmV+D7V
I8iWpYKTtmkW4LYB2YQiMxm7c7NAF2Nn9BDIBalgH9jRvW71jh3upjb2SuMlmWyvzXbXN5H5youz
vYLkXuhL1RCSRTI2Mfzcm7FDQUaeWIyDP1CgunodbPP8rsDI+frSQVOqpsX6bA1pph5jwX9OSA7T
wyAneJFxrmxeAZDWi22UOfIYsjRhJNdwc7C5pRJUa1Mhm/DmajANgrlXMN4RnqFKwn0Ns8DW9YH1
CE7yEhVxR3Lz34NHXP1N3Xey8xelG6zvH0yeraqaJLvA3DHWN+aONP6ixbMdiT7TpsWjSQYtxRhX
xVTs+Wfqwepkk6Vh57e/kfvUQeu4l6lNoMmiDrvNM8yoTpFSMQgKRedQVKkwvjXgammmVzr/SJJv
svly3eg2LXwFwbkJtdO1MYxy6ipZ52r9V2N4SdLUNUsb/HVZ8N+Bcc6izRskoyqsR7ViyVEG81Mt
229ybbw0SpTuzPjPuZ5Z356G4V8wc4ALnDtS3dTJaGtnjOOy5Gi56kpztZMXYZfgpk2scLgbCy1a
6KMgFWNLSFWv+mafWJ+g5IP6f3DVH/Wb7KW+WLRUBMtdYFZK5U4OAUsry9VnwwnlNysB/XIiOs5b
ZgJyaXDiGgq0Xfj0nj02TUXaHkZfNJlTTOnoIBf4rbHLO4TTiRMNksDbb9n+GpEzzLLMsw7ZPBBf
xPE+zrNncyZ+F4nUtLfcFMuNInADmyyUn86PmDkUc5SrsJCJmHkA+qfeLbr28brdi0A485iQ9zdD
iEC7UoYeIahkVbJgt0QInCXovd4Z9gSnFHbp97EvnupyOfx3i2DGuIrKMHVeKFIOCMs8ZcrNbDxf
//tbET3UMj4+Beft+nYE4RtzrOVtf0s8uq/3yhFt4NCcxAiYex1t6+iAdoBRwxI8LXlelRqi46qU
w7yqcreQz4V1IxU3XfUXz1d4nw8YLoCARKJa5GmLx8E4HMe0R7AseWR+7BWR5NHWuw+aB+BqQHyO
+JKv9cVRnsdRC9ovwlpBJNWP1OhQpzEjEHbzuN219GgVn+oQAad8k2PKNEwGpxpEg4zsYHIxExSJ
QLdoYOYG9DGck7dCe1kMS2HPEP3FGDNnAhOuNiS7pXztTIwbhqIYdMNVABHj4SrCGpB2c2d47soh
1WcdgaGNEVr1YPeoQEyCM/xez75c1wcKd4hjvVTtNgXKHMyJoz2hAvAgPcynZPYUUCYXO/l58Mwj
5CiDMICsm4NZnlNRwH4zrxSK7m0ceKzZgkNGeIUmEs6wlgzyJLWEr13YoyPPn4kuOI4b0fYZALep
bV/KBNEvDkho7EFe66v2rU1LR42PRYZW0tYK0NT0x4fyDJPb4nmMGhWcF4iAi9QDJyN4k6EzrthQ
/Pt+HUm0fZy/JEYMMswFSLrRD/dRnVk+wnxhXMC+wqXNfHwlzmcug96VWg+Y/kRO/QEy5j551H4Q
SGlgxErg0kRr4vwnKclQ2xO+WC+3TjF+NkS6KpvnTEO3B54OmPXmi+89AoA5SkDEqBWQhZ9OWTYG
JsYurn+aDc+MwSMcZcY8Bakszn8o1gSlB6jRuFVUeIr+qpo00JVDKokC+Y2YZg3Ed5rFpqT3cQZH
leuhY/YTCPElJ5uPxRTf2sJpRMGy+LaypLRtSemxLHO0wUp0H5Wd1yv7yhT4qS1KELxKoMGH3jIF
Y3/c/s1TC/11a4QZgMzdxAyQa0NTzcULbG89gD0LiQ2ogAQLHs+efRAVETeXaSExZ4KvE/OknNtQ
hhhXlIl8QGGcCJhv4lgF0cr9SCOBtb8XaS7O1gqJcxbEKpKQMmusae/Ws+6VClpClM9N0d7E0qfM
yB2LQhBY+nndPjdPwQqXcx1NQm0NvgL7m5NfpdQ4FTgSjdwMrsOINpL9+yrcqmZNra0B+ZuqQq+j
NByWukfTU+3PsUjSbXNFmG2yCIJ7vGq5b2ZQQvWIslSRKR9KIjtKlYG6SrCgbRR4DbTDwjJ5NiE9
1eVGYk8IWfuiTG96heby5Mf1Tbsc/4FvQiIWGtHoIcaSOOPP52VBp/YS4W5uMU+SHcd9Dz411hct
Gsi8LO2cY/E9XHMLYknVAtb/VenD+DH/ASlxl5EvWqqH9gdb2YuVdi4tnwPmEmE0rVOoaDWRsxwx
c4r8qLLDVAdy+6IlvrvAszPGkMDmiHgNWwpyl3MjVEfN1EMbnAXMl9iqF1sGJgImP38xg86he8kP
96OvuPZbSfM7FQpHu3/BLXlxi+JXQGITXMZ4fWJek7NPxQz70ZohozAGix8md1LhZkfJb3016JPT
v/iybAP5Za8BOdeizUZumDIAGcdITrxhN+5HjEinlS+e6bi0WRSbEC0z6kwmmnpRdlLUrm4m86Tt
sieyNw4gAAy0QN3/xeQTh8T5FK01ur4fzFOllBnE+5LP6AUSNDZenopzDF6jJ7bTOjL6vMfeTT7I
xA3UgTq3wP3DOHNBuqbJzhI7iSd60V0ErBwwt7hKM6WyaAEcpiTzlrIYDolGbSRrJ8twUfHr90oS
KQ8hoeFdXUqjwL9dvl/ZD9BMPL5YC82FOpEcQYq7XbL+/bCER2SAgmSX3+jH+hgF1ec/9XQcGrdc
M6Y6Mp1Ai28RHwXK3nrJDsRltMuiO124Mi6yDKeuqZsZWIxCP7Ju6mDeJ7dLkIW76JSgoHV9beyn
nx0/tjR4cfA8GXDlvAp3WNLQWEzzpJN2b0n3o2z64RR7VCWCGOLiSuKAuHMOVT2FdJ19yprfkM4o
9RcrE0RjoqVwDrS0h4li1ORkoTiuJntIEjuy8UQiUfudCIezBl1v5jKl5qlUKm82K7ftUciKKyeW
REhX9wztqhxS2GnDEpoFeELoJ9uAsZuyE/UC6xaBcAbHqhhxrgAkWQY3IygZmJ2vWYl33dAuK4Br
A8BiuCQj7So0SqjAmYPhrUQtJAwwu6AdoFrujfem5WZfkKjBDMrkRIIlMtv6f40c0FykotkSLcYR
0Fr/NudQJ0pEU07brhhVadR7CK5wwt2begeVkDYGVxVOrYqhyEFDAaZ3kCZ20EHoZc+hL3QVm154
hckdKWmx9XzOrFN6qx1jN0eUMB6UQPG6XbHDdKQf3zSH4YXeQUlScJg3N/QDWeNsZh4XcEgRbKik
tA4tF4eOXwTmchGIMHNZQXDmMkUY8Rsx/PTuB9mYKf1ufGow3VEFy40qIjng3S6UxTA4hpcUbhOm
QWtzRy3O00aa8vCU38og6yr8yLfv7a8IelCVFt0nXNbuAovbPSLJlhLJ4QmSqU4dBlai+6X80pu6
0yQvevsq2EnuY13AcTuJmXqlqYrwJB+7++ox8afeq39PXghGhWmPod3dINIRFiFy541IRpq2anjS
M82ZjS+S8IHP+SxuSSAFOI+VK8nsKqkMTzG4f6Nwrz0IZeG4s3WBwMX9XRdG9qiHp/SA6ALkPWQX
78XR79Y6UIUmhHVbyRCNPF8HmStiZLN0kqzeH4Y7GUzK2fL7+vdnlrtyfu8rWWNwlt1XuVHFg3TK
SO2a/SGvW0ezMB0eC9rvtteCvDBjzjFBxXq+lkIpaTvJ0Ze4KdMxmFXFesJDB01BXW2MghIML+f4
vijweFo69GTwWuHfnspApLKLlcfwTgmKfYOYF0Gwlz5BJ9sRs09s2TNyPCBfRoQEWVTuwA52I3VF
Yp9qqjuy/SoXkyAP9/57+Y+ERB+afViBBEW/882T1CG2Zayn8a2d6nffdDR1mfcQqbyzn8AmEIwO
OPrulJ0OErT+dd4VDwU0K+kXMLPvZOEE8sanBLc2+mkxTovmIP5Tol8XJHdwUHbyZGsPVf41Fymp
bezoGQL791XGZaIQQO5oeMLYaTdCPZ2KiqgXPpa8aw0RgzUyMpXlc4AG8zcqSdDPXydjENId0b+n
GnGsxThOVuuOhsAi37/Q2Rd8B4TII/rkUN7kS0IGgrWaVp3hDG4F5vwAOhjH7vV7D5VAP8b3Ux/G
35gPzd/YcGb+yLIk8d3SCi5mPiOJpBJb98fPYNfqamM7s0L9eMLPUKvnBkFIPoyHKk8gxtg6Vaa6
UWo5pZHvSms80mnEeJ8dJJbsZASUuLV2KLrP5vwtrWunaEoR+e/FV2c/DgLvIMI3iI4hmfMfp1bW
UCZFbzjaXZQ7cuwW93aAFh+tdibFQ07soHo5tOIOf+gBOVjucEXUMqcphi3kIBUaky+2qXmV+p1G
puAYbxrdan2cVbdwSa1KsL60O4RgVDRyNtCGCmEnuXLfOWomchwXzh3NPqwQx1SbwMWhc87d7qxG
6u3BdFKIGKAPyKmU1p/oTW6/Xd9D5uI488ZLG9+MSRkg48ftYbk0ijlU2DGNttHTCPkGSGqlnq5E
iWPmefosd384c8FMGRS3xntfIsoTPHdMIi1jlSCf4HQ5wpb0vp8NwaIuvxdqHyoGAUELDR5lvnyK
dFtkKqQwnCKFZkKZ6vthhE6hQY+dMb4mqvU/pF3Hchy5tvyiiihvtmXbkRQp0YibComUyntfX/8S
vHeG1WjcxozeQitGKBuog4ODYzJ3Y5btrm/k5RkAJkny4cWNyg5N/aMNypDMU67bJaoFq1U4Ne8i
vvxUZwj0xMVIFOSiGKvqNPkxbTAwHic3qSAeErO5Fc3s/fqCLi4LBcoHaLFWwAiDi5hunDLQpGXo
TaPZaW3e6Aa6VUxIs5SDkLvXgRg7hw5OtCNiGpUUNqhbOJo1s8Qgr2Z3ofwIosW9ovAoTHgQxGA2
3jPTx5YEy5oN/zXZmb76Q5y/XV/G5ZGFyjCZFgBJIqQ+6Z42tHaUeS3nmm3GkegmSuhCovwEMTuk
sFcM8v9LNDCm6ihRQRwaPW04RecrikTdnIZ0kG29mW4hSB1DcaUKhHFqPKFXBA7ax/DxmZtAxVKG
aYNrkOi6iVRAm0yKUjVQ7EG6XA/qveooO8LUg39e6ZdfSj+7t26rw7ozT8q9icdxe7/4iiPb8rF8
lG8jNxHAQ8XLrV98VupXUV4SgtixbMWiaA8DWgqap8JUOAu/OAQaukAwmaGa6NgCPxm1zUY9DsPU
SqJdraudZfmDVLzjlffj+se8XAcq8pjNNxAgQuyAVjstskKw9BwIevtWNYUt6zNnHRceUQNJC1Q7
MOkLx4u5jHNzaYy5MdWiam2kC7/MQ+en0VBDc1A/gE72Gw71sWvkmRO0XG4eyqcQAbSgHo2ggG42
FrpMsRIzwfjv+jqH33WQ8CUjL5d2cezAIIUSLWikMO9ErsvzlS2DKdSxjubYKcp3SjzZFQjNje7n
MPP0J+lcEGTEIRSCsBnEXBAlRkbhHEpUMdRcLwqgnPDePMz75DA+97sa04mElaK9SWf7X7JV0Zh0
gaxpWitTCWYi7XEEnWg5DsnC+VAfhfPz442VYfAB/Z26hQFn6nhHbRxHdVpONrr4MWfxJv8oMH9S
3WQ3+rvxelIOw2k5LfvxUX7OgwlbzTHPi1c52VlASzKmehCm0eYZKYRilODvk5127HfZXvflI89f
XJ4CZMQxmEQSUGiPoJNBpaCU0kSafda6TG6GMDKeoDIX3+hZv3xpVSEN0DCpfjHVlkdASFP2fXxH
PAERJkOHhwQn57ajCgvSQwLMdAkGTyOSXKI9on1MsZNXC5RyH9MS3nASDv29uEtvoOSnJa573c9c
Pq+xz1B9wLwZHvOQAqEOSyxXA7p29NHWb1afjBiNtuG0HpmHLqDQwc1kknwNbVdbPOq7FpOSFZkO
PM0GiRPOSxQUeAvUAa/cQWehP/YXMw2QP0IFUL0IIpQozBGVY3971wyqFRyjmVc8dr5oIStsa4Fx
MP3pWL8VvJQpy/9sgaklzrmhj0YD4Fb9z2xDbEKwRvwGDWHO12O4U8JfqSHAhBe/4JSLtE7DbkZw
p+OyvlphaEDIRehcMRwrzsvqMm0KQ0F+APc9AgxCE3Jurt2idNKAOQC7WabhZOqR0dtmFXZg39a1
BzmswG+em6OndGLjo64seQbegLdJWZvOaibc33N5Q0JlWIRwLaG+xmwr5XoVI67WZsJVgqms+W12
NX8IooPhpQu+bfQl3cWHasc5LBxMmpi6VLNCUiVgEkUOq7J1JKtD0NZCjVEmFPI+On+C65gsP6ij
YxsPvo9qNvUaG3u5L9IQl5gpm4cwL93QyL4JRRFIqfHbFPp7DYwgM2aSOP6XudQNLvn7Jj5uhyav
zY7c1BboAyDcs8S8zjre0qgrRl2FYS0aLK3sVLDwD/Nhxk1rz0J96oaa6PZUL60agb805z3NiFej
vdB2Vynfm0vTpKYRoBVtsXPt1xiqtja+WHNqiz2PJoHpYxHvaGiLhjY2Gi7O97JrekFKlBS3JEpG
pOSAIQaHlMOsIPeEvc4Z+WZ5hS0c9emWoYi7Tsens+bSM1OwhGpYVhl71y2TbSGfq6I+X1mIVlen
WNUcZcc17l9ltG9xrJBuv/5w4tu1UB9KhZDP2GsAGf1ynzyAZN+TQkfzxAqNwKhqIBe84zH/8RZG
XYlNAh2ZsQBmuj5nykMn/by+cVx7oC4IJVmKTEHDj937k6f4uTsfkxsIqtrNvgCzKm/mg7uJlKts
rCHtFgMG0brm/ewqbuT1x/rYuBVuXpBt7yQOkxsP0aCqNmFl4ijpWCEKXUj/EWbNgwYOeju3Jaf7
Jh8FKHBe31W21aOnCbcU8kkGtaljladGWWORwpL6S3LfybqnlV+vgzCDCh0yAZgAxaga3r7nRzkd
BaNYSzzgW1/7at6jvQjUdLFveJD3QbkFTbw+yJXd+TsHl7iIC4e1waVciJQtVSWAKvK/LiQH7bDp
AtUmLiTyeSbD3MwNHOVCDL1eRbEAXCa+CtpdNz+LKk/UkW0kGxDKgchL1ULeDCDlCcLw4HGG7Hhp
IPwklH6R05T2PyBxJmZwbSMphzLM1RJL5AMO6OSVfNWRG9vC4AGSFlVg7id/QYAYEAai/GbiRYbM
9+LWfCjXYqiZNTQfn7G1s9sQ0u7kS6J9Pcgbp8ELp8UU+8IJIbio1NGYwgZNVGSjl3uidjwFIsj1
XULlPP9WDtATA7Utj22JecMSpUaM8BO1dcrniGORJGWB0DQN9cg1w9yz2inQlPo7pE9jO681XuM5
021/ItKN53WrZ4Y1CKMtCToa2wfMf1sJUhnXTyL7ZPy9ro938yYuKppqNbUW61LqeyMSQXtU2aL0
9gcgmNlAHRId55JOfbBoCqd5TUKUAqOiQWGnGJ1xVHWvMefJuw7FDMI2UNR3Ctsi1c0OULWGShK6
X+M+tnX9zVRhI9PPqv4q1LzcIXMPPzHp2yFTO03KGmBWCu48kDtEyAOt3JFipkHohGwbiSbMcFH+
JdXqDL3RJsxeWfy1y07WUD9d3z3mSjYQlDfR13asuxUQ3Wzcaql5yNAUmeiycx2G7So3OJTfaMQo
j7sBOPmp9aNb/YC5b19/Hx0dMYN44teF/wciqu/YOTCmqdTmjUmTlxlKh2g4bffi47qrnCSITig1
7Nt7Ilc38DI+XEhqM4e1q+c2+4BUfMUF24lPfFTvkWJ/7SDNdM/ZVvbn+1wkta2iPKFVrPrYVulF
RmxSOBbYuHQMcwxglkVT/WkMIGfr/T9xqfO9xJrRdgXBTWwZ3Lqljzy65Q3QLuj2CqTYyQbzEiKM
xZoqHlB41JHec4U66Uq8GIvSSIQMMQ50XdjVubqr1Oj39cUxTh1I7jDzAKdP6gOU4aQYHpkTs17s
0igk2VOteq09NYoWi9MTTcyBuskh3QFxPoxFIolNV1fWQi9mQ84Wu4ZgTvOlsbRFCqZV6dWbRYjS
6E1KikTnnETGJiL1gRlMNLWgjEjT8wqJoE161EOzscudVnrLxdZRUt6jn4mCZmfwj4F9GOn/8ygz
zNZQBq/kYhvDYjqC3GieutSCZ1jy6l//XIx7Gr0oKphTTEygXah5EW1gA5myBTX6JgOAKL5UazwE
JlpFoeQddrtZHvXgOijr030YIVTrkKSnOygSY4YMSg09anFegrVRnDkq9pGIWoT4ch2JlbaytlBU
wK4hB2dZIJW2DQEDo3L8SxuyQ9i1j3jmHZJ0uEma9HlEH7YtGqOXSXEJvoa24SyYdSi2v4IK32tV
FEyR7LI+p4dMN9xiljhPZSYEPiUyyqATEGnLXKpkyHIN5y5dfo3oCpF6HkswG8HUQMaEQiOeWedW
qSSRUM0zEFSECRFyqAKe4tc/F8vwMaMI/ilU6klH0jlEkudzJUr4Wk34nFY3RiTbfcMrlPJAKJPI
hlAwFwHWh/ks25AfhSqCwNDP6ythnStSJweHoAVqGJpHUJSboTRqZbZzELRI0m1ugNxPeDdWyMCu
lncdjLUi1OZxjpHDv5TTyoe6WcUJ5gXJUjDpWGCme0+mP3DsWxByqDeRb4eSqGISkDUs3MEs3Kn+
t32FYL7CxYTCIISSUE2jTslQKUYqKkCY487R0G/cq8NeRt7g+m6x7Bh5bIWMXqkoLVFGBt3zVZky
FFSlJDxIZu+XIq+BgfVBoJdjolKMs4IhpPO9Aodkm4otxhKUOLszk+VQhVDtAbGk7l5fyyUQOAIB
Ymjg+sWhpIByKGjHo4otkyftrhSHx7QAbWmrfP0DGFIAABcC/NiHNOfm25trFHYYT1jsPs4P0jLv
GhNP5CLntNYxV7OBoVZjJLpgNBZg2qZ9N1VEROZwr6cGpzuNhFfnkQM2DVki3ORoO1LppsdYhEab
SK6fro9fEiN90pX4PRoaX8uy0lYsxGHqv+430c4xiVFudnCJ4nGGTDSilWZBV1ycr3aU6ZwDdHmv
AkSHWROiCEIocw5ixm23pDnihrBH8IrO6cPcdn4rzQ9QXuLJcTE/FuaR0acDvReFvnBK5Pe0IoWv
1jUk7XPNDSErEg6cVOLlYcWSLJBvkElJMiN/vqQ6ETN9WFHUmZEIvrPqvjiuYJTk3M+MlCxSzSRa
1SzVvHQ9eB32ozArE547IP7R/ORgQS1TfxtOCogmBJd3BzGWBTz4IMSQaCOho2Q5WiOhAT+9Lbe5
XS6DT1pVr59ZRq6SrOkTg3LYZhR1VlkDQ0G1qj9JLkZxCBUfpou8ObcRdd22TuQ3u+u4DCMELBoV
cRWhxkJrgAp1r4BCQ0V2O3stzV9Jbwa1dKfP4f4PcGSQVKIbB73adBCpDcsqNfDkdtbNjmZBFK35
GtWhY5URx8kyP9YGiQoYRrnUoj4FUqzGpxyEQ9HMq4Vdhgv4VioWgYgY3Qj0UJE4J5a4aNFsy0sf
yLP2kBea1ySt30mNa5Q8yjB6OhZg53hkyRt3BG7B1myjeLYXkE2h/WGYEsibJ/kYmzd1NUObRx/X
xwjtVLaqd09W1qe5bYTjpLpZLpQm51sy3v7nv4c4m83vyY3FKBsF64dwrC96UDG+zwKivSU54VE+
WnteG9dHoo66BM52nDodcgZ+4lQG4vwmvAmJLcX2XN7MmTNppD5iY8DWsQ7prpw9s9/JsY2RNfHY
PAscdhamcW2+PLGMzcrLJir1hKxcNStbGQCscR7KDEeNlYJPGDMHxFVTe9ugGyGsFyDoYW3nTeMY
YE6yap5LY/ubDQ61owmMRZQG4CgDHA4Ug5zmsZptMuTdnPofKSaQ2ps84Fbl2Wfnc33UDs61AHZe
sr7Om13Brn3d9GJwMAW6O7irt+znG7S952C84mtCkqN/YUUGelQRteLNQs+LdImqK8uCLi8ikTjv
M5R2MUYPUQG0t98PHM9K7roLMHSaoWsIkOhWOjcVuWjWEM8mUgwlPO5EZ5yUm3jZB/Zh/MShO8zG
pSvqtgPOBz/BS/q9/Z54gjP4oycEIiTm+Rkx5j5uIKmYvAznOUQ/JIEcP4if+p8GLmB0VWDyWvp+
/eZgHgjTQtcIxgXQYkaBdbOghXJKwMw3bX0bhwxO7vU6BtvDbkCoS0NUw6owc4CoQbJbbmIXnsWP
d+X9P6ByID/40jA+F0TFfbMazdNYhWT3RKd+V8AggYrSQ3vPnwdlGgfG8KBmIeOiwgTluRGW5Tim
U2WiIeUm/wY2mFXG2EvqW07vZdZe8kQbk0q8UIb1xbag1BHvzVI0kBr+TweFhjL2b7A/lS5y4K55
p7f30ANz00euR2NZJWb20EwN3U608lMHrhgxHlW3BoEVHdmJHcLN0dtGILviTttzLIYVOG3Q6LKI
mvd5oXZAC2/MANSx8XfZU3ZVEH7TwQog4RrCgwXSfLykC9Nxb4Gp8xDlNSZ1GgArd9Bh8ZHdSUG0
DfXlp7W1iVg8mT3jK76y/DYZ70ObM2apL/p0M1DxlE0Mzlxr/SLMbzn4ecWyDCrzANJtm7O55AjQ
R2QLRt6Em2u2aqUxRLslYri9hswt3GfoSrfynYZBu94Rj7x2BNa1vsWjTCeX+0xJJBzJ2gRRtPVc
S3/QfEwaiv7evwt7EQRo5oaAmMevOmYJMy/cK4W9PjRv6EbAjPHioifN/Zd0wB+h4xaWshbFzEAJ
IpGdjEOnj9Bfmej2OPHok5gOdItDOVCtMIQCIgh4kml2vS+8KpAe4qcRM3V4Znoc87hsSz3fS8qD
1nKTt8MEb53ux33+tXDeNDQB1I+8zWPko8+BqMA7AQkUMgBY1aL69b72Kwfa3MtudioUfhK/5NVa
OXZoUMGfZdbrmqbAi5TIqweMB+Ylb/MY+ZQzQ6SuhFn8a/N6153d9Dvug68pVCkLdL3ai2TPIPlR
0GMQgRLbeuK5L+bdsDkG1N2grvWQYUgZF21Rf9Pr6kc0rPdlk/BeDFyDpFyIthjqNGcw/OGw+obf
BOEpviWz9fwLj3kVbNZEeY94Fpq0yfHVWhH1d8mdis4dQtMDUyCnWZBtH+BwJn2JGqLVc7/YqHM1
5AkegrL2okuJXaocAEb3CbF46G2BYsog0nLnCFK7yKNE3BSmc4Ps2N5Jx3EXYcxe9GVXP8q76dni
5BHZ2/cJSRlkuGB0Jk3xImiFwh6ryu5AlDflhRPzFLfZ2/eJRBmfEhei2sfkbbWEfl31HqSwXI5v
Yt+TnxiU3UXdNIi1AburFUc/dDZm4HVHeIh+gVxnsZeX0Bbt+KCk7oprO/h/glOWuGTykE8WwKU7
pLPLyEtuSdNS9GrgdPd28wJRsxIJTZ9EJlxvyfmQ9BgUJl61akmwvaO/omELVJ/JYxRADLNzR0/E
QyTytf1y5OIyA79Pm6VZ9RJBxawt2fLOWyCVnLo6Omj3o6f64q55rjgpAGb2cXNELOqqK/W0CGOS
/SENwuKPagQPgOl2eLxWCjp3bYFL68KO+TYrpM69FcOmVhkrNF8TFHpvSR8jGuC+Wc5b84IeOL/0
sq/cEJf1UNkulBynTRRWD0Y0xitQyTVb+qkbum+Lr/vVHS/+Yi9QFlHSJl3sSEaeQ+l60a4KeTI0
Xr5v0Wv00EG8F33X9vImvsW3spv5osELM5lxxAaVOi4RHE3TxLiM4v2IXAReYrdK8CGXvOccTOa1
94lEzyKIsyXUBlkfxmjQ1NdBcc3O70xXRUtoaj9CjrLkRi9Mb7fBpEI/q7KMWIuBKVioOEmCk0U1
Zwd5ENRRqEaryDKygdP0EKU/rZFXtmA/YDeLoCx/HZuoKAssoiVMrgler4RDaXCnU7pLcZsTDXTO
tyJf/eLxsYGkzB7coBaa2MmicL4t8baUXeW07jKn9sT0FGanOUjc3JGD6Sns/wGrCfMG2eBTV/AI
pogo64GPPocUBa7orco7ZDQLPRC6cafVvAuYu8nUDdwbeqRKxDrFg+zoDiiab/XS7/zZI0/1uMHN
bOcvnG0mX+7aNlOXcZvI65ynxDy7QxggDwjWggf9VCX2dOpfmxh+lJuZYN5Qm62l3Exez2jkUoE5
g38YNZb4LQEJiOUoQdd5xIsux+5ntxuc62vlWRTlZ2bBFKx8BOzok7fsuJt8IfgHqUBy3K5sKX0B
l7UE8RcBOGowyzYmB1AXKzD9GTnzDT8TIbOdmgoJYhESxJpFfUF5zsupSgDXYS6iu5935P4VO/jR
8CN/1j8pvzXMfVj4kHIwgHp52Lc3/0B8jb3uzx9CfVb0BWL6qfzYX8WHbtBj5BWO+lX2K78T7T96
wsifaNTX7JdCsWqSUwv1YwN+vKT7nibv1y3mfxzJv0AumLRmoetFgRxJktUtvxvH3I88kpTUTEd0
SZETZN0czOvbiALu+SWcrX99z8lZPhJouV8E7c6ALHt2x41VmdHF39uIHigKrR3nCePlk53vo137
dbZRwz0M+/Rg7XlfjH3sDQMNcehux1jkOZQkjLlSLSQsjhW3B+X3eCMZXp3xBqBYOKZBhCAxyAra
KApHaNpOUKsc7dFKZxfqPSosfjhGjvEv9Z4/sjqkERCNlCjagg7qfEGDmvaGnKCQURo7pVjdVuWV
OFk3+wZBp2eC8lHr9SkDQlcHaPR144Gb5WNt1xaDsrcondUkWYBBSkGSi9Ec05YFex38/IgOQ+I5
4DIRdiInx8u0sPIDUK+CkA/mUtGO8xHlb4Lb1kpadapEEtwmu/FrhJJJtlf98PkfZOGJ/6H8MrAI
HbwGLjH0GZ1/rrVMjUYxFjJgNYCFMnbU+JDcg2BJwrPspxQQpmPTsIUeGlqQteZG14yDfYZPRTTa
YChNPazkqCW7hLxXdBcvQQn8HpMANUbr23VPwviwaCYGBTD48zDsS7NVJGpqpsghA2+M3jQz9Bbh
AQTW79XI089mPRwAhe5lNN6ip02jllalej20CtomxrFxW9F4sEowfIijZItKti9lZWda+fdWyr+D
znEH/sNveZa/dFDvENA3O5jq7aSOv64vn3F2ZPKKgVFh2BkKaeefOx5CqW0GLL9eZn+awtewbt6u
Q7AeoehxQDYejWRo86LVbee4EYUhwSf9ePOeJJQ6DBHPJdTgPfkohg5vzpJ1IwER3xSSzmAEoRlr
VjG2lNHs/jNOvZ5CzHxhBEy7T76tTzLYP8tg/oPnBSaSZBMEOUAW6VfhoMVrUa+AFGXoLk+PMrr+
OfvI/FYbCMqTpukQJ8YCiMkp9+2+/5IgdKi9AjTSkgfRlz9JyIODBB2TYOzCoaTrAJLVKLGltfhw
449sMp7bqnbbkKvFznhEgEwFiUJAoceYnugCNQZa8/oRXwvqnQjLILgMNSn4OPDPLu40oKto9VJv
+snLxjCCwi0wPdhlZZmwLjOA66a6G62usfUa8+7hqCScqJqHRF0fopjHhjEAKa27u1wEz24qv+eW
7F83EVbvydmKqOM8j7UpLf1ATKQ9CScZ/ElkKNy4zTDt1dugj0F3VutgrOdQudNO2vP02Zju9PNb
0o2CetLndapjoYMmuuOE5oUyAxP4S8wLK9heZYNEeVNxjQo1aoDUeRIC6S7ATfFFd2fHOBR+rNrc
BxnrZtqY6ccTY3MLQ1x9kBvUcvBiQeQu2bFvvtcwULxYMOnpWjyPcsnDiGb4LSDZ6w0gGI2sYq2x
wvEFyTtvILAgwcoCMtqpf5t85bC4st3JHr/yz/Q1m92l3kuplId9PGGx8/rFaGRwJ/CmKtlOegNB
vYRipQkLkF4RWyU18M7Jv6JiZYu+re/A2sLpVWIvCGweRKoelz19MhQJPCMwSCgG1TUUU/SHpm2/
XT9+/8MmQa0FLioJgwzUMTemUNRTYpPxnpD8g0TbgcS1CgrveJf5IXh2eIhs3/mJSC1LnIy1DrEu
nIIwKA7RcXodVLveFcHoiH7xfTnNT5W77JaY42pY9UZY5ycyFSh2ajJBnfO/yCXG8HMJLG2DK3lt
ANk4Xqrrw3PQgekWj3zgzWlQhibMphF46x34hJwiQsvpuBOgfnOcd4TWqDnVtuakh+Go/GpvNAea
8PysDFnVtV9BHP3mV6jmGIfFil/RYubHHm6Rf3LADEvk2tH1yk9csC+Oz12mfMCwiGunkStqFUsn
69/NPglAXcixW6YVoTsZTH6Ee4CmABWHOaliQUHTMIjakPONX+rYHu7Rq+yhSfReOUhef69EKMTw
JhZ5yJSfMSvwfJQLkKNKvM3rxu8q+W4IS81tl97PhCq4vlSmG8C7V0VrNFjVPi7QzfcbigS0waQ9
usQETaRLdlXyGM7Yjg3jkBoqBOAvpGPqek2FyhDxXCMXRdkglumfyckQXeUXiJvIwCm30MNaFySU
QLZFeIswdXdul/rSLUtk4tlGbsOidUqkQ0iE3WHOdo/OKXd55kVPtK4RedlD3u8Tk4pH1dnU5lYD
phr0++JQIWAjFOfF3Z/0DW6R6EBNKjrVqNKPF8QrIbrJ0UUU2dpt5xKWivwX765nxlGbpdFmkimp
kkB4hmRBpTeQqRzFQD4kO9K9FJ3WY+gud5nqtuhaRMtiYaevEmc6gXmV4PECMhCi146jef5BUwGa
veL08UFJwoGQSBR4w+S2dhiD5CvvemS6c/SimeCghBIdRjbP8SarQu1CIPdjbtffSIYjeZ0jdFgQ
HoexcniEykyDheAoYYn8IKM8x1NjVR3XHOtrSrnbZ0WCUBEDMpyBHOY2Qokbz1vMrYCNjrJRUxj6
tuzB3TCtWudDEXQBtXGsB7EqRn5hxYWnj1H4panmzk7NQXfxUu0Hu5yGcDdUbelYeseVmWQ59c2P
ohNWaa6vVhjhR5Ge1OoB/NWVozd25CH+QUDZSUh1oBeJd2DZsJalQrnKgFIPFZ0oVqW31hIjTwvp
0yV3K3RYjlzpadaHRS7hbxQqItGgdJpFFVBUocY56Y3uZkzK6OG6H2c1f8hbGCr8KOMY+owxYPSb
5inaTTeD7qRfZ3RlQAsGd/Ev49fy03i/jspcG8RZCEkPiB3pooUSjppZDRFu/7k8mnIcgyI959HO
s20W4n5gx0Q3LPLA50dD6cV4iboCd+IP4S2KwC8Yee1xdEq72nfjP+C2ZT3aoE37NyAVZFRmD67M
EYBjiqYE63XsnvockoI156MxDRDrIbwZYMum27/zIc3MJk4n24gCQwcFbfMNN6h9/RuxQZBuRlZL
1cSP3d3c8J0GzhGoVaBWJ5iuMLU7aTYEuxsUmQPENAYcpb+AyN83QFI3SWtBWGCzOg7WXjh1evX1
+lrYprDBoEwBgVCt6CMwOg/SgSiSGQ8mqDIWf9jHB23f8myPaQkbPMoSiqnXO3hFbJ4c2XI/75v5
kONlm4cDpzWFhYSxXoQrILDGcDF1foe2EFLVmJH0GRQ3U0U3T8KTMfxs6pbznVgGgbgIkgqEZhIz
7OffaRlGDSosuMv1qbDrWneirPLDRvc534oVyuIqUzBeLism5u/OcVS9rKI20+AcXoonyPKg561D
TxXUcnR3emtalzB/PFlPGVQ3ePEfyxYhoYlJEcwdQ/2Dur3rASocZoPRuEIu9iBvv4G8EucBzaxC
bDGofczDdsjmDBgtejFVNMkTilUtMP34nndT8ZZDbWVuNJ0Vf8zFdbqjdE8S9D3+5Gt97phGxVel
qen13ODhQTJli7iTQrvuIYAVugbq0OmPxU13ehf0t/0Nb9qGt5N0miCK9AL+FTupoMayeBDsOahf
SFswaJ05752PwJ9+sG6+Gs0rt0oCVGI1PHjU+wzcDS/6Ac1DboMZH93tD8J9/pB9yx9yrwx4qUDO
R9SoE77EZS5lMlll2djNeEwljgthHezt0igH3Ax9UqcWlhYtzU6fu12ChpdRNTgwzNB4i0M5YVxk
6yDNWEh0q/4mND4JatvQoyINJ5Grudctk7dtlAse1STqqxRoah3Za5vZVcoJinn7RjmLJknqUi9g
+hi0tkMVIpQwdx4XJQsE02SgBYLHvRyvxlO0XOIO/l3vFLsUZEdNRCfMeOQkTBjMreFFD793wT1k
apnQKjqeLfPU3JRpEyhC81JFsnf9ozBrdwbajTGJh9hFoTmBqiyZu9VCnUwN2r3la8ehsU23Bp11
iWmIOViOGPDn55uYD9EtLuV026JWM1H4wC1uFUwAFnYB6YNxZ0BPl9BIlbcR0vnTLnOHL/rxz2pA
2x9AuWJ9jgsLJUqcYqXZl6rh6sLoRRmv7suyegO7C7JwlCGRoD2/PGPY0VoVgAGn+KOu1F9lreZd
0OT/oF0haJ1RgiSDV2BoOMcYh6KWihn+Ak/c7AeRYtb3yT4GAwDINdXjtCt4noO9qk9E6izLOlhn
pAKI2h2ysw/DA/oGQMrYewWRdCTsiLybk+mstoukD7dZ6JpSArI8ER1H7Rj7GTLQk9t9+QdayLwF
Uua5tG2vJDLQhF14H3+vMbtAFjh9Rx7YWTt0jxfPnJNI/strX5EyyHEeB3kg5APCjuSBs+NY2sXs
pHdlaYduAupj7QmeEwNtOI43ZscJHD4eKf8bX6Z1A1WpqEd1Av7o59+Sr6FTu7gXDvNpPpGkW+0Z
qaPvQaD31rnzDlyqToVDSuS+Ix/2naJYoz5w9kS+uidIXJ1btpAYq6g2+E2klEJadrXeJpopFuYJ
QZ/Oy90wne7fBwkKA+dwYoj+4JkcJE2JoIeCgFYHDy8iqOvLIqZ6bacpnzDIVpgLpF/C6pss0Ioy
tZMqB8NcPrjFx6tBfr+OyExpfp4e5MLPVwbiiX4qRkBC6BK6FJj0PlX78V7gltaZSeItEuWMlrDs
phI8gbYchDchEqjDQxdEeCqsh/5HUdsZd+aB99UoZ9QXYNYYiTMStNzXtPR27Md91EucERkeDOWA
Sq3MFJE4oD76ucoIXwoTc5jc4uh1Z47uhPMvVcILYMoAB4o0lUyvPTn8PTTLZd88tkjt80eFeYiU
48mGPmtwFhBqvMgHImjRHtcA1KYYlU895OuC67ZIPseF9ZNbysQsOeiRKOtXO8h9FuRGXKfnAbyA
kvWsCYEqN851HPaNsQGibF7KC0upKgBJd8pbux+C2Iesco6SZen9WRLS2KBRdj8W4tyKE9BUjJ/M
0xe0wrqrygsLmffSBoWydRMabEIaAyWKLDtKoWHI5ZrlQVB2XpfpMJTQeLHztrZldNeryo7zZXgQ
lI1ncRWnFvky6JF2u1vSyVHcoLa7n/bqc4K3B6/uwbM5ysSbKJK1PgLgLGN8QYYwrgyR3yzeRSKP
lJV5jX9+IToXiEpk1mgLimRKIgZL8aWVersy92Ma2WXZ2XphcW6T/2Hn6L1TFYzcI/NEeYw6FeZB
QcWh9Wdf8TMPI3ztcfCtoPKnn7yJJKYbBHnaX2iUeVia2qetivdP2RSqrVZz+61ODNMuTYXL4c7D
ouxEFiExJMpYGeg7Tj30odArIu1m0KOYd9bv8ba5g8wPxz2xbNMkfGAmukUtKFWd72aYlgP6Bmvs
Jtoy9aG2K25VmuVwTbRraKgSgYSF5gFbs8LMKtJ+pqLoJ7n5nSjYUmQXL0gRGkEJgQtz4lxerNSM
ASVCtNnq4Ou6UIcaJqFY8dQkKkKjKzuS3T2SrnKoGTzySt8Mg4TIMTLUaLQF66uoU2GUEGdyV7Xg
SML86r3hr0dIip5I8YK0zPOO9uX3Ahi6TqFLjia7C04Ew2ynrpAB1gvpTSTgOWL8axVHqKNB50lB
NhfdL6DPPTcJXV5T1Rp1QJhvYf1a1sdcbTin+NJtAMNAohOFUYDQM7+zNdWpuuL7lKvkqlPiQUbE
N1cQ7d1l0mnS9xwXTH7z+S18jkc5jWSah2XugAcxwkPth/sIw5qkGRnhvMsbBCdn5hoY5TOabmqi
sAVYijEDZUdoeECKzaXhuXQX52ui3EU119rQkjVlvXEbto0HFtkYZAg8ESmmyUH9DEcYbMpgUzu3
h3FIhQyN5siER8nTKInvQig9Xv8+bAgUM6EdBa6kj+O8qcEoE+JXfUFBLuzeY7N2quzl/wdA2TTY
12N9NQAwSLqrF5Vdl2/XEZhfA/zZMGu8N7Bd57skJHItQikeXq5PnDX02xZiz2ntXke52Cj01aIs
oKPsjJ5okW5ogBhbn8+JljqplgXZnDqxqnnXIS4WQkFQC0ms/r8Qi3gTJb+V+j1UflyHIAfg7IAQ
CLhLFbRmHzJ953tlgtu8XxcrdRarcwwxsXvjvp51t8zep57TgcFcjoW9QqsQqEnp+Hso+kyMIgnj
YONq91biiqjpLHXJCb8vQi6ypA0M+XAbCy5zHdSCC2D0dXbGCXrW6q2VgfxB5HH58pDIgjdI/Sj1
g1EBSUE8LAtPq6I5EpqC546TX2ba2mZJlM9sBHVeUY5LnSzs7jO5uI9jHgUl7+NQnnLsG1ORLDF1
ui5xJ8s4IgW8n0vNv25vrJWouMqQUZEgiEzXkhNBGJrUwEoKZJTk9LXXOBwWl/ldfP4tAvX5JUXM
ZqlSUkcMOjDba14cu+Lv2MndIohQmvqdfLF+p7dk3iz5IoLVInF5dRrWXv4faV+2HLeuZPtFjOA8
vHKqQSWVpNJg+4Uhe29xnklw+Pq7UO7ergJ5C7b79DkRHeEIZYFIJBKZK9cCJTJ0LJAY0Jn2a78Q
wetqiQUWWTexKxWSPZWmU7cSx9GXspRYKo4tegEg94LkOHMdJIFiqnEQJ87g5B/JYXycj+pGdBQ/
B8FQuG+23R4iPX3mBCcV7GwmAJ5H3lqX+R3zI5i0dQDX1xxFCSLIPnkESc7GcvQj1Krs1NWfbzvP
smdwbetcbLo4cFFA5jgVsODiIGw1t/WGj3If/mthrGE4CN9mr3MKrjrl2m5ikEJBmgfCTyRj17tZ
N1GKWZsOYUv/0hVf1FF3plhxOUujsZwNxJdWGLedhFhDzx5WQN6xMfzyPtyAoWRD5+D+InXFwCVE
KMERLQG0ZLHN7bjX4sko69Tp1dbDS0M0R956VmLjlQnGN4fKFECD3aTOtOnc4kV1ym9yYs8RWELp
muicHQZN77jsUHQ3mO94ZZdxRwxNTVqZtOB1BN+dn97V9wT8oMkHfQV0GN3ntgfoxtwwyLa9QyvU
zU7CQmHQlDYUo55ujG/jJwRJoPlSPXcYfr7tLCseiT475RAXMVCIbum1R8ZKHalZD/5TQUVpuvkX
aE671v5YP4M6CR44QBXBVUQWLymnRlkawZQ6nfxPTjq7iTo3y3gZ+hJ2djaD8IVXFN7w5zfdxZmW
x0ARhhmLKT8xHpnTUdCN4BAHvL29D7jt7qxty3lrr31BLEvGacZUAZQtrr8gxmmIJWh55ljj8K5V
3V0Xih+xonIi9PJBisXh8QYUKBJFACaZi7tV5ASIXjl1rNPgqd68VVGN/nkCCofnimtXH7CtYEtH
dRM0UaxfdEpfiVKnp44IZG3+QCGnlB7XeDLuwr36MjrCZr6HXs2u3BqPfGT92pFXwR11lvHFvB4T
wuJqrqUEc+sOmeRNpL0V8kcVkL0V/nvb/VftgHIAnxWJHnQbrjfPlEtJlDPYyTvTlUPJyZPMgdrX
ftZDzgau+Qllg4eYggH6URbG3xcQZie9gKgcK1/mPNhW8rQp25wXLXl2GH+ELFuVCXqQOOOX5EX0
0ruoOxNY0jajSOz8x/gau9xyCf1QbOi6XB0To00ziccJ1Qsn2UUv8Xa+g7QYmuA0VJY+nyltOX6F
0wAJawwK4AEAnDJzGqY0yvAYyehRtyS32w33pQOqhpcGZVGvHJzOJl7wBXwDUMZIneIbr8u2Fqov
7TNfuc0RzYwR9qPwLVQOtfV02zHX8pOrBTIfNO+bZB4VGFADDxSZKDncmTvjWyBQegNnKu0R8c0r
nkJf5XVRl8BG+nGhGIUajoTxahYCpWuj0gxhhImBo7rHwInTvgrPqm0ecehfBy7v1uq3xCPbRMUZ
c6asubaxrExOkxTSBfFGA7lZH/MGlFYPhQUxXvzvPFB9fc61MQYQpkHzV6i+juZXWX5sDE51cnUV
FyaYF7aSaCROB5joesGdY9UZR169ay1a0RX87yqYaJXoQ1MQKFcgZ212kov+HSVoVtEIsJW9sDfv
UEl2Gp+HlKC+vDjbF2bpyi+u1VAStLgI9MTJ4merdSNTtqfgmKbf0ozbOVy3BYpmOotPqS+ubSlg
NJ56BUUEtQJpEjIgxK50r4EIJnY68GVCpeFNLdCA5fFU0D/MLhJPApRIz3c5S3CsI2/ADKlJ3x4U
fAKuwp2wASiDgzo5a6Ys7KiQ7IHejawDr3S9wKRCSUTSS5BAuaBhupP3yUax9Y36hHxl9Ee3frbu
0r3gBdviIzh1VJEuBtcyICkOuNl+A9K2dtoVDQVAxQIkbImekpsc6C9FA24OT78J8yygGoz/rX/0
btJB3lxwuTCNlaNyZZGJbQ1GSbQ40sFK2r5F+l1POA/3ldN+9fcZJ5rjqYsSDSsy2zfAHO0BaN+G
8CC3Kx6DWj0lp8BnW3ZAohQNqzmaYeW1xwQwpdILEpuAiMMKHBHjjg8ELxTFQf9ZdbXOLXldg/PY
D+NLPxX3oCCBDEZnDubUNnIfdmLsFJlzfult0ACXX2y5wP1H5XRluzzGbpVwGxbLgU/MBoMuRkEm
CuoBZKbXbhwB21mUohE7Kp4p9Z7y349QcGid4iQ45iG/b+6M1wxA3dzNBSe6h25kflI4VcCVeIhW
IZJuS0X4Rv52/SNmrSnDIRdiB6iyrZBVHhQWPamFRFn8g3Mdr7kUnkdUpQwnVxQZl1JCEoImB+s1
jriNoYrcOpTGcH6Qd7JlUzrYUf0Nwsa1k3Jhlq1SVLqsQqDGjJ1J7O26uq8azq3FWRdbX5L0QR1D
EQZq86QAW1A/JmADuv3x1rfpv2/HPsvMPMz0LIWNTAXTbDI5o/g1iV46SD3fNsRbDOOUeMbqaazA
EDR2nUQCIqm13BoA59tmZN6uMOeuaOZU6lrYMSRbfM5zDOVq2+ileQSRya44UgkKZaO8DbKdfbfu
B1cDbZp0z9eh4K2X/vvFxTxXtaQ0Mn5HYrQ2EQN7CCZbm3lxhrdcJtcmVSTMQQ8znabbfYgMW3rm
fFEZv5SNZJd+zqTTyLRNdaI7pxytQ+f34HHSHQ1vXXBH+8VW0Oz8ZdwUEE16yDEw327Vp+SVx+61
vk46oKuChw4CTdefs1JQKJkTXEtiodjwV3RjOevkWWAcVMjGIBdnXEx5+T2VHpvq9fZ3XCsSUF2k
/5bAeKY+FZIUZ1iC/mTZqmN0NhCfKB2N3nxfPP0xLpheAhfWGP8zFa2qa/rBxuprEU9O04Tu7QWt
e/iv9TCuJ88daXAPxQ5JDkoQu6UFIsuBN2+yui0Gtpc2rqlw+fXGK1UzKlKj4jzPkh32og32Y//2
QlZj4IUJ5v4wrbHUBtCUORJBTgCx7a7/IXRfQ5E3JLbuAr8ssfOrpNbMQTZgSd2E2+o436GE+Frh
Ja77050+cTZoPRZemGPu4NDUM9KgdwBixmon7vNn1aMMg4KnecOmBsdG7DToyeePSGIju/YraI/x
I+HKswGw//92kEVr5MRKAhLDT0akYEpwwIyoU5SfoZE5Xcvjkl11ygtjzCkepAnlBwtL7rtDmz1k
kOvq3m+7y1puebke5hxPbVtpIlg8kFSFW1oF1sDt1nD7EasZpAl+QaghUvHNcxXi4gYpUCuK++7s
LIp/X7iQRc3tcDPuafZY7OOj/kz5CXil9TMnwCLeX9hl4n1nSblWBYgcrdcdFLc4NgfRE1/LTepI
T8lzcBTBnQMJoMf+9BvFqvXD+GvVzHkfu6nrACTChfaDIkf6jfBQ3Gnfpq/Nmbu12uQl55jQv3hr
vczxnzq1sQR6KLUovStL8dBa9VbpEreKoKley9horlL2+ubiKQ1nP0PqmKOpq4kYNj3S497pPXOT
f5h7mrXSijhelaC+cMA0juIc7ym9ej5QN4JYkEV1Dhm7Ud5MYR3hMm/jfDO0vR0S1ZMK2bl9RlbX
B2VqTCxjsJM2Ma7D9tQWo1JUNC/5MuwnQOvF/eRhJPFO8KZHgHLHt9Ah96Ats28bXnOfS7uM8/YV
VD2JgLcAMU2vTNCUmWtnLAYARD5vW1r7kpeWGEdV+jSfU5p5tRpUDNoXzIU5ucXRrFo1gnILvqEF
ehl2ugesagrU08GqZmSHNsFw7GGcv9xex+qlhAoSLKDxid4Ms1WA02ezSV+qtLO1GTbhN4uyEWV4
of4WE9Ba/LQA2sGMuYpJc5HZohkipRLRsKYRcivNIX7uH4bnGXUdwUPbxNE+6ZC27E6FXd3zauFr
2cSlbWbT2qKbNUJZ6qbybp6/6/MPzsek069sMLk0wASTYFArEkQIJtO+2ylbfZfuTJsOmvHyu9XS
0IUl9vkJZu2qqQsato4EYXrGYBu1RYnNaCmK99BY98T/do19jEIqXSSJgC+nlpHdTP9WKiBdGAG7
/f1WrUBr3MKQDAjH2AQpk4QgwPxy7ESThlH6oyb3GLT8m0Ol4kljAocL8BizR6RqBaC6aELSgKk/
/KbHxLbSmLOU9XP1ywwL1AbRclaVKKbhtSs4smU6QV3j4u6G17LW7bmYn+cpiWwjmZ4iXfNTiCDb
uj5ywtSqx1/8Cibga21nJI2EX1G15UETkh0wqJxqG8+EfB3rI7kYrIAWKZP01VCOWf182yl4f5/J
6WIoWv18aLRJbIfiqUo4hd9Vr9OAJFYNynTDtonlqtfBFoaLvtXnA3Cxmz6ST0IgeH+xDg2Fc5C/
QYtXZ7aiEMZBiWniGFr9RxCLb1lvPt02sXr9XZhgtkJppQKgc5yfsPrMR7ADJm9iioMaTpxPth5+
Liwxm9InXROmAxYTFMpbGkxeJ8z7UEV1vo9A0hmVoOIhd1CQfbZwvdixkjzkTeA0UdhxPuv67v36
rNR9LvLksp6kfsKXdSr9Ex/A0TOg3QWeKhPPCv33CytB2+sC5EuQWMio42S1rU0fw5S6t/eP3n2L
6+PiqzJ3MR6itZ6IsKJNkT2EKB0DTaNn94l6ICC0+QtjJjCtJnSOwcrDfLhBrmvNKAMEWx3Jtaa6
El68jfySZPKxq3iZ2eoHvLDGfMBcVypp7mAtSw9iiYxGV22j+H57Scs5RJQ9oCL635qYDzhbZTdD
Dpk+eaneRL6ZN/Wu2/B5PnnLYbIYsIl046hhOXIVAl1l6EMROAY4LGM7KKaY7DgLW/UMiJfiJWiB
bIxtqqcSeK9mgOIc8356o8RGhW/uKI3bDO44vD8BHxN8KsJw2+7KMlUR9GYU4CJJqCddu30+GCkx
CuTT4qxTpPWb2UNqSlREji+u3ZbAsiC4gv5P1oF7vzbUzgogozriybCH4iXSmeqOQhRQK8a8AI8q
Yq1FcmWNSQEkqbK6OMKVReVfVFCoNvo9tElirzqFo1emNmCVQNR4vQ+1azszHGizFKkdjLEN2m3r
5fZHXgmmoBKXqOgmANoATjDBtCrMYKrVqMCTu66hdU+hUaqdH4SnaEu1PnkQohU01rVB5uhPA75A
JsMgpj+eu/5u+De9txzrWwm+t0PuDq1DdAcSdLzhp6U7Uc50gM2A6EEbma1pQPm3z9IG7HDVeEfm
tzwEsVB4uv016W+/jqGShDkNIKTo43PJbIEg3SdmmDviJNqD+CAUOcdZVyyoKmCNuojXEi5z5uyH
PZHSqdVqB4pWukeCPvDNGrSGt9ex8q3gDUBe4DRYoBij/3554wTCIHaVXjtijepdW0DLon8aLJAD
3LazEjMBD8ULE2tBSrwgZ9PTEYqNkgLHi8xdmg37REZZaZx8LQF5uFH/M4jDPsT4QxWHnHyFnmpm
r65MMykR0UojRiMe+nnC5AnDg9V+VhhvhZ6xHQSvhcWjtFopiQKigdRLgUYILorF1nUBcOORWePg
S1+Cz35Tl04B6Ohb7bwEKLhgLlly6n8m14AGbeoOkoNtLv3wZP1z+6uv+dDlD2HiXdr2cZ2H+CGW
/r22LJuMHWdfVwp512tlglyZ1jWlqMda9zEoDU7mnqoFNcfv+T3SthPZOwmUBBztI3nK7uP32+tb
ZqLUuIXJNlMzKDnmtfd2hMR9asF7g6EHQSVoFbLWEYzHMnm5bWgtlqHFrOhgNTRU8PDK15aSaaxm
zRJwTvbWF/1juo9BB0kpXIdD/0Lu9e3faPWBwxUR5hzDMBmoMxFgjltw0o9lg4A9eQawwOYu3AQ7
apUym6Ju6Ax83thlRMAbRUayZoKvDOBP5rRMWUU6aSIZnvzwWeiVQRUa4G7fQBcJBPVF+BvkBysX
MzUKvA8SRNSiDebzhuBmK8pChEIzlMy7XTjdZz6ISqB+3ah3yZ5X11ieC5jTFawS4AWqsnO9m9ms
GfTZDMk3obJnkFVP8dfbDrP6FS8sMClNpc4AR4z4igi+/hjdyUK5jQVev3vJUwHlHgr90ADdRsbG
frcxEKxSNWML1CLFztAAv0BF+Z00dvEGneF9X9jJvcB7lbFfDxgImMXBw70B/BI7qj3NQ2/MKZTK
88/2Q8j9/inzzceqsaXJjr9qb/O3pra5I+lsbkqtokkBNCJFCILD73rPUuD6DKvFVFna98exMQF0
sWRnHIpTJs1HqZs2f7aDQP5bIsSXgHHBuUcR59peD54+ZZzj3M701i8M4xsm6B7VJtzeNrPYQuDi
EVMA7IYEE2YkTcb188AC7WYwgtf3S/85fFANARPER9n74Bv7+EsKDfbbFpfbB2uAEKLPic4A/IZZ
WEm0CcMvGYjZytkWyfStGfvdbRus+9NF4STT3ZKgzMXS8IBXTkmqDDZUDLIO0anq0VDntzqXPnFt
holVSaU0YzPDTLvv3OSRyHb9EH0ZHoBVB0Y9mWzzVDwEpo3RBo0DPeKtkNm2JhM6OaSm45bo/wx9
GO4sKYMYZ47CC+d9tL5jv74mc81NskbkSIWtTjkY9bukv//fdovav0gCzWFq6yDG358BSVB2SnSf
Zn9YvmMdgom4dVBJ0VDDhEHV4yPZNua/cutfH4k5rxpBXU1pqAUDzS1B7491G3Pcmudv9N8vPlSd
lf3Y0o0Qiq8kkQ/KWNi92jliDkxM9KdtNPabMRGvRR8tAVoEB9VMfbU6aGApDRsuwwz9M5fpMWuG
iQdoZM+iKEyglDnIe9EDJSog+6k92jFkcwkAt6JrfsczzfweQqz0tudxPJvtLwSlCCUvAttqNXtp
atoRkDe3TXCWx/YUSFmbRAvxFfUxgJ0wfC8jkATM5L0h3WZUQs2eioZzohbofeajnhOeC0+pMH+X
zyoWNgCYGbc2NKyBqrVCEGDPTgYGFRRTkn3o/h995lwEuLDbBXlTRhNWK3btvVSldmrlblpyXlSr
wQ/6AoBCgo3DYjMAMvaGkBmwIkkQWx+IO2qFDZKH2zu3bsXCyxQIW2shCqMEcmmULYVaRk9kPJRp
4gQqL7ayT4jzRmm/jDCxNajnqMe4FZj7SdI9jFOz6ZJyi2n9die10v72ilZ9EawsEkaqICKpMid6
0DO5DUesSEJNAorYxBZ7dO7kxlbjwhOt+L5JeXnMYqj2vMILo8z5rhurzBpCjVqJtYv6TqycsTMz
T6sqzZZmoEqHQta9ShfDHfgiBAzpifHOFEeyvb38c+N/EWp+/RR2vrEgQ6kKPX6KuMEUc7WbD5YP
sBBKQP7wKkDNpPoIXxIT70UKqI3daNgJf4h3Zb4G+7wJoTaACiT2Gzoxd3GyqXLVQZ2HE3TWz//F
Spn0YBrTyawarLRzw+fh0/oB6IWt3JWO9mCekgdEAOONT/uzdmJAVoOiEQg9RGDSr+8n8EiYRpIh
l0zT6o7EoL5qU31rjhUPerFqCAgPPLlBwwNe0GtDtdgnUGdAeEv6wjOD3AHZ1iZreO3NtcOJnst/
Zpj71pDQrtQVrEeEzpySRB7JQrsOXjN0nW675tpFdGmJOZl4Q0l9Dx1isFzp3yZBfpTM7C/C2aUJ
5hwqgxlo6CMhY6wakEpLil81RLPbIvNur2WBi6E+fmGJFUIoADEcgxKWOjcidvYIax4GyaS73LG8
6Yul+eVj4llu2tjy823bnO/IIvINKTMGktJ7zzLeY9A+RGPy+qcmcB+YloxZZciTLB5mZT4rqFFk
ADBFlfgMaaSntjOjr7eNrBxgWLFQwzNlcLaDw/jaw0srkEJFh5XG9cHaKQRfVRBOglFzhIJFMsnP
o3DSnMgT8LDhBI/lN7w2zfgi6eK+rAO6QIvMnkjqykOJ1vA5K6SPo+tgDLSPaYK80FRkhAvGTCfr
pdwLGnoOB3MPiJEESiNCSUmJk2Eo6f9ojfF+HT3pAb8nAlueuW8kRHxIfm4kTxtB1sRtPdDwulgb
0GcYIRN1FTRe17sHxv3aqC1Yg26NOx5mcIVhdWf9o9CFvqL7N6u7sMc8RLWgCM3IgD2qATyeNYCp
n5BnmUvttoyJGHah+jS6ihOA4v310lI9N9G/BSVUbAgBJvZLy1akutp2+M+m6JOKV+5h0UZgiMK4
GtI8GTpHoESj7nqRUsZmL85WDYNge30qR4Aky05yKyM6lAKUP4H9wF0aeESKt3jYcd6NK7EMYn0o
7agq5keQbjJ+U0VknscReOlo16ZbY34ACgAa8ZvRhob5j/pFLY8VYFYeRYvy5gF4xlmJVcGox0Dq
YLz1xAiU8tqzFBzr4KQha6H8XznmIWpS21F0TzIMAal8BNbypqXrR30PmBF8BlYstwE2fYjCEXhx
yLeb42uOwX8DHCXjW94CyFY8QBoJw5CcK+Q8hcgcoCuzTP7SzLIxE2v4aRa5tyXaRB0/zhAwB/R+
ufqOWZ4cOtflDk2jh9xPH+e3QtrGsfvKZ6lYNC/hhPg90CiH36NKxhIaloMamDohkQ0wlUvHzCD2
daJsHKKPxPmdN6W5KEgz9liM2DylaGz0sNe51a74p8I8KPq4boWX3G/0+XnLY1E7qtoWciLBnH6v
fcFQLSVbIHb5xfwhH9Rt7HOZduj1tdzf/77nAi/f9KLRhDAIz/7sDvHW2Mb7HNTYwRbv04dkW5/y
U+FwT9TKpXO5jyythGnNUgZ0WgQB8fyZTtn+mJ3qgWz+HEvI7iATtogwD6Zaw1IZjYUjFMljEEr3
WYOJotvBn96Ti08J/inIJkHZz2BrGKAd7qK8xAmd8R7wgyB9ASv/DyFHwAqKxu3SBiKUmfnH9Ucc
iAurzI3Ty3JZJBBxsIcxQTnNkqFvZE9QfHBCkvIQQ8rqtl1YY8JBG/WpRnKsER1Nf5590JhKWuKr
HmhMcQizD8UDEdZW9sfxo9yBPP9ZBHOrKtvmdjjEX1GL29V+XOHw8Fo5K89b+iGQD6KXA84XFtaQ
WcXU5JDDxdXbQE6ZbGsXEghO7hcOD13EtcX4FMhSYlJEfWSnyY4ifyIf2HpzI/qly8dPnNvES8f6
tTLmph9msCeWBlZWe2ntqOm71DtK+bWtHi2wnipO+mDVCBW6DUlun455dTYIr4FeRN+ujLwJY79p
RZzJ7SANyk15VlIsIB/wxUUFjTS0Epi0wMpAfy3V1CUGrx/dHL5QecFRcsDIBzldzo20kvZcmWPy
ADONpjozGurvzZeRSJ4FjoBW+dAy3rTqejD+tTKWrMgohtYaUphSNzle6m7lj1tKXj7OTvlId5q3
tjOL5GKnLywyh1lpur5UJ1jsXIxxC8cRsG7zh5m/h3iRzsazYUQAHqLzmuMlR5kQJr96yLZEvhfQ
49jqUB6JXZTjptNIvlczSANtotsGpMjA1IC37Ohqn/EXoUXL7pE8qSruFP5UxHq2dLEKJkigjdX2
UYJVUJXTZhCf1Tf6a4FrOnTqVyPb5rrqE2kH/B84u/7ucF6YZyp5SR90kww6K2xb9ph7wa73QY9N
h5i4gLUFHOB8udCXISW0Qm2SsTUNgPjHI2w1yMoqzCRGCmp4Xr6hqVmVv0vKU5rYmbTtuPyw66nJ
hW0mCLXaXBCrOR88ydeF0/+6Z4vXvbLnPzhWOpSIsBcGmTgUz3qU5TMM0hRUUN8oMZ+BMnbYuspn
96zoNp8Fd6GMxX5hGg8uXh0FHrwQWjp/4e4wqk4+KXbWCp75ARwEtAQKO3uusp0uvJbyuGmP/ASC
u8lMCaCxkqlFvwUykpvhLYNeQtLfta1dYLrRAgVPo2NUVDtE0+/ku6v5GZXFo8SPkMRhvnkpZr0e
mJiCIH75UMCdoRtsOcY22AEl6ReFW7qDK3yq3Ofl+im+sMx8+DnvRwW5BN1t4qKAOdA9yA6ijoWP
uFxFX6yILc8nOrnD7wj9f9z718qZry7WdVcUAuwnux4iHzT06rb2mZwHTnillgUs7aeb/bLG3GJg
1yyNMKp+xvoeIr69XzzIUIHmFkDoji1ivKXIgEzIUCphS6ZCSOUpSlga/WDzbWreaD1JdzGHNNP/
/kTX8m7ptVsT5sA2gyYNxj+YWNF0UCQ30OKwezOq381Raty5HrV9b9WqZ85twrmlVzMkBYOVAPOC
QGpBC6LpiaoEQRzZSvZSjVA4yl9KCdLzpD+FJWYsB+NRLzpHVd40g0fWu3ZmLm0zi50HKQPFOWxn
yWE2JW8QjlJ5SMSnabY4OT/NNq42E+NyCoX3QbdSAQKUcRs5rYZ0KrTPn9ra3XbwgaHdcjnGFivC
xBwmRTQ8fOE2JuszwVi3tURQYNBJ4+tFfSxl8yRm8h4QGcyuFVs1lr8Wk/oQ9y9hLoK4cVeLYFcM
H3U1t9XBcANgIoriJIEFzkq8rglsLT9E6XNmbGVkjqWEMTzrWz6IYLaOwAGyCUQJGYfmUIVbIkB9
LlKB3DjFxrgRI8GzlGPXgm+tVRw9ejQB5R1z080h125NT5ms2bffVstoANQo0Gioc8GDVYBxrq+B
MG1AUGb29fnhAeJdf0rukOh6igNemdQZDZ4D05v7emevDLIPf8EkgRkbMDhCQArIQnpKMWDqoRL7
m6OKi7fV9RLZtz9pU6FK6RLhTADcAT1ZeUAwmOgQ8ylGFwGBMcbkaEFeym2dwqMgn+50OUQahLcp
IoesE13O1vG+JJMjDY1ZBaOGdXVQJE0Ut9M8mjmoro6KJTChllNteHWrZe7OrI+JAUUGGEtlnY0O
GAWGFH3tGZAMpaIA6UkCZQ8nEix7mrCIdoQGnC2mFyAIdO2hlaxUaa4REN/uhxmT1pOTP0O929ET
D/6JNIkKUY4FnqTIejFqTdz6/faXPoNPWZ+9/AnMIalHEol6gJ8wOMJxKAFndKgGbAsiS5veMBYg
JKojeK2rTVC2m7YS6ku/oVS9uOKuPwV7doD8Bo49GsB8NZxkXACJ9ipb6uft1a5u8cVq2fOitlk9
TsJ5taMbCxqqEPOWLjOfLZ/Kc2CUY8exuQjEMnhdcT+DJBdkpKiCX29yK6oAzE1ph8b18NnfKY/D
fvDGQ4udzu+xYEBJo+ff6ehSf73aWrRyFQllb/iYhNIn48+TNpVaOMIwoEZOUAp2MvAwOMsYC6Ak
bhhLBPsiDBmMBwtTTUxoj30OTpP51WO7KTobb0mQWiDkVQ6vYrPwEug7on8BwtWfIi5MCCJRkptj
an4SLbb1wLK18VtSGJxjuezfKRRgAUwxlEeBVLGYDzdYERlHIw1tpK5One66F7BMnOLXaou3NObO
Ub2eXsgrVP84hbnFjsEwtgoTFVAfxJwYszwwMOVSbMFwg0FV9Zh1rxxfpH/gyiVUcM5hRAtkmVD3
MVgEQ502IeWvgAHEVTOzlW2HHBlxBv3ejbX783f1+RGiAQuO8Q0THN/Xvl9NvSpOOuwlKNlqgDCA
ZhVUstVv9LaW6Thji/l4MTg0BQ0iV7gLm50GIVVlIyFU/cajduGFjCXmdoraSUxQ1oQUJZ5WVrft
wbFCkfXdgyjbZNPc90c+a+0yUjNWGa8kSgEgpIX1jb7kq+gnI1nFLloxVBR3tKcEVUqvC4+JF/xQ
nGzbpTbG4vgY4OWbnv4QHHtQEWMWG3HtelORuhtJF/zP8qmUopVj0A+FmmcaP0tv/pLwRo2WbwPY
VCQdZVokcsA8M3EGQTvQrYLQzc0f6n0JeGFnm3b9Im95rObLtzu1JStgR8TtTAk9r9dXRmIzTtEQ
2vrTQLkZvdiLfMAZ93i+UkrCo8AtQC1SKxxFzFxjEgWUExKaAdcmxTHBe6oNYiQ3AsjNCdh5cz/i
leIX4QWqZUBW491KH1gL2R5F7RMtGQGlRlvD1nH1KNzxVur6VwHGoNELpx19R0gDqUw60Y4kFYs0
AnYQr/83hE23OuWABoAPFHUH/zdKd4vDeG2RbdfrrTU1ZgGL1glsHTvZU9z+PkfeTTyYbEBAxJ+t
XboIY5SJa/2sgbgKJMd2+GEi2sjITosjrej/j9HK+Y3+F2+lTICbjUHuBKhA2Onb4FEO38qXIAJM
jWKGqnFEO3N4F/yZXOXGhmpMrGtTaY4bM0ztpoSOQbML71BP2qKq6Sa72XfLB82nrDnD3DvBU7CJ
t8O9BArRYgdqpAdtq+X4FPj/NV9xK3whAxWoIMihrw1xPre6zwJhQxWFKSeIIH6DThpKvPPrq3yo
gOr9WSbi3kor5+DSSdnTNulRIGUDPmSy01Hvtfx0P6JFS7wZPRAbYi0Ob0qZuv3iK0LDAOVeEwSB
LCIoaRW9jnR8Rcqr1m863E3Chj+btAyT1C8v7DBhUkx0c84V2Bkcw54PmZu4zbY8RNtqwxtiWIwo
y4wt5qgbE+AjYQ1b0WEG0Zi0JTP6e3fVtj7ovrgN/d4BwCkHR5Thdv6Ikd1mM0BoQ/f+NKm5/iFs
BBDUacKMJn6IZiOx3uHdBpoq1Zb2ildteNoviwFNZtlsCiVZAWbcSlijNU4JiswJysmBO9zPyKWC
rQkWXR1dRGoboAy0K+htMTixtolPvBId3c4rtwJHDHQoAayBKBNNHK+vDczplD3U/kq70xvDMWq5
8BWxFDzFzP7NTDF4Dsta8Mpo5o2pLk4QDCOVxBgQOPQty2KvSFWZG7ODaNocgAZJKMqXPtB42i08
I8zqhnEIQ40aQTEt3E5mVjqVlPAIWRfPs/NSMJVJU34dZ+f6G+Z1ZQkq+IhtUB8Wup13/fh9tlqo
JiWlUH3Pgyo6dUMKZpzbbru+ul92mStEULM27qKytFVTVLeqJILzUBzVr7etrHkIkAX/rY69M4YS
naYRVuKOCJ6sqKJDxukHvsX3cJACZwJN99hl7m2rq2vDUBqIrXUQg2uMexgTLuUyxo1BLCi+tlmg
20IltJvbVlbXdmGF8Q+1RXlPpVYMKDG19b9NbrlyCXmd5JNEOZjxOPYW9y/1FPCSgiEAw/V4Ql17
ilY24tBGdFXAjpZd4BtlCq21kPMIXD5kYEeTRBwrgNZANcF4JI6x1UtTW9qhRrLUM0iGycUq15KP
KjIiSMHnCaZdtaKTUxtP2Oxjzsropc1aveO9hKmp6wBDZybxcKOzGthMxn3CWekIiu2VjeekpbhT
lY35prCCfNgTKZwj38xUvd/XXWxWHjiF5vJRM+oJsypKEGq8iu5yA0CboIFe10LkAXksm4vIs5oU
IK1Cg3pAdVmqHiEvoDo6FHhve9aqIWDFFMpmgpycMWSWo5Zlk4C4CkxKp0avU6rXdmE0HHzkih3a
YKFaNUj/IdV27VFZMowjAXuC3c7IyuW2L95bjHQeMFfV/4UpC6pTOhQPDW3Bd0gCJevijO5kU5k/
pGrsbV3tyteqm3iNnJVVoa+BohM6gVAIZfuPxlAo5lSqqV1l+b9FNJcumRrihILKa4wt4wxmONGg
QqNDVPCEYmJoPQtDOspWapMir461qAxPfTpZvDGw5YKgOShhgF8FpptSEF5vUz2KLe4NktvoKjd7
sdLz3NaKBhOwgBb+KUEsXoHQgkKiiM6FRgUCGGPJLPSm0OY2ZDcnR2xA8zIL5BQGSbL9Uy+HAD1l
pKfNNlCdMFFa1PJ5rJMot8cxQMNmju+MWcCDqU149wH9S9dhBJaodB0lB0KxkPmA8VDEwaRSSwZi
lJLXr1EmP3f6cOqjagDYBFi022vjWDzH2AsIQBXIQxxWmMCOy3/mGS/eInSCZhtqm0LmZRBr7oFF
oc9G1USRkV3vWKBrUaGRMoc3ZHcmhve/leZg3UHlhyeOufR3E1VWmqgAy2qhX3lticB4LgmwlJll
+D0XQ0gyIV95vv3t1taDIW8TBR7wuiDFu7bSa8pgTGWS25aU+OW4NerYFTBvdtvK2g5dWmFu71zL
CwQK7NAYgNK5zd7SWH+fgFJqA+nOqM3vt80tKiw4ViYwZyCV1QCKYLVhjKos5HjEsRrMVvoaJsDX
QGXRPMklib4HIiDYf2EP0xEoteL/FqXcbqqTOCbnmBFiIlZpFF20uwqK7m6S6/kz8ExK5Ny2udg4
WoaHeyBGncd4mE9qBkMSD7Kc23NsHoPg/5F2Zr1xI0sW/kUEuC+vJGuTtViW5O2F8NLmvu/89fNR
jZmrYhHFKw/QjX4w3FGZjIyMjDhxjsDAXnEKJOnl/2dm4YVZ3GYwD2Cm0VQHGZ+bTOl3fiAfrpu5
cJDz1SwnkcREzbXck1LbjGvrrqrCmyjqs19hZ8R3ZTqq32NLq7Yo5y5OGOLmIpqwcCYxUXJxd+V9
Y3CeldSusuSJzs29JJhb9YeVz4QNMiqKEIAAltnFJPWhGInsn1ppu6H9E/mlE/nh/vr2rVvh7QAt
Ciy2S/A/dEiFKids32D89HKwZWHxIUgz97qVtf2CllIG30tVkXbJIlbkcdMxToYv9KO2zyrPO1m5
1339GyvsFrRrXIqafG7FKywz8VqsFCYj5unwK/fHjax7dSHaTOD/mk8sFRJjoRFiPbcwMZUI0gRa
7ehq9+X6Ota+ySvpChEB7ZsltYVRydWAxgIvZlGMNVcuNXWyvTGswG6S8E8b8WBtTSSVhkXCBwBi
eV0UkNl1bRpnNlla9th2kX5fQIKwYWXlnJK60pdj78DzLtOIrEAY2BRgMZDzuPgM2MNzm0yH0SVt
o2cl1NvUTsfSfPmLrVTmZ7FK8sdr6dwl6qopmshDT2TyrU8xU/JdZ940sCZfN7O6uP+YWeYRQ+kr
Sl4GGYOX7ae6HU55rNqDj9ypVezidto4TqsOQiaLigi8VDRWz1eViLmeCyOrqkD0Qp6f+8EpaQar
t7NxfHdWRqzjjv8/Y/Pa3+RIlJQqX2UA186VmtKAcMhbamhRcSrM4WT5G/PrqzsJowuE8mhRW8sz
rMmhEFctB6xXJwmWZsELvzEGHEuwnnSFaVt1rgfOxItsiz9udVNpeLx2JbjTF9diPY6tNwRoE6Rj
8Y9chB3qDimkY2K4lZ9dJBnzjsK8NUP1ULZalnmbUAyhLKUgqEuW8CWNi+Q5BPVRwwtQNd/VzpD0
v4jyzCjO3EYmhIKvinFvviFzDZI4SjhMZEaVo5Vm/KGrE9jxNKv8G9+0KGDzCYAyWPM2vzFVpnXA
nF0BW0ku+3sl7ItdydvY1ZMk+otVkaWZMnReXF/LjFocBW0oiyyzRyii5GB4qZPsHuDy4/XDfVlp
4Xsh/znzJKrQGSmLEyAFeUqLmtDVmlb1rRM71ZWZ8Xc7cah2XoVi+pBJ9SkQuD+tcXiJ4rDfOBZr
MfrtT1g4Z6ZGhuFZ/ARd9W7DQWjsyEPZ+/pC143w8oLoi1i9fCe3shJXFIYpVOdN8MDkq/qpiip5
IySveb9GFvC/Vha3dOSFvlAxWgSzh+6kNHaMXthLafxPrG5YWjvRby0p565YyXVkCbMlv5NauzHz
B6qcDI8k/gYT+1rQ0iRF4jxTObmg0Wt6KaokAUeMp+qpGQTdDmIxdcoq83ZlX/3SytZ7uv6tLns4
OCURkjINX4t27fKchVRWdLMgUFYp8Pi2BKZhqf5No/hunUX7VBBCG4f0imzYm+oAJEv09eP1X7G2
w3TZGRyd6drIIc53eLDKMo/CKrXH0X9skvg0ysNTPG5Or/C/OSsMvK71P2aW3t+GcVBNmDErr3dD
nVemPmjvVHSUZyOApmcsLAWP5XvWj4eUCmlDLaAoh2OfS5Pb6rREYlMPt0aOZx9fLojbDfUS5uJn
4sXzfZP9eojTgPeDn5aSZqu1mu8FoeP+lmrZVktj2tVGJdhpKtTZcRQmMfs6RDls3Wre7LuuTrdq
uGtfkhch+QSXLlng4hcZYVd2vq7xKMxbyYGEKt63JTLn3tAmf+E0PHWBub3Cs5aSkp7S97oigB5O
ilB2Wp65/0SqZB2Dwnuv9OD8TVH2nrXdZJBny5JcXXtpHLdDansKlcXAOkrwsWSR/Bd3njFT68EV
ofDEWRwDZRqkvFB4xUthJx3r1vrMVZAcDCXfoJa5xJzNC0LlROURNQupziH8ze1KP9qM81Gk6GJV
EEtKnljtxqCwmFouBfHO1yaDeXlL+xgMYq/Zehk2gEQtT94Fwhj9ngfghRvDaNTPdZiUHyrGmR7A
74dbnEdrVwnnVUKLhZSfZO78dzbwmCpCPLLx7Q+9vxt5XVyPPFsGFhtRTFkW5zpfVg0G5kPDcO8H
9bs7CbRW5qFbE0QmfYRl47RKdKtLJJ24M34fA+Q//6Tet+vruIRGLmwsXijNpAAhHLEhW9H00FZq
+XlMMmPfpRmA5rQTP4RqMO7FSou+TBTc7ibxbpAJ9nz6w8ZvWQkCIJkYORPB5lyS3cqjmNWST6rf
E4xeRDEpjrrSIO4mpeaBgQT607qHCEjF9GCm9dTuB330naxMdPhxVd3p8s7bcV+Q+PWNtbv+89Z+
HQP680FDBp5Qde5TYWmVutSRxCpWpzh9KimnPinlXdV03vszSwptQKDgLqFYtpz4hWtR9DPZhMG5
CD/7oSfZmRp/top6azpoxY0BkHEHqBoSQsoSRGaYUZTlPLvtGDkr1wzzP4Fe/Lm+b3PoXlw2NCUg
iWbAQQESu9i3NB3QUGwsFmOE9qANu0Blzmvm0jC7jX27BP3hzag8gU+lLYHR+Ru+iU/WoAt1kXW8
TN3RGXeZ276QFs0TmrPaW3Gj187WCMt8+S+XxzMKMU1gePjuwmRiNXrpyTWFBV1s7aCf0X9Rd6MY
3m1giLKb5+mXJqbC9f5dpfYHhImcAdz2IsKlhe/13gyqEH10Qz0xgHOyfa7k4TN/Zat4sub61LTQ
+CFDgdht0cHqvCppOK+4SfsiqLdSDUlE9Pv6glZckYYB/P1clhblxsU+9kVptakm8EYMzdtOlnbU
0jY8ceVT4YOyTjkG+ZaLzmxphomQ9LwNW0+yWtvSBj10S7Xpcjsp6+H7ELTQncBiVXzpwQ5u3Rlz
KF14ChcnRe+5ColC2CLURrEWW5BuEEBMq9lpYcIAg+5VB6VNITeuW0g/hjQ6ipVuOokmJJ+ub/Ba
yk6ZVYM6Cz5x4uxih1Nd9rpYqajrIW9D3j7dly34UbJOp0gZpDLHezCze9+j1St2+he/3Uo8V/yI
X2DyKIJymLt54bS+EFENi/gF5QhTpVI0H6rag8q5njYSlbUvTSkRjCp9Bt4ny5jDUc09BBLsdJ4w
FbXyqHfxD+QzjxSvWqdMxW9JjNLc9R1ec+G3Vudf9Sb6jAHz54bHB66D3qFjZQtdvmFibQepls9P
LiQuKGSem5CVLq8LpeeUjE0FK4/MGKL4FNUbh3HFDA87Hd5w0j1qpvNK36zEMrjYchkQid8XE7pb
Pddw9zUjcmuy25pilW7lIWsWgWkjZscLltr54ovJRRkKhQ7AacYezrj4TIlu+/20ax5n2iM/QOBR
dLw4eH9lg+hNLxvDdN6WhJVlEE9mlQ0Aq6xEg+cnECmfemrd6xsrXF3gG0OL0x+MmWAKFYZ8XXQj
33TkbnTyJNtd98HL4SGKXnPFFN/gfXMxuC9Vlugjp87FcBP9zk7mj2gvDsykMf84uOXe32fC8brJ
Fbc/s7hwFvBgIA2zKLcFuFma/JfRJ4frFtay1PnlMZ9lWti0K8/9Ueg9tZwqFjUP6KsMvakC7FgD
KgHNAfjmFhB2LVSe2VucZE5YXNQa9mpkuj1ULQJXPOWn/nk8qn8Rls9sLRxDyrPAh2th9nzhV3vw
d6njHVFbevX7jX2cw8PiCrK4/Oj+ixCagBM538c6yCy1Mrhk9cStTtlM7wJBEbi3Q7o3U1uItrdy
xe/PTC68I03EMcXzMzsfd94hhUEi+zJrNVe2/iDv/x16/4veJbcLKwTKwUHQ5t/0JnzFoJurWvRz
u60+l9GvwX9UScuu7+VKWntmY/7zNzaEBqFz1cSGpRIfe/8g5P8oyBEI8c/rhlbusjNDC99XYZMS
Qo8N7Aq/tBnGrO006ntAdeU+94o7qADvxXD4et3q2qFmsMxk8hsOPoB+58tLpsLgNQYkswpbsUFv
REF4pJNGUdw42/PPX7ok82tARbjSmJ5Z5JbonuRdDrTVFuvpN3Xm0ab+9aeIdWCDYeEWQqW9+w6l
F2xCUaxDO4FG5sIjGz/LdK1QycOiHrx/JgU7LQ+KQ9bL2en6Ll46P6aolwBDVpEoNheLU8y2RxkB
6miVwmFpRY9aGRxypdmIwFtm5POPpWp52I0WKwrD5mMbTzcjbMeyF73bJ85Xs4geg5wraqxgpvNS
ih6d960X1Y3MbWspi48jm1GLtjI7pigAbqraNQbzi1pvFFsvvVuSAbzQckYujDixsCIUuFVnNeSH
vQAur1DvtbB8d2aBDSDvyAGDOLiAyNWergqFgY2pK+G/UD7KUbpRyL08O5iwDJH+EPAF8t3z7955
BcjWARPtEB2EwLybAtGph2g/ebKr1OUGv+9lyEPwGlwJ/1CREpeKr7nWw/s2pZndR6buTKpxlLLo
RN9ytAMze3876MzaUvjVyrw46QysaZl4rEzxNkjL9zv0XJiYdRtpYzAgfL5/QqMISehhQurb0GGq
7VnX2w1XW/tGb2wscdIy1CuNGlOFQG3xaHWSHWafBNO7H1Wm2A1h41ZacWxl1l+VaSTQIVsWWzri
p1dH9Jy8mnb5ALnHiepEthGzVw7pmRXzfN/MMg8UuZs7W3nlKlPjqqnimOSX746eZ2YWn0edLD2o
AsyEgW4rDUUHv7Ir7/d1KyteTTZkgpnVRfT0ls/yDmKBwpqwAmrcFcOPSWvYujjaPYTS1y2tfRww
IIxvUNmbe7nn24Z2ypCX+IJt9NotBfMTpNwbJla8DUHA/5hYZCW92ehNnyVUahRxcvOg+jyRmjvy
MDxJQfKoBlq04XGrFmk+UrlBBw4k//miYrlIIlEATdBMkpOpI9WvzA1pXCVpQ7nP2jC35noAj2Hp
5y6iwLcIeW0cZpCgYQ6Sk1OGUG6a9r9lLdmqr82+dZ6WzA1VYhy0l1RgxYWduBAoR9WEhqJrGA8N
6HaEYqyHdsPa7qtesG7I2vRdMKnKIUzxl3f7Cl0w8i5chbxhiYoKdVFN4pQPWZi+5pRj5Z9gNtF2
161cjoiSnMwq4QpFbRqBS/FanTcV+I+AekI7yaXb+nqhQqmOErAbJdoENnNAecgX69HpKTl+GdA8
uuuCNp/cOLPaT5EiD5FdMtx207Zp+uh51Ho3fHrl2ICwoN2vUV6lfrz4FOUQ9aGsU3inVrTvmu45
ZaLs/dtNpZ3mGRMzZGrL7qsy5EGoyKBv/LL/Civ6j1CjjX59s1cCzZmNRdSknxklRYmNWk9mlG18
m3Qe04CecdQHv9+wtnJQALoZVMA0HJmC0fm5rLpYl6KaeyezgvYUV32786zee0zb1N9IQ1Y+EHUb
Koq8t6iDLwuLnV93ZqxyVoTJ+CHVnTv64kbqsRJlMDHL9dGpQLVs/glvXlueiT5hk7IaVSylr01Q
GJ97KS2aXTNWRmEPCbUVB5ZUmo7XP9pKHDgzvIjZCDBCyZlzO0iKoezSKI73kAt1x3iMqdeWfXoQ
hIBZH0WHpTltp43sYXVrgcNQzCHVAx12vu5Y0QK9M8Fi1iPVy/0YhwmEHko9bR2A2fkW8W4uy1Ia
FwktF6KI8dQ3VV/Md9NoZH/kRmUi2oqDzxFrdxJJy5xQEqujlkWae32H144FYQ6A3zxIBsX8+RKr
YQKDac1LpL1lxv5t3H+Q/MGtvC3CprU1zrj6WZyVA7GEPXSFDnlBgCWv8UYd0q9EPE5jn+zDQZYO
YggvhsS4misYWrThv2uLfGt6cRoFoZdiocW0WMSa49X6P0ak7mt52hdplO2v7+ja0X8l8gE2OR/H
RcAc0tDSJwFjraztA5OJuLj6LRv+7rqZ1e0EB8BGgtqF6ub8w3U+Arf1yFUcmmrwOSn84ThFkKB2
QjM5tdBHz4U+QKnSj/mnv7Bs8qoGMDxPVi2KE20VNv1Ai9QWDM8AlBkxXuWkkyx/l7xx+C4HVvYn
NKXysZQ1RhH/wjivRoAqkHxcELWjwB77ss6VqZSavp8YQWnQVNES6CubInFy0Udruw3TfS2Wz9dN
r0VBjUuKBie8GBdHpeZX5cU09xqN1HDMYFD3Uea1PYwcbWbmL03rD4VDazk3NkL8SgWWdzIdVXCj
MA5Rpzn/2NGQNnVbUN+KhU50UlC5d5oatB+TqARmnApfQfXAGlqP9KonkWlyqYaxyozkfVaa/bfr
+7AWFcHJgpdS6bcA6T7/MTT3ACMKBCtdMnKHbkm/i6w+OV23snZmgaQbZEbUiS7mKxkJTOrqNSRG
L3r4jxB8mYSnMd7KaNc+qj6jSLmuyUCWndycdF0qR/yJjGC4lRvqpAOIvsdYyUdHESzkYs1B3Di7
ayECRMmsRQ9VJ1/1fAcTuQh8IZjPbma8IAFxzLXkG1xcG2Fv1QydLpCJ8jy8t0h5uGa0PvExE6X5
ngsOUHrjjFsjz2vuAM6Hdh/K55f4Jz2AgJN8DdyI0eofaFz5nwoGyY/X3WEt3DFwg+AKYwTUWxZO
R4O6CvWC7nHk1e2uq8zw0HcG7F59HX/ISh+9eTHUPg1aV7xct7wCa+DuQBljpqdiiGUZ7/o8ispQ
ngv0Qc+gpSJIR9lrfpoaVKD0ss2dlAzfq1D+4Kn9oahVprfiqDomyhA6gQb3Eq8Z9/pvutxzfhLS
MzSbNMRaxPnP3yRkkNn0eqQx7MKQSBc4DI7p2s6IrCR49yk8N7TY9q4b2d+ctcul51pJ+yHo0+cE
AYB80H9fX9PlSaT1iKbrjP6nP73EW5lilJldwUkclBZodZIEqJ22fjGWdsSr1rRhq0/RGK/HYgv7
tGqa+MrEFWgvKobn26kZQmCVFasMkFzSv49GZfdK6qrmz6zrNkqsK90t1slsD2hBwueF8lOQNI3y
+rbsRxGSfUgCvmddEHxCLj7S425Xe5H3hflaCNhSJhXtQuRRKA3+u9915z9jERwyZcoFUyE4KIWX
/gjAhequlsRRveGql3EcO7ObijLV3ovRnylJQDd1fNYgCBQ7jIEH+WRETuvnp7EaNjL214fVeSbN
EZVBioHMweuX0zGZVeRhlBGN5C48TnrJ6H8X3caK/BwoiJUZSRc5nRWJdiAGx7rLf3tm+1VOYRnK
ELhITOlnUVe/8lT+TFkq4zEeCdT1x8axWtg3lNwzbDm1Rga/TOaJJklyR0GXnXHsHtJgS0zwMujN
i2GcDaQRkpBLVfgMMoOsVVhMnIwybDWa4t97ZRA+KeY07Kg26Ujq2rnnb4k6Lm4OnjokriIvcd4j
CKYvtbtytRDL3C9Hu6QVpB3IJErxRpdHP77Rmq7Y6qC8vjLefDUKV+BzDdBHJDcciaUkgmmi8BSm
RerOHeYI0jF0GGZh+K52rB/pydwzElsiR6RAAmXWjgrxysZxuFjx/Au4iqGxnvFcpnIeAsYpCrRA
GemLhoZy3wqC6qqjqO4if2je90B4XezcmSDUsL+46bkpTU0lNfXkyjWLz5J68ornvNkYSVvcD68m
GGJiwog5Zp7sCxN6oCdcaZSHo0o8DqJyaiRtKyddBM0LG4s7yI9NpZFqM3J1oMajnXR2fR+lMH0x
fuD86ka77ewsPml//hsq2CUt7qv1OTdkAMFienpZYGnUMYvFWK3cFhzHsQUoMLMMzsXWm/x+7nMX
O+HRsxsngl0ZHT3frTY+4zIveP0JTHAxWDGjg0mxzr9jUHWQV6QWcIhDd6vqdrLP0T8cjqo780f3
yDYflY0J1LU9f2ty8V1lo6XxrgqxWxSlm7S97U++U3jKMROpVWrBxhLnx//yWALPAfJBpjEnQOcr
VAe9mWAiT93k5B+ZUDvOinr/hRjD2uF7a2fhSlUapuRdfuxaT/H9BCFgfhfetQfPLY7mE2Sq00v9
s9kqna+dEWpZTHxAeHg5/FzIQSWOkxC5ftSIt+poGcfOMiX3elazuP5encRi9hksBFQnF8gqjSs8
DqU0dXvoA3SK2ZWF0gtzeGbXbZhavhKxRTOV9+Hr2LjEbOH55+qQdfSLec41N9pTYyCnFDA0OeXp
o9UZMPtqziAxbThOp0oQ96b+KfI3svSLD8nzFJQVj1UJTkzS9fNfUPEAjgYvVhxPHEPhORwMK/hQ
mTB4/Ox91Rr/ub65F58Qc7wHZtYVhffNEpgURXU8jSLmapMLvfhdahvrWeK5Zu7SMwuLBSlVkSpe
iwXtATTXTXr0H0OQT6kHCeDMZLp1DW0anI/km8xeHWW5K7NEcSrXu/MeQzjzTLdzhtEW3f9Gg3Bj
C5dIkyj2hVzXWWDaIB4MclKuN+6iZcL77x6qdMrnTyVdVFEF8NlD1dOjFG/Co/YzhZU1uNf3nPaP
W2R3a/5HE+z/TM2n8c3u9VZNr0jBVM/V6j3XEMOZ7UYMXt2xNzYWjwUV4CwIY2zA9EMq+WT1G8/2
pTbNxYYtnE6OmqotxnkVr+qixb66tez+MOtflTDNE4Sd6Fg51rctsvllQwrLnKN5OgvOn9dp6PP9
i7pRjtVxYG1uu2POpD9ErgDBfb9XbhQH3bVdfwwO1w/xin+cG10s188bQCez0eR2Fj2DZvPWOoCF
487egqatbC2INJI8g1uUVS5nwkaAu6IwdqqjPoqOuFMkFxaC+BM5/s76pCMtldtxsJOc4lPjCKf8
y8ZS56WcXajsLyMS0IUji8tVvbxQlZJqUof57le/k1z1RnGVY/Q0HwndHnZtbktkK4C/XWXjIX+Z
MC1MLy4HLSm1dmhn03v01MDzmjfRN5I1eDBDJ7SfhV21o5Wzo2iR3YxH07m+9MuTycqZ+nsdqYK1
Zf7zNyeToj58VlxZDpVC7atf8pIXxKp1wqwPNurT60uF8hIqPqhuLnN5BlZDRZ9UZ7xJP6OxgW74
4Mqw+Md3jR2eYog/o3tjctS9B/dohMrQVhi/uPXZbIoZ873PxAbqx+erVeked03RqmhYha7CS3Eq
nnjg2V6w1Tla2VcqQXBrgAmimrjMg3X64YMYSzi0d6vE3wNqQv4wvv/jnRlZnFAvzmUxowrlpOpz
VX6p65O5ieh81ThYnI0zI4ubz0hCStfdvJKD0R4CJ97VuZM71VF4EX4UiS3vyag5Hv/w+tvqgl2m
TjNa9T/buKzxDV4Nqr7BeI+0hbhLXOFTYzcQEDcHf79FGLLiHWfGFuVfFESmWB8xNkif06T4MMIH
G/idi9yie/3UXd5V87Kons+kpbw3F5boqyujNp8EJb61MoTx8pf3G4AQh6Y9byAaewsDCQ9lcRwx
oI7prvJ8xy++Xrew5uBvLSxeWeZQy1aiYGHon2Jj34ZoL21kKK/QuYXrka5akJHP/Gw0Hc6Pa26U
lhV2tY7r9TvvRngIj/knYZ+dynv88DFwY6d2TRtNIls/lW78PO1yYvZ9vi8cyy3crXtiZc00e4C/
8NUg6lp+toaevtTUjQ5tZXrrm1DoWs0nOXl+987C3Ammg+t3rs8tVi1BTgDcX9YcOtq25JeHIjP3
QbuFpbl4REIoP4diLlyaZ4wHnm+u7NWjrgMNYHObU40MwiyTXm0Kta7s2ZmZRYyCxigooLHVGEO1
vktl+yUL4FfX5I1QuJKgny9nEaaabqgqb7aj3xkPrfEK5Ee8+ZZaUX0rutuv45VoMc/Kg2eiigpE
YJHT1qJatFLcaY4ZPQXtMW5rJyRTCrc6q2un4MzQ4kNlPRQAbcKHCj9HB/kQHOiz3ApH2mB7ax/e
W18zkhVh5+1FBLps9cGzKxtFh/tuNyuTb0v1rQQvGGvAuxK5mCVbtq9GP1GawAeAnkJE6smKI4R/
rp+AJT/5nO+emVh8zFoM9ElMah7Gv6Q9ui2/msCVHaad/vEKex5bFagjBT9KSObd2CVa7/tj4Vpb
LYG1lcKfywOewqvJUTw/Io0ZCllQe/juvr6xHqKP6TFxZx1WKngM2cxCVhtuvLrytyYXgVvVpj4A
qYEbP5Y/gudx1x/ql5m4P7+b2fojxCx+9V+T+/xj/xAYTraLbraYWdcc++1PWER2oH2xjzKR5iQA
zVu/+WQ0yiO9ttyBEWNr1notPMBXOdcniGngpc63uFIzGKAjTXOK9kanXp6kxyDYKgku9Vde/YmK
Eibm0UfGN86ttGpjKcXAh2z2o9MJN3MmkR+8j95zRBULqa70qXG+yB8T8nzrJt0L37YGmlZd6c0v
WGxqOSnDOGX8gpKSua+jopD+vH5o1nZyvjXE19lEuubna5w6wywCZHQchZpn1TC+1KIkVz693wpz
/uCE4FxaKRr4YR/LHusAiH6QayAN9WPYbZz/tc2C2YkKMhzaADsWm2VktIxFzUecwvohm//E3Uap
4LV6skgswIrAP8y/vPuWpf4CIqBOqQKdlwhaF3fe6dfkxB+3lRzXjtJbO/NC37yuYpSG5CCJWYhf
O4kwuVanngA7OHpofb7+YdZMwepB3wLEITaVc1O1MOVSXwSyI3nRsC/gcHdrGPgdNLcGtzPaZCs4
ztfOcg/fGlysTRTq2K8FX3YQEwltz78D8eLQDrZ2417eV58YhvHTV2G2bSHmVdsM4IIlBnJEofh8
sUnpga+HthRFL+EkRo9ZKdp5mz+oem3HWx2VtYM1cz7+r7FFBlMFkuVXOQutG+txEqcDRMLoNLbZ
xo6u2aEKx/dD+1O+eJyOnqUrtTDIjihYO0NBhbdsb+oid687ylreB0rMgC2SfrdmLg6XVaFW1La9
7IRtUH9Q0iA7MGtZOM2Qm67WQnNnBTI91MioH9OkkTfO3trZhvWRCTOKjvRoFp9OreJRGyZZcgYx
PYJQOzbC1iDG2lF4a2LxwSKtTLK+wETQBHHvBEIfPnSCPN6mEscg9eXx1/UtXflywNEJJAw0UdtY
DrRZTRdMcmBKjpk/le1do96I2gab2aoJ6jQkI7NoyLIe7Oeil/mAfZy2K5hwLLr8RomtcMdo2LSR
g6x8odd0h84rZAR4yPnhyrt6mvpMkJEVp0NXG7ayhVRbWwzPOd4e8KuI5M7nFhRBSwIfoTIn7gke
QrFXy/AwjvHGrNn8QxcRak4pEBxg3pUcYBGhhiFLO2jRZccz0a3TEyAHT8lPk2kwn4il93/hBXOr
nC8EmwY4vPNVgaOoQLNZsjMxsN+NcKvEL5K1pXa89nVmTuC5fgBWZSnrkGpeLQ0Ri2rryO7Nl8TY
OKBrBR9QGnSLFJ41aEMsto1YEOdtRnAtK7vdBd/6zykyav5d/hVpHCdFsrq+9fnvlkDkWrHnzPDs
Nm9uy5IYHKkphvW7wZ1cCY08456bubj/L4QA1/YRAjJYNq156HU5DZ1nnj9FQiHz/J3FW4dbxWWR
L9M96SDqQ8JH4fl6kFi5s3hHzG9tRDAoqi7yMyFTGz30Sq6RuEGSa/CelIoZwTIf6LtoQuuqfnu8
bnIlEJJZw3sAfQRYzWX1LBMr1m5hMvV7Zwz0gwz8OU56EGPv5EyfM+wzU4vVxWUXh6FfyU6v7oPm
WUJiUA9/KH5oX1/SWleCk0zTFmoKLrGlBPegVbEQK4Pk6D1yhfHPPJd2I4TcMzzEMgHDVdOd16n7
QgR2UGxNEq5FLnAwIH4Bw8y1qXMX9TWvE+qwx3qnH5hBsMto3EnB1hj9yh3NS+UVdsMlCVr93Iw2
NknYt4yOqQfz5t/aDELxhy3/WN/M/9hZOoiepQB9QUthx/o6d7Iau3bD37P8a/BuXMrsIRTDeaO8
gmsX14qcJbpfWbXkeHfxvbgjptx0x+SDdLAO2S7YeUCIQjq3W6R3S3a+fz3zjd3FXtZWFlOsbCRy
/Waf3cp/INmJb6yd/jTdSwfy/mLuGT9oW2F07fABrqMBAJoQl13kWa2fSlrrJ5IjUrDJnq09ip9f
/Jdf6Sn/iNinEz9Yf1Wx4GTAZGQxWg2qYfEKSIxBEBhGphlpd7D72sW+45vqD+RCx3l/rdNmb3It
kOpQxECIQPJzkbY20OyGUarQ+zypN4INl9iHma2jc3oXUVU3ufmre4JOIeJlDDzK6GGenw7QgSmI
f501ncJ7Yy8d/YP3NIPQop3lblVk1k78W2ML91H9CrpP2J+dNvmSzDMF4V3Tb1wNa4kKCessHcX4
PRnL+YI8vYfYQeWF4Sf9Ht4+20jvUuM2HoudWSlOGG/YW73i3xpc+Caw6ZSKhCe9drKbk+74O2TC
4XOJD7OksGejgvuQ3G2139auwLdmF96J0kpFZMdsHHp2LZ0EoXAzzXNKjbizlY6t+CVnYCbPZyqE
YdVFNkFLFeXZBMRGrlMgLYu9b37buItWvhsdY557sNPOHG2L9QRVNoG9BxAAPrFwm1tewAfJjR50
17gb9+1t7Xq2uUf/3dU38LRrXxCFVhJ0LnAQqMvWSDKK9dDHrK53RAe7NtH0Z7GP9uo3+bnZzWK3
o+QYkT1u3U1r+8oF/Cp5CyB8iWYySwHewrZQnMBEm0f7qLZfrm/rSuAkgEF9QhZNaWZ5w8ueVZud
AO5gqqJni8F9e5Sr+3IaIzuJ6Blft7YCPeANAjMAFWf85CJ+mZEmpg3oC6BE0l7e+T+MX7MiJkqM
h+RDLtvTbtj5Tvm0jXq43Eks4z9AwuYG/HJ2AkBzJs3MEk5nggnzx/SzWr//uUD9ep4NxUtAXS8T
libwhCYg9wQVI8XHpADeOrNJuRubePnNMMOjYVYngxJxWVCbxEH2+wEzykNwaH5lJxC6LlJyzU0f
2TB1aodZVFP5pjxfNzxH3/MnHnbJbplIp/IJU9p55ATZp2ZJZSmOVJinyRefiyA6Sr1y30f5bZYi
qmtCBNLE4um63ZVPd2Z33o83TxVVnwVUKSoztIgUrfexNTferusLA/cM1RCUFctHWGKJcHh3puKo
OTq3evKrLpXQTj3QPhPsXoX2NE2MSadxd7i+spUOBFsKQp+3qkbBYcn8oPadnrcRS+v2+k3ntsfW
sRJn/DycygNfVPveutZN9GOENm0n70md9sctuNja7s5lsFmbhGLHssPkVYFX9mOgOpovOmGK3F2/
ET8vb3Uwn3R0GB+a4QXLo2cyuytLicqxAKsvtYFdShljZRsVgZV1MG/AzAPXD5WbZZBu4Ag3EzGl
vdAmTtsgQ5hsWFhZx5mFRSqE9pUSwT6gOa3qO1oaoAd30it5I0auW+Geo/EEAcRS9aiXSr1sNEZ0
JWNwh2xgpKy2s3bjhbCCD6KpwOANpRMYTi4iscW0wRDHsYnKXPgnjQLE837IMb43tm4p/26M773M
vEFsuj3DXFnX2mOUOwHIKKmmnqM+RBV41sq6gYHb6RmL17wtz1y5d/mNtD4R7GB85mJspqq0rNWM
0HxNsI0n4UF1hC/+TexUu+w+uO/dOc/O7jbtXqYajIrOeABKP0xDLfFEwlgGRa3QSZiZIPOb7iN1
BCfcUbHV7Hrfu4D5neJO/dTcbaYal158bnrhYxSDFYWvrzsz7Z/V2eVj/RLs/yUarGmCft/W3N4y
OUfHN+F1auNBDSNMEhyQuIm/0nLaODmXN9bZqpZPX27MpErmVTXxi6y3rmLgWh1Mg8a0cXo2FrNs
zHUdHYTAi3SnipId+cCpLcJ3V4fPF7PI5xEZsoyRkSCnKp4J7EgmPujjlurxykv63Moi3R0rHNPQ
5y1zo86mzvls/YwEV/oZHtJTc59otvTiM+m86f1rO4gEBPS4VLHQQFnc8jWd4yope8MJhSc5+dlV
W7w2lw+TOXEhV6d6C/Pc66l/429SNcawKCWmA4egUyf3o/axUDTHyho7lrYkSVdWc2ZscZ7iIQsE
SE9Mp4TPweONlwj/Q9p19ciNM9tfJEA5vEqUOk33eILH4UUYj21JVM7h19/DMfZzN1u3ufbuPiwW
BlxNqlgsVp065+ftO3wFDIMRbdSowLHHKI3f6z5n6xkSvdAHlI/xOrA3rC+X/0g2ups/F/58aALb
v21v5SyxSXAk0QYmf1SeLnaCFlXm9LrtLankG8bHVLE2fbfNqLCYc50WoYHP5AswPfVOdXAZGPqi
iDSQzNtwQdnTj/qD/giWaGSbaepGXx0fSGzQoWZu5PVPCRFF4et78NI69+XqUOmaEtPIXmfQ7RRZ
RE6lHdjlBMnlmjeeL5KLfnmIW32gWGSqQtjo2ZA/mNHWtu87WzRlv/L4uViRwXViOssIlwYjMl4D
YARDWI7+tEv8mBRb+mK74VZ6KPxiUx9EifuqiyL5Qr8T3CPgm+MWWedFIy/qjL0MzM3sx7jMhq25
Szxro99VG9HI5uqn+22OV6SsdasCzRzM9YD7jvSnPWvEiIWPydWTwBonLIfGf9nZPzt4LRiiMS+F
T2c8zX55qoLymHvqs/XAKn6xb+2IJKzAqewjXT6C8BFRgsB7GRLRoB65NGrOjgygPtYmb8rMLSU/
fXRc06u93XAY9slzdUo+OP4YdC/9Tt2KishrSwYIjumKMeFzPsnVamXq51yxPGU+JdkmjBPPaV7V
TlBPXcsOGUMNkElg20ezldvaJZcwKTXLlpcl7uibKP7Zm4oYZAoWgv9TXBokm3BbWMRAV+U7sC9P
iuA3XI8WgrUBzT0W4lACUfnRws5IgKuooCQwepiH/YIX2ftcBEY/ws+9iqnG2BcR3a68xyB1wqaN
VZSYwMnI3bpZ0nX9VCDjbNFpAASs/SihuNrtIIKLYYx787kn/Z1xHInmWa/VJkRmWnycRaiB60sL
zgVJcEYeD3YXvpo2oIouaylqdWluhl4ZldZGGXpFkCpdn1JmBQS7WCe4iHgGUnUYF0krYcAu35Ti
c29IBOVQwW21uhS8b8GCzAoHPHgEFJOYEChtlB3bigzL+KQWy/b2hbi6jjMT3EVhybGRw1VDr+jp
h3SS4JANlFhMc5C825ZEi+HCaDloTjZBhg6lY6AiY4AB7KmJ/8YIJkHe4T6oSXD1aXWMrFHJnNDL
5iCzTFK0Ij3L1WWcWeASWIgFQ1kHBKDetPSJq2fyF4xJC1ZxHajgXGzACPPXjOWBs1FkraoPmY6P
UqJJr80dKNKbhOIyb4D7WyTRronscQc3X8opDKkWelovWa4dOxijn4farZLwLptrUXq+5nPIGlAx
BEqE0Rde3gKNQke5qOEJmomq81hC4glT88Wf1zRQlWW6xGBbAhMBz8mxQCPTGtVYgsOBr69M6XOZ
JX+cAMEGAA6oyWpQzNPZzp7dolDJs01pkUKvt2R3bhdvKQ3oPG4yO/e0VqQrtOZ759a469OSE0UZ
Q1ibMmnbFXUAdYwvt0/pmiucm+C+TVIDGxLKkQSWnwZIFBpoGCCQ9ZdlfLhtSLQWLhxIUafFeglD
Sdw4bpE7D1KiC2pnAht8zphHDZQLa9gI1fioF63m5ugWkP+0EB6xOwM/sbQTjBT4KKkyBkUlv/43
E1w8gP6TbIwOvrsl00dpodDQ1QQhZ/VMovWLcTdEHYUHZcalkedQk5K8pik/m0pEIMT0WtcizhiR
GfbFzs5L37SZ3BsJzMza18jo3rqCfkPtU7Bh1+8Sdix/r4b9jDMzRtVBdcvEanRa1S7YQe8VrTxZ
krK39PhIq+Avvg+EGMH8g4kbYJ4uzVkLTXUJjGaelIaZj5YThhuGpRcMGa3tHep4QHMgwWJcbpdW
QPhlJrGhvVs5QJUqgVJNJpuC2qbACl9tKpZ2yNA4kTzHCt20wMS4hgqKLuJSZnHk8iWA+A9sJ3DT
mLxHi+5yMcaQJXrVwIweglq/SQv9xR6yk9KAnKVv0tKfe1DmhEsV+7e/1Tu47coyY/QGyIMBY7gU
AcBKC5XXKCLJi/FmQPkQr8nRy3YNKPE9xY381FMArVK89sOUu9BHJAlGOCbf+SmezFl5W2Ibzn4M
d7JTezaHZY4j4J539c/+BaBgkJCAy7x9HIlKYl80MrECXbu0yN31UwzBrH7C8q2nKnEZKUe+Me/G
z84eQI/gP5vjjsaMS9PoGywQ4n+n+tR608F8fit3Jcm+ioA77O+69WW5Uw+KpnmpmC3THj8Ad3Kk
M7ntPCu3Iyi+wIOHTwYMCV/eQ5tXGucix6QS8qSGhk/yaH0I9cTxRGCOlXoH5gkwAoxXDIxdaQMs
TrVUYZ1gjru4L6zt7GPu+t74ZO/0e9Nxm5NzjE927OZ3eux3wlm49YX+ts77pVRQqkiwvqh4qA9m
fBcVxhc9db4uWSi4pVciDrgFQaKCvjYQyTL32XQo53ZmB2FIlI+UZfQ07VkXptQrj3Ls55kVtuKz
KyGtY8a2CivsQQxtY7C2PHRP1VMcdO7dXTlgNpO6HQas/X5b4uCJdAbXP+jZD+CStxYkWSZt8AMg
WEGa5yV0w5d8H9NgnLz22Gwh0knMapuCcAgai76o8rlSE7/cAC7iqgoUT7sS9ltfAywbBRjf+JR7
KUoCI6M1c8OD0ZMuJfFeZHvlYGLvIWcAlllcYDyC1bB7WnSNjS8MoSlXHQEIz4UFrVU3YkyGIJrD
s4kfRp3T0W6sQsIH3jtP9DmK3BjcBI6vbOhr9wJkrgtBEkE8WCmzYFPPjHKbWg7OolYyjEav6s/5
tQU8ySTlHeq61j7y9K0kRHm9Q865KHdhkksDHLxAIUwCk/L+vRi513dzYAbyQRS7r5MoRmqKuQcI
1jGZcM5QlfSU2qVZEbt5lLMPg/mt1By3a753gyDnuPaPc0vAmFyeTYjkKnaWwdLcfC+LL5P8+XbY
Xrn0Lg1wd361IKJbFH2zWRo2S3zS08+6ppLC+jYhhoa55Fr0ycCsmGQNT2O1/RvzDmgkUC8Cdocv
PFZdnvaOGtUE3dpjOYdHefyiW4VX97W7LLNr1dkpCTu/iOatPH2jVevf/gUrGww6CbBnACyAxIeH
4qMfEjZSBDkmQylA76CO36NQJF3xfvldOiZO3ZkRLrNonLkuUgojyKZUFD5Rtt6CUth/M9/63Xvf
dyNyUaFNtvCzqD5C+m9UKthsfTsGvqxfAMVnLd8s903XdrvHnLSLkJ1j5WigecLK2FCFhWYt508Y
928xkjQBSZcYvUtr+1VVwgAyhNt8KD+j9VIIAs3aB0QFEL6DMKoCSXe5zryNo66Y5JJAFBvIziYF
PaWl/fkx1FQEM+hVMDo6XljLonOyhJVSklIF6l4as63WTA+3PXHtKMIIK46jBo+3Eucl8gTS0LqB
kV9wQMWtvXxj+HKg+fO2Fpy86zsBxWidkRhi6ImpPl9uG4i0pQEK3yVprUM5PmTa3k4FC2IRnvf6
cxPctQ5xBuAC5aEkC3qWwzGi+5baGGiEpHVVeEOyEezfmuup4AtkIDLg2Hi94kUxaU0heQvOQC2Y
fyR71QPbnYfr4J7RFTJsBd3InSu6w1euOraXvw1ze6nOVhgPvwwrkFG5pyT3akJP2endqifmdVrd
WgPbh88Hskn+RtfjoZZD6BSRxfxegdw2jh6jYp/JRWCDobzrRTKVK4cMsRErBM0ssCt8do+u+2R1
qlSQWSupn6HF4E2aJgjFKz0wqIIDIGDjKGO0UeaOMk26aE6SviTzfvSXwQUzAsYL6g2A1PE2BFOb
85A/A+M5+vIBWuo61IwECffKE/jiJ/BTbdFkZlVX4Ce0fgo0OsgZoq22BcOujcQU/c295A94AEub
8lklzgbz9fvCn47lPZocgqLGWjzATBNom4GXABs/fzX1k2ZPiprAnx9G38JepF4f0BNDCUnCuL3m
xBfWuOiTxAvtapuWpCFK0GIEIDq0m2E7eYO/vOZEIn/BXQfw3tn6uBsKnBhdq+lsfRuTsf/5OVvf
o+qKnxgr0e7CFPvzs8sQckj4sDoW19ORPuTlSH3Z6sxtBRn6z38ehsDnDJgumsdQN+FRn/UCMfvS
gq2O1C+zb9wpbkzC7/q9ts8wS6FvnZ1Fal8U0Ff4EbCd6N0C5sxotnn8i2WU0zwMGbs+yhfWWgw3
477aAU9Oinv2ljNdIPbj00xUN3uwD+IE/B3AxkX8i5/AwtbZNpfRoudlhZ8wvEWv2tvsA9LuhzvI
2ga5DlnbPrD85WD59n30YfHZhw5PKWmf1E8OKQXRZC1k/WJEUwChuZKRX9KaAritl0Awl8+4hz7H
iQjJsuZVbCgILziMB10BUIs8riI5cgpSYFiUDicjfYr+Aqpvv08e/WOEu1y6pdXrKbQLkkHYpbNl
DxIg3m2XXblNgIdE0oHetAU7nImoAzd6N4YFUY3lu1LqQHtXMwZurU9G21aeXKlvXSP/hVEIXLAp
WAQ4ALYufQW6sq3da8xd6xbjMSXYAaMuO4zj9CMq+0OiqC9DqQryuLWsGAx1QOqjxomeFC9UJ4FU
C0T+mMdv/U5CguBg8sj8YN7b7nwXL2zkAjrSQga0NUc5t8ptcLlIDa4VWGUVlg4XCGosxmnyJr8B
u0+7q+/FNHkrVRW0SdEaVzVGRo9QdLnBS5gVDfI/VC1KdwqSx/YEQgCk/yB7AC8hRnJBtBp96R7V
1JsPwuf/SjLG0GT4uHhWMarzS+u5BALnLpzgUw+d6g4IRyBi6xB7dMTCYT/4ZlBtzNy1MbVIARJ2
b7v0e2OBC0UX9rnkM+lKNbGWuCbhV6V0ky3Y50Dzuo+f2X0ueRZIx3z1Po826W7xqeslZDghHAmC
0NqtiuwMnVYwhqOOx79OtC6X5kU2alwGAxlP40fGdxY+YecxfJ3fA+hBbi+c7evVujERDKsgaAA7
xOW+G4tBl9DWamKXLwZEjrvsuYknf7YFyf2KS+O9DnwHXivoVPNw8jm161mR2pq01RC7Q0kXtxzt
o0qb5s8DBXikwG3Gii2QseMCRW1JcqKDuoiUsrNTY+1jko2nSabPoAHtvAQk2qi8iJa3cnug5Irn
HkMIAcfO5SZUzhdZy5KaJMr8Emr5C5207e0vteob5za4hY0zVbSkgYt2BFMgjI0Y+uhB4zMyPBkl
z1jICrX20Zh+A8YtIbIEtNelc6BYXSpJUtREVfN9lJT7uLmj+ePtda1t3ZkRPoWmRptmtlXWRKpw
vtGsewHNs2DvVm4sKBqgqAL2IrzmeS5syWmMCnxqON2ONIxeWjtWj3QC/Yb+rautZKMORRhHHo0M
vfqKbzlXggCzukqAZfFSx+ge5h0ut1Lt88J0CvwCtYdIVocnmCrK/9dCKII30ORoPGPChTvKUpFk
iVnAP4YgPXXgNmCMweaXFEyJA3pukWduMQxM/lifwmBkSkhfgezUGLrqcmWVMTaa3hkVkbQXe4IK
fPu2KJ//3EfObXC7F0qqpFQSbIyK9LXN2v1YTt9vm1jzdcYPi9weK7kCu2l5PQ1t6lQEYvaemb81
KUZyG9Eg5aoVVm0A7fD7iOrlZmW20ySStFQk016krnVj5T6ifxFqkc+jwgUfAIkRt1lmqgx1bI8V
UYF2mvV9vEDmxfx4e7tW+q347IixoCTBpBoO1uVKxiWMa6dQWI3SeFvefS0mE6b/wENY+KktLJuw
YMPfVExfAiOioBW/0mWsaKxAumSu8Pxjs5rpZgzibSUshK60t9iKftvh/NmyQeBl4FVGBpCR7BjO
tDwuuyxQP+RoJy+etQesVg7aHQgIP1Fhu3LVQ0DoxQpEaOjzciG0oCoIi0EYJyl3Q/cALSt3Fs2C
r20lCCwBGAPMFBGJ/Yazd1dbTKkZz7it2FYyqokRBC//oid/DVJmApO/7XBJXV81wAgwO9ndRCQw
MJi7X4SjIjzyWugDTBUeD8Aig5JeLijW0hDD9Kg3RZBqkpxvlvyxsCtXdzZzKAqzLIzyfnhui9u8
SleUsDIT6Lnswk0OjZEFhBKNy/gzRJ3OFRwwNhCkWe8lXgbBvVyX3eR200RWQXJIuPzMvjvBchez
wX1PO/ago0w2QCG70waiBF75zCo9ERGBkVfG3y5/BHfSzamBWkSeNngDJY8os4F6+qH4ph2gLKOB
pxNMijG4bUA3TETkzGvPL/CNgnyFpcTonPEOJMWZXi/NrzMfTrto323DYNgzUEkKCmUP/Fs9Rt7J
7eC2clkzrCggLSjJQBGdcyd1DDtdr2G2kAC3NvbDnAuS1LVk7sIE50UtDmaoUJgw7gdi73FVB9Kj
+SHxqhfoTXiYG5W+317UWsEHKTFeeFAmQQmfR3HO42S3zTLgXtjEzxP8COQk22rXnzBSuOtc6Tj5
WoPR927T31detim3osr3Stxh3FKI3qixYGc5dy6qcJFLuQBrqxl7NujooPMFgM7g5W3vlvFr30ZH
1fxDEViQwaDs7YA2CP+gpc1HOwwvjVoY5djqugDew242C2gzXbWRBNWCNbeBDQxEYSoC06zc8tJx
aeNpicFBnTSbMavupira3f6IK+w9to1EFuCOd2UZvpVsyGmvZ52DKhjUAVwQ6R8Sz3wy9oaXkvrT
bWPXVxEmItk7CtkKZMj4AX8b2mxhA00SQnvHpdLG1jF3tQiG3leNgB0LKmcoWiM3vgxxVmtCt6lD
F0uu3mR7cKfBJHX0xzSLWMmZES4lArVwlzcZjNDwaCmgsNBb10gtQY6/vhSQLuCtxMiMuaUUao67
EFp+xNHtuyJKnpdWOlTCSthKQMZqHGTaYBWDm/F+1se5PVsDVqNvigFMBG4/kSIYDgwvkT2CKXA3
oApf4ljdiy7aa3U48AOc2+Yug0bp4l+dTcyDPuuxN0Epmjif0n0J/EviZa81YQ3qsfMRxD6KLsTr
agXYCdApBlcmjhcS6EtnUfMFxBBWXpK8YtCtMn9TaAQZrHrcpPoY3Hb/lYoYulcojqMyj8wS3nlp
LcT2V73Usdtnumtb136l1K0jd6zddNP4i88iWOQmlSs/N168F6125fq7/AHc9ad3KUbDa6Q1U+C8
WUEBtrrh0GzbIN9Jm8bN/OqjI7olrtMb2LRVDTIC4DyD+t7lojW5C0vbRnoTHjGM6Ean0U8ObAYJ
lXncF47XQZIl8uz79EP7IQmEaL2VQ4QoDYUExpeH0VLuEGnDko1FjwCn4WKU/SKQTtHR8J3jTJBk
gdq8PiiioLriVojarDD1jkAyOJtNOFSNruFDy3uae4bqfkUmCfhRT+hj9zonrvGeWYmoka6vQyaX
ZwCRyJpNQEFcbjUmXsLG0ft3yAUY3+ydsWFpuIg7a21HcSxgRWMcdvwwGWw3amTEuO21O0n92ECa
u7csUULD9ugyLcZizqxwOVMGIMeolBBVUx8GogVFEAd4DUZwVJTIiSiZYVcpZw2DSZhGAQwHpQ4e
YBEqsVIa85ARuXzTZDTRu8h1KigQDqdiFkHtV4BiwFcAZQFxOjzbkQ1ffqhaGydkTlMG7b2JANq8
1XcdCtJ/Q8PONHJw8sCJiZobX3CLwl4NadtlpFhQqHEmN+sjf0wNN5JF5I0rD/gLW3zdrW6WSqtT
2IJKvb84vWdqVdCFIWnnB8sByBhw1TYDcn0cNlY4eHoLsau+Eo3hC38HV7aKwLamRzJ+xz8ZzZYh
DSevQs3bPIgHutfCOjYZj3yQ3WKwjU9rYqr3k5I0GWF8ee80Wsh/6RPUejAv/8T4TmVX/qZIbi0c
7Fw5ihemuUNSp9Yo6TpMz8gQLZA7VuiqtorgLK6Eswsr3L2VpLYx1BOsUONtWDCiqsuunr72zpc/
vyAvDHH3k7zkfQRVCLjrHZJdUrauFTDUfeWjd/3YbeITuyrYo1T0QltZIuaCNVAtsp4CijWXJ1LJ
5TpNZikmThf7k/SlyWY3nWq3zWv39iJXIo2D+TpofaANCMAYZ0lNnXHA0BOY1ZXqMRo6t2i0FJ3x
HugOY/Ap8oLbBld8BCSHeLQAKooyLt8CypY6Xiao/BITmnzVLtXezETw4QQm3oE15/Uf1WnpNMJE
bRzkZGs7UKcEZdbtdax9orN1vNfZzozQXG3jDAgRklZveNm7Sd36g2X5TWKTP7QEoB0DEGLLGA6O
J3YaqjFx0rimRMmtqsKkUi9HJB7yHERB6rAkW7WXc1HcYkf14gZ6Nwp8HxJw1s/iwlYSUbtNp4aS
ZelP2M+9Ic+C9+TVZ2Im0GSHnC2GsEAtcOnkdZemGB2KIb3cVJDCazyrnCEhKiJyu/pQnBkuKDlJ
PNG6TeANXRhoxfKi59RXq5B0qkhdZX1FYINFggnoFl9Y6Ydwrh0zApg8rxXz4MxpizpaZFPtMC4Q
f/jjWh2WBiQt4+bGCDu6Ipc7iHYqyu0lPGOGEnEPeNKwr04UlTpx/3xtF8H9wISimFKTzpkq0Fxs
UclKSNNLRe7XMkWt3yvzvKI9PhqEbYJJHespuO37128EtsT3QMGG5tDDvVxi1lCQADYK7skn+0EL
ch9I6GGro+UDNrdN/czqkiKw8NpaGRkWZhAgmX3VNG6V0i6HEGoTRWS7Eya/HBsDULYUdPWP28tb
cxhdwYQQFPnYQAJ3BBa6KKE+TQmRlUkJ8kx+aEHogakT+8NtQ9ePauzjuSXuFERSOJYFyF7fs4IU
bDIvDAsFGBLyAuVRdwEuN4McyGSXCjlSr6F778aZsDzjJsByLz+iace9A/XFBM0UBoPC62MP5svO
tTYqQSlQ9P3Wd/W3OfbnZ6EZHjxJNsWu9tlTKln7fgo3k2EJXHMtQurgS/tnUcyLzqx0dRbrM2Iz
iZXiU5I3R7TYRMLRV7cz2ziU94AcAUWawTPKFHKmlTG8j9RL7+rNk2F/s+3aGwZ0km0RqZfAGM8n
Y2O+SpchwEDAJuWVNRoamDUKv5TdZzpXghxubfNAxgj+DxPQZFRtLzcPjCNSXi34RB0EzvwwMqSd
WY294BNdl6Gxf2dm+BlVxejQFjdhRp09RferHWtoKI9G645v4CSW70CpQspvt8/aWvhgk/4AFuBY
QyGYW5upL4AWwDH6xHT7ZB/mM7HkFtNagtqiyBD3wAbFa5rW5pAQiCQ9aMsBhHJZlR11qGfeXtF1
05DtIyraIDEB9ASYuMsltdaUyUstJyRF2KhPM7iVeh+1sWF4xzKZu8ZPP0CkMCbgCcKTmCRC1Bjz
CD4hOf8J6uVPWHo6m3OMnyDv0ZcCEBoasv9GRIGF3Ft2uJCsGV06mhPs4LX9s9rNX5cDo46aPC1z
5dj9F1Djq5IUt7lcdJQLHJK5hUXI5b70mLJlcqDWXoUssahWsnrszr4jFxl1pyv7NocpTcHjOz3W
8tNtTxEZ4IKiLkljXzcwUGmT29RvnSjFukbFc7vFna5RT40og5oWUZ7Mo5QFA1i+oEMvuQVJvzIa
obnbY1QLk27gliV0X2xElEmiNXLHzjamBKEKv0BW9wpYjs0lFrwtVi9MxpKL4pUGYWH+vHVyWVt5
ZCI8kuZufLEO04EBlrWf4724YsB+77XH/zbGnawkB1nMRGFMa9VXvVa9yUmChGLws7RBvaXumrEQ
uMmqSVRfHRWBEtNR3BZK/WiFUYRsMs1a6V41JhtoJbXxxnqWD/mgOj/LPoruJKunfxOc8ZQC1R7s
XiFeyyktSgv9bTIm8Qa1WHexnjRFJckiurvXshCwN//PEncUhqR2ylKGJSM8VoblWsNXIFP92+dN
ZIQ7DXNOTTO1YCSKMcQKhbwaVKZ4u9+2ct2WY4fubC3c98pGu096tmt2ph2nOXrMNbrXUMSrZsx+
RWbtYjTjQV5GUKi3SeyBwf7T7Z+weujOfgGXMBRJIlV5w76b89RUqWs2gseUYCf57Kee286pgJUj
ereg3z+P2xm1l64PBa9ewUJ4zZzaquOxGmFnMYHUi180+/PtnVoPHr+3yuHOc5jIfVcX2KoW1Icm
2uD5uFO/9MHiIx5WwSyUy2B/4VUAOTPIXZnQN8qpk8Jg+RM6VEDcdFv1qSeAECEPEFGdrb4Iz3yR
HyjJKXKevGWe4EFPDjNtqIlFP7QTAqRCasCW0Nq33FQkTL763ZCHIyEHZytYnC7zD90slbpK8RDN
dOgAKWiTSQIPFFlgf372oNC0OUULn1mo2tc5o8+J88ctXHaOMRrKyGEAnuNbq2na6BNtF5Z2Z64e
OqiBTJ4S/VczXLigUQsxhwgraeIGXPJ6co+n78FpIsGrdvXMni2HCwpTmw89VXETY3bTzY0nk35s
i4fbx4n9Vt658UZhRDrg77N50gnJMKJZVUdK4iqkrl06wyGZu7Rwl3BMH/JC6Xd9naq1O3axIWo7
rS3w3Dh3h4DxxmIswZQkyUDy4putQQogf729QpER7g5RrTmxzGKgZGyGLOh6KAtEtC8M0JRlcUj+
3Bi4fFDIwTnCFABXR5qlJEUdbqLEigxvHueIdCNAbXUnwl2vrQqgaLDjoQGJYU3uyWLOubVY4UKJ
ah7k9KTog2taoiKwyAgXaqNulLMcqQPBUftqzdpRHtASSOrJvb1ra6HhfDFc8Jkcp7TjXEY1toy8
yfoStc+3DYgWwsWecUlbqXGwkCHN9rFk+KNJXQNiYLfNrL1Yz9fBfsZZiOukVC/mFOtAOcxNktRf
lOfeAVhlbAUpi2hB3MkZpMoKJxmWxiEBQe7oDjX49JVv/2093NHpR7MpIO1LSdbkjhtRuXQlyfgq
JcDtSZkgc1jfPAzkojOEirzOOcGQd0jBppYSWtp3KK3cRZnx1enGr2W4iLo07IfzUQ+YRMC4bUZX
yBdO5GLqEgoSOSKPC1Dcb928G7TATg6G+sejA7iTzk1xBzUrcHY01JPJMDoEXS8gEsvN7c+0enx0
RzERDVRQeXFBZ4C4ZAlJQcSC4oNZtr6RqwJ3W6tOoHv+PwvcIlpbqZM6ggU2bM+k68cAEBYhenvV
q8/McPGmm2JzNmsV8cb6VjT3Y0nJJFJdXi2ana+F8zPwFIw9xYwR1tIyiRRoaIGmzi137S5C7/hf
VEBE34eLPnYdp7gsNPo+bI36Zhm5U+GGO+CANyiEoN5Dio1ouH01Tz5fJxeMNAkjoNBkws2+a19U
v94wsfTFm+/+DQHQ+oH67SBcPIpN0ADXI9vUdFQ3kr60T71dgBo87AoAcCrwrBmDNZLbji/yFy4+
leheL70Mf+nCj7303bS/hcI7cDUhP99HLttTCnVokgH7GH5cgtkfdtW9c0oMjBSCK4piqjlDuRAj
QbeXdg2seI8bv3eUS/46o1zQVoFZyCE/T0AJYhwo3EUb51idYiQv21gQRUQHgw+KZl6WKDzhG6Il
BOKaKD7+6rqld1kbyOFeDUqMy0qBYKHsUF/H4v8tlG/FTnlWlDIe3IAh2Humfqhs3kly3JRADEoQ
yNa/JoZQgD2ALIzDjwRbalzPUAPFIueT0XuqF0OvyWMzsvozJK+0L5H3b/qLqyHgzCx3PpoZ1AOj
hgSktzAOrB5zjFHe3sfVs3BmgTsLKpWaXymOLTWuTAHaUJ/tKhbU5EXr4A4DpUsnOyVusz6JXNqe
xlB01YgscH5vTY3shOy+1MckGKTw2DfCxvKqy/3eK74YAmWRBZy4cIIhkL18cVnbpHP7z9rPzE+e
RJF4NbE5s8ZdnnGemJEzY0VltfhxqG0LPXmwG/mL4Ywv/8kJ+NoIaGUnTZfhZhoAg1VmHsa6OVU2
xOFv21m/XM7WxF2iBV4kucES6obMvupTHFt5dBNvDhRf3oYivkmBU/BFESWVDBqxB0KqVN5SobNb
ZoI4JDLBXZd5HWOsaoGJDI9fXY1cuxKcHcEJdbgYYC7GGOHliJzGTHfor3lS962wBDWD/+fLmDJ4
vhkHLz8nYieol5aYNgbqeEZ5jAb5ABIbsNtAzc/4Am14gScw770K34wdD0xBEBPke/xFpFQAauAs
hccGc//SYym507sg97xN/1jTgF2KZ8bYRzx7YCmFHQMnC2MYCXYpYAu2vQj8YP3iPbPBOYJUZFqv
U9xH6kbPfSbatXzr0J9Y9sZ+QlN1K6QNYPn5rS3kHEMqzdGaOjiGugk38O1NtHM2FPff3/THzreP
uyNKebLyqsf2aQkkSBvNzUSxbhWIcW6CuyBqJTRoo8DEPHtZFkyfu5gkW8AKa+AzJy/6gCSQdncz
1E7FrZ71E/bbF7m7o2k0vO1Hdoaz3DOrV6ek7kBFFAW3rWAE89IJKzvSIoO9vWUZZTLrWCJY9PMP
wbliEfT/dwrM0V1aiaw+dt5vDfT/8EYBhwQqz9hLLzYP8bY7Zp71fNvk6iPvf44PBZNLixNUXNV6
wadTmvCwQJKibQbSoduOgXWvD4tttUgpFPrm7W27zL35lYJ6AeqV6Fo5mLG5tJtUaQ4MZ4ocLB/c
UvkWO28Jbiy6vN62w7z7yg4ju1ahKgQmAc41yzkeS8VSEzQMht51smzeoLI/bcphNo9TbLypWLx/
2+ZqvglYAbDnwD8BF8qc6Sxi6XJfjVTT0Foq1L1WjhlZJlPyqmHE5LXKkigp6g9gW7M+OJI13unN
iPdZZ2i+DXEN3yqr5qFPlMXr7EoE8VndeODAmNYy0wHiNiRsY2uqoKeB8k6TWeAbzubjPKXSHVgO
ol2VDJ2QnHYt88J0NGYYHQWkWbxXo7Osh2UGxA/jxmkf243k6+j8gh6KqAfRuNPalX5ujHNoGhXx
MNtA/BRdNARt0hqY7SqM+9ufeHUXTcAh8S/6vSYXdOaiqJZZQ8NmTqR9DzkiNymyO7PO75Vc2Dpf
X9L/jFlc7IkWu17MHMaYyHJopa4lVKJb/URIHADzZMQA/CcKy1hv5QG7FtVewvj4vM6NIVK1kwnI
ADci5q61aApyEuAAICFqg/vu8oC0Ti2NuoRKT5g3X229+JaFmJwoZevx9mdataPKGJpHvQ1oAC6e
zl0Pafq2QhaehkA8vo2DCr7nH7eNsBPDhxjw20L0CWVFAFa5m9ywsqwxxgL5SaF5VXY/g8W/gkK8
rX/v6kOmBLfNXc/zIR86t8dd6HKkV5E2wJ6ab6bP5r7HDeF45V0Yu+WdBawNJAT7O3M7bzVXNOv1
rtR8a7Fc+LCsUZn0AsYNFyj3j/axAegxAJcjGQGjYolTuRkOMgb5Xf0tfgHl19wQmaSBAw0wwUas
nQuEV+w7REDwrufCLDTcpojmEtrO9+VL+2pt2bwbqLfAAvWm+NR3yF81ajHiBr4twPyA8+P23urN
Nh5rRE9MvpDx0fq18k3tNd9agnE3sJE+xR8F61w7nOdGuT3PoRIJ5mIYHb35XUR+OdgoX87Be3q/
u21tdVMtxDSgWHA/8/BMRS/MIo0yPMWdCpLLP1VTNMa0eih/W+Af4lJpz3bS4+pXm4BNLM2KAb7d
XHRMBAvhQQlpbTph0sCMvB92agrFSS/9UX1qoIatHJUfMgJc6Ski1dC1fAMvsH+2j3+Md3akK60K
q2Ft7tJ2OJX9grscjCQ68uFYF/jGujnkb1AOgNSmxt1DaTXPo5PB3CxL7th8TArJjaYaYJUXLZ4E
rrH+4YB2ZqRzcH/252dpjdPUWaSqcA0Qd3hOrZARFdDZSAXnev3D/TbDxdMlmRQlmmAmLcfPSpsT
Zaxebjv5tR4Ai6F4t/6zFO4cV7SJ4vf0U98Md618lCFm7ZnADWwtPz6VutfI2z73pH0e/PmIMGeb
O86I3vkwZjk7zrIHNmGFaFsNZA6euoMEwUv5RZXdzMsFSIzVSi/ENNj4Cz4fMFyXX8+U88wcE2xr
R35BaGLnOaVv84ccl3x9b2vbNjsayd+UJs7Nclf9UmVhN4TwUNZFKshy0Gpw8rQQ4G42qibUpF+7
oNDjQD8MJKlgjuBnsdKozyl18gIROnpklBnlQ0HQXPqEF/YmhSYlZpIHH9x8uJXq/yPtunrrxrnt
LxKgXl7VTnFvcZIXwU4c9d4o/fq76A831qE5h5PMy2AAA1lnU5ub5C5rhY0nHYqrDuOuQiIU6qbM
Sbn9IWyBTop0PLpt/BDtpvwy4T0MeZ3vVkCOVAJyCVW/2+GB4Akcmy4ni4oKAchKbVBCgkjj9Csb
aZ/HbYeZ3nL2m0foZAeD2341XfKLciD+C74bTlAAiw+4CHELpr0PzE7KTZyGsj2X8GZ7Z0pB/2s8
2jv9ZW5xVLVonRqvom+Olx6sI9nhracbwZqj6EYT7qN73nrub6Hnlk2pFj5RMba9lCWdOpS+PmWH
uS9zF8q/qZdV6dt/AmK/7UIcK+9WhKZelnZaF92VWnefDv3DeRhOdMeI3G972Hm8HA/GqhhHZE0g
sKc6ib+C6LMzj3WV7CWz2p1H46+eroL8CTz40Pc8dZ0knwnpWlL6rXozVF8G9dAkP85D8F7GYPND
7R064ZiTY69sk1JF6bTGJZLwqockw43sWeG6B2EmJIybe+S/hKrX9Ahkd8QWkjlO8KnAFqEAUt91
B/r2HFHGFod13nbfwjCrl8l4eJIlLXHwF7RrFV73pg6NOySxwMs55+PJGjLnx5TZpC1LIGWDctWg
22jqlvD8dxJBsNcKWS2UBS2QfmwNX6xl2YMCWQBxfr1wJp16WyOrhjMZ+Cxj9VZhk0b2l6xbvWkR
UTa8z938swOAUPIUabbWJUZRDJs1oN42mm7cgS63f1nfJbTVW22X31YB7QEoffWGgCI4DxGrbifI
n2GYJhTl3HhHMfTfMARlwPVUDIoyv8hoQAUjyUgLjW75ku6N5xwl3vHbFFh3lE7CuBWlaHl7G69g
sByBfEHFKOcpYmVHTeZA2cLX7HVnqa2v9ORXOfWiEVvqe+xa4/pLBUFNC28WxnEytPEsfathvNwp
3LY46M3oxsazFj0n/a/Y+P7Hboq5HbBZI6+E/75Hm82FtIpJlbUD4n2BNM9hbvXyWq4i0v35hgMM
YqKBOgME65jFM5dCbkmBaK+nV/lUegQkx+cN4WwGSloG5V5cz0BWwSDMtjam3ZhDeZZkV5Fy046J
32bw1VGgfsDxgxMguvE3K5atqr7IPYAo2WRRfMtKiO4lImrmz3wNKLVv7aE/YwMzlHoKxkwp9+Vd
Nrll6tm/1PUpDyTcRkbfavAqcs1X5wvUdcfbfyG8R9eLccMTfLreG/yYGFk0GXOHCdv02gjbXeTr
LjlqkKUacO8QdouL8JgNrSV2XpfQ9fIX9G9LVNQdiKb/oz1Mu2onkvoTfUTmAEh7VWqJFRV+HjWu
bVx36C0ah4fzLskFodoNIG1SQOrDuGQL4iajzNLCH9U8NMxk5/TDD0eJHs/DcD1/A8M4pJEOWYcx
vMo3jFdDv3Q6sJhgysm0RHdD+gk+ucQGiHFJCH3FZYdnl99ZdiAr+xhsVIo0eQV5WSAzct4qXkUM
TXkfq8c4oD0vWiutQKOPrfXQHJRLvEJu8l1igwdRA69vEkg/pVsRyQZvqhHAoKJ4J8B32JvpRNC1
ZybJO9kc2MjjC/vOGV3ix3vjEk1onhPktQtqGBO53VJz9YtBBwvP35n/8SuYI9co7TiWFrQj0Iy/
4oOFpzlCiGj8VuLmT7VNbByr3bR3DE903PP99gNaPd36iZll5bLGuU+mZz1HWSVzPCURZEI+EzPS
ALdZZmZ35IncgUACGx4TQp1bX3chCj0hncYFvaarPHd76aqifXeU9FMJolcIngjODJGhzM4pu6wh
y4yfoMjX6vRtlW4VR3TycXfnu14EakV4UTGbJklQageLUudXy3VFmSY74htkdR1NCs7vGM7FAeSS
ho72Evo6YEcSrMYcpcXUEbHz5BWUiW7VSAGZo5e+z7zGvIhFgYe7fGCZQCoXsnA6a1qfa5AU7kEQ
pa9p2BTfpFkLpvztvFX0G7BBR8EjHDJOEPfE1MOpM8q1AYp5Sg7VYPy8VROv1UXZVB4E+DJMsKzj
aov/O4Uw8rTQuxGRxkCTINj5LVHbD2+htgBMKHMmFDlXqMj7VWKFZq/5cH4vskSMMO98++xabXHY
M7SMpXGsgTNAnQiUfePT+qo9N7eYAQxN0Nhpeyr0RVkyVH+6UgfXwP83oQSpnT//aNsfwhyvcdzM
82BGyD/mx2XOPCUSbSv+NwMbElgnKVUA881Mtcvj1QBCrxwKMOiXsymIwCIE5qNV01iaWY/FtPq9
HI/eUpne+VXihQYMkVLiM6SZ0Fl56ndWrXfKlIArqIuy+7y519Vf5qoG+jIF54G4pmyAmM/RgVBE
nS0H6VI9+zlK6W0Vd391Xm+tYTaqvpq1qesTLnCI3yFm7r7TpATx0tsiWHejDzFFr9uBFC88bxwv
EY1EFWiiwUypYIKNAU4nsMvn/Yxm8MvJV/xxZ89I4Hv9U7qjBSXDs0xveit2zSzwEO62/gBmueQW
qYqqbsSy1jFowODiyVq68vhXrr6BYW4CndphAm0AjG07/Z2sV8N9oZYimSa+j/xexff+uM19X5EM
TECX+Hxd9Wg1sKXQ/fMfiotA6aXh7RrVUDp19yrKZjBeF7lfNY1rVPFeslSBo/MKu1SBEhyphqIY
oGE5xRizoemhLJYjOQbRjsYde7ydXee1/Z74SJyijx/D0FAgcL4slUve0gdR5OP6xOYH0EXYLOOg
GrG+Gnnhp/YcdFP8q+qUvSJVL+fXkjd6fWIo/R0bHHU0CzVvEJ3Wtg/T9Hqxr5UaXH6gLpycyu3G
n/FAQghzeKQZBDuO+yE3NjKRsdbWXBoG5FRbR/0Wr9PgZkUnuB7y0pwwUMcMELp/IETFgMyRo7TW
XCExcTkei8ldMdTb7/or8xZ1nsXLb5cDhKYFb3u+ZR+gTERuSqIsSp+BQ7DHsLBa9VCbxuje+W/H
e0ZBOQTcp1BHhjglA+LY07RMBpbPWtSXwZ4xKS8RT161mzSqDqbei1pFuFZRulUV1O5g0GY2xRpH
EQj1cVZGVppirld+qNX1/rxRHL/XQVur08KBBe4Gxh9H3DOLWobfx0jIpdZ129heU4u4iOhHZy44
0HmhCh8mNFdw8zv1+hT6EaqZKLlfku9afDHH5mGNFDcaRNQGnCUD8xboeCkjsPJJU97OMW2X5ajL
tsgPdOSHLRyl4y0YPgaor/CTKTv8qSlVr6R1XQLBbKKrhBQvSjR/0XJJ4Gx8Qz5gmKO/youqGXo9
93UyuFGkuYrw3cG3BHTR4IEDWSTbqlehQWgAlyS4i9MM9AhK872yc6Rsou7bn/sYnjaUxR+UGKDY
Ol2yDpnQLkLJ2R+7whuaaJ8VuZu3om/PtWcDw5xTyHUPFVor8f6HDLu0vqIg5hLt+bwtPE+m8pfg
8QSRC6gDTm2ZB2Re4wW6c12MaDPcrfPq6RL0LvBuO4/EN+cDiXrI5qTIjCTO+srKfauU3XmU3HXs
wqZdBWTzvAZ6sAR/4NDfscGJoME+4aKbvycsEKuhNwUxS6SwD1TGXhP4AieInqAxx0OlJituK1g/
6P7obqMtR6OwPadTVFcrqh92EYvYrkSIzIaNQJc9WS0QM4kEDQKp2qS48akX8vC1IwLz+KvpQFYN
lyX0FBqMfwwxumCSAiTo8m4MlqAMIA66y57rA6Rnn0Qis9wgsQFjXCRGqaqOlCj37fwB3AyBCV3W
v3BC1ERREkVVA/5+6hyyHTfQy0JvV5sXV0tkPJHexkuYCGC4u2oDw0SIOsYlczBNqBgVjWd3ozt1
r2NRoZlddF3m3U/A+/1hERMlJGdWclmD7hjlU56/KKCZmjAMNXkzFGq0AANRYS2IGdydvIFkfWJI
+h6EN/hMZm97srHeGlZmeClpfvz516LEobqOvDUuKM7p1yKLXi55htxjX9/q62MUkaCYRKP49B9h
z/INCEv5oBndAu5HpKuyA9XhHfYzZqDUvYj1kfuhtjiMT6D/GwwtZYbrFtzhnRkmSVwIR+wtb/TJ
S3RBmZpF9QXeNIy+RWXcw9EykCtbtHwCHtRwOOTH937Dr+0lFbpJQ1HOVmgm4xyxSTRjLpDLpOly
OwelYXzUHwu3QaEK2eugOoLDqPaFXJScrCMMhU4RilUoW7Jl0X4qVjI6SGLYa5N4Uk8H9tH/7tgY
+VUw1xQpF9gpgpEw3j7fgjIBK9HG3jQntMU2xPCLxPLn+WLQJHfE0+dvtgK6G0zDxMWDzQ06Sa+q
KuVzBm9OGdgZkna5UQxHq60WQXsZ74ABqfdvKPZIs8mqxjUcdWyuqw56s2kdSvZt2XZehMnl83bx
Cuj4bh9ozHFmxn3U9rS+YD/heovxKUh6QbwkAlXe6kUQmWquzCQ8D8q1UMXDHDkvUJibLOZQzXpD
4KNVCXW+vLdv5Hw4Soad+L3UHPpKpHFB/YCJMajXaxhcAR8rVGOYTdFXE+k6G0mNXoMaYHSjFILe
PBEA64iVWSxj1fR+6mTHuFwPpDX35xeNE/VPbGDuVaCuUPt5QUpjkIbrTocnjNoau/X0F6zDJ0CM
//WSXoKMui79cijuUeJb3Loie2kchKlCetqf+yyMH6yEWCZx8Fmopr2xp+fm6o3g6BJNsnDiBEzC
rcPEPeqzSufcT1GvRehuSMrxWPW5p9XtcajxVGnG4M8/E6Rj0MWHRx2V0zw9M51kmOWkM5AMJPs4
0dzGvHZmUVWQ5wtbEOY1FytL1xFKbtDpgVnqe+j/HerY/2+WMKd/CRXNsphgiZoTPK179PVed0Im
Hl7aFhJ3vxeMzZ6OOtIgqGah7xoFTsntIfCnor3yFbw/ys545zmNb0jllUL343nFFpm5EdiFXFVO
CwOzQ7xHxiLQQqSsn03Uch9MVwffdbFLG798Pb+uvIo2qnMoMWFmB+ItbB5mXEiUT5RZRN9h0Nyf
6hs6mygF7Q8LmxpEVF/xaKGSZpKwvYITeQHt2Db6fJAsZ8slBXpJUDKByQZx3AiNRX2UefF4I8dO
YKOPX2ApjavsBt/CMaFkKuJFT0fA9YESxnHYe0kIbjwdrcPoUDRcqEYJnJb3TZHggrIJGvuoACyz
/ZSkwmSRlPnN8NzIRZBPj0VfeHkvmnPmRfwtEBPxUUXUS00DEJiHUfZ/S8nP84snAmDivW6URlIa
ACgX7ZvZ9JfIIcaCDyTCYL5P7iSNrTfAqIxffTV6vTH5560QfQ8mHI7pnFQFLTnpK/GqtvLM5IeW
zZ40izqHeDFx+0GYmDjqjVYME2zpeiNtXWuZx2NaFs1OWTJRb55o3ZjQ2DgEdXfIY0L1+U1eEB2X
+/PLxgUAlTYde6VaYOqpG2tLbUe1gwdsnaZ+av5chXGXu1yYfaNjl+igZJNoaZE7U5oh6WSU4EA2
vqc6GHISEcstzw5kNzEgi248xDzGiZPMUqBnDp4LZQjwBNhb0nr485UyNQUNJBQH5FenK1WZeY19
gWAa9/0PTYFGgVULXhm8oLmFYD5GOmWGPEmgSdIxC5+VP9XUcmm2qde+N5aISJTX8IcnxodBTASL
ylzV5hQGzZ56jPeV5A+K1+yNeyMg3jyhetp4UFFvdv2FIbnG4/nl5LkFrZpBKBQM0yrbJ7+WBOoI
Fk7jJruPSb+P0ASBCabdf0NhVrRYGqh4FvRc6JCRHudAk2SvHeu/uDJTPQkkih1o6L6/lTepyBln
e5sn8HEyacc1ql1zbgIlEaDw3viGhfF7i25XC4fPqQvGrdMrJeaBcMppkArMwvzNuUbBDVT33c62
XFMQHHjfaIPHJtGayoodtOHjxqJZQV3k95Kqu3FFRJlcPg4G/qGnjirIu92b5bNAW5pXJZ5pXQ0N
F5fahplUr8TTsD6gTYb2n6U3ohNchEpDygY1Ngo1jhU8f5vmcTUK107uC+v5vP/xdjQ+FEZPUfkE
3wX9+wYjqyDkWdd49IJZ6M5W9s34i0TTTo0jT5P+5pDdgjEHU0NIO1s91ktKyr1ltF+JIbor8NaM
DuoYlJOLjisx9hS4xy5diQY2EGeO5LG3XvNY0CHO64fEv/4BwmxaJbek2EBi1Y++SzfjC6jGIFph
u9NFIbsrOMcMD8Tb0eu8H8Dq5i6X76x8wfkPJzKUCY7aOAzOmKAavLaNWwyzB374VZvd8ygc90CG
h07TQxMHIqAMSklUjGKZON6TPJ8C21lCjMfNbt3ECqTkICcA0l9B0oeX6AcmohTSSw74hBlMEKxG
mbzS1b2yj61X3CR+7pmu7WJw8kGYDOW8vE/QmE3WGoq2yLQxSz6m+yFx48DxysNwXSZCuR3OFeAE
in7SzV6bRmks8wJQ+Zh6c4SyMIo2Ip269x5q5qVxgsLcZLXaVqxIAwr+/cFf0XeUB3GQex3tmUUP
CH1YZqF131+tPnrKX/QgRQs91XVN0F3e+8W1HRZBf7D35Y3q67a7uMUu23ded1UJG2tVzq345Ncy
8Wew80QfZPxatKccrL0RWq/RLU0NpwH92eqBeAs+//sJcgc+rdpHt4zuZt4QaoLMFe/9ffJbmPCU
LcpsjjpGMqqv6lEHn1/9ppf3MtLV3hpUQfkQhxA/QGSMRc9DkWcw52bSGyoKJ8ho6ebwlGXys1zh
pDm/ld/zzp8cA8pgaErAEL7KDuFP+Whgdh1dYeqdEq5+fqdBn7X3yHN0KD35UF9+U0PkZ3TsNCXI
QwhfLoPbVd75n8H94B+/gh3Ul9OlSJCEwu6er4h00Q6+k+8WQ/Quee9JP2Mtexs24zg3lgjPLWk/
BlQ/eJXdVA072R20gxGjLDVhJqvbtbLboVyKWzPED9+aOjxvLi+rjMag36vOzu43oMKP9Qz2ZgdM
69puBNIA8pjkkMnG9EhgQ71mPabrj1YQRjnnwwkuE0WNRVsmuUGto3PADlsqfje82tHwFzc+lG2o
4qKDOtznA6LuFWuw6at2N2DybX0t0tBBGUnzVDe9KUwvlwV+zDNsi8gE7FQnSd/ZdEEVa9dWY9Di
RSWva3D+w4lg6N83wTrqm2rM6JhsnJayZ4LJ6tHREvWQDtH68zwUr0v5ZBGZkK069aJoFrK/U4ir
peM1WVg/5d8RpymbqFteWZ6M2W71a4cqREEepyd64Uy+C/njREYz0TgvtUrRVwsSkL/MBKkiV7mk
t3jJG1xMPdidX9zre/EpwGtSPFkAJvIqa5MaBW21JGG0e9cnyjzTwqFVP1lgiIay+866RRcVinW7
xvTs//itmfA7LwmR4hKRsYiLA2THj5nmHNLIER0wvNvUxnXZ2DfbRtF09Gbz/5rmVnUYzKNdvuZX
2m7xi8CYD12+A59YaVyJhpUEH5eNiBAGo/3VQDcKw9Xl/mfRr5dpXwkeS7yzDBwFqm2gnKV/6tMg
9djaC4EPzUl5IS9taIu6nkQITAQokKm2jAwVyMVqg3HBKyxLBXHt85dCMFOQRKE3UAc6fqe7H52k
IG6sSeJn6JVYkp+toR7M9CnRoaJlp4Iz4vOHAZgOHMXCNCiGQU/Bejt1SG3mIFySMPRf11eOQ7zW
ib6dDzM8m3Q604q+I8VGc9opDNEGFM0GB6Pddh9W1V6THlP1GakkUK6I2k4+fyJ0qm6wmIimdXlB
igZYVqfkV5KlSDtw/f86bxBv3aD0C4JSTKbhecKsWwQ5OMnuVtBs2IanJr9q83WNROQXXEs+QNgU
Q4d3cxPVAOn09DlJdE8lxR9n1TRM9dFuQZ1WIjTmqMbYNiGxbULhQ5P0dKfOxJKIv/arpsSe0lbD
NEK5be4U4kvToInauDiNEsDXMVeIJBdOcItxjKyXUnWuIpj4AymO5tG6iEEHd29emjekcLUX2S0f
xEGfusDpBQ2oGBxX0LqKxvT3fu7NAZtq8qg5Vpz4NvRipoNWaxX5jsyS6qTutEiaGkqOms/+eZ/h
oqLk4+houTLxWD3dBEmrxwNK4+hvKeSLXGvAMNy5oxS5siYIISIk5kybFahvtTqQQNDkZRpYS2qy
06PcLdfXv7CJKtgjTYkPyOpoalFtmZ1kxH4L3jR1vmyLoFmRF0Wm6jwQby8gUiFLZKDnFKny08VT
7YigyWtNMDVD+TUxNxALFo23paEHCkekD5RPeUqlqtqoUEwgWM1lnrX3Y1tdRP3ycN4QXijEljOR
rMSQEZRvTg2ZZlMx4V3Qq4zlXaR/qwzZrbKAmIsvFYfzWNxFe9ci0SBvDk8/xSIwlWgNsJYhlJWf
kiLK0fAczUSqi55TaKB/v1xtNhLIuUGnZuo4q0YoJaBg3MR1suvrWYuv0e2hD8cWhQH9r8z6jcrO
BGeSpCtNji9Vz/lLZZIlsJxUVG/gusOHaWwOHr3ovUF0I/FV40IzB0/V80u1WAUxgYsC0SrcVdAt
/2n8QMkxedoo9As12WGphrCfDLeR/sa1bSSPkULGzYKlylomMCilkBz0+3YOmy4D40MP4qJB8F24
xmxgmD1qKEWlSM2U+AlCzoiEZBE3bhLnwXmv5u6gDQz1+o3T1V3eZJkESmYVTWZ2fOzKt74vdqPy
0y6nn+exeA6OeWFsHzRegi6DiaSqY1dV2kaJP45O7Kop8aY4ucjn+AkK7O1fGAauEcrqS4MceyxN
2YyhPRm0SHrePKHVx22bny2yFJE2e+CLfzpvGi84oFiCKRHwdGBQhAkOzmz26IyIwWJr2s+zZX/X
Ikng3Zy0FmZr8JPRWI88P5jVTz+VopBBnxUsn3q3eKBLC6Nv6VNzQSm0vxX73N9H98XX82ZxGjtO
MZlP1uozCjMLMM3v0gPx2/v2Lj061+jSwvjjo5y6w3VxlPz+Qr4/j8xdUFyiZXBNoWLMNtShu2HW
ezOB6i16+0f1TTV35wE46en3UaXfCIxptllUpiUBIQHjgvpIF7TcFRdS/XP2a188ks/1/o1FzFnV
tb2RkxUu0k+rG08aDqrZxc5E6mjdn7eNt6nRYIS+MNAHwSPp4m42dazJraWlBaCcJVgH6EViqG50
u85EXcOEOnf159lAupjISIOYCYGR9f8xykmO9BikHLPLuI9decU4e32XqH9zSIJzxMRELG6dnziE
0nIEhXMtQXe7rC8Ns7+r1LdWvo7/olQItT7IXiJI4F77STVhcMyhtfsSVDsBlL8v++vljVx0+xIK
A27s6Xv19W9GLCkmlg88QmDfNtXT79bV9RLpaYtbU9PcjTFUdxw9Cttu1QUXQN7hAi5nWphBrk9m
ExhymcZFl9aJT7TyKrdwt+26q64yBIkSEQwTFYdI7gt9Bcw6VFdzfd8oaYjMSXje23mhYmsMs2pO
AVXC0QGKOcq+JJWevfz4bwjMWQyyD8VJlirxuwmXSw10e7kg3L1TzbOvqK0RzJYdUNlHVxSMoBq2
eBr2XodZ10Nausojqv0X1Y3kRZfZi3UcvPqB7OgkBtFd2Sc78pQ/jK+i5iNeuNr+IPptNzGkSmSp
wywXpNBWyzfSxs3raqdZX/O1FERikZfQX7JBgthobk5osffBBOqW+WuevuSzkGeeFxO39tC/b1Cy
op4nuYc9xSG7JZBKbz0jVKB57BvXEEz0NQyGE1/1l73UuKAVOe9BnMwotvZmxzGnzVQRM24pfKYH
5Hbca658jI4FFFxdqYScr/yA/syvK5h3/OZfDFGI1pg5fHJVJ7qa0jXGlVjOYz92ShxAgn3CvaJ8
WKmwvH2W3KF3sAMMyN0ghVaFueP3VznYCuwfmBIBZd5w37f7yhAKmXANxOgqtBspowqbe2nQqj7l
BsK1Gl0PIG5uyGFUXv7mI25AmE0aj51Wyw5AoJNyUH81oXbR3cTgFV++Dcf8UQNF4HKxXuHcfRUx
xnK3I0TnkOmAWgXmb07dt5RUKZJHQNda7TokcfV+cuOx9c1KlEXnQqFej34pC7MFbHaghuauEVUZ
DgeiB+1Uho49D+5AtG9yXH4RLCkNzmzcQ+Ou5eAxpYNxmQkzcjIiJTsCrDhgU1phvcu91q8nl3YL
O0IKXJ5tWzj6900U0OvGWqHlg+tDll/oq3rdNbKL+ZejGhfBedN4x9IWigk4lAcxGxdAOdFTUb41
QlkGumfPLR0TUkYqrLMSAAx+pbog52gv6OExHKhgUD3t7ccGGw58afNDXbnzXpRR5bTPaLTp+ve3
Y4KKkTmNKQ/4AfoOXX1h9KUKaw8MtNj2OwhoopE/bHbgyMmgfnAgu+HKvhf9Bs62R64d24HypICq
iXGfJsHlTe56xDN1dTMyhl2buFNEBBdqEQzrNu2adoMKGKvJvKRqdnWyuko8CE5CjsucWMO4TK4V
WaKWgFGTBwtkdzMMOu+UIkMYn0nXsk+dCQhpJLv66AQWxodGM/4bGPRgaKAURzaLJSvRmk4uNKuB
Ie1bV1RerlwvtYhtgmvLBoSJxurSqJnVtODdyXsPhAfumEaeCrWV80vG/SgbGMbFiFqkmTEBpmh9
kI9Y458XwsGQvQFgnMspY8OYEwD0WedKGFCWzOulTwQ3EP5qoWUUWwWlFjYfEs1ptM5GgeJE3sSu
ligPaQ3FGGI5gm/PXS8L43c2MjzGp9QvXpokn9sJ316X3EEnd3Frig5iLgb4xFG0gdoWhu5Ow3jZ
j2NqGEOMZq/kJ22E6p+c696vXpJ9/9B4ji8at+O0f2DVNojMR1obTZkUHYhp4eql/918WffmIT3Q
Ua/QwUzP8PTn2myABKEs9BnBzGuy86fxNJWJRCFHq/TK6nI0RQqhvGVEfKRfCkUUlWXqKGcnXVQq
Sd8Ol3FJvBX8tec3D8/rUBCF9gRm4zFAxhwRWaP0VkVKpHFGY29hJBqKiqETieTi6eozRyH4Jn7D
fLod6XoypCMSHkSafMt8M3PJ7eoI7LXxfzOI3UaLGZEcMTr1Qd3nFzVxh+g57QTngGDV3lNXm1sK
Hu2T1tgAgc2PIEzwh26+GR1UyM9/HdGyaafbqMJtaIgsLFuryodc0g6RkvwYnQLceVorytyIjKLO
uDHKKVIj76wKQlWzjOuKaVxC4PBQr70jsIqekp+cAekoBXkbdJ+yT4GhLaJ5iQCEq/LoEdPay0OX
uFGCYvxk3thKJni8cy3bADKWlRpJpNKpU1/S34ria6reOpmAvomXrQTz84dR9DdsVk+CTgZoAYEB
PqrqUfF7SDmpj8sSGkfclENhOy3XNTZ4TLxrzHKYDQV46Zf6C/H76ypEE9O1AiIuCJHEHtlN35ur
VnDP4j0gQU6LQ4Ne6lAEZWAnVCPmQV5Tv0PHq/ml9aLbNKB6Y+ZN5CLI7tKbWNifz1tcm3JC0PY3
JNfZRwhSxGk0kD5Fb190pFxjgY0G2tlHopby+okaePhWbvAYK+V4Rhl/fscDx4/1WBxWX0l94xmT
hIXlGrs1mB+oTIf4u3I2x4mpzBXTQtk809sBvpogA6GEZZDmbvt92OP+QTz0VR67O3lfeMZhFLVy
ck6bE2jm7pmNUUyGCFbn3UvkoEszE/HwcTbiCQJz2lRpak1ZA+NK0OvqZIKA4WMrUnTj0PsiZfrx
9Vh6jzghjtn1QFEezF26H2NM+ZpBdUneKThqb7iIoSbl9V/lMCmRdH9nxUhFrcacqarTn8EkV00T
tTu5wM9IRq/+RStCI5RVtD2kJPfWExTmvsqXdu3+K10XejAwIRZLgHo7eFRQsmaFQXVTIn0lTylK
UdAhxdNTh7ar6iLnY76kwXSxjK52hFoR0jGhfOnsihbE1jFe9KgsCq7n/7B5P34Lc4g5vQ4d9X6E
duyDitb/dodEaah+/ZdkJJxH94nlTKzXs9a2+nhGqEC2Ig7ixZUU1/kRm66BHmzan5/M/qJgBjHQ
Y59KR8RiiQhO0uTkRzCHwdiQwtQkLP/gj4Wb7nEV9bW79BGE2UHkCYMyP2Z8rDATriR0UE7SCrgp
dH6sfvKVPGLUwGuCNHKrwi0fMQjkKz9BWhicv59wmr+pj38gM9HKJNmSZSaQZ6+5jKPrCc2zwfwE
FeELx8svFeja1247HrVguTDDzE1DURqcH1I+fgETtECkjTmMHt97QE5qQdBc1cdpFl3E+KHxA4UJ
XGZaqAN4J7Gfes1V7au5EUiSCsxgL8iSlsupNmIh69Wy0VFkPToD0mwWEbzMBNuDvR5XVVzUzgyc
/+np5DsNZ9m/oD4SBCD2hrxavT0R+lmyy/rFSN85FmxfuYtu6MCLWJH7H4L+7y/EDjNJq2K1IGSj
96Ghdm1l54ye8sP64cS7Lg1oh3e6ix7K0uvyw6J5SXynp6gTDlfzhbCWIPCW97fq5i5YNHAWVYK3
4C06QSIHA0FZ+H5Jqm6gHxZUO+kxfj6/FXnNhdut+P73DSj6GodyAq2Vn39Jr4lvhYvuRrdOoLvF
S3E9XZeh9K0UgIoMZQKPgmN2llcYWluyV0Wta4+C6QoRAhtgCqgwLhY+a5XbrlWAyCEVxDBe5uBk
4ZgIMswF6R2dbgnDnYOoRWmPzqYRyHa7w0u2V13JF02cisxi4onlDOYyRsA0B/tYZ6PfIs0tcAjB
Vmcbx2ok85NWBcZ87MG60XpQiylGTI8UYeL/WBfPdufLMgmUX53pmnvxNVpgJNtUJsn/vw1UMH40
9cEaa8FLUoRAz+GNz0ulAq7OHia2w1p+ScdmDGfNqgWN9oLYzOZ5UPUsnIVu52ycD0oS7/o22tWp
KJ30DxfG3yGM7QpJQHYnTxOskY/LlwYVFtSxvhphesy9CtI0vyLUXFB3tVOXPBVvojmmf3j0fMDT
ZdgsZgKGH6mdEEAoNZL6UgZV5Q44xulEKHmJvSTA5FZxFBEliVaXiSGRXk8O2lBg9dL4VvQVTR1u
2+4Em0GEwsQRuZTL1pKBgneNiT1g7Zc3DLyGfWi6TuKVt1TTBZ1M52Hpv3rmGs7q11PhK9Mm+KJr
X18mJQaOHC2YHSUwo6OBwst/Q2OCShyldpRU8NPJWW4jFECWVgv0YbhFY/vXee3+vHlkGzfZhn2n
NPNZG2CcXf1c4ptaSzxHdMEUbHCWMqSdVCtaO2CoY3lwhvKm7xPBUACvhe7EDiaIJElfyDhlcFpj
LulRpwowrw40TmffDJ07K7B2GHrYFzuRHLXAJdk02FK0pOsXuGQ5vuYghpxA4a/ad+d9QrSA9O+b
TZ2NThIj2Y/EK3mQJ6RrQEnxFwgOCvoy7QOEsM4pgiKN1jSCdxHjpeBsqIZrrbdEn4i7VBsM5ik9
DqozdSmsmEK5vlgnF6MLml/vqDKpPHoVHne/JNNV96KYLAJmfCMGK85oSjBuTZYHRZ+/VkYelEZz
OL+G/DvIxkDmjbzCx+3aAQ6VXKLNRcVNrUNUePLwNg/Kyk0fDAEmjaufYtMGkvEMbcidcaAvAXRN
+HGcump3rIqHLH07bxvXAzc4dIk3HjhA5S93auAYIFkMkjqJA5LFTXgehX96bWCYY2TMIe0g/28F
E5xUYDcrIZc1k7BA5gUjf2TXeJWXXBWS4GjhrSPK7OiCBdkjujmZqDtEsR5Dqgp3YP0x7segWfad
UbmKnPnnTeT54gaI7Ql0nEx1shJAlnkvpY9De5FXAp/gQlgaanYQd0VNi9lnRdNIrZktCEnyOrtO
JEWhk0VqYOiT6OrGXTaMYikYmkBHEDtM8X+kfdmS3Lay7RcxggQBEnglWVPPrVZremFYksV5nkB8
/V3Q3neris0oRuvIL7bL4SSARGYih7Ui8BHbZYfVsBLzhSVYV8u9E1U7sjkPsKaANqDONVEUZC1r
3VOucrNNIGlofpQZXhD0L97u5wIWN8lIOcZptABVfzWB11SUhU+mv7hGmBlD9xTBOA1Z9ltX0UzY
IOAtRoxqNdWHPt8aJVw1QuciFg8h3om+ky5ExCc8oStPX6LI+9B7HSiIgh5db1vJm1UlOFvU4u7U
TSl7paMyd3b8yDD3JWHHRjovZvt+fmQsjQO+H8hgJvA4Fxa2AdiOgYAFSWFXBaT67swlorAtbO41
XUM1GOhP6H/WIMyXxg6QTHLsagpdK7tbR4Q7Udob/nbtjp6LWOzZUIR1kSuImIR8tECOV8oBcXkb
boDvbMhZZqQqVNRNE1SgQT+lRxrxG5L0v2j5fvYOGw2JWBA1mWBvkCk53vT1VLpQgWr0mZViUqfd
udPxuu1c1e3f5CqmaYNgfbkaA4FWM5tMJ6ElmJqmxhuP9kGXrKo7kPb65UH+RXh8LnFhS50ymQcX
uICBQ6tDU6gHPmaPI0A4N/RhrcsLOwjgoP8ubRGj1Cp1+tSFIN1cxvbtCxoQgUd9qO4NYNEYhwkl
yMgfQYmc7mYvfd2KY9d1/o/8xc0y+wS1whDyAde0d8viSRjuy/XjW9fFPyIWFrbCecZN5STBDBsR
9iQCweD8gTj9xpltLUV/x1msApgzZ7Ib6LwdPdWK+r0Su+sr2ZKwCFPApmWDbwMSWm4FZk78hG0+
aLZ2a/HWjZKYRKmFA5l8ftB4Q70KcvT7AV7HDIDx3SOazDHLv6GIv1Osy4jyXBEXxi/FcFQpFORq
XgKCINb+rJOe7oHukT24oX9Rcr9Q/IUlBFZ0xxotb/JNXwWdX77IW9cHWMk+zTZBpdbe8merW75z
wjSzrZpAWtrvSnqg6OkvSNA7QAjpNwIK/eFXNnKZOOuj1pk7B6I0VJZ92x+L03DK9u/n3tCm93+3
6ndK/Uzbp7YUSWNCF9nc7ybURKvWuL+u7mRr1xbGoYoUD0eKpfTBGPSn8qs0g2QMmkO8z57jF6Cu
BMqXO3JXPvS6/Oij9/4p/dYN3vCYf4M7uP49q5+jm04w3wiUU3dhlIc6Mjorw5JHN/Jc+0MDQW5U
7u3mriBbIe7qPTwTtjDMhRm2KuY24sLwMTXRyte/JnYfXF/RqkE5E7Lc4FpaUmGYLJChFYBt8VUo
s97YtS0Z+vczRQkr1qeNDgXmBOSeZvcpDrvX68vY2iv9+5kIAXiUIa4gwrbz3WDNOzH96Jm1IWU1
1wOI5v+d/8L81gMxcqJ3awp38kt9osBiCwOrPmjKb8wYwlRR8Ej5gN7binW3NnFhlYEjCK7sGaJL
ZfhRGT0VUffr+iauW2Aw8GqYbRftSAuLmOTotuq1K27Bwsr/me5rtFUB1Q0sxj56ZXK5ieizNjfD
6R+RdJH+KbnV26OOPujB3itkql8MUAYZKjB2CZIXVdBgTOo1P/Q+0rvR5gtiPbA7k7+40WVYaPZ2
hAbWY/eJ+nmAzuyddVBAQkV1D81B8WFjk1cPUugoEo8+vJUXqgqa28SSDVZMDm6+JzvrKHbW8/xj
3KHDf1/elPdbqrN6Oc4kLrS2aGLkoGJIHJrZsyMXZEkAj8Oar69sa2ELDU2FqTLx21a3wxNJUj+h
2dfrIlbt79lKFiGCGdXpCKoCmERVgtb2nzK/a9JPSWb6wGbxr8taD4zPhC1uQ0FJhNl1CNPxQXsC
hiaCIIb7zu8oHM0O9OI+WkA+kgBv9kcgnfNvm11AG3u6TNrwJv7vK8CuHqsx9QvD2DDOG8qxnOzt
q9ZSYsYqs/k5y3LPLO8HcI9e38utZSxdGZEiw2wQekMlD+JefezM5vN1EVvrWDgyYAg6PNTaVxT/
KtIGRX2y4434fkuGXuaZl+FTa5JJx3Dt/MLLCE/oLEiI2khXL6RobBgkAoE/RigyaZjQupSSM8KN
pgeBZ9iy9gR4xP5OIAo7JJ0zP1/ftMV9+i2KoO0d5JcEY2dL2FiHziCUKEAoS6yQfsPcYHhsx6EO
QEoyfyWpJM8ZcoZb8YC2N2fx6X+kIt2pKRfx15JNQpFcMJBUl54TtfPBppJgXMWNHo1wGB6Z2209
mtblgd4AKRzk8OyFYVKhAWwXF/ImJ+PHvnNaTN1WUo2+JZEmt5No2jjChb7/d4V/JC7slJEl9VBl
PY6wzAKzyL8IlXy/fnRrWqJRIiwGAm4TCnCpJaOsLTkYI7xjU9V7MZSA/LXJJ1oXGzH4uiBAMGFg
ED5rObSeTMYspg7qOGRFdltG6AhDR0V9ima3Dq6v6Xca5Y1msD+yFpfYGAgveq366Pq2/kXjGDC8
I9S16pGZO5ZY4tBFMgsksTEG5lakPGWKuLuNr9A+/81XOIArA4EhBl2W3Eu86uiY2ZjPJgO6RsDC
86vC5NZ9ihG/EO30P9q+r36FppP4ZWSZRzDuRn7O6TuTgf9RIkwOCeagbRlt05cn3Ob1xMpYYuNJ
+hOgUncwAhvtMcvw5z8yOAZ5ATdiYtBvEf5MfZ4SS8vgQ7Fz4nAvE6f0MIsnd6bb3bqy+2ZYFvpt
0dLvDCKQAtwhkkvjZMTjrcW7D9f3fk3ZYPXAvOAA8In9fg+eWdjRBpdsX5WVRwpMw8Dj1bcidZ3P
Jv71RoJyzSoA4AfrBi+vBiG/3N5xbgANbueVR42Of8076YQYZ3JRhjZkpsAuZtgi3F9f3pq9BXgc
xRgzRMMAXspMrXiOoqlG126TJbPXW/kY7TpTYkivyqoWqfKYNsSbi65KN7pQ1kRrRA1MASGDjSGx
S9HUzrENowGTNDCD4ik2DP84RaeYFxm1QM8E8CrG/Wi6obMRSK3eatwiOA0bJwozcinaVBXloJ4q
vXiMWi/p0/DZ7uNPjYydQwWeDz+M0OZKxvZnmorpME99uJG/XbPHmt8KLoBgE5Yjz1lXDEUO0FQP
xkUBBkni9V7TfmOhK1tMwEXqwstgutr5fdnOlLdwzLwyXA569obX6S1mJMPi0EbDEPvxWJavYpTG
blJluUVIuSoYuCIULEIAWFzyctMmSTgAs6BEdklulC2/kLb64PCG7AQfdi68++G6Iq+dKYQh3266
gJ0HDtPlmZYkN5yZptBkFJ4BXBxG04xxrBgDJHNTWk9qNKdfcaQ5rp0pS6mPN+dQHBLKky2iw5WL
jOYBgBQCLVtoc3n5KYzKFrC0MWyGleE6Z52DedEc1cl+b83U+rcs9NDw9fWvKBRecGAlR10QUyzL
i2x0hRGbbVF5UzEYbpChGF4dYtduttiI9D5e+iIUNlDXENoNaNDJy8WhawG3eU5RwVcVuWur7CkK
SfgEiMjJK+o0/Cbymj3yutliInm7QggGDB4qnqat6bcuBfdVitybRA9X7vLxMOX5cD+IOv90fR9/
O5jl+jD1BHxJVGxhhxeHFzWSRoLC45swAUIBBtshXtyZN3IyPof14FUJQM9jQCSyznwYAIyw8QE6
wbD4AGBaUtDLY9YdM0n6bp1d2gysGknUWWDalao/5C1vnwlvxC4Cosh+zLv64CajcQQVOdsXCSlv
eZGqDcOxstcWgn5gXYISCIQVi29wMnfI6xjfkBtmMXkNswBbVWRhv1Xs0bu5WCxwOcHcjtSl68LJ
Xi62iwg8gEERCfPxdsxaIPekNkraEZL61/d1ZUkEtkHfS4B8vYGomqu5MyJJELwoJ7yrTSIDO7U3
sTvXFgTUFbB3YxQZ2LwL9eFFk0WtcNEv4UwdxrcNY18bIL5PSi69MZ5OM7FSv6RNhhZZNnq8ZMR3
pbBPOWK8fYx5/33YVMI3IvqJd2X6pNww8uqpqj1hsfRmMIE9UFbubiYzGGoTCQaWwZk8w3UfAR91
CxKq16anLwZG4j0H1OgYIAj3hhv9mssmg0koer/MDCALgJdDVfxTkThflWkAXiArwR1cYqZGJdF4
U2tjapZs8LjMvqdD/ZJW03fLFUMwdfREYGwCuyvuc2m/jjL2J9e5L9L+KbGB6JeLfVZmnTc0BBPy
qvOS1Hwe4vYp69jnvh5BMWa/P1RDIIMjRlUc18Zc5sJnIMZiyiuqPCssQercyKTZdTkHEi2gwuKX
6+q0es4A67IAxcQxpr24IZTkqZuEsPEst6g3RClIzDuF6VxX1BuXcVUUpQB+BCOehiC7vCNGAxQU
8L8hWqlYhYhQ7AuzfzFJ+/oXSzqTs7iLZeemaSkghwI2OKscLwaqaTJtjU6vXURI+d9yFjvnKPS/
OzHE8C7aNUP6UtjRlgde3TL4wf+CEy9ZtwHWKycuw9JrzOdCOQcrAhNk+v7wSkfOeBcguALMgbPI
xwFRN3KMBHe96rKdnUxfmzr9x8Df1y7sTCbYxuNodVV/5LmL1DRpuinuKJ5Do2F9j93BBeBRb3qz
6W5Ep/qkl1YZURRBjIZxKLBsXmpc0ctaJTlC8xpzqoehj6371jbTQ5O75S0IpcbTdc1bU4lzeeRS
nkSYUZf6KZAV4iBc9sxl8fG6iLW9Q7oAaKBoauPO8qx4P9C5d7SI3rlv57TyWSxulco3Sp3rS/mf
nOUZoa/MbJUBIxRFxaNrlMEsol/Xl7J+OghRYHnwWFxmj8Au99/dKuOHMky+Ubd6VAbZ6TTFdUn6
Kr7Vgz+SFjE1UB2rNiTYNBY9hS3GbwzXc0tQHdn/dL21vy5s9YS0JUUEi9fgMrBMw17QQrOOs669
ifh4V1blCyzFXxhuV8AxAzTVBcyr3t2z8GqmymLZCNNgWuiYcmuTeQLBAVx1+s4WLeQywMkLjAik
hRDdIIFwKaq2UdaYOFZExl4eprnug66c5HM8cPsvfMS5qMWNrUBlUiQzRLUtBmAY8VwiT0m7kUVc
OyJAbFOAayD+fvNkj6SwinmGcjd8BGHnF0Kkx5Civ64Ia1rHERQCTgFPdEBfX25bKuaJojUQV7Vk
z26OIl8/zMdU2i8Ng6coq3ljWctBld8HhTcyqqjw50iDLFxSmZHKMmwYcgA69bdxatoPdk7bfZ6B
mFQkmTy0sRx8peYvbgwqSdGK/sB05slks/CV01IAWyrbn5vcuZno/CuJI36bAK5qI2mydvc1vDDA
1H+DzukTOtNe04SsIUE6is7jSwbQztw1wHY8V7kX8X4r8lgzZoA9xY1EoymoDBYOTk1mF9YMbfBA
vBpPtCqGg+qcdONGbkhZtrLFXdHNxQwpoh9Cj7PoA2v7NriuVMup7f+cse5itKC/wExerKWPnM6i
MzJdldvORhBVyCLc4z+uLV8NTUc9DAvVYwCI3q49ZLXKEa47shv9OEySATxPTV7uaOmY369/2OqJ
ogqpn+147y1blNHdkFbNhId7h8kavw179FiqIb7tADETjAON3509R1LGRI8qXtEULcT2pQZF+eQg
/5Ugjy3df+Z4hPYMxikZwr/w6ZgHQkYGeQL0KOpTP9PUMAQ+D15cFZKzZD71U5ggo5ebG8e6ZpEE
QcWIaDQedxmpgJmMpnyGh3KmZsfC5mYC/ZnF3lln+60852IWAQoSRXJk+mkx5JhrsSY/TJ5EtcWi
tHYRBMXzlMJZINO/cLeDCJPU6fDqmm1RVv5YFkg10Liyh/fvGlpGwEMJvBokm5cFPcFDq+3sCjvV
kBQZ9vxjZbokMBjv99e1e+V8UEZFuYAj6tKZ3kstKOhQhcXQVKCDq27COZ+9UFERZCx7/zUCHQPy
QgzK/Zb/Af6+Sh3WVV48mLetLO8lVTdIBxBsoNrCdl1bFXQChMwOosk3Pb6hxWPpujgontITJt0/
U96chtL88f7Ng1vCesC858AOX25eFSFxomZc1Y7zcK/6Hp59OKFbu9y9XxBS8BqXGfOlyPpcChon
nvQig1dBQrj+1yjj4Sl3jOoJCTd3a7xqbe/OZS00wnZSUFE0kGW3xpG20RdamYcoa57/YklAx0f6
CkEEWzqVMpQyjwY4FWZO9iOmaa3PID4F5K7ryI/XRa1YcPTNYPCDu2hSwvW93D2aEDt3G+i4BLBu
SQDziydaH5f7Ovz3uqQVA3EhSf9+ZlPttkPXZqephOP5C5C0wSk5Z39hUiEEG4fSksVgVC+F5Mou
qlLBUTqOKYOQNsHY8X1vynEjzlvVhDNBC3OHAmKihIAVqpJhz5P4gU/yIOJ4o612fdP+rGfh+O3G
rYuRQAyK8UiT5eRXGyYbzm4lZMWbAiwMuKY2piQW/iE2EFMQBRl1Lo8R/xLRyTOTOxbKU701Qrqy
bTCmGjQKBRb95/J8ki6PR6OYsG1d+wXv/9DPC/KrH9B7fV3b1gQhZQpUePByA2df/36mbaKOM8lQ
t/FaW/xKXOO14e2P0gaTxnU5KwekXYNONrhIeS99eMcGs50b7Y06sKeE+woFuP+bhMXxOGlTliHV
UXNoVbu06x5Y2WwB9a0uAwEjvBD2641TyEYmSuXADEzViNmiLP7K2uTn9YWs6BmygHCjKBsCPGw5
Yos3UEdQAcDZIxHs0p80rD80vdiPFmmge+3GyaxqgIPXON58YPmmC1WzgLYraDpWHsi+5c4oh8hr
41DsuqF5ur6w1c07k7Q4oRGE5Y6UkGTy4nGoqueOqV/XRayYaY5xOWwbAd8BZhsv1VmJXlvqAXaA
iYPR3bYtEsMu2SNQ/Rt1O5O0WEwWjSErKkhyMT6Q+zMUw9hzRZGq/78taeF5SldkrSAQ1BT1g6vK
uzoCa2Kf/ONWxct1UesH9Gf39O9nxoCxRCehMUYXSSAGsRb7x8mH6zJWtRvvTQ3BhM6PZWNPOPBc
5CmuqaFYYKJ+marbyDbuTSo9t3m9Lmx1QWfCFnsnhpTQtIcwvAbnDqxuqQU4urkfug3fsCVosXNx
O3B0GWjjQ5wAXK07lFmC62tZu6dgDkEFDWVZ/FmsZcqNCGV4iOhs108LY48GSlAnbNXY126QrYfi
fw8Hv6Gb1L4GDJpQN6EArib5Y4S8TOaEn4bK2HIKyz5s/eQCMwlYGoFGC2atpZtLRd4gDW3C1I0q
yXxlyAQsL6Hsd9TpnF1sk+JBTpUbuHEaH7NB1k+oszcf1Vj2h7pihge4uNTAe8NJn9PIzj9kohju
QvxxPeTs7Ke8qot5w2KuqTAooHBPbNDFgPDu8prAOPetauCceVpitt+kJQbQgajbFEQ8ulEmfQEY
mY381W8ipkWeFoMvsNGAh8Fre+mp0YXgyHHG5YxnI5Ee0F2+dD390skMnWokFX7koHjdFeiLMOri
gy6HeUkuBTrY8sZrnRRzg0VsgqqKyxtd4d+DMGvcoS9H7gZe8X3FRu5HDKh60RD2+6Yp58Bt3G9K
WcTr6s72wwpUP0M6fQFkVewVZnRDpcX8vLUdr7TLap+bdeSjWHZCXsPymQkeLmM4Rp39by3C2yTi
90MrfjUc8ezAZHRbk4Lf5mH9BTQLX/Moafw4ztwgMmfmS5MU92Xfs0NHsxsxNwCaMNvINxWz/KYz
t0517X6hbsyJ+btFfvleLlhooxUVkVAmstx3U/kCzvVdg6zHhvqsCEJ9B92vaLPV3UmLhxgvJEd5
Gm4wjVl4iicgRHsxT+tPTZICXfi9VoNBASlsoIPnyxtmIytXrJ0rPPBaU3xEGhEt5Hk1eGHkfrku
6K3dwOw96KEIpv0haZnZV0CksitXIDLKlCkCUwzKgkFvAVZZ5glwf3nNFN+wifr1cHknELegFRVJ
IR0uLXu8kPvoo7rQd8KwfvQxCNKo+Qn+MaCz9VkUdehJ9f58KUM5BuGZRrhGVXhx+0UWh5hegp4U
xezuRmHIY9515sfr2/lWScDWiDIWyheIymEkL21MC4q0MNGumLvJI3KKR1zgm5jHf7GB52IWz7Oi
RN15nGDtVVWA4dVxf+aDvONm9BJ1NSZx8yIAdtSG0Lf2U69NN00JVOqQmrpcWzHXQ8pNHXEOjacG
sovjKiC086bpC/oX/Os7SVd05Fya/v0sqJmjlPakhjRMUmcezfi9YyaH6zJWT4sQdJAC9ByP6sWK
xJww2o84rbF3T256XwPBs1Xj/v1SkH/QkACmBR3UX3G2EjnkE+8nDEq7eQ06qmmPJ/4J6Ft/YTIc
JNigey7lGL66FCMmkjgNqiVeGaNbtC1T5YH0cCejsthQhJU+LAYt0A9CTT6IRM6lqKhDD1qPJCXy
4jFyocQmGdqAuTjqNrhTn/TJceqQk5gtuz9kRQyvowiJY38Y0nfOJCIWwYsOwwhoLYRzRQPa5bck
btIhosIZKvUztp/bdqPzd01HUIvUzYuAEEer3OX/X87WlFUuLDGgSdO7hvepN1lJsgd/n72hKGsq
r9M74HsD4xveqpeioiRz+ziCLbbiAXQCToWrZcbhxum9vcbI+sPswpnprOJyQWTOhAgrA/kQzifk
J8rnvFKPwk7bfddnt3Vivbs14lLgYll8aBvVaSwos/45SQD/5t9sACi995JdClmYCxTBajQoQAhv
v6f2dwtIy2xLFVbqVBAC74Eex9/NswshTZs0nZHjgGQzzjOSPMN38NjaAZiuaq+A8agY2uVwbYD7
Fs7yY+q2zB9GlvqRpZqP11eshV06UTwokNJAFRavfzQEXmqLNfZzVmd6xei48gAXWPp06rfC1zUh
QH7XFK2gn1i2zNW07dq4ZiiuuE4/+FMD/fTwPOxTnyJ2eXc6UGMbwX3CpqAHaflWYpj9JSynaKSK
HkxVA0s6869v2tvbDAnAk0cPAwgPsbDLTdOMZKNQOEHRWMGYfrbnf7jz/uScFmILUN3A4r8p4aTA
ChgjE+MoUzvtZ2F5Ef3g1O6GtVhfigsxCNtQGV+4FUS7hbR6B4aPwZf0dfiIvvWvpbFFNauN+Rs9
g7f//3IWxt6qgQ5gT5DTW59o0T0MoJ9wp8di/nH9aFb1+UzO4miMjEVi5lA10NaDPt68KelWF+Lb
uBMH4+AtD9gplASWI8utwLja0MOWV7yjEZAfKdjairFGSO8Wp8qch30Bt/bYDmqLQ2HN6qKiBaXD
kB5/AwxFnZmrMcohCkUP4AOTcAhkPManEONa9kOYtcr61EyCvV7f1bXTO5e7MFkZHm49JjVrL+rt
z3OLsZU6AusfK+yPKt2K69dU0kXhUqcHVtKsiZG0MW/gWuaGgNwTYzIay64MUteoj9fXtaYtLnqT
0U+qs9NLzGd7HgvLTGKY3XGSd3GZTIElRv4XBulcysJ1TSmRbJJYEHPJsUYXh8fKYavp8u2ugQ1H
W0u4FQQxy5dJNedsKIyy9kpVfTE7QMmrr51rfn3vhkEK3q0wr+idB6/8peUz0CyW5hHGMyuSzHeR
ATLGKm7Sd/t6SEH3AibQGCbMljXlzqbjaFboh07CKbwZWIhm+ALsK0XYbSVY32oAWgqwJKSEAYTH
lmF1CgoXvBShASh73LLZPaZTs9Xu9Pb2QIYDFmMUkNDQt3QXQ5jYBDP4tYfZHCsih6Z67XqG/Iyx
0Tv01jxAEC6NfoNbeGUtjJ+Y0bJN4c+9ugM0lUp6AFC77r5xm6DGVUrMfmsMaCWYgV1Avw1qYprN
aokxw0g+m5UOy6gMf5ap/BHiYu9Qsv0gDOOFSXU38+Leljbz8th6VVX5QJ12Y932EiVDl+rRrKYn
igWnUP9FWmWSqROmLa5Yx24TuQvpYTYAil374+Dhn7nrV8Xnsv5S2M1u6n+GNRCJxzgwIpC4uwEV
/iAEktKgnMgeMSDnGS3xhyIY+U2eT16H62QbH1tQ1irVA3XVb6JvEbrveWr6AzLyWf5hUE+8Mvet
HAOzzHYh36GDP6c7IG/agP+s+tLPx0eCF24yWPup25vJMZOhXzggF5X7sEj8tmN3vEt2kbgDaJQt
/hk5C8q49SdHIisPJtAo3s2xn6kbnnRebIVeWzS72umBkxH3Xsjzu2lIm5sill8NNLtFxjcuTnnS
+laYIs/3Laq414LKEJM9x2hgn1n1OvV7Nz6iPRIdi5YV+VZzl/Wn2XrkA3DYQ4DdEDA+psSvgDRg
5890/hjyezN9ja1jjOTVzD5Zw7SLilc6ApS7P3bF8yQ/5uY+BVNWTT4MQ+3b7s2UjQj8bK9Rj475
GGI02rUesuoXrVJvkK+tAUPS3vRGBKgigpRvGMQi2vPwhwKlnO38avlB2Q+ZeVQt2ceIlIGM5yM/
qOofTGZo+v0nGzB/BhSWEIy/AEtjsd+bjV+Vn3vR3FBRBirLHjG35ll88FR2P9aZNxR7kJ2SwR8p
0jlSeZLdZDam7L92jKPpvznJ0kAfO9Kqw+il5EhsGCTjQPN9Nlg+x1vO9Z1yH4cPQJh5kPlhmmIv
a++nJjAB6WRXWVBFrwyHHz5a6nEyX6bmlpa+Kb5X1b2ZHUgF1IpxuIkz0LyMt6R+jvrjMGJQvPog
Kfed8SkcD5Hod9EAXk7jiQ5kX8UDZki/EoU6wCfSur6ZvSTTP9LZGeFXMz9a7qGY/o3Ua9XfERGo
xpvRntrfONmHKN2x/Jlk+7F0vRq55C6p9l3zTeIN3qbfW8wgN70D45HsmHEaZeOV7qloj6ruPFfc
lp0CRwCwL8eHmp7cHOQkrA+4zufkjp+2s1f339jwkGFWrIyPiSCenL8q8W81Ik/+kmeplwEEVKY7
K3zk+TeWs11dJjfcqX3GjNeyrHZG5notE2g8lTdE5sfa3uW944Vp7kG997VzM4rnuMEWjJh7QUcQ
xgJ9BfRoIx+OiVnsesp2LZi7c8zG9c5TZvbeWPB7Waf4CWnmku7TEafk7ET4SKqgQilBCY8Y30ko
n5ph3FntEaMyGWa/nNTYX/ehb+NH2CrwUeEpBFcKN7rwoVNEUiT4kMlpkSqdBUaE7PlhdJyTLLq7
sVc70603QpCVYosWiuQRQXMpOoAWjntMuyhh2s9ppLPkSLMgLe/n6R5jfkC08sw9uYtbz8l8awja
bDcn++n7FoXA6sLRlY3EqR5yXy6cAfcvKS0Y6QKFmVMrZHp0e2kFdV62aFTMqZ+16RgiE5hs5XfW
XDD6G3SaSSdglvn9CnyeIKmE/R7d7FTy4TXmkUI93TmRvv55/XzXIjGCtjE8EPQQvbs4X1uJKc2K
qPZw/l6Soeuuk36ef78uZS1wOZeiN/ssH2hkfLRHIFF6UXJv8a+zu8WttYRm+o9P1dkwZAfgWpfv
HMnSqGtb6Kkl2R2NQeBFbZ/S7h4D1Hoj+wxwpDT7yUMW3cVd53pTGH9UEZm9MWvGjTf3+nqR0eJ4
fSHrtNhVyoy0cfWuYo57h8Fy2JqtFa8dHEDBOXUIWEAR1FxuaT4lKo9ihE/VVPO9azgTEKAGw2s6
ZyPAXVvMuST9+9nhJXEuSRinOpywB/ic+AsAET5dV5Ct1ejfz2SgvCQxlg0ZQJ/EABOt4BsTPaqQ
oaHouqglk8tvVUF5WhO0uhrweXE4PGEJ4P+wc7Ci7V318Ju85t/oQEE8Z/nxcXw2j1tdUmtXGhU7
B+i4sGpv2r0jDKBLu8VTpBuMB4S6BzzBT2pOf6IddaN3Zc1wITmGwBrdchgDWyhGW+UVQjUYz3hm
D8j05B6TTYPsHMYesyG9adrqpum3EGBXFoiGcY3bgGYJGJOFyc7GOQMbclN7c0IRn9yl6DQRGGsf
+BYg04o6givdgV1EYpK+RbY2ira0zB4Wq0FutfVSYKtvaIjuvbnM/yBZjIlr0M1jhv1N4WxmBSah
I4gY9/YefFHJTXhXnEiQEd8ItmglVlQfyT+MtaHb1QHGxEId7WQuTUlqqH6SNJ6NzFcwJhXYCfOs
3l1fmD6E5bpg9/BKFUjvv3EsXV+6JAF9t8ea+MiU+QPZmwNt7KMwiqM9DV5MjNnrTLrx5FlRSbCT
o0SDP1jhsiW1Ga2hUj0yMiN5IkOI953Yc/qihvyeZswPt1gZ1pTxXN7CYuHBGZaVzjxJQj+xvrpz
1IwB5fEDHMhGrLImCllVlBXwqMS7bnHbzJbGbpjhYtMhcRDq0+kFI+POk5T1HMCNl/vrR7gqj2mz
Bc5i6w0gDU9qDMdkHQyJU3vG1OwNAVpX2Zx03v26qDXFxCsZ08toemGYurm0ydLOTT440JZiKnZT
V90mIcYN1Dj8ui5HK/hCKwnwdbTdAD6FyxZy7H5yZcKxpNowEw9PIgS4GELx0qJ/FXXVeuhHlxvb
uGJECBJQyD7pkYM3EFs8CTupKtzwWLYokMezFHcyB8bLxh6uHBfkcLRGWpgxRmRyuYcG4L1IYre4
cXPf7wunnA+mlXxJDSn8io5iw3KtHBnyrWiu0ilXhB3kUhzBHW5HG+/NocrJLpN9+myFPN2TNkw3
dnB1ZSjDoM0YlVfM4C1EAcgGKLCTzkX9YgyNTL2fq49p+n6gBAzJug7mDnSeCH0bl3JCu0oV6uK1
14w9eoNMz9ziF1jTPwt7BS5PgVrMMhmJfn1goivUXtrCulNxjtp7HNUqkOhtPlaOLO+qHAmL60q/
tn16sgaNs3ryaakYRVGYU5cS2A1n9MzM3hsMFY0E8QfAE/5CFJ5SQJoAYh46NC53EB5USBFZNcAd
HsYOiKEZP8XjI/AdguuC1i4V4htoOq6Wxo26FERKy80sio1Mxuh1mIajaLqN4tzqtp2J0L+fxYkO
r20XrWG112cAggjZIcm+yzbcF0a2u76Ytat0vpiFW84ALBm3JSR1BXiXgR1kqs9EvJe9VQejaJ35
s2eLl5FdOaQAswoWNJYHwclzPI2ObyGId53sgMjtRmTqu2qacMeq4tAgv9XQLRCd9V0FQJCJgRtk
YhcaMuICpiH4wby0i3cpCXddkSJN0nrFlq1fV5E/kvTvZ+cnVRojMpdQ++iedLWfIol3/dzWsqvY
0T8iFlqILrJiKiNoYdXO0U0yNOok3bI+ZLJN/Al9Z0gpdd1BNFl7QoNMfcjNMPuAlgsnxYsgQmLR
oQjGGHyRGpFHamaW+Y406P76h64r2J/vXKiyrfAcMDt8pyR3GeFBY+T7Qv66LmTFtqG6QnCoGk8N
luZyv5G9cTrpwMyUaHljvpLy/5F2ZcuV4tj2i4gAxKRXhjN6PB7S6RciB6fEJEACBHz9XVTE7bbx
CZ/I6nrq6szytoS0tYe11zK/a+BFn0zoplXhyGoQa1SS80vSbGdWB8NIQGwC7jjo0Hw03OsJkAso
OYUDpEc6ruJ+dGOwg1/wbZfMrB68dO5SiaAOoVCffcs0aGyGQOy4QkHu6428ZGi1kakawJuVwRCS
8bBofkzpwQAC+F8YwTOHKgbCdGzdx03DEOZs9gJfS9vNYxaQ38y0UMg0/37g0l+Eev5jZ3ULLcNo
nJGjLgJmoMfSf6zr/lrQC0H/2R17Z2T583dXfWKQWefL0fPkDUBTO9E2MQVF79dbdu6A41gvmbWP
WGo9RgHW5kbiaCEbNK/Laopq/mf2HklRb6V+/NrUGd8FsNl/Ta3OGiL9Iiu65Ug3ElM7dzlIdv6F
BSS3iHjQASf2astqzaiABhe+y+D/nhXfBb3N/0cbK7cj5EyNNsVncWn3oPFd3J48f72Mc18elS8w
GGA2CInm6unMA5E2beHjUo71i5GJ11aOO0teIuc88z3QeTUXPC3mjz4VAlzwZuihwPcYAy52Viqt
xJeM7b9ezLIfq+xk6SKjsoERdfpp7KyiXiG4AysuRj/sPosITzsAUKSK54sY6DOJMvYNbxAmlNHf
NVedwaHOaK+6BlhTWnZPvOT29eBaKgLpJN32o9Ab7nK+Ae3pJc7hS5ZX/toiBsk9BsvEbdVWViO/
adPcOqaQ1NzlIEi/yUXm71J1MQQ68xmRQCCLWIrQaAivLFcIkjtRoXUDCtPnPJ83nbqk/3fmQGIY
Fm2MhckVIc4qV2HlpHhgQZSIqLwP88IowmlQP8Q0X+J1OOOOMDIITMOCzMfJXy3GKAQmeTqCjp6y
ggcBkZu7ahxl5DE2HltfASZX8tRNvj6jZ9aHSgDKAcBFoVy1zsVExahXl2YbdiP6Q/MTDdodAVvp
11bOfChMlCJRX6hJUHxb+T/lIngwC1jx0HpE6zcEMdwFE2cuGwUsH5SKCFeAqlg9gKNhE+XaCEQH
5qFD5tZm6DraDYVbofRm2Bfu9rl9e29uWfG7JyrL0fwZMoRgILtdSFYjQNjDwN59vW9nF4WqG0TR
UGkAF+hHKzO4uozWgBWL+F00W/olE943xJdJoYPnr22d+0bEwbAfeHsJpg1W50+AInOsesSvrCsj
jY438+zt/2ZidQwIKr2iTfFI2dX8u0hhCwDDC4/UuQ/zfhmrLRs8CJJaAj96bAMkQ2MsUrlva3bh
y6xVLZfsi763szoAoxYDZTXsqMTamHNYoD/+o9x4sROCh+UZJCFBEQXAZsSXEr+zH2oZmcaNBWXD
P1nMu6NXWL2q+bJ5Tl76oS3lVdZND//iS72zsfj8dzaESpELlXi6LC4kWBTzK7u4JCB/9ku9s7Fy
rYPbG9pgsNEU4saw7iSdr6rp76HO+E7/tbIG7gDo28mpgRU2+pFtPCtwZZWXiMzOfhJ4NnA9QW0U
QwUft2us06wKapRVS9I/0Y7cGEN1Cfh2wcZ6Ib4mCFcnLCSTf4L0x1Cfvv7kZ55xvDz/WcM6HC6m
Fg3tFD/f06SKdGfdgm8inoCVAcFOmeHtm46Oyi4Uwc8dAoTGIDJC0ALvs/I6BteV4RmwOld1mDlH
ECaFQ/vj66VdMrLyO1bn0UG0MJJyNP6L+qEz3cjpLq3l3Bd6v5aV64HuPIf0BMzI4Efr8xghefj1
Qi5ZWP783bUM0g7AtwbnrJ5+WEB+m+mFhu1Zt4YhOoRVqCwtckUfLRTNoFW7XMoZ83P3ZmK+lSBI
bgGeMG97QMfccLoqYhHZeZQ78derOxcBIXBdjgEwip/aWfZQF36ZLc0JE64z6yIifwYYhpzZY5b/
NbshZs4QKCxACVTZ19EW79XYFyNrQ4ZIHF3BSOlLgz/nTh1Kw6hkLHMQYND9uJVQBGpyg1O8drI5
qhnyiFO2bYb+QiRyLkZ4Z8ZdBf6ONRNfVjDDeLrXdortgvBdNe0hlXHpdCwneJXRLAGqhe4pQZdz
TaPQGf1k18sX4ipp/8grI0QHfEOjwT0uglJie0nS6ewevjO4url955FuymEQU1KJwDgviHGTsTcv
BCaXzKxurj/T1HFamAmk/6iIuM7IHLvDpbbYueuL2B7wUQudD+gUfDwRTAia5hMOnQTIUgNCxqrk
6yu0nKlPH+idhdV+5XPj0QZwvtB3q6exr66NUn3rIccQS5MA6OZ/x0i3HzcXlZbPnUKgnYACWpIY
TO+tlsaKIK8FbzFRP7UwVhzs3tqVVYtZKa++4Cg+G0M2BopDzNKB1gVJxUdjjT0XnpeJFmGxZ752
hPU7meW+CnEXchG102AVFzzv5xMCk4CyATYAykjMon40qVNg2xF2tRjtYfcom7LQm+dYEOeSoc9n
BFz7wINjzNKGpgJdnOQ7F+9QNnUpxcxo1U63I6d/6qF1LyzmjDbJRyOr8K4u84nW+dAieHUOXrnL
/DBL0th76GOAW0ATXwI8d1kRbtmkj6dzMYvxG0yULBokK4+I0f3a5D3ydTxhPuJkakOD2ahS885J
qxZkiVb3s26sHGJcaeXJsC5FcSy6xqvCDCSVlwqz544RYHroGvxTmnOWb/5uq3NQtRRsGc+tCd0X
mEWzJswQcnMrjEtUVOe+6ntTy6/yzhSfG5CilzCl66oDVoJ8a5m64MTOYB8xmGujWIGKCLK1db/T
lQNyFhNGnG1+B6YRB2wCNTkyUAQX9KragtozsqIRwemtnq+U20G1qYxEdAkmde6uYEADpxhlZwwc
rO7KYOIq+gXAuBoAyVB0bR+NDbsyLoas5w1RCkgP8iCAlj7uqtPls6rHCdFJmsoorxdeg4znGLkj
IvrasX6OTbC3wTICgLkG/xM0imGQwam0i2up3QNiYg+8aOUd0KYnoGJOgVFeiIvP2yNoyLtIyAEA
+Li0fq7mDLuHG5p1ABG3o4m2EyAOE+u2ZlZVKs7Hzr2EDPycAyyr/K/V1Y0IesqNrHVQDZpT8xh0
k9yn8iYwLH4Dvtn+dlS9F1XEL5N/sbtA66L6gJEvlKI+rnaeLEN5qYUPyejrUPi3UtLjhGJ3DEnH
GwDHdl/bO3dwMJ68hDEmsA5r4FQ1kwLMpF2L9vkup9+Z96voLnVkrM/BElgV3xlZOVkLamhKWQqb
GY8YCR0hg+yagI1DTCXmkDyEqG4FFZlL5dgzoyof7a5uha5mI699LK4sfPsGIDEWUavlByWViseG
14l2y+yVVMMU4Q0KopxBrwckqiqudXeJkfHM+PuHX2fNI87dxsXAILZBJf4vJ6m31Yt8hqLwpoz+
Xljlo6mV4wEkjXHLgymrIXmkTCMRaItdeDzPvRoLo4mNIaBlwn0VfLiGwlRzDqfTW9D5tFto3eU9
P6lSnZgsLvWkz55UFHpQewbaAxiTjzejmoeqYYsv9WQAMWSjPWpe1lGVl5eo5c55HDQQ/mNpdQdl
US8T26jRlrTQsZm2ZdK14E00zIVN2n5kvdfGX1/Dc68iOLJAjm0t2inrsgkS0JlBGBnF9Rr7qafg
up3n71/bOLuBeBEXZMk/OKqPGwilKJCASsQcutf3YOX6YY7GL1FfEgb/tBS0XXEYkOoBhwZW/lX8
6/esR7EetTKZOpjt6UsvP/WlGMoLj/x5O9AkxIAdxIvMVSCBCMm3wCMkQ4DPUmjbEm7QDc2bvr3A
rvwPr+iHYA0rWqgi8HVAPgMO848bx1gNTmQNDF1upmqjplrupT8Uv2qP5MfCy4e4dzMRgUa9x/CJ
LXZa5PTp64/32Xksv8RSaqUIaDBCsvJlNPdyoIKxra2ldNgLoqMMZB0Jm0dnh84PZpWywYlSZbF7
d55HHXkDCLM0ZCkvBADn9wMNNgd3BOOH7tqdQx1MBRC8CjWS0m2hZmNvzrxKWMdJAqJEFjFdGNHA
826HCrvzXI0Ye/p6Pz69z/8Ip4CCxaMAgoOL6OM30QVVpU0RhaCxzyJHkJt2FN88T/9J+0yD4D14
dP0muODxPl2hldWVxysHkgHKBqtqcAZMlemDcsUer+slZNt5Q0AwAG4CTuJ1AJs2zjSiD9FCZqAo
tmaO5MorGbg3wFuSfL2Tl0yt7pHgBlSoHJiSDuhtQQdPS3VwrfyCh/scBPyzd/9d0uJ13wX+bdP3
c2ojjktT+9ltx/xKNbY6yWPfTHovyhiRCGSTClsmDQ4tMKwmJGv4VEU2adnjv1g0LhIyBOgkuutm
plEPAeE+wruZu0/aHSNXF4k9+vf/xgzFnV1qbICdf1xzShXmgEWANC+9XqjNeoyeFcOll/GMJ4RD
AP4RM1Zom5orj2u5gjTF4LWhWwfQpEMcNefd29crOXfpoYCFsjja+Ni1te4gnIuh/GYx4sy+EwVE
nwoxPDn5zE9A2wV3rJnYhOljTIyigVfO0L3thkvj+9Zyw1a+GNRmaHXjUvlgiF/5HqcDtSedEB8H
ZoPYUTwrZ752a3pTphhOmoZdLUs7rkd7o1M3tnpzXzbyQvFvcbVf/Q4rVzxBQaAdPcQHUnps21rb
yniGaC2OtoR63Q3r6AQ1Dcf4W0ah5QL9Z+moG3w8TA2pZZ6ZMFsDTNm0YA5XYGW4iBU+tzrUnsHV
BTEapJOre+qIQuSdiyhEWY9saNsjYiEaK/wTaiXGuAqsKbT53MYA0V8arvgUUmKNi54bOJnwwCDJ
/LhGu2LloDrs5Axy7w6Iz9CxxKkXTRHRUVyCbJ67OCgYg3INbd7PugkWqK+MavGy6F9e0aB7sPP2
Utft86TUsiSwWC34GqTm6/p6WgUL3zveDF3JvA0Lz22uJ8usH6hT1FcaiBhIpPrA+PB6vGaOME/O
pJrb3jNFUuRNA9wKXni7r+h1W1Jx+vpen/P+73+71YZX2ql5l+G3mzQIF0eIzzP5BLKeCzHU2e/6
bhNWLsplLiZlAvhbvVCzoRSL2rwbA28ImN44Xnhqzq4JFNfgQ/BQpFgjOfjklFk/wev2ph91UiaZ
7QKwfWm49byZhXgIRTPQY6zuY1VTEyKkPsalmyAS07gRmZfk/l9jp5bzg1GV/zezinQanYnZCGBm
KJZqtu6ycALADfC2+m00yKWS1dk7gaoktCqRinxinTO53RTdRJFmkeKmA0U0UOE8/BeHjoIL0AW4
AiQsy86+CwX0gBGFwcD0cZC78q4OnCyCoOEiemhfihPPHjwU1iFbsgwDr6vxWZ7breEYbZjh7QWB
Av9mDMVzTtzX7u+TOJAboqOBZA15gvtJJ5K3c1vROZfhMHhd5I/WvrP6Nvl67858HxhZloOCGD7Q
6gHMMZSSVgK04GpUd3M9wkfk/6OJ1ftmzX0DFBsyq2Cc+0PRFVUE5rrmArT1zEIw24sJrKWVgGdm
da5ziCVb4PCU4WT3GKwEDbn4a9JufHAEX4gU0EXAKPxqIWkjjFnrVIam+kX8xxR0g19/jDMuAC0m
AiIStF4wXbN6Kw1T9yaHmmso8hOEpSKVQm/buMTa+XmnMO0HCQ88UZg3/ERAjGi4xXMI5U0jO7X5
L8e9RFfzeRnAlqPYaC0RxoI2/XgffaQhJmhqAMYcSFTp+wZ3EYF4/LebhWIAygLLnB+8yzqwKH2O
EWyDdzEQLoVxouRAycPfm3CAZMXtABQSn/7jQhroJeNLoV9iBVvq3qLlDRLhS7v12aVgk9DNhi4E
mpeWuXoyezNTZudT3EBJ5iDC0wBeuHySQQmSLoHZknG+KHjxOd2FTChOGvJ/FFdg9uPCDMgB1+Bd
hNYJ5EJCKoneoChRhJhJ2lqWKpb35zRfnAw4c/KwVnQvFiQPqHZWS/Un12qYgwvUD2X+UnK07kXP
6ebrr3bOykLi88+LgEu0+mpjJZgXMFiZQPidZsUjbvWlGYflJn6M2RFXImMABhkJEmiDPm5gAbZw
C5UoFeZdC2J4CIjTFyqqqxlUJcbvr9dz1hZOBnId+Gn4hY+2wM6th9mq0IT1wE7uuqn3Wqa1Exko
zmyrAN3ZIrvIZ7ps0n8XiGcU+SXeBDAyQ4Qd2KvVJpZGXtS98l6dVAFdTVAP27amj1Nih2hChg7q
QqEPveK/Weonq2vIhcDoQCBG75Wzo1fWWzeYQ47ST0oz0Ko9f23r4zGBAgcKipgmRyttKQHDnX/c
Vlv0ygBZDdxgqSkS0NkCzNSt9l9b+fjxsHM4HRgbAVJueWS9tWAX1WCN67Q1xnm60KCPEcFb6xWv
Rvs0I+382th6STCGnH2hYVzCVYwHf1wS9bh0fd6CksfKu7uiM61HSpth97WVj+79nyWBQBd4YGBj
Mb/krDbO566Z1oRAcCEI8uwn9Or75q3EBFP5YHPgDN++NgdA+D9w3HencdnFDyaXhb+L8KiUXcN1
Aaqqzr/NlG+j8wkpYkcEYT32IDnYuHWKOUqEGMw3dQROn4FWyJ+NadDhIJlb9JEqeifYitKeelD3
pKC3SoXf1kOIsnxQvUw9U0URpWhrgcrJYTXPqriiLsj54zmzq0lFTclKed9T2QWPSmkLaCqInUAB
KyQUPOKgc0qZqmlMUK/IQTM8k7rhkat6q8KfUatuSDRIIUD6OUHRnPBtr0GIdyc8Rw1hQ01dg5xI
qxT50xwUA7InbY4b7jBIq2RNvs896R+nxoaotPSM/CDamRxat/OuhMloBMlpcCrWfXVySxDGRbKr
W4JAv8quR4SSJ1s0WZTKNrtKGZArpdb0Bg3BdjML24waa8Lz0woOPLRbH2TZklOgTXWF9KdPgNkW
W4ZfIsqbOt23g1ltODQFonROq8grbXlwGnvajZVv7BXIoZMsleLK6Ni46SwiQ4gMuEd36AFHnAzt
vRm2W2zqtJhvgcatDqwnHnZM1Yk1cuu7gpjwNY5g8H0cdXE9++O4QanGeJr9CuJ6tYCQAHjUHP9G
Uilexta3XiF1XEIUZM4TY+Ro6c5Q1QidMp3jNMiGa/zYLkmVWz2gwJT9NMAhtPPGbHzkEmwtto8Z
z2Bo2qjwsjz0KjN4GIJOxfZkoPo0zLmoIjkF5qvT+fIwMRTM1bHIywksWHrounCaiuEH0WXHIcOe
zlsqOhJKjRMwtAe5HLoaDGpk6muKMnPL4hIReSxBOgdiskBeM0XN/WA5xW1VNe2zO8K9po3Mrlpn
slCq7bqb3rTgPqAvWv0xGjN/9jhjBWyo7piXBtgNPIO1kWcEY2waHljdaDOHBBStmKHOgQduPNwU
a7RfiTKbay/t5YYWqf8wlaAAo1Va7qQJlJGeuIEBwbrZjBjCHmLb6rvIax2y4/PsfJ8t1oMRT9iY
9qUSnTpAMtGkASYK7KFR4ROcMiIHjvlpBm400I5PwDQytq07977rBE3MvPNioJq6ndaTe6A032ju
JnOjmApVMGuWYD50BGtxYY3fhOi8X9WYAz0/m2mSicCP09bSd3y0Mys0/bbFlKbdQVLN4gOGR1tl
ndJpGBEBFHeWk7+gU/UHIe+Ty8sEWiG/5pLu2lrt8r48irx5asr2DSIvvyEW7kag7pM7OldqN4LQ
M0LpHEOZdstRz6gfmzb4vlBLhpXvQemiqaPaT/soG2edKG+SB68l9vUyG2+oPgulVULSQtFng6PW
ZQbFvnbAmWWQB5M3OiGN3yYjhazM1JrOXZ5Wt2WZjVGjwO7gk0hXmDUcBWxDtyI2HPlS99mTl9kv
s8ZL3Pt1ERmgvIvtVO0HrsGTiBKIPYgfDuHP0KSEELOFMirk1OfQ5QXZt1Z+35kmFmOLe+rlb3Ml
brMgY5usTuuIGBULQfQwhQ6vwOpHZxbp1sQJNdOTcMXWNjyyyYtMRZPIfgbO2ES8AQUF4zyPRdUP
YY/yXj5VRlKnhvMttQCOGYfiMKOIDK4bV181w3CHA36NYjYMSptFaTe4MRm7GbfXOnSzXQElW52I
W50gLL4NsPshog8CHzI00KCsnE2qPZYM3myHmc4xFlxNGP6ivTeB3wkeHvEYB+9SYI1hEYgiLE3D
3I229bvgRRCqFrPjkyU2PSv4hjVOdpd6UEfIwdMXZiJ1MzB75c0WnMqYmKtIKmMAX+SNNZHxrspb
n4aZ189348DobWsUQx4GQZHHfvA2GfxIK3o7gp0OHcAXTPbhpCOnDL3APGkW7AJ/lmHZ6mvN5Z2C
pkjUQq9vCyUbL0J6uzUn7GHu7KbUSWyzuGXIbBo3jdNUJZhEC3teOSHTEBC0zMYJvaweo0zoX6gX
QH9YFVtjyh9zln/vvfEwO9wNPbe48qdgm5f/kADOV3Ien4hU140NdeBpquPMxI8rDQnWEgOMgVV5
LCdybEGWOrgeah0BT0aD3Q55ti1Y+ja2KQ+JE+SxqmoWgkw2ocN0V8nOjzELlUWgS9voCnz7g13J
aICcbMgHOxG1gUa0+wLyktdyxtVSZSjr9r7GNeoa0UdGQXCUAOQqu+mFynoncnBIQhLW8ksWNnx8
qkeOr8naPKy8+Y01gEA6OU2GxnwbQEsFj11HXoPGJR5laA9duUNlX7fce7Cy8qX2Zh3XXjog0clO
qkJNQrfZhpJsV8pi5+syTC1MXzbqUE4tC4G9LBNglyqQmxOs05BQkgnMqEOgEM4m/2XyOcHDgfWO
P+fZJFs6d33SmNkNbZzrvl9G23DPPb01C1sDB9gbyLe8jjS3pqL1r7LP2G/m0epoDxI8b9z+JuWc
RjgiKALgbwATlF51KkiGwTjMTTFHKhuH19KZJCaVAHYJsmmTubhesthKnJCcBacO89C7fm4khrvB
Eyp7L4+pIfuFb7oCZIUdW7g3/Bu7sfCXCqvekg683QWpDkj8Iq/m25wWSZPbOMc1zpgtt8SZdnUB
PUm38JbXqLzRnb0Bl2SIFy1yKh5PJkgqc3EqJi9puHVTmtWdL9DiqUdWxq6pZKRsmUeDEg3+AkGf
2xoWlku+NcCqF1JFY6rsu6yykgnf5AZ14zzqVYauaLnp26NF252qQfwEisciY7hFAODZ9QCo9AA6
xikrDyALuIJIh4OpIYyN2WX2zaxUZLQDgM5gC+BzEQ6lfAHaaqN99Pe9EnFP6f5iQkUZ3k9/Jt9E
puD+Zxwh87tlTptS8ycCcEpIURpDhTHxh3nTpyIK9PTa5aAKZa1xP3keWLu9R1rbT7WP3qqf2Ttm
s62CCPAEukSn1xvHcG4E5rPAi9r+tlL+k7loXpoj6CotmcW8QQ6iBQ/9MbhLe/8bcBw3Xe4OoZs5
G9Kph0Jbp0phwwwcWcKe/Hr6Xtk3Hlr1vqHuoI52NSPjiJBo7/OguWo9cIhOLn1VxXCvHZ70nRND
lysuZhKOoCMN7C4pm/yIkAxqHRDZDjPIt4xm+d3MMjfEVPK3YRqcGGXC72wSd7M17zFbFKW2vq8o
ueNsdEOix4hr+zXPgxu3rF+pQvFiJmIImcjuXJm+pbXIIEhuvwZWDm4kTuNMGncCFQhiymwPPZfQ
aq0f+MOtQK9IjN9dpuMW4PE4cKsrl8xPM5d7o6E87OrxpmbQrkekZPS/mR5wjK3rxkfwh2JZbmOf
J7iLPjVQzYQJOkHxBGyrh4HLBLLJodGVYC/NI62rqHenDa3cHXXSP6iZbLsSLLSFIcCy26EfZhRv
lZn9bCluuk/7p9IU31gK1QWvsm/nunxzbTVDUE3uijqIad3HgcTWulVrhIXKcQIsL5IzGN+EYRlh
aWXbUfdl2GoeKwMxmOPk4O9zDnYOneXCMa9lPh3t3Al20qA3U1FtuSGOedUvW/5gzMMWgJ9DMIEW
tqq/6zagyBWG4xzIN1O5Kfws3zhZ/YA5zbuSyWpHy+x3A8HeqGUOqFEr+qD99lCT/OSS/A+Z9X0x
O1HZ8E1rNMcUIQOYysCw8XPsAkRh3kOtjVdQ1RxGJACpaHa4QHvJs3hS2a5nIF8rAG7OBfqHINrt
a/8Eaa+Y4DUrwRk7+CAZdipvYxguJL69hLR94vjta5V6RQg+ldPkkmQsrSMfwHWc0htdyp1NWNzY
YuOAmxJ8YUUEBhsnQiNRhilqVUOfgXJ1+hZMiyVwpIYmMOsiBYSylkk7673bgyZ29H534GiB3Niu
a/qw1xjC5UlXmvfmTE7jSO3YFoW/nermG51AxTEE8hsQN7tAzYcqryD+6ALhO80PaMUXkZbdfVOL
637OUjA88jF0Bw8JBtExiilwH9iCLIvK+pEr59QSH1NEIlRMvhQEGl26jPmEQR+QGk9Cbl3hPoIA
JCb4O3i9mz6I+4JhtEne1BnZOwI0zoG6AXownqYsHlMIzFdvuAjJAE2xGYTO3G6vciPA1yZQks23
4CHbDLy/r4fizqjx5/x6dOcDr4oHtyoTKPaGhmGGGJy5hsB92MhHj+HdJfPj6LwY+kdtPTSl3tZG
89x1EHRDONZnSLDps9u8muqnygtsnhtlusFZdJ6yfg/Ealh6C0P297S4ysbyGSXMQ5c1kH4DszOU
46z6ptY3Rv1IeYATM8W60yEbRCyaX/B5W0LmvakxUjw9GQPbpUZxi/JGGVaGdYXIJ5zxag7ShMDw
mwOubL/IQlE3MSF3hkDwYJY3Tg3aYO+Kmz/61k4QQEZ2wB56Pd4oK02KFnS0KotMFOsXJfugfSnL
NCHMPrQV6JvpGwPnivZUwppTJv0rbTe3Rvecpncl8HOVSm+yUiWBeK75FI5Vl/iAKM9OthndKS4d
GZcGxqAldJbrMizr70QV14D3hkHfhcK6d/BGFyaiyqraK7aHeCSCBeNY0WHD+l8z3tNiRt5Szrhx
w9E08eDRdDOmxXbC/xeIIEJNdsNBjRwgs8sLkdTSPOTk3uk2BqlCwoaYWKfa2Fv5U599L9E8DCgU
bFu+mZD8tHD/3sZCfG2w39DOil0ISxnOvm5urIXp70AD/AfSiUsiKsiR1DElRjQGr4PDwTqYhhMa
Bbq0Ng17Ys6tYQcn0X3rqm0Kku1Cbqbmu0SOiVl+lCScYD+ZeA96B7BArn553n2FvFe5BogSCMLu
+kaC19sFC7mXtQdQQJuZPrQEiVDlH6XjXxkiZ+GIFm5fd4/+RKPJ+5ayPJRqgzM29N1NWqpnFfwk
EGqWXpZkeUrCifcHAfdPJkhnVk+0nfapl927wnmYGMbDcvHNQleopm3CsznRCB2MFBCooI/6zjg4
UBVBFIyJ9h7Uzng9ymJnU1CCB2Dh3s9Gl9TVtJn1tEc9nqPBNCSj/TgocFuwx0C/TUQklfPQuC+z
6QB3dFd7d6w/zMEc08JIVOpdG9nWc7KjMlFDaOBCa43vIcIAM3JL+qhdviFBc6hbvSWlQroSHHxX
Hm18hJRDWy1zHtxgeJoZ3lVr3POeJQrbMvTX/VglQZpdEZzmoiX3ht5Bf1eHbfPmLbOEJN+4iMiz
UsZUQuae6aPHrUfV9AfdVpt2UFdW62GQn4N9JEGL4zdyACv0HPBYN2CQ9yAb5JP2LrOaH6VZn2Q7
ogDAl2Ug0zQMUIpO+SkL3B9wBjvojKK7l3b3juxiOREE/9BtDFWNCLXI/nCAHUMQnXD8PsNjbeEv
Aw87xBPxru3U2wUgoMf/XjTKjGsujKgwr1GR2imNy4Rkoa3qO2kasYO8r/d84PKA00u05YNXT5EQ
j1kkXXdn9eNNOjFoUlpPuczwxPhbJzPx3AxJh3cfYzqHpQMJRSiGEssQC2+I3eZ7Ie5Slj32Yvg5
pjpSAd9Rcwy9RiV4X5FA/yGgWZDmy4DGXAlG/Kb17Bh8Osc+RaiLE6kdRNBy7zTVdUntq25yT0Wg
N6JkSF88ikja90Nn+SH+CHkhxMaKHOm8xNp+5JdeDEbYVzblYDgDP7/xZnjzyaBlUnrz1pqgS6CR
cGiSsIFskbmFpZNfNTVoyHEYCP2Z51OYw29ICD5b+E+mtIlE7546OR5A1QChyF+tbWGfsmuq77zB
D9tah53YlHMxxW6Jbc6Qi46ZF8uab3rwrOYCb4VLnO3YjQ8D8w/CDh5HVMAQiT+45LmwzKgt2MEf
aDyaPHHow4xU2hZW4okdwUedmyHx4diMWl9j5uq59CH1Kcjetp7AMchjq2vvHNIfe/BJiIlCpMP5
AYqER69FgQngoKyQOyMHPTVhxdHP6DXiix2xmxfXBFoXPwAz0Lc2e5SFGVHK99VA0NKiITjcUfIL
NdVR46fwo32S+gwZk0igAgteUNx48ctu3K0R5BEHcxQcStT5D9KsE2Vd2Z29F3X92xIJSXf/x9F5
bLeKbGH4iViLHKYCZcnxOE5YttsmVgFFEZ/+frrDTqdtqSj2/mNlNsmQfpcF0QDOqg/RZB0R+W7r
1U48AEPIhEM6zRsp8CX4aRIYQyK8Sw+5Ho/RxKwoDw2n3y/f3GHg9OjNwJ3jrp9G6iTpJC6y1ZfK
z7dSg1wQfBZ6R8WX1RWYbwigN5zXqNgXJXLY7JDzN2s6KJC9bFYlWaz+yxguTO4rBxiARfyU2vLd
ikpwg+XdjoJ9Fr6IOaiZ739gTU+dne+CgWcmfTU77tF1PXfGwOQ9HwdZvTc84gBtm6l0hoM1h1zq
NnswKRnvOpN3ZWdcqg6EbY4ow+jz45z2aquQ0iX9YD91S/9Hqwu1RmZ1R9sGVCbbMrT9f6Xpvjpu
+xT403OW8psulDi1U/mPOIYnxxF3YRt9G631VPU0b/Tzy5DvxKh3UXCXmcPz4D+5vk4yeW8H72Rt
b1X/4Vk0V1giSa36mGW82pyI5bxCT8aTdddHIVCmcTVnDnjv7kf4RnqqD4v6G9Io6Xxj0wRF7KVg
CEXsDxN3zw+FwlsxNduAv3S9iVbSg01ocu5+56m9y7yPYZwOfnjns1mvvNGKqdgYwZ/ms0TiHxKU
Sgfixs+7JKy62JTpXmTOqVLcWt1hHv29bw2nyDf2WAMoVLj3xvwrxXZeGeUmMDg1bXnQ9YzBeRAH
31+WOzvrwZGAp7imovmBQ3xs8Ul6kbGrpsOkDWjij6K6fdDDblzfohJ5iif2bPxHv4sOfvYeROlp
qYdziZGrHLqN2ch4CYN9WX2PGZgDFR34SQ6CFdyYcdOs3vws8vXfalWnEaegQ4WoLR/c5gYl/jNS
6+z7D4Vmdx1/1/Q+mnmXMTI1AHrZsss6fSjLPnZNhDiqTlayJ8MStNZ5tJmfK9veuPLaz89BZjBs
f5EZtwmoMhDja97hsx6fC5b2hg+2KE5OCW5RPXKcN8UabqiM2Qj4Ort7E7aOVXjxtJMMAysLXSz5
oTYOA/SPbIAAlt/a+eeC+6TFfAbI2GibP0D93mIk/fVPNvMewPciV/GlvSn2RJCUrpEMOtvWwonb
ytEMDoqmTO8wOg+yfhDBvwlyUo6Am+jnabzvozvpvXhNFg8NaH+6D4zocwraZKit7QpY3ipvU3Ys
tCBOwjuH46sturtlBOwK60SIFBA45+Q1B9OeaJ5ftj1Tc+FO+6LQJ4Myj7QsBzDbaae78Cmd+msn
ZkbJsNkTALyTfnXEZPdca+9gl5LGbeMp9XEE2VHBIDZdlZBPEwGnmxIb5sYGQVBmz11nudRvgB+u
1tYwIalk655hTA9lKyve35jScgf2KFcTKX4y+6m6brvo7A3a+6mibcQH67GNaNva2WGZs9NsWl9j
GzyswDIHkaOar1koI7MuAK4IbJXVUmxqz/urRwWG14T6ZzSn8diGzMnlmGNfKjPk4tF+FoTOR8Zw
a0FQah8a/b3lMFfbQNVT0Wa7SoFSK9U9ITnQGx0V68FUOSvg4NYMZt6BOL3DirBjk1YmYsQoPTiV
+jfq1t6MU/TSuhStBHLt4qird7Po9r1S78Ly713NxNH7903KrrbmfCONwwNp+NW3DAsIBcn/wIKQ
amoqbdysJ31w8K0dlB3vPWp49HQJnXpvr7YXAxawyafH9HYiEWA2jJjyzl5wVIgSWgy7+ldd2R9t
BJGPUKG4t3AlJaNlX7pg2XWDc1ybTO8oEbSpChTGRmi7PVpRXuwGZ/xs/VQmE5WF50k1/7G4hXFP
hmWMcULHUdq/9WV3lwbzk6kC7zE35alY1TO0JrOvN62byTPYEUtKapxOyQQQrUz8Opw2a6ojUDLH
g1BxhL/Es0xzukAb6OznwFzki4raKtrIaBpe3RR88aXik+aQ27Y6chiqrShbHd34i/LMKDFF/5Q3
Bwh2Bm3CBSlgbC8zj1OUtd+Rl9bLRoR5ezDy0nsVgXCNyzoMrXgA/F2L72J2VPhDY6gqd672q5T0
FE9fJhQT1y7kWC2qia6mP5lXMrGafa61+d5PYZrYOmQ5ZbXYQrrkJ1jQ5sMe3PRQjGrc3mpNnvyh
oKeiT2tK3KJGXKvCgQbL1LqpxdQ/Grjfjpmx8uiKgJtfzHwhYM8Xc21WIjtEse3KAd0hk3LJMNWK
JJyGp4HN9lhkLIyRrJ0HSzV0FZlAb1vDsrt4xawdL/VosAhU0+8UdWXcTgiBaMKmnUKmZ9/q7cuq
uAfQozOP1UuxrVXtTTthh/oIrCS3SovxXHtWAQoV1v8CQhwSnik6NEYBfkxk7mNpzWawNZsa/IWQ
O6p7bFiQAGxMMtrxpw2Bt5RxreW8W+iMfHTbEQN7ZXfPiw/hmEXC33N+7cQcqZtwUo8uj5yY2Aru
n2oqS0z7ab6JFKXEtOcH/aFKfbVtiH+4REjsY9fP2eXCVJTxkmb223I7olPNOu1WfhpLrOkPUc09
h7+CC7HnVZxXvj61XYA51wFWrmGyluXcWn1+JzCZmhuVR73POMd143aWOJqAg1vR5vk+tc30O/Ud
mFhTef1LJhd9iorcSnAVcIFFnmKkmgEhFtOGSjLDw5prcVGDtPbuSDFhuEQVRFOkIbb86CQN0N2F
pmvCp/ogpd2r6c6N4TrXzPb63ZIhoMXDNG+Hsgi2SzaI81TdthKA5127UuflYN6OJeajV88Tn141
BRsfpmffeUN2LJoQpcbokkmng+lYVGP1autBqySXJn3rxQStk9UDnihY0CfXI1GzCEYZGxDkvDUp
oepsxn1d6vGyNAPveJ1Zz5TqjofKweio9lhXJt6wg93V1tsiIQVX6r6CfHpZe+ueTHzvxCdd5dfI
yCqqlGrLqyrIs7x1cpnY+TxGl1aZlcG3YTV2m4EY1nl9dmrH1F+RaSDMfCGSsMyGjVcjKGW+MMRY
v3VSmO6XyJ117neuu2rdHTNvWWtYpEB2b6uxps0DgS4EhKyR8vkPC+67mkmH72B8CwLheH+IaLwZ
4qUyLCi9cNXhcurmKqweK23Y0amMJpfmkDH15I4mm3m4DMqob1RRUaGqxnYdFUaYtBWiBug1krLr
D6vFNfCbuaPjfzdGFsz/4e+12RCcJlrgoPxpNpmAU2fsi2zbtpWrv8A6BnUd+1WlXWJ5M4PaZgm1
sT4UjSuik+UTAyLYpJu5fTMrhK/p5laf64HxuJHKOD9qKmny66QbAe2BwKXio3L7CdyDOycffo0A
Ho09PTd78z/OWQBArMyZH2nTBoXuPoa6k8Oj745zdDTc0lVvaWr11LQFmZ3+BZz65X5p0nl5p7ei
d06l3xAE3+sgU8nqDtI7ZHJUPg9iWxTJQJam+dpEEHhn32Wv2CJ9xYDWL72rdtAdPDCOOQXNh9d3
GKzqYJxbZoDZzbZiMGUvN7MfZAepyVS767tO0X7WuTjZi35IHSQqYRbs7WwxPoi4CT96MoNYXDyz
SwtyrUlUhRfPXbL6YpFZkTCPWF1g2fm8GtlP+7Q1QqYHqzar4Y9fufO3shM0znlVbv4N5jCMv2qO
DIJfaTYd1YdAhMAc6c6BKUAeiCMuXgxzGJftBGbB12Eig3gPI+56ULqiWLsjunST6bv0vdX51zhN
/l8f2nN3nqU7PxHoNDj7paVs+D7ylS22ogEGB/RzHEMtcUsojQg2slgseGe7z0b4XQDjtk+yhpau
D3dc4aMxrKHltQFm2IM3DfniNbVdZpORaR+QMe8OWbCc0yazg+esQoiW9Go0f3VTLvpJLbZd7HUX
OR09ePB0f0vVgI6tZd01ced7ZH1s+mDsZ271tC7Yz+zRiNtssJydG/TM3Wq0l/IcLq2Ft9MdGqP7
bkUoi11jEgV1NjpPeYmaV2X/dWMTzImjUtN7jTJzTX8cVY3XQK1qGhnHJwduDT1H2uwXat7cpFNi
lE9eZbdNnnRF3Rq/oZeH4atvznPGkGsA7H9T7bCaz9A1K1135jjkl5qHKj9YWTkYWzAJtK7DWo/6
a+WfGu8B3fE36n4dyaAwBlN4MeXuS/eHhieqntF7rcUh9IdstoEJzYiWwnStWwlaNtVkKvS1x9yX
N0FZvA0txPA7SXWzt6cWwQkuYRqE4z+vWfx2m1d6cP1NiaGm/bSKKYhJK88Ziwfd9fHMV/JfbeV9
Riz54Ll4WxDJJ26aDn+kOcw/bhXlh6mxrHfZq2ja9XZuH+Y6n9xjpMLwvNKDdbKdGklqkXWopcoe
Q+0DIk7iC9JUhnc5DOkdF6X3NDed/R4VkNXTCnGGaG3MX8dZ6b2fMabW4eARM9Av1bIhAQHQrs4N
o4zDgeaKTTUW4R1aNiaZiJgJzLZNuKfPsxD3FIq132UfOu+qudERuO+C35Yiw53kUXz0sIQ+OWHV
fOa09DKwKvBaGsIqRpWRNdkdeafr1nTTO2sel/7YZDnI/DKE83NrRobLKhKmPbILSIB4QOxCS2KO
wySWRdb/IIGkz88JGyo2fJE6u2GmH7NIl/6u64Yi2htVHT76uh3Xf7pWzRNrivydFiojEz26JV2n
YbP2CJMs5yTmPr8PB9nd55ahKCxM391s+GDyem2JQ4j73kHA3LXZRror5WPTdMnWfm/5w6snVuSA
3gCh5Ef9VmgnjIVnvJkEdJIH678VUTBclFzELrPR3zVj8FATzsQqOctT5usv0Su5M5s1eEk9rX5A
nDO+yHraFn7zBaV8b0gWQiOa1ocgaPJztZQrxVK1vHipoz7ZKHKm/O6U1i7RaGVrJF6ZAk6N3YrN
snH3WWpZr51W/UG1k/FQ8h4wY7M0p/ouqFJoTr9xdtod1BkVgYkEZTziaa8fPbC578UQ02vXLaJ7
cszKJY8iHa1jqHmgYmfuxBU5AQIfwVH0E2/uoqeFeNeT9gdnIGO/ROmEzqVP8szp3xCV6E3b6N9C
N36y9i0EzrgOe37yv1G2xq6MohUQnf7Jxr8NCbLqd7KVdtzzmR5nv+dmCNUlB8jyhUJd3rEUGVRL
ZstQnVytYBycHoWiRUFvjCBdxJpedIod3TdPYbQKpONdMWPkzC2efCBhQ8aT073aHVimGTTrWdlp
9qS7tbhNf+NGsgvo2j6bUc1iQtFH3AoyF+fcd7E4Ro9Ibi/MM8gD0oDLK5rX12EI0YQQOxHnqbVr
BpUlwRxMMW9pHk6Xpc2aXZSJdv6wrjDi1ei5SOXUvasqb9P4wt9wLwJE1qhQUdr5COCC7pp5VK+2
Q2Cfx8F7YAb5MmpGI7rFA06kWGPkpnrrVa2K7YABfiTFYYOrjb3CtPhUS2Y26s73YVuGiZYyO3Wj
cxpu/at+X8lYmVGcjrUAmEaswTONRwFLWiRN8zQ3q7/zWoWEYRxmXjggBV0kiSrjrRFPPKF3RJ0H
ELlVHgvePYgtH+dorfmMeG6N6naxwxMdTV1UO382+42wnTO0ZB7bq5Xy5hPrtsU8nIxh8R5pDUrJ
uLoNQ9nEdd79TJAFrQzmi1G5/9yeAJSq7F8Hf3UID8m9eLHdeUveWUUNRInzMzN1UmWtpjpk8c5G
Ko09koDpJXBbMjIM7W7RSJzbcWLYkLR4dhXXZ05XheJNHLfdZJPHZB+xGjf7QXmHLoftmBsUhaWo
HrK8gJPUQ1IQKUCpR8n3bIzOdvWtT9UrBj47hK+SfMAkVq9x5db1ERjd2rgoXmIrYxoRVb1HxQFd
UIwXIjehvMCr4WDVBYk83GLlOUdOlRHXgsmoyss3e0TV4N7e0tn6L5+rNnFrfW6E8UzjV7K0wXvp
AHlDih/8FIAoCvIHhF4vgwsmsU7tEyL/95yx/aZPsOPM7cbHrCGxn49/fCijctrVg+0kprKSdBZz
PEXyjXuW0ISCu7moPInaoWzjxYNJMTOdHbPFhqTm722gR9q4KCoXvIRtSNwY4XqpfgfL9JMKPx/R
g4GT5Dr4Se3h3iqWD9S4723bfahB3dsqvCvy4R7UYieZgzdaFSdfGsZrkVn3IkBWP4Vy2Tp9CCY0
vFoqfcpJytsFq3VvjXQQj0U//zWTCPcOfQEaatUs+WMYUArg1tpkY+rLo6uonR7YbSCoanGcBajs
pqFY8hq4lUaBY3IsQmNF1+J4u0WX5lYbQoIu9MUTqFgPm+DU5zLLlgcAhvHJRLz8KqN+fVGuOz6V
bunsRkJMr20Y6T3NQuVlHu08gC5vkEJBZ3nhVk5ltzyabc9D6U9WMSeRLzt0YsGLhTJHsy7aQJOG
8nUDg0MVHnUUIi/izuyvvefsM8c0aS6pECNYrr6r5s541aa/7MLC7BM+yJ/M9KD9AsX2OK05tbn0
UA35tJ602S1xVbB0NkA624YdIPG9gXZpj0PrL0UeW6WCJtQhRv0otQ9RlJ3ntHmfQuTsBeLSN6Hg
PiYkbUeW4HY7mL46V4J1vqryhCrnelcMAg5G3VXe7CaeXtWNG1geAtdzt6lhTTuQnEO2tuC6lj4W
aYbyY4ZrCkkQyVkj9osMTApNhD6g7bZZgMQXBNR6NwwZ91rbI4sgz8dcqZNeQEdPpqiya1/xsfCp
WseeAFnoo957yVREtFkJUWrb+X1eDXdgksTmGCXP3aiQOmT5o7vONPNkbh2nXccf6F8Q/7Ffm6Bf
czehsscLjFB9dhLJ1/VbDz1Q+Do/r5EzgOYFCtWKq45WnSM00eY2uEGdjQUwrZq25D1X3TF9gzNh
Y249DPjp1B682drMqT5W5rhiGgg/ez3+tD2REkTGmHu0GKh/8uxXF/m16MpjW1NSWyvChWR1IVPt
fhXwL15HT23AVQ8Aj3gHzJtdx5yzrZ5utydqJm+dKH6Oolg51ZMdZSfu6GTI7Z+yb9/qESi77teH
gUz9uPUG5v+u+QhE6+6qxvu15oL23cD9kTlHaB06M85nLmhv6I527eyqEWppvElH0ulfluYRORUd
eSCesiYkI/mbp4k6zZBxomuX9WvrWc9WSCU3Uy6ixWW5kFXzVk39Qdis4stg/kxmtQ2bekRO12Wv
9Kj/X75RJl6G71fr+qDn+hxYwjiZIxdDfhOnTG6tLmEJWzK39SOv2LPOpiWWlb7UoXGSDgOuXFok
CeqWxd2np7pYE7oMPznR8RjUV3tZ4mUO780yfbWW6WGo54PtwnAvufXl1Auw/UQhVV8DlFYFcivy
W1AKlnONtrn0EeQofs5GQsqiFqJbPefkS/RMhYUTgCUHqM7Pg01Vo9nwAh28zEGGZWegs/bESD0B
KSMSGFR3pb2LSpi8KZJKogzN7eAiAms/k/mWqNYx2N/5SaqqegWPRI8W9rArYnVRpLRR4jdFGa+8
t61SsDGtZyAlOjuthZTK8a+wb1LEBs0lXoMx9if2prRd7lPG1dierMe1hoX0aivpgILRYMxfCqgo
KXvtoiceftOoDe4XUwybKB2/Fqk/KwFFY3uNEWeaLVR19iNRNI94W/Z5mtOqNUXPhVkCY3jh7zQG
aFICousLX0zxMEwl36lmbCn695ktsujL//zcdZIMdujY0Q7Pq9G+lSCC4Qy9jfKy7rZj0Hq7KRKn
yh/0KTTQVTupRVM1Vp6zbnGTqdr9a8BnN25ov7RUBPPbwZ3l8k/a5d4qvWsLlY7pAllFmuWHYclP
rKD37Zzd9+S9rj1oehlMn2GePik2xe3aFf9JJnSKJeRRrSN153W6WbtIcMVZw8ZS2aOBSCw05F0/
BhfXtv7mjKD0ejC+UNYduQfRCXjuri4BlfOKhFwvDeJhUfh+2n3Wqe8sRBc/tkyCq6OegtXdL2H0
4+RFRFQAtfJh4751Xvng1NV1jsbsTOzgR1HM2Yb0xfcSjAxihB3eb9aP5tY356ThgSxb8Tgu07wb
xIBEIuxPWhSXiTXiEQuQcw3ZfMF4vdj257Nu5IKZAuI8A/iLkIiQAbRb52KvBqdOuJr4XKTzn2kj
mzVrY58DWloxtKJ7rmfzP0IlP7JVIpZsBe3L+UPjLO+mxHxhmgo6zdCPBv9ebA7FvrTrYzCXZ73K
c1PpnuB333zIRHSUhrZh9Qr0WSMzRztFYMSjl4HATuV2pJ2Ad2J5Kid9dHERJrVo67gP/Kc8bXj7
2+FvWk3PbOt7rsb71DIISHPnv6GroVhIqz30HvAbv48/kQDPu2rrVOMvr+E7CfezjWpmQ7p67hwr
RJZlPPkZReR1Ix9pMtFMP9OOXw+5S/oZMCDgQOUElkbDDTodrRHtp9GVB5I3aK7Pm8OaKZO+MRHG
nZHaiVj1b94VWWLN3ac2pi1mmFf8YSjG7HsjHV6Zc65B538PJTpF7p1mqwz0KeBjxkVOqSAyNN/r
VMC2tmGxhx3CwQLBPVKTsy063V+nfo0Yt8prZTonL7ORDk0/1uy8Z5J9Oe1T2AB+FiQ3ZZyBs97k
rXasWMi5OMGuxkYnAQgQ8nnkJdUChNja1b8ydx9H8szstO03rYsJsbY4vlhxt6opnU3OYHYTQQvp
Fce8DDWMMbePK1j7Mv2au8EBDg51W1YfLRG+REZzNpR7CDQCAGUfvTRNKhEy+ubeXrUVejYR8mpo
ErvWmB1W/wNG4T1a+n1dlTyS+XEpgNUxqY1oJtYdGAhiEx09h36ZJ3BMWaIU84Y5HYrGhpKOjHPG
KBA3DvKEAQmEVt5l9r2brWQBOix/msbyN65RHqUiRcycR/OIm2BfDdMU84opr2Ft/Lr+kNNI1v8D
zek2c29vUsM/0zm9GTsH4yAKOqdHzjFdeAS2nmNulf9NZfOjrenI0vNP7XRnI9Q8cvZdb4unEUw3
0uOe0OT3Isq2oGLbWa6Q4/3yLAcjcWputdIePj2quuNgKk6TOySRcBEZN/4jtQB7AKl915QIJ9IY
CnVrVPZmReI5wYAXxI11fpCEC1erU+BI+I1qxHhsR8xG1vyvCed3i4KeeJy9Z+0N+94kr6nobvT/
0C/XRnd33WoE0Nccu07gVJj/cJhgeIR5jrNyfZHl8raE9rPXIhfweu/sWpGxnxr5tHCK4qEwDo3Z
ATeQfI4S7N4vArgwce0zCJowxyCk3c9QBt+e9t4X2/djz+Ww4EjcRq5/sB30aw2YMHixKQ66EEcl
wMC1Uju79f8WS/BI9ycB6VWSRSpXBElqfAlreSgn9wyWfoXq5ZCKO5rHE6H9fV/QFNRn/qnLu5RA
WgO5WxbGniEfrMGVWypjbnlt0320pGdtyWOZehfnZvNECIOYyFefHtouBJgnmYHu1/MdyFyPpqff
lZxYQyOKkXnzJKV6bZ3xIbVIMJ3EzcGUtttuKrk8nHIvhhmRX8PYEr54iAVa+y5Yx0MdojpqaoTn
KNALozv6TnFR5nhMC5ybXQiVHjw6ukyKyNgOc/bA4Cz4KMPHvB32ht3GWYiWiyyCesMSgFZdeq/G
fHORFZgKMDXHjZjv5gimbk53YLc1dxnKg5VAr4SL/77K8F+akQD6KH+CnkN1E5IgBYx6xPVMemlf
XydpnbNq/K+tzE9/yS6OK14Nc3zy1nnZjmFgJFbWHNdgena8YdePXBCueDeqLgHI32KDusUP51CB
ZG4QFu4chB6RBN4sWeN28V3EOLgczDB9cDqskWtbHCrh343p9LVG0z9gXDZicW5tcYLXOSltxNMS
/plscRt7dV3CEFL0UeOdJjQ4liK4MwNz6zsI5Lrs07Ddv3nUzz7GoY0z+m8AlV7smMXfWnBFqtCC
5baXOskQFG5kN25vMjvVo+jGIH1ytNdt6bg6duR6tUG1W1YPRrKKcawdchN3gTt+ZF56JBv/lHPJ
iA6s0AtArUEtwgVVlJq/zNY52XMacz52hbH+4dBP2PQvFhOFIu1iKpz7zGZ/mGh9GovxVJrLHzyi
h2+6vBahBd+DKDD7nm7qMdGgcNX6mIrpabGf/bp+I8GHsTpMfGySN6G5jaLf61cv7qf0s+1MeKrp
TIv9znZStI5z/y+0GAdRdm6Kcji5a73NBXjONANKpRnCYAiQIEY2gSAuRbuVTkOfjKk4An99lwSe
EUCWx+SXP7v2zfrQT7sgXR+i0XolG3XayLU9ZLPxn1XKmTVMPkVmeglNAtJ0l714FRugWOqdztvE
X30GudG/hsv6tfjeQ1QBkgBQIObi6WvRHW3maUXVZlGCm0r3FFjjES0he4rc21JD7qesKSQrmAHQ
hPRbQHLJSN8ljIZP61ISuwDHTb8kKv1rvtpfbWZ9Zw1i0kjvslnfTvC+8FHTakXx/WC6+wo+qg+t
bThH+xrethTNfe2T78HDeQmCOqTApk90Of7krXjCrXpXYpHDONAdZztNCP9N+rl/bWxxXPOBYJ45
N5GMkQYOg3SYh+5bNYRSZbS3Y7oy0WLhY7X7OwokLyGua0c/EUcGCrjax9xfzlHpPRqi+JxQ0XQR
9GgZ3nvZ+yxUotP2LDBgOLdf1Hd32UTVhXAPTRdihjOePcxORjsfrDG74pDONzeevh3dJzswk9xV
DL2hcWQc7nC5RBqrHTocS5jVrkcRrNdXDQ9qifQcZq2znUT9V1ThP5+khERi10iCsVx2dogllLVA
xk0DIua1v0VeVBsUNNA8kvnNh28BvVXxXIIe2unyjAcaMzhOgUJW2JxcaIQurX7DNrxbI6iSNUC5
zh1TV9bjlEbnYG1/h6D8cGR1Mi3JMwjl6oQ4B7s3c6AmpxsfuuGK8GWzIEGfCvujHHpYi7GE+xjF
NgjxIeOZhyi0tzm7YsQ6gD6sNNZnw+ofeqtJkL4iHxjSP3NCHEZ/r9mi/8QkHYXeCw/+VuRvbWbu
azs8FC6nKWSbKqY9iGSM2RONZ21t0lIDmLHIivLbdlCYtXbSOyEeO3+Ck0g9TIumTLLJ1Ykjp/yu
XwNv11GEuEdW4MNXsrBZ7sihtdL5fswJyIl8zRwmg+baZYVG32Ev527Rzj70+37XNbJ87Fscltia
f8bMbxFXyiy2SIaKa9OUXwEeyz1+SSuplV0mJqqeq2mrGjEX6BMpDe8qz2RsiWxruuKvNpoTg96B
y3kbTN9zO32qwt+Pcv1VpRUHoBmZ2EMUHxWUj0QugFUCnQSORe5vK2gZNaaNKO3T0tBV08F3g+SB
mV9zTZtNQ1tbP9sHBGDHFldFVTEAyRp5VKr6vVe3u8jSd0uB/XJkS8Z26I3N1gsWDqz5IE1vm/K8
p6K93izyvhMkFFltnXB4MP+/fo5XnYO7ujLJK5lUuJVkNceBNfWJUdZHeiQ2pYNaKdNfrZnu/0fR
mS03igRR9IuIYCsKXgVCuyyvavuF8Mq+73x9H95mYjqmbQmqMm/ee3IcwFKwOHwhYZPrFpyP+KUY
aQe7KDmLpAXYYl14OcjyGZug/6dLgKjYD3IjPIZdfAoxT9s0XMr3MKocuhBXQu3Ch3WOc31fmQRl
aQ0w2O/tSRxZDXvPQ/Pb0epLkdRbtA/KfKtMPFSc9LsYy95l4pz4zdRuU93xk0HHotbwfWkexDaf
xtbNmhxjbnyemMEQe3oswhs/lQ8SZZ06mn9Koh0wRrld119MDIxByA+mBG91yDQNuUe2qTeS6RXT
Ls3QjxB/HCt4SxQL4+JrOb6U47eT4ICX6IRtBiIERavOX4x4+pdag9sXv20sX8La2hPkegC5+Wol
nR8s42/YDb6BYVwM8XboCR4zJv+Ygpg5LIESZIZhzSDET1ZZ7OBd7I0uY90QftRCSynqeIir/j0O
L4Ua73puFtYEfVtldyEX6mUhtQIzbMz7JQuRC3UncXE5xMoXm4bCkUfmJIc+7XeD/crv7ZXp/DQY
TJTAPMz9Zy/nbceDXPfxyW6qqyzzUxnSoeXxc7GEF6efjt2I0V61z+UyX8jLOkZEqYjUjYrZrQu4
pHrOw5KvczSOVHwPahhvJ9v21IpRRzQ9E3sl0JYcK4f7kkUPkTlDfxAXXDoaflJ5mUykbmU5wQP5
ykJrE7I0wSGmqRBibSf1hR1Wp0D7U5fsoC/WqaeurhAB0xn0Rw3eAjoMR6AcPngJfh2hUIQmPgXS
QzYfeuvGGPM50vNLULcXuFBuVcw38hUMl48Owom9EExZZ4uBvouZEcwOKtxYGQxqlV0j25vRGK+6
pE9ahVJ7lF9FF39XWUDqTVgFakBxyIV2Tvv8K7OrFw4mb8p6v3RC8qOtr6O6ZUjhbax+rjPSPshO
WhI9z/FM7AnJ1hqzfyy8vOMs01xsUJcswDfaKc9OzDaFmC9mXvyq5waTBvMX5ir4lNoNFQmGxvAE
QIFoknVljErvUe40RiVpWp7KIDiIKvXstkesY44U8WkW8Zmv58bjc86m+S+zMpMpFzmEWn0rouhJ
as1fiAFioywtjIXoQ6fQibP+eUSfJ4GxJ3kxb0a5vASCewtGIXnO4F6vcp5oXzRMO+nQ495q97GO
+YCU864SKv5EonYxejwWmae+VR6NerplBHASU3uULFgwFzLupat24s2K7TVmjg0mpWswBKcrIUCA
JPxHz6Hr78bOaxMiAGMbvdHMHHKCInnzFPTpZ5Xgx64eR9Xg3ciOGgpKayCfNrOnBACNsdnnxPZz
pq5WMPpWFZ0M7Nm9fewTjfalDq5TjTlraPfSKF7TxDjORCDmmEvF6X0FF2qwkHODCmEwD27Eax2M
D41U2P7edvZmCFSfAWmtKT9EY1xkETJi8e9kmrcpGc9qfR8GblSg/PAobmqbHQlH7ukor4q67Jch
vw4Ew5zZIIRcbGq8FTQdOGUY8NA0OJnhpiHFb4IQPIAfx3PwPYgSNqmoDz0zhN5ovynzjrlJfVFX
a+zDvBvasGv0Dhu98qjqy6GOijerm+CbEJ7DtasU2wlbk17LR9lMe5JcuL8OJHMEJ2XIeQKBoFn+
liyH5rL4DTDKqrB20UIxm53K6Y2L4sgl8ReAH9ErBSbwa2w7uERxBs70EITQnNp5tbm4aJy9xJm7
rZXob+k07KJC2ydGd7D61FcAqGkTtwTzbJvqQyPqNDuXKBbQmu1HE/ljMpnCN59JtXhx4PBE2xfq
l4MAwRsGw9bM409qsY3ZKq6Bx9bERlshmtVUgmmheMWUbkWl+RFGaRXDrjbT5lXsYQxU57VT1F9M
Ibssp0C2KsaYrJU66ZnjRyHSeT3eMLSdO4GoI/DXtJAxWLe05eDzGvYVyWlgQdCinEvTuXdYavuo
JA5i/Uwl2fp+8ZCnD4lCjJpAKDpyrWwXcUxT5oyNuo2cmzKa/4wYy6/dE+8kcCIVX+qNO4OCKEPH
Z9bhEf1CJf6lK+D+LnZaa/wNfXBqkDwV5dWGNOLp1Xgz8/lo4owokdoKHSwHPtHrKIdzZ1WPTWJu
oy49JyWOi9L4WUch8aTfRlO7T1qxL7Rop5fGbml7hvVwB+BHWVN7APdFSrCArap7iwiPWpwf2+Az
mNIrFxxjPsAUVUHRKB4dTcN4XWz5te+GGT8hWr4rI0jOUCKkkXlB8De3Ge1/PeW+DFs3GF9nkniT
AG8gFhwYY0Iqge0cc3XS6xhgBhiwYDApOJoQY13pCkylKS66cDEZCvdugaLCJDRnHBMnxtuUkxRi
CMzwmMcueK8Kwtr9w2ptaojxzDqvsPUCEQqblaq7WIoJg5UbPd8Votk5VKQ9WhsEpIvOVKDtLsZ8
idPPuuUkqgvXsP8MiQuXg8kIyk99ogkaW81btORInO4jGp1DjohO+Ts+5K3xr1QsajosDRn6V6zO
5zKxXWmdckX3RXvryWOY6g9UpGubmdthln8lUQcrlQBmmKVBsCgaXNvml5nAMU+nbQKTYQ5wc0d/
fTXjjO4Yhv7RxJHVbb7jJPLnQJ6tCdJN22ENXpcSRZeMatzG7k3fHxUGpS/kK2JZZxJle0TeYqNz
5nVpewzor2zZ7NLkEKiRh6OBE5w3S+inuf3XNbmnNCzhhJf1wlzP9NJ4ug6Z8WU13MtLX16pg99D
fNYzZ8GKCSeVa1LCWnX/mYnmZipr1rJ2hS0haQRfVoFPTUQ1dZFVuv3Quw6ATRQt9IkoBxmUkFfs
H6cufc0T4fXNKlenkCHwu2hxeGQt9r3mrwY/+zDn1TnkAx11nNck2nG0oGlwmjXSJtX8FAZfVfzO
zeSa6wRP2Az9TfxNHC79ws+19PNO5NH6oc73KdY+IqT3DVTpX1Gr2GXlisUg7x6FlFNd9VmoZOp1
/VaL+j3W7A/Rv6Fbq1t9DnZBovq5iO6obh+R/TAV6V83z69Fvmu52AlWQOx4B1Tm63RCVfwMM+xd
HYuzo7VeUGqfXez8tAEMKu3Erge3yYJfRTX2BSQuIRt9p3Zwiix4PK4TYgEnxM7VlgOOSM9hQDlW
KPOVoFn8ZE9z8NGsj2Sy5PaWZUatH1osBRFBv7Mzu3zsKiX3mGjMnphZ7t0sukq+srVPorLNg151
wDjgUW271DjhaAp03oKIV7fAiVEQGfRqswOfIenr8YdDlTBgfKSyIz+f1eFpVuFbA/eq3UkzSI8o
5oxb1/7EAf+5zCnjG6f6kDrfW66tarZePuV1mfqBnD9HNiHg/2IIqEwkmItJmhv2CL32tcW/Kf2w
jmYvy2T1u9pE/WyTjpWxxnSKeqU/CHaZu6gLpa+sQKeuLvDvL9Nt1Bh5yz7L3LBgNmFRTA4i9jEN
8L/JGWJhe3wYZvuJzdoSBTU3qMLqbaATL4x6jRW0c6Hv7Gg5W4iGHLJEcvty2A2t9YnVHvBd0d2A
muQ09DjmWhkiCxZfIE1hFgBVj83Mz4k158yaNnqo3fTUeRwEurWw9mnFeIs9NxGxSCbqdv9sF/2+
Uvkr0FOrWPctu/GmrjiAdPq00UgkUkjSBjdFYWo6rwmf3jg7Tb/OrJSXjFpyqVm1KCgfVdl9YV1k
fjS4Uaaj6JCiMosr/2u863ymYWDEm74SJFK65SudeFeaJZq2S05bO2pwUyI7Z9DHPnixrsvT7QNf
zw9oKouspXIorOxxBAU1yPkRiazYNhLQlSEI+2PwQFhNK1/o2VmWaGJMNF9GPI0ine5xi9YwdTEG
YaXDIWf3hzxeHIawFbWgY301w2Ld8nxdpx40pT8MMnShyXgLJ1EMKMwxypOtUrC2UfsTJJzpEe2z
u5jZi9alv/EyXZKMR190T72uPqt2+WMuQAqDEUnM0UziYkP1bRkKfvkiOhAk8KrG/Ahs8hamIPXu
JAyo4trEGpz/arGlYREkltCWFAVlgZpsYiMsGotkIrENy1kOejTjHci66TDF9UNlRRes7D+LqelH
OtIvPtdvLa9Ud8nIW2v6DYvcx6prlWtFUiSr9NS4UQ2OgfXbsTtLzXVw5iKn2sEmIf/hjtEYuVEy
fmjdcm9Jnk3L8pmuce866P1aN0EEBcG1LNMLsP0RTFcQb4Y8hg/ULyleytCHntiBj4BqWGlT4usJ
0AmNA9k1ebU2SVd+doH+DFt7U/Bi8y0Coup0XsbIMLRDb6ADjxj1GQPieytMuBssZ/jN8alv55Z4
C9fkm1O1coOFDIdgUsKP6ljppKNap8sKCSNyhp3+Ny5w2NSjrEG0keqSNTStHG9Fkol9m0+/NP/j
vml1klfJ8Jja1p4hN51RelAwJoJVG712lTfNTEGXxxICU+bIzOszM+1txT8Q5sO1Mk5UnqbCjCKb
L5HMiblrIEmCQaXqXsf5o66dBbwlbymGkUNBJ9BL0ywTzlojVXwGO340qFzMmTglgj14wVy9lFP2
aTskWfNK22VdRSc/UVsO4dWoad4MdmeOkFDcUIOhk6SDbwXB6zJbD11hfRe9w/1UellW3Iam+qg7
bI+lwgQyx4YIRT3A3fNc4SYDmVOY3tgKVqZFgYJtvzzVeXDFdH9uJv2UNNreMHuJqvxuCk31s9l6
Bjv3Oth4LnD9PBVz/5320cPcd4cikZckQd3JMblTsezNSLuxcELlr8t2cdU/dJr50ebhfRmHN63W
70j6lKCqcWJI6qudgrzs/OjzYByikR33s47CGydav19sHPDZsjMi9ZdpFmzmlfBIRJtwM2FN1jeX
YQ3NBQrh1IbQABJKGg7LwOwPLbtMXKyC7zRgBrEikn6sifisUuZOasI5yUDsOo35U5KsleGC81TV
YfQlDQ9HIpqHIrVzn40SbqwXqpdKbhwFc4FqJ9eULmwj85wd7F2MAVuYznoL/AOnAxJgbt71kDj+
ArdDdG2+kZJ9SiQFpB82de7OpVFvm2g88JyaLsP551q38TygowpSQtt04AEsg5lXuiPRQ9o6nMMb
B9GxTfQvu03PU0oAAPAQuKPMGbZBXQR+VGF3VnV8O/p0inXjQbOrv0VFl58lNeqgUD+lUFoOQThf
Wv770DLyaI1DUFnzXhk6fk4B1suoAaGug7QlAWNVJ0jqStGdZrCWXizah5GEmAEJauGNx4ezg3sR
M3wcTrlh5VvQZWR0kuZKV8FUVrGfklL/0Yw28qze4fZO4PhXwSo7MSbYdxZ3dDlwzs5px+FUgPxB
c423vZBPUcQ5Ay2CpYY8ky3TngCzD3YpysJp2Eat894q4i4h1wRxcCGztJex+ujk8VEoDBhKJWOS
W+LGpa17aoP4NLL+ZjPMNKmVlXlZVz7KXEfNqRGCiBVhkIo/aqwXC822EoZf6gBbaNI5sVC28WDq
BwpwhrBTHz93NiyRTBb/ihxBdA6dbc+vnq/+3Lkf0GkyJFg6w8SaCbHPQ+KrYH3diOWb+9aJMvy4
ZXMO1YHuu8KUM0g8YmIM5A1fuNw3QXVmkcwjOzzZE11Yr05iqwSi4aUtnQWRUCfFUsagKlkGr3pd
biYYv+nrpbpU8EyCP6eHzENZ7uK0Tf1EQ/4l0omlsV4RCAigleCkGRuFk6x7aqqRxjl8S1BwqsT6
qCa0fjNVt2nh+CZGBdfI8kuRpW94qPhqmr2AmRZhG+s1OiMDi0DEmY8FfJm7fSeVl8XWb4M03yBC
bwQjf3tR/83QqtIyhimsy4s6z1tKEH9s0u0y9N6cs7XWSlbnukyZMQJ3rMvqtYWQVzUEH0WkfnTV
eOjxMxq1/FeP87sEeQ43BVTqoJiveQqa1Ex0bR9XqNVZGVLI5TPjEM0YtvaogypxqvNgALoI5br8
p3xnznAd0IU3ISM+kH/qcxpRIFaWeF3K9rmlKjCL9qBI8B3tsl/7zqSMX5RIuRLOfo0i6xI4Cq19
dzIj46w3D3JGfKLBWUkCrlaVJ00B+TCIHSnSZVMh2LotLCPYfL7ZTBerICsX59NnyD6ZpHmtgnzP
EPfYZ8tTUbJmk6klwUZvsBTEXpS4vEOypMzqI/nKM9W4Iy5UncAZUldwW8T8z26Lkayg+BM1ZNqQ
9ktFb2Uk0Xl8t3T3psujHZ7wN9arQft1yMKHOQ1OESPCHvrKPNMMhZhbev3VFtlPOkd+oObXDgmh
6z/ZLnIxIUMlqX1HDXroMgfHKuOWrt33/SfD301cqdRxNIrmcg6yclgpkV8lIq6n6MoDGh1W2eSO
5cPNio9ZQrmatVfByD1Wx3NZd8dGkueB+LWBVo9GVWzJhJ3LVv0KVCwyNpewaXQvfWnBVQbVCIQg
HClInfYPAboZxAFz5SZwhK9LVoEuWM+mTJ4UDtOK3DL+rWs4ZKd5jM+5w6p31XCbkmir2piwWoL8
Laj6u6FYxwxrTTQod0B6cDbFw0jBgpRr867alAd5j12paIE9Nk3kBSb7Jcd+FrtO0MkW3S4yEAOa
5B7gcGiL4hg5nYdYggZbAZOvdstogx/8qDXxRKxsr9fzR7DajbDIHxLaf6mAyVOmFxN3n1l8qghp
WoWBGHNOqy0QMyyDgAMO5jzcZwNPyhzy50fPxEiuLCF6SPFPljeHGzcMQ880gSJ03yWJVErgChP7
Et+HzvxEnEEUnrovqoZn0qMeYOQd4bynVtrbUspbnckfghcwPOZjNSi/lK3bnpUfuWY/jSAEh77z
c8vhCy88EUxuzjFMbHfZWot5sJAO6Sqpm7A5hemfnhLKnmN8pSgYSzoepVUzOyvG15o+irvc16xh
p9nJMTBJaknlZmIazhTmwemAX1N9HgpjVYM5IUBLaAmO9QQpAsqZGHdVMJ47k2KzZAlnxzR/KNVH
YJ1kWc2UkfFylpz0zM1Tr0544vkhdkMGPKQ0oAQuFGJLO350tbUzlYVKUVn+kQZBpdX3SqOciTw/
jpggQnJjDGLnyIPqucdEfJpl585Jcw8njGNqTvMx/BnUA641YR2o63wfsUVOw0hGMuxUOuWpccC0
BnlHG64JycyiT7wuBWKc5lqxkbrci0Db2wZ8RtD6HUTeztWazFUmomeMQUBwNTzNBZnSSldAFBWn
CSglAO3uX1g29yjrOXImKhwhi52ScS2uCw0iPTnUVOYV7MTagqNncy1LA5e7hsYIuTndoqu/5bEK
UUUKd3TgOuTprG+zSNdPdK0vQjNJ4eM94+YhzJS6EXl+11kwzpfDh1mUt1HO+LhZPGHrVyyq7UYv
AOxFdfNYxc7HnDuTOyTBS2zBzaloBZzoUq2kcuLte47vVwRpL5Bio8n52A7mE2UDzbvCsapsnHy8
lgAACc9JDeosxstRGU/sQDzRq3sls7KxAodsfQlYIlUO9QPvy0J1V2LpS4Fi2M9q/gr1gbfM3ipw
v4qGZp/RpYq7K0rvBG9AISFmg18DXlTSLeVquR+W9mRb3bODEw48kI6OPTc3VJ0ELlBExwaba6Ke
Qoe1HG5bJy+fEDvLTYf9c46SUxHNeDD5ilAMiARW4h4oY0bqrT13mgSPFb1SrLpaZ2wHbX7XqHVx
XXKyGQ6pnaFW5gO2w12MyX2TWxEpGQE0J+qcx5B0iZUq9yrJn6AmjxSa+mOsqcAdrO9Ziw9Dw6xN
BqHLkHukFMP5EbE0fcdSkm1f9SuZkZnLpO1Y/Rm7ufwFdc7pxSljcptWaXrsC6oF/YO55LZtEoTB
Hyj7HheMG2Tqeaoh5fUlz06zMrXlJRAJ0nWjPCzAiTYO3hQviKbSU/X+LqTxsPQ4cwJp3pzKoRG3
FKqzJDgKhss9Vl2v02zfGWvO34Wu0HpW9eg5t1DaqqaFI2KBK5zVigptMr+siZsZP7IH/IMHe1Gp
hM0mplYsn1TbwI2tfTco9IY9bsmiMhklsjSROG8gsc2pea2Swt4pgf2UzUW4pRS9RZm9U3tsV4wM
fsKa6Bl4/ZdGSdkybTXsIcgjODSp+jAO8WMgxFXRkl0SxVQPeMAQ1tqdmVLT9B19W1xBeukGhJF8
fi1157eaS3oBRKcWn1EZMb0NBT9ZCc0Lk7oIyRADoyvFo4Vi65Yp2ok0eywX0QsZse8oy/wmqbZd
ZT7ruXx1aDI2OgRyw2z2sGkf5DqspcXkdM7eHUV7maXx1av2dVYmSsvgtJAoQxUh3D4S0LCq6aYH
KNqdABqc6DUS6DDe4l68MOJjcBCRFMitX2u6ErqAHNyQ2ahkhL4cJP+sSTzWpXEJ4uRA3NIrLByG
zIjMYcSyz8+gavch1vYZB3XYrQONtqFx48PRKZaDlgNPKNvMNn11tKAZQAGa54VzCRdK4bE66aVa
iBrIoN0Rxae+D7xI0E7AFFbH5h0XyMSj9a6ZgWu39p6Zp7nTdQSjIQzP0aJxIYao2Qxi7gVXYaxF
kPjmI3u4UO71J2mWPEAqTU9D7TLZywUQP/BV66E1u3Nf47Jy2C5QMg3P+um34V0ulgRPlaZye6r3
1uAqcOykQIdXwfFny6r+MzXI25kkceQq4+CNXGEJjuAgGi52bJzN0dnjefA0E6KRLm/sWuY9tjiI
U+bk6OvDgEKDkTBG5o5RAWgjtH2Auywqe982niKs/eEAAUTXqVwDabyRuX1AFEvO5MbKk9M6P2Iy
9kTmj6T9SBkGKeEIvHbWt1HPuymAQD4kxmGsEwqA9Abv5BeLB5e6EvwbTDyRhE8Wt4ubex+0T0vw
r47nS5pM9zAbn7QmKXxJ/ty3lfyWtNNWD3HUpQZVMvPuUVVPVjPlqGcpiBj2mpqwQvUcTzqpAS+Y
i8WbFzJSqvPYLMWWSMx2MiXf1Bhv83l4Niwie1XRMDkyI0z6bf5nWP1TG2rBrg4m6gZsr4SucszR
GPARtVhMqywWFar1FM71txpz9qPKrZi+yNrgsfaFUZxDu/0Kdbxjjl26bShzmg5+f4bcztC9172W
wYTUt7Tpe1XT8o2Cl7HK8w/CXpSGNdUjz+MjWvcTn4QLC+XYr7WGwYTM7vZSc06r33YsIHVb+FIc
sdWd4kPBCKt2/WFs67PTxZ9oZDBIGvQPxlrC1CLPUMbd3FZXANYHB7x7E4knjJaaqxL1ZdauqD5K
w2+N6UKxjZJ6tdr1hrY3cUp2oroOlvlpj20JM6T97KdDoRNQ0djqjJF82objeRLDwRLlPZujFQGC
aX5mOUrKZB+FGCMK1OBENn5d23u18s2QHK3+rQUYA/mFxB4FyHaVRgCrAuw6jwpGBZiUvfk8jZjC
u/waBmDRkuaFkR4mOli8RGi1IHscpvlxMcQzltqdItODDJH1MU33PCpONp/nkSpMxMYvuV2cweND
H9B9cqz7CU+q2mABXMu5RPSOq89csXzhRCWEUlKaRlu1WDj52c9iN4MC2zzhB2LxAfr3yti0SZIv
9aej6bnLRogV+dtym1UFHxzTaJ1SFlzLxmFCyggAslrO2R0X7a/gEGbmoL/rGhSMNnhyuvCVZm3f
LeJhiYyLQiwJUr7CdU5dpRDKcbVi+NesXSjWmrtVYPUhT/UeD2gqWvZcsS1oY5XMauSwwS1GYfJr
0KK0SSh2cUjEaWLxUk7uyFDkvZwz5hZp/dWW3XaMRy8LAi7aIWZPhVKSbcenAyVwO06wwAZivVGN
Dyv6ynX8hAl7w2umfR0XryZVN5QaBV61lUayFTEzj3npmENj7xOdAwO4YdqVcrOqVXIeQxJBVTKf
sznbLmZAC8Z120CrVEf9ArbhYAKB0aOMqGMK0TGo01OnYAmcTepAg9UpiGD2Z00cqDeHE16iCptI
D3Y+Wi3dRQGgH26yPYrnfHCetIozN4zw/rJ9QLmxmMShKGjOsKXOgqBfOTbH3iA7oNZYbH4QrmHw
IGen2gddOQYshbwOhOWnSe++i6ZsSA+DkxCh8s+erOe8GqlzWrGdh8wn2otHrsCpnlg7hwpzQ8Cc
rmmQP0R9X8sleMu19nsOEMCQU456/90YqL5mGu0WRvEBYUh9wE8RxxY7NPTxryjelYUEgm0/F7Qb
hZPu8kWcjPE5l1xKGjbxIab/lY525g88BR0FO/6Um6WOH31mvxHwxDoEYGQn4onnMFb/Jan2MEzy
YrfDXzRSPA6JXR5FIF4qu/qeVJLn1TrrMvh0wwCcQhSd8pFEpeXsbTqLHkZ/3TCIKTvDjwr9LVOr
X+K0x9S4CvL8hXMCCvSvQETQO/kTxMq14ENupuloJeZ9qji0m/QQ6HwBEj0IdGkbqjcZIjoo+SUe
GaxSsy5268FC5gFEzYobT11eLSbo7LDasa8H8PVpjh5qfjsNa2NCweSMRC6CPXij9cQj8ChdA89l
Utb86NcMwuTMiLHEfZpjf12yPbkcsmOT35KrH6PhMCqKF7a0ZBiYB40ja6m3bAd8YZP8ceSQ02jT
FiJwGQpy0ZbAozseyKZz+9B8VNHriyzZYswaw89hTWiVrzq1SINHHVn5qWZlSgcjkQfmTZ2S47I6
BpV8BxSL1RtTeO7jT5EwAea1qllHgNDaV8peTjkXnr0rRXExF/Nimz+kLvjmk01GinU2aFdksWnk
W8KgwBL448Ife3FciFQvc2Z9MnK3w2w1zUOJZMnKfmil3zXEye0O/U3/YtrsJVO3S5E01PCrWLnl
zuhFOePs7mVAapq5AEtF7tNYoMqk9CHBLjV43guKKFX/tLhk2LvDjxYRLWRqgYT0BqjiUhSVP0ef
c1v6Qkp/Ajq7+rlxtIMXyLctIl9uMraUzoob3UwI3/agu3pPhrfOjwrTiKxpDjXj/HJF7IYCMUk5
DKzbatDTevucYE/XMPJ1DtIIQK6RoToDO6wpNAKURlXxVRj4GEJil6hDYeBjuyN1Gu4apT/q6rso
MAIsxqaEjRQbmCDbd8U4wy7l6yfsP7zMJF4GDkOS4tSah3KGAksUFPwdtGxOZ274Vmt3NTxNaKnX
vnzLFcLRdsD68ejcNiYWWuOnnrn2uFaqHPVdobtmajs/6/05G5+Lca8SYHPG/dIfkqn2hAKtogiQ
brh2ZLZLhnRbht82YkQKWkQsTyyv8FWFJmEFoltHOCNX2yx8C1OCE4Ufthqe58L4M6GMzw5wZkUr
3F7vvbAPwZBqLyIvkYwbh+UKEmtTP/yYnJshxiN1yLbsGOVc72Y/r1HpJ50IbsPmAzrOkBhgdQRM
cjZs+ybymW4pJTla/jTN/NBOFwWajhiCk24p2ylWXB2uWMzAdpqbXcvda47PNAeJ8WVPEXOs/YQQ
V40mRZi2Ha1qQ0MNT4ZydqzJXaJo57zYTG6XVfRp2VJR9Qe0R2Yd9hYVnGhJdYZQ2ZnjJg1hLyqa
Z5MrKpecskLul+6zc1A5hXMYx8e4g9WGfSklhU69hJi+1L7GW2S3+bklC2pewwhaX01Dr3XykWQ1
aw8euvo4qC8676IWe6bic+AgyX8mIRRj7d6UBzZzQyh6HCkvwtvUvhbptTN1liKsQ4pvnEqbitmP
rW3DdUJgm1utw8km3hJGMUQfxZTt9ZGZfA7vN1G9uDc3k1w7TFZFlJ3fhuZ2AQSrYxfPMcKroMxC
phUAiHhdvs0BUlhKJHnFREfzzujZEF6wxkCeVenTEq08ei36Wpp7RfcTLuhylJBTxKebMMwmoabg
qaoPNheEgVl/NPxV7NTyD1x0WX2u5s8Cv3RFlmsJ/+yPoCLSGV8LWlF0Xxt7osYlCBoAPpArgFBY
Wzl9xCoM7QdGKdbkM4pGJiMxtxubHZjGsL7IlQkO8ysBSQa00KIjFJWfs4Yve7Eab8BobLWgcGOO
/PYswl+TgJ/BNrJ28QYFq4tztfVl24XTUeB8UUzC8GlxLLkputxhMUGDwDhtGzbxNIbDOUFch/Bh
aJDlYfKKermtI+566k/W9FHEHUp96wQ/lmBbXnplJcdushU3R7CwGVbPYrXzstJvyc+mc+CdQ2Um
5V+j+hEC0K27EwFa1dM9dt5jG0NzttLfMmHrWtn89oqAK6gy8J/qDrMeQfE8155WgZq1HRG9WBQB
ZFjGLzMEVV/CHWU/2ORDZjraTvjq6BiNhExuDO9hB4CrgZcRk/coJ7lno5yXow1Q9nlGTOtm+yxD
i+bHLhhBJ7+YFfY7EgdDsVn05wwIZaMmW3jUpPvlljLzGLWGqzbdTVJJMnK4l4KigAFoEcWHXH2w
VUiNL524hcMFCWqj0wMrCytplo+J8VNvKpe0fB80Ig94AElf5SL+z9F5LbeKbVH0i6gih1cJUE6W
JdvnhXIk57CBr+9Bv3Xde7rtI8HeK8w55ls7cbZX8NjM6mAMdymRPBu9I1BBt4utvYl2ESQZXZMr
jHcZxwCqE3hFq5wejcGKXm5z8x3QtxXgOm7cgrFmUX500luLOESJW8+SZpQz+ASh8oYkTsnLW8Z9
Ed6r6GnI77J5aILzIEKGk+cJOnOHPa9i5eUmkPmUaU+9alos6xgF698pmuxlnwH5km3da15NbADS
XTs4vkq8OVg1vjHWFoTtZPprP29056Uk3kijFy0x1qk4tQf9W6lHTK5nPYEBtCGy5uTMHwLnKnoj
DziYGwOn7um/mW4WxnlC0hg/LHuXKXe7fAdQapimJwA5mvY2Ce4mD6CR7GbFR5vDzAEFh628k4bJ
oAIxCUvU/aIzXMS8ItwOI5xbIq8esXM22Z7jWnH6zB17nxmbkfgawl2N/WaMabd7CchXMlCMOtkx
qomN8FrCYHhCBT7ZQFg+PqNjxYUKG2K5q1cZWAVC9RjQGb6STC9O2UsQnCGJmRqXlx3a70wRBGEJ
vD/MHoMYizL6Wxy0zmPWhptc5gS3MJGTun3fpPtaYEypLmTe0LbfWcvvQeJfc2A1USmvx3heA+1h
nlCtIpadSur8y1FeWlTAkB2Z1luuPp3Y+oHTVUhA4HtowWHGjW8Q1cekQGueNWCqdtcSkTVLV6Ef
w/pVtJcR22NGamjh22r2HUc8qFJXHkYJ7xU0P9a4aw2RZZBpG+i3/yYQq+SlmX4qp5sCIb2FPt4Z
ECUmyrHL0z8bO0RrEIot5L1EfE2DTZ1rntWTsi1YiglG4WF2bCqxH1pyUiSmcKqNgXzqoAzX+KLG
Nf+dXSf/kLTsyrEJ+ooiqJp+Zk1+GYrhOdvxSWnnjSkxPRtqTt1S+wotLL8AvebcWOkS4Gp26nhR
oAAHnC8WiTcimNGiJSp+ud9Qqq795ClMKbqPkcWu6axiFb8/CYtsTaZdVmMaeQQV9dLkdlN90cYR
1tttaZYB1WyDKfGI6CEXcjvn4pPEQzQmiJvbwpOsYZ+StxV2+ZstT2uhEEK5TdqB41UQ295f2wQU
NW/rCagfY7NcZswnuy2qTraj77mEsF8zNr0MH1X/HarDTJVt5ad5VjcmMx17OkpK5Q31JQQOIyTC
rjAxsKgeEhnJanvOcDERShCoQGH3UuCXNIXppB1RrG5FdcEPz4kCaq1DCTWjBYgNcUcy7g6EQNUd
c7dUviqEug1d/YBndjSQfCkMPoT1wAiZLUGVtLgqcgtDk26VIz31ng0WBVmgRtsU7lchrjhQfnTJ
uZbVSImYAyAhN28M15oFrWviYYXRQsUERQTFWuBSHL+wNMX/v6B/oo0Ww5Nq9B0De6JAUBikfz0T
yKh9l6kgRrxMCMOcaK9L7wWLmkb6FmOxU+UfU3OgzBDHwESiqU5D9YR/z8tNma8HexGbR5WtMB7a
zSTAnjNeH2zOTIaVsVg7luoXC9EdBHbBH4vmBBTG5Nc6yra+2+Yj1uom2pE89ZrowUvcnfpq9tXw
hxMIqTfeCoHmb6arMqm8M+4Z6Wjo+i6Hk9MPt45LQr4XjbXj3Zftb5liMO/e2+ZZGnx32S5tHhEm
+Jj6Mwmw7NTha4DKN0Nrix7CSw2BSLz/KxYGgogooeD0Ut2ibsqAhzeZDvDUc+jLzapiuDqQomC6
tYalSnzg1IzUfRMqXEXSDm/SWDElRdStV29T9JxDgn9CepGIvjC/Eg3Gj9C8mq8Zpual75AezMjn
7X1LBxNjX4s1DIzpCwY5vp7MCzBKDgOflBgJhyQTSXFeRsOdkken7oZiolG/SSXtqSJtIJl6CKcs
qTvlEZrdnNbd0N4CPmpEn0XxZVs3G2hfjWChKC8jO0Ane7b1R6vObmvyZI/vItm3yKcq4t7YLPDb
TL/IxTEQGJwg1na5c+2k2ZKcvPRcVC0Kd3c7Nu4kkDALsTJgo7F/XcsOaClsV/HU+hVM4W5itYdT
lLRGrHgzKT7qNqfrCqTST1CT0+rTSgEcsMtDalebqjE3AbZ8WZNPqB5fuSXAxEkshSdEXvFO9JqX
psG6r5m2RM26wHe17Kkwj7j0oYh3T1Zv3GKw2gpSH9sYtzkveMkJNEO0myWV/Bd9P/TVFsTKETXh
Tg4ou6r0idHoHhMBCIR3PRJlW08O3BfmvhCxIlKxoqZbDY7txRmuC962Sm09uGEe1m8Q6j/ENq64
XBATtcEO9LzbofRJZkwEqbIFT7wbcucmO/9Iib5EhCCEQtpWBqzwhhJXg0/ADT/pOb2nDDZWdnNc
hFoSg5AKsB1Obh3a98TibIzBrwTJBmv4ERfqzsRVvbbQWl3mgNWvUiBhoewimfh9MC1GHBbdQj2R
dMFuKlx1dgaGMEt/a9iyRQ/QcIhPqTo+ZlRUqQUoOq0vKqbKvM82eq99SgnGnuLZGPNrlv02RYgy
S7yNgjxiRTuH2MBrLTnIUXgRot11hvMXjs5bxEK2qWS+k+X6uMJN88L0pc05Lg35h2XJb6cMrm0q
Xj8JgvyqPax8uEQ1OsOanf+zKNESOst01KZoa2cg3ta8adLeQ27h2np+GIb+XHb1s5kaxk7HVIdc
jD6A1L61YfqA5CVpgM5S7G3mSlE53SMmaZqubCxLvvUkgc4Urq08MPfVXrDPbGCtMcF+r/LrYLLj
d/Yc2IibJsUDRO6bQng6ZTPnyVca8zty8IKI+wVacEkjTJeY6HWNJ53ZQ8LvYVOiZEOx7W39lCqL
ffCkCGfAzqRSIwO0k74i7E+8V9bHjHS9Uz+pgDISFaz8Z0JdmyWSG43Zo+MwiZTkAxInhyDmETm0
VjEQOZP/ZKK+oQ1iwPHbGeyHrYxGMqYXM8x9Pz8B5/3f8EwjJkMlPUeBh7j3N+SjF728NrjEsLED
CqG2toxk02CoKuGllIUCIv57yF5HYssGs/ZVrGsiMNEnEiigs76yzdM4lZemzNykNvEM4qwtm/3c
tkAxdYCUhGKM3XPAJ1bIwVnMlacwS+VOOsIVdq2G+VoVXVVGGnYu/TLKfBrpI3F+4vqRSBBMA4Ps
MuDWiqDWbV19vkyVgWGtA00EeU6XPyuN+yxFmG4ouAR422d4ngbjgwIlhjU1bmkVfm2Rj+IkW24Q
V8wEAqbDMY7VfdphoRM3lAs7PXosgRykSfLRxtRnqYf66BJnqMd74mOa91gGHdCPBLt18BmW4U94
lOLeq1MH0Y56C9N6qzKaX3hDwUBnNIGlwAysSnthUz302t6I2bpmEUArh46aCk2P2xdNoxSg6Yfe
ayiUTYXtm9x0EmmIhMP9Ab3nJau8LDOJJ5ljLOL7tEfPTmhQXYaeEWKGAYh26jMDS3zqOZUGZzP0
Uce0vQHdgpktMdVjfmPy9ZIGHeYA69XMlkOIBSc/sUat1hp7g7me6pgbZZY/5GChyRggC4CxSB1d
foJwj6jzVSchXM575SYb2V7u+990buEYDV8p/j2qaZhF0YiGYczBBqdaaq6GfvqGGnhzxv4s+C3X
+Zyh1MDgucjhKeileeFDAL3Jc8NvrGbiQ0izV+Rv7aWYpuAS1eXD1kntVnSPoG+u+ry+ZxCvCDLq
/vUaoAVy5zgiigBdXqq9TlH4g8HtKUXpL9SPJ2OI33GOqL0VTs9agIKJiZTzrJr6NamUL9GPtAUa
y6FyEr2n1QKXsphbOOWpsQGidpjgXQd81VXTo382morOvcw2joHXIB4vZpS0GEGkH41ANwJs4s0c
j15RBS853Yvb8sGuhV5WuDlCuCqp/lAFh+8kMKkC8FQ2zkSKg7FIpLUiIP+GvzP5z2Q3Kk6PkYgD
om7VvyrFvBZmGlKVQZwt7PPMLckGQ70trYdScRCjV3eZifUyFbqqkNjWECV5VAzjI4ynjZ0G177I
/HAu910jbyOV07dQX21KSqXQNuponbHvW66iAKwxU4Th+kujMb4na2uli/qvlCGOh+ozhOWKbz4C
Ho0/1JClfdQUry1F7yrX4ENgzNOEeJOTFEpPOj00OX7kjW66RW9ylcMgjKE0pEp/wBQKxbRDtGht
iiVRPLXCi2EjJXIsILbsS0uZnaCRSwzFLewd6XEgvTaexNFshj0Lmy286nKT5PNbXGIDh2mPxc1y
h1BaIy70bXt4ERmjx6BCbGywaqyvGMc8LXGu8sjQaET9ASs9SMcP5CdEpLVMYFDuMpLUIot8tuZJ
+MEp65qbodCQYq7EbC5bR3WcWTqq/khUdrPwozjimIc8BCN3bC4vpd6BRZCVbd2YW6GzbWBGwX1W
V3zCfX63w/A2xOhKGtU+lG32FcUMjluSlnpGANH8xy7kn16TpSx6F4Lz22AQZ0XIDhpT415q830a
WZUB1iBlwkyPUsCJQ/qtY2oK9VfwRu7YTVMmhtLpxczz55BFJ9GFnwtDSRPjsWH8GYzSLiznytf6
3g9URgE1y95C9lqywbRYOVdq+MfcFe7WuDNkfdeiE8Xzmbti1KpV21FS5BQ6US8xCpTPqWJ7KskA
WsJINazwKiA2q7hjSbNtGnuXsK3NpXEPvmrbRK0LLAUlYEedyiYBzdJRkvD+Z+ajtllAqCkupqWV
qWjk8sm6TGpK+xVvWkgCJAQSrGGyqi12waTsSd/w7SoDpw4lyYHdyAKIzY+cvsxq4BcV+Ivhu47J
oRNbZAneWOHv4wYkY3CV2dkaxMPQUP8iP2SGcUJbviEGaVfa6sU0uldAT7txyG+kOLsGlWZIlEav
SNes/o3Rkw0Gsm/MOJuFJRwFxc2esgun01aN+8Mog9dgJSOV1rNPpW1T3q353cAdIvevsiz5pA38
s6UlhtB6EeoVOvE51KAPDMlBsO0TCU5K2gJU9+t5sm61lnqRmUPSIwjSRPkwIwlK7GpvTRNa33Lt
OMcFWUUotIvRx+0s3AXUgoUTb1TJojgk66HuueN1dHvmMYy/1GVUJ9V7DbcYqpvW+Somcok62Gos
IKJI86yJIosXsoBrmDjszRx+HwYm+ssc0iux3SudN5kVccPcgEE0zzSB47K+74LgVNgaIV5gULhJ
e7PayCp+huA37x1/zHS/1qQNaUxb8iq8wsKZrasMjvCkO8zCU6Z3S39UclNS8/Ol/WlV+ZlJCK/6
yUZze5ItckPwAwKHCuZ0GwbMp9OJl7v6o37cNcpDzYstoRSr1kT/EHl1lh4bSO5y+pkWz6pV1tKk
f2jjccJ1GeJ0MhLHTZH5k3e0LgRldM0wEjER18sSfIOF5jWGDl4gkI1lsuxZv3QtPoQEQEip0Qsy
Oga9WKmAubKmf1FRU8kKrPNsJBk+wi4xrhUpp3NrEBOgcIbWZGtHO/+wmaqT68MUtPDALITZTZmz
jUxrpy1osiUZJBPMSkrqNIiHJRyMkUq3aFV/Uds0gkMc08QEZaX7NoeHwry3N+/LuKm3CWgk9S00
nCP5GVtNltazEx0aav8S30hIlFfQf9fKIRWG26LVM+ZvsibXoaz8qGTUY6RkbMiGrSbWUu9Aipi5
Oynhl5JGL4ohvCJOjuRknPIZMt7Ifd8Eu8IhdzTE1R3/obFKRHUzh+ZbCgmIEg4VQcI6F2MK4yni
IA62TXwxBi2MgTu70jYDUr3RuuughYAVEMNhoUEf/QCJlkOUD7p53+IttlIYQ9VnH73lNoHfzFgU
VLwqPIhoqVymBR/AKHygTNUx5IHAQQlwlHR5H0aYuweO1mn6xzHmcosf8TwfZdbU/XwJtXdH9iTx
Bt2UdR+sWjn0x9Z61sn4WZgWqZQV5mrtqUzmHyfkHmQytAb5JHLoSWyt1PymiD8TzUpIOwMREy/1
om9w2pODU8Ga7jLVVrl8rWW5LabAQ/PpZcZrwMJavNRSSJ7WKWcgbvJydRUwW2hxqOZU5TFKxTNo
5C+lqzFNY3pBPMnftMcYKitvBcQK0TvAPPiwAORsR7X5E5L6DTFjSkbWUxEDVdIZOCyYrCUpqUzz
vsUfzUwmky7WkgaLKllkwI0YQLYS9hPO61xGVdVm23letj7joQBNP2lQP9iOd7ixEy0/yejMbHRS
Q93gOWpc4ioRCivDo4cpAzX/L9EdZOD13mYfwpPe8QjmBEj3OJpIruFRf6YzHmC+2phFt6jjxfbz
JKuG15IJNzY9YryJqqxBN2SbARKBoz/a7AX5mhAn6kMbibJ0qMJt3B0TBL7AKmZnm9LpIHol5r2e
ThUquzDxOnnL+LLtdlzWAibHxYSz4ryr9cOc3/MBFR1i3Vl/z7Vfg/WIvTeNq1UqHhMTzq84W3fM
QzF6Ce0K/XGWIHQB8/pUMNmZPr5RFoVgR4BkK9zuFp7/jNcPGQCqGkq6dgngGv2GU1HDNGh85dN7
xgSl/YVBMycbZgHKNe2P2kAeice7tCDn228dmR7wS9Z3E32hOT1gBhAycJ8NYFYQa7NDoONfo97c
5GzsYjPaiPA5DpQh0ckC1mVA977b2teYoHJwFeeM2m/bWv9QO+C4VaGh5U6/C9XZ8Kzs3S4eHRem
VAxeDHqMLZqB7n/chOFByze9tGeATsC3VyYVDeFGhwM42BNxUa9UX2s9QjUnoY9hzf1Pam5m/FeO
t9oAaQl4DSDcue5Xer6qM3ijq6r9kbCvt29mvrHkE6VhPn/b2SKchLMEGWQgZ+4oCoaX1StB9kl+
QyWQSPhWxFNUqJC9wviJY/qiowG+hUA31HvpJn6DdmLbsJsWyVB9gKDfGDsSZTLb1QdfrT/oYGWo
jUENTRGEBwnQTfmEpmCVL5aUAMumd9lBLAV7gEArR6kGMAyau1fgaBz/LMUbrxV9lVWfM6g4yr2w
Pxf1umWdpoYd8HuG/FMWnlr6vX3J1Ge3ZEo+4LjMuHcQ4sziBG+xyj/lJRJj8mK2/CqkbTwSIY0C
TGwZe/4mi+1TPoQ7U7oOuV8qOFdC/coolbtmHQDrXjXwYJxrP0JkJs0QRydpXDGV1aYw/406OYUh
dLZyHzGpyPhDHfMhiaVO0hlrRwvXwmBHcVPGdwRCXbvrozsBHrxauPCar0K4A87JYdPXmNjgXgBX
Hy5m+cCcz3VZIlXGNRGy5idiF+k1b0/H2P69eisI4zE4Wb9pdPBLnScUJgEKPI04d+yrTF5e2/TK
k2JhoXG0C4PnpAJ2tkSf+BnNjkHdJmD24Y0tiRliiB55anOQ8zeV3y6Nbmn52wM4oNqQrqgLC3g9
U5T7kbpLxK5rb2K8YsjbY+Kq9Q3LlIFLPBpQ7P9A9YytrQaWGEI/c+gjlq9XSPTq4nAcxUHjS3do
ANJ2sdNi4IzJH0BOlQNYgZgn81klmKZc7RuEkBTuoeko83m0H9JA0oOLyii6SKjAMkjmvDjYZGvC
3npINFshkc1WnNrppjEBU+gbmnR+jpIXLMcaPucqP2F8RIm5MTCJOL07fIbzD6EocfTH+sSWBk/G
TEGCIkbzkECg69Rucya90NKXJwvFgCuWc696OujbGoW6UP1r1dCNJgRu6EZC6n15ZPPwiqlgmP5p
0ptATVPqv9q8Q87RxH5heQUB5JPt2lRhbXhS+h00mBRFIPG1Gg9Ial+V8KCU9xz3UweiafpOimOj
HoHe0TCcACtW1vfExN3ihY7umfCxrfLTI/NiO88w8yUcl4xKxV/K+08kWH93YJ3KW5Oldn/MkURR
aDnaGdV0a4kF2wGBf0Ib5xmIZqfTZD1jYs0VTkK/GEBLwA/ZF8Zn1n5YlT+ElzT5MDQ/Dmi64cnd
cYxhOGzyz4knU9/wf5WzS2LkLcBWb++igmVL7qb6PomOA3Y7Sd+OSBZm5R3kQuewzAW/RNqNvQPp
bvU4qpmryerkS4v4lWhEFccQGqn5WUAq7ORvGfdfe5iMExHqBIdO04+IvjoyDLg7QRWUzmZS14jP
IkF1jjGTuILFfv6PmbiZrXEJl/RKlJKcf8bFxltBNgqN/32ID3W/JQFQT+iKGGUwsRqgN3P8zdmV
sdYwH3vdjZa18nfSdYxT1/PHWKMx2/JyhsM61zzGVrBT0VmbIcty5IG9dMnDZ169VxGzZTY2Qz6f
8bHXLTZa5oYc0E74L1K/ZOe1yKAZLLfRIWVX6jwc7XWGRml5C9hJiuBgxn6WvzTze8hiypKGoxpH
bpjclpyhuOS6Gb5aWrPQTbPdlJzMcGtnG7D7/tC/451FNP2RQZmXf2LtM6/RdNCpteFbV31gSMZJ
Aik9K5juov3xxnCntpsxfJfbN0mN97Yqr7H68dg5LP1H7ZEi5Wx0/hYDH0j5Gv2wJG9fklHs7QFz
57Rqh2NeflECuYbxOafvOstVBEb5dxIFLuMSQJ6XBoyhCgK8Bt0KVT0wLqOp+mwTTUjhyEW71wia
jTIuBrePcPgwhsEb59HtMixhEeMTlN4GfgMQSt38WnBwYcIEpMipTGRSjQKL/aAgWc2igFC9EHx/
iZ7ToolqCjSKBiD2M0SvGe1KVm7FS2aqF1YXpXQpDF9SUGBpDzOeVpZ+YmuhvVvyd8JzmGG/KzTg
QShwAS4/ItvDB7uypS8LGRCoFzV5NfNtm+767OokDz24YB5CnZGB+lEeZuva3QGxucNaaOC45FBk
xy8jXvJCTt4Y0lJj+IXz0vdAbbQ/ha+GoQ6A0IPa3mXkjoVxB9SI5nYzj86qFqO+6ow/Prwouejk
G+mmR3QAFdUHPzc+9oRJIgBygnOQ3wLnIWu3ztgpylmY16Z6ywX8Xj/M3/WZ/GLeP0LKyQgJOQ4B
LaBnoEGvyqMEq6EhLIBEYJnLeatObmU9iupDoegMHdm1AVlKzBzZIKtEMiNF6biDQWatIms/dCSO
N7uk+5OGzzG8Qa9AYOWC7obL38PV8QbDQ/GT4o3EkEWA75ofM2U3PfZk5xgbb3pP+hEp5TGlElma
aNP+WhbCgL54nNBg1XyLzU6iki5b65xODHSh5ZVraYmoGh6ydGMH5BSXRegaMNpelg63Aq5ZLBsn
zdZBK+P82SQKJdivjIAv+9dbwJ7Yzc1fivh02H5HhrYxu4NdvZmMUGSPDLwaJxkNGAUhhjxGMDpo
zWQEDyltCvw3JTYcvCcN4uvkEiSkZ7OGBlcDRErfRNwaM/Pmexe9q29ARnSTbQXJFoYKVRPf42vV
spfvfuf8Do+iy/YN8jjmPRGJLAkM/grr78+UbER3ss0vg0upvYrpi6X6Opre9WlnB17mUIZyT7BG
laZnHLHOoeFcCwlSB2MlG7IYwYFbS93140FGpZ9oB5QIzvhXgDBAXN8SK8EqLZDkU0yCBtNqhGQu
vQ4I2skBMbKtmf3HbNYVtPdoMsPmLCFqnmR8YNO6154oyuJou2RRjMyoS8K5y2XP01T0BnhaxXZS
/MB8hMpHTv+KjqJHgyPSv7z5mvF7KhbsGdghLHqZJfcS0OKBSdNJr64KuOTIpFrgsZiZm7id+jMC
hDRyGDXJP8FcpVY3NacTzGQDAG+yTepXu8cDVh2UiltTUMHoO4vzSbzhIpiIwJrfGAvAUd3z7LH2
LLRbxMSu3pr1PxPynsOsF4bQh6LgX1n+CdpJuu2SfSzzYhQMi6pNU3+mCWlO50n3Z4F/ffjAo7DI
yzCuenCCQ5Kf2u5IvAXT7XFdA/kKqOK7Ak7pT4lWv0+OPRPQxkeosZp4DFoAgWl6LoO/hLpPSTPf
0n2rumpoo8Bkc2yY/MuGJ0LOdojZ+P7Yo791CYjRB8GqU4+kVnvaxYdKU4tkL6pfLeVPra6tA/W9
Wi0x1GWNuWXdIiVX3wLmHVgR2PKR5JLfTLJbHP6JpW7Bf6Y6C3DDC4wLjfKMMZMz9IMoaT0uXdaX
sQxHElNDxWGZAefJwIuTfNBY28J+kg7PvNDko4+bhzZ+56AkrS80BTiubvYH7DIz9Ovs3My/YU0l
QJi8vY6Lfxmi1qp7hhHXN78FTb8zC+rH0JW4wl0lurcD8w1ML/7wUvEENG6NCKQ3cD/uQwMpQwyJ
zjXbP70l02unqO8tBmLDQUXYngvLHc/4ENeLglOBuQ8pM+SqBxLWG4eRozGgRWBkEeaHGJ7CLH6U
mWxoV5qOCTlGdDgwLmHki/g3iXhk/8riu0LGQhbXLtV/7flf9G2gkFClXab9w8nlG3lCYNFG8LU1
y2P9huTTll6kCjOvxY3CIrm7J8O/AUGR7qDwwh99mqYLyVgEJRvYkqyALDdfRu4MR5ljRZH/WJ9k
0imQ9rVE3uGdNmRgU93M5z7BdJYRdw6/14i2fV1tnIRwWLAjJt4OugNF+TWJ/OLP4FFjf41y92Li
TsPFbE8bM8QS9tQYQheW7pkc9/wozlGwas78L8OZ1VQ/enQYlKPoA1emKokzN8aInEfDicRxmb9Q
mh5S0HnzCZpeLw5OdZXDQ8BCI3gaL6jnOvFuSszbHhkEOmPyi4imi03tp44qykYeZxI21aX3+oeg
OaAV0fBTYhxk3gPv7xQicgWLqj7pR3ooCebWDpiLrmEb5sMCQ1mN8j/F/E0qGmHWNGtjeFrVT2O8
askOUuDa7PcVr6UKAvBuzGeQ8E7ChPeksBYIdMqQ5SvWuHvv1vCZxJ+EakT4gLXBN0of2RncIV55
FsnW+BQZQIKdHHGse4q9rixf5CdjXLNPbhn0GTsu8dnEcwJeBDFgymHK0zGVO/pVLICT4/bti2FP
q3r8N3M/8enJHNTpCSh0i0I2ZSFr3mnxiFVJGayrA2O1PbGrPjxH1HMrJyKM5YY4lYmumR/m+BxI
b1H5IQ0+kzQ9vUc5Rqni35CxgrjLMlrHDTEEwCEt1KuN7gf61dbPg+KBYYqzWzu9sBYbYgzk3W+K
wG7AbTkt3iYOyGSIiU/ZUokb6jltj1P3q1TptuF2h+XlziSHlp/LAZjmuOdjBnr1s1y86IwwtXoZ
etLY5v+s6KtS0r1ZfdmMWIGXsoKilCita0HzghGM8ES26lxQyDEaX7KPdc+8b5uLU9KTAU5sAxlt
RDCiNO4/wS2gLNsl+e//RdtDsV8jbIM642s3x5fZcuY6HE0mCmqYWz0X91DSqydPXcPMdF7o8oKv
J4qw0K6iJQjjm7hvlEUnIn21fOuU11a6DBzTxKcMHDTTUSUdmLQA2+C436smGXH72NiTfil+QPX0
1e+sQpEBjgdlA10jPHDUCKiA0+fEViL6macfC2FATzGZ10dVQ5Q6ksLEzrNnmcory1O5acurRYeZ
GD8hs2o5wTH4nNJr2t5FsW0VJJHbQLsVDkoIXOKltpIS0EncgilaV7gNaIBKdxhRmxKe2CFuwG7W
4LX87cN3Y74b4cBvD3tgafGYakhgreRWJoQhPAFYiRm/4wRz5uGkPNkupbx8/X5BzaJiofPBoGqi
2mWpUOS+/rvsKzQ79hd45jCjB4J98pqaeCTXenpgkSBAknM69+9Ge4JcH807Uusq+5n1e4DWKJig
UtV0yvkIMV1byVfcXzwX9pVdZd8dYU5NxGFp/XmQ/iztHD+lAFcNVqcGaQzr0ARyQsbavGq5a84A
uQhF8HCg0VjZLdfdakEl2hoRyavyleRZAHHxOlXY5SwdHnmmqAwINwKEku3tBtychUETkcryB1r1
WeX3Ul6cfTgcvE76MEdygjaRTZ8BHH7ioZldwr8KBAbck+DcpBDx9m9tkDN/CNsINe7IPeMpJpke
uL3vQWrjQoKf/alr92rcTOwJMAbqDK6xLKGeQikoE0pR8l6gTFpNp8R+JZ6EGsIlYVWvHyh4CPFo
s38ltigAQi1Q/tSfMzoQgOQbzUHZrdEhnHta1nOY+t1wgwlCNXMiM7biBSpe2NNJowFYmzaEvbTi
x9Gu4vWJpmNk/Uu0z0h/a+fvUXpxxJdabZnj9iiy2Ww6PaBx3WLXyhnR/FPUe9QFDJjWrAEY+CG+
9dv6YBoGTgzQdBedLZkR7wvMvJh9DBKBbazLlnp32IHH1Y4BBgmrIGH4H74pr+QlBADdMt79TRrv
5Vm79ygkFWVBtjcrTDYrVTnkAGyynxJPruxTaivox/fW3UL8I/RpG33Lw6nuziUbwKD+1XD/DgxI
acJlNsgaQuFNqD9FsKJszfUfPq5Nz+tk2t9AJpIZF7CoUI/fuETw6s/KQfSPpMcGzxeAtg+0SPfR
fqbNNc7PY3op5i8dgYPGpqvCsrKPGK5YB6O+TQ6GUW7jhJ0Qapfh0KJTYfShYTO8VvqLbVOaNVvV
2FetFwAN6djmDtuwug7R1wAZuJ6hWfaDBy5rY4NaL8SPkW5xbgw26dvyMUGTBQCM1C4mGLCvi/i1
I6w3y//08VDLxyjj03I+6mnXxTaaekz8F7l6b8vKg7iBil62uTF2Me9cKbYktoNSuabJZkQ4kinw
LAj65FdwsrMER5DOR9/ZhCXTjmUvk4KBxrjoP4lSouC8ycN+mElKzA85sV1BxRt3TNlQyLt8JvOG
62hUb0K50s9V6TXGycUYfW3SQalnDT1C6lmpRkyUWEvOK35urFpg8EqqcO7k2ZM4EivMHcQRUjFF
UEHy7llyyiDNzOs/VXiI01Q68IlDvm9bj4TpVYcDKCHGR4/WqKg74rVy/m50CAScV+iC0zeKJpm9
bfD/Le/x/vUamz6F64JbrF2m/xVrsta45YbbyfYhGj9zAA8DlOGSWrJH6dei7n4M4yuMDt8hyUWX
16nhQUeFc/gjD1+G8ZpbNxPlKtI36iVmY80bpEqtvrIiGRYY2pp9dE8CKbkasxm7hLpv8pRBBXqL
NgA6GZ3wNG1TYoHNOP8MmqOR3TNYU4yZG84/qsUP9Cu4yWPQM9jIbGLpqIfaLdPuAaI010X4Z+K+
dCIc0SHjsxOpNESoWPNXy7AiCw7K8Kf/WNNFMX1T9docDwOfyi+c2wlyZZZuElTH043iT2PYor+a
zbFN/+PoPHYjR7Io+kUEaIJuqySZ3itTZkPIFb33/Po+bGAWg5nqLimTjHjm3nN52tdGzxr/bNQb
RRtwTbttrm4hj9ByekGMqQ8Zd1EnGxsoZDPXr+iSoBZMkeZwI46k/sUN118d4ajlLJ9Wcf7Vxvul
EAkz6vVBecnV3RB/xvk6pg3k9CHpZhJPgjP1Re2248drKNt0sZVRwm3J22wAAWjWYXwnDEjXVrZ+
YD/k999WeoFYo5twnuJ7Yp2V8snyDrGsMM6DDK0LzRg9Bl/B3s4udX9TC3LtPNZHZaq5Vn9hwK1Z
ez5iP7pZ+q1G+Bpifp3bnSlfJPnUc+sj/mF3YzGtU5OfQcFQgVoM9XhQHocAenYMZbU7G80pYciu
NOeoO04QvXoGDYRNycuZREgrQ7Tljn1poy1jZsOimkHwAaxOIXFM/1D1kqEb1A72HnXypsA8TYwf
FpVoxggi3BJu6GGpYHFIRBX5t/vCAqzxbLsjnnvAVSxh3kug2aCmXoTOV3uVtItt4k1jBFWIi9Ff
9fQaUCWo6l28V/pjHr4INFJJoaSHKW5h+rosZn2smeJXBGu/dcPiO1L8Ta4DOy7fqvEZ5reBZDwi
DQ0ayG1b3SefJ9wtbULoBizJL3OIuYFQX5phltQSCmJUUMPFZ6Cdu3PHIhNtQbr1mb5a10TZS9Nx
sDnQHo0Q3kKirKFAphT9v7HF2EXx0vwvlbVjqzP3YvyPIv4Qa0tGzeAqM2B+XJa+oHW2CnSQhddQ
HlYC7OO/ZayiThv2wtieUj4Hzo70Yg63WHEm+RKJc6kcYINRzMXk9bJcyTQkjcRAtKtY+0AZ7WtO
1UP0+cssL2PoS0nToQ4XjHRKHn2lfCOLEwTrtgkPObV1CLqgbqIX4b8aumvNqwYdZBO925w603TV
81886vrgzcjd2I6iqlfLM2v/qggRlz+zgmihtU+NxPnccG0s7p1TrnzDaMB7GXSgh47976xML7Yx
70RJCvni/X3yv2waSAgN9AcD3USOWgLPNx54i0l29IE+hecfMqflP0J7L/MFcVuEYDjif+VyRPGW
1/FfVnzyobIXzoPPljEcKBVr0RKUEAmzg/o3FWxkuYnQj2poO2WWzQ+DbtRX2XaxYsC5xORhZ/KG
CaZpV5Ch5sRxhR9K+uLJTMY1iSQmXuNqYxs3iYFlre6rai3z0jX4Vgt1g48vwQAZE46RLKPQw+z/
UYjAjmZItNKKTZWga3RQY08Stx+D5wBIQtdXG22gfXqY5Y/WGKQH/MrMN0ZGEcMXbxtUC038Y+dQ
ZXsrR+qASIM3dc/gyo7huH6gG6FfA4ybM/criIXY2axD8KYlKmpthqvkxBDTLd9MfhEIwYp97jqG
0z15W9yEvcvuQX2GTbu37U8lfSwos1SB7WvFq+kUhueSflvKbGZlFWzlzq3lc1R3zlj+dQgGFEcz
tzHQ4xklA8pC4oxX0vyMjWc8XoC62LWXQ5Jpnm1M+Vhcw5YhbLKLBMTV8lNmPZGTv2G07aHFchjr
h9rclWXEWuleJ6TmajQs8t1kdxw/tfAVL7Uls2Q/NVLimPK5nNFP3ZAG2DWu14uve93SZ6gXMKJU
vAc5eh05miyD/mN0RTmt2QlaAMUKuiKkt7S8b5H5VJnGTZASSRWYBteM3+TgZGO7qaq/mgQYPgHm
BP4evgD/lGFx8ACt7Kg/GcIVK2j3myi+hfjksv7dZD/jI3cxnhZaRWTE2Cm5YBOKneRTCq5qdRLV
0xqvyeSV1nY4xdmRBgZEyBB5M/dT8S9HS1UkW/yMTDmHzFHna9ZSlneujIMHdnKyY72VNhv1ge5M
MzazsW6LmxjdTKHZd0eNVUHD4BmpZdF/ZShSgvxOICqu9mtunFlTMarsWXHs8hH6rROMV4gK6rgV
3evQfapQycMvNTn56UZjch1Uj0G3mRbPKy4KVxfN1hCX0XiVAUHI9leRYEy4JRnFxOjqE+NrPC8r
QUoo5Vr9b6K4La1HWp4SEh7GrTb+Zv5mMafok+Eo0WYa/2y8dxmCUP4G/Db6KR/hm3E2k6Gj4pVO
gm+UF2QtjAYCozXlr2Qj/B5uWorknXRJ3D9as83Db5SwkXlLlvZmDbDAF6eRwpoPOI7/1f03+qok
3y5zziA7jgBGmBqFpleO9N94TPGL9uk5t17l4erz2WYI+QVyfBctK9sdNjz9luhZPDA+GbX6sWU1
FzNTrqHcY4T/bGlNQ6wPPRm1EjiQML1EKP1BqYri3QJbnLkw/axhjeK+i29msMf6F5Xfkvmjs8RG
MMiqX3BcN9E6JG8+Wol4o4r7NFM4tugHXkWE5dfrPkpiGtTLiI64RVkiLzdbRwKSNwTXCmg2Rjnt
V0vwWKFmZQCOfoQGsUvvTXjsO44Q25H9OzMMYVaEpd4y1Dkl9i8viza4Hcfm0re+Y+enydCw7v9D
C7VuhhIVV7PqhL0Buu70jPrn5GYtMvXmUyx+qU+tWsa2JMUljK99wR3+W3fP0oIEbfHz08qyrHmZ
KMA1CpiEKirjp2ll+U5A7XjIawIFGZZ9BMnHQMlRRRfJZItKsGMBIZDBY0jvXCof9U0NWAo/m3sa
o0kmJ4KXlJ6Ty090niQfuvFTkooNVwDFvMyh0q5pmqGM1P6fyhTJXLXayZh5vje1AZPCm76jeaOG
lPjzJ0wVib39MH4L4xFCVyKigKyuF8s8S9LBGp9LMsq0jnpX0r0JCDduEXGfiz0z0klsGn4R7Sca
fnqQJUvedzrsB/GRxVtlevfhjzTiGChEel9ohCR8UgO2IJRj1rNASFmdFyN29q/5qPJxVaMAY4Gl
dncNdUjJI0jTlUbubByFcZq0XWK+Z4Q4Fxs03cgVtAczWj8H2+3g3qCIJQ/jxURXPvNeWkuw6jNn
S2py28+WO/O8GjkALHZWMFAkE3MBU4G3pH4VJkO4rzkFAeH/07KDrO8FwgQs0T0qwvCBL0wbn6q2
z1NqUR6ByF2a6boG0n3UeTESw7OWr/NXKw7NMo9r9jgp0/CmYQVTKVxGKpyExeIU3MbqXiY6BeyX
lZ2VgsjaZcy6TrodEhMMwBlA5C7YjdqnMgAwzBzjW0bYDGelnc4xBsYifQ/z79i+6sVOvAftygZQ
yQQZIJvATcs4QMnQOyMyVPk8KSzrMXwBmxAYN7ldwFnotFIuaDpjX90PfbjrYcfFnLWk0CgIEhd1
/eJZbIPO6eTNpHkSULPiWaC3nMRVxxcQo/pXczfL9xIOLcgNYqV+q+pGoY1L/XOC/DeXzvSNGUpt
aWGV/VSdw857yqkLEPGxajjbUMgGsk1JSiX8+x0Gk/nZhtd0lon9grCJjgvMEllT3ZB51tSvgnk/
ywel/62kG9HDkXrgY0WB3U1rXB8v9Ze07D96tLMM/hhtdjwIFrY1PXKs6ifzXWOgwgn+pNEdxC/D
49T3dCAOmkLPRYcTKj9lZb8YSG46BhDiPVFXVchc4ZFyRSA/9zARKEeRAwV7TBoamvJpSm89mIU0
uFnNBasYg0i9fwVI3ATPxDQZcNJAdJsRZYMyQGrACRfYTsC/GZngcga6Em7uXvsym3ve8aOnxz45
ggcbcI+n/k6r/uHqNORva3IEsbm4vNTOUyQSt2efb/J37M6wGfv+2cOhHe3XkbJMUj8jtVwb6XXC
bNeiyg35UUiGWCWMtpQFubfIFdlj2jGOHkcO1kWcu7L6aP3NwocyXTG/T8wyG3SLHdVrcchHz9ax
eGRnFa6MuRH1joQzTvC9mexDcWJvhI/vuyIzbNZYExPpMisXOkBDHIvuOJCQne2S0pEMN8D/K+/x
G4ris2GQmViPUL9b3T/ADqV5GYs78kQOgyo7cCXXMa+xO9WUz5eu4p9h0wrhh3BbYK9OU23y8FDx
njdZ5oTqTaAtByq4XERluJnae97e0atD5TxU1bb94lrlHJK0z6K9BiFdzUuqgFx20IZk5q0frwzx
rRlS/S1Tj1xRw4ehotp7A0O1qu6smFlpsMKMuMOKFc4yi0TLxXLebhA9CRJY1Ftf3JXPLLm1Xb9q
33I2nTKfKtEfH4rF3doRcSgnrkI+F8cxKvsouqMgKvh9GeWwH0ffa911erMl4KFBqJ3gaFVRl6eQ
j3Jb22O/48H+MA6yvc6rc4dsPgrufrf1FSc392nbXsCWOREToygAiQhEmMCvDh23ymJ4jV27Egyk
Zm/R5U/P2gyQWt/wM8spZY+X1C4XUtm50aO3+jugVIfRTD6zXYtPMG9hz/n9H+yHpiYKJUI3SJiW
dpTmq94BGMtucncdAW36ez39ToCepONfoV+SkjuaUVLtWQhoIPCSXlqzEO0vSfjhT+8tEnYOpPco
/KsFIlNrD9yuJJrYHp2qtNcSpZ/0QYlgLVclNl8QqRmFi8xih1IQT32BxAZDLBvvrH8Nhm36DCM0
sUIAKbuiPqI5lpDMog8bgbyitqn1twl2R4+y17b/xnw3s8Ww/N9BflfVyQ3AwRvdB43yVMLUtJCX
QIgK0WIIhlBpxLka7yTd7R8GEFK83OEOlxBD2zJ1uNxLKHYofhWm+Rb5uu4wfzOu1/tfBUXFSNA2
k9ZDouxy41BRHo76Y0j2k7QZ+YLUCTqYwgak0LccM7OeXJOcMbiy4t2DDa/x24Xt20C0X9tS0JqQ
oO5CO5asq+qrNB9BGq1oqjGWcArmoWeAb4GpRK63L7s9n8EilhZuDJu4KY88cjl7Q8Y+hfmXUWYx
RYBu1BhcIcN3Y57H9CRI5erikqObuByIxurXZMJBYfzeopjLjmr5YlJ5TahhkSZUax5wEZ90eRvQ
+xNCSVMOQaF6YebTGJ/KI4p/0HVLshvrKzl41+qPKv4T0I9lAmjnZQGots+y2tkAXMtXlRsZg3+7
F+OFLxmqgrBPC+1kYF9PtDgNf8UILmM6XP+WGrjOvYpgBHK5vTEa9JyIBTc9OCy4h/Le1wnVQ42G
FwU1FKc984VFcoHun/Ol5D1IR6QH/ROLilMn98SYPaMnGmRsH6rxjZnNm3UcSXBgg5UkbgIdtCja
l0mCwD8iZePP5qpg+89fx7w8ysiEHot3EzEDYUmXyipXBdDqniB0Ym46XV4L9Z7V77FUb/X2iT+7
jj78XOfOQm1qXnvzo4twcTKT0vr7xDw2pYzufGU9IxdQ4lPX/CPF0G0Q1akUBqgEx2DaaLFAix1e
KpLKaz5+m8EhdNKwWUmAKkqEiYLyLNE/k2zbFZe6PgZYDyJQxFqcP1Ls/zYGvErxJP+Son/UMjei
ALfh7EzEcqeqwVxpkTczahHPEZ46kZarAagc2fZO2KovArZK1xN56FXs3WSSYdGR9tCQsIV5s/9v
Ikct/LIhwrEqZGPbHFoCtNLmnpEnEXAqWro3Bl7MzBb678vAuhHHA8wkMnPQr1jsoefYYI/FYgjz
30D0LVxP+ocNGVLbfiaSynctkhMqJhhxyxlGj4O3aSUGdBSMWTTCr+wqWU/iNzIMyg4V/Qu6xcmr
J1YlxozzhYmLg7syZ8snpgjVIi5/rFOMUEc4CgY+WJvqRwVGCmmdR+iIjcyNkXfl4xspMZs5vo0R
e1UujgT9DwYDxNVYx1R9pSpY88k+E2b3Ch/0jMxsJzQbAWaKvrX5VnyYB3WTvLCuiONtRuLJZHvN
Ysx/BNNfZ10xWOGwvPo15yCbW/hkIr/a0ofkf2XWAdbiapwevX9NlQ9RfdSA8+gO5lOen8L4U1Wv
JUmVAS9cza03jawgWa5QjkApmGBkhZw/zAwrNePKfcM3vYqVVzm9i/Zzjt8V+9iwRpusp4xah5Vn
zKpbr/xVAObzRWVOrXI+htxbhEOyP2TkMs/WKRurdcjUK2qOiwe/lFFx1X9JbN2nRSUbEsGYRT92
Sc0IozCnq4aY8FIrZ5m0Ges6pN3LMCw3GGgPEJ1Jew6tck++qB2+x4jlVQ3doUQeU8i/gdqgz+JN
ysywxydG9tsqY9Coou4zsF+UugZcZPlCh6eMr9/uuWfUwh0lyWWvAJObVbTRMsGkb6nEhgQHLgwF
ufhPX7Mia9qAE1s7FEPF4rb61wKaM3kqQJVxUUNQ1yIQVpVbdfUGZLcbIVQce4qayEeaudHr4xAL
UtqSu1L/xEQ4psQP1fVb1Qbk/tzIBtHbzTDu/Lw8RyLBq2O9yCynKo3mtZ9cUqcZ53wWy4++fBhN
5062wV2Qsws3bBSrS1sFuCVigKHuSlXni2iBwrb9v0yLT42u/EmomcLhf4HKqmN2KVmvmnEmrAAc
DRcMzBBdaxGejnipOydFjcDU1LCx0Xlce2GL+47FRww4So1+cUYA1qRmCtGnb4W+V9kcIEn1xdU3
363+IGKO22EtmnRfvavUNjOL5ALja2vqqyD5NPv/zVrkdkuge47kc1dICPtGg2NMNEsSexGV2yCF
Lz5NzwwcwG4wJQ73LOGC2GRM0wyLfeFM5pGg+GOteWiUpTe8CuMSDTY7Y+B4kPSGtY2Gps9Wmfgp
it9ZTnD/zzAIvZrNclN+o2Y8SfF7iPpc+rAo6ajPasvr0Pii/4wChEUsRbdKzWO2L1uQQNpObglK
Uo9y8CWzry5RqcgrhnSXUtPPk549c1Z1NCIi33Ww7lPkeLNCaGhy0EOxhCCsZDSBFrYds/gxy8nr
xn9gZhLMETUCNcYx7PUXqrx2ksS6l3eWoe2T3MRwNVC5a3zZCx0McAA1mVVDrBxvivFDJtuMvAeA
Pf6Xpv3W0N2QYsuqfge4RWN0OA73WF0wrC+txvBNJ8B3E7C4C/H+OLwEJPqEP+Z0oUBWpbfYwkjE
CMRCFZP2j7KC9iA/iiQGNkatBSt3iXNiAuBnh2x4tdUEYx6lOUIU1Sl4mhq+BCV6ryyuE6LNhxyh
rAUt1IvTb8TPQXfry6uogPfxO6crCzkAFrmX1sQOj1ZbsDFnHuloClx9Z7DfkRPEueZobETXgf+w
JKCBqiNzfktW74HafokZbsFRCVlWcGQllpNDogq3ibINdQPs8XP0EZ9B6WRrxTrmV/CsV/gRCrPx
dCySpHHyN00Q+5n8jcndNug+Bz6tO+rXmv9W+RshX+Rpn9W78V8Gss+apFWFXGTpZdmyKc2FrErU
H2RdHYocDfplnpF0sFfzkdScaJrifqNgGOoZ/I0RU4P2lAy/Qq+AEWMc2JsqgdEKP+1PUbKXXrhl
KRXr4NUMtUQ2golzQEhihjJ18yXAPJXKs2ta/TpRqKfIDM7gDKKmbNwJlr6PPWAhifT6BvlbhjQw
kIutqT4ipPtjWjjLvyVjmFK0+JjiewslMFhX7XHqdpLFPGmbPXLprQu+F48B/6kQdGlu7e8ymFkN
aJj5VYo8pJwBux+NR+CKT8cqb2aEdhKseU2Go7KsAMFqaYCuVKwcE3IkgveumDuPPmqVgv3HxDg6
oePNg+o0J8tCF55pM8keaigvxHaf4j0gv+5roglo+27b2ilOdWZNCsPYMN3yTpHDqTOprC5B0a0R
XaY8GgF5enumuJNYL4EEAOSIoRqA6JwxLYWalxPWIXukednJNh1dI72kRCYGBxoIUh0WITJG8cDa
oJxgzzR0BK5aaDKZYY6OzuC+Baz52pVrmC96sobYhG1kYgFTbibVUzV0G08Jp/tdrc6Fuirx9uRE
yPhxArfnzhXazagivvl7+ib+kNm+BrI3smhhB4zvBWWGTdxzo30XuEjL9mx02zq/t2gCxr+GWruu
uIyaN9LbXugWyRpI9SUu46dnwj7WM7cFMR1tcUxZ5Dcc2LL5P1500j5m+dw07CnUtRrYB7ppJnSC
s2IO10JETlXPa/TquBu0UUIh81RpgZL4bYp7r6ivQcoWKdiWhGolbGeh9Wayvx51KodzoGLbH7hK
RqY6eF3bm8zaWZBPzAeo8oEJgjrZjGeMix9l/28GcdvACMfxTibOqR/dVr9XiPxb62nJNeX3JQkO
bXQ0qQNVyabAPoTa2W4vusl6Rd7b+XM0U2eikzbKD02BsiqTro25FSdkVYBXTANvAa+M6THTrrX2
L2QtISnPcqHZDzsby6OefYkuYwaXI+A+ks9M1nWs0YnxJxpir8qvrCSlDS4D5dLJkq8pkWzYt6O3
ItkQXcQUBiHvZorLHVM6xb8U6CFS7FSS+WtzSEw0k3VzrztPAy2MAwSYOYobyGIgHF9j0+uawMnD
5F4Q3KZcxugYzh+IBiJ7mai3ek0YmXACk5hS+72broF+qqjC4ch7c76Bx4KZSdNx6CFVXRR6Pr71
jBD5t5kZR8eLx0wdL3VAmGriSkbrod7sIRFETMH9nOIY7xYqM0VF8gHLWv2ngKeJBwv35lopt1HI
dj4IdnJ0CYefBNW/WqqUFPHa0tkgSG8tB7mCpdUIFi8nUoCFQc3mo4vPckrh6+E02/bRafZvVn03
EyQqOaof0KDFmYEZ5GQUnrSzLSvu70AscyS46Ug8/iLVSclF8t+M4djnSIcQBOk2UDGU6rG4Se+2
bTh28BGT21nxrghphU6LPDZDYNtcVSz8crYU4SYzdybk3UJR94HEAlunseDdjq+W8pqAbICk47XS
TKhz66UN4K5aYYYMZBIBnslgVtHqdRXXrNh+LRohXPovJqIFvuukxYPKB17jKsHMwJ2E5tYFtmOg
UTU+BAifaNz6xq7y38ZxLyrpj/35PW9yVtEGPnsuEZIfZIJQA44C0tQ2huVzvkAAK5DBS/zSKn5t
eRsmv0r00bFCG81p2w27vB5oQnuPdM11r7KXoJaP8F0MDAZLQieKDCp3lzWfsRRhfrKdNLqUtgVx
UDeRpjOhUox+Y6n2dnl6y8+G2QAR5WiVS6Zj80O2aLzlnnjq7G1mN6wmXx3CmhILT4YKRuTUG0gx
Uh/FW2n/Wf0xHju2hJjYlJAVju0i7vyKGMP5SnhoNXRlAQM+H/pv3R/ndkJZApSfiXiHsSLQCSwD
TuPb3FTa2OwH4/9ulfA/erHANxyTfrAjREvKa8T1+GiasVlX6E8MFZ86N2/PnpeyKxHNew43CX/A
uLXIQVMVAZYAR8fIjzEbL6mo1+X8NJjzUi4HrzOyGJs4IEWFdU2JiLwxZo6vqbjgeNJSrdkhgHHM
xthEM0wk6HZVa6KXXmYjj2gG1R2abqCTH4r/W+2dWr7rY+iSSEgr/xx5/FWmgz25cKSftcYfBAZg
HdExTwg/j9nWZPnwDxMc47TGv4d+5pSj4U1Fiv3EnAiS1j51HK0pmyjrLhXMZNP1gNU04/BIUNz7
AXxMnD7tyPwRxLGG4D+yeLXNLe0Y1TlrV4wrPh8zZriV2XIUNfW7hCatxhre+Tuz++beChC/FBgY
0py4NlN+Ruy/AKPhqjDdmcR3tOY+wbWSKK/5rJEkXb3hrM2m9qcyoPuPBTSDAnsSoYKIIpPId6T2
a5IBbQjtEPB25taiHg5Iu8c3qGd0hpgeeGSravDClvk8u4qY67znoSlqPOLBtmWGPrRfWXchKehM
gviKDOwXE9O3jcxKr6dTbjwXyIJsH1J0BMPsY9rtVlaK0K1N4D3ZBEwIpB6BHZ4Mthtm9cMfvHaF
tpXnz77A0Ml8qs68lig6u5geGA1Y6+QLzdiNEBr5CiNLnMhJbe+tbC+DMDMqe92l0bnqmbVl0qdV
T+pLD7TW/ApZjwZ4MTMGWLG20sDWSjGi+rzwEkzpdr8x8kOPomLMtlrcORavsjxvAnTbU3GUkI7Y
DO9UUM758FPSuU9obJQepzeAcC5zfnfhduoZ/p431xh8SWIwIT7XKfjr4t7CeveXj3fkr0hQpusT
Ao6pQz5+KhGkE1n+EtvyLpYzgmTiVa5mu3RmuoJWFP1U0T34GLaE28G54jJBXaApwVrKDuTeMF6D
ZV5WM5aYhcrZOVGqHKo6PNcT7h9sMh2kTsNoN8rA9FfPKXnrC4mQG3Wx86rpLTPHTYlBRCBqLFjc
qu3N4Hq0FZrdnu6+CkvyxSQS6f9lUzq91F1/jkLiL+HI2bJNC7eGW+TYTebQWawljSqJTtRnX0Rt
1Xesx0IqSf3hYy30G07RyOodpdIO9P+vSci03oLscOygU1NEOTbih7wrVxptqoSlICP+Zuqg18J1
MzSwsK3lSBrcdgxXgJc6GNeaJm0lOt+OA+SpDetOtb8HmlSfZzkWyr+Z3Rh3B9tWsbJU3WFnjvlm
JWPhLjTaAy15j/XyGdJkKix220xlZtF7LVYclJcvff9nwvCbKwrnsIIWwVw/MM7KEDsjsu8UoQ4U
Z29xZjPH87RgYPdJ/aCs22zXFYarx68mY32JyMV0+tUj6Lzaz1Sh+/jSLXA0HdRrLT7aqJolM32M
xvgxSUeEfaOK9tFKiXKDItmvc7l8kiqCrH0YcDKK4KeYkn0f2Is+1snL8tUwX9tCh4zTAMcuAkgY
MH7aq10/TOtoagXyrU+7Jv9qxHMYwOpurWvZDlcdsbfPld1wD2to7bpng8aKQJQE3nX2GExzHwX2
JtMaZAGcatl0DiX7d6oi6HlIk0ckMXWIc/He2Zg1C+pe4E4kAas6ckl1sVLdi15itq3votbcDLHP
Jh1lQwU+jqQHzLso81ucehFtj/iF17oqYlrXRdTA9QiLWugxHe67qr0nTKfU5LszGbXH+h9hsnRP
CmAblp0Bpr6o2SQT4XltSP5qTP9wVnjuuw74Au6OIviaEfP6QTexoanxl4NGCsubmmO5kXQHxQh+
/jz/YVY+VoRDZr+1bf3Y0SLhIrRFGRzBMpFVAfta2y0Yrk1Y2IYGRTUONKOTCBo5d2bNd72RUPtq
vDwaY4piyG/pEu7pU64RrNcPz5Kjsuo5g8+sMWXWb6F2Bytf2YdSp3KpHzbuoJjuJdxrHcIYAgEK
wfz5I8YergU+EST0wWy/oy5gHXa0zWWrveiLBlTPf1P1XQuwqsElSxADD1iBOa+XaIxiAlXdgQch
DEhhUjeaHqx72v2YzheIRhVZ7qBqdwk+xoyACk6307OtzfCrGdzLfgbW0482M9vscFn+8mA0fGc1
WD85kh8+poBOlSGrDwh7xSbOwWNX5mGO4h3MQnLFlpebMG/Qr+esIfzD56iM0dQLHHuBDeaMq8QO
ek9ZJLaIctiza3+N1r3gGK3s2p0L66NPxoxxlrmm8iP5LWHJCr2TzDMD1jQaVVu/jiHDAga/s4kq
iIdRxSg7hreG7Tr/IM/ltz0q26iFBc5zzUQWw/zOgkBUt0DO5XdBX9iozoDaW68Iy85h59xrskga
rIYlRqSq7WFfmi9l/j3ruFoZ7zaajduNYLSy8Qy8C2YGYd/axTgQFdZDY1Z5NZ5oOau3kx7Tskau
xGK7VPfpdPWDdt+Qn5zV8lHDniGKdJXpRz/NNhGZ6ND5PrW+3WWWBgSjIwt1lyzBc/qtlFVWgehS
GdCoffZPYquYyBI3D0T0bIkS3je8Z5WOyAs5koojZmDsGCViMwT5tu7Rz2vTOkMySW6Mm1DvGUga
VStalw1krbr6nHrzLTUmRFo/BRNIBXit6auruP3IyNGLddbPHFap3d7IJ3c0tt5drbL2nE8A3V4i
BhSVDAthKE6LKj4BslcwcABZd4P4QRDOq6XTJLdsE1vF4TIlJVjbq1bngRWoi8uodkvuyO8SljxS
z9bybYy7i0LNk88mRV27rm1jS/z2i0irRxsO9BVvePfAr6auSdVSVJWriH47UZzYrQ857blIzSSq
Qot8RZXqrse2lpTBdjCmvZCtddnn62rpemDWUc6TEkOGgMXbwY6cOOIYzHqeyO90W6hSZC9GWCgP
0WsUPINMOes2MmBmeu1EytI1RQtQUR9m082XicrBQ4XPdWtL4M44uyYOtBjXX+6rTxWbLfuJqCPs
k32ZSvYraX5enhSe/z8zVHcpennR+7UoUVj45OXOxTlmsCVq1+IVK6WvLrsIIwYczZaKQNMhAgyC
M3CST1XDOLDO/o3J7JU0S63i7+0wWltpfh7qfFcBZ7D4uAMOiBLMUV6/ozilG2hvfPgxGimBaK7v
5psoDr2gBLEidtcUVRIUMquhVsztUxv4R99MzmZnOelI30YEYoXZlW1PnNTrsdK8mIjCVI09gWjV
TmRPVcxdEIFRow2WGQgo3CSY4E1ZPQKcLZpXQSFhP+II+6hvICEiy6Gk6an5MX9Z5lhqtBrw4TfI
tlghrsaqOA84NQOAPLlPYgNbQ1+wGqAoNtlubA2WB2U5ohXEv0+7LpsykSXFOm92FnrWFJNVCTNL
x+0O5APS8dqHS2OY8Fjyt5AGNaoTrnpGRdxPeZnsLZKpzDo4UkiiqPNPEWYX0eduGLGvkoKNMpmb
pi3dkroc2D5y3ebW+tKjxn3bshUYMUDPjEqmjLPY71wW/UPPLEQO4cwprg8/Rc4H3mG2sq7G/0Ms
2MrU0k0omKsM/q4k78gwIDXxQxkCK9nTaMlwQPrJZ5AovCP47kp05BZmVPHjV59ECPrxm8LEIQ9k
xwbFkAOXsosNldE68uc32yDfKhy4OzMnwOqta981oLCQbf4gv2a5k8jo/OAT9qJaDTPFoW9cZl1i
REA0jQ78BwXHohUxJ4ZcOTguDRixPXgdg1e/Dz5aojWTDF1jVvMqIHWGDeED/6gRViA32IgZIXtK
KYZfR8TpXjfsX018JwVVdSDdbc04Dsq4HrQRc7riTpT+Yyi9SjbBFG17bP1/3fSbRU7L5RgHS32k
7E1bgoH22eiPeLbdQP4bjD9J928y/cUyr2+qf5oxrAJkEmMqM4/VdpVFn5PWLgg+R8NpIjMnyPhV
Ve2qwiYfMzbHtJMJRwQ2XokdLlQ3IHsdurgGAjH7Pqw/ogKsiTSpnjc0Q69GaGMIw7rLlLixUzp5
30kaoBXWML+byJ16TKOdEh0nnDBlOK5DicFmJXaK1m7LNNz/x9F5NbeKrFH0F1FFDq9WzpZky+GF
cjpkGmiggV8/i3mbWzPXPkeC7i/svbbDXnVoXm157gY2PzpjwDC0cWSzRsXu4EIawmN1xoG3NXQN
6UZwhRUIZxtzJaU4ioZtYffHiN2xn+FZSDDOmj5mopKMlHDnofUwdCSjXcn/KZerJm++pnHYeUxW
/L7euBOaNK/juuDTHslWAIQAEP049vXD8/N96k/XyGSG5iU7Gxu4gMLc68wrp+TQo5vWR7JVXZAM
braBxbwZhrfIH18o+piQ6qssgFhrIYWwBRyIxCnRL+Q40P19AGtGx/weYcHsQvIzRANmcWAQFKFK
ZTmLINnMDMD38ja6546eOSeWVw/LfxJy+pNIrWvEkq8jvEQy6cynelNW+nOGxKELzMWQ/STRK1vy
jadhl4DsKOsG9e+8e4A107vQ5KxDw3+tSayj4MRYcx5aVi42Z4RC5KsGKCuxgaQ8O8sqeeGlP49T
/OY7GfeE6ZaLwXgYTOXN+sGwaesJ4KsIoip2VAViLa3+FYT+kN68Bd77N1YbGNzrGJFf3H7QCVK9
Rk8U+hiLkJleVEypbbkoYkpQRnhqcRnlEO9T7yCMnzraNdyNPHMHZ/RfDOLXGwDRxcAnMMcZ0iWE
03Tog+G3zRjYY2/LyGeJyaU0Ik5JEL4jdYvvfLZVshFshkeBs3VgsWQ8zZE40uM2Qs8Xp/VvOZDf
6dJ05TJfj/gOdIbUfUw9wvHjA5Mz3H+K8ZE2RqcQLkID6aBKjLtuzBRPWmqgcY59R5aLpzRbmKDm
247uFC2Bgz441X8dBF+RrmO1rLF2wF+1redBbzbzFLY03W5DwO3sxgJbF8G+eBnaNx1vbQIPKBz3
Rk29q3PZV7Bb2GweY97UunYepIO8IuK8hi3eHLeYD+0Eml5ypNF59lJYeCz+WmvpUahqBPewInsy
dOZWJiODkuFmGFsbXTNOA+dxMoKJVN6/pJxXuPwwBwuEzdoZWMZHxExgQNjXOOjbIe+M2nooxK0O
mC/F4y5l/Rpg4i3Sch/ZbObahl1zsWiJB5M4DjS33hUG6Xx4TEdFbx17P2apHg3HTaGZFFw2+jfL
e+Q1Akfqa5FFM+uFBVh9sKJbCeekjPrnfLJXvozfI6COvsgPQyFvPRsDfcx3WsPTNmdA1OhlrOyV
H3OX3lc9Dae48RgIVQsg+yuheFVbYqfg8ZnDuFJs/83ZIOT5b3ZM4zpU+xJQRJ0jT7GCvzZ3EjSr
HbAd70YMYYKnzQiLR8NxQxwBgvJkOtoZWD8+QxHphH+Vq0oFpw6vmD71LzGF9zTim8rA/1RA8sSa
V2bnDRG+hXbakFVPwc7023D1tW49WpsKzojwH+Q8EK5EL2c2+lvaXDGaBZm7q5RAr05JmBv5hSSH
Z1t9V/lD9dOhtjkfa+cYWDp3z/cc6OIA5avspTFg+QPtrLfBYRrGnVfVwOQCY6Vaxkoxlv2oD8gL
QKeot1CJinMLZSHIA2wPlM11fTdLBC1lstGJ2ZMZ0gif+WnbHSzP5QqJSDPpKNRoGhwUq2FfvlSj
u3V1BL8uAKLa2cfFQw+RosxJIsQhdF5wF+CSajXiIZgXfQ0WRCZSKLgiy1ln5klN7iNq2q20rHOf
+BuLnaNTxgtDr/a1N6ztpj0UrUAGhMSMkeW/OiwOquY5nC9BJfEO52ubYCtrZCHiuWtVNQ+VfUXF
99QCN6nFGsg3xxBbprJfW1O0L3S1S7LpOayqVYDumS0Qk+9sYU/YvnA2W9PRYgYWdt6Kixl9UwHb
iKhL47MNCFMPlj500lr3zqZkT5Lp2w65SpGfkpDLJOrJ8P3locDQQ4IeFONhooWCzkicO3ewc45S
MJXQ3PvI2akAliJLGAExpDY8tDmMDcfM5IxVN5+dvyKfJU6SjUneEmYJ25u7htnlCmu6vBRxxUqE
BWBMoq0uFO6y4ASSpu3FNUQ8yF17H2W3VCV2AidiN0Lp2wAMmrTvgq7URIZpR/Uxj/1Nmro/kUKz
ocutYU8ciCs/vc89SKrLd/ot1gg5y7YOJclnhTJuQOw96WpfJQ0S47+oRZHv4dWcpQgt2hej6i+F
jj3F0C+W52+cpsLJNewHB+x+FpMGwfZb84xTE4S70PJWTi9vmuFinIPcwUTVGyMMaWdXO+uTv+kM
sHYfpdGv8orDFKVizsSwN7DUim0kUcJScjt1812ozwaJdBl8OYy2OzG9BBPrbU9sCJAjyTnPPzNu
5DgZMeUM8SFWDGjT9tt143vF+n2Zux0Wn5AFvG2o2YaUYYDWnYfXX/yqPEVBthiKuzdb6jEl+slR
r/N9gUO4ZwMEBIEJG++aUpyP7n0mnZRw/rJ0K+r3fEoPXnu1Icgk2XjC7LGp8TQE7nDJ0wlLJ04A
ROOWrTB9y0U6UP7NYAHlf1RIBqxOvYxjcfCUeTeJ2tKj6mHHzMgGd9WiB3oadXiCQF1dhRqSwjJ0
itnxP93ieAKmUdwMr0bLWP1pdciyTzEnSn8MKSj/FA9d1zlgc9LhHZUdiUgRcyGZ+Aw77CYkiirc
pAlhSiRaesArRJVtdLQoU32ux/JqGeRcoT4p0+I5MOEQeKcsSsBXyYIIvEyjGLGPVfIblR7dLKK+
mC1N7eRrJnj7AYdkLwC51MZbXDDFHOWsNgaCAfHWzoiCZ7XhDL+dzTQdWt1KD7u9PrpMf6pNNkYY
4gGBt+aplviFArEMVWSio6FKm4JTXPY3GwlwytGm6e058t1rlSVnTx/XZuZsVdlxf3Y4LDwibC6O
eJ3CZ22knBm8S+sbWP9xERTVNRXWYYzlzse9NaExlqb2rPkeVkkGw8RdWn13ySBONzFc/mAKdmOE
rNECbD3PnMlfyDQsmHRTWtOdIsjKyUwLBJIHMZqLujhkg75o+vcgbzeRwxUJPU55zaIlGTHhGOL3
sWRCxB3nh9mIXlc6ZF9zQ30+I74Njq5ok3XFztGcs8ZlraKIp560czBSSQFQkpwgZ6AznPXqXPKp
hZ5XZzCJVmKYKPBiZyGLWUuOds5KGS+2mNk5wI1oV+u/I8ERJnu1PNV3ARSUDGAx/BkSvK1dZ47b
WuNHFiYmC/RnDvyL0APYO8agv9Q19vzoKmT3DxHeVibOa1wnkukCvRimXPSpCoUj1N7OFA9/jvZO
EWt2yKjSuQ/GvdQG6kLlh9YCc5kTcHbxsX7l9Glydrto7DVyw/40tfbYh+GLJuQfR8llbJzzmIp/
tocqqESbqdMruhMEqYy9qSAmvvcDk0GPybCyo28suCFAqYK29SbubT+xeKG7bzELsGWB/dEM3UOX
VQB2fZyLcR2/MkheRiLCmwUs+Ik77amrMA4ln73x3oz3upo2fZixpyMsVYndHN9ET/lkWfHa88a/
Nmo49ShV66Ym1hMqulFSHXOf9JDQIZGjgZH0gBNpBlla7Iwqf2m8N9PiiWkoHizbA6gMHymEyuQh
ERkkKbWKzlXz2YYnjX/LNEB5ZrrvOatG2A6eig52bp0LQnfANNmo2fmTJ4D4+qj+GCvzYQdEYtPu
a4W3y1sbBAnsytBwNoWvbRlgLqixtw5UqtTXNxqFMOO9tTLVS1qa83oPBwOGLk5cLZf7JB1ZYLgM
m8plG7HPzNu7ZMG3jnnzS6XWI0dphPRglPZZAsRvPfHVtWpvuLTahbOc8upUwM2zWP6W2r9QvGTE
4TGexaeNSccsifqdEPgQfUTzxcAQN7+N2lNrwTbi5ixTHJ1V+tKR5eMIQWBruc9itfXrb0Wd38lp
0fd3l9qGbgVnOcK3NrtV+LfwpAKiefhieBcTWiBF7Llzp+v9EHj6EsPcWFiTtbxi2iPhHuPuieBK
cl9rM1CBDqtPjlGLlCydhR9LBagztMkEc9ujjKpblqq7Wxo3rYQ6PFlAScA96u7LkKsvJ+q21bj1
sUfWjbasOmpAhwQOLfyopLuY2M36DBx0hdmTMVU6GsgSRr7p1mDakP8mmk800uwT0JNfwshv/Yj/
vDP8V1X1nxJu2VMsZ0C6cYDFSasUwTWaSuuGcPbmpUjitQFHn0OJYqBXqywXfJWPe0v/rHFI53yA
BX5YYQww3yY8OHX1LN1sb5BwZHrhDwT4I4t4uL/RLcAc0tl8m6W61pb3XFtErpBrZCKqRiFy5WIY
mGQx0dJQvibFpXDEzWCul45SY1IebuxGHJySxM+K9lAgjUZm4mjBZ2Ohrdb1F601Tr6Fg01FLSFH
ycZCEzNZ9tku/U0UpxsZICVCruMoKq3UfAHiD8kINhkTm/OgM9ksXQ6HLmb3oSfUEDBvTNnc09pe
G7r/KmoamzYb1k0XUSPaqMrIWymczwBFAN6uv4TyhAiSq9vFLibaEfczzPUiNRxqBSQskUbgewig
Opqzh7pEn9O3oY1QG9H+ifbVkNGzHfR3RRPKQBP0ogkYbhDI2CGn8dlvJJCmlsEdvfClQAiiZzFT
THkM+KorrZiehoBQPD8SdIf5xmjblUtNK1PtytSCmMAetjBWwFG9CUnPjDG8p8FPzB7IEmVf5nAo
tmlMz6Le6DX/6FDxCaEwqyuGYzXEfBTyTB6Z0Xv2o2ZdkeO7zAf5a/bsPk1yVOppMeQoyaPhaLLr
1OAX8+HQLBe7MR7WbhmsdNvBY+it4sAnnBpYBZRZg3YFkfRyggCgdebSxfvjQXm1kaq4jLu6xLur
Pu+XhT9Hg6FVqYJ3YYELpOxwpWT/1Hxxw7qLIvZ3nVHTX+AUT4Ygxb8+I6lpi2eQtoz0e5+j2a3c
M048AnBD/GQCMMY/2cHIKt/LtqJks46NPR5k5R4qOZ2rIr8WfbYJC7hjZmPvEuslhgVktQhhXQYX
SNBttrGLsTERKHimu2Uy8ixjayHmOWNQnVh4/+UVGFwP7JZISIcrpu6EkhONfZGe6xiEekkAQK75
7KkQvgrOztUk7bvHORuHAlllhWcUSzKGuyKFUCVQQ6dec9Ca9toLeSbsbl1RSgCNst6rHLlElXZs
6LVsIRofP64LX8Ncib6mT7XKu6uYtqrqwlTsjN8Fo4DxaMxOR5PFse519E4idekli6/WcisyLnz2
tXq9d7T+TYzld5Cq5VS6h9ZKboy4mSmBZyFlErhvtMb9/tMHrO3bmkBGyWuIWZt/8CAiOJ54N6tp
H3XZXxkVBJpphwxtulO5PArJ1e6R/vMvWV4wkWpluDY8RkVFdHAoiVIfWWKtsYCIGb5LfIkckMSM
mFDdJvKCZcbCSceSFsWUtD6lmMCVbdThd1eUR/T924Ycg8hCDmvGf3qmnisT8K/Qpo2RoWAORvsl
9s2v3gGfmSLnGinT4t5DpUglDWp8bJjHkCXlTW7wNHRMOktYMaXTpUtfn3bKUsRQYypzJIuGAD4x
fp4Qq1rdlmczrE7uUPzLvJ68b/CxIqpWmdkS7ufU61IRMaal+4JoYq4bsadOxdWA9MPwdyU9jdt8
5GgD5RRdGh2+tQcJi/mWkZNcnwcL20tf6kzfEPZLgQ/t2Saxu5bNC6vDlQnDm4AlXEmx/lywS5zs
bqkZyIMM92zq1JdixFJi1js+PERk2krNzqisk2vGSwc1mecwQS5DwdqU/cnUrbtIOPCL8hRnwboo
9X+Zhq6nRg3kuwStmzLCFV6tA2iGSG7wihrs1qhRlI+OyEOjyjTLRMSWXx2EZU8j+9DCY9HGNA8B
It77aXoZPMiBMtIw4uv+eqK6HhBKGWly8DzWURmbP92oERQP96Rpz2lwN8x8F+n9IUnsHzLDVsJN
D5XOhVzrJ7Nl9W0RZuWhjwNOGVXhYvCrjziIX+poRJXmHLOAPf3IQp3oWzQnAAoQh9vle+FNL/NH
JRTwN12seQ2wx2LtYW2VMbqMogGjbfSvCQEtVJq4dFp/iTFZagFXRGqdHCjOaT9t0jiggzExvcT/
egFu27QtC4PfQM2GFicW50FzXiR7LK1jWWLiLBx8yCNoKJ5EnjPr9umTehM9AoUW6DXzMBr6xupQ
DI2EwNncJHHrXLsx45oCljLoN4J6n8reWbI337o5SW3UyU8lcZ2l0QFMp4pBQd53xlsYINBnn0xM
dYDXDrcSpOHCbc66w2BDYHYLHfrbgTod0zVxiq2zjCvMKGNSHKWOEbp1UOe1PUbIchbAyng/+d5r
kRJqh0Vz9jghUtlJHD6NbrzXxvDSubNyRYQbPZhWveo/PVfjd8cbz4vPObxddIvGssHVBa/npnUs
36Vr38uw3rYT/C0j2rudvE587sJBlVIAg47tGInGj++AvkrGu2P51F1myWIvf+0qRq5uQMmmLnkg
OQHLa0ev5gKGs8Ly3kXpi+7G+7GbXotJYxGF/6bK7gXYBGEDv2B1zRaGkTLYOh3gPZFz2DkBMGAd
UdGOcEIaXFgy6LP6m4Pdn65r7Ucz1V1s/dRZWSo/OQRHmwHQPL0LPn16EI1DPu6cAAIcKs1B/Uj/
jTPj3Qi7u+EzICYgxDHu9uQuEkEXrrRbBxRppDR13Obq42ByS/PdHYPnmJFbQTB4TZeCAmBnNlcw
s9gnmpVlv2bgU7h64FSxLkIbaI7aeRoQU/Q8MVXhvSYsj1ysKa5d/yHReou9FN/mq6PMKy6dP4uT
WCR3ttXnOnV2zgDXP/lwct5P5CDC4eatIQfb6mgU6F+SUh4MazgRZIi79NU2cjacCfqyzO2OqTfH
vKASjxLyBEgvC3SG7TYiUDF+1yEbILytFrQWDVMgG+DnYeSh8tzFIB6aI3Hd5fTS4OJqc9eb4S7S
fgV8wLYV29EFim52kmIVCsQk+XZbWG29/1qL9yHjI4rGR9KjjmZKagBiETkpyphLB5vBlojJGSG4
aeQW7yYcdUEBnQheSFYCwgAVPe8apo8kRe4Run+OwVlZArDKQAUSKggY3bdxg+lfDd2wwuOeqZHo
6e4oMlDjbXDC8HgOlftpcS1Uynz36/KpgeOg/PR1NGwS239UI169CMC1amFlIgdmV2SU/UbD5+Ql
R2PqcSBhJbMCFBBZLpiZ5nthaIyogpkutqoIxvJzAkFcwmGG9JTqICO0Rt9qbgdqkVVGQljoEEKC
mqhU4VJf0gY1muMnVxXJsxMhITU6h4TkjnhOdvDsYFC1bMxEHhLctZ79M83LFte94NugPvuuB/c3
89vLJOYxNQqDPHYCOiK8TjXzFKV+RsTNk0fMeaLZ18pv2KaPyxAyhMWaBMa0ZPdq4Q1q6+RXViVS
Sb7yoBvPpG6sB+RqTPt3I9LrNiE5gUdEb/03UPHvWkMuFr4wgbyzcIJF0INULSX3RTG6x6lHa9uW
7BUZF2QMjJdxCgHO7ioiABQRf9UAYjorEs7CEtwN3HZN+86jEdlhEG69sdvqSXsIdA5lUyM9upiG
izbkoI4kVVrxo/mufiwrtmWuwggsSrSiWcQP7gNJ3mCFbUOX03urW7cml7uqwz1rUtw28h+GjVtc
sWJl3k7IU4COJ296IhhEgJSl32AHxS+Vm3/2iFlt9LTPBjU85Z9bPM0Phk+Pg9oBycIASKTsGWwa
FrMDjsjbVEoiA70jghK8B3FyaWacmFGz/dLV2e6rm9UxZmckANahPagBaogqzD03DT3KiIBauewY
lJmdAY55wCPAtk/F9K2J6mKW/q1KGcrXNX9mlH/XtKiOZlRu7Ypwa09ebSfea2SpO232kOAYFDai
gpg1ZAHBh8MkrKFcl0oD9pXQI/s2VODcdbGZ4bon12+OaTDgvVktn3taQwYY9Wo35QjQNU8gybdO
iV7cg6j+ClDIK0/HEGHhpwPB5QLvIkrLtcgOzhMaDCP/BUG8nLJ/vuQr1fw9cLLboMovJgfPhEBs
05yLuU9/4CFZ686zkZoB9WN/xFibuyRgSZHkzi7l4n5SwZcNoNmBUtBg0PKc6te1jfcum/ZMIa/O
UG2iNn6p/GkdmAOJqhqzrqj3saZF+yzXqYY0XOrgqQgSWYRp++LU8m45xaUWACipVFGkEFqMaiyd
iGLHEDCg9Qi4OjPT/kz7aFnnzj1tUD2PVAkjSKg0U6jqUKUOBrl5PrmHBvZQ36xfzCR4zU3I1H4V
vNi69Uq8w59izDFIH2oqpAgv3gHwOLpjD8PM7/aNo+8GXvwoL45R1ZxYS618HY+rp51V6C98A+e5
3m7DBOZdytlNUY0dlRbatd9zG9BJOxKMxgFfhQXDZwcTN3o7w02g4aVYpi3oh2FFHrsWbjMRH0w9
u4ym8ZaVRMNJY030ATSqGYUIwtXymAC7SAyqvjkHHSZV0IGJkS6VdzFgIQ7MfhxzDmHQm2sXiA3X
/Toe3F1j7ZXjGEBGcvvkGtDayviZ6Ohx0ZNT1Zbd2hxy8rSYaKJKNUb0Zw7qWzU05EmM6Xq0HMJn
5GrI66OVsfLmr0lCa/zc5XAsQ0tfYfzMiO+Cb2kOc9dQskaotG7uvnIAWN1lUiBgZnVA2XRvbu18
jap9s1D3jEZ6bCTI4sCNER7pVE1kIzt0f0tzhNyXadO+b4ybk0670iB1ZzRQ2sisISLT+ek7/9w2
3ctggF+Vpf4xlqEDSQ8YkUJR6gq8XoHMOEorlN5DIraynNaNYFFrJsWWPoy5XeNOyyKOX1vfxOXG
0W7CZgiH13TMXy1Jhgj7eQ4fX5sJM5xOhkTMp1KaMBi/l4QyfG2oYD1x+riazbUPwolBhFgJDAVP
0si+ReT+/D/WN6f3xCIoNpq0f1HgvlR6IFdCw0tK7uXOz4cDuXynLJm+fD1E1TL5r36BOb1t4j2B
qpthtB9cdbieBrBmIvbeOn/8rKboylAP/x+iz5jODBlld4drFAItDZddWQ6Q5yEc6ViUhVXdbLd4
1Yqe+3scPo3Wy7dztrxbI2uMGo5O5c9ddIqIox2YXsEoZsfC0LbICuyIeoU6bubUldOiMsNVa6sX
UaTYxFOoEH3LhskusQ7GhXWj+p0T5ap74TpsaBEuSeuQKP+tHzEzhlmm5hA1TrLWuDey5SuLoYZV
UXlyM/9s58pZUDoQyjEo1hIjjhggmkVdg2ni1zJ/ZbBdW8YtDsrmqHxw4vzmH2Wxxa199+H2bCIN
RaXa0tM/aYF4FNAmAgU7QA58ALqmNWuDHNYgy4k+Vu2vVmC8VnhdQPGArPG7+hs9yEuij/ZSqwd4
jeZN69VnmVaovQw6azuKt5HKGBuVhyZGYJGgZ59IIywuXVj/2DbFSmbi8Q6EOknD+eDR/Kaelax4
aiBI/NFoHvg+B3/Ea+CAE6wS5nwwD14Su/PODqJ3nFK5xkWfAz7z0hD9WAK+ycw9WM2d3uvqUhgx
VfoQxmwJGZgnBWCUstyUzHWTJPvXA5XTSO4qeCtLj4QgkJh6xSrJg+3sk7x9isSDjMeV4wd72X83
zClCRrQYZ5OQJyX9BFfPXillHfkJTOYakcIdlHSqEwetRp/edZJ1TcljEkXrssKsnIuT3o1fHlln
mVeBku/YyF0CQz8PUq31Tly0FJ8KSqOIL4yfcw9k+6zXzhNM/EqOC9kb13HsD66n4El/wcha6rNI
g3X1ZHpfdlQcCQreVNjfe1IEFBLbpUOuxF7GRrGpUc2RL9p+N7L+o/zFy2eRvtLjHFt1CVRKGcty
P9Qui1DQS37Q1YcB3+ZzbyAlsSUgMqZHSB3AiDeVO+69Nk9vtVtXWIUF6qucpNLoOZsA4QLubyvm
ssQPuMTEdjOmY+BYafGnuLSWsR7c9DLE7SvMf8XEdiuD4tHAQAFnhbtovFmIy9BksUTlIz0O9C3+
uZrF9Z+cOXqxKUDLNO+uWnb1uZ3ORjsLTWgXnG1KzHmGHmkBQK9PN16urWCWLtL+Drw/Zmdusjep
Xydv58h3y9/VgoCFQqz8plyG4ksApk+1tQkqeyDzyYu2YCWXRlasQgkJIFgiEVaYfsny6bxnX107
9AjyE/8lWxH2O0+VemA/ZdSYtGtIaFV3Al5lCWDu24nF2xySMVP+eYaQtm5N3AAsSePybo2sStGj
znkI56Lf0J7j7s3Qf5TRWwT3OnRRXt8GufI7iGdQeiaQCpB7RI47FsFmcqY8zOnsLec0Vl8JLqo4
DGgs/2lgJokOYPDzF+Ea6vtikaKkc63kwhCTV5b+nmPUY6MX8PhaUbpIGxbiGhdDy7urteccgZ+L
tzDhdyYYAoCfoFtjvAtg86tni0UOYXu0GrjEYlcHfB5wpj9ja99qb+zkCf/SwoN1xSK6ZE/NpJ2U
VZb0C9PbFLBN7Rj+L/a/aCeAl0O7Sd5G190ODZKzJ/OTr8eoiTr2VwJpJc0aqvfDwAzc5spkmUdP
JZLLvOav60dFRkDMDpp9oiCcV1ANEosB0p2t2i4vV4mNDonqhBYbHwu3TT+PmBclel69eEBvNngX
CCfzm4843vMYd+2GGQkZZ06/H/o16p6nhl1Z/KRRGZXV3/zZykNVHh1jxmaJ6qNMd1b7LOGBdBg1
EmZZi3pgEVItvPLU58+xMSxQWxl/DaNbIAemdSHOQu++hwl1x1mqa2atbXPjRDpZZBtaiifj16Nd
dxn/Gt5WNOsexU4673MQI2dnr7zhaAtAB9K8xhBeS6ItJD/6LUO50Cb7eSOPTRWhbOk86vY21n9V
hm1k+KvIN/BpIwImO4SINXyFWbVr0zM9WIMBIQyQGADNB3JZlk82kxa6GwQmxSEd1c2AuCgSbe/S
AuCF4RrEhnDw+RNN9zo/lAGiURoEMEE1fw9IBB7OYPcN2/xk3xofmsFDYnjUVlWw07pd0/50+WWS
t8k6YPRACMpbEVGr3cA6EZxQMF3T6qUxcgaHUEYn6Ij5i0nUBFAPVoXMibD4eGAsvrAxyPhB/TtP
vKetsldJtBwE0u7t1G6GiPqlR4f9pCr9CTsK/SjK9s0swWK/kbvcDTx9ZcIEGaGiuTQlU/sbtAcL
Tnn/FaZ31zsUhokz0d6WMxzDLvG7dCufHaU89+mHluebacbvG90TkRyoYkz5v4F1DuClzy60UwXx
qQ5Ozfz4MTlxl4b4Z+nXRNz04QM3ZIE3Fc0B2LUNhzpxHln8ldXb2nplAuhwkAw2zxIwgOyZ/7V0
PZwuAkkj7RomjuykJ7Bgm2MRkrS+1FkgVfTEbu+vA4nuZGWgJdW+nD68F+amc/gBmPlGG5Q1VQf+
OlZMT8l4Hlk/0XStZIxcrgeMXt1x1i5rHa+FzbooIVXKI61x4wwfMEfWoAEWPj63yKGAcekcnxvn
KpJVFGxScAuTebWGXc98Y5oz2eRriB62nRruz62rzeuNDy7eOPuK/XU9QBKsHtJ+CKRc2kuRzdwI
3AyLwq+e6sil6f2Ge5b06xTEp9seXO6YmV1GgCzKBmsLy4OkGlNbmZDATHAQdIpjAlAFEr+/bcU5
Md8SJgcmFJksP7MAQ0uy1yaopfql40IeOjKt7GXf/gAGtdvDEJ9YVWcCPdKqU0jdE9Ywi5YntLjG
KKy5Hs3gtxmO8fgrrS/gqDUqXMFMJRuOubgpZaKh3aaz53XY1yNYvfg8dM01qo6VmhZkt22yFGw+
1MXw1CZvUfwb4F4Y0o+I14pjqwcroVfHztyAFejjV5Q79iV1nsmzCfibg/sJxNrASRjx+TTWm2X8
06lkpmVgvdOw2vCxzYM+XGBIoi4ohvWY44Z5Vmj/FMcRrxghlmP2ZkYMBsl4G569kpqWTyTb1TRR
5IfkElbNWzNfGMx4mYI+ZTzfIlxT4+0cQoXibYUYZzzX6tVg8O58a1ix4o6E0jus+yermTEFOWiG
KrhG8rkc1063jUMQdZCCrXdJUBOr8MZE04lc3NnjZymaY4PWTwP1B3a0a7c5JuRiCjjW97FxaJ2f
Rvv0tF1P8EVKkp1js2NZGZ8SD4yOjlHujOTXABjTFVdNPjzNor8FUeNweeBrYcta8lbYRGTG7U6S
BKtpwVs2EqsBFjOdtp4LIJpxLKVzHC0N+5EKiAP7xpcrZT1yzURGtivd91Y+V6SS6O8lYpqQZrwh
Zg31WU9ozjiTH44Dckd88aVJVsvNSbKlBcfSDfcaLy9UIFqzpcUFk3fn0ET9xFiLo6VYm0GzkSXI
ep645DaLKHg8zcjCgrCdqVEdxEYGfhjRK4V4GVcDSONiX9OBm/EHQWoi33ugN9P0lgavlYFeS381
+3lAxZw2DghXuerAHFiYQyrYsjHi4P109BxsloVe/9QkL0Px7gWPrmEBtLVYv/kcZI7i3lWfDjPz
Asg+Jg66nYqi8uTmFVKjbkn827r1mwWyQ04G+JXjsRt79i7Vps3Ye671INpJa1yPzGhD6nW3exc8
h82wBc6+mWSxUeXZtrEJW2e/dLZSA/dtbVsbiQ5Y+XRre+8zWT+FU4dSrPHejSxZIVRcSHSv+G4n
YhN9wXay+zH8s4PZBSE64yX08Zh5uf/wQjXgDQCedf5di75aE28WlssggbUx4PVtQBHisZ5lT656
eBCbVOxtTVHfhBF/hmTj+LXJwzNbylAxoRgwEIf7PnFHbH1DIXDCm0+yC07sMwmyGPZard3bnpF4
gG8jn50ZiZvsIFxsYjLmjAQNMTgU2LsfaHNp/QpIoHoJyFaEDme3s3TYYugEvsdcPbnKV407288I
uRpcvTqJRphwKEOUK0H2ghIE5C7Yp0I3F4kX/MfemTVHjlxZ+q+U5XOjGu5wwB1jLT0kGYzgviZZ
mS8wJsnEvrtj+/XzRZWkVpXUNTPvYzKjFcUkGQwA7tfvPec7B3sUEjVZ9og6mQkpqo4gx+sa6/0K
kQGH+Xjph+DnliPhwGM0fNInwT5M9L4yCdFlSfGBkuuha7mBjK3Scxf2T2uPqC2m/3vnwjE5lxkE
4DWNia7vlvrUy133Utgea9YKhx0Z60qtFbv8+xJjLEEyBYplja/mWJ8vQXckHW5YqUOegEDxRHck
RYzhlsF9d+F52nh3WqflIaldf+E08rR1bJCMhv5120cvRogFOBG33Fx3NNTSSLCKQyqHLTDeGF7u
53KOXghFZpyoZ3UWLWHyjKCBEUJggaUuTF9hHdKt0RdbDb8fRST13LbcxB7WnLoLOH378m5ulbv0
vbQ/0YqgKT1jmI+kuKGly3lqu65wNcTBQLUxr5c5hV5VS2wx5jaIaRtmlFYncsA5zQjx0GEatoX/
GgT4JR37BxIBTqjdiT/I6LTuGcm0zDlqxSMrczfTsocj4sD7RcSkABQo2/WiMQA51/DNeCjSwWKy
zVpc4WMf7BcZBochHQ5LfgwhKi7CUIMcihdMFIq/p6+nmyUoX3IaJ7h6zfnGYWdFir+KnmkdHrD1
yDdkqx2ZhbcGxOTgjqkFJeOoDh6jH0UkVpBAgBXKYE9ZwcMnWfED3S35v+S1uvBBkrnpFTCXcwus
rCFPbUU6HjqaJ+3XXJmHCZVfhtngdJymve30R7OVb2nPJITXxuxmgXMyeq9LhpFPMQ5orP9q7dEI
7r3LIv3IAu9LGwI+iSntA++6IuHLoQoY5QDarr0uVH5uM664V9/UJgOikZE7yRq3BeeWwr5S5hmZ
DiLHuLlmkiWZpePdsfU53sKzSXMsN+mhAAScFzinyWBT0Yh9c7wI9LgPfP+5nlFFIvRBZpafFgMI
R4tVYotwkUTNDYdj2G9RcV8PZJWX9ikfOS+NMTQV2ILeyAFGfqsSzwJBEfjObaIDsoGFhksg95NZ
Z/8D+syCFSMcm3D+7ge5il7TEgHqu5hc75iiAfkPfDKwKp+IxxnrAszOwKtKBg9NOzUUXW3UNqU8
SwfVspNYr98AKrE9M4TNgq5ilDXGQJNoZhCpQjKipnzE1ZdmnSdvs9aE4H9tnQApPAmaJlYkSY4w
NNhP9dCheiVZfqCdxZbWVjS/tvootx4kl+0zaLuBcGOMsYNieLkxhf6+5hx0fvhoLIlr0NsoiYpS
3pRMvyR877E1EIvU6Yd+0jVUrrqomE6h8k0cRYNXr535miURkgWaYDrrbznrThBDWzOWrA0a3NRx
pOO4VOq0VJ7lwA9GlEODZQJBT2TbBO0gukqSfaWdGEVezmU9NdVpr+twpvRIKfSvx4CQb6Bsegq6
kzFKyaOYs1hdhOVc1OxCMxOJ09EENdQ5vHIZ6cTIaBuOpCXCxerbGNNQXk8aP2tpj5UIlZLvScj0
od5hm1N07nNShdmZapdXTp+m1ZKMxA6FCUJcsB4psQBtlmxhjyRwmoMDgMmW84BOOpI0TrRh/ldz
4yHkhJ5gY5Cv3bq0P7ZeCvktQFkFXMdwd3O8HyQCXLByfRa2ZKaG45w8O0An5iltTNpBf0wi+mtb
tBQ1x67ECymuVNVG7gd8/pbAjdHJCXJ2bU0JjqVpOvFo22GgH+yXfTV/KS3SJHRxmcCv7xDkv8cl
AFGSPMfMyo9UyH4BVDwVzr0Iuk9yL7ivNu+oYewBdpmpbGSxAwG6ksg4qNJxkFdL7ZvvWxFJV1Bz
iBbebO0ljS8uqsQ39Y+qmX2jTv1JUyUo0y+yZFAjBzq5Pjd5dJT0ex1xbUqIxlyXbrbmCdV9qlGN
2i0y8T5byyoOaJzYEKJ3qEwbg+qNg3W5ndnlUDg3lu1szoNkOav6TBJBz/hsCekwznoM5qc5jZhm
fc7CxSS/2KnIMdcZO6z5e65Nge10ZG91bxHqSUxlrB72fJ289ehbHeNBMEAbU6rDnc6wbmQzwfYM
IzXeSLqEcprKEWkGk9FcHmyDdXy+0NJrScxas0IzOXZelANbrCGvlBJSfBAHZMD4oxTemYu7dnkO
sW5gmy1UUUZ2h3i0pdtaTmPENFbYhGmTXJetHNB8N1UywRhK7YREemQagwgx6kS247UN5iD7rWeu
YiMvuAwFzMDDUqQJV9n0KSoq6DuuGTiP4u5pqRitHSbweQOCewZAWsbrc23GdPQum9EVzbIbvTk1
47UfhFUdnbosHUY8OVVwZH8ma6W618m4dMuhOo29+ip50ehZhe/XPs1hOIKlOuVhS+mBoCCwk9nJ
fMjl4yiTpAK/KkrVVffx2PljuPPwALgfgsa+qx8FaYRZ+7FGeLmJ3pBJzZw08/OGdoLNclO9qkSV
4jotM9XT4m3DBhHY3GN1BnQjWoWff/V0HR9je8fIPSflXMp1Xw6zjBc0IX2GxJiKYbJX85BM6Km5
owEhFItED89zVGxnaBYI5zOSK/m0BFPLmRabGX+6RmXL6DAdU+6FOi/S/hcEQaqhOEMLOF0nCF2Q
mtnyDKqLfkr9kDSkRTH2vM/8jMyKddMNA7hJAkRmEUWkFK/xscbMHA1AhGL1ZeMMAncUdWb6kKoK
ifXUBMsuL+u4dITyxnaVnJLc1g/iB491ul3zF3JDFFta5vcAHVt1FYTi2DYANMIOXvjFVu6zKhfB
VbgM7Os96ziWwiLiQNRbDlk7GoymuPaUObYChyH2riaGsNs5NGMLuJBvXh83m1cPXOi8uMzjIZy+
ayGX7dxv8woYVybwJgE1j5L7lc6CRvpgRXMINlfHMERsE7u9SisfQFrlccLVW50DV+xsFtFwXQrT
PyAD8AAamrbxc7ph29BPBzSQsQVDW+ARwhXPpON5tM2IhdTrQGrs6Jiq7FTZYTM+OwlOuG/x1tE+
5UYOaDLIAGE3LYl1K37osK5nzE55mg+PSIBrWolr4hEUlcrS9L/Mo8opp7lGHs2QId1mrJFVkiBY
SZt0zhkcIUs41AtR5rjF2y1ALpzKo5RO25aKhuS2sCr4DcnWVtNFCYgmEcS3TrTI4DinY8JIvvKj
5VrHNLMveDS6iOHFNGDYpcZGwkd5tYbrm9dPBL6nsfc8INJDj1cUbtOXnmpKRk2mbKoCSlK8pMiX
l2WFaQ9+AVTbLs2TnoFoB+4n8Lx1p5jdAa5MofmZauPY2MZrl2cIREwawxXpSaBoF62SkRB15cFn
rYfc5ehB2qmCPFQxCt0vwjDurkPWsrOA0C29Nzg3vO8Lzw5tuJlJ+d42BAJeeVmL6z6o2S1OTZoj
1jRNB7NSw6tIrrxYMSb3feOytxhDuGP+kk3JvvdSuV6iv5rGL6SGlPi4hrIBoodrcUESFciEJcRj
f75by1pBWRJkftK9assG11knS3KtM/secENfy7FvxXvWjAOl1hDKmu5NEDrfwWcybX3WKx/fl1cg
KmEuxznseoshDNyN02jEZTd7M6sG92x/3gR9ry77dEs62hypsOtHkgxMKPNgW+nJNDZlyGw8nqgh
sSOCwtKqgUQQSzHrqa0pvmRD3dgvPKptcTKP7N8gMYSbb1i31+IC3USCxHIJl+3KWp5xseguPR2t
xuGKI8U9NYMC4lOacpFk7xjYY4uJcrIGGQERgeuylnvPg+MadhfzMpPzWjOQyq6YjjqLN7AFVI5A
ER1OVIb5fBGElIqfl1Dp7NpveuY0Mz3LaTdMDPHPVOL770UZMHkZyGZWdyJJyvhe0Ghlvdt6UHW6
qyzp7ERgZTvr14N+3XJZYvBo9Dzd04Wt4n2ttEa0qrVlbRpKg4Bt8+0KxZO/AIwmqg99OofFkB/y
UW7La7IsUX7Wy0GCuF/LksottvIti4bpfYpby06bBeD/xTrF4FuaWdzwxxS3SqqsJ/mJpf7UszOD
k1UjqyNtbfAK5BhzSTe9BDNEw3Dz6M8pC254RaNPMlAWE9QrEWh91vOGG7byNbq/lR7p+jmO2hC1
hg163GRtN5tjhzQqbpSul/Ckg/9MaqeN7PdyVIrEN3oRE4lqpq7oBoki3pveIT/zmIqLB5nLBVlC
VMbqYcs3xqxCoJK6LeGt3MouKb5iDYGjEtgiBULf1ysCDkliTIhM/FsfDeu9Tgz+qiTbgPiuyCtB
Lm8hWxwnK4sCom8JUEo1Aet9C3k7wUb7vR1lWZ0ssm34uE7rOyp4zaQZlX15VuDB++rLJHyNxYJH
n8ky0bplP+e4SFIWKggE0n2HP2ZgZtQZ2tGVTtIvK3PVB0CI/VtedeTphF2TYZ8b8hZFGXZCWPqq
cCB0EHeSzauiDJaBtyw5YP45HMhR0xKsJNCExwEEJyl1FgMdACTgcseiHVKmFwaqoj1pYC96w+yt
pyurDD94nGuoOEFp60Mzxi2dRtbxddfUFTwwKjIiZfKeg83ndPAlG5JnMCu22daku4YyM/6cyziE
KY9vwt9h5QSnumY5g5lxLsiej4A/YGrUfjPRyBvs0+KhkNrVta6RjgoRemes5pG5KqbYn0+KMG3i
8ywN7fu2DVNDwje2MhyGa8jZiPvKY6dWSE+9DNkCTKrmoquNhgcNRxdE3FxG2QMljAJbU00BKOBW
kq6cqhAmCwInTSplmYEcxIRIhRP6NEnP1qny+y+glBp7ZjmHlb9wQzbjLXaiJj+NlXeUrGRLPRyM
N3vDa9TOxKWadZyzb4NzeGQFzPD8vUph+521TiDTAW22yoZoDMhc5V0MI417fkOiqwzlyoRpRZRR
bw7gVdfqOUZzVbJvddF0ZZldzedL4rfFG9tnxU2yrRBpULpNGdUbFYGXXE15hJQAIoxuJ4rDAUoa
bR14gBNtsiOFW6zb3aLI2uUB2tYF6u1ILT9FoezuzaB1QKJAvCBlj3uHDr1ELLectHCOGM4MdeZT
Ymvo0dzo2XigQpzy9y5JaEsUyqn6aIvb3IVOCo8g34gUBxoy0CdoQw8YoabOC04Rl9DOq0LfBbfd
WoXLvjOqehBDvEYPKrCIYcFbp68UhNuwm5htqEM1qSj9woTimEvQlCLlypbpsS6hj13SQq5VO+f7
CTEdFEg3RC9jzHHptoPa3EBaztr6BhUrrdEcQ+T5UC2i4zHXtM1DF8LPnfq6LC/7edB2nyNLmQ/+
0pQZAt+0xoKWHheuzbUN+LJNH4MRqqVs45NqCOZk17HJZS8aHWCMZU/VTGhLL+7cF9QoI9V7ipeD
foxoHRRuNkK29S7FLG5VwIjzP5I8x1zZodXEqXXKCsp8963Xj2o80iLdCcdFajHDn4H3qsRKNRwr
/RB5RlahVrCWfv7Qc75lMO63y2Xc0LrZyuee59ih2aoyNHJoHmK1nHz66T//+l//+bb8r/SjvWur
NW2b8a//xedvbbcOpAzYP3z61+v8bWjH9of99dv+8c9+/01/ve0+oHAPHx/2+rX74788/r5/fCM/
/2+///TVvv7uk12DrHW9dx/D+vAxusr++kt4pcd/+X/7xZ8+fv0pT2v38ZdPb61rOIQ+fKSsmZ/+
9qXz9798ksr/9a347Z04/vy/ffHmteb7vqSvzfvrv3zDx+to//IpCH/2fV/6DEdMoOLIjz/9NH8c
vyLjn0MdKInORUdR5Ivo009NO9jsL5/UzzJQvo5NoHUc+1oGn34aW3f8kid+VkaS6ROHwg+1CpT4
9Pe//HfX6L+v2U+Nq+/wUtnxL59QvXz6qfvtWh7/tDBi4QuVjyDQCB9+Wmz4+tvrQ96k/HPxH3OF
VUJG8QMOjVCTaAjx6MRfXYa9Sin/GluXnPLHXjhs4SlDCi1g/IpR5Jdqi4J7lbn+NiLL/R7xYP2w
siN8XRBN3rXrIp8S15vzaZYU80i9CcPjuDege8yJmnSklbHOMqUu4wuRDyStij7g9+alts8yjkFL
QThw98740BnLDbIeBe2+C5glIq5PrnPtQhZPNTMMFHqsTiedEXi3QPTyYOUO9XmtCZn4XAyifMlW
Z9mwU7X1V8KoDmUFzqTSz+43oaoyxzZc2U2dJ3pa+qdtaqcEZzOEDImQurL9SnenImZlWlWa3AsK
M3OmSuYixTIwuE9ideLaBQBXquZmhxc5OEvjHiJB6k3hQ1AIexPoY7vXxaa9o6lNQxtyjP/qGwqm
Tm5FurOzr8iZC4f71XUXBRdzX8Xd9pVo2/Uw1zH9Wq9aDgxtmLuOTbmb5WK/ziNFPfB9Twd4VK33
OizD+m5lBgBNySPJsEL865eKdO+6Y3PEZr2GA7IRrUIGBna8WPwYL3ywwtb+HIlEHxVcNkYykWc1
mYvLHNoTTNgbCrUhihjqqAibdoajj0Iu9loy9ET8Nv3q/SrdRLHTQi/ivShiXCHMlJk2Yf0iSGkr
lu+N7YrzMsRThGutweEdCu6NNCKjsE2lRLSpOmTQPtJpnBtjF1+OpC+2e/waU/LVkUH+Juqu35Wq
pDz0m01sj7msJEseait9xW5ZXyw1bQNSLanVOkccfd/OL2u6mRwS9VSdR6UV9kyv84B1Lk4PQT/J
E3+2xb1eRK+e05oj5Ik/sZcf2dHBMzt1eZvWCC66KOSmYvfHBwDrsSTKWNAcLAmcp3hfOujn2SQh
nKZGESwyq5jya+CBJjka9RSTTrVuV7PX57+sY9QgOK2qs0Rl4C+CYFFgQXp6UIx0av+wdVt2w9lm
/YrabzsIz5RYPmY1f41pKFGoLEcKzNxG9r2LAZ5wGPDYN5TJuq8+sHd8h+OWk2/lIK9vrU7Fad1E
SEWsavBX9bilc8tmy7QQqFPR++2zWgH+z81EyGkeY7vTzPktxiSGSpSig4YGxPmcczGhRMgiXGG+
zxWs72br56cKGzpqF7oMwELpCxOhOJubQUpYInOMA4yDUYZMfii38UeDFeU+dwrdaVCU30XXiLsl
45VipvXydzNaJDxTTAt+R2tuekJMCFJTtRmBSQArmw16TQNiGcwdCswAxUdV9snXtUzj6gda8irE
NT1HmztP89THFVVkmtVgDvRpGS9Hn8rQwLvON3q2I+yV8prDZbKH15d/DjqcW/0IPDaUNHrxTNd0
w5at3zXQ3c0hQrTqToZyJLkv7rfhVsNIhiyiaQiepMJf9pubQpKHkQfsw6opz+i4g9GiYTOaBwgU
VbOn5M8v5rJs3lwmLK8nj8sk2qOFcDl6eFBUeSMaoD5D5jExTKt35+rgND3WNYQjgvdjPlzde1z+
Z9cG9TfBWnQg3ai/was/H8Y5na96DFnE8TGhWdZhPp/UFMDbN7LJdgqqBqN0DNKjT0STN4/+Y5LO
ZPViUzqOL8ZRvPoej4yJAPV6NA+fpP+SevQlW7rA3mMRvdDDfF8YenzWrkifYupSPNJVdBQr48Kk
owHk0SvBE8OgITVNxj/CoCovXdZbWLKxu9Ru3R54lPHk2i52LezC6BiRgIEaGy3nGHEytMyStA+b
+UTm8BNjKCi7fImmt+Jo1RA6bcrTrtfkQSL8YyoWTe6u9ritZw++bOdn3VXQZOpt7tPiyuVpj/nO
VhUce8fNmC2N+yb8Epqjb0lmYVKw7bd04ymHu4utzEetjdcgW4cfPtcZ/3A3fnNLSx6n8CeewsQn
WYnV6fs2wuhvzbpdYMolpK/20he2kuWg84zzuoXiyUVi4lSQTMss87nDgTRdWtkQ6uxn68eAkIWD
R9g06AZyn9N3aG/qZmU06C8tg2G6U5yYNs8A4+8yZEEY3NcfzM+HeWTl4+CCaX1M14l8yphmLxnB
c/3gw/oDBdSV82vZcthYlqy47XVP5+no2OAeuUujo9NgKvSz26byMQ85VzvG0xWr/dg8LpIhbTSR
PyQc+7d0A9nEMkgvBhrez4GW4oKcn+L7VnctuMCaNwz7C4manUIZEcUkwAYFel1ElJdB1kATnktm
yXTsqzP8bMMucRvq1rAiAcfERBRMa3NWTel4ShYo0za3OPAYutwPUdie0IRjUELkwd66mAMwKvqd
yJ3ZOY+2eW40p3mSL75EHHHo4VSMU+zxnlHJvLPWIEIU4PdXZnCXweozsjHoONc6bBCIdZBfHHpa
J2ccsmmzIWuTjE5hsJ6Pm/Tglx6zlLr+jREWAcB06yAi12TWSACpJRQmgkAi8YtE+P9gEiRDSJhW
/xtR2hZvzTwekkKzdkuay5DiuohkMJcmj8JKdYh4zJ/sMpVwXXx/vkwsHagPx/VECc4uvcEPBq0t
tpiwHJfJ5tuMpP2X0bbZIVu95D7kfrjvRzYhyjXmM+BAbm0mRmJHu+SOm3L9kbVrlQwn5bJIJBVz
Xb2urA84Cf3uIOn6vuRlke9tq/p9NScZ8w62rrgx9vvMiZrsTB1n/rnfiwTZZ6LNxyIStrURUgPJ
syXTRgAbVXQyOV2/dSVvDz4+8dWtQYPMUPG61zI/06OadtGSDEg4sjISBGH2/rdVJni+QTscE640
jfS1cO110KH188Zlvjf8YPZ1VO92t6wB+bFyVKiSoLOWl0nW6edusOK9xgByQ8kngHG2y5cRIOAJ
bWR9uZlA3kdq0KdBXmYDCpreuw3E1P0YMIYxFTPVcYJPgfv5/x+PyB/hDHE8MnBQ/B9OR/vh4y3/
3eno+O9/OxxxBIqgzPIgSh2ZkNbn3w9HIv6ZJYMxvQyN0EYLji1/PxyJnzWVqW+EksfzilL/OBwF
6mdNeaz9QNNNDUUY/b+cjeTvj0asWIYXpSPOYqAEhY7C3x+NVDCJWqURba1+Je8WfxDNmeFBzQao
INJG4vHKHUyK9rPg9tubiU1ypDs9hMiW44S+17JUdpcG2W0v4KkOHu6jiqHCIevIZuteNMjzm396
c/92wPvnA52QvzvP/faieTMjhdgoPL4Rv3/RTeWPA2o78E1B0O1sPd8GZBefpBhJVfoxDh7g0BQH
X2Dmu9RQI7dg7A8c4w7/hxfy7949Y0zsM7WOAxkeX+g/HSwDv08hPqAELMotPy1TpOBdCKxhg8RD
70kddB/9iGdLAztOCVFtiJwN4+3Hn78MDtH/dLz97e2IAbeGUilF9fWHa5hkyTymSZ5yfMGDN/Qd
aG6PhPGNZ71O1W89kN9u7X/37mtuvt/9PlxhxEIEsQg1d44f/uHtn5hYJaXEbDGKwN2AwGLIol69
abgdPHsUHpeKSjmNnogeZoCUrt+lT/bCNtoaegEvIfIv6nnGan4ssgqWNCSTNDM5nc7dLhKCaUy1
+odyxn7VF+N7C22yG4U4F7jvDlG9AYGhjT4sORVDT3uLOf7l0sXPvlu8C2xRgHOK0pzYosgf/R48
p6yjyxz+9OqNNymh8PPUuzOXsUSL0eirhkD2diKLZCDW7bGut/VptnpnGtzziEWTq7CKn60j2KIS
9V1IcyuoYXA0+YyEPofxnEXReDqINEQ6N/1wfbtcSFrZ3Ht3/Wz3cyYhzhYFYanAWleis0ksEOQ8
6ezRFl7D68L5KbKkvGCTPem2GRWTDK+HdTpPUKycz+Fy8DwCw2ddzwdIbCCvh3EfJet2w1GLwq0n
pKeCNWuZ05zhUL+e/ZLwFoQC0A/HAfZFMzBED5v0zEhfoyJMn8qpfarUnmZ1tg9V/20bZL0vdfiS
YOhhT6++dROBGRGtd/K1sMytqXc89DhCaTjynzGyQWbn+vLcl726VnoFEBM3FzpNNyQgRYNro7tD
+/LrTjte0CI84PxaL3uv2c4DbYkdwTkSDwnh6B6aSvq7OFEZQQZTWN9QUEHs9428GF9QiLjnzplj
PbDSTozpVegGsFWLtS2DSrxDfPFEQxrD1USqQevJSz2sxT4NxAw6L05OhEsIIUPKhxkyzPaqSOtj
qT2fTU0HBTBNf6nltPL7wx+0TqcLE2uGN6adDjO9hykxKAyTeLi3xw9q9n5Rwj2vwvQXfiCx/Xh1
/NnXcDIY+ca/7az/40MnaaH9yzMHoE7QFTOSrvUfVpq20bLOu4JQ45w4zKo4d9JOl0olZHpMex1G
FHkmJeRBf8s7pgM+jI2bqZL3M/0sqk4EK7nDyhznd8kTOni67+BUUj60A1Io+ub1rn/yR8QogaGH
6sWbTxhRB2h0zS+dOfvzJUsc14j/bslpSYvD9yMd0BWk1wchiK//08rp4zHM5rHERNmj1FIUy9fe
g16JsHW9cnR+Jo0EMjz35ulzQ6LsrLd278UJ7RPoDX/+YtS/vhjJTEyLkOMV/4uOC94/vRjieFEv
LD3vWojPWOtjFJ41cKwcKqm1DvwTjm7qSh4/ZMqsn0tanTvrhRD1SL0k8hiow1lEw+bCNENGRLvM
dkPAcz2bq6xw4q0Lpoo0ozy+SzmxeQuhw7PSu3Zq26utOPI8qdJnz63X+CS7x2HuvStbF0f0RBF8
oeO/ndFH+6GDkbRXWvDI92u185os2leMI16abvxab+1wpwxv4Z+/PSL415uPy6VjoZWSMg7+eLG4
n4HSZChpC7GNZ4Uv6SBW45Vn0UmlAhG8TY4T5a71vwwmfMsXyvm4CIm6bWf2BcTJtQ31bdL36/lG
3VDVU77vkB3dYs9NTpkayad81S9EETc3g/WWh840AIyS7THdfLIucNR2lmQnXy/NQ3+U3ZvQmn0l
xPpokju37hied0EY3XrzrO8HFGI3QYbD8PhZmdjXMK7X68FGgqFcxPpzfFcZdAO8S4PbJiumq9Ad
nTyB9Xd+imdsxilakyQbPcLdr4lnAxg00y1tED2+BhnJZyrYPtIhxVZB10nq/B55ze1AxcIkZW4w
aur1KmdIc14cMav9wCG9j1zHo7YqBtYOBv3MQVosHsxDX/DBEMTG0gw8elI/WoYgtE0RCHNNcAWX
owTKOjefc7dheY0rc58cU1JBFXffhXfIFmfvuqpN7tJOF/D/1/MYkcJ1BLn32mN/9BIwafGg+mum
h/KUuGTyjaJNH3rPZ9yHwaPTZlfLxJ11x7dHLFm8g8vvIDNK+cU6de81KnqMN3JYA4aZvcfq3DPp
m00vnkDEINKqai98aMshetC2wT9ixAQiFH9tMxYPnkUYk8ybOUyGkWBLnMl9BMrvpkpQZWco/H0J
ekAqY+6lYg0PUvEly0lak+OlDux4KY//lc+jPv/zW9wcl8/fL0dKRFThkYilHwn1hwkB561x7b06
+VyEkAv67DD2TX0F66rjdNyXp2mm7payIbEH6QsulZQrFSPp3WL5QUP7aCyAO22L8KoYtu4yyjo2
S8R7p34UdgENfFz8gyKKNpm2F9hID61b/fuQwvu+zsc7WWC9CPyoOfgz3pCZhB1sBtWZLrGoqynx
ThkdRLu1XtaHXz8wvCP6pR5vdUWG5tjZy9BM5qpyTXeYaogYFBcsaNs7ikbmB3nVPExZiC8ele7Z
uH5F2Dl8ruyU7RdqkLM5bddvaK9OdJl3z2vhE4nToZ/ESHreL958KQY5XxJk+KwLNpcIktJ5Y0R9
XUaqPkOuzs1oapI1GW8SQYWXrVhm0FwpkRD96ty3ycgd+r3gOQma4Fz4Zvjt/w8dQ9VRRF9SxE/E
jOO5/PMre5ww/fHKctzleBMHSgsV/2HjLCdXa8llx58XnKFVhsngoutkKVmGcNbukoyIrDpFRDJi
v7objtAVUoXVuQY9MAzhHmd5dSJXWpddLOXjn788zn/HW+t3tx5jMMkATId+9G8W12AZ4izRLK4z
Cj47KXPVYF29IODnDNYdXBaxiZnU8Row81HoOqr0xSKwYPndvvR6JK6xDeBc8GHIlgB+ydae9v56
W2IPuYShk0D9RBOctA8hAVI7ImmyL5qB1z6P2/pqq9IaK091ZqikwY1RF8ddX36RZbTskSdQYd2u
ru4uc0mrGTxE/4yqH15S2+6LNRiuECETexzn4ZlqtuJEDk3wpSdnNrHDJTBS+g92ZnOT9XBaZKM6
//WzXz8MYVrjDKOAS1hNUYYYYn66yn9KMkp0VQJ0aONSQ93Pe8QXS31VhFF95RIyl52s6wdYoqep
XNyFUK0EB8Sq5qLmxSv7b1hw0LLPXXfhcLhfZT4u/CWcgGBRPJ+o2I9fmsW85Tpf3nOsPEjUg5cs
CJfLrhQdSuwleIk221BWjtRYcryHkOLt4pm58jz71ZdGf2foddANpCkNe7svuNfLGMp55CAHIzUs
LvK+fQ+hTe3BfYmDypPmtMoIseoAoTy4sQbjmlNGR8dBD+Z1JM1gk4rVLKcAYsLblUlgHgX+5ZRh
gfv1v/z2xUfMedl1KJpa06u9kgG9aunMgeFq97kJ4A/ZAT7tFA5HHI7LHpPIXbccnhC4n7AAAGAG
9XROBCwkziqQaEjy/03Uee1IqmRR9IuQ8OY1vbflX1B1GbwJCCDg62dljTQjXaHK7r7dVZkQceKc
vddOjoIk0XnmSQxHMAtRidN6VQ3VfmjutAocopJettdHa1oNOTmwXpaKY1uDSo1J6jvmMBn2BiwX
W2A+ZPNkWKTSz7bC88lt37/SI/3Swu5aaYQeBkwmUUg021CGhJakKONkk5v7v69qGybaVOjyVTsF
oYrOfAQDMB2fj0G2r3GqnMP4GKEVuTBviMFWipTL84hJvB1luU8RFo4Ilfat1ljEFARKIhmshjW+
1h/4dPI4tGSdtmVNop7tE7c6RF8PAT8q52/65h+Q+yWGV5gYRA0Fyj5VCMDXCYPdhVtDHmY31n11
ocrhdDe3iSmJ6Njcqf9JuoOpbZXj1WrH6p8XAmmFA9Vc6lSPafa1E94/fsN0LzZAI8RC1tUgywV5
WZXN46S2MXFHctNsUWQEGJrL5kzSSrDKQ+nPgj4jzx0H3y4vE7UA3DGuBC6uTdRMDHK00LgbD04C
5GdraVgwpRAs6WuETcVKw4jAG5Az/BwbUiJzoqNWfVMyR3MGMBMNfEDwzjM59tMPDgj4Y0P4FPa6
vp+IFp27nfYwqGNDDAZ/OEvrRDvJOP29yHv661aZ1PPYMTwCHjIyDwhBnDJQPgNF8ilTyE3NJgBv
ZgPVw8pEAmdfjxirvHHXSZjwekX6RE2URhwqws0bsksQnBpbODSQQnS/2tRxi7NIRflJMc0EsMud
aYPFomaR1zKysk0cRDOWbOBdDEqYqNDmtIpSrOoqgbXmGvkvTPKWDrpyAntbF+NbrDLvyKkIAVG0
dpKiZTLWiPdHomJ2wJvw3MvC2qv/XfKHUFvmSOR0HSAOzR/G3iVRV1b5EuGX+nRZX8BEI1LzWjKT
m9QS+9bnkQOqc+Quqe7QY+ntJzMWWlE741KEZkB/QQaHrPI+9MRBLFSNgLQzWW3B3Z0nCHNzESEC
yzEJzJEcT0fXJLzecyksJ7919qiyiBlkMqp7IO088u6FlWz8zPv9+wxqh+5EwGdMaHERXbvwoVhc
Zcrz3/QaG1fUiGipBvPXr7Jx3yI7RZz2wnzX32Ep83cyTwKYc0C5dNyDZAKOzlqoGAX44NmnPCu+
x5wEYN/P0i3PqbGs+RS2dt0NnLI9dUMiNi+tUr0MwQj4wijEdpB1+xawJSeMff6oViqtrVe/rO55
C5oeqdCrhYiWSlNqW+jHUdQD7zYH/aUU3gkPx3huHQ/CWaAuEunrU2RFp6jGFdu3EEAYxe0CP4ZM
1OrmavKa6mQ8Lg5SObT7r3rYm6/h1CCVNpaaZkz7AuPBukI2uMp6+8vGSv6pV93ZY0c+D39H/pQs
Uw03vyGD/pDksMa1riKTgfTKg8WwxyRi6MpegJcOig1uBLX2AtRU3LdPlTuQKlUbcgsPjV5S2y+N
CgqMHRlHtGPh1bUa+O90zVaeUdf4LLiovHXIZZPFOh5ichud4DK68TEzcLVNYpoOxaRBaOcYv27q
/Kds40NuV1CvY5qfYS7kvhtwemuiYRFWeXqIxhFvnJJvDIS/rKS33siRWBhMJFdOo0NfEw4hRJBS
KYvqcJHy3s2hOYUbbCAovs2IIAGnMo5y7Fz4skzME/p3fiHMRYSXFmChR0IKuQlUXcPWK0mtFvDA
OAckn6Ezyp0JLfZWpvKsNynRKnpfLHs1hksj79EcOoJtqX6pE6f+SDRxVY2UG/yDGjgaRLV99YhU
17o9dCWwdDJw1xVAo2vuatu8HWn6NrFAHY9iTgpxx0eXP7uOtk/Va4zi8zOz5LOZiJrzYUtXi+cl
J+JmP3ZNe7SA49KtHFeEFEBQaBr9QJ9xAJzu6Sc79OluofUAIjVeJhsRh0OmYJmXQAxEXu5kYQDE
wWWNdyvuLrLygp3GQIdPAvZCYzcvFswWP7Xubd8RBF0F7hX0OGRSr1t2kkhlA53HIcFmcAKhKOeK
5/Jf09fwxluWyoEI1MYqadqUafzshsZFeqSpWfmQMv3CMRGoWoHSmzSai8IGc4TrMMFsC+KQwX7m
VOPCaLNpoYpkZ7Fyf9U2jkkPs6nC67nTYxChbgs4IWvFAS9mdOkbWzu39pV70HyjWVNjYqaeCAPt
gk1KO9v1zbNQnZaBvnZNRuM47Jd1h3F1wmaOWrL44HC4ZeaPW3EM3VXUTfUOS8F3bk1Ey7aq2DQd
Jy59GtNzlSKXtlkHjoRvqbvnD0egVpwZqhrJEyqfvd4QrI4SOF/RIcEV60ugWSOfkG766UaVsToW
5fcw4luVhQZkvwOeoiP9hXksNbY6L9n1U6XOEtvKPLWJi3TafOQkwDnVQQJ0os2gXt13MXn1K65C
dZoy0nGIIBkMrUfD1Vo9oz0ABVbg/mCPqk45bofL1NyigCHc/y9ei4ReskBB22d9N+ik1Xr3HMUk
fmMh0pAoDcEmNMrvDIkspVOZH1C4fhT91M6TWOtPluzfXYduMDlQOTcWcpHBs6zL38UHZUgasM95
LDPPQn00o2aCBE+Dc4rzQZnGtPKGDBm9a2xkjNLc4r6a13V30jBPzQoe42ume/42Cbt/WtG0G6cl
bMHOxktYZN+GXWoLIDqkhOH1IwPO7ODHMBPF2lE86U0Ddwd63UEw1UUW2rnrQvjFwU8iG3g10Wyx
In1VOqQr4TKyj1IDhmem6DGddlVWlXvw8C5cMVfjnf3xDTTNfE9hwWYXRRc6/NVa711tzfZr7dNe
t5k6lR+xwTFco/X16G8IeFJ+CEoKo65nZ/UiHbLLqDV8P2bWHb1JyltPGtLfmzkMcEqwYF4M6Udn
9jMCPCDSysApvmIc2WkyodsuSBSo/Ka5dI1y9uhujyORzyPaxDccUwxipYHlppfEh5qRQ36r1RUr
b6K1QRinvCiSo2mAk1aVotgek1UZtGQ/PyTCSMqrnY7I6b3bN1E6nWKS/OaTqnr6ULwN3q+Js/5s
k6U6x0igDo7nq4MFANBwx2rjWtK9VfS2Nmb/zYDfORltsUojAD+piX2N0y97iRe7nykGbBz6IUOi
96QiW8mqB2OBYyBGquY2l7/LY/gSGoU82G0VgKiwDq2Cm1vbdnXut5oP5oNT2r2DdvXi4NDKQecM
glJGOJG5MzTL2MFioCVfI2DRG08tp7FYd2kuLnXs1v+9wCTep8jrzig5fKaAAKGRRGqrqS8kcYiX
WrkYz1AhbC3lfuKPzt6C4YVUN6jySB+IUKGF0KEjXyrbCne4DGGbB/yDHdlXM0xg5bdln61ERM+4
uIi4Io77mhBJMqsQjyzKHtWFZ9BpSKXvLogvyDmblLgnBFx01Rr37NGDmXT7Pa5y6BA2Jm9PxvEx
KDvuVXYHkSrrIMQDlWlP/QuF+AeKJF8u0Fe7r8XY1iupdJQaj5eDo6GqdxjHy174JNpHT5EHvE1G
RkXMIeCIxG2GA0Dvz6B62IqL5hnNANniHPFQR8hmBQWSx8DMiIBNiuiWmkN7Djw3P49nhBLkbeXE
oY9x8eOlHWgsTXwVefLbxiHnlCyLCVD0CCqm8F8I4F9Kwd/DgAzRCE+os7cre8dTbVLI6NY5sIUg
jZXzKuc3koeT2LrhUaGmqEvnyTC1T91lq3H9ct7pcI4wJkZLM2ML+CuhfBl/owIpN14BgTwa4dmh
zQ7ugtYV5t/mRYSpuvDBnnHwNS8Fc6ejUBwI/36T4U5AguUiUo7+ao/ingsXGEYakVueEliNw3dH
0FGxHEa8WQgxe4AePV3vNv5CvqafhjzikJzihWFecmgmzTgzQYt3KTjGRdol45tlcAhCO+bsoAuU
dK0nIqZxffFPNoc6nfqnBn0gttXAWtth3gKNntpN6nbFnMjrfp9YY7RMYI+84bqaBXZ8kyntbprf
MZhb5X0Lh/DOrHLGVdKlT/aALayf4Pi1pa/N08LxLr3V+xenKtOdW/PnNay/s75sxNkmXKn3e2/e
xxExp9xXR038pmm4j93UXHnYx69hD9mp0lMOaHFm7f4urQz7jefH24GEg+skyn35+H8Y6u/4hN9i
pombSdEAcGD+4elX03ygq4jRuheM4gXVE4ls54F24d8QizZLPcPxnx3MLmS11+hb5FqxmEhB2GZ1
m8Cri/t7FHf9vSnUPM+6bcnc6cVsOmveNJE1NxygFTn6lydBOCwC0Pa1TsPuIHQgOhwC+qFxftJs
6Wdd8kM3GU5IlLt3DRMLaKKME73s2UjkXlSFscF5d1V1+IMXSTv3toPOGgdGAsDIyKBGwoSm6rfl
lSW/jmc29+sVwHO8KDv+4rHXLbyW9Cj1x8W34G8Tg+hu3QhBp2mG7VsZGRQF/gdDhfiMNJGcGIG4
soVY/hDxNDsEnWoF5SW56rlxeyAVXomBov5uxEROLam7lUvicONIqrKwcc8tjF/mREW8SbXx2Zga
ew0HXcMVaiXsIJ1j7wMHO3eqRePDmB4swtJPliRjxte4l3fNDI/WWNYH53FRWf3gHuX2M8748c3n
waPBMZUX2KOCOEBz/EjS9BtLFGUf2MjASroDosnmmCflwdCnENyUz0WvfnWjqdZWwK7YYFvvpDhK
Z1rS4MO/Ay5y7YWOs3d7kGt1QkQx7SiCj/XhShIMp5K83ppp052QhnQn19O6E40JPOyDnR9JWeHw
Gkn1NAbVTevtp+Zh5ENM1D21mbswyZJ6FQPnw7+YTuJCDuzquIelzhkE/G4fq1PS9vq+iNmRqcc+
Bg1gtYOpepn4+jvvgHEPcHp0wXDM8WQ/4vniM6Kn+NxBvRKlXhxFUKBcI3bUHpp9Q4P5Fznr0kSz
CrbPfFbqm07nPwzP7tpApmsgmSahiQlqdaJnz3sVcNyiMQYRmedVB5+bElGxSg1innRHk4uMFWAn
YmskRNqe9TIIn+Lx1EeqOqVN3h8j0F+DKL7CkTAdqU/JRTeumQTQjA4oh0pMIrxvrC1iptfWY3Ld
oIuZmR3TlqEovXMbBWTOmX26Iwri9rihGx7/N+kU06oNW45JTn5q3IF5osg+dSNtr+DQulUR6hnP
w4fsKudZRQhuheHsNY/eEW/s0nk0MVGIPNX54F0AwJNFSUDyDD2z2CN76GH5+nJJphYywZIUtjyF
b12PJn3WyKcjKdjeKnwyj1dkX3y1JRHSD00TDtDJf435ozNXUw31pQ37IKug+bbEzgaap175qzJk
9xiikJOLsCWzhe6T3dA2yMwuWdBXMNa8u85dlSb82LLB5dwhfzNGKCGxpk3b0B3SQxvieJ8eYVME
pztjU3y5vQYyqbSdo13kbzFO3k0wtR2nT2EXJPHQUBGl1x0x4/ZHfD3VLunGTQIymWJ0whLQjs1y
YKIL1reCaW050fbx7tXAImiV8BbK0f/UNJU9aUMpX0PPvkoCcfbu34PyuODTYSuIBndHDYOssKp+
TB+DudVUxbPpq/yRQvEVMJHclOYEIWHwvwqDGLMh7vw3XxB76AP+2MGOgKjkJif00gYsPkKBUrvE
bZDBavGUjSpGPMDabA/HDiPEKxJ4uBKMk6MPUHrjqUWPA4tN2Xudf9BPh+HkMOJYhuaCOUIXzyMX
4ngRJPnRtwcobCP1IuF2df/qIZvcM0yS+7+vUlWm+65YGqzm3EDWw4rZZ5cJFP51qMPsKMb4hKuT
Clc1GhUiiCUO+OKo4CUcaG+QA2NYL7Jonnw90W+uStwjQ+gQyQ9JpS6t1nVBwMvG1Pn08VS7TxZj
F0ar00V3RufJyzuK/AdpCAnanQ/wxeht/QUHKUESmBWDyvkGLGFTYcfWCYTobsxATj581i/WQ9su
o7x7bLBELYos3Fe9Tiqc/01Jpz05qJBWYCbKXZUib3XQ/5JbZQFa46zIHeEh9FAEOWKwfjJw9kLQ
b/SBYr8o/FXjWtxig9O+6kD8Aw7Iss+PlpLhVeiRvCQwWEov065BFP3DkxHv3HgMz2VnvyB4ptpP
6YfN6hGpQJsGWKGNiDIh1uZW4IVrOcbxU5Ay2Y34ceKgH7bj1PFLQ/+qmd0LCAT9ENOeeUqybBkp
Qi2hJE9vjVcGpzBM9Kc8d1HfdULt/14aCYLgpkEoTZrHFRKEfnQ00n8aKEtrls958ujL/l1yO9y4
ieUu+WAeoRgtQJ82AoOWczds/MkeKVibj5yO2dqu8ug5Cun8dBYI3UwIotKdlpPKo+cctIhcfaLN
3ajqL0PRlgcGcBTIOtYBA9jgKvSDTZs6420gXgfVjL2UU5G9T33PDG40FvAxsh2upGEdP8K9cmH7
l0jXnW2vaEildhAd+T7WLYdSYpCq4jZ4+JgzTQ82uaQJxWAHtnMt9pIaBRDNwszT6tDalB9DRuOF
Aex4aemJzkxjfCKewbxT3UB9JmNxsJtD3pBt7mVM9UdbS28i9+WhZeG3hmnreql2KpIuOyjHfCta
Tx4I9aBZNHz8vQjE8DqpfjP1lrH/u2i2RDwmdLFjNHWs/CR/t2MbQkgJPD7c11rVXQ1FE1SNyzr1
/eewiFtCtIEdNW4DkNO1zX6TBhM8tBq6uAGhcJePbbIJqWGq0i1eooHwILPucBpRIxwHVwNDqJ8T
XCrfUTydR9V+OFZsEULo/FY0JQ6clEhXmKLwxfJ//VHjttFUl2yVi3bKyJNm7Ri2e0PuZDA6MtXO
VUiZZCemrbC9cCZU49w5C7mLth+HVVA94+zKb/qkN/epcXzKr4kEttYXd8xXOlKYymPsVhJvNfQH
61FcJyZHmehxSfj1KPKTdfiQIrSuiNYDkJyZ85AoQODpD653y9y0hSoHj0YJ/nxVWQECZtjjo6yj
jZQkO2LymPaxBQ2uKgKguLzxFDJIFrxGMpSs2h1OdgYHYHI4UlSv05QFUN+4UVD1Gwcpbf3Q6J4D
5kCgj5AzbGCQQMJmF7qcuPCb5CdLfPTpBHMbKLXAoHF3HgVD4/qUrJ2Z7ZwhCxZFTQ9R+JG7+7tA
ZiGoRITQUx//B5F/h7aC8qXMBQIeb5MVVUQYZEG8T1C+CWMUa6lyjngAAHcdmX1RnL3SU8xPXo7g
h6OiA6GVjKiu8syjRsqhRwc7DwwiXXLrSCaddjV1HcotrJUtti0NXpJDqrENMosyo74mmbVlLER+
R0nSR+rBtigth6BKAucBGIzMMmJIeFFn6zfkdBVtlQCAaPdD137cpUPdY1Ig9h2rxhaX8QLVVno0
NC8FHz1erJZQiK7T3Y1W+N17px/DdkiocCCjJE2Qb/SS8ihFwnNh6j8dRKEfrTiJ1kWIZLiFm3WJ
/QI2NBPoXiXpzvDomGMEtopeXzfFyHSac/FBiwyWMROBqF1VrIDSIAFnpAxqEnsRZOZToRneZwCy
N2x97mvMDVRn4r3oEFGVPJUNN8ZOmrLINxS1WIrI99q5HsFfYJEIovGHiD5/Q52rqYNLA3IFhqbY
1X3dMlsgvAz3tFxjxprmLb30M34FAg8zWhttZ1xQgSYrEofDTZ85zyDJLXI7BO3kUfg73qMfCXbc
UmBcI8wHneO82Wk7AJdEwsqTwLKpjxAMQ8gAzMtBz4Y9WZ2YJ4rRu/9tHVhIma1FzsLgLLWzSpN2
nxgZ3KK/BokexouCFuxptI0nI5Ld9u9V2JivKUv9IRrIMyBPPHv771ej+2SoxrwEPlrFUcoMH5AX
3vxBEDmMs6iz6vi7g7Fk+AR5M5UpF0xsygtrNt7skbm31Zbr7jGjisl4MbwCqRqfVZeE/dbzu0PH
3PzFMOCEBBmQOs1j9CgKi2m+h7zQlkz6CJbB+J21y9bKiK6ng08rqv7XgAXZOaFdXYSx+2tvWp5T
HWL5iHGsnJcwsF4ywwIRaqIBEryvU3nwhsA99Tg7ziX18bnOPHefOwlQGJ7ETpb6Ps8TBx+bnr/k
+C9mE3jed3NIUEpCeODRbNeoI4jS48dcBe40nUubILK0N27lYJuXXDThc1rfqImcJWQShBhWmpwo
6eW6HRRA2sfLKkLYJAGTrfHjGHeWp19VItKDQTMtOt/WQLun/XvIpzWG+fRPTAAdqLzKkwXlag4i
p5hPpqFt4VFwpOyc8hKyOywSYcanNpLnpuv705AKJmiuBI45KrjRSQ1FHu9xo8xwAT3OOvxdsKnY
h0SPmnU5is9MdWSm1BDtXE5M614Z6StxT4iDExqBfy+FyjYB2bSp1t9lkhVfGJJfhweKAgbPOPcf
5XgiJokVp6TQarJtn/rFxQvVO8P3cFeIqjz6yBRcCENXmdnj1aYRW8NExOfdnlSOFCPPMQrmSJYI
DmwgDnpTdggeFxIc9GXYaBKtxxQeJcGJKWNeQnS3buDx6u9SN1S+TcoDKz0BS+JN5nqWAOHoB+C9
3tI2vGHtjxYhL6MjllIYJmbtyYKPzVmxKiGVTlDkPvSoeoaG2J0NM/xyy0IdSQJS4Ln1mZl39ZOd
eYdQl+L896qrSTrutdSeD7Y/7ibTnUFyIRTYtR9ZyujcVvY0Emj/uOSRfGuiId71Q4LgzRyndeQB
uZBOCxrCL7oeAp2CFOaayc0uuvQWymk/WPXeG4pnWfb0a+mhn/uEyZtGaO3KYoq5GyDD0hHSh4bT
zgyuzngvg8m/TwxHZzZn7i0yBv/OZM/aJBKOaRPVmxRaLblhZn+3JtQFdun+TLI3Nj0EQqbLOStX
Rh4qXqL8RcuJCEDc0v1jyrStcJGPpcqZJlKDZWMZH/+++rtU4RQdOak893giVlA/V/oQk5ebR2y3
+s0n9QhER1StyZeNfrosu1tQGW++AVc0DB/Tu7Tu9yXCESBsBU85r/5+PQ89fVFlZCYl6Jsw6w82
iBY4D71THiMT3uaglfpNjR6DgM6pnyBME2QHh2NdlmZAW9EbbiHvSlKYxiGKh+HW8/jBgTmWotS2
TMLYYXrmWH3943nQdVPisinq/AP9OUR6emRfM3cCIe/TCJgkw+8HSymSw7q3hJxNdRGdqwRpX9tO
PZp3/zDwER5N1012rcQPPE6jdijRXa5qAM9zIHkgvAqGFiuGYt+hGHtgu34M9zgXe1r6zFSkVtGa
S9Wq8+QwQ1/SHezHpY3I5rEU8smwsVcF8K6tW/mS94DeltEUUIsmq2pYGWxo2nburIi5EqfcCJ/Q
IdRna2Clsxu6KEOs3qBU97u/O4v5/LaI+YbHmMesdC1g3H9fclxrZrXuBeUqbS1u7zp5c7lZN2OR
hcR4aea6fISf//0tNMu7tXMnn80GUSsNmklzq4LI/vd6CpiIDzaT9kHXWPfsenyBXfXkYykhCWZk
pDWChnZM2qttjxhaUB3g2V7Hte/MDHLodAwgYBhmZIvuBifYCIb/GaiqHm3NrHb6W8COiBiY5O81
QwhaCNk2K+NbpopzhOHCj5jMSp7bgDQ2lGpiNNb6lC2zyTtluBmq0Vv2zWsLtGk6MJa/KF37V6Cu
SAudo13vHIz2LWMg8+BSxkpukXCAh9yB1yeQUidtPanmdTUuCw+AqfR3cDj7PD4bPWKs8cOmwVvW
zjYnpsPv976/HNy3pOWwj4gbdDFY2B2GUMJNus1g5Hzu8ocfEUC5ffLDPWS8WL5VxoclzQsjQBac
eGnQvxzLaB9U72DaMDjRMwnotMTgVIddkQy7LiXCU/0Lj1OzyWp4VgarTd5yTEefRVO4CV8c1LRM
IkfeidhYiuherT1qtInjhwCjg7SKkzeRDfT/+8m7t+JfC/8XgwZtAX/2gOy1/ZfTjDtvmxA74xss
v0W0Sic0fNAVdPANmhlc/O/B8efZRJfseUqedeMd98KmzXdGsA31kCgObY1Mbp4MV87s5A/vfPur
/CxGG3n/sXtAMgfsy+POlx+ZJQ8BiQ0tHz/b9LJJ2y+9OehoAdzbCH/cs+UCgzyB4fcJvl+scVZF
pAqOimW3PmJbnZcE/spBo2IlJ5OqQbndjqShGWBq4oDQEujjPJZMtnNawB2qN72ulqPwNhOBdWwc
84TlXwLMcR4htgTH1M0qBz4lw9fQMJkEod4EEcypBISD5Ee3qghYU7LNg0cGbIsPumBQR1sTcCsm
UFqz9RMkSzofYCOyNNwyyfWN9jjRZ55NLmmCKUi3NKbz6aK1I7MMBZMWuB9MqgliKRdWb0Yz+mKf
eu8vxWRzDIEHr9Geg+Hrck6ZaYlzKBPrJwoL8gUwJ6kV4KS5Zm3cjoLQ6f1nU1Xbsc6wkZtLP03w
+fGEDWz52Q9JP0ukUCc6bysIYxzLtFnjmMPc2nYjMF+ki2TnAr04GqL9HPR0nSXRM6SxdREdIzI4
chwqj8AYJ9sUeWrMBefKqG+3WYfinFCJiHe0GtN3lz1NTT+oxJ50P97nnXVrOrVA3/NJtiGTS/WU
B5F54tPAi/0PdgpjFH4gD2zC0J3Q6iwSgjKAlJPe1GZLh+hxntku007sDwTRs7GXWrWtG21JQvfK
RhZAStZCgCtAyoKZ18nJUw13sNQerLcZJ3BaupiExngHk3wRhMky9TmgAVoew+quyMdOiFIo0Ouk
sC8yGnRZdBRxPBdo21yiqVzyzMG/zvseR2JQBTvUhYVixUIkvsMdsdYZQNDxnF4iZumMV/ZFSVge
FfhvUkWPFHHro6w1Pg91TJLokJIM18YBkCxa0850hcmy84hHSjqWyDKI1kwyN3URbys2GHvYMNXb
4TNZGU2JAGt8YWiMOVA6G7f2F6m24z/N/azzJ3h361KYF4MYM5fwq2KuonDeRuSwOPFv1YbIrpyL
KjwkdICSy46V2oFDSmYqQsc7/YpIg0wPJXdhKPpNsl1B2NnlVvFUT0g+YmSjPFrohWe5hktUQKIG
U7mgHntNyK/o4Km5LcWGCW0KGryV24xgaHC2+CcnPb+HufEGTgoioJrpGumcU4+Z3fvOybD21bty
Pqum/DdM+TYgCM8zJ9aW3v2NwpEUFvKjNG3PI3hmxDlP6h+aRajSjHUgQAYQQjRp9iyI+1XXVF+Z
9ZFBATF7m3FQfYaJpVFoBXsUqCvbjD7obswjy2VlcmQ/z+J21acCunRHBKxPv06wEnPbJuXKCGh9
Ewrqmc2SXOR/AU3aTT81hwGphEfaQ16ZdHkZvrRocMT4iGxsgcKVR6tCnaP5Sy9sNqUDYYfkbsss
/g2sQGi/120Uzx9oC7aVVUwXh7UYXtnbGHJy46QAUeagec0mYEyt1dMlqsAApeVzU/aXAqkdj/8h
MZyLFcPmNquVpgxC3RU9Le9UeEDHbY9wknvUUzuHMe0aczaRNOGEwR5SwaazzJcsI7fOQxCtzqgQ
feH/Dnqw9hTj09ZfK9dZG33RzPG5AjBlqpQpEAmOcbF5iIRBlmdV/jZ8x8j9YcJH96gYfmsFgJ68
IiQ76T/cytUCow5txdIkDDi4TQbC1TgpmNcuQhAebN2zCd4CFnisIu6isixEfpJptPbeeTmrIuMB
GGcbALozv+l3409UFHRg/olrGuYvkJkop1i/jGRtEAUQ1gWVKA2AgmjsIkYi7bJOa2i3PMKu6uTL
jq3DBA04jk9F5M79mDxxPwf674FtyLZlJmDgagfCuxlLQ6mLsnBVNaxPVubuWHyvHripjCMeGNgl
na0fzoK7EbN/rfkvvQ5Hj+yVirlFuNJD7TczHoDVZukQJ+6M7vUB93cmsjIe2US2sxzj+tT60ONB
0u4CKebl+O2YcmGHv6OFMarP10kRkKwowd44q8ETZzcO7jXUuwq9pCRdVoXENfg3ozY3IereWd4X
KBeIrCUvTAjvWR8xcVengphrVNozD+xcrqUHEwPJAJ8cR/dNQSUQtVp2AQ9N0BU9A4HxPkzG+2CT
9lkN9lkkVszvx1QS4TItym1OAPrcr021MZnxrI12H3W1u+yhQhoFk7aFEZ1iOpStNvHtEkMVkBVc
DwThMN5IybYh9UNJpLf1P4kekk7a0sFrgMXKdKZV7cDXDKEEO4O+haf+ONSRustsPkq9uZn/A1G6
7LJwUdfBrjafEwvkMqbTJiqXovBeY+rPkieoYUepu5fSpLSJ9G2jJatIxCCrdFJmGnwMOWPp/uyW
0U2hoAF1vMk074pgGJF0gpK3XTlimDf0hU24u1pWfkgnQP6spb+NTapqGmwGoKgziNkO2dMZHa24
2sn+lvvJrfW6fZSh/YnY8PDWI7GK8UP2MiFfMLrbNroW9vOuhbnn5v4PPGCU+nTJHjkgdDHRbNip
/qu8+jmanGTZNfW4bZGrLKZm+Bx6PuWJ+RfzNQ9dWYfL4gb9j/hzk2ZWCf2fCimUdb6WETnvmrPQ
GS4gILQoQmNG0ngvZgwX46PnVXuYrScSAr4zbABzV1XnTEuutaocnNzWS4QaoSuhTgoTudVI25ec
qVnWEijg65yXB75A2fNd2dW9QLUN3queRUrb+jHBUJaAM1a3M1pSfCPjI6mSpPGZ7bUPR/ev2/gn
r9N//0PYeSzHzaxb9okQASAzYablLYveTRAkJcGbhAeevhd4o7tvn8HtweERJf0iWQUgP7P32miv
yAWLyLTKxoyn17QOTPtstYgYSvO988MX4Bvv5ug9ZUvOFUmQBtcL0FDmxtjxN+OETKtUtyQDiTmX
yYgnu7h4yBbX0Lxj1PHM6YnQDOv0D1rycP3aLGFHaL7+WE5KRl588qmENsA6kCE0bB7ziflvLUhz
UTlhBR2NZ7Tgsip0LBlhch7AKq/BuvObwhlItvwW48zJ2CKRJnmYgNUVZpmtg97ULsWAZ4uYQF3z
u3X9DXucayoi7FEk88bMaSiz0Nkq3z+GTvuvQt3AjIQCSI5hcmIVN9rDriJTGk1yT6E71O9O9uL2
BiqpCVV3znk0RFVLdBv4EAPQj5q8Nz+EvsZDaFpZ9WWqCN6NBaFFLdUXEo6UR0/AHs5kn5VM4xYP
Z7Lakhi2h8RIOT/5zjpi1bFJg3EDCOl1WSWL2bQ2bIQ/IIiHe8Tx7xlfrFq+B9DS92qgU1ZD8jeO
SLVO577bxxcW6gZZt8lnwfgFgs9xdKl0p1l9meT5CLO+/S7iYkR21awsxMjs8OPPRpAlhJSZDmKw
Xqd6uuY1wFD4QVQaThKBR93UfcwtWSixno32u0SbH8g/znj22vglJRzv979gY5ytRuNM+OapdPKv
Lhwe9TRdykTSGTKqi0Mi7CyjXvbVaHbi2ns3AmhrDOpXTBNu2lT/qi794DF36DISVZdvagzUGceL
y0y239dieB/tcGJmaz27mH3448ljYSVfutFFQmaT1R1ZQHOgKB1IO18HFElrydBubabWT2GHz8u8
DqSdJXcxy9qurf/oQVUrMozbI6n0LP7E2bOmB7t4Nsd2BvWktxDDf8yAXjfz723DfMvcEbMxtguy
W5AItfnJ7bDu4JbPVxZrUahEuDD6llRT9zb1WN37jqwO8tQHX2VrPH7sWK9JhxUyrrmxK+Ylmjlv
m+RHWQaUBtObURAzmo0kBtZmdFVBuVQiGfkZAaMSlH+5WfwlLLehCR//lc43WMJqNSjVbWrR/nFJ
dGH2VrH+aNLkBQgxP6+oPlPEzigFEPWawkBEFnEKuOJ7gh2UiPYuKdEk+EYenrKb67DUhLTEnZZU
2zQ8xSUCEAQi/iqTMx4LxFlmn96Vonhg+aRXsZCfYcI1AOx/3Y8sFpUh1RrNPImT5O7xAMiZ468N
cm63Yui+kvKvmVUg0HIGDyWu4JXGe8f6BHf9dCpzpc8TCwtPGMPasJpxbYTlgv/FiNy9uuwPNgO3
WM9zIIUBuWPqQiO+8FoLIWCw67cKLNFGBC3m/aDcB9n0lSv1wt4c9xCoMNMY1/N3zS6YrocETnz1
36b514yglKNTEbsl5GNlAtwdsmjiG8N6oyWtui6/vMJ5bfEuw+7oD2KiskD2STbrLG6dRK2VP7uE
V2cPscJ+pyWPGCvKeTA+ky/z0cfdqy8f+oYT08nf0zREH9KTPumrhHKqyCF8NAiSWkrs2Lx3DcVM
pNH7fE7edGudjJg5O3NlPOOs52vXvLTaJiQjFLdq+V8v0rU95qSL4ozvYILBRPxSDv17IqJm6yc8
k6cUuYfDYAaqyD3ZPIt/6mYx0E0TOppKpg+4lqNouBs8ksTa7DyTLzAhAjDU+LmEiAx+d20j7xSY
5Nx5qApcea/acGuFQNmN4s03Nflg7nC0RhwfAAmS4ctu8cKQ14ln+xp1i7nEUdy2ot3MBB8vk4WV
zjHbKt19xnl8LWyWIXX/yVNy2OZd+lgEDjpHiUjJp4UF/hhBsWZAhom3dUkS8m3ojpF3cLS8TwtI
uJ0h32uefe30M3jGh+qmI2z0isTJscLdkThPUW58wxG9GOqlB/OWCOsnwCQwOP3ODVjHB6ivx5GJ
p67ZzNb4G6ghxPgSW+Zz4s0XUice8VNdIoyJqxGINh0Ob3U1t4fGJ/XWRFFsJDSqsEoPg0t0gsHt
3nCoj7TdA5yRAQ9RN1UmpzFTdSeWj7havtNMPaYeClvs+MNqqLNjkUl7E6NYXOv4h6x4tFMz+Pxq
bF9JQ72ZfomgyCnfCT1/66NrmzuPOVUivguDlMESXjr3wfSoC4FHPw7/SKvAvhsBO4wGZw8QCMuS
ZTxZpJpxE/N2iOadtgdVmSAvZSAn0gyyY1vGRH/1AWul+s7MrZe46d6X/6fCfTU0+Syot2rlPDlk
L3ad9Ypdaxuo6Jv4js+iSJDViXTnGmhIBtJV7ISA2nK4+Hn2z+Dcr/OSR17QbSAs+6vfnyHMsWqW
LeEMYg07zZbjdeg5o4LldaZJegpr40h+w80bzGsrkuNEmIcX5d81BYM5ivvARvsK1bCOqFRScjoY
cxIThGZ+IzRnJ0OyMh6ejbz8Abj5grdeBQFpvymGcg6tJxm3NyHIrIFhRD2iiItziu7UmgX7gVJC
hKTBEebB0w9xC/tc5OZfFhAnvy4OJFysvDB5dGL9Q73BGGn+t9zkDYVXZr6LmgJpIlkJlxvdVfY9
9OF18KyfJSRnU7aACdOOPhGhAMEO4N+R2WPwhELDwDpvbxXXW6yLb6uj5AqyBzgxu65lmGXNlzLw
mWSU57J+B2nZrTFAobNJomctuQgb+bN8j2Zh//Hj4KsIkiNEoR+XrFlnpBkZ7dpYTbmFVWYmcUB0
Gyvy1l0ejqseziD65xE1Gl/Wc4mLhQnB2yWD8b2Rzok39A7X7VH04RIFG1BaDeOuF+aGW3yPovs0
zwA9wmUsJxsiBQqxm5lzSTPljY8I7+1C+dkAqBWAcIkl7hRDLP+qlkva9VMqdRuFeHodPY81MzTO
vCXS3MCEIAZiOFul6N3UbUzrf0QiMTK27Xd7ZHcGQ2xfuwRFGgTxxlKMa4gR76gXGAQW3btws3+j
wvRg4Q+GWElmhqenHXKqcU2tB+yXEazlX2xnvNhJgJ9XqAcRMTvuzcFBz8D7k9kBsZROe8uYsfe4
a6oO7ZtRQDjRUF1XlWdezNQBmzIusJTKuwQ9uJzUZLxWDdgciGAtSyQ+rumvfM27UAygsuoOHaJd
0buMk7GZelqOcQi+axKgtswCYssptmUBxXtUudrOPpsPqeeOgSk6N0mPvbZCwppDmK/H9EiDQ2BL
5Q87UZ4L1YDosK9hk96rqP6ywz5YZ6j4NuEnLnIJ8JG8JEMhIBjQPQwCv2ZOtiTpTmvPzb6hoD+A
L6f6ZsqMpC2vWsnY+uYSV79pGzIZ63nNXM4BdhYTM5fcDx3kJvh+jLrkM4F55r6LB2/XmPOC1qC9
msb+pXOlvRpKS29dVsxnsbgglOEcyzIPTh25V/sw7++iuVL7SHOYuBbsAS2DXcW8b+3nR6wNNEhw
+jcu60DkhwQtKoTEJhHz50Z/TuniTOipD/yKr2TkxnFs4nM4kqXFIxusoPycS/O7JyuFk4S/Y01k
rQ72VrcUdTJywQ8G5tokY2GdJiSWyBFow4TraexRlzPsHG0nXudO+DdhwboiTuechMz1ADfeKZ9l
tmDL4fN3STkieoPGTSO0pcTKA/ev5b2z4uebe4UPY6xNs4/XRi73uSCe9TcDy5X5p9MEr+hwsfCG
8z6mQd9P2bCMEjxUblWNei8iXhH9QdfSWVUemgm2d9Ujkyt72zXT37YAGBaxezaZ9vKyZuu+8oZV
ZumL0sbIt5b8Q+t20kVxiFMNMh7PBkhVzt1mJBF0QEEPKGRlV/E/M8enoYsXMakT1Ta9uNTlNpjv
koDQ4daYTk1pItxKp9cQ6spqTE89KWukb9J0GU31iK4UWRsuM82FCGJoeKlxQnFC9JQtC2CBuhpv
o7NP7fQY2jRehvJ5uWlFCzw5ETSXiFUq4nBKqqIwt12J66gvAgJHbFT42duAYB/viPXmsD+W8A38
kIgdMQGaKWEHsB5E5SJHuhTZDSs7oClqho3CC+COzrGoggtToauFTrsiZ2J97/SEMrV5+tUG08k2
o7Mjol1uss8XzUOJpy0Q3kUv1h++OImETBGYu6lukbs6bcRxwlDJrNudw4koUh6VejxljBP6W9Q3
zUqlwNxRoLEmOY2DS/jWYuuJwJMmlvOOrf7bi9t/lIcffpx84ydYk10HEYW1Rcx6rJ9Sfnzzj8vP
RvJnduo6xH6gkjHXL2R3G4/RkiDtdlBtFKbPAfkHZIB7jep0Teb9Ijjb/P5pbFk/DNX0CuNl2LIB
q0MW7DkEe1SRzsaBrTWbw8kJY9xYCDLn5XAq3JDHkvWCdvSb4IxkE8bi6NTJlxfC9fT6jyyrD5Yu
LoExb02jfkZQtpfUif3YXLUQmzmd3wiHe5O13sR0j3hZ6c1pt9Exj0SsY+8txgQgXHKCve1wGwyf
bhjtA1wDtmSo1A3YbstIrjy29Os+j3AY4TNa0TbA+e5q5ykvYmelXLLOZxOgLu7kklvFauoneyba
qJuBE3nEw2XjcN80e0CTZI672bEEi5sW+Yu0EScayws4CBTtnL8wCgoevfFXNpO/0KDpxGmZPMxF
9tC29msg54On9P1sgV/v7EuVmlzAdoMxqsQHwfbeGfgnLbN9nZwfu+98opPd56aKEORk7Fukb0Cp
EGeC5f4FwAUDZqpd0136Ir6RZ8exGk7XlnDsJnuC3LfEuJMXNnQn3QZnhkUoF179NKI8wGujYvdV
DZ/VHN+EU54NqZ+rorjYIRbuqtsZJDeurQF6k+v2X1J0n7B96P0SRjG14W8nj2kRUOiZbWN735gj
i3KKWrge7rJNM7R3TxXBPd5G+HizTdTr2yztdh0m5muNjtZX1gaLWwtphOo4JhKTVK6Z2ndlfMqM
Qq/EW8KInKyKEWk/d7ZTKeqwMfhIPICF1oMYMo5c4gypW/Np5X0UgNbXSQwFK+y52+KJOTgX97Ji
IxZQoY9lt8d0rgkekyWQvBgvGlbGSfvuA1adf5aurq03/YCjweftPicN6znWOahjO3FwI3TWpK3G
mFTcLwhbL0kPLb5d3k1lEVFW6/QVYBs7FR4AJPrQ8pT1gIvHrZ5xZ392XdgeK3JngwBKH2C5eZsE
W8io3haDZ7CCEXRoquSqKMF3luftyyk620sWwtzSI+WoVPUl4/ZPQFStgOCNG3AUzEB2XhjcjYZx
GlwyWWbXeq9LPNA2q8noM22aG2VwukJQxsUceyd7YIXHyc3R6Oxtlb84CbrAIbkHKrNBGHH/VhSG
Re9a4Y2rfLQTLn1YiEPRb/v31JT11m7JoU1qne/Caf5E8fycFzmJfb39k3usEEGi8q4TkKKGkqLC
c/Z9BaxpkNG2DOpXQDDo2nDtnQssIah3jSP33X4uNPdASNxxz9GFCYz58DyuHOH8YFPdSsZeFrlw
PpajUphIA6Yv7TGkdQrSyxcLbSuqexHPBHk7aBIi+4WgW8qWNHxnWPXFDbs3Rqm3eH17hlbHUrj6
KK3+rXOS5DBGNc4AR29Q2ZzDgbjurEWk3/YsWayEAJ2UcSKW9dWUCnzchf0xB96blheHKFhKx4yp
hzaevC7DaJdQPlSnZpruPULTVr4Pmq+PCAdMlwly8DzXO3+2/qlqwHGheNfyudrXRg0H3Xuzi1vY
cAkNJdOn2uTeQOlCIqt3zVzSMPpCgDREZ5JrHhEGocIQ7Vj6iuxqZPGOKKLtDCmJ3rV5IMz2HCqO
IfJ1EbyvTOHuB+8lC1MYmh6yirYyv2wETXFakREbDv80kaveglGClf/i2d11GJq12/NVlE/sq+US
OG47F56qjL1q0a8cD49Lbel3nCfU/Xb/0OfOGrhiua2C8G3sskffjs+Isc5zQtUVdenKWkjnNVQu
4lq5hxrNkDG8woWniUwYoeR29tP3Ahs0HgBW206IFhMYgN1OT+7suGtf39VV9DB4Oa7A5lXj9Vpj
muK6Jv59RgyBz7f9hF3zSQSfRv68wkvlDDWvQM2DsXVNfH8ueu/XxMo2vuNfqMIvYZIe5jYq13WG
nyUDLGUbTMrxF5FzTzz3ygyoK37/GSt7m1LrGVcCNbtTXufQ/texs1hHU/7JbAMQ03A31aKjvMdj
Ew/6NfDEGVWeU+DStUeLVyG3HsliQPTKwGNIz/DhYMYxzKbibC8RA8FVTA5uyM7TVdMZH3m87lNM
BZllIM9LoPqEb1HZeKs+Pw3ZgN9Jv7EQvE218Y3mja4EVZL/RigkAFD/EZnV19C4PxV6otmXf8KP
2KaZNibmbtrEfQoUm33k3ulT8uO5QsCYpqyMwQiPzXfMAY9gPD472QBhPY6DNbwm+5AbZUIlhWwl
3CTJWwpcf0n6eg6dipKq3auG87WyWT1ZsvvTF96rdgQFT2yb1JIOdHf0oOkSc9o03z5reqOTm0bq
h64f/7IQIQVVnwH5HAyiIfgeK5bT+kDEx2OS1gUnDU2AnNyzqSkgO3DDeNnGRxZqBl0YLjE0OxqB
C0Ge2dopP4ib2I2+5mydcIMbZAXgVPGchtch0RwyRkXuBB1zxBxJtt61ycw9ZlvylHxJVIDVxaea
ZfZAR3Uww+qJ+DRBXZ7lSILgUw0xp7VHlpYNTH2lTcaDCAw3fO+PRVGiFKyrR5GVdwGo9xD71TZZ
clKCzCAEK242VlrU6+Dbd1FmJRVAZMCkEUVwea1SHzhFSKCI6J07IrRQFLqcyE1Y4DGd6mg3lxfl
V59jNWApNKnWZ6s8Mh9lX+tBw/XZDOdNbW8J0aG+b8M/Toc+O4DNt/Lz+06T1lCFaAvx3rOWVh6m
uIYyPksfTcMDuKHFYpU3VuMj1xgPC5sOhvuO/Las/ex7jtgy5WCyJeVs2YqS9ZD7rV15jR11V2t+
zNBwSAvszR+M08tThoTtOoRAAmy3ILGLnFp2yBmlQG/JkxnHrwrsI1tlmx8z43oz0GOvAuGs6WEP
uTn85ckPUSN8sCwf1BBZ7D3tYkjeyyk02GmT5Bjjoklmmq9h5uYHQIQGuLOubGUOPCTINMagFrK9
RmdTUQoH+jYWjbFzQjdfLczBndk4zbWFHbzqkFLtrKTbl7EXbsa2Szf5CMEs1HdD7r+3sUW0C5du
rPytpcoWZqA3k2iT49Epy2Mj1nlNmDQ2r+fYl+k2KcxNoXjVA8NEhZNqlNae5TMqJ2yttudmWzJE
8wvYCxRbBgQPl3kiUy9UP/VzRsd/5nDZRSp7MiAg7y1zse3MnfHQqAB2nRUzbcKqJatnwUDrHGti
wOfCzrapbnDBJc5w6Fyuhdgta7o++Z32Q7/1hKxoBslkkhGraTNILiz+Sm94oID3tyJUf+piLrZF
H+IPiaxHO5LToSWdeIMxBapx1yGHlxUKu2ymv/FCiHL1rbAqtsMD04WA4o7V3KnycuOOw71aT/4E
M23p7YLpJgvWy8QvihP1QLVVLXhhGxGam8fPvWSAgQxebQDZWJuwJfUtt3pWqxaoMts4UlqtRig8
K5eQ2jekih2jVShRfSQR/rUR2heiIIboY0RqfkotgL/U2+uE1M9t4M/zGf01U4yU3IrZF1+RKK21
ktNHnJX5irnTuI3MCWvLVJ4dY9NadbQvso5LOFTBFkRfAhcryl5wyLHhEGm4RxHfXYgMFYteOEi2
bQVDCaAHfUSLsYcFbX3v5GpeVZYt9hqL89FoIL5qloUvnp53vWvfGXOW/+PJtIOrI7+WqKl1WOjh
GhTpT1x3jI4i/rZtlwy07ZFdjx+K//oUuU+OLwjCIHCqa24Z6WOm72VYT++h9t598dGM/zQQ0st/
EU1T/Y5f38Dn+ywtE604p/Gl11F+hPvKSJlU5G3ltvGZIJoRyUEMDTso9avt5g9h1BPSwr+1tipt
3H4/oKPPjlEKfQz77Qp5uPPC6qjawseqr6y/GdJpxaVQzqcCXu+ln6W6t/EhA5tK38lN/jSa2bm4
SYacMLPGNY5fcfn9MCcuYZwU2UUgnyYCBcnVYqQS6vmtmekTh8Itnkl/4St43Zd/j1C7/mmWglEF
BBUZ3jwBhkrBdA3B38G1bgG+iYdu8I+gdae7OgB7VTTvFGQI9HvHfjFqNzj8fpoKW+9B9/I87GZ5
NC0OGVsAaKdSb91dohp9mJzMYjyqruaU6mPpVOO1D4gwWVLTL8U0gGeT/hHVELpV7C0fbXr2YTq6
S1vArjpZKWl6l9ID/+lyHDAypAofLFEcEpg6K6VFf0Z7rHi6FR+NBl0DkKS7s2b54EtlXMMCE1w5
junVaoYFxhiSqBV65tUvA/AIIniPyO/6SNPM3FRJX23ymB65ibzwuQrGJz03xddkIpTvPUxJdl3O
dyY06hNT0579V+SdcUsgeE2IXwVmDvLXcO9lkuuHrJqfLceBWtBxWuNhsDi4yIfZKsicu9JGdjMa
EVK7EXZIaTOG6ERGvZe4O0RV5S3xk37vGwnkM48Rua9z/0Z8h39jZYJ9tUTZ5Lek/IAQeywl2eAh
9iRMWKPepLVAZ4Z8fYtzgJwcd0wh/IfypzOIeyTFOLsb/s+viPHyjxQd//X7QmTzsXB4RLrlmJ2z
HEu3MLPmbWCmmVpt8sdnO9y3a2QF3jkFCbPlsb7AZeruMDvIS8DgZo8l4oftoFvY3MEcA9+I5N53
uv3kELWSgKWZSG890vpwNzIY4ORHxLbwRgdgOi9WxLE2sibPI/vNCxCUxmyv6T7jdd3k7T2mlerI
XW8ihnnWQVvey4b0rF9OcJg8j6Hr8pVi4MYlP0zllw9mDWxUqhGtaVk9hEmDLgIk7dagi7rm5H+t
/ZFZqxQB++whOGWLTWqMSRtr+HNCtu7GLs7WBARPZLXQUw4gZEIjOSUcNGflf+loBNDdqvg5YEoo
kaCwrRqKDUE+CIzHN2WVPNNJeNn50JaYF1nFDQL4NqrNbjeamXvFAxyvydPF55bmsF1hQGgGQPwy
dZy/UZidcSBOB1fkw6s3QqWqJjmBPJ6HV6WMD9CwMO6mPj5CKSN6mH7gZSqnhTDXvvmDZWw1oua9
lwb5GwJKJ5XIGc1RroWq1UonsFlS6eMwsf1D5YsHtdhd7Kws9mFP99H4/bSuWUZgSZhgZBBJnvBb
574BcZhM8BuT3pgubsAWxwqmDTuh8GRr1utD1h5boZPd79uTjj+5GKN7O87vmzJo7uzMIN4gdMwn
wUNjY9RpeR8N19BFkgYCTeP7gOc0UZQe2NyH82WSFWlhho1UfHz1MT49FR1rlBBv8mEkAWvtGum4
YYCPaXAIbs2Y9ruAJHX0dx7ohiFrtl2o0F11BjmN9XAeUTzTjhTsBAP3KjmOxvglhB/3OKFVAqts
f1EXGS9WzPfnWvUxMU1jP8rM4+2hnQmmT11twGRabMj/twHUdLjMlOedm2jxZlb2E8Gz6G+b5gDg
Ce9o5zj7kSH9UfgoD9GOWVMw4PtFb+QDkT4Qz/fi4znfE9Punpkb9Ls6pf6usGVknvDXityJWTbx
1ZHFe9Cn4klN5FMlBk7XwLfzi/aq4jKOu5mIbNUD4G1v9ssS7J5dZkeM+9Do/VPhSR8XetFCYhjG
exVUeCocB1YfLTKiSBLFG54tSxtbI8h6GDBvIP+YCjZUS9SURkCKFCgaOdeUbxMQzKghYEuNpGYq
71JtP6GvT/e/pqeqQK0jfWZWi9+3b93mFoHiKm2bYRpmpkhM9b4nGAOjrbW4SllltrOLEl9yCZA4
ybA9rPYKPzNbVed+IXvuHKvnxW2ZAfg+MyhDRAlHT3WynVld4Kq4NNeaXfTiRnK69FaUiXsYJybi
c0f5KbP6CIWvBkJaM8BAiWweXGeZpuWohXrdK3baabkdFsaCTTO2dlzLP/1+uuTJ1vAmH5Sqxoub
6/5amGV0YQC5RuQZhGb7NvVquoaVXl61wLxgz8l22i5RP3hDvLFbJDBGwfJGTtGAo5h3GKdvv8+i
rj/jktgC9YleyxKCTB7CzOliEb7ao/GPC5FvdJFJhGE2XMBymbuJ2d5DgOQRvNFkvZKietSTuQ9G
FNx15qZPY3wbzBLkd+Yiz2SKqS+50xd7SKB0DQ0YOBD7EDzBIj5aQRZe2V0/NSGXlZ2O04WZynDM
KHQQKwrmGAtvioZn5ynBk2gA8zpLEe78LiPOEyUvuOYufzU7hQx6aHeiVoyVrHo8YQ03dmysb8Fi
6mJUJ3asS//9MpY63RxqBlGmitI3j1QHY5ynq1tuOssI8YWM0Y6H2yWuFuy0Hvn+6JLKLngBM+8+
witWVeg/DSZHWG5X9mPvTLcKGB1HFNPsroRK5vk7k9SRTW9iu9QN10RSAs6r2y+7dsubIdrDHPFy
9fN3aIIUdDx8+f0knGPchft6uckJYo4ZsDXuQUIMvs+9I8DX88Se6k7DzaUVNeQJnNhjVlEPGQOt
peoZh2dpOzwXvgCdFH/Njdm8IahE59kBYCOg1b8rHZRixMKV2I4RvGTtvm8ZKchxx88lrr9sGnzE
AccuSvzClfjurDi6/v4qlrx5jDmcpIpfWhkXZ5NhyAZJSf5J/f/GQOkyselrJwmHT2kEbz2TWh61
YQrZYOUZc3oaoXg8dUXjcqVnDGXRW7cF9FYGN3eka9ccD5MP6wbyczjK9q6rPPtulCC9A38xqpFT
8BTxUJ+7mg2EAkfVMqRdOUSKPDrNhGOl6EAINXkHU9zCCJEE+RcZFpc8+BqYdJd+C72EGENSfBZ1
DJHsFbvhxFB8Abpcb/mA9DeDEtE7GED4FKwIcSrzLPeoX6CAZuXXfz1Pl4dqG5bjseCJTIIhvDeF
O3LbuZ7zhHsDSoSIX3NlKJYT4iBZ4m2cSYanyU8S4IfeXSfS8lKWLWIThChMaTVgnUXK4pd/g9RX
ezH33sbrGyCqFjEyca6fC6b1kP4FpS9UA+TBQ3r5/WDJAPP25LFIdor+UgVEE8KVtz7mip1V3Vni
zqqQR+Gq+Zg6ZX5MyOjWLhrerK7g+ia/B2Ki9gPCvvsscskW8obmHbzgazwlyZf0or1Tp/tF8fTo
wTMgOQdZONTXp9/P5sUdOcbl8+9nMKiBxjcvVV0TcVw3mla6yNlTVmwbo0I/d0nBw9jFLxYxk3lw
W4cl4YKYMvylZgoz65rLKN5RQaWo6XIPbRaxwLK3X2qmy5LJ6cWPnPk6JKl51ZnjrVFTtBvGSr+p
lumzisz7LvbkXwJ+NjSymD8ffMeYvpKO8SpjnR2iG/y4egzYy9Y1L8LyoUAScSZscYWlqkYebtfn
31+Bu6RIiEfgtfw+cSCl+HCg2v1DuWdI+x/mnR8WoME9x1ZwCiIvuBZW+wZAz1xIUcF1HKKWxW6p
tmDRkhswA/c4D83ztHzmIQRY+bLp9+aCWjLT+Q9jwPJV2dPilIicQ+LG6VtWgTICdKLvZBu9ALmk
+TQgto+GdN+9KX2hrMbOhSwllqbxMFkmS4MEzWLuS74N9gEBhLXcaIKzF2XdYzT032oRNceyVmgZ
U/P8+yFdfmXIRSKEdHor/Bbm8syqwrUbdVCFKV7qzIg302yqwy9v30iqZJMjcD9kCbFM06iPAcRN
Noc+N1CeqwM+Eevy20BYLfultNIl/P+5djim3WzVTmZyEb0aHyfwIWaLo7HJwVKZcfuQZm16SLwk
2ZuBheRwLL8KhUh0gtjx4MXqbWAZuLJGJT/GKdukbQz1JCitk7ZFvyHTSH2MVoEgbegerMlSdz3X
ASsNr18Gbt0OM0d485spvCZOvzbZBd5+P+Qe/b+T+Iw8e+NvSpT41i6s7gFqnd60nnXjCrxQqE53
pk6Z7pEg822y6DYz5nQkzorjb2latC7wByJXjBmWlWHaJ3Qk+UL/Z9KfEzrc1f+fNBFFpN//E+mA
eMx1TItEB6X46C55Q/8tT8gZij7r0pqaNbDaw1Tl/b2/XAbd2D72ZtY+Gl3Q7Y3YO4aZ/Qmf/eA2
WX+MiyI9s05/yJZGj2x6i4UYb9v//bQ0y54GvvpTVCdX+/KrGsioVs7knGWd+rfcY/cJt1gdx4Lt
futXKUaQML3+/sok8XPXx4pbVOj+RE417UWRXHx6v0cKzJ+aQ3Ufl52/gXABxNDqngP09cCvCu8+
cGGKRVAW17nxkqKnzHl6G0UzBGtPnts2Fi89GrStzTbP4glxLZJKbLIx8Tb/c2bGfyZ6SCGF5VqS
alNC/TCXUL7/9uoO9RxEiQJmAG3QOyjZnchR/8dAwMD2gaPxf/5q9n+GQ/HlXGESNUh97Hie+R/h
UB3WYRoIYtAK/CQ/8OtXykvbn1JjYYoh3z9Ogx/tI9l+Vi0CZCVgXk5EwOsqfGMrEXr3M2vdU6Ut
cYxl9lOlGRqFMPOPiSJhx/a1eqjmMV0qjf9PsJXzn/mEUriup1wHCowtXNP5j5StIckHl9VAv/Zb
6zLw4pzonKNSNvcUxYB3Ml/Q3fN+CWPHayegulZvU1l214kd3pxwyOWjrNc55AIcBbWxk46ytnTl
ASKX+ykz1UfgaL2pCDTaamKv0VX16VGC5AujMd67kf5nNuxCFCLh9dAa9joPDCaoDWdP6ciZQQKJ
ZIluzsZc+cTbNT6KLHGRthu8OqLeZiXh0Pn/4uzMduNGtij7RQRIBhkkX5XznKnJkl8I18R5ZnD6
+l7MuuguS4YFNCpuQqprlHNi8MQ5e69N71fQoFlRRa693u9puOKzVNVcJ5dQnEssr5wRdHudNbrP
2CQ+WYa9NsNQP0XmWK77GM5rXeDX1L2UsISqw5hvYJ3//bcFZfana58WMhNx17aErhsfAzUTA9SR
ITB6CGmcBQ+0ngKPVomK1gMuPZyplKgKFt7FBBK31duR+gRrUpa7DUrAfEnnqXp0SNPa+GXFrDFl
NNhVnEmbio2vHMbu2oI2Rw2C4DJIp2+EUE8POTECS5UzYAGbK/eUtu2JTpv7HBgxHWbUpBLgMObp
4qLaNt/ZdR1tUBZ6L01TPoGrUn+m6CdNmmPJuZli4w0VdIThskr/MBHRkVl76ey5i+A32mkcaTO4
oXlouoxZ9RyQ5+E0I5+4MK5YAC9mG4gH2i4cqxtfJ03aNi4DmouyXoYu6eCq0A+AlyG5moG2d6dS
23diDKDi0E7se5fRl+Z6e6kpfZf1UY+bIJsHZOR1raJGTEuID/Uj3rt6OWGQEL5ugDLP2nPamqhg
IgNVA6bWtLiaenMM3ah8MZRvPLa1XNDuc3edQC+E6eLCzC56EZVW7UwzTOng7ennDBsyc6h/QtFv
IYVYqz5gPOFpesl9HxNgwJ7xFIkBKYUeWmQP8BPyJHXhTuwS7hxtNdfND+DU2sPvv2HWx6gqSwph
GYZk49M927onBf5n+yuFMBSCcwjSmf4Mm9i4H/hWDVwvDhg4dlVfbwUgXIyBBB4mIG0fWo5oq1hV
/kKJwDkXmn2KYNZFY/YWTAjB3ekHKI1xzgqKnGw7YF8/jq22hJnDHIJgmLzV/ctAMkmmW+qoRd+E
4XtXHPZCVR5vmD5b5SFphVZkfm9igBXOHirOm2ZD8+5cj+YLpHjGx0G4+v37Yc97WJGOQZHPwbyO
yfsxh+QScagDXnf1D+mnOnk90IdRK3oVENDA8sa91nd4lCxHW5AO/+YZyFT8UPVYVsHbCbSEZ6Sy
Bwm7+ejwVm8rQ/X0zbtvYRqMaOx064yEN17qBFiBITT/bvEPQKIEjDEsbSKXL3Yzls+d3OtCvmLo
0LDMc+eJdOMlXtLKNNZgwDRQr1d/AqsUp+Ut1rnYNQO3WhU66Q9MilClEuIVqsR5DKJ3jHJy53te
hCXXiM+JFe4H3cr/iQ3lLjVGXl+E6N73/o/vmxAme5XuObxtH4oUDqqx4ftJgQWFmTz7U4ODOSi+
V82cgDUfAew+83epoR9M9vkTB6198aMH8J6gnondhYRaQh/SzV+4YP8u4veYItYM7VfkFOai79a5
yqEotIb7QM8UT6zje4vScc2lS1rQXvY4aRp9nHjDbB/xCLZmT73bdYMOuyC3aezIMjN4ghTS3wn1
5r3COJZGHCXqlm0O5NFqNDps/B1gKp/OAdM5kW28yDM3PiHXDKHkH0Us1NEw06WwmAjqusxfOXJc
tcQor74wYKvlR4xDzaPqonPJ0X3x+++n8THfizqFbd40PB1lFYCTuVj8z/WaIHTUrT4oF5Yedceh
c6JdneCXbhPvkFcR9jkrzJhdgxYFxHsogrE/qtb5kRYxLPfIqW9GWkcLv0iYN2KXgNzdyy3q4S9z
Hn/1TAlImwtWILEUVz8/U2YEjDuwiuISCAfgNyFtqXCRebHx7Dvlj57ZyFFVsbOityFWuHF3NTE0
F2/Sn2Qu1arou5R2Tvwd4ynTHJUxKa588UX596m45v10TZP9zxW2bsk5rPI/76efYVXz26ZYRBNI
Jd0mFCghI3kZNGRphjghFmWGj+uLT3Gu8n6+Wui02aZLvcn/DPPDLlPmrVWP8DL4u6qNPxUh51Ka
H5BQlEV4DgxZa212aQmLBRBcPo3mzhrsd2hW4F4bzaR3gWnziyf1eeuzYFp5ns0zsnTH+lDedXFR
1+YIWCOW7U45lTolQPN3Ac2h1UisyDY01LAr07hF/mrt+lG9fPEMPhXHku3Xk4Ztm8J1iXT9+cNo
Wx1GJv3JRRpjefQgX2Nr8yF68FdZSKo2hWXT+ky6HQ0Ubpvh8I3z5raTxL2QLia+uNjs+WP48DF5
fC90VzqOZ7jOh4vNVShizDQiTyVUp1B21SZPVIxPK3Xe0xowPlKYnZ5H2Yk26DPsQuMbGFjo5bFl
nxJtcvaAXL/JrEt3nGEMWhFJuJakykiG5QfYDCHzPA8CsN0YatUakX8dulfDDvuEs7YQOwo+WHcM
Qm3/sbVz7R+3OrWNFb4S3/Y2mQP4ijnBhgOYBlM5To9Dr97KucV5f/AcsC+ZtEm5hmf4WLuNt4qn
8JrSOTgLYrQecn2I3iaB5FFrVH+4t9zvD1rU/m25mb/tRRMcv/icP1900qCk4T7LcYhT0Ievv52I
CGcTQoUg7/M5a3IlBtG8uoiCdgDdpyUO7O7BrErvWJB27o9D9mTOY2U3zGmSvHGGCC2/AuTmGidX
JX/8/vmJz5enNKRrujC3hOtwW/v5e6jlJSSriSNBhbvg5DrFbdIbtQqHCn7soBhItHmwrCP3L7pW
au3Owd59UyMRmYOHhtLuVlJRm7hZ51+KYDbdU77fH6BRo/gd9WJ7/7UtXiOQicJEvk90d/AYuO91
JrgfDdDnYK95u6ikU5dZU3R2dOdAceKe6R5+8VU3Ph2DpRSm4RKQanDMcz/WgZLjkk4fImKYle3Z
IOKL9Cvv1ENyjq8jvqytHxQkmzf+GRrWjhil5iDmPzYY0w8MvG9YWjjTDunti8/ic4FKRaY7UqKW
tHDyf8hSBcEAtQD3+UIxTThpWuMBTUeHLEi34eo0V1poDUcuyWnnAbRaVrQ82/xdz2AFEV5SHsNp
nI6q18UZNU0OFDOyFrV0rRMoI/s0j+3phDn+OqfSz/IOqNE0fI9VN60kFlDaKJH9ODQO1lWgxEtw
ILBjHMipLRO337/WX9zcpW0LKihhCzLjPqaLVrVlNUxZooVjygUReDSqWxNdmuloF2Te60HV3mNY
QftE53gYQi0EKPOWZGKporI5ErMmzv3Q4o3IELogYCGd1Yjcy++fpvn5I3FMegAUYw7Plmrv58sj
CxEs8a2c4+MxklA7UI/XY/s6+cypMvI0grEwbwxYjFsaZxz8i2TpsCk91In/RHFEj6gooPi7iU1P
C8aNNU47BYkWtDEPNgcymrgW6g2P+JXfP/l7tPnPezoXNKcdwb5OtW992Hu0SCMIvBkRv9O1BjWL
JFyp4bn1HOuIwekvDEfgXRA0pjXReZz4jVMeVYR0x7g6f/9cxOeLjgMB813udpbOPf3jG5lYiWdY
LfCm+pQhlX4oUm987QP0D55t90C+sThqRbpvXCO9dIHrHOC2vuq+R481jsxjUrn2zVMGEBEn+Atg
jraTeT3nTYfTyjRSYHKVOt7z5vSJa6gw5TsM22PWcaALnS56S5VOxp2AIpJU9nDMMvkORNY5qbKG
OYtOcK2Tg7gO0oYR0f/Hy+fOynfenS0M+ofaC99ZklZ1li5q0/17mmznRFSxv+XAbEB3sTR4iF65
rgFA3LzCtEgWHbpvhmSq4is72hRlyES/LuckcPSUXeg+afbIQN5+J84pPSW0RhaNFoGUmn/to8LZ
R4lQj9JA3jjpmXPMXLve1ilqyKAxS2cFe33F0T60jB8OmRf9qB8ttOQFYl3ri06g87k+pjSeT5v3
cp6y5+eraOTphDDh84WvAEdO5SWpnOANG1V6FBkIfZe728a3IWXx0Q0LsyzewDC1J30q0Jg0KQlX
IXkK7RBHb17XoAey01M4t8vS0cNDAKrb1rApJgRBYgWJtrzY4WC1/gQTMVIvfYFYrCmJODMXbLIr
UkgA+PvCRB0bEK2VGd4tx4mwtJ3SOTdaUO4JzwjARin9ycpw5QJvHdZBb7Pptm5+DqyWHgeoAJ30
Da0JxCv+pneixp874ZMYg0/toSqaBm2kUd8ipyy3Lmq7XjWz+615Fnri7BLIZmtTJfZ+hJjgFKF4
L4UvNzJRZLeMWcZZLGQYyWRwFYdJs7OzGYO7IrJ+WvEGhmA+vA4XSy9fvcjtoD8Y05OhldYSL7/c
/P4r/KutUDrcvOkcC5ru1lxJ/Of4oMaEAEZTh7VLRKVd+vKWd/Vfeo6hL0dws0nsazaZ5aaJhwRb
KBEG1mDeIKmJF5cBncrrPZZV/3GAnQ+h2bumBBUdChe5Xo8D6/4bDcfp4ffP+xcVjoM31HNxyArT
+VTZgtnEjK+gIgrAxzU+BDFUCzU2wSrRS7CMfBTbHHDlzijsXRhCeWgapjkNMNqFrknvMP/qzJ9j
0vl/+26PlKMdSfSqTTLOMfst4lEhaDLJY+j01tn4Ap8YowxqPr7tLWbWgxG4yZUZcD9HzA7YA8zv
IkonphSNva8tnCu/f9H2p2bqXMbrls7d1eTId+9v/+fDYnQ0ZlYE5tPTCcfuYTccIhKBH7oxUKuG
qMAd47P45Pq0Ttw+vA2dhUW3dh6Z7OjLe8RMOSeeQuqJYMfDUycuNV64PanNEWe2Q+6hUShabM0L
cM/RSupFcppsLJwtPkVnZSZ1vOsH4w8rNBv6R0FDhNICCgB57+G2GTJGIODw9nyXq13VdRVKU6fZ
jKNP3kKtm1QkEHS8kIpS6iFRXW538+xFSSrim+i2yGT0bxq9JLpt+LcQdaovvu/3u+OHu6drwrJ0
LdukPhYfTkR210CscfN8IeNIcAchWUE3Mri5YRNeo5ymYU8rAGh7D39HS9QTop+YHPguf5zUZD6M
QTluPa2Lbr2JbclAHczZJME6V8cOTSDyF9Yjuctrq+iLg2kmSAW6Ln5x6zpe6643HboOKIlXGYUB
v8wI10XA8Pl+jMHI6a16PzdhBXvu0vAxeN/by3VlFVvUkj/uv/Wx6RFw6leLzJkzN2rd2BLwgH9r
bhwFULm+uth+US95Dv1Vy5MCKK35YZOIPXSOzMQhGBC8gyb3RRUtzgwTccL917wot3YUqGvl9ezq
mmuvNPC5O1lmciVpxW/zDlxbCmf/OzZlq9bxZhfAP9Jd6vTyHNhJfwmmAx1jyARM4OnlFtc+GgO8
JPWqiAGlIfAfdsFEbkusO0h8xBcv0vh8dqc4N12mQ7ZjudbHM13nS5mXiUDfUVrTJkzSficj+Tba
xTtfjn+vD8caH6OiG5YWsKBDIP1h7zsQaPBzT1/U0p8HbRIGtIeZgUoVW+DHhuSgFVXE/sQZQEs3
VFPFkxGH0cWasMc3IUKrWNRbaxj1Q5hV76UtTh27wpumhqM/qTelxmMtB4u7smct7a4istW0EDzQ
OGRsOZKfS+B50/8NUcj9/sVGNX8hfr7KXENSGPBG2pJjz4caVRJkh2dyxGOvYHajzHLXgOEfx6oH
jBum4XkkOfmck9j874Md1D3Y07JaDGChcCYQbRqCVHAuphD1N15pt68QhcE04tdI2JgNJw9Q5KEN
LOD7xHSvZZw7zxN42BI43pOeknIz+Fp1lprxXvut/dgSKPNQeXV68W42UuRvVPLFWpqmgYNlapdN
y+WOqJm01iDDy+I9k0HQn6MiHzep9q1Ku2IXQHlfJKKR1FalWpS524IU1eQtIVU3iFrC6Rm3f7Fp
yc9lNkM0Z343+T44uEF/vkkPtqzLAdkYumCQwyA4ZrSptqf/oV0tMBYrPXSsRZxbQNlrHFJsa83h
nlXSQArd+COeXOVYOEH1KtyOMaj3uRmhTW10FdM11cBJa0YXsRfJ/+ViRqnMjpndHcjEav6NykQ2
TKmlkTRYUEsf/t/DKPKeGNCbYhTwILKsf29jJnWVgyel7SP3pY05i2LheXciKE1kzP1g1EL/QXTp
Y9WDmSZ/A2M7oqEYJN8Bpni1SJEhbTThAcTqAo8+sHsa0O3HidOu9FqJVWK6WK7LMF9zjDRPkL7Z
Fajemoip4lg9TeBnibwF5vDFTiF+sVMwSDYl4ilBp+/jiMXVch8tB9uhO5sqRxHjUFNmdxbR0K06
ZzRvaI8gEayUxDUHCqZUfXXQSkIeND4uUE3GtPVH3CZTAhy57YlOc4yVaQ2gOMmXxXPs6Uf+3mwZ
1mWzLkYzvDlQQux6ii+NyVaIsjl4IugBiiSq6KZwYEZMUFHBpH7V6/rcQ5x7SDb/uDYb5McKMWkJ
Q8zwNaA49tKbdJs/4sx13qtZPxImnrPPymh2eyY7vmaQLZF672tXNXtHPAyNQmMtVEg6jnJWv99l
5OfbEndxjyfHXQlqqv3hAELfHo4RuVOLqo83YYfTq2m14dEmQvmgdTD2IP893v9V4JRQRSNJvlHa
UFlEwUkrpUG2dyouemBeBnAIxKxEV8O1/imRVsE+TuU6YYD3YDDbfqi5ee2r0oFEG/unKmmNBzFp
3qXTjeI0YNRfhFM2/aCpuiexLn01e03ftgT6Pfhu9oOw3uEm5gcnkd+hfYZEbPSviR7+iSY1v9ik
ARB5yGgo9ZckeJGKVDZoKXP3pSbFYU/+Qb0KpVFs876r0ZS6wamIWv8hbfRNWhbz+Vmp70xCozOU
sV0ZSyRswUUzgi+O/LQZPu3tniEd2+KdQNQjP377uQh77tGAe5qx7rY4oDiP1eGonWp4UkFkntzE
y48ZRgCXEJKVNWnjzhkKsOpW1NsPOodZ07qqrgfoXFViO0xLTGJQ6fJOrg2i/P4SlfGDDXugiscc
MpUBGk23NmEkqfKpT5beBGZo0JV4ySWOp1B5+l+iJ7sbyP/CUzoNA4nIyWACsJCzkSADqbZxWytb
pSbugLKrjE1TZVjPh6F8bHj76AfibgrgiJC/sTUmn3FxMhHRmFsQolro8kfG7nNuTH9rkLnif3Bw
buh+sxTK+7PyqObisrZuvc9MuBJHPQDj96C6+YqIIAolIVCUKdJHTqPInvyu8E8FWUMIZ/+QWSJB
Xtv2o4dFkcnxBOt73Ba20um8EkHMGBdejUJfckpnPwfgQOeBbG9auyr2NgVzWkSf9myaMReRG1vY
aHV4XrClcBnW0aqB83hlDNSvM2Km9gkM3Qy1HMRSHmSog/7VmUcbTcuMCov7q6vyt7H1jROG3Yjh
ZaM2Gbv4QtJHvJD3ikazMPmP1ebehqXP5tXGwMrjdLYpIW8B1APHcUqWUWrkezUl0DIbvVp35Whv
BiwQGyszorOZV1u+bN5RzA/RHNE+WHwVRJqP+6i2u+dc20odX8EAIvOZCckfjqLnZamtUlQ8/f99
aHTj7ffbyy8KMM/kH3u+6+qo+j9UvXpSm3HTSY6VmTiRPg4rpE0dYlgGklMbwrDsWA2viO2eyZIF
mjyi4dGq6p+COutmETSznBooW7adv0SB2CPKKP8A4EIULxZa239tTfjt86nLKq0vKob7/O3nAox5
CMNAmnMW52Pnw3OP/WG2CZTNImMGu3Y1vjRlPYtkqBSWKmbrNigl5qDi7jHuhpGivQmxteUeeiiJ
k4QbkCL/cJkTyMLM30kxPCK7j+aftKDX2HmMdGuWZnqq8gGWeecgcxpGRtjZ4+8/COMXpbnn0FKm
NOf4+3mshurWNujG8kmE0XhyxWjs/JAhMN6CcDF4br6rc6u+0WzRoYHAIcQcu+tQrJyz0dgrL3Fu
oqvi88DccEFMyMSsKQldahWCV2dWUO39UEn7GIbddEYTPj3LlOOVK4mD5r980eNQHMheEYcEBtRD
i8gPCw+/Sr/8G6xJfpBZJVehFqnNFBb/OFiwr7V+rnWIi1WZY44agqM/mtk1nmp2eERRSGExBbiG
+QcH5vWkafLdHl57lQ9bu2rctdBkDBmi2+R63GwjMyHJr29WrQUIh6lmdiEOUmB6c6CJ4saDQ9XT
YoXeVG2B3KiV6TYowREu7prQxIOI9qBADkpCVNRd88kVsO0DjcrRyJai8ownZ6mrbnwy5p+rLm9R
gBTHMptS7pLIQAjoTPZEn+RPQwUcgLgr9GRaNgdYWCviSbpv+WxoYgBxSNCRr7waClChWZxli79C
BtFnQrbGY4pnf5FF+Qwo9+rVRCzfktaieaDxd53woG+QEQ0YIQxSkcQ0/IAW/9D1NuKAMdTIwOiZ
aGihAhPoxC9WA9Tz99+2z2pVB20CZ0BHNznyuu7HSyeqirQyoUNZZt3t+hw+xSC+VTDRl2mSB9UG
e2K/Gb0q3RpOMjK+6dI3Y0ZdtSbmyWKgA5yASHgobADRfd5nPxK0jzrqpT+D2j6kCA//0VzIPXEJ
+gq3FJvioSmDkRDgAVks++wSsIDaNkX0YmNgf0fcNTwwmrPP5HmbNzspr052hi8y7XVGxyhB5h/D
qp32VupLuC46LSo7JrmroSnv0X/dgIIqN3kmCd6W1cDOm+qXpmomQnp877uwZ2fmZIO4Jwtk4ku/
d3tf7AtsXPmDTlrTF8Wb96mXxdtMU4GpHSKTeZD685kmBH8WK4cbdqGKF/rF2VpzumZl0/WiyZL3
R6MlAbEoujel1x2T6mE63h/CIsSSFd468zqY16aeH1V97YKrblxYHkFVxqU/V9a+CS6OcfaMc4Dp
8tpImBFsYiFEAhuOWjXjA/beRoY/tFCD3wQEZ2W3df0PBsODn3nYeMJE0l7XrCt/+kdXKaTTedkv
44op1ryk8SjCJ6udl3lfjv2UZM+sbnyOsudA+9+a6hfff26sl6F+qayXPH1lFdZLNr6y4vS11vA2
QCL7lmuvLIgaD1qddT0RSTAMPUgPNy8sNkRZed+zDHUjxrY3aaXhGmtO+6y+bPuY+qdzp8MhA8Es
alnTRFfxoVlm2CZNiARtuyERSO5JBcdLB1Gyzw6Dtxe8SdaBxxY0dXT0MZeRM9UcG+1IOpd9IG6w
Lk/NNK/BO8n8TI+dZblnPz93OVLDi+tiJLqwJoyi3qX0LlVxrSmrp+twX9N0df15ldXN9/kY4PHd
Wn42bgFziVXKe/Is4bhAdcuemzazdmYSHDW8VZCXZbULSie8BEWCBt42NoW502jI7fUZdrfXur1D
6rwPK5Hv/LxCwkm8vZ8eWG56SFByExJhHWRFuPgx8I+lPi9BOEV+MvITKKwRkhWGyvTMAqZrpmcl
z82mFwcvuVTyPHYXJ7mU8tJ3l5zASXlJ0isrSq9xfy2ceYX9NXOuiXNtsxtLDrc6u1nDvMi3a82V
OdxS76YPN1k8xt6tNTrz4BHXkShBj3WWoLLbEI7ngt1PtLgjFslmQ3L0YAPRJbmZGoqMQNX9BocF
eaWPdv4o7svIH1m+A7ns0XVufMtQ+mEmtZybldzSfl568r+V29d/V2pfvYiUmatzfwzbi4iuWnOx
BIlgFxyPWXRJ2nMSXaL2zApaTsdnZZ1adeKxVKcmmReGHARUsj9a95XCJPMOtAdZSX2I6kMYHRgS
5/2+z/dpv/eIBoq/kIV/Vsmgh0I1YND84yjpffQnZAHssDq0kHWaYfEUFom76lq9Xw2YOJ7GUdVn
v/F4Oan9xASdGLJZ81f3ShE8YREMT0/FQHFxuP+r+wMBQOJkiUM02h4p8A5ycagXJNh10y303Oas
KbWuDETa4QgbMYUcA0CkGL+HTb2QRuJ+i2sGGFyZ0fpuRJr/vZOBoh9bV2459Eb//nmdwjqUzT5A
eblOABc/WE7ZXe4POTa9S9RZwaY1G/kwFm8Tlea5FlV6xQCGByb5U1pV+k0NTb1rsi+ED5/r53nI
jkZMCtTMgjnNhx2+IfMXsXexsCf7OU5iD8HQtLZmHFrUc3TVR7AwU13hf8rPYd41nOHJORlJ4Rqy
4cmU9otr28kNu1tkc8AViVpZpbJhHcP1GgAUX9DlkVpcfHFvMuZ97afqmWeOGNxARcLA49MR16UT
XKhsgPKjQrVpp5q7ZG2+pNhXVpaFjSPJSnklowV4she82qjRwXDQ23S6rKXR0xH4O8dqOyY+rjap
99WcJPD7OsX8fANlBERbBsADLgP34zAodqaREwWwo3YEIVxIDC524AZbpcPNgUvjnEdFF44aedXr
eQy6pBgXycyWhk2ikVT4ZldZvekNZUGb6chb6LNj7KFON0f/HXDNpS2mr+Yvn2U6vLU0ztANMklA
B/1BMcBsKZiaWmSLWK99vGjgA12bXIRGpMTvwdtcMHjtd3Z7yBtobrIaN3ZloQPNnPGYu9q2RsSP
5UYRs9xzX/z9m/pZwMLTozCxkFCjoP40BJiwQxMwCbctVH75AvybaK2+jmkZ+P3KagRyZI5+J18S
aYhJ7Gx2TBbjxmS86I7f9UgBe/Tp6RWWZLwLKmPr2S7dzsH84oT3uQnJM/Vm1QW37bsI88PVlZF6
NdTwPcNx3mIrFMhegzLPSewaZ5pVpw+uM2Xr2mhN5GgESOGpwsPfwSKdzHn/RqYwD5+MZVt2+N5C
Illrb3ROhmXOYxgXhIjqUCiEmaGvMmQ55yAjcDvR7RH6jvbAIct9pYXDiNrwjSdpxWLZjYy5TC3y
iMKw87UTckT54iP6xfdeIPlHbsjA2uJU+PML17OSzik6ugV97O6gitgl6rKl8ao/ZJH4M0YsvMaW
jL+nW9k+r9ZNwWf9/knIX+wQgk2NCggV0WehU4qMy02NbAZqhGvdJLQGQv22tes5NaUM9rA9aUlz
xKRvSLYfltA1Spr4hSyIP0Pihv+CNLFviB85NjrcyZ4TLh1hqKdma/1RkLlyQ9RXXebGyQMXkn4Y
AuRKY531T2C1UXi3S/bPclVatL3CZjziZi7PXqAIUszwto9zu6QtFZkSUJKTFOdDWOHbgNe8c91W
v4pUeM9aVcYPAuE7LunYf3YcBi+N8Ird/f+19DZeKf8hbnNEW45PeiLG8C17Y7wNyBNZ+oNwLlOo
HQO9rF4d7DJGFupzwgw9ush4RBtz6nVIi6OeVVuEJN6jrOSIPJfEut9/IBg+Pu/ZNrMamBB0Phzr
Y5saGq1SNJxK0GeIUabAO7kW+r/7T6WlblJQts4r7ZAH7sgYZA3tvFS6m9pd520Hb8t3p12bRIq3
8+rFxvM3o5gXtRPMVPIaOLZgpylJ2zNQccBdMG4jDWey3t6H8vDv0oODEHv7vhJC7ro9qkRW5O+E
MS/b2BHKM7bY3LazutbYsvx2G6it69McJhR+M4jNJAhh2shmYzUbQhsLZ0OC4oQUhoN8tMXvag/b
6M+8A/hIitKO1YY7395Nw66O9q4NgnQvq71V7btpz/Ewc+eVsNQhTA8R6Urq0AfHVBxYCGX/XdV0
FOW8iumYTUcHOgu5oFBJshMLPEkMDe+Lj/BeD3y467ooNLnzsrHN88OfL+y8ictyhEKLYrMZLh7w
l3Nl7ENUZ1jDcFTFjFJudMoxrxXuP00n1okCdx76UXLEd1rsY5mS0xW00VPs/2WFVXain5qd7j9p
aToeAtPhRu4ne1lE7xrenSdJDtgydFr9cRptsazIZNlWVBS38oh7MX9AvvgNr1x1LQqnuo6NV23D
iI6wk/bVNQismz6C8ra8OTHUVZLgtubPOC6nSxtp+hUBRPjgeKX1jpEtXZZ5iloo4zw1RdPgLul9
WA8tLxbUFoTCxNo6eftigq094cN2TrHTOiBiLLnOag+OAwJEeHv2j1hiMjWxGCwFaeQPd+WGga33
gSN7eyOS/B8Ctb1rnNUoFudmdYHlDutpbiMyBxbddGa+tW6pTt411stc2xCV2yxkmzgwCb0GRAO8
hSYyxRoTJNyyDu9uIrriamTaazvJ7M/ILf9E7Qs9zPR5S74qHfVPQwY8poy9udXYLraGuwjyP0oX
AFqalWUG0Ttk8OmbICa+bmuwiVRbBBdNtGtJEAICFO3ccV7+uCudHSZ2N95jtR6a/dTsc3/fGHuA
7FV+6PpDk3NqxQu5TOPj1B9w+rJKEs7iY2ce3WZeVXCazCOrrE4qmFeNYP2+uorNbF7jfYkZMn9y
/JN5f/R8IpNOWXkGuqV5Dwb4k/IcaydWU54jAz3iuS/PpXZi1ffVaidWx9FNEiy0avgz99UbJ9ZI
nF94QrxphScZnkQ9P6bW0b8/MuNgeQZcmbqUN4ec7vfRifVF5TXFLSP4i/DpMX4i4tN8AMRnXie7
/FYKOF6HnF5meVTB0SuPDj9MRxuRsXfkotfco3dfZnbS72vo5yu+6+fV9pzX5tXI05Ccub7mcCB5
yuSpTc5xD7aSNOFTnpwjeQokWJV53ZAuuvZJ3pcWn+e8y35hdCfTPk3dabiv0T4Jh1v2SaX/W4Nz
ZFXpiRyG1jkikTZRSRfzCovj6B9YvX9IjXn59cGtD05EIC00hL3g0MhZ8b6yYj8B/dd2CX5jsbPV
jsCj6Bs6Fda9BN1O7Lm4/NS2hBDK3VpsLLFBtvTVLWo+8Py8wQnd4Dbn4HqgZv8oUR/0qbNjU3GS
k462xLa9o7GpH2Niqe4rhGtAUBtGrdmDNy8SZoJsXoO/mXxiATaF2IT9vDBZa/iso00CSU2fl2zX
db4eq7Ug+XYpxdoSa0hc/64mBTlE5jN8sg0p7I7cVNHWRrZTbokizoE72ui3tlGIKHNeYfm/hYSO
hY68tXcy3OPDy63YW/eTBkTWrGBT5MaOVRo7iNdJu4vaXeBtQyJ6eTmocsG+tNvS2I7cUdNt729Y
o79JubOJTcALKeblhxuQcKxGX9vtmowTKHgRwdBrls0L4WWJNba5f5dqNqyJeyGvaDKYSbi99wyD
OnS/PLNQ0P3ig6PWtC1OW/+Hs/NajhtN1u2rTPQ9ZsObE3vmogquHI1oROkGIanZ8N7j7jzbebGz
AGlmpGJHc8eOSCHIIsWqAlBA/plfrs9AJXmlv6glfVAFDOiwgaECvZ9hleClDRY0tCE8EEpth2g6
JTseaWba2A6EXEpD+JlOnzsjYOnWmXOH+iYhqc7UOoq6hraFQWKmOqng5FuUWPMCMtsC16uea4Pg
GBC1BfhMDs54RKM5nUYa7gzaGhPfdvgPULhwRtobiKcBQ7NaLZwIGR/YOZxucTRWbII8nZjaHzHE
NgHFzVL3srWvRXo4QKD3EuyoLUKI7uEa9IOEyjZTuxPXaLaoBFwB7SB1CjxoU0bc1lhqZ6SAwjId
B4rRwc+GIhYxmw5Q2ooHoQqbTruFRP8jRkDirPoH0yGowBDxFqHpMGNPKFvgFo56sIM45cAvxRmR
kBNnQASTOHPiWDjNWnaJ5Gm2c9WGwqLMSHvsrLRjfPsSOwlIGfDh3eeQdlZXlz2g+mxmPHjPmHXg
m5hIYGTIcQ3tJbPV2gYTjmI3gfUu2QCMgMzKcOEMWw0dnFmIZQu6M3PrFM8puvOWOoGDjS19N2V2
WDBlHMGZXeSEGl46azDjvo65c8g43Noa9RbF4rQa2HKn15y2W6Nb8Ax1oLBKW8x025jsjZ3OtOPY
AcsTKmtIuAtO9tjSsrK7wh4KhipsRCFQZk0VZeK+Edftqv+a121hoIPA0di2SNdTrEXtZFijFe0a
UzVtjVLgR5yWtpE6xMwBHdftSMhOMzr9tp04jjKvBMIjr2qNZgvKVzEHnSKW6QBZIhJ+E5QWZuux
q0uOKjmW4UiDY4B5GxxRIoNiitUZqzX6LZbEMS0bpCQS6EK1M9VWZxtn866zGwygyd84rhzdgCmz
vXSg+sEwcS/ureGd6sAmAby6gKsW0h9dY7aaipb8a4ZazVWWg89FpRbITPGqYvTAbHj0EDSKM4xj
7uNxECE4M0WHwRPSk1ZSXgTjPkSGEQRkX5my3NMcLD1TzA4j0jkvHULSVEhiSNOj2/9sMuYh9obx
Yhkvaf+S9/yZlyV8qfsXKXxRtsADDPzpRkD9KGQfdfW5Xz4qzbOprhGozwZfB09END9Zxyy6T+an
NnvK5icgtob6SLQtjYPHKHxMwkdzeWAIUCsejC1M40M0rpGMHxT1vk0/aOp9qeCOA+i4KnM8l2Pd
fEhnAauMMnhN9Lh4wvfQb9Dv3SFRQRrVd8k+Y475w1/fSv+kYovwija6xfCrSu3rqookDi1gzWCt
eBXGrVoxyrVt5gy/mTJD6lOOCJynWX4WKx1HzU6TTnWdfGosLtCYvCj2SIYkSqAlW1ybcJZJk5cZ
8Itt4lB2yGJ0KtDMG1mRXC2AcZ6Uq3tgmYv3fbaQilnpKdcm8X57qOXbnQFzElfXyKKZYOJrIqDo
MszYfJinSdt1rIKzIHnGYV07YRr28yaW7GI1c19qaTfII3koDrcMSoTHphPMR7PHNzUbGq4hUNNs
sLK+1lb5U4O6+50T3Hhb1qBnwjQvLXhUA7Tlfj3BJ10OUrFZOMFrk/vcKtIsjXY+YPhJTNYhlw6L
RX6yBnnL9wih/lrMOq1B6kKQtwTZuiVvIVTT7m9IXoThR+aCCjA2XDIXQsUXZ8tcSF6SdM1fyFui
6UfeMgQueUu3xfe8hdSlZAEc+/3kK9WatBCZ5idEdQi31CUIfyQt6/wbBNa4mF1Yg9CajOi8bUoB
AWzg1D3yOnMWbntAYJe/PkuNtyUJhVriKhJkQMpiTObXvZlird2BhqzwxAJBklFSPbdId8+zeTeg
CAR1V80vcbMg3DUGL8SMBXKzuZy2Td9ktEGSdNzX8Nn8xoxH5oTQmbWZrH7pZGlfAf201aXsPYMW
D01Phhn5PPweZSsW698PbY83TRPsS8DJzvYDjAr/mOQZM5EkdlurgLnf4+9hYlh9KjhszCbPKPVf
LIDM+zyZnq0w+Va2WuIsyRw89KOMg0a80G3QRvMYQnmhBa3fDTISmDQRiye5ENRTP6x+vE1RPIlI
QS/mN72lPlbWVvoZz+IvQT/n36YuOA/U4Z8alAUbcaMq0HQJ1mL4Viwj8+3kJ6mV63urLZo/NLEW
d6mKQiDVYJUjsGudqsurx78+dNCT3qZ8SE7Q3IocQZagV8dOpMgoYGZf7UdJrihHqxTKDLm8ZSii
L52FFoBl1zq5n0Mq3+Bsv0U+4aXqMKRMNLTlL3HN9KC7jO6E9EpZYxhdy3LNlIEgz7BcHL3UFIWu
pzSeOa+R6V6yxRj5/RaCRobsEzSasNceR18rfWWLdvQRBTJQuZR+OfpT6Q/4b4/rNh79rvTD0VdD
v0I4WDJ06WclHxUPsMy4RaR58uRJ1QzDEpoTnHR07m12q/HyGk8BaNp41uzJjZfrnjZ7qe7FWwyR
323RRL5ZrlFF/jD6TIF0I/UAZvLk0meguBr9uVyDwkrGfHG5RsKv8CZCXxh8JfStwZdCH+zXhPgt
9Idw/SLUPCJQ11iQAtYeFBoNaLxdMsWeeFnigbsnUhND5zVmjIwKd+zdMXL7iLXEO22ht4gQyoo6
935RtwxJtq5JW1lmZMVQy4CaO2TYYp5iIpDk3YNE/6qASuvjDmA+6EYiILxZ4gd6DDhJjHHua0hL
j0mN/CaVsa5pqN9+hhB4anVAJlGH69lsLNJtFH6y8BQCCznfVPPQnSnvhJdo4XZUlVb0Io4jByjC
lLLupG4fSGDuBhHiA9RL/dZEen2s2466mDWkT6GZfVv/DVTS9nSRjFvExtg9FayYe9ECFTuoR1mr
sM6lsFTlYnsS9S/SCrzOOhObjJALwRLN2MbMofIp1ITfGTbovtIpvRtz4VuUaMuHMuX/qn2V3gFe
Fd6b031b6oejYHE7oj+LJGfrgfxUBTKwR8nMXmR3pvrg99ocHTt0VqAA4wcN+qwYzW7dWMvHMowr
qjyAHbBSHpCGxyn+RUiLakVXfFRC83MZtTB4NQhZgxaQyUfDRUsF3OU6JXinfPV2RBd0rqIyqcV6
H8r9pmf76XVHHMyKCREEaqoBWm8O1f2U0+0UlLo+ggmE7TIlhyTWhw9IuSxPKp+oB6r3uEAK73Bt
3g74Idu2EG/LDBNxW78GcEnptKjpmAowDpnHyKKqvOhV/A09gOlqmVJgkg2lNra62k8ynEwBgOde
PDOPkQGgXnvSibJ6efcphivGsoPYKsNEa/VDomsxS6/F+tRl6r3ZWNU7IzCkc2+uwhDmuAqLKnBc
+U1JuAuLrC0mJdyPSyDW+xC+JsJRYbZNsZaY0+yBb5arFGJUZUo+bHqFdWekY7e8/aDUUO7FOTgJ
rAVdaTD04zIoNTit0rKTIi8gt4YUGNZxNmXdIChrb/t4+R0fE82tW6M7KSPF8u2rXhpfyrHtPL3D
86nUk49IZOdDX2I4XlUIU2E3nupyCE6dOgAACZLR1fGdptSfWaBdqdftti8LMW+PouEimc7Nh7K0
ptILK0F06GFoeCBV2hnD4oLWaEotpAXxvD02z0llMy4U2cuKIZ5KnSkLemGOGTXSTWIGgFlnHbej
SInuapDb+7AZcOJAXX23PdbLpXXLeK7Q/uuBhJoBEgQDQwyzw0eWtW5gcqWVeJ92T7keMiwbvUp3
pLS4uiyTkyRGdS/mODKLIgaKSdlyZ+vbm4aJ7lOkSPUd3HKs7yaMzDNLcLtO6n01KLtHScENcChN
pmu017iglpItIN+bOJ380RKNHROcil3MAyUsTRrgf8LQV5QVwdt5odKVeD/AjzcyHE65iB0nxDpa
uKgPeaCwHk9oc2U6Iv5UwOpvpUbidodTXi/LsDUtchO9TV70cTTsSaaI3NPVBxvKbTI1xMfWbMK7
QhHkZ9X6omp6/pTDow7jQPFTtY2OI8ir4/YVlfgfX1V5bXH1HervMzFGDtSh7irzUFXL6BQtI4Kd
3A0n+Av9qQf8csqBkuMNs1geViI7uH/J54xZEnewuvmwpGRXEOA+Mm13yaOEmdpgUOgktgGYIXVO
j7iEiNCWoR9jxtx8FS0an+1s3sxxgkgnL7obk4Rk+66e88U2a7BSeiZ0NOkkldkTrZNQNKrDLmoQ
cgtwSbpwfjRElBTMl911FpOsur5gCKS3JV1tlk8ly89BKccjmL7xyIr3x1dyP43HwuIkZu3KDZd3
ez901XJv9tI3QW3VI9Lq+f7741nLcHxpnbfvtsdn6k1m3GFjoi7osFjvdlY238WMwxwlmfv4rDMI
wZ3t3jIMkOcSTfdQqYNjGg5YNS7igoNBBqF3F6+PxtujEUY9mYRia5voNnBF8GZ0r3RhIK1837TD
4hZCCMKs1FqEWTThGFdDVasIAagiCsYilzb6ohNW0NVgTB6UvNt6yNuLJbIMKkfRt7qR9yN/XAKV
HafL3YoJN451fdi+6cU/gFdoB3HuVckP1TX9HyWsx7P5Uz1H+ZNQhC43cvOlYSyuruLxkAv0rFlR
JmFtnRiKSobd9tACOOC8bfr4cz2aEJprdYjsjSI+rnD5lh5gsTp5jRjVWH31Y2Ou35oWDjd1qo5e
Py31qavL3/uVuMqZWTgtppSOvk7njI2JHU1e3zYq1G/6OrI3xLWKtASv7VCAWq0jv951eiWhxQGq
bkZKeOgQGOzoQ1V3IpbRcdYMN2TSrwbwwA+1gr04kMv2nOIJdoRw8ECTogXsZTAMW4DsSloBIK/C
wjiP9MKzeEJ/kfFdU3Fzu1hFElOYk9bzXFTmHdKskMaVRJVSCRl5rPvllGI0dlxw/wNGMqM/TOhk
rF9tGyTWZLWzslApMz6aQlz4GIlqF1NotItayMqxKIcnU+qWk6AZDNqyiNszZ7ScjM2A0lxKPMR1
+bnK84+1jvg86uSU8mnAEqxSkZNO0Ukp2+YodkO5VwHc2DDkMCHtAmpenYlzCu4Q5C6lCAoqFgsm
UJQaaVZdO32X4aLeM9JVaSFDHcDmOoD46L1hGFGtMOxymo9KjllbgA3PzVAN5Y2gpuGNQcNZ2mNy
3i9C5URUndzAapGajkN1SAz6oUzPGH4ETHI3qJKF6WrzY9Pj87VDrgHgXlv2kxk2650i6vwyz7+p
62chwYh+15VV4eMI3N6GWo6vNJkFHZQIfUeYfDUm9ZU5DvXToOo9Lg1z9FzHh6DiaMymMdNUy5bv
GyEPGmGv5ebe4DNwCMMqwVa2Wt2fU3h4S9mcIFUGi5bdoAvvNVtVCk6KvbZL0umLFUcRFpVtdBdS
QLdiQTtW2hh8QJBxllqwupIwaC6kpelmWkH087xMttnjuWwu4iEwajjr5jTuhVQtXDBTtT0b5UwN
N1AuaZIfpLyfKW4Or5bAYkytEvC5q8IC8cgHSQnpOyZqcCxDhpGA7jhTwnxP2mOEJqlh/ADznWbS
Ou1QRG3wgOzmq5gmxlctLIAGh1gXDxa+fquriWoO5lmG/GnXE3ZrUyR+rjqr/L1tVNzbjeglC4be
CXQmJTNN2csoPDjAGF/kucBQ0L83FR50p6TSRAr1ie5oofJt0dXqQZ1U5SApuHCVmIp4TLSapz4W
DE5q+cMkIYctYwOFLZM9PvlmuEvbZPbfWS2/7dZiQCoaYBhk1stvtBe4UOlm1+PKFCHVuoka2WeX
irYIe9KMSxoj/UmB3Lfn/+KcajE+AJSnwM4VkIE0X+ok+Ywpar+vB+uhbOXPIvPg7+TBm3rg19qt
RSIMJ09XFGoy13K5BXBKYCA/25MlU+AXshtdKzjZAoTZrN2eJjWJTiMsLl/nrB9OsowNJCIaS5va
WyB4zky5YK8MrOUXBnCdiFqunWY458W4BwFyjHK7kj6Ek4dligiLnqQ/z0vsj+JJ5ZOS/A4DDbaC
Mu6AScaO2Km/m1YApnVY6/h1QhtDlhF6j3A/Mv0cpRIDORaz27URUaiv5j3K78VfmICgyBCXHlyb
xDN1ZrzmVvYYNJgdqfLkmAaYERUvkZXRO9Y4A4Fuw81y9LZ+koLpW1bNoo9UQDmqAUzzcS6g2I5A
DhhUe/jrM0N+m8DzCnUuuIqOqI4c/tcSWCktncldI2ddBgUuMLLPUG1jJgNDu6BFoCkNKn6l/tgP
RcWFYWlv+MxZXqQUdImyLHzJJ0vauU6jJ+ij4dYeIj0yPBEY5F1uzU+SypCsFkp41TNfFt30WR3d
VFltvCNO0d/0bk0KQQxfM82uUyJVr1qAUpHBd0+NYl9NkvqI++ai/BFbWv6QKNhWGUWcXqpYuOvL
b6Sd6XnbyBLLaOzEJV8fzeGu7v5Ip4IppFa7TJOEfxIzoQGl+mbWsoM1yrax+iWB+WH0jXkFo4xF
O1M6rJIWkM0gXbcJolCWPmGjJj5SZ2Y5wajx17m/i0wuI1KGJ9ICXf4hyXF0ofKHMiLr/mASZHTb
oZKcao7km7zFfkcRv7MllNokoR65u+dGHD9COvXKcn5o8/TcCUN5jOR4esb422HqxXjKx/SToAl3
cRsOj9tM3hD8gddl+06tRZK066WfKTJ0YBgqUEt0zm96LWaohgJWiHupceBeG8oa1hYxLG76ws0a
eePOqjsIrqi6k+DOubcIroIRaYcn4hoGC4fUzyH1o2hwFtNLUx9mUp76zPISMhLNxqfaiGF31DLS
4yuGby5or309ORiGH5LtGX6QHATDJyLTj9NDYvrc0Cc7M8kq/ML0K+ycRaq0fi/65Id8wgijhbDq
W63PrJDQ+obl9ZlvWZ6whSx7UeANwxrMPfVbDJFHWIsr6y5qaaLtXCBWc+h2NHIBvzlDPeMXOokW
JNTuKQrT/Ly0lV0OXr1FUXoEvOyav6W77bbVoaUubpX20y6KNaxlTbX9ffYNLOPe+chrb+4GKDMh
VujcEqh8S+oVFatUwlkIZwvoZH1RxYsC5lBcw6gviGOs+hKIqywGZFgoXVDGpFtUw65t3RxYWYPv
+aVqLjUimOyIqC26dM1laC4zepjoMjWrMEaAiR5dIvXc9+cEsSczv/155utsjQyQJMkIFlDzCebY
XP0IsQLac0IKSCTDKgUk5vz4XQ1ImqLT39gEgSP9ueyAEFDCJX0VBLb5Gn3uIwgUglUN2I0QvLzK
wPTWKwwuvL4Y+1ntm5OvT/6irTFGh6miJXmQp4O4hVUfDe1gsK2PWn2sTKZjUYIeU9R4WyT9iaBx
kaEvOAvdaQjPXXjWqzWa8AwRsFrOxRameYY3pK9pxhpTfpHN84AuJ790+aXJLzWinPxSjpciv6Sj
E+MEM17i8ZLluEtcIrR8GEsOF3O4CNnFIjsGFsyHIVbPLenIuczGR1M5SxETG+emP4fquu1woefr
bA3J4GWfFeM0zieNPT2fmM5CNDr8SwmJDJJAD4kYEhkk5sXoIcPggBLyuxhyZPmFd9q/xJDLv5SQ
P4sh/62EbEdPyX6IIVFC5vCoNiVkSmW1/rcS8rsYEiWkhBVe9UMMqf+ZGLJZjswso4QkBBxJlFUP
iRISdVSy6SGRRtXhL2LIBdWUeda2iBcQbxfJPBM9u332xK8te51dDmEp34bH5Yhpzr/+jG2Uol+S
GT5iBpVFizojgtdr8ByY87yDCVft6zxKsRIy5Icit6JdNFXGCQuX5Ab1de20aVRx7ZlwWJQZWu5X
k3fgV+otUnAFg8gKIyOFWh7+aROspym7LSyEBJBOQpcKqcYZV2Zuq+nW7Rzhh9WVYcO4C1fk0MLf
mqln9WQIE4IKPC4vFhX3Kg0Qwi3h4IoCUCBxKEtbz4XoeTEsiITMgr6T19FRe3OjwFVg5ZdhCs4A
j7n+/KdiKwLFpk66FqOTwf4eM30Z3S5CZ2GJ8hKyfmicYHKExmkZpZ/RNK9hpK61BUXkEZb5zDrA
DVSXVqEhuJStiAAmANaABbUaLy68ovdgixGz5DV0ACRP3iKxvKn3MkYJJa+wPJObzRaN5Wm9F7KY
tjxQVqns5bLHWnfVzztmwbyLB+CACEsvijxyuiTyGL/OIq/W3YVrP0SExY27NdDyS1vUocsKIBSd
jJFj+gGiUzLbu0VAf9iEhrhGjj1huwZrBgLPbU2gCsbKad0C2iawdSVKy4FNDXtqSNyOoGiJ+2zl
Von7CDIA9zmFRZLsSpY7p0C7vDH1+tSbGm/YomuokHhN443zGv3stduW2Q1J85LGWzQvn71J89J5
/SL+V4Qzwx0Yt3lKvYZUe3PiLbUHzoMAVDyYLtGZmK25s+SOdON7tyxdpXeVaA34WbXhEInkRETl
BL0jlGskH3GI7SyEcGs0eBF3NobaEBva2pYGm7Y7sehrQBwngsZJAP9h+zs7WKYRQ+BMW3QNBEkX
9MbUuJbq4gYiqG6krcEsTRjSvfWiwotDL+Fk2aLuvaLwACf0WzSFx/zhSG4ueXPvWZI3FZ4geQun
geypvYdvqLnFLNM03RmFR1hbCHh08xScIVsUOvI7t9JxwnORnd8koTuSIeRu0rnUlSpol7oT607K
WdKvEW/BIJBh2mwF2vFIwFgOz1gPrzENtiqukWEvrtsNxMkt8PeKGydWHGF0cJrILKdPXKJNaF6v
UY+uION56VqyK1uuIbui5U6cJJY7cJ5wSjRez7nB2YLHGpcHD0g+7kNcKcvGUzWvmX9ENXsEqKVR
8zJOH06ceY1oC4FlVe1ZkyfjKV57It3AxJtrb+AcSRgx93oTAw6XK63JYJ3p6j2DZm5RQmLE9WQN
MXLhYxJC7yC3CCvHYt3NaZKsgc0K8m9CaNegVPDOFfuNhBBBO4NwqsFFSmEJcaWsSOZ8EpqZKT6Q
sEcDyMi5ikJ81sUJswTd1rs6PW8Px7THv3+FlHRqd8y7fFjkst+bLRm9NobPdVsHl0HGPzLDVfZF
XYfQOz2mlaAJ6j4SDMQlZtEcJg71rBgQRrP5Q9Kop2UKo5vN1UqL+pDqhl3AYjq2YURxue3MnaYL
n8xU7u96KykelGyluS/vtdbfAmRMyVjh2TT26OyQJf56wbaaIMwSwcDHW45iAPISt1glGD1d05/i
9bvtIRnWJZQpIlWPUXQahmOpHs18DexrY/kwrNbAB6M76NkahuUXvR/KPo2YFEaftoaB83B0MOjg
V4dKP7gKmViM2/wa5nLUl+NiHik/j9mJ6LPT0J9EZQ0rPNf12QjPZb1Gb53z+txaa2TFJZ4uSXFp
ISlXbjhdgvEi6Guk2U28RUhZa7gJ0hszbSLMzQ0B9tgkg4SluGPDuhOqUxCewmiNTD32w3EcjkZ+
tHKWXIeemWT4pLGtZAezO7A+1C3sMtYoYZ/Ua1DHMbU1dN5edBCmNUr9IMXHXD/kdCi2mLITptsD
b9A8jv1JIrnpKb2tUTE7XFPaPavLWayPCbCec14A8jkT0XQh4uIirD6176wS/kRgYcIxg5zEHZuO
1RsstjQXY1BluM9T40KFOAgpSUqu3kbBKNhDWSkPUyuUDLdCVyAFetbRTS9mvNwFIDk/lFiIKCHG
5plctR6Vww4EJVzOEdK+MzFZetuH8rHQjPaR+mX32ApcupS2u9GXgitWjKCYUVK/NJbyo1lnbtKr
r10TP5e6FT7CZmzwHllrRUFH2SR+LfNh+FqgV5x1yB0TI1IrnIHablhLX9OsPWgqF7VulOu7Cgjf
fhkagTmeOt/FwlTYqaY2j3xMdfLu8bk0uicMJGivydSIKX0y5xjVOnA2pbtZtKLax8WifTGD8iZS
nkFnWKujZ3+ss/BeNkfDM2TWhH2haHdzLox2I8Uf06IxLsxQIr1umPCtBPQWRnmaoTcw3DCKz00k
H0F/6/gD5kCZ5pLBvirSP8sC00LhrNzO4iCd+kic7rZNUmNUWFHpckw1wNAiBT3YN8Upmmfxoa2l
j+yf8TgPOQ3PWENL30pn1BMPkz6LUCNasLG6qe4kLl3I6ZpVStvnR2UEZBH2cfPQ/DHMwH9NMEB3
20aYw+Co7JOxXvZ9oC4nCmTqx0o/kQGrL2UXVMdZm0yEnWH8mZbOR7HKs5summ5BclZcUkfRkSmJ
4AIPRUIcmnuTkuN9GFBBC9IaIEkU9NGeu6SM55M8lsVNHuglExyMMlZqqb9Qv3qVBKX4NpXzEdOe
EEyzdrFMpir++mbwJytkSi8rw1UEHyczPvjrFbAzBkHPtRbbhHCW7+MOnUywMFhuAvB8KUTp27LA
9aqERGPQSBAfEpLHDAyyg7mFwHyE5cVmFAIsuyekHFUmJugDhZTTfzbd+i1D0nTtmXz3lCB+yErJ
+CylDAWXAi7W3dhb97RDXsfKvITak5U9B/OzkT0n4cdoi7r7qOgAq9doR6yzvbx8ScsXMfk0J58U
6WWYPnVbNNMn7mYZF8mxLW+MoWweWs26++v9BuT8Ta5Pmo/kk5lngIhQt3/dcWONXa42M3Y5iMJt
o0eDO4uL7g2aNH4yYbfiiQ1fOR0kGKNTBqDBoAYqDcc+uWsqEx5Pg4W4pJYOJGWoZJ0EL2gG4h7F
0VfFbMO7KgnlfYjI7LbtDVwcCxjPjQhDUdOMsy4r0ydtVHSoO/KuqtkfkYFWHPPI7kNoCJ8t0DFk
HKxcEznvMFfVXgOmZPeLDttUwDwpldobVe+4TSkVeWXZKL4W5NKHJg8eli5RPvby7OdCIX6TzK+m
aIApNpcZj2s2XVnP5zzTDbzV5fyQSPh1zWn8hJ44erLC+y7OM1ZY+HjLabLXp6a4tXrE0AUGq/tB
78FUaPp4EeMpP9Nl36ty/oq15/TY5nHtaSm3RvpFpa+aQngn8TncQVlEF6Yyog1e9qT01fKtVMvP
QwdxkrJ+R5YXUWnr29Zr1tliOxqqfS+gV90nWYG9Gzz4vpo/6/FYMrxAIW1C1Y2QdstBto0uycku
HdFIvneqXJ8pYBwYHmPWhr4E7pNrefGnVSF/vK9Gq+n3qj7V/hwIz+ow/hEtQDAxte8vKCJKLPa8
1NLHfdUjzPjrF/CWfkBLhFyPl8DJyr3ualka4jPZSmAe9kocMJsQasfOqBkc7NoAEAcjB4VGMT+p
SEtrrlymMdpxzxoZIlJtj3JoD5hpozExHbP/lHfMOWaoTVTS7DH8Bhczh4s5Vx/6Jff/+pW/Kd/x
orkkGaRnKK6Ma5VbhCJzkJj835OkIlXTgQjFebDrTVFjia38jlphvgg9g9Xb8/7Xt+n/hK/l3ffy
RfvP/+b7b2U1N3EYdVff/vOxZBgx/+/1//z7d379H/+8xN+asi3/6P7yt7zX8uZL/tpe/9Ivf5ln
//Hq7C/dl1++cYou7ub7/hVC5GvbZ932Kngf62/+T3/4t9ftrzzO1es/fvsGArtb/1oIMPa3Hz9a
LdvkFSz3Xz///R8/XN/AP35z8rj50pXt3/7f/22+fH1t//ZUxL+X7Zu/8Pql7f7xm6b/HV8IlFKm
huEPlgw0ZMbX7SfS3zmoJgA1ZqTXqXVaMUXZdBGvQP87kkZIHfwfQ6LNwQtqy377kfx3Vi06rEdg
TYCANeu3f73SX47of47w3zA7vysBeLX/+O3aDZJnpapPn4zpBzpwqno1u8+JpwypJGh2cphwIdsn
rmnjb4an777xkvcG7nhHP8/bbc+mMj0KZUKj13JtjZUyZEzDV1Ttcc8V8FDj3Wx3u9nV3elVsJP3
LjlX4vnrp7tGW3SyiRWEGeq8udifERseMzt0upPhqDvGwnaZA0G/W1e/777Tq/vim6e+utjQFWfN
1NJEH/eDXd9IJ/0AGs5T3eSov1Nwu0ZkvHmuda//dGW1eqUP61xT7daZ7ECodtGn4RZTPzv2up2+
g550goa4SKxhvM5r37k6cSq+Pabc/WkrMEYJQOzXZ29BcutmyYq5kb5hrDzWH3/6cP04ZX85Ra8u
f9/f3k9PcLUrFXpxPTgs1aYecdYeo4PpxX67T2yatMx+3dL+dWS//qo79l8/87VS880zX+1YfQqD
app4ZvI8badGex3dSOgBNmXd57S2eDv8EbxUx+lJnl3hqbcZcLP/B+fxugt/Ki7/eB0gf0VEwdwC
lF93sY7YNkwMzmM49Adpl9hwEPjM/A8+oOtfun4m1LGrhYqFO5J49Y61RVGCzpq/n7aobxAn7yI+
ovpO2s+H7LNx+F/s4p+f8Oqt5aMcyDWFbTs75KfqJfJYLNqAWtz4lLwUlR3Y+EdRRbeN5+kiuoWT
uu99Vv/sBP75Jaw//+njk/X6lM61pNkN+Oqsh07Xvnch+tPdqqE/Xq+0hno9d6J1vV52XbHuVlw1
bcmu77HF2E97JhjvZP+9d3RV2trOF/2np7u6qNeGpQVFxvmieqHfepT9XPV/fbb89DzrJ/enPScj
6tXgS2pceGY6obEDROgjMJu95Ih+fZLeOVn+9ED99HRXi7ReEuYJ4rlmi5OxN0HilGr9zlNIf/ZR
+2nXXfsnJVGJf3zBrhv3o9PcST6K+2N/yB/6dy6b15L064N0bWZJfVGQi2I7J4oDrQMb68a9+kDt
1s285p3+1Du7bvPs/elI1W0Rt2rJk8UqjQ2DQqX8ngHMmpO8uXYYEJpI7XGihMH969mQCojDW/qT
dtpIn4tYZiaBiXKKwWS1hzgN95qWnUszO+t0KynvxqDaByyFckF6Z1n65pWQW5BQMQvIdAhVzavz
skyGsSm4I9pSzvQ+DOlayt8rl12pIfjrvz7H1ckYNw3+sMDZOVGwDalfsY7ehQ7JkwvhMPqK/fw+
tN9DjF1rMK6fVbm62Yb/n7TrWnJbV7ZfxCoGML0ySBpN0kR7/MIah2GOYP76uyDfs01BPMI+niqX
X1Q1zQYajUaHtVLkFXR2BKZ97/U3SPe7wSG7zpz02d6rDjpt3f7tsosWLKbGXb8N8nckTwecuibe
gXLtWywJM9BcU9KZWty1I5HCyue4173iZvDnK1QRdsFN+bXzAKGHKzX2Al+51/7ns862UEHIgtgX
TWg2t5gymHDAzQBKNnkPXJJtu0Mv0052MPj+P8e9TBLLrIKoSrPO2vHStBjqsoGk1lO+mpt5Jx8a
X9+DZ2ebbS3RbXMWMB2l4QSYmNIwkJQ4PYiZkZThaB2j7MEHvNAujClmox+GWwA7uIBK2KY/RwtA
jtRB98DW9C4bDA/O8Hs30Zz7H/nc8TMzNSgA2fj7tmNBxPSBSesr+qp58y7c2rdSs+lu6k3+RL/r
ok09u2qhPLIi2FU88QEXzG1qARhpiRIoT/30LoxviV9ugf8AwIb7xmncfxGdrS03mFUwoIsHngVC
ydPlHjW4RIken1AADfGQ9znEPth/XX0LkClXBUAVnEHgS7t5EG31qrYL2dzh7A2ZjH2K60q5R1V6
B8AqBGuAStkib+ujPU0kb83rLXXlDqrd5SYyoQjX2I0/Q1sMFD+AdQLHBjhfiNALV/iKW3MOS5ls
DRZ3V6+BoJTkLES8wWDyVnK0G6SzPMxLfCGO5QAY4aUSHyK2cieRMLOjxcoyt7iQGstonjfmAa+O
vbapNjn20t6iYdaxxV59dRcZgh6oZDTg53GrmoQ6ma1ZAYzCLarDiNgkPx2c0S0cza+2GGJ/FJxQ
5gHOlANrGSJ9QBUeMw9L5YIplQ1kG1Bazlzqg+5heEz90Dfd1gc0eA4CAoc9ZlocF6F3WDWhhWxu
O3PbjsxhQE2bPcr1XfpgJm58K18BGmVjXSffzIN2iL8LFGYreK4wOnTAl4XjaHEuEXlFiuQcFKZ+
sK1NF/P0u3iLWVtvkL14I1RSJI9zgYEhG1qZJgauFjShpcg6xL+j/XsKsFXc0pf1Y8HGmXoWIIxY
El5Gz/epscr6hCQ/hjbwimLm82+fh+tigLeJtmEZjxmm9eJMaGNgNLYVs3cFXuBbUKPhXSELny/n
kSTOno4wEoqwd7/NnT2MiNk6ZhyZOuUdquj+VbTBfIVXPyM17f0LF7N2AJcCudBVUUKtqGXV8Mav
owcI640E1EUnvdLcxi1egE1z+N/3aymPubzFQkbA/FTQ3MvOgL7Rdr8XUvycX/OcgCxBvGEAwQ+t
9qdiUswaRS2SiZ6utV6pgTYlAaa8DGpSMJhe1ujYI7A0QYI+MMvQwdiGLCea+rkl1CIAuoN2W4HF
t8AY0F41A2QtOlCOc6xoskm3LYB5PLVXnNlGiqr7DoocND9iO4W3FO+7CePEQyMeUqeM9t3gjgNp
SmPG5I0KOwX5D57aGErFq7Q+ZHtRAoOPjo+iTPAWYv4cYJf8e7E2myTrSlvxzLbeqD0SJiLs4+Ph
PV1ZaLMQwd3xoG/VxrlnIu5Z6iACgqRTeSyyw5N7dKprbUtvADp8TNLMe/VK2Td3+QYF3sQR5xZ4
m/qtMB42YDyWgUXPfMTCdOkYBJhtiVUQIsz7ythSzBthVocxMV62qLMHMieJD8/NDnD6csWoh/EU
B6g3Um7svp9uyC4W5opX9xEj4ij+4qwQ/oJA6J7IqWQpHpJtTjg8B8HLZXV4dGiMnmMbFxK4K4GG
ejfNKBSC52UoAEoL/hPPoL3uznkw+VaV45S01D6EJBt/AKYm32ZzJn9p5fFHHBOGZAVWwH5u5a2h
Fgj2EsT5DkEdEN1gUY2iRb6f9WSvVBEIUgXfzvtHgseRhvcLnkuqAb4XzpHkjc74xU20LToA53Ij
t8bE7F7fFF60Qbuem8m7AFEuZn1dzUG3gV9fR9+s/93FnH4Fd6z7ktZhE+ArWBZNdQ0XnR4VOi+/
Fc2TBVuH4bOvqLbIQaM9jZKr0NyLrnY+2ueXgttGO2lqqwezq2c2OUFD5tBeq1IUvuS9EVxFUmbu
Ncz27rBt1e7yLpyfPOAX2Kqq4hEJdkmdU7+eemChTrPiJfovI6J7a4IrjX+qiohwZf3kLUyVO+NS
ihHSucNhKOgONH9eoGB0DB1Mvf4GnG83qu4ImwUFhfQYfwDFRxDNsKvizOH9Ec8f/CxsTdoOEN+B
jhlYF+l2HgDErGD05PKKigRxnjUtwcw2g10HLA1l5KTWBNJoYxeWkXdZzvnOnRx9Pm4y8yyz0CkF
ssHoPab9nY4OpMwG+kQQCtJSIi/DQ/yDG1UFayfWLrmy9o0HyCifug18xK7egmXPTV6ba5DgdB6g
+2pnuFKvRcmO8wNyqiwXvBWVnqXzjC+ws4c8fKuM0qVABAzsTZG/5aki8E0iY7XZJi8uJDsBEdg8
16qn3w++6s+77Iv8xDLrmj/t0PBweSsF98QRH2MhbQpl9E8U0K5sJWeuDwMiqssShApx51yJ7AEj
dbDK6ismDHfAyPLQS/NENu0WMIoCp8IzK/DXks35s1ZX5LwBJZnXeCDRfUe/88H4KT9h0F7fK37i
S8i9RdvqK0aDBXquGQrm9mQNVV9GnMBJ7gCcUEUTJLOyZf0IXMbvkdfsMqd18qvRVz205u4xwOdI
zwLJa5u4lMz5t4lQjHAnIP/EBFrmoF/UBwMYyt7mVnFLD5M3wvBCoCvfbDyg21LNYngAQ3mOgPOp
oJgYByg3hQcbzFtR3m4FOvJvNRZuIB7ViGEiMQXYrNNjkbRK0GMSUfU6t7gp74jbbZON5Mfb2vM7
D5CuboYiTbjxRNf06uIipYDXAEbNjGN2cHFCQJTdmQ3b1k7vfFzWYOTdXNaNfTp/PyCsxwsUyX00
cHPRiFKlUVLm7IAAvlbS1Duz6jMvKSPwe5BkPwv5aFZVQmMg8qnoFVf4m7dHXKbYiYTgUMF71Ej9
BgPCl3U6IhCdKbWQwZ0GFVBuoYFZUJwGeQR/5xXd5luM9Rg/BrhxpGLijShRvKoW69lDTgQvev6Z
FGtlMOZgvvPSkd7V0bM6DM8CrdZuPvDN4AmP1xHyspwVplnRaIGsAp9VB148KqtbwIjEXh3Gb52m
fK/yYU+mYRdF5JtiNwejVSY8DYF7aspbYgAPxmoxdRwIOibOvwqBpGqiqQrZNg3dYKdnQzIN4HSp
wI411dExYtXt0sQL5MQBfYd/eQXO1/hUFGerVt+D83OAKEvvnVYHem01ihypSAa3yLQ00iQG+cUx
Lq7H93of7k0/ugOmBCYBgX2LjJMoK3vu0E714sxVL1oJrPc5nHdoFO5AkeMyyb4Y8NYuYgs4IxMD
pwoF1MdrARseaDosBiyaOg8ZIIG+pY06hMADGJYkvb6uUZcaK/np8qatXsFImIDJGHSdcGTcrmUw
aB3eDYBWcX1VxNKNVLR+IClXcRK/A23bCwDHo1kNurzJBo59Z9jD18vfsOrkFp/AbWpdk3jWMpyc
2KCvCbWew1kDR0Sy1XLjjlT5l/9dnAaudnCeILd3lseImzxJKNrXPE0dvqRx7Fno3s7ARmSFoS8V
4+tlcavubimPC70xHg3vro0sTpXlK4zNx7t5h4YekFceNPffdNGsXYhLierpoR/URg/ogAuxlfNx
G4+AzspjBTNLeOQUHcaT6pzkHjrGgLIK1nSBvucuxwI+8Z/1ZS/sxa0oo7sZHRmwKHWbXZEH5t4j
z3aNN0A+I9gBItQu2keC18DaccFok4V9Y6yBvIMv+5hqM1BOvdH8IRmYsHnUxoe/UuyPDM4RjNGk
prEKw1G31VV8DSaPQ7EDIiNLR7GmE2D5Jt+AdCrwq6vrybr1icwIl/iG/VSZQ/xDHB6DGMyRiiby
SpqzedsaeEUhFZzGsz5JFk7hYPxHns4V+bSuD8exCH772NnDy/uL6ZdX47a41b3LS3os4vOhwFIW
dzY6VQGwEADbPKVgtOSYJcArGB0XD1nYDy+jVqDRvE9mc5sFFQFhVJo9hoOcb4aetPskBwjOrGDY
nprofJgYhaeBJnFvLrrQD3NZfdEBPetMfVY7oW4iYwNED1cqQwVDPmq0G5UGxB42ULxVE9BdNM3I
LykJwXppRoDIuKzr+TaeXiNcJJ4FwLNFV4/i5dozKFic2QJfReTMGLe8LOisc+KYt0HrOQ4hChfg
Mjk9gLbZqUkt48LKvqoP1RWmLT3QC2KcQ3ZZMyh7LCJfOr5dFnt+AqHfQiq3lTY16kDKcP1LAKid
ANNVxQRgo4PAZFaXcSGG822SHCQ9BcabVxs50OXzrZIDv6rqAf8vOu/si0+Nk2lEMDuJrmW4aM6R
5cow2GoSK15a09ZJgH9DawoCT82vQ6BXgCLWBVdV72YAg5+b+MbqwMh0eVHX9xJVDROkcEcoktO9
lOQkJVYLg+2A6Lg1XLs2txbolBNPcosPcwuiBcDSy1G3izfC4gJT8GwB/gg/dpAtPDkdgC2Y1L+F
s663UDNeUd5wux82yomSaryKi6ar+0uO/eMmGOZMzsmWwPosJqvFCdUfR5AgyVYEHgWwG8qZIMJa
zQcsnQ9nSmaWVGk/4lHQ7S1cU/VjdQN356Ehc1t9FK9D7GD8Gy/kv3k2omMLkAHox5Gh4+me2gQD
QMecYyX1XyoAsnaNLaAVPasr/nbisBqA62LUkR9BiRpCVNxXOCYfIFNBEbj9AjKG7ezOfumBcsET
9UavpuPw0vhHItvYhbHUZqAmE0JMvOoacMoAAOTF6gZA4BQPsXYLKBtfchtf2pLw0LXVbkCbMfDL
8FAATQMoD31Rcu6sV/y4BJjxRQTLeBX5p09STXoiEzxlWQ49O3SvM7ptM2RAbL/2Wj95xMzYvtn/
i3PDDOf03OAGXUjmloIUTdbK7AbFc9YnboGaOBg4cIcau/hedIeuuIhTaZw5EXU25Y5Ja1EpI2iq
SH0rOVge7Co+lh2z8jFzK4Ef/i9ikW7RLJMltriDOmZ9EGOQB9HQA/mAj/TBBb0N8Y7v/cDRXeuL
2DeshyYsxfP/Mrk7FPwXoxGFhIXS0tcC8nR/djU3uEYjm8jzrm6ijpwLo9ww8Xg+tWdqpo1pJ7ho
1G16Z27GXe90G3rzu44rksb26MxiFsLYu3dxeHS1a2Mzx3HNYiDV2BowBMB6uFfT9DnHuKVz+VY5
fx9gEAfBJK40GXXAI/78QlrbELmwkhCgC9tg26EDEewI23wjKhifdRizQIS1xmk6YLRlm28XAy2c
kTcgFUBzw3hTbCzMhcwu0EY3Iuez8saCJAU9gEivgiVF54IPuS0l2o7QCLA7G32TbSIPMAs3o0s2
0Osgbf5iARfiuJsDyHIdSTMbDiV6iDowZ0y1ZyvflfJgWI9xEVxHrWhud3XPFMwVaiiQozDJWQhN
Q5ugH3b2AJi+UyJSOQ04WJ02rHQ3rcfMze08Rb3KBP9uWYiuE3aYT+0T68tQFpGENAhmCnn7HEis
N9hJNuMDF+8aiClfFMTVYGx7ABKciyB8J20s6xlUaqLTcTadcjSkhXju3Cdp38+qje2Vroub/I6B
0oF01K+ewodqF91Je+M6QnrrOrpG3wwGyR16r7aO6I254n5OVoFPbbfFnOWtps/H2vDsUad80X15
wwLqWgA/vpKXYbLgenBwMCN9tPjFGTWLKSFRClzX8mPyTXTOxL9qADuyhyZa1fLvlw1aKI4zr9nu
BnjdkW0wLhGXumPrSHgu2NsSJOCOqLS89lhYasd+X2iXtGVOqaXMnt3XDshge6tycjxKBFqdu9XT
ReQuYrOvlQmDxLM3PYArcXIAKnyo3fIWc7/qIXvN3oOv3T1Q2h4lUWy5FjovFeQuZUAsgnNJg+Tk
Kh9R/ZTglSjayLoNQBZ2DWKP4kW0qDwNLQpcp+pypzTFcFovA18Xfn161dHKiSbZQ7OjG4zP76U9
CHD22VYTVfFEe8kdzko2AbwqQ9WxQZuHhesYj9wOIEeCzWRO9cwHgXEJL1pk19G5cmozGM4vpEnr
cPruwR3hA0PlxkCTjAGyPlTuBNc/swxe2DJvzgnDzQmGI3RweTmgP2j8YySyE7RPbZ4LbHTNs2oY
fmX9RSDT5vtNMEvbVLU5ozUz0+s7dK1pDlqdx02YBLoP8oPCkzo6H6xWFvUerLozoJcQNpqrgwqc
27ixSuzesMG4xgJkmKcTo6Mqv9J8+breXd48tlz8chI8oVXcYGC94PfOzBhs+Ngj4lCix9hs/VyJ
/MsiVgJSNI2AFtvWkKLDe53bsl7PzLybJxkPkPq1jvpfwCNyk/veAcToNo3KjxB1wEI46btmKUux
nCuDqUa9kXSAr7L0t6D+mk4j8NkAMk00gU2uRjnHdATqAggW+fmUuiJFpAca603qPdw/eNZFGGJm
07aFX92KNo2HETj6k6U8diIXXhoEwk08ZZDHbn12KYTfUhcDOD4atr4oDxpqyAXuPs0xbrXnwUUj
3r3o6l9dXVNBhyworOAwOQ8eZYHKolhgpc2HKq0cu/gx6BE4DkXzBauCLDQV2zAhTKpzvhOwF5U1
26i3BObkkfS1Vj7kAQOo6P65bKdr7pIsBHGnrpAlO64INCqRVGqytxpMBBQwuJ+RYvE5wCqc8WaT
oI5FSifSwb0go3Y1iKjP15Wx4D+QdjcxQ3BqIclkmw0QkNE+pR2k9BcgMUupFHjI9Z35I4OzwnKo
SZMMWLB+PtTNO6DnvQ6o1AkRFYnXogUkS/5RRjtVBvDURjiAhcyrwV3wUQeTm9OvRYZUafd2eXdE
KnGuqmlmCv4KSLKt+6a8LZBsBnPyaL1eFiPaHc412ZIxSSozgqRNPD2yndkoHVJLAltbde6LdWPa
LtzEKGkt5iCxQcr0GiBEre3Au6yIaGe4aKpHMyBykVBE0X+ShuzHGRX28ZHSxh/T7uqyMNHmcJ4g
acC9hr4EZG8owAlBQW7n4YZkN50moJgSacV5gjrRyopkEwb7AV9EKAjtpG9p+hhn93L3cVkngSXw
vdsdKPtKiW1REXyvcTE1SucggSMwBJEUzhvkXVvgD0OKbr0MIG2wWqcr608K4dwB6IlI3LYQIhn6
XSu33lQVD/ok4lsVWAHhnAG4Vvqhl2EFHeDi5/Y5BB8skZ9y6/lzO8O5AvQQqlNbQR1ap55cFh6m
zhxqixqJBGeUT4ZahWTrWgdbCztsCnh1slkEeyRaMfb7wg0UGHWy5woi9PlDSwaHKK9t+zIL4SxF
cjhngOq9JJk57pzKeG2HD0MqPXPcRYEl8ANrkfniOuBR92mbNFGg4wlQ6wnYNbBs47i3AdyXS/aj
CTphkCD9/JwxcB5B6XppzBQYnZRMT8jd3aE8/yGRXNRHIziofInXUOuylkZslR09kvQQYRCgSVrB
vb1qcosmbs4egCpYZlKDt6AGSi86S7dGLguq/qumsBDBuepOSvu8YKHB1AP3UCuBhvYDfKJkDAS6
iARxG0ONeaziGgsWdICvNxqXWO8aedYT0aNs9U74oxGfYopB50LCEhYAeiF3tEFKZmdO0kyOlh0m
5eUvzG0hjPPXAKc0dRpAWI0ukMzEGK/RO0UsSsMIFs/gPPasWwB0G3CQIsCddVIIrNjvrXylDLJg
l1bNeqEP57OtxJrVzGCCMHoF+LwtqSynb4pPiuFcNkUVomxmiInLXzbZ5eQnFXV/rS+ZjsKDjCcJ
MvWnvlQiyqSoBDvTx7KrhKWjAmavpI4aiNp11tfsjyTOm5b9DMiAmbmCSQHg6TuNQCpD3y4bmkgd
7pxqXTrksz3gMkWeT0neQ2l0hs5yrUFU2lh3On/U4Q5qroQhED2hTm5X792MVFjUCFKzghXjIYTr
OC00K8f2txGGtIza6VvV1VVRALLuCf7R5FhvXVynbZHqY6hDk3r8ZgDpKuws3EBfcutRA67mp/bn
mH9fygozYoCRDEaQWOhI6Rydhn6B5jsMLl6WJFo87ojOJAPydAGtCNh/epCLD8YHOmQ/J4Q7oF2V
pTQocfPEluXUc7Ztx9xR++jqc2KYrotVAzmNnTUJxCiq5Ha56tIG0FlDJAh4BYeHH22NwCJJjBpi
pAE0di92pbhUug1J6l1WR2RwnCeIhzyNtQFbUxHqhPldEP6awSQ2TLVT2cUnleI8QgyEkJxIEFbK
o1thCKOdvCxAnd5KBGqttEKwYbI/B4lzCR065nJqo2eYDV+gGr9JvMhLXWCaHSs3QLT+nI0fm94W
dqGATFQeapymvPw5sjFkVfUHwIBf3i6Bp+NTL2MSKUnGnqmK0T+ac3INhr+vl0WsFnAXS8czaOU2
qKVMkE6xaYBrUrbXgdxswLV8m1Qx/EPwlgagn6nMl3SURSGXwFPw3VeFLeeDzZ4Tkk4dvUJJ16qd
RPp1WUWRFM5VEKPMVQuox14FMllq3MXK6NSJwB8JTpbGOQojNBNbZXesGT1mw12DmdbBegRfihsK
8S5UOJ2zTPsfa+cTpjWodtV8RvNfv7H29jXDXktvUN0H9EOxFVm6wDXxkzfj0KWBzlxGWL8mzd6k
Hwl5UOdUcKBEps45i6mvVD1gXf8KrSov1vqHTCr/6k20WDjOTSCoS9EpDV0Kmrgy+Gw04IZBsEAX
gcHxmRjLaEzQAUJMDDKKsP2Gq9dpxufLVi0wOB5wra/7njQpuwDjW60C9ljX+m39fUhfaFZ7l2UJ
Nocwg1x4u0iPDCACQyE9128kdd43JN1dFiFShwsatEhXs4CiFWc0fpDxtos7dyxfFQ0ZMyv2L8sS
7Q9Td6EOkLotFXhnaGiawC8LfhFQi7tB1XxSDPuMhZhMngCxD6xjkA+Yrjx3njlVoMapP2lt3Dui
Bip/Pte4JMImdrpWdnLlLotFBIWiNeMihy6p6WyqWLMacVYTgB5ZKZyWfru8M+wAXvBsfD6mM4Y8
BmEfvOig+kA22Gdy5Peltm0sA9SibW47A2OkHjOBha9WFnUFTcD4q+AN4U3cau28Ji30y67ojJm1
96j4Bs7TLcMXsyPJnXT/9+iRKKG65l+XgnnDT0iKojFrdp5iP9Aj8IXfVU3ugDhXYCgiSZzZG0lU
oaACewyCQ9AcernF0+ZXPP24vIdrlqIrBgbSLNsA5hRnKVWdmTowC+GYUJbK8Xaa7cS1+o/LUtaV
+SOFvy+CkiI0x7IpgHelZu3ESKaUCQgx0ufPSeIujUEOW63SoE+lhY4MpPXMlcCzI0WiI3aMEXjr
X6wcf2/EhdoMsZIiHOrbwhvgOzZTFGU+Jv8aUDoXxU7TQGItg5xg3zbRcD1mBPQp8F63E9FBPRjE
YK4eJCBZpDTeZmGFnmApAlCOhYxw1mm5G0Vd4TRUb1xTAuNroU5gwTHZH60AZdnqtL9pGqm4ma2W
3sQkHa6kviNXc1K0m6AzwRhmj5oL+lADdK5lJAASEpgOf6fVIHgPLR2N4Znd+lPxfbCzjVwZgneJ
SAp3m8lDHHcYBoHDRC//pA9ObAVgSCkFYgQWylcXwgxuYyTsHCgPcf5FK0ovQkmmCGzBuWamfsls
uHOdplkfmTr0SewAL/sHHawQ6lMSq47WoihMv1w+D6LlY78vrjWtbMZAlaBXEbwXveXLRe8oAH+6
LEW0euz3hRSlnEqzY/GArT9O2V2tJl5oPaIBVCBnLe5YnjnOW2FqfzTzCdrYMXGiQnFIiqdI+yux
ZDdpxk/aBOe18smSQ1tmBt7VYLbPHKVBaJA/56DR+tz6cV5LRhejZUxYP7OqnMm4M+QPi9yozdOn
xPBVBqIlWksrXJv4H/XtdDNNpqfVnVP3f5NiXuwU3//bdypJyhEaZXnh2NGbOt5F+vNQKp/bI51z
D+kQRkbGVq7CO3Gyb1qQLibllxp00pfXTmB6fPd5isCtCyrmIJAfkXB1pdqP2kCLlvyUii5lwXHS
OR8xGrMKXiYYnpm/afMPe5p9klUOSJEEqyfwDjrnHRKwWRlKAYMYU9mRkNVmGe5KFz2x2Pde8HmM
hmLpHuZKpprGxBQNEi+x8th1jaB0L9KE8ww1kua6gc5vJEZgbwSRRfJIDVFvoEgRziOETR9bfQwp
YK1ywWbu0Pn1spmJ9OA8gWZUo1pokJACmnLWG69Bh0iVCKQIDIwvaoVho+VBASl5RVxzTBxLQRfu
cIhigSDBqeGH5q26m83exKmZ0hY3Hiq1H7P+NQ4PwywoAohU4hxBOOaS1bH+0LC6G5VHzY59Ut9r
pelf3iCRHO3Ulpsa9ZhIgZxABoE1dUv7Y6QxDo79ubPJd0/OPSCiclbUGsjbrGqO3rwT8/myMgJr
M9jvi3t7khMAJ7JoOerkt4wGV7nUgkb7byoni8uAhzQA+1GpY1QavjNEmSnf1b3sDA0oiKPvOhXN
ZYh04jyBWgEZPWPFTSktnApXdVE8pWUq2B2RGXCeYCZUGU0bUmplP0VfzXFCSjQGn54oC7b2yF6u
HecQxjpPm6yAIM1ofZqkDtKiMVIHw7bKnNKKHbR4CKIRwQryrCpRZzVJ30GkWgABXf9SqKNrCWcB
BK7B5GrdsWoPlizBKIr6do5Kp7ELkHGB2ap+n4yHv7BzBvME/EAT00jcbikDgDoD1tMTdLlvGq9B
Um7q9O1zQridCkNaWWrI8v9otW9Ae1bLv9LW2FyWsmp4f1ThXXcH6tjWzqBKb7/oxrtFAZZVAH0f
/GCXBa1awUIQtz+13E5FEOLSlinOkJ2D8UJ1aPhyWYpIHc5tN0NHpZDlw7KidCbdRqHze6PsZIkI
1Fk1t4U6nN/WCzvtsxhNSmoRAxtWcesBeB8GMlTAbQxFOViRWlwEpwV2OnctcrBaiyRY815R1SXt
g07+5g2+0Ipt4sKBdwXtYy2FNWToJlZ78PXKAL0VvVlX+9z1hRim7kIMZlhASxlBHTkGlRWgA9/0
KP/RTUCTtqyNOSI+7Rh5qQViz/49mkF1atf9rzpTBOhJqwHY4kM4506HrDKG4xQIZOtzZjl5gqbG
z9kk5y3SodPR6g+b1OcDnR/U+HsdXVv9r8tSROeLcxd6NZt5omFNSaKCGfGbOkZeFj5dFiKwQ96V
x+i9kGRW6Cr0yB3SGGhJb4haHDMWoWkI1OHdeRLGtRoasMQcXTEByNbH4b20/6a+tTBEHq2+nJRY
kpQG+mgGOLDrrckAicOfCUBhL6/cmaURGRlRYIADjwhcVLw+Up0HTRdguKkz5Cs1sp7UOX6/LOL8
WHEyOOeX2mXWDDr9PeMnORTsx6YTbYINI5syR8sRgwEyqzp5inEiOTeYgTkDPKFQKw6CR9RAX8e5
fKvj4C5oNDftpE0zzPegpBWs5rqqYJ9iqIAmyL04R1WAcjTuwOaLmfj0jlFVBIB1AFStj2mxb2I1
z8cnmZ4LeZzHUjSJyg369iCvAYhE4Y077bF3ZTAcFb9Ec35nts+EAZLLBiYgoIj5O5nIajjUdgZh
o3XTTkPnqPLwPZnTWOCZzgcKOUncpYxBtCDNxpyp1WHuBwOU+2rTqhj1/zG6Cd2gE+UnG0clormS
9Q1c6MjZqqVLRkdNSKZHvi1lR96qHaBcXdXJ7zM3/n75bJxd15yinJ0atU2VkokrUoBi0Z+0Ur0i
M5xAu1LU0L8sTLR/3G2tov4v2QPbPzpfTfBd8Jqb0hy2l8WcOWNOJ+4MyHQcGwtvOm8MqBM16VU1
ma7dSM6QJJvLos4rZJwszv7RXp5MNVs/eZ8dIgBmg7Tku+6Hz5orO+l98AhuD8Eqno8vHmUSTBOq
qMuB2+M0SqhLjMgpVTF7oXLbTPm2iu2N3Md+HwFUcUz303BN+3EnR/Ymk2yRxswAzzyb9Uc6t4n5
rBljjNIqZuPUPZgoQFUIBh7gG8jgGRJimazb5x9p3F5qQQG21x7SqK+hcFZes2liyUWRrtkV31uI
DZwEZS7gqIi8zTlMDrfO3N5mdt5FUQLZxuib98WzvaEuIMEelTv7Vv0a4ur9/+qn6PY9h5ThJHPh
F8oWjA4ekgnIIAu6tcCYlbrG+MbQjwKAcSS7ajubh5Bux29t6qUqfJFoAnH9tILswcJlAoQJbqOT
SO/UKmjwEQDrbKf9nN1kxfB35vRHCrfB8hzUcmFASuPRI3mUevV7uLnBllp/dT0CFeg/OnFbisNU
gPkX1xUYLDYMVorejjsGY6cBUW5XuKKdXA0DFvK4jewiqTSaENpNeeqY9rsm/4jk0qva2I9Qni3N
yTEHUfF83SnZCiCWGCcxuMhOHYSpxtZQJ9ByctEtslGeGWsjI1eRb/rXBvQqYqxQtnBnXmEhkttG
q45rvWRxQC35IQXZLngIA73wZV0V7CH7+EuSuC1Mxq5vFAUeN2x/ZBkKA6Ii+rp/BQgwIGINous8
g/FgNeiAmhG7MWrN5AcjoWUkOPGPf2GQK9owEExDtw0WBPOEipHSNmpYGegBvelkgMUAW/GqvNEQ
cGx0zD4AJTMUjviLZHIrWKBwP7R6MnsaipRUr70wEWIzrfjtE704w5/SjJaMjglEkailj8HdHKiy
p2bTXdjmeyq3iVPMuTtW9qOW5te9lF5Xk+YTpdmmWvralDJGnonux0otQqgQqc89OwvAR3YFkFcR
28luWW4Z8RcaAZyMbhgGc/ZAv4tc6XkrLmFI1n+2mXuEojHRmsMCSy4DGvRIDusmT+kLmPq2ij//
+hfsVAzrkDsmS4k8wQLIl/pojqAlKYNwm0hNvVO7uTiMplUc5DxIXqqssq9JRqXrMeqywjVmyxak
Ec77aE/1trk4OqqmzDA7fIVUKbHTzBFyqWHgB8F4F2jjhvTlppHUQ2fHAKE0RPMqa8H0ySJwwTTe
lnmW1GwRtsbkTHsZWPsKSMHIU+fFvSsmyl65MyHQlNFOCewaYAufet65l6TWIuHszWm/ged3dPtQ
Sub2ctS54mxPpHDW1JIAD4gMASDch1sZPwepdAHw6bT986cEnfXeAPgo1wusH812ZACN5fy1lW/B
mC2wk9UjaWrIAwCpHP9zwJ3GGIDoiXmkSsFE8FjT0ckJ1XeXtVk/hbYCaDN4WlyP3O4oQJCajFmf
EGsMfnuQUycGmyuS7k71OD0lvvgYru0UYDRBCIruSbCBca4WGIhTH+n1hDm9KnG6Lix8lB1B8q1P
pTcpiSibsmrxIPVWTCAtgO7U5O7hyapqmkgYPZX3tmMAJ2OmLrwwgz9l1JjVL1sSGONaCoDxiP8j
ktPRCGoQV7UQyfyp5OARlPpZtyGO4jKAqKkV5GLX7mcIBJ+rDHRSFfXm00NWAQZ1SicInCq3uqo2
0Ua/MxQHOQdv2olusjXTXArjLrKuq1srbCBMLyu3yH09FPX7/5cF/KMPZ5Y0sAL0LGMOBCi+IE89
ckOi3fFDRsrtsd0K0elWXnAn68e5D5nkDTEjOoEaw9rSO5Yj6p1+X161D2I8of9ikf9oxydtRivG
BGneYAEVp/NVN77Wdvlt7MqZG90x9hFlcATnnN0q/N232DO+Gp7rTRgBGW/yhnHXWW+zaflG9hQl
911kOGMJpGXtbRhqDI6ICM3WrQUcEqDkBb4pD/djgeQjnaZ5Ar4FIJgHtxWiqKwF99i9PyK4Ex7J
UZiUNnbviEh3w/Bwui2cMkL88ErapoWbCrkuRWpxJ84MB1OmVTd5lvGUND+s8E2wY8zEz3fsj1Lc
KctMIMECvHoCe5LDsDxlQPsd6b/063JbfOl1R7rV3OEeExZi7dYu7eWKcudPthp08ZvYtLwPhyea
SYWfUiV+U+tBFAgyPc70hGlYKtA1bcAK4vdFgWew5qnsUPHzcAaBP4naNgCUh9lJ9CxwNJJbHgBs
C0+wuqvnwdLAXGzqcNOEk2qFqdK3VjwBzqEO0N/Ukuy5GEBORZC98pQmlPxGqgo3j6XKl+I8e5lA
APh/pH1Zk6W20u0vIgIQCHhl2FPNQ3dV9wvRIyAQ8yR+/bcox3XvUnG3ju0Hx4lwxXHuFKlUjmth
K0hoqnm1rcoqfsef3yIdNrNiq6IN7iag2qJyLU5f/erGB0OgyIkvsJsOlQjy/FU1V7Z9b1zgmVqO
aeP5l2JBDsx0Djq91cuuAXhmHHgUH8dgjIi5B4VlaIN+xXq8fPSbFwffGeEa8MbAKPH+e3cp+ICA
TynCeUhDywTeWHW8LGF11h8s6kyCfDXHjs60hwR9Lcbt8z3Zg65CydeqUkQyoUSfZjc2DZzcXL1y
e7qijmoQZzM8M85UkUyD9CPjPM7XnPHtpej8Al0u1PoKDE4C0NdEgUZ1ITfv/plM6S3Ma8RgtYHj
S7PxU6mZbYTRBTeosDikeJUunyBQaN+bQjXOdJ7t9UO59579Gg+q1sG2ALBbrvEmTFzKtQbDEF7p
4ZbnILjLnWJX9f/K1v5IkK6Q7YEipRJ4eipN24MeBv3NJj049TgGBjOv+qT4WlVWirWurldUfbbD
CM8BJD0F/TFYNt8f34AWq2klMA5rP3y2ohWVeA6qowhXXOJEzde96an/yJOX3S2jJ0YTF7i5O2M3
AqYooOBiBe5cWB/in/0b8pxIrtVl101NQaYB2GAKBmagab/X1OzIUJEahjLuNLFzdg3QM5dTwdED
WhnfxYvKNa4uQnYh5wKlo62KaW4mC55xJlXhO724BY3JF26SX0Uzj4prsBm9n0l7KxmcPYGA1bdj
mkC9NX4R38hhRUeewum5V3cPtq7EuSzpStRxMQ9Lbc5h/NXd9/fdLcqu4VoIdcBSjHRIbTdb/uRc
onRFuKDa6JRrLM/FZ5ORY7JgMLtwVBg9KjlSD2jMzYbr62W3p9cuW6sqV02q4rTcfDPPtVnP9/xb
WXOmgaVwxrdybd8GoN7ke2Jl6153wEZU52zcvzpQc/VuxgnnoqWXs+WFSxb2ZiZT1NySkCZH7D0m
EQWE/RLVSMaSwKn+h77HW5B+4T68/bQzrdMhcxfapHA1uW/cOYM/Wbv4Jrt1pzB+cO2r4tgerTci
iuyaY2UB7eca427ssHL85DvV9dz+1CvtOygN4AClp5fj3wqwiQtsalfXYi7AwKvRA7FrFZ/glstb
yTb+nyDJ8YD8bhg8Q5tDt8qdzw1NxgBDE9+cxtCOVkOSU6NZuuJJUcmUfE/rFrFdmCiQ9GYftVUd
YeoXE3219pyVjbETSRpdjpdWJT5+3L+VlEtNQ2N3bW6XSH55d5MnTQQ6wIAhHp1dBIFaeUtT/ctl
kf8fj/5HpuSGRFk6jA1rwv0V9YovJXhogx6bm+mbS39DJ2YKNbeNxvEAo0NdqpvSuQpuAai9XAtP
bvJaDeWx6517NnqPCtW2PezfcmTIBzYzbS4B0xQ6T/DmkXc1WX7xHdSsqPb6800esl9KhPCt0jYY
ksFsgb6wZ3mybt48tjFBvpaX2hTOXpyBmb0oQtGQYz2MS8RBfnTQXQDGDKg2eJ5iH3dT57/l23Ik
5xVgPOQVdI61Nr/T3LI8TovGFV9w+6E0XdtFKRmbo6Z0HcfYm1sjR0487vpjdaqCPCD79FCc1K/W
emIfLgV4pwG8bgPmXsZOsFnVupzjErhTcQPiRkxELcsJS2C3daf7g0VC4hjfq3xRoaFsxvwmJs2I
CwUtZMbvXxjHzL0BDFh/FQ+dHbqkBQUZbu9bHlpgfBcz0FbtlGMF6zP8QeE1SkaRBoVgObozGnMS
pJ5nZE3WbyvII2yzxF9oWLVh9qVOgkTFZ7Tpds4ESi7ASXBJjRICgYmxwt5O44kCbzONLDJR39Bb
k2B1UNN2ABjp/+nKBloRtg5GRduyARItnzGqG5mYeDOCUVE/om3wKWdlBAbOXTaoFgc3r8aZmlL4
0y12lZfpAuB3MTjXcZOXkVZNKiCqjww3aCuBIoACTwZeFQyO760mZ3bLYwGrWX6s9ExZ1F8BUam+
W3wtsqMB+1VgpXOONA6yJ+VYyGa47IKRDl8MlTh5aywjjia4PgJSB8MZWbRgzqe9tsXvNU4XOzBx
iKOL0i2IfQYlg9L2U3ImfPX7Z7HJUFaNaSNgD+nNsmufmwDzRn7vkxa94nUgTTlLoNJWqi9YI9pZ
HpJX4Pn3x3ULeTCn0Dh40RwANq0F2jdayGAe7kvIRz9DdVU3HzIXRX4DVJ04dOlTlzk28sYYnzrr
hK8BY1lrMp+MqrRkW80/YmTDLRa7EBzn2qcc5ad9owOkJL/KqGJ/7q0DKHseMNM5FihHgdwvNy8A
qtoMsQFHUNp2dtCdlh8nOui3VrVkp4EWNBS98ayDrDLQJpqdptHGjIOo8kMPDGgtnvrbqTE/5Uvy
yMBr7xNR0Vu8R2Yw1Zi7iHmdh7bGdL8ZqBXYpWPsQc/2GfUplE4XRoMKI4YB7bUGVL3Zj0xo6dHK
iYEYqPnVM4tHKchmQzGb+imtDdNn+WAcbHvQFdQqW64CdHbUWFmeXQyyvbdkryt4DTDBOUxyqFr8
yhPVcN6W6RB3JTozQfbjyDD/DbUaF8zD8BLYqOD5vQuORd1RBAMbORIm8ICejgIf+KDQ6XuvR7Jo
7ljOnhUymjzh03BfM2LhGykg5FpL3FewXmw1t01I4vznMnmBCfgqf2CaE1Q1huo9i5GgHrpPl0Oz
jyD2Foh6UGjGCBAKCaCdfv/DsgHMi5NjzaB8hCNC50MTXpiDsNsu9SjuK3/uedRU7Hmy9CjnL6CD
9N3RiZij+XNc7GMrvsvSXVfYPvWwwGG1wTRej/HPnKhKfx9t4f1PlbLZZKlLJ11/6uA0UT8PACD4
dvk0PtrC+zdQkuCMsQUkpXYMeZa290nD6JGlnhflyfyPcZrfntu13GsBM4VSySB0jqFLIwcxo2Gk
/oBFtXH5Woj9ZX02TgzUUm+s755H0Wt6/3FbcOckcYs3HUSJ/pRdI8dQVNw2T+xMguR4404ArX2B
Gk1J/bKfgrnM/UTT/MuKfAw98WFgoqskYoFP4r0iTqMP2pKJEe+LveOn/mBjIqbdD4fLYj7mme/F
rOd59m46IgFsHJ6NsKzayOmqsMciV1G8eNpngDg9Xha2/XH+6LQe7Zkwvc5c4H5CJ16QnTZ3vsst
BQDwx3jyvT7Ss1x2ldAcYxpD3ekHnziN8BsLXH825nqa/gtvAZvjzqqNxU3FVupoD9sF8KjSx+pL
vTO0RodUfioBq0/rfwypv16eMwnSd0LhwVprdiMWurSHZZpOJDUUpqBSQvo6E10SLcmgRGa6exAI
Hue2/H7ZADbvDng7wHZhGoYhl+JpjG03oJyMYd0MJzD3+XgRTkb9+7KUTZs+kyI5eFF0KTdM2IDT
V+4drSt3QsFGZNdpoguQ9syIAhiYu3aXxW6U5tZv9Ec7yQoKkjhJnUKuuTd2NKjvvOJmFrGffMqu
cXsDd1c8jEkexQH/N5mMhWlkJMRwFfIetY1SlOGl/Rh2NK2u0qKtjoPlVRx4LkKAxD3NPyt03fyS
yIkxvoeBGkyDvr/KqQUE7JqvEiOy08sw4z455HvLz03ffU2vgHtUB8BZVfZJV/f6Pk7EIZ8Jli54
XNV0YHGHjwsc7Kr77i2vLgOJoHhOuiJsJzzd7p5nV60Ks2BjHGWVjFQcCSM4VGXY1azjTrJk+Lxd
NEXgUN7lIxjMx0gPWeTSEzcixRlvq/pH4GrnZ+6ycstMr7T1tiSPfHBOrX6oyAsFXkqXPFbTrQXw
p0kDOTUKFArRm6/Pma7SW91PaVl1DJ66ftUD75XzaAZfGZivDBDVo8Np72N/6sL+9xJNT2WgzCU3
rzA1LNC3EwIGJ8nduTFLE5C1jiGa3utwDAmXQ5sHyUMTroSR0zXQwtCXRoNLSWO66QbPREuWXQwc
HMAWPO06tlV8Ibthz/czqvx7PSxPGKS6J8fLp715l84kSiaNTsjodgWWtnOe+RU/uNZ9PKmA/zYy
ZJgvBZsRtt9Q25FB10EZ7yFjhDUZTwM4YcsQcF+H7nUJMPaHDr8yQV693YeLeiZP8obAc8vyqoM8
TLqvDMDstXiD2aX5TtvXJ3U/QKmhZDTzwptyAalYODkB+NIOaRGsDHsuyvX7JRIYCd3/O0NdZzMx
xwhYdmu9SGd31BXEKbS4Qvw0Ew9bRhO5Ta3SeOkSozgYbWZEQ5O94uX+Xmd1HGiW5V6lhj5EjsOe
QYWBekiViN3czdUNrZvpABg261/YFzUJQc0U/4MBz/e/0WS5PoxDOoY0Q9CN6c6i/WEPqgX3rcjr
XIpsxQkwdqoqQ7W7+GUzLD6BKIeY34rc24v+hU6qcfUt+0LT28HjQ1AxcKVXvmescvHAI1z5bL86
uKXpXXmYsIGoh/pzvVeuyGzdUoq5SuyOGvhHLm/ZE+i7dYLMwnlqPutRF+QP7E4L6gikyjFIBwGo
e2crRjo/8pwi7DsXKn06Rm3ajKvQPjRe408iMHYktB6mCBv3Yborr0AEMTKsPi2BuRsfEdfQQLlX
t3nSZ5pLX5Yzq/Z6iif3jU86KMLswZ18N+zClSQYGb7yVm35YLC4YTHAconryZ1GpNYAfqAlsrgr
/rl+HvZalGt+xaK1I26G+sFgkRIybKPmvh42ahWmZTuOKa8GtN2UOnOFwx53ZGfHfn7Kf0FLgjno
JOhvgMsrrowvl33/ptM6Fyqlk54RL1O1CmXH+oi98pCF85UX9FF6iMGYrZrrWf2R7JXPxUm3RneK
1O4mZK8mmD265Mmr2mC07kwn9i2z8PX2e9ekwWUdN7+mhQqQTsDSiZHv9/7H7TjG+ByoqBf70Zt8
rqnGuzfvJubWQWBto3YmFw9RD8x0xmChdcMiUoJJHpQI0cTaxb+syrYg1C9Mgh1TMG68VyURRW7q
tIAqiIWapHowzSIanVQRz2+eGLg/TZTnMJIvwwwMJRD/uoLhVTG/jxPz7dgLLyuybXdnIqTn2VxK
5nEb7hoFjBBvZbAc6PGv8R39Sm13SnkfTq4a7JRBJf2EeCCYMHo8oXM3w2/1+8EIeK1uCqzG/MHY
z3SUvKeZc4pkATL/AvrH1NynZN+FzXHcJ7v85fKJbt6sM2GSl6zLac6KHsIYe2T8xlvIp7y/sQm+
nugCnb2UaR5dFrlljS5ahBYG27BaI5tJVutzKuphwN5/N/qoD+jBqI914ALw7l8YPhwxCro2difR
Lntv+MASMFuNtFiVJHFYWqMZispLItHlx8s6baZZZ5I+tCC1vJuSGZLWNMvCa5MPoRd1YXc0D+h6
Kjm8t1INDx1PTNCh6g5wpveagRTTm/TCGsAUP0Xxvs9Cb1fusvwtWO0j7DdiPv+Jxr5+ULHUq0RL
JjNNdZGSikDV+BaE9QEC2ApkiZ9E/lzV4z+fwV83rzxrjQARMsn11wGrjSsXEja8XPurh70VH0P5
iubFVhDoWaaLNo6JtjmRzGRuDK/JSnsIYwsG6f0gTNvpLg0NLQmYODidom206VbOBMr1Xq9NSTuu
Av+ChQAJfcC+F1h/pzsgDASZ4pJv7L5DMYxXgBpRR8dY7hmziVbmTCFvndJDw9qfr41DussDy6+w
oN3BtaRRERiqW7EenOzKUM8G+RPaKcR1JFOpu8XSsMEEYK/Q2OVVZPRPcxxme0wjBAMQpHzMfWEI
WAQkv+obTIt3ii+78SShvISRAPgZz3HkaatU64ammYFLT1P7RCdMs842e7h891UypEAhL+15XAvf
oMVgz2XJnxclpu6Gy0Qki2lqw16fVnlGpV7SqUSDHGqU3alqWOI3ncvAr9gfLuuy5ccgCV14BxD0
uBFSYCdKzQYi0Xq5USFby0UEg3MIX0lU7/l3dfS6WoBkIe/kSZEdN3LbtF1zACY9ljkhsdrPemCK
10wD8IzAEli+65NTPKhX3TYPFT1iy8YMNKxDEm0JYvYkxncbO4B4VtPK+8Bm/ZrxVrV2trE5Cypv
7KBbHia4AIUvxRFYx2hmMLIOGIZvn4xl3mUmkjGPR0A8fzCy6miZ6ffRjK9LgMsqHsEN/AlwQYMF
G2mJB6QdeWFk0QfSLhXO2Hnqu4j/NnbZgZ8we3lfsbD7klz30TqMnIdaOD4i0T9Zj5etytw66vNf
IF2RjI4azQr8ggmpYNmFTuXnJbqXfvO1e6wesTtzcG70XX6fJn6SACfWhzPYYYwYOKvf1FggWzf2
/OdI/h7BAtWFg5/DigT7qRhuA/TaZZW37PpMhAwa7XJmLjyBiGr6ljY1+AKxCrXcTmLZXxakOFq5
OdGluc4GYN9idLixHsHIwk5iFjQccOKKLpXi2OQWtD2QZbIG6GTX9j7vRgBuV0+XtdkW4YDoG7s9
SGqlByMzSk4Wsr7EHBne2Psmak2XRWyEL7gNf0Ssfz+vfcWOtqxoKKGXfwVtw860x/3SvozjfD8O
Ktzb7a/zR5hk+HrpethYpwhAAYJ9pJiCDW0Lk921PXPFY7t5dEi+0MlBN093pR4yX9qsx5gWLM68
GWpACQIi6fLJbT4OaID9LUJ6HGwCTNOigzbYfAqwRu4vLxwLPdURcfWLspxibjwN59LWv599KKaB
cHVeoFAXdZ/r3XxY9jPKvsznO029IbL+dvkhOpcmZZZrX6hpsFMedpqLXjKnJ8FNkGEwgPPk9Sc4
plrcGnb57E7z1wRsW4rD3QiVyLn89fOeaYuFcrG4Dc52hSkhV/l+2qUHUxm8b4tB6mW6gMex5FC3
TYapZxR5g0muauO3x55FeV+bKebchI8ALnIwQK0wm+2j/VumHO1qSMEwNgiZUzBFwy25Am8HQgqB
1Eg1GLBtopg9NSgmZQjafO+PMWtopiE9+atAsKbsLMxvrNDbVyh0NqpoaVMzYpuuS6mlI5J4L03Y
mlZPbbxKQ0X30GGkIvKCtkBhVT+Qf7EJjYccYbSJUB5LiPL0HNHmSfNMiNNP2WG6icMf2k0K7Kjp
oOqDbJrJmSTp7mlTbY96oiFZgDV2+x4l6nUIU5VKbiVC7zSSbl1a9a4xutCoD8fQw1wXljhxelhL
QXLA79T3XKWYdM1A8FSAH/JMMbKnUCxVvMob4974VLYNykZbd9BsliwjToYqFuUyAnAw9TUbUDFt
f5ch3jJs4htQD3TYPjYwfZFiGdLKXi/fuc1350y89I4yDhr2EfN4YRsvQZV2vjd+tSwVnPe2li4h
4JNCdoVK6Xv7H9G/5x6IUsJ2LoMEz7WoklPS5WHNXyd7fCTOeIPR89G1mS+Eik9PKV76mJyaK9QI
xLMjqsAkTE4ZStDO7zWvVHqWrbtuUhNrv5iP0xEhvtfVzHvh5emAai1rqI9ZIN/LHnt2PRsoszuP
wEHx0bDysWeDEeZSBRKzqSuWP7ApQYCrgtzsvfjRnh3s9aG5kNv5rkWZJWnuddaAsPUwluC8cJ68
1LjP44fRVcEyb7UYIBS1cAr8LMuSi1tW1/NGc5DGI3x/ZbGfHZq9i2VriG+/6cjQktBSYMhsRWkU
I5gukiZiYijuvbpDrC0dN9whnJ26uM7SMUkD4bRTHowd7wOv7wt/KGszunxv1udBigIwZ7nOops2
pH9AOOrIVAknwfI6QULq6UD8eejB0RgPqNHgxlKhanNuhG3vJErf1ej7yexWiZzQIzbt/aSYwstK
veUAslamaWElBCE1BhOkR7HIc0yZsw5RNTWxw2MK6x7wXOk9KRd6I5x0+tTEM8eiPpBE7mqvmk9J
vLR2YIx0OGigBQg1F5S9IyO6bzKdA18ESNZj0FZjcciWNrlJgFxpY7YiW9C2Bjzv3ipcfc8Ge9mZ
SbFgGgPQ0CZmlIti7+icY3APLBCut1Sn3HOqn+D3g080YmO6wepY9ZLk5Y++LsYvgjIs5GkinzV/
iTv854FEph0B3yJu0UutbrsF+EUpXUGGKIGvsZakOI4JbbOTgcQ/85u5iw1fB+U4XpPRLh/70en+
eWZkrZfSQ+9vhbJZfcdZ8EadNCeWcPswxZ7SruiB4DxrrFLciY23y3KABYVFSnzDD0vTNI2rvjSm
PrTpz7Z4rMfPuvVQe78KEmnlj8RQLddtFQ7OBcr3Xs+KpmgmCLT2xX126+zKp/IYNxhTENGwjzFH
5O0doJgfnP0U+/1evcq08Y5ZiDgxYq+jdPmhRZYPbje68wA4Yi1+AGBh6btdnwTWbO4u35Gt+Wos
LAFnxgYAsocZnvefUNPcWKuKEc1i5DYJRSWK7gV/Sq6MA113VJsApGbtt9YXTyiXFH6dBQzPjFrl
rRD23S9ZzeDMmKaKGbyd8EsKlPYtLKljIQbxF92VJzVigkqaXKjgKBabHoU0Ab3bZ2CiXv01tRu/
/A8TUlvf8+yU5WoFn8hSFzGkrU15zIHt+QPfZ6jzrY+27idhpU4JNh7u8/OUyxbtjD0Iw3w7z+Le
8Nena52s6e7UWIxbr/Q7WVJAtMxlw40estix5YGzS069nxyz5+WruoqlFCaFPyRz66kEFgyup/Zj
TZCxObR3Tu7V/7DArfpw69/PjBLFS4OCBa9HMg4AhZ/t3crI3EfJTxC8pYe1dGjekufLd1Jpm1IQ
EE/2pPXt25fLH9ebwO7yvQ1ElBHg58o0df028ivprn7VBsaqjnjtvYqjY9Y23v/VA4BldsL8Xhku
SMSdIHvufv4P308lUHI5jq0Rs2NvAqffS+WjohIUT0DMvTMCwQM1/vK2k8Magwu4ohUjSVIxcTNz
qTy6qoig+YuxW1f/vcfyyov6U+Q8GI8ctZziYXqhkXma75veVwXtm4Z09hMkpTUnFUD+cPCIMYQR
7uCn/SPlivd4WwiyEqC+AqdPXgs3+85z4gpCKnfcGQ1G9sknY1CY50aIagGOd91ks7AuZEt+euzt
CnE+QlTH6Pk1etB0P/djdlOPWhs2fKlD0WItQXEn1vP5YKV/pMppCPbmAPK51qmIABxgTAF0ekUt
oL9mjd/V9BO3sDTpFkEjXuO2/ZImr2PthhUyTW/RDm2NyIRdF1OaKn7YhyNHsQV1c0zfvpEFOZLn
Y13cOT0Dk8VspUHCzEAkYPvzhuCy/h9iIEmM5POastaXxQMluF0/tPxTwZDvWXgizRTcKYBfzq+A
i6qYa1ndzLsjl2RKvq/XKlY0CVSjw+JPI8CX65uYfy0HhdV+9HeSIMnfTZ7O6mKCIEL63wZuqZn9
cDi/x4zoKXWTzxPW9nITs4pWf2/r8TfMG4eXj1elquQgCmJMgq207m6/YLTq1WS9bxhfLEAYXxak
MhfJDZS6PU9AiAOpJpi5ACETLvpd3Kr2T1RSpCvatJ7dFAs4aYbmfnTbQEx4p0oVm+ZqcxfsQ668
z/nU5mzAZ7Mz+1mb4kMjJoWv+XDr31uGvCKdYZCFVyWOqxuHIOurq3bhIH5yfEFQhccYp6cC5lYc
nTyoavG+NsAGsjLT/GIEVBUgTVMy6SnMTd5AspZYMCCegXXO+zGMrm9VX1meg5r8H7860vlJbsMo
Gi0u+XqFq+9Lh1Zct2feP96xk4RIfmJYljynGj5SEz8N9hhYmL30UlX/SnVmkpPAJhUbM3s1Be3F
RZhQd/esSX1mEYWrVQmSfEFv123p1Lg8ZvcDeb0vsj2tGBYHVX0llalJviBjQ1YbADwLRyfzme4F
BRJ2oiLVVEmRfIEnZm1lQsYDRXhICydyzMovyH88NXkcNyFVLhwBS+vc24QflroPuHFfYYXrPzlQ
uVJVI/YRvMfXofXPWf9eN5+15NdlEQq/Ju90m70ZF6YLRsOMPnfxVzKrYDQUn8STYwY0a0ThwJQN
8TLXeZC6oz8oQyaVFOnuCyfTJ6uHefHpMcmRuTtPjvP58lEp7oqMDFkn1qItLoxLuHEw0irIiOkv
aeMb4/GypA9R53snIxdGe3APZHq+amNg/cUmQWU2PjY5A6+ifpMr3p3Ns0P1Be20FRzDXf9+lvYt
nQ1EeRNfKC9OcVYEWIT2C5WdqYRIHi3XuD3imcZyQAHI6XaMqgZt5UwF2agSI/kzo9JHge2wlTTR
BZ5CEWJJIUjAeHv5A6nESN6so3muFSuJYUuor2sN+iITwKG+/DcpkjezwRXnLh7ObJmQFqdXRmyG
A6jdL0vZNLa36dm3PMqVrk5OMCVj1dClKn6P9Z0LLBY2f427Y8q/X5a0fWrrnO5fkta/nxlab5Aa
/W9IsvXqxAGBV1NyvcSqUO1jw3G9PmcaSbaWZnra6wnk6Cd71x4nYAhqQRNy09f2K0eNp1qy3ozc
zgRKVlfnNPPMlQTSSm6IwPzhfDe7xK+bp2xyA63JD//tICXzE4vexfGqYFF9mZefAuAVS64oRG96
uzOdJOPLLK310BxG8G4DN6f7nJMJzZkfuq2Yk1XIkd9SwBvHld5DzuRiJlD7VQJWOUOHYnz4T2cm
v6VLDYYYEq+E7nMaxRNKBvNNw2qFY1BcJvk5zXVwV76xenvgCwReNMdCP6eRR7JjoSpnK66T/LLa
rVb+RYO9aCcrzXY1gKKXVAVqppIiuQfeLs7kYrAJbxF45qwewBJx6OSq5VaVmPXvZ77BbW2v0tYs
YWqrYEZDjtaBgwmny0agMjbJM4i+StJZQErausGs7/T+pudPhWrCTaWM5A/mgYMyR4OYJEOngb4Y
JVaD59+XdVEJkZyABZJ61lQIQt10uTK9NKq98TDx5fGyGNWRSX5gET2bRrCLgoz1yW1+lTmNNLP0
sY6uSEUuXx0sMr63gLk03ImsBLYIFADCkgf28jm1gCLVvyCK313W6iMe2bs3AjPzkrQqS7lDCthb
QH6kP+trEfEoO2m3/VW8m17TR+/kHoqH5Ek1T3T5PA3dfC84ThyCih7U1B0WNO11bdqB3dymmgpc
WvEMYingvaSC1TqKhJgbIHcoPKPc3R67N6A+YUXYCNjpV/8Y+Us6VMlXlLEgXGvgY3sy+yxzQgMg
fVlmRZc/nuoIJV/B5oYgPIYYrqFO16G8nD848e2cq+BVVYLWv585JeHoFfr2uMcmQgZzuiEYSIj7
Y1cpNhguX2X0QN/LYb3t5ZYJOfH0Teu1gMCT98DYunxsKimSw6B8QGF+tTwhuN8wxx9Qva2xlHVZ
jOrQJIfhpnOfiApRawX0Yd166kb9MDbXI9WOlwUp9JFhqdu+MYqlhWeKQRM9LxlWJYAOaX66LEWh
jtz27+YEmD0UUgBuGvH5WaffqcfDKRGKc1svx4cK498BFyYA3huB0TLMOXF8noTygAw/WfJ8WRPV
eUn+wO7Kli7rq8Sr39rAQ2JovqFkO1G48bc5o7M7U7CUg5QDUjLtxc4WvzOxiT7cds5jb6m8uOrb
rBqfyRotMubNWibTOHYnxQ1HmrwMTpDmjuLjqCStfz+TRBo+DPlb9Dh5WGe8B8BMYMZgo6JtePkr
qc5P8gWlPhRiKjmeQfu7Nd615ZcEI7QpcLSrf1WaObM4ySHoZZ1jng8RxNCCR8NkADnOuzsh9P8U
QmBe8P3hzTUYmbIWJiFGM1jmz6wFfZF1xTRV2VRh4R9mWeqS5CTFw1CQz/b8eegnP2U/Ln8fhSXI
87lNyjQT3EgIHHIgFo8Hc8FetyaCkikSsG1lgN6BLQmsRr4BMJyZHBBKnBRsgBC0LL5NQb8E7se4
VmXLKjGSV3Dsmo7WGkZm4IuvMOfI+txHx9r/N8f2RxspNMg7LCe16xPX13ejDf5WBvheelepntLt
6/NHjuwSisGMTYFTG6zXrGV+MoMkO85Dq/xqpEShFFZx16j0g9cGJvEK2e1STBa8t23dGSZP6zDa
15ZanNw6Scb8vHDbfG8sHLjBouzm3+1SEDRy3TRfAgNUll9nYeYvcQw4ncRukeW0nu71V8ylAjsH
GMItb7JmyJ77AscGfFPRAjLQxCCf4YvSmMvQdXNsMwmgZQ5ArJz5vgRqsh1WeeN9ZS4DSZZgprVn
o1s+Ol0CrjUduDqjgbplK+x+D6QudhPPOZ8DjbtU82mrY2LA0Mijk7HPdHSvUDibjh5L89vUq8Xs
a4P3Sx91gE1mtD8Q8FlFjZ0UkZmw8cWKRfXMOfZSUTsS/TXA++w28ETj3gBg5jgnsGV/0UYkXdpS
/9Yy5v4AWXl39CxMF1Z5fNtYbrubl5KvgJYkbKY5DsAJ3nlRPZj2MS+N4bF0tPSRL/SqAXTmnrR5
45OknR+6BASBdWHMkcd6/N/AznbAEJLjOy5tfqfVQhp/dhuP4b9tTQmaAvQXTXPvWwO+TQSp8Ygi
YaZpmDyr01wD2WXS2rm/6HY9hwUYKQ9lXGKIURRsDwRUYC5xUQSLYQ8v9hiTfQxMycDhxSPgFwdQ
3tgkK3ed4WrYCa+Z7URdW66DZRhjxme00/iYFM5yxQ1L7OfEBkpKkSTJaRQ6mFK0UuxMcAYYe8Ar
OHubOO5rK/rFjObUBawjsGajUtfa2zRrQDAdN9eOmeb+0MdHDuxQnzYJvUpKjwW5S1DI5cz4OtgT
h4NiyzNsDrYxFO4hzWrvUz/xGi1G8qIXdnGVdV7rBdR04HBEPi6N388a8edMONdlkrCXqklLFpBp
0LoA2451EbjtUp+Y21XLkVFjOFiJ64XcBXhDNaMzluUpu7W6em78ERB+2J4t4iidsX7SughAF0FB
RhM3ya7GMKfPuV2f9HTEynLWIDlqUgC3GXOBsW+QGcJd6EMwWEkb6D24VcrYBSAJjh33e0GZLRPG
Q6FrQacBvY8vGFc29V1WWbGPBPnZbMXBKosrowbiXjoHyJx3rOivxJIFLhA5evgJzorHtJ2vO635
vbBkBXt19MA1m9s2K7qg79J7D+cQJMKMAHsYCQ/cs10c2gkQCTGhTh2M/tfWU7noZjQs2ZfYom3Q
UnIzFt7NSIov0zzsNFqXJ6zfYnIC8xujMQEFD3hxYxz0lWNHxuzWYb4gNCuxrF3bxwW0e7yuv4/L
/OTmGewuSfzFqa90gBoF1sJqP3ZSEwds73rTBMIcueaeFqa0DIuxCLvO2U0GWInbOfErPZ5hWDz1
YfO/uphHpUleAbkbmakOduHhpznnGKyfi5uyH30GuAiwUoO4Rx//j7N3a45UZ4JF/9AmAsRNvEJD
X90X3+0Xwh57JHERQgIE/Pqd/l7OijkrZkXsx4kYt7pBKlVlZWVi78f+cpKje2f75nfkrFkQgXtL
4SNEFv+LhfWbDOZMYRoSbauT7IcsjuSHVTSbVq3zbpoOsU5SEoyp8uyOV1BKg5IjsEt6cWCNsocM
+R33Ipx2u11JnDrU+/Crqk4JkZnV/bEmEvtV8qJE97AGhqOT8Zkxsm9mbze382/w1z5jx93DlLTc
lm3EUtgf3eCW/iEbPaSYGyoANEAimchDKOzFzPElbNjBxgNUP/iOU7OmTe3cOdqw1Drg9UVuFi3R
Mx2afTjFj12lTkMITF5OeQP77BTzV8emBDPHWgoc1nf7tOFO1oYlKeqkO7VT0zbpMJSYqfxRc8Zo
VrJZIib2JpF1Xs8uP4fWAzFy1u2uKlcXBOyg8cZUEOHdWVxbl7Gqux/v5xp8jeUJw9vJaYw7mTlG
kq1kgZsGzngXMQdj3Fiv6IUKtmvv5nzyg2yia+EAMk65ay8gM+VRog+dS+77BWB/axZ18JLhNaTr
Drzky9wvXi4aB6IkbjempRtAzhpBMlP91GRNV14JnH/TJKnfFpLsx7r+rUsIz6g4huJMtK5XMEzg
1eMkT5Uw/Rk7S2aJDMutEfNxEv697/Iu61fy3RnIautZVJkn1XcEpdJ0rJkCAWfcKKfcjmCg59Zd
UUvi6Jf+cQyGDxTlr5OuIJrdOeZgl7iY1qZwmJdDb3vfMGE2vlGb0ptczKiY17gSAgrOPzMyYIb8
hJNmxnihg7aN2882nX33aS75FuHegl41LxlvGRiPA1c7/BoPczVJn/ZOu6sHmCvFbrOL6fwxe8B2
O6iS5gTFlANCXjqz4FR6EtOSjo1PUdQ4Gu/DW46riR7iCePQQ/PD5zCkA8Va70VXbtTUgl+cNPva
/dDMvpWkaZDqRVG6etE9/JBv5QA3TK37AkN2BwHrimWJv+oyfMPsRCbDPvc789xaupdVX6wyAFGz
8W627gvVDHelNAVl4uRQ9+rFQ4yCLIHOfYKzJ/V8LTu5hzTdTo1DOjjlqSpdnkKW/BUtx/2ovEMM
TH7+kYr3hnkP9lf/0iY82UxhdY5V6ae9nL3UyAFksEkfWsxRdKj6rCH5gJ9KAUym/uClyEI21o8Q
NzHvq5yru8I4hkHACp5A2qgnoMr3UQ1bMiXhEN97ax53Pu5mhhmcKKq2UOe1mwA7evDcQi8M8d5d
UzL5V+jFHaqaPlYTRsyq5isKmiJm8hl6y48lKQ9j46usbOfvKix/uas+Dm356PSBvKMNzstAJpbO
nD3MVXJVvp+2rP8Qcfw1470g2j8DAdDpOg3brsN77ufYf+ySOjMyhB86NtPQSJLVFU5CPxgg8KCy
RtTIvC9NMcAuYol9PHNchmXXnSAvn7q9Z1JTB/ro9l2QtlCtmAQYorWGc8fQu2iLdeGxn+hJN2TX
U/q0TuNLO1WvqBTeV0z0bXilkagtz5PPt0xTb1P5Ma4xNqRczB9axzlEJKCdCO5par3xjKGCrA+9
LGLq5LFxx6A8nMYEagyBCTZ9LLLWb7+5+uodUvge2zPeg9zA0rE0HIK+webnfvNWKH0K3Nh9vIVn
89lhSEuHVhZw1c58jYuWap6KH+7paOlWjeVRsuYo419Ji9siRDIK4t4rC9rj2KKYYYP+7FuZt5ie
fkWQ2A169DMvCM8Bw2AlwjArrGhojvx3Pq8UigIBnk+mOckAfu+EwmQ3hqImTjvcbHbK8PV3XE+I
Nj/uQDrvW1a0U7tRQbCBZ8n7aPSej9FOuDNJYfVIMswKFHMHZ3kiinolXWad8FwT/qy8+Zl3+j1e
+i3AHnrwKQrkfoW9acfmHRRBntTiHLiE9mdITr5oTvHafa2reBXWu3mj8+7IyqSQWepTMZXxRoxe
ESYl7G94Rla169plN0PYvXL1LiK0CL36PvTHk8swaiG7x7haLlHYaoher9vWjx97v6QpYeGc9xoq
E26/FzG00mZ/VJtmCdSG1PpuMfyeVMvR0SW8EHpUDOVQzFW/labdBKVMWxfzVZXEZTscdfm6Ev0C
pbeic52jMzbFQIe8n7pnqG4jmTSLPU0yicE6qOxO+OF+SZB7BfhPi1qy3otQhjjYWCIBF6o3zwHz
oiwIJkySjgIBdvWOrurgXOAnRU267UgZSoZyi+4lT5fEXsXUYHtOHwpbpDBBIHZ4RsEh7la+gO4J
aaosrpd7ZIq5rYNnrTDoaHzvRXXxx1KV306y7l2D/IdqaPKb9U2U/bNd3a2hK5BOp8miueZZksjv
MoABu5AkQf8Kuk2+efKW/jvyl6KqwJ3lbsjTIVlPsQ95ktEf7rquedQw0JDUb9LKwasYHbuHNfJX
jyKqXtydrfwAKrfoYUdleQ4d7054bQ7tgUPc0LtxhTsfNIBYKjCtHCftmzHGpmg9QBvDI7/6NoDk
5QD+peYIGAk1qdd4O2PIzWnikwv3l9Pk+g9V5YLYAsMIZ9W3VfifYDYgP4YVrfhpy5bSf4ishPmm
qd4WFRwSz+w81sm0q9WN9evWaRHp4+YWefFvwIwF8vgZsy6T2slkKcGerlCeyOiuTVCnudTGqfbH
OsXvhrEgCOJKLSInVbCLBpI3pb4lfbL14POBC8p0dwbRlet6x5npUhlB6DKuLkgnoFARj79Lt/9u
Gv7gJ/PW7Zodnuw974h3roPqpCqbL1WUt8rJnXkcU6SbJkXr9LKssJIbvf6B0+QSeGItfGW3suzC
XYRqbsOtPfu6h/0Pdy9+FbZp45gdpEbfeNIj70ss9r5F6uC6fOM4y3ZQFdsMcX/qfENOtPKegj78
GUN2LmFrv8PB1bk/SxhxskJScXSUKl94ZegJY23OFvLOeVk7O7CgfynfTDtIwHQgXFuRzQ0eFq6B
JndrR2QxX3eYzV8zPgUvXePsVw2mkI0AQ3RM7oJxeZ+WCRmtIV429uNNOeYW1K3EuXxESnI/je53
IMi3r6GQsbb+XUXMgbf8yXd1svHdMdiz0Nf34CzvwekpwmFkGcT/h7TtWJx7y7jvTLeLlmU3Jeqe
0H7r8P7URM3OsnXIZozUpmsXA7gaeWEtioS5ffUdR+xIW/vfiDMXuwRAMqZyDy56lE71KLPAb/rN
PERbZ5L7qE3SadKFp8fXsjdb5lOzl6rdGrPwXFSINLyn2dKozKI+SVUSnSvmPNraeal5+WDH8qUv
MUwL91aexqza+ihBVzfJeU1v5WT5GfGT52vA7ysHIQaABrJPZ91qkdzs0uLxxmG/KVegGr0y36VL
3602nyaEdBJH1X7Xch5twG/TmQqr73EtbSq77i0Z+FbraAs+0gsJpnwmZlPp8LBoZH6ezcYl3C2o
dHBPxzei3QxaroeSNrnVvKBRV8TLY9/Luyh+CpQP2Vq4ItOPdWlSYRAOAddcRTXsYqmzwO1hjCEz
5PSoNslhNct9GCNHmkIIDUp0r3i0btRyY4F/adpPV4fo/Bh0mdyHcLxh1LHrwq3EJ0VrEY9t9qP6
gq3zgzhunBF5R/MYqbcRP8rfEzsfJCw/wPHK4lVlLZE5oVULc8BHJuZn1uz6wc06fcWQ8ZCWBkob
/GvyFOaloqcJmuzljObW/FDB4kUlr6GGMXGEHKrPk9I+rUu17ypANtVS1CWET2tsKntdEdDm5SaQ
SrXqLUbGK5PXCKUdhl7gQ3ZdWmh/RRB9v9YrrCfrz0WT3B8RNYMQ6NgPrk1gIVgWGleZxOAxtApv
3iBeCZ2PNEABsujgpuFwUq/JE4jdWMZDrkqXYo3dfArYQdHzIiM/cwVEz+mSUSyRBQnKzE7tLLjn
Q32DP+3JH2pzjsroqFC+YkviIaUMDZCBuulkxixeahiK20zoS2gfLQejE7yr+Y11hWz5o1pkuvTt
vhELULOzAYI5KRTNYwx41ubURE+6/9UNdTZS/KKYvZhh3OoepfhkcmJPtpeAme6I84Z/jFVSULJf
F5UN5dkf3qWzt4nIfixc6DvKU8EmyJHw6xyPqD4035cDVPPn0d6GKoZBaVnGzwsQydS0q3lxvfbR
lRx4oIfY+wNXeLO4RxE9ZMuQOBdW2ks51MgEoMpetbwIRHUpsfmld4U4anntl0ikIx3ulBfsk2hM
GUhnhgAswU6FidM6QkUhXu9d98iX7wVfzhqznWayidwQrsLLVtoRl/AH5b+GEseA0pyQMXUagqSU
pHHgbsauunrVcG3ppZ2TOxTNL3UjC84gjVd7j2UdnwzQD0sP5YAo9CPUhySkB5NTwBEHwKh+Sih/
EREai66X9dF7H0ElnLTnteT3jOpTldR5krjPlbvc7Br9htzWZaqcXKyB2ayE203ve+fYHQuMQWRg
C44AZPmLNAukFAl2Y+n1X12HObfgxOQCHVrcRtzCQ0CWHGJsHBBsb9E7w/K6XbYdbzbruKuS8WhC
eTBL87mCdJ6ahn/OAGuGFZhR/4u5r5Ad2LJkegyBuIX80Mtwi/mLACLbVYpHAxS4zuryfR7634Ov
EZC7tOTxCRE48z0xnhIZ5QYVjkLRNEOgNDHlAW32Y23HCQCFgxAtc7XWiASsmHr1q17rLZy/yyp4
KGN7rl3ANG37mwBa0nELQBRfMwCKlwJLeWCeSium8boccY1F/bh49qEVmIRlyw/m/KQT+QD3uxfa
9HU6Y/a5K8EoaOnyAvuKy8KkheP3iHhUp0Nl3kMHmU1E2Kczdl8DouJoLBr0ABajpnrDW/sOJw8z
IRKJhrmymv2SdrXpNEN9jsKAB0YpNVJ6th9GCnAThBqAQZ+k+gqIU0yL81TLtociPdAaPkQoM5Gb
e/gY3ML6WdpXb/ztt8JDpY8J+LB8TUbk7tx/QiWc+pV3lRFFC7dDPncHLPk38NTL5F3s/DUFzonX
5gmsyCL23jtin3vZ31kVf3H9taCpNM9gUiziBqvH57pG0CT8N68BwSYT2o+E1FnbPM7JfSSXNyhJ
wzR0DC+jF7957S9/UY/RhINmByDd6MVWqVZNSroXqhOE4zG6H9b60ifJV0KvNSXfrERLZg4TlnpA
uuPmWQEBY8MIJJgQqPkM+kG6MNsVPIVo0zYc8JGJE3xVg7riAB2BmmFG4bdXV5BckeqpGlHNjl1z
bvAXoMo+rkY+JE5574zLfQw8ykUqHVAFeCAGABgn7IFgo9RTdV1m5KdD6RxsorOu9oDSYKq3VwdT
VUdST9+EouqCE6Uql0wDOQV6CjtKIHVirDejQgIBI2Kxdq8rDCRwgqGKMsObwh3ppW/0JlzmLI4D
lvpNecPs0KfLkZBPa3mRiF/MhVTBuuUe5iYjNxdmPc/MuYiVPybJ/N1y3JqMwFJ00BsnSh6Dlt8r
rn81ZYMtbpG+9iUOER7e+iwJ3TkC7QPlTbs+aG8VnfHXg/itxvAgBW4vB5EkA36IMxKQr6oM79eg
fvTCq2l/h4vdDO3OVQiFlqHyUDxMvaUqWAdAOaDPgaQx8hX5hHsfjsfHpl10CmIH9nVvjzW9JoDO
Vw/dyZZP2cxrDIKygadh9VyWbsZRUwSeflvEvJmX5JuOujA+uZCw3bajmyMv2S4IZVIMG8Uhuqm8
F068rY+v0czITyKgkkjRGqA9upJZUyWQaWhzUvPvzgkIcq4FkDfAXa9YPRgCtQRlxeSDKc3NxzqV
n5Eh7wAIt82A7dy0c9FV02FoLEPxigvSNuwOA4pFwwWmukON5JVfh6ozaSkXshUhdGrFtI0TeJG5
JEmB4e/jjhXURgWUAA7D0l66NUyHtb+jVVXojmcK7rDQirjOKrxhpitfW+4WXgXYH9bJ0L14clEG
QkS+3jU64XfUma5jJPc+r1DN6Ec+VG/Oota0xzzxxmF8szY9LtDIOzZddVh9e5uW+aBa9wcRn9+c
oELdjtfiDtEDk+sJmj1HrHvuejBJZuo8NQxCu8uCDBbNvRnpU1fXD54g9UEn7dkzLECkGrZEVoXf
0rNT9QdcMDs60EMDdRw3Gm/dz9/2AxJA6ce/6s6754wNt3riI0sD65+isN4OAynUCKsaJyysGxRI
cQrXdzKxsgIa0Rfe1b9WdwizRlUzlmzNMYjhaAATa2K2YiLdhfYAGhwCB1/Jq7eo7YBpBO5tMso7
OiBJQa2i5aBTwtZORe18rGBrmnUYes0WNX1CSsucZn96p8iVi2ZhsFPtAW2iV5TqxrTFPEoAi17b
7cJumIEVoz+pasHy2SIbQAF0dWjf5hVMrwtGagiDgJy8L6dEpAPc1Y9uuP7q1yDIEhZBDGnArG68
ULEtVyJRRUMM02qgLMws/gVts/LiALfb4SY0N0ujG0Uza1+CGrgngBb3OhTDDnQfDwIxOkKpiJSU
dOMeCvrrHpoPCjaQMqBwTWy+2iExmygsL8xHJetAmHHoyY9HJEpuKJz3l35dvqxCLzO087O70B+U
LiQZ8Rub11HTFYuYpvM4mSc47KDbQ1fcfj23dxBAYoUXODVSHgeIXwU9FbRsES1ak7a+7DayCYMt
NJzHJ1sB6a5jZEmxYHs91aqE8jbFmBVr2zNke4NcQg8CsY6t8kybsDta7qojURTi50Dvc2DH1Qad
ZNx2Oug2AQLpDc3E6K7TDv9aGi2u1gfnNJUG2SinjU09wj81rEFy5i4887rIpgFvb2vZIztJuM4H
hRggXR7kVPo/LVq02aTfnlgdPE2LvO+r8c4La/sQe/g4vxrNtoH/zLed+PLLAZdsi98kL6CHtruu
G8YNo5XmgChEWTRivZNiVWdc0LJgXgv3REPrAuP3UR6NgF/QNhLVNYIrSUpazLgi+wiTM/Q56IsR
Lm7IkqjJ5loZ/3EMJDbh6orM412HqIOTM1SJm2Peq0wdpJEPhDNyW6o++iDeqvdl02CiH0q7mGur
3yo/6Q8hW8yFJkOy7QVpD0QmA4K2laIIQb64Klqf59L/5G2SFCLE9AiqLpnK2Ec7EC02vxlGJGJo
pgFKstcR70umY4TEuFUr9E55RHOKezQnATAf8mN/OqvSoNqC+KmtykMMn9+Tmkb707PtjoJYWFMF
lN4NMI2CKl/lo94FKNCOyoX/gc+CO4Y+4mcT9DofY/tr0hOKqiQyqC1sk/aCva5VX6UdH4HCAuXZ
NHxAVF/br3hwo1foxNLj4rvNfSCAOC7oNh8XbPNCAad8UWGid5jBfBExeAUbHJ4SCH4n6SEx44v2
Ghfg79xC4xzt2jAPsQfQMinnqxZlso0wZ575/updp5o3OfgO5kGXhOzpWjU7vhrdovkeoGAfZDO/
SkfWby7ld109IalmQsLKMmQjqo+BoFHol7twoArXMeJi3YzvCwMpwgNylk9LgAxzVlc+cvfObfRN
hu6xC3Cpu7WsN3ZCwelMzWPjlbdogLzvUD7A7OYVmx08clvtSg7dsBAdjJpDbHFCxV71P1OBA5r7
Cgc9ZTx5alyCNJwB7YA8okL5stB648nxOq7szFfdH/oWQjAL0twRuV01zmd8yqHzyIs3ewc6EPSx
atw6U9X6u9Ez5XFyYU8dJM+6N13GaPcUdTAYYBU7ilgcNYV5wiLErp7Iy1quuQz6XV91Bw3IxXOc
XGJudkM6E8LOlSHW0Um/2ME50KrB4fG80zR6QOhIj2Or7R6zlUB/BveATuLF9iACMJizZDTA4tWP
cHU7xzpvQvwARLm3wfHxFMVot7ES88nx+Atw4RyZYzrGUGka66E8tVHt3Hg4yU0Ma7xUgjohpRpF
VvdkODM0f7dtCE/slLm4T0ZW95kPb8ONoyiU4tb4tW+M3LqQRj3UM4FtaoPrv6xQ4NXLhzfOJzAF
D6xl7w7QzAZOxAaNdK+ONnY8TZN7x9m9z5ej6z0KRC9MIbw7U/KyCkRFNYRPultvSTLdDf1wVMgG
HXUTYkErFKY77vwrYej4h7II+Kvn0GKpdWHxmg8S5ZtM3JON4kKB6zSFS+56fdbYk4+KzaBDTReo
LaJPC86E8zwSvkWTawNfvlMDl3GZ0MvakgukCGDhPBKY2gN2H9xfKqirdBQP3RTIzfwTPSCmt3OI
3lAV53X1O8GLR5MtyAPEfrRGN3xct6OyG4e4G9MB2+fllqrnXjMM/qqNRE69IJ/2ArExmu4ErBQ4
6B8UUEEFlG2XQFU7ZZSa3PU1Gm9T8j3T6sFra7ZpvOoIq+JckEVhvL/JW1wwElpP6BNNxYrRlyxx
RXVGqHsJ49fR0ySF9MN+aZtXn/MPUAhY1pW48+qvsXqNgWjLMyYgq7SiyzMKUh/tvUSgROhtRuYB
hIUYjrqTg8GaBH39MXWTVxE8o1o+r357aCa09aiTlfH0LI2weW8MyiX6LJTcBj8T4e2i9j3kNbUB
P9lvXpZp+opKb898Ak+f+rigqeYyfFKMK8w1bkE84JpJBIzMP3dQeQ5D715P6K8m7S5p4u8u/OUg
0lQKbDCkwjiUmSy38FXerPGMJvm8fDROfN+Xw5rN9gnuu2gEgHzisQvtVOY36MvI6p5WbD1CXrs5
eTVqBtE7650DOPNucfttCPkGdO++59DTm1UALbSqhddg6JwAo3+59exlA576bkUvNmbwEtau7Y8l
c6EhxqqxmGJAHEa7795qLp0oka94K3rVygGcv4JBhBo9cx00O9e6nPaO9nFOAMWFRrxXxDuB15Sb
Oi5QT+NmKNEAmu1861uwYZP2MRpmBGtzTzgRoB/0p2DsdcY8Hw0j9aurWnTsGwt27nxB+e+kTp2c
Su3qFFfTC5U/oX16UzLaLQQtfVZbN+3mQVyB40ePZGD2A7S06SHi9rnjKGoEXKHSCcSYvXXhcrp2
OkYPfjiaWEG4Y1yH1NAWG1zikOsBsN10X3rdGcQpe9DteBUD2hk/afkayge0X4AheRaNbAf5ZirZ
FHyZ7jZ28d6EDZQoWw5Sz/CKsaQirIBNd8E21IF9CaKh+9WCMYsdz2+1hBNUsg4ORSE404MOceu7
YjrzGHVovUYHf0aAL7srQfmH6EWwF7H73R8lFZaEaIghbE5dDV/lhifVW9NaveNJa04+6QgGifhp
YOq54os4iiR8JLKtAKvESDtHA3nhpt0FXUQA6pBkS6CxuQk8DTAbI1xbKZxiLX00NO2WtuXz2PH4
AZX2XMi6rwtRhe+Ri9YAE6HIY0bQ4OwSDvudNsjKnk45R/v0xyV78bOpkeaMKVG0dXykCzCAjhCv
YigtJLQHIUE6dbGQKbxDjQdFDhEhrwGrDDn0ch1dmY/hfGyc4QEMmXM9WEjqmOnDLY24G4f5upbo
zkoRPxBHLRdOQBVZJVriwo9BngB3C92aMV8Ie7FRkpftUCAifqG+XAvIgT2zxAFsWP3qvEbnsgGY
akHrSsGtf28spVmMlCwPHC4B8KP/1o70BhJOAjSj7NNgno+9DE7VagsiRFsEUTzBtrvS4Em1oO44
UQ7a40Yn4qtpGOYA3CrJHAGQQwfjnLpKhZmFCEFRCf1IXNidJtMHNFlzFXTbmNR+RprSze3KYLLV
ItDScHycJo6fNzG9CVro/XSBvnpeuQ+TRRddG7KC4eCcKBcfAkOeaeiwuPAE6gd4DvxYgI5RNs3N
kyuXT2PjM+QPPztMaaGshL15PeJMTy1xU77IJJ0BSqRtOMRbDalIQEIVKrwBFwXYEy9ui4u5c/U7
n/nTWGH5BB20XNrkMEVIF4fA1rcxVNCABZ8wBX9zAqPG/6AStaUBAm7W6AxVvRuRTn/HKvhkDho4
gIuEGf/5A7y8d6ibPJk5CHZVSI+T0g8NIBVMnkPcIKTLEQy9PfirR4hn7tsRWkhSnKBSNGHskPb5
6nV1vk5AQ7UJ77wE1HhUeK8dZ0D/a9AFXS0NaGVgWXnh2zyoRxSov6H4OSAJTgAODV+zVZ06tpOR
XrVJqpglN3zoasMMjbWwngGLdGjQ/9jROMgMXAf4LhggyK5i97uZS2J49n+gKtG4I8Sv0W315TUM
lnu02t5dhTZ94EePsx+rS+30t9Cjz0jY3LyFbOax1T2gyKWhZ7T8a5Awe37qWufoG39MyQr0rfUT
OOZiOMNRP6CozErk1+BMD1fD0PNQ6D0geI6f8OtpU8EMIqiqPuekPOL5oikqvAPvZpGhefdlOJjv
rhn8nAF8zlis7VtcSoUEuFGsy7BjEdz+zr/+Hy/9L0TlP+dsDWgDZFgMxnKouLhDm1lXbXuIviKh
Qb7rRt59QORurdb7uh8/IzoX2MUfyg5qA7uxHLQYXJL9FvzgkzXw07XqQbUSA/b06e9f9V8Z9v8f
pfrPSV2awCTZqBGTuubVCffgDm5t/eEua/73df6V+f6Pdcgf1O0mTuaeor0Ptf40dj+97uoCDv/7
Ij8zFH977H/Q6zujAK6VWKQJIOOFgz03t9gH1uGj/75T4A/9fb3/+lF/8OyH0Tie/PlR4O+lHZpL
ZdVmJeDivy/zX+/o52v8YzghnOuusg7ekYt2Qt0+g9qVzuooxNvf1/mvn/PH3I3mGtA6Y5Dbafr5
isgfFbOo54ux+r90EP5rqT8Gb2ZQTSj/GXj3IWRthACeHyBDb/9jkui/lvlj6CboywBlEZaJFrop
WZUKzPWs7P9Jqu0fm/uPuYQSCWqwjhxjuz6IQQn8iiduwK4zcvf3N/T3nUDcP8Z2lXKI8WPshBg0
0QDcVUfDdcZsCbCgv6/0s3X/PEpRgr4tnBTDhPxpMYDOLjZcOUCLugUPNvzU5X8po/37ClCjTkI3
iSP3j4eGxUW3UOluyAgv6cbLg/I/ZOb+bYXYI7DXCH7MWv/UWimb2QSo1N3NzJ6akIKl8l/igf/2
Pv65wh8npouiARW8QUFZ2axy1zxSYSqoj8JT5n9/Id6/7eV/rvXHkYnpxOfQOCtsSdluunR3C8AV
WHUWMl92GED4XW3l3X/5hP5vEPLPffDPVf84QQu6YWvbdC5WhfJ0LnL8OLL/8cODD95L+/IfP/Ln
Gvj/L/c/VyUIl9D/fZ1/hLr/S9p1NcltM9tfxCrm8Mo8M5ujVi8saSUx58xffw/Wn71cLDzQlR9s
l0pV7mmwu9HocE5vCpLWoEKDTXHJB+ufL5Q25iEd1S/9frD/SD0ALCqKqBuyppjUjWGg3DZYOtgE
CF0CeNywquBgqwHckPppFG0eCwTLXvbiqAujVtQcaFax6G4oX9lYTvKLLQlMlNrxKg3+v2epQing
rmK/SFM+n+WiAqyv7iW0tYAurV1soQYc5ovVV2AvGvbgH87L+6QbJY46SqTwdSubIkpz1mOTYIAa
WXQmamhzKe55ScTSPxgJkWRIpq5JEj4dbSR4LmKhqINiMjrxOSbAK6yRyK94oGMkjMcT8CmIvAnD
sC+4k4BgTweRRARSb5tjxLWy0kfTxBY3kPx4dsg8O4DI/i2EiiNbGyW9IuDsCgt79Wlff9Mq5cWM
89GuyppjGJ+yJEojcrw7H9P7XBDzKQXYg3wtWS8pcj9MpVpoweBFUw/+n3ysd9WoACJs69I3bQHS
O9QAMfKlYcoHLxojT+/RW8TU5BRxwGc+xyxKQepmWROjTGtsDCCIiM7wUPl4ZPgYOXMx7e1oN+f1
43w6OtWfrbVE4RvTk42JLi728k4bUpkq4y1F87SiM3VrlHUBHfwFgNHtN9Vbwlf0z14x0wDIdJ49
foaz+HiEFonTOxsRh62JLR1arWAYUh0J+3S+4KF97sUOen6obiqc5JPpZ6BQAoWtYpmyQrmAPOVS
pwJO0G1r/auF92ifxZychnz3T3FjJ4IyfKudVQwE4QTVoDtg2y3AyJ0vhzxgDqZF7MRQFh9vZEm1
hiaz1iROvrVfJhAsrEaLqTL0Vc+bH4OJFMFwJ40yduwArg3qngsu6OECAw7jXW2ALVfwBjBCoc3q
YmSkd6MTH/z6bZX8zHnSOeLSoIW2qCvqP0FxGC7aqzmQMUzh9RiO9iMXu5qvGB5DaWi+7i6LS4nj
ecw49q65SqHK9FKRTu0K8ajFZJj8NjGbOKGgKYZAHgJuzhRgyZSHKMw0U+TDJvDMQYMskyxt5xh4
pYPTRUY4S791FxheQE/piJKQvb5mV5s33IFtlpP4sSQSaVh5VpDG6tS9aoABKLGWegWYZ37AbqNp
J6rMe48xHd7EEIJuGposyjr5FTu90hb7yYDARZgONN86ETD63sVIuCt5HShlZc6+PVMpkpeDWU8z
dZmy2iKy1rpPmxWjeDixAX2kruNgnTHQ/LEoDi5UkM9gsUShiY7rEsfZRznCPsi9yq+JO4APWHK2
y4bLTvUpN0e4RIdVlEUwCgHCnPpGpYaxTz1rV7dts4u6ql4BefUL0ysxxxbYOu0EUZ9p6MWlxGL/
grg8uZsr2fFRPhhB5VWBxokszE+0E0VZurXpqViYsIhYqr1+XHxtfOHELuKhdAAxNdEENxDIxLVP
2TemaACtB21yvZtCNRuKsE/7BcjF23SRYpnvZUamd0RfqQyANVCgxixgcjodrez5/E9hfsDdL6HO
Ffjf2WI0ChqPixzIRY/lA9HBAOJ5KaybYa8vdaS62glLvyHNE1v1vsHKbqSMAeYOHGHgGD/z4+30
oW5TrEVGBmg5ERvb7KUUt+sGPcPzyjAoeGH0ZF7DBAmvgnD4MWQoC5agSyzGuSWQbo5Di+2z3sTK
HbpYEtbWytibMmAwrLUyOKNWVUhXMPnLq7WyI9fuZ1CpyrJgMgIwBsidLyQ/0b3cS3yMpnttEmCn
wp35j0bWxbNXnPJ2YGusKMnh4uk9bLgFi1/eSXbmCs58I4LLRnT1E5iRnCoYeUdOdPnsMO9HTplp
Lqpzoq/QNekOeGg9NH7sYaU+97XVJnxBY3j+G7PN6F0eZbBAiVMLXK5Ibus40NbmthpEHp4nO6bt
PiBlqz0GHARVFRbXVJKw1ftjGSgVZuPG73WUOFEMer/ZmxOZ9Cs5+nGNh0oJZ6XcCtHEp0RXBa9k
xU29MrCc3icxtbtMOOkDMwDo2OsGUagpGjSKFlaTpi5u5wXT8RjfmH82xVWpJc4wceSQn/3JTnZy
KNdETjbjMWth5kaaHzqsPdhJX5rYdFYgtYl9o+AFHGYA3UmkvBClBihdI7T1RXcvZzddhVEo8/a8
OfKOj3K8KFIzrFnBUqYo+VZr04RmanucBUynS6r6JyF0pxHla7WmtFVOzDI2UdQHYgbm6f7In3cy
KP9KpipSUgOYr5Ov+JUrnSLXcjCgfVBDy104+fLnCiLJUnbSKEcTLTMTswQgAORdPEWPhl8HOopr
eh82pSs5GuB6sZnOw5rkmQblY+jYycOGqSXXBIxAK2A7BYNwI085ZmjcKUeC9i6BBQ61AYJjLFOp
wQxy4zoA7JEtvTFXxlxqI54hUumrkQ8A8lGhkmTV62WCjrK03U6bVIXT1jycN3rmw3/32WigrVmx
YkVSoVnnEiv0N/CnCV9nN7JLdw15LNHsr4XgJCumZoDH6+M5DrmKMbgOIb8bjo32mIs3Wvd4XiPm
rQJOOFVVAIiGWe+PIqZs6BaxwOkZ9YtpYJIO84XnJTC/z04C5bvJlkmYmTGREwhf4/4mxSz22r5E
BSfMsq+PnRzKf8VcXBvLwKcZ3E27S17QXLLzoHdBHrB5wKn4M8PbCaRcuFoNAe17BAwhM07zojsA
Luy6zinL3j9/hEw7AHuXhG149E5oWPxI0mNwQkO1aPzW4YEGGhasEHCTSKbb7sRQwcEasHKjgQUd
uKnWdRpKYelgCQ0rZy4GBx2ecTOrJeZOHBUlqrkGw8eIvDgpfPKA6h0lTO4J5/r0a3Z1v70g3y3x
eDGQneSYmqzJsgbaUDpZzhSQh8t/hafipvSm8DU/yL4axj63dsc+0ndRlAdrdSeXYjOSSBiHGMPK
fNPF+oSdnLDWB4oD57yhMHONnWaUN7dbrBhFpCPXaAE/EjctMPQal4BfYIHen0adEz3eQC0/JTc7
gZRzD1itqLoczo1JTAcz4TJS/jR2yPveCCQPrKR8JRlEb7g7wUqOIX4ZrO1vf7+7XqK03JTChJZq
EAWATLvEcKJ+0zxjBTsgWbjgdJ51rGJ7CnJ/PLXAQ3ONzObSYDMj2+53UMpHSimbQN8hymN89XJy
47Dwy9ohY+lAr8Odt1502Ey75pqVyMopLXRTAeVFuHzpO29TOqGcWrjOIQrqY+2Uzug3V0PAq5+y
o6oFZmRRMnQMClE6mmKVYWQWWXLv4bxRzMRUdQSIU3tB+YaUOkpep5gZ7HYSqTiOGaAqzyI8/9Xy
OZ0eLPx7vTvvJhLzy+1kUKEbu+fVVMjIyZPosjk0/qF2LEccbTs/VFgbtwEG6f0GHSlxv0/egq+F
97mGWphMHeaCOehqINkD6aimWNZ3lhDj9yleyMYvcpgrz1JYh2mJgPkitiIhq/x4vffYbJK7ESZq
TTDMPpOuQSvsgKWQR0bGNJS9JMokBQKO16JDB5MERsJR8RtfOiU+0Q08Tvzn8HnNPqGmA5CybfOl
wHWvK5IjAb6g74E2n9eze95YyEehPxrmvNC9Bd29LtNo4vOWY42rgD32ALZ0TW0CPl6HcbWBI4d9
gjtBlHUYhVjPrRCTsm8cpphd8Ey3+SU5mMfFDK6DMoZ9XjPy8c9pRnnajOWqbR4QvLUS0IORKSQX
gijUT0XRdgBClGMs/M6LFHkAG5448yBsbTXFMtBlknT9U/FezqSmE+ELfwWW1EvurTsgiryNF+hY
E+BcjcwSmbUTSPn81KZz1I3Q1sBEdBAZZhHigtGwzgyeIQ3QABfWkgIcoZyWDWhpPRCyyi7iAJ6z
1QaVtoT6viJbCnXmVl9qXVW/qa34y0Pu1SqqVR6GezFVYQD7swi4TLOs0i4Itf+RSWleA6qVkJ0v
Loh7o0ALo8Ozale4LYzDeYNipR8W3hEoH+NaxGviY7RZpzFRGhnP9BILm0JS+3muxgB1z17kUnII
wsR5ecwYsJNHKTYB3xK7oPCYVfWt4V4r7pWV88GY3r8TQeXE5ppE2EZDkmpJ5a2k1jcDcNzOa8FM
ovbHRgVp0K5nmkYqUR14o81fYzDGxxyeIPsIm72TAisg4GbfJPP85PwgdLcwuyGrhkEpBlcYBRnr
XOjIFD/qY+KSZH9z0hcAcHB72OwP9S6M0nDWKyCQtCjtmaK8Yta8kTw5UoM2BkQZ5zBZd6yF7g8m
lhREfroTaQpo0Bqk3Ia4ktoFQCAP6dFyRixEhkDcQxjlRhZmHEVupCt4nUkYoP5o9q3WYEuVtBJ6
Tw+qB4AxlF4b5MH88mqAz9SPMBeQ3M5KeMtLQcml+ukj7iRTl66SjIqRFz3JhIdD5Q9hh2EwoKaH
5w+VoyBd9cAqdGmMWIF1YUcv+ewXbfZ1NWGZmNd2RUAFaDnnemArZoiWhc+IjIkqmg5JJWhS/D/F
+oBQxCehyB0PePvlnw/wXQ7xkt1TogTudKvk+HSEsl1VjtEl/uORRp7wCEgvI3GA1OiXD5qT+jWg
g2I8Jc6fLbMSaKnvP4EY9O4nNJZZ9Al5IparTYYhKh9gB5n3CjRk+L/lChcN3/tZD4i9UCrXMIdq
mE0BDwiptswXXIumj+Ur4DVKBvA5pLgEGlhuNQcwtmTesgrblVwv7S+O6sz7Yqc6dV9EUwacXjJq
NbhmsLnoFiEhd4GvVcYhsIytr+0BlYcgAbxTFCrcii87VLyfPHV9gBYCWD0WTn5OnxVMGQZkgGAI
pwxgYC+rD2yawPTOq8y8TnZJCHXu8xADgiZBiSVqskBqtevVgk2dl8EMtjsZVGQHdm/c6AlyfkCr
m1cqelR2udRdaI2NEpwXxQgMwOhXDAOhD4CTb++sne1apS5UXTnMbmfkgrtZg5eWoSJEr6BbSWxz
nF+7dvp6XibDaAwdyQyevqaINw0x7Z1MM1Vqy8A+MiAA8wVjjSZ2a5QJmFem0C3P6tREp1bJUo6m
rPTRQB0W4xGmIUmiSn25bsvV3lBTgI+0l6O6zZeWdlpqGWuPPeCfgKsydQc5z/xITTlZDqvobGAU
SxNRASTk9lSQktsNoPDYHEWUT27AJxo2z70rIiAmx5lbc+ZKo+JRLCxq1Pwlrbyq/CWcjptDrrDm
d+5Ohg9+0I061kID+ocyvOk2PxFpqttj0gWT6JgPtA682h/DNz6IoyJOVrdKZY0QV2IzvFgvgMwW
9dP/38k/CKHiijoBzgVvCXiFfLMU6egIucFjr2AEEqxLYlJfweMeVkHd/KDEbrYkjWc3W3tbXr7E
YCQ472fkV1JX416CSfnZkOp6XhMJoOe+7YDlahYPQqmH2PLmGDjro2C8HLPdkkW4JCj7xopmZKUD
cHYBvIIV3/4xHy3AdA+cVJ5p2aahQhQwJzDnQuVpViVLSw7cUBcUeyK62SgWkgIFVloXr/6NQiUr
sccg8btA6iNtiVIWQ6LOb00+AGoIEukZtWj04XLvMlf5vXyUaRvvYnXqy815lgKJQp5BbIp14rti
PILi1kM+6leg88pBdo2CfupyMxmmxezkUklblBRzLoqQ23uSP3+t7wSERI+0yDbADY1BseGY17B6
5VUpeQpTBiQOfTltBgTnc34jAv2oShqO8TAS0v2npCf/sgxwilYEEWSAbQu7cPV1nz+89pmeD3wl
O5Oh660W7jD0fyBH1eytsclUS32UPcmeQoJyI9qjj2Vue/uZv+Q+7xxZ6TCkmxip1HGr6/R9Xih1
UimViEtOwRwUUOgTB/jqLvrhSEpbtytAKXFXopaO/Wp7roGECEwWZ3UHdKu55sQ+8vcfQ+UxtZjE
5hbhx+AQtqsUv2WM7ifwFaQos5POXtr27lSfLP2k1tcL9uzf7JrbxHkrRX2KhLtToeLG0gETL8Gi
PuDVQgXLXq0HJA/MYrd39TfB7lHEjS/kl8kR/fUhuzNWp7au++wCMIsIKrwbjFVB+vCN6KBSi01c
mjgW0NICFwwDr2A3BGqWU6B+TBybewCsTt1eJP3+m5tILzVjnV1lQL3/xszCRQZejYYpHd3ZcGWn
7aWq3sUafpIvu3zDZEYWtD9NFfOjGjbUqJwPgOlCk0lAn1P6/CSAaucWxEoGIE0A5DKJicR5fjJv
JFPDcBCqWFi7owLKZMAJkhyBW4tyYCU2+RUW4w7qWPOWItlfcyeJyrZMdTCm2dKIkaOHpNuxfD0l
V8S+yVN+bhqHPxTPDjI7oVTSVZXqKAJQFxdEojqGtoXNBYbnnDawPKPBrLok260FjL6fZnmtXy/e
EPCbIaw0Hhs8/xwx+QS7NB51UH1sJRzx1tbbD+y3Wlf9IqpePlgqQBWi8tvW1Bsn05BZD5a9VMqQ
qi4GK00HzdVg9cwnCYROIWA2vfpKdxYfM+QlljlACnDIbzRn8Izj4OQYns9vAOM/gNKG22BjXl0o
zpJ0xAIBJvWDsB0jKPGIY4i6+rE3++tG1XOO1kylLU2VTfQvMOlBfe5CSptIKyBjHKcgqcfQWgHa
MwL9PW2uGrBqAf/r5/nkkVXVMNAOUkSy7QkwXip4Y2wlbqW3QaPL/rg6qLr7rTNhttyVX2FQTn3N
35Rhee1eJhWn07Wr1mXJ0YIqAEff9Z6iWGGVKd553VjBCLRkEvp3gBmy6EuyXyNpy6IYc4qKuR5k
o5LdpF/zH0o9STcbYEx47wnm2xNy8OjE1BjaUFTIH7dSmCINRWjNnj1SzzS8wRsP6C0fzqvGunJh
jNiowCow/kVljkKn11GJ4v1bPVEJSdmNiOnD82I05hHu5FCZojmNhagU+FIqKLO82VCjIIsLOWj0
wfwCnCIgsDR44vxMdGDsCfXSl46UFSpAYUsNMCiT5pfLkl2rDWJXO+T67QwmR1tSwOqjmYBwRN/c
8Ass/gCxC5CUaiRXbtkXSFOawZB8YKJ0tmqtejBWQuoWYEFwU0A/upGqAdlVA9ynvilisG1aciWX
xn0C4EjAxeclEMqKGiPjVevMSQ9UWM3AsEXeY/1XBp5N3vQNcFs6wpq7DcnPrF2+N30yHKteUVJ7
UsCCoQkGRqDi3AC2IOghAdEGqA/w9CTAo0k3sCEPYh275w+cFWXQYZCJ3pqEmZePwRacBhLAoBH2
pDhag7FTTnOTct9XrDiDBXIskmDCU1Fp60kE0BIBaw7zQ/fbl/4pu5kOw7UUJm70Q1nd+rBeALF4
cAbAPg22wjFd5utuL52yKVBTJrqMniWaXECLAiEMnnYASLbNsAX+F7efKJMzo7PCvTzqTOEmoJ4y
IS8HB4ydXXZgNLLJ2nLt6BkAoFz8CRvh0QndxVshKLzmEsO+nA/LDHm7I6fSBxUjW+C1wo8wluet
v48toHRmT+eNh5n/7jWl7g8kXpUGqkfS38ivtgtQYGnAv3BAWIKXkHoDrEJcmRNm7ZPWgWO1Dy2G
qZLb/hT7vJY1M3XZ/xZyILu0IRWzrdbJqYvHFUQITv/YXLePYGzQXfMegKrACz8CaPY+vt5eesM+
fxJMN9qdNnVZR3rb9p1GTlsfgNIoOwVoBc6L4H1Q6t7c9LgFUzpEdCC9KB6G5jXNOcPUPBHUNYle
8BbrxE0HXFdgd8SuBm8TkhcJqAsLEMebXjYQMY+S12ZSGsij4LcCMK7zWQPASOuWMVjEzp8dM5ne
GQe9BNlOulLGCg4P3RxM2Hu9Ex8L8MsFpJNgnrKRW/PgWATdbUziSFY28rmU7aowbov19rxKvP8/
FWQ2cBosJTF3tfNRfQYLJI/Klfm42x8aFUL6yML89AwR5qV6nO/ItugW6D80pBi6vz2iCut2vnbQ
vfOacazwU1Jqrfk4rxDbi9dy9ooR2hSwnv9NBvkNu2CRgPU9T4g9qGBpS8jQ7AJ41j95LO4PkIoK
IOZB3UuAlBWMD7J2ZW43DbDtz6vCMwQqLiAxsNSK3G5VCSTCdgXWPm9QmyeCigt4YGtgfoEIvdDD
JTukCy8scB2UigugfFTnsiVaqLMjaGBk7R4VOXajNcYfK0cC12TRjMFSRDboMw+iDqYX4eX8UXKC
k0YluWOk1pVC7sx0eaglLSiaOuzqJzFXLxL5NEd6cF7ev2QmiqmKwMiQ0G/8aIbCtMR1Yc0zPAxU
pd2hxFZcCojVA3kINQF3HoEEhc+ZyT/y3p4TO7Pv207Gwm3zv6Y2ZjbTnyQVIu3k2K2fz2tHDO+c
MCrtUiQQ0UjyMrtWuvxUq7J0tnb7Us7tCm9b9AstbjmRg3eeb3+/009eVnEBwB3ezJeSTx7sgI12
SY8Kg8cerybKiFOmKGEAEK0/vGTp2XtJBL3IauHxXJoapnPksXZBTbEerAovjvNHyXBAzL/ImmZp
QHsSDSoSQ7g1AmQX1ddVuwKF5kGOOakcw/Q/SCC/YHdyowi+qE6xZndtR6TnEfbtHGBOZZmNWWb5
0HXW9riNghmDcTLnDauwcjdIx64bxolR49apQNknXYttYThedhC+LA9zMF7Wl9OpeC5O2m3+0D8s
V/pzEeiP6h9kVR8kU9EzA2fXGkcCCl7b9dpc1OLN0Fyc/3hc7ajwmS2aPoFkhDzStVfglMen4bq4
757XF+WyeZqemjvg1z8LrvSj/H5eNDk3ygU/aEfFF7nCe8yIotk1IhRglecsvh+FFWgu/nk5n6EU
VbTc3z+gQUXOStOHCYTdREXAql1Mh/F2vOwvhavqOfKBfnlcPEy83433HbZfJSzEixwPYTrj7gfQ
wWbuBH3S8R1H+XbGUoN5VfeceMZC0vigJImuex/p1rrtKygJbJcn44v6ZDzHxxjgo/b8Bc2Pm+QE
EIavcyje1iFvJ5VnRHQIAFy10Dbkguy94UIFA+aP9lhdJ6BnBEa6LVzGN+vF+ACO4cVG3YI3T8m6
n1H10QH7gvgDDC7KQ9NMMglBIalGm9itKL3YA4ej5ll4vsrfQR/pnrcoZsTDDLBiqVjRs2TKLy0D
1YoalKduAeIDM/1ZzDXnPcW4nqDRuwTKK/V4Hi2jgATQGxympjiodXoCj29pg4LhkCr94bxGTF/c
yaN8ES3mHAkn+ndAhb5cc9Cwdd1ltwCgOno4L4m1xrRXjS63VNO8FSBoJGmFBDi4LcROrHhvBLLb
BH8WQd/1UijPG6sFvJ1o8Lh6vuqgaJHBYizpFvDyl4mDR8K63z8oRnmgHEU5oH6h2P+A59zEjR8l
4AOBz+Wy5rR6OCaoUJeuLGYVMHtgIGIueZapg6uMV7RgRi1cdxKmUckWDWUTSlsWeRmTDwWmgSH/
atVjUIEflmMPTFN/F0PnteCSFYUB5EpuNzriaqd345UeO60Te+qhdQF4/6v/0dwBk5c/IMoqhmEY
6x8VNco8BMEcMcIMFbFdHBqgAZDNSz1pfuXJ4JjReC1XP/T5umrvgTMKTG4wbqRHAXzXCzCjQdDh
ramIleQqNHvEm7XbXiTMHUrjzIk3nC9B9/XSchYWUGqSm/JbI5zwUtPU+/OfgRkANB1VdEyNY2uE
sqd6zcoleROxaC5yRMBRgxwBgM0gCTgvidVjMQFy848oYtq7m6rpJEUvyZwHaUYnDXrzDgkDZJA7
A7rxN9ndfvLHnZk5pI7+gAQEQeSplIKqHE+VCEw3oAs0NwB1HQEgvqLIE93kKbidk9RPu6jmXPzs
m2knldJVwB7g1GiQOo024G986SEDCBpQ7Gdf9cE8za2sciUSW9qdLuC8G3BO4RUFdH8dQExbhY2c
NKgte/UlrMTY/JEHosSnRG6nJHX9FtLca0kBkVMEfKQFKNreeZNh2j/QNbF7pqmGSW97r2usDXGN
iVdgvit+K1YXSdXcTOYycmyT6QVAadTRcyD7BdTh4ZFfzKsO8hAD6G765VYcY2m8iLuGt/VNUs5P
R7YTRB0ZuB+aTo9gF8ZgDL+aGrS+zQxcg6XS1ZO6dV3Y9frkmrhT7toNaVM3drzdN+ap7n4DlcWU
atdPKmFKGRvzqFl9KCzZUUOu8QcfbyeGSmVqK4oa0EChPqM8aM3zmF/E4vfzIpgGSHBKLeyVortJ
JfjLsilt3EJEUrQnLRccPOScPxFh4FWJqxAzf1T4KMZlAnAWWn+gDD1FYB9uG636o2iB5PFvIVS0
iDfTNNCA+6sCUt+hwx1GD4NdH8SLAVhAxo//phNl7ZOKcdksxn5E0byoMD4Vfa7zEphBd6cQZeYd
KGeXrcPcuJAYoANHDCw0ZCygD0yq2QEfwGgPSu2dF8rOMHdSKcPWCqMHo99CHuwrkCdxZTu5Ix0B
7XritYR5ClLGPU8g59JnfLFJNzvwRCQ3BXL30GymW72rQcg7CKEQgxrivIpM18U1hpFujFcDAeNj
kM8MOS4bQvuMuZCDrlYggV+3u7neHs/LYbXwATb8LogykarQkxoEDTCRQ4+patAIYNlqPgzc3jpJ
Jj8FxJ0gylJEsIWnNTimkOLgn0m3c3P1QJNuz+XqVICUSQl/eZS5HAVJhndOLmUrmAHpomaDXFIb
kC567D9h+tRJTnLIW6JgX807HSljKZUJeMQ5whQoN68ICEseTA6ojACI+ltIFTJHNyqBLyW5BYEb
dFMD/SjY2SuBZJwcFOrQreduUXJsku5iDcuUmlYCmzT6o9l8W1UAUk8/z38u5v1MUBKBJw64OHov
HGTBTQncZpxgNoNpVAZtSZoMKkjJweViY11X/3Ze4L98s3eJ1BkChVXurRIOLh7HJ7LEMD1bjhZk
d5oDkIZnHhIGq60Fh/tbnkGviRQgj6vnAfI0+wuOUrYrQBeUl4ttedLtRta6MOzlziEfi4/cYJ89
4V0y9RaS0fys4u5NMhKPX2RCMvqROkbQPsgYf+bvj7IFglZQQXyB0tSVWo3VqpY6luXIOwAYy2+3
HWhzDsMVSlXB9nL+U5KY+Fm/d3FUzDSESezlAvY5osaPciBeNzwsf3YJAJPIf6tEhUurUVswIkEG
UWm8ItFk9ttDZ5d+zEVNYYfMd2FUyDRGzShWmXwwcLsEZZ+oYD9V8hdwsejADknEZPNMrFnmNkBU
9e9Gq3DnQJnX305fKnpKY6mNoIXGTds99KBGEFQgUqzhOIRW3Dlpz8sn/sUd33WmQqikFiBFzqDz
gEmO7Acx0hhdIiOIvgzOGpa8JWeegpT7G+raSevb3rsCisc+d5RUt0HTZ/fyS9MsjlXzkkCORBoM
HDCZatP0OFJlvh+0wm7GY6aqhzr+JghiWIDz7bxbsMP2PydKr6x20wxGuhleiPe6a+XT9VwvJ+B6
PZ4Xw5rRh4+/yyGX1e5dGsm1aEYV9BKPmuzieXph2V/JwnF8FK5SDKGD5vxackTcGg0ghnglW6aa
BA8DDSpJVw3KM0sjUuJ2KfEKMU0wAv8Yx7DPH87ryE48d0Ioj0ykVMAGIYQQ95cxUxUfq1N9INsj
bciRxbQT7MIiAVTJo5j8/e48QTqbgCEWyQSZwMYlEfTb5Ax2YUtOZw9eZJMp/kkAk+q10R1X3rYm
M9SRtXGsXFiKpNH1FE1bFCUaAWQC0mQfW5Otg1r/l80B+BXKneBK5+jLui328qjwLYCiNkefgWSi
aYiEtwwmKBtdp2hH1y4INnmOwYw1e4mUyeStYbRyD4kE6gOTll6sO004AKOpRKl6DKONoyPrhtoL
pMxnMo0JfMsQqOs+Bk1tHaNinFMkAZm+BPciqICtRsmM9V2IIGQlMdjXn1avcgsfZPaZ+9OAGxrA
FwkFl5vY8L4fZa96qqZGu0Ey8Q3VAfvcKQHYVHkhBCXQrgROX5N3llTglqS2MiqiaDzddVg4UbWC
c5bMiPZ+lhhwpjxwwYO2bCBiUx5zrffiarlO9MERpsRT6vHLPDwRllMxupYwIpT16amtu6cxAj3t
hmrydBtHRZCAa08oj932hfOlWQFv/+uodC4X9aQwGsSi7BCHJSBpl2S2O4/MbvwF0Xm3zYHU2N0f
deP2kqlI39WApzWJGWcX5VMcVih4prMzHMlgVhMoL/n386ryNCWWt4uE0TSBSb5EaSaWmotoMl7W
1bieK5ljUZx4gLF2Sk6Grd8ajFCwYOD+TW87F/0rGeAYHPU7H+eIld/tz5GKP0uqqUtR4wsiozSu
YpCpHUeA0jhGbKwXpq4/K1ghAqcMkh5VNS3OqXICvC5S0Qh06i0IiqEuAWtTYUDFqcLlgtEfgPlr
7vlvyNo5fUMh+es60UUqMOmlPG1rB2lkCROYlL4BKl0tICjcZN00vm8mLjPV+RgBcoSPH1TY4maI
Zci0hsXOhcLBomTwH/Wi4lAztTq4fvARRWCLrU/kHA+v2RNoZe3lkd/l4BkpPUS1CKU4bcPbOWI5
4bXw08C41DzdFgI5lCOH1yTkRcG3nGjnfUBTmkAOC4EkrhM0zEFy2tYGs1hvPS2n8pj4AOnCfX0g
r8hUT92RmwyRD/Xvt9qnTWxNyjfwbeA3FAqmPnUZeCCJYySS3cyN05etO6W8Zi+rbrRzzrfvsFN7
zgAdXef4riAEbTAaByb6CrUV0a/d4iuvysjzxTfv2UnLui2rohjSZie9ikMyrK/czaSfc/kbKwI8
3ajA05ij2ejoLruAFauf5NXunzbAD8VP1pc5QN7lYB9881QskITKLblQ+Ok6O08B2iBK7SjzWFQ4
UJI5xbQDqeg39ZdKUC7bsTn10XgSrXm1lUYr/D9yVBPdA8AwmbJJ3VqLnDVxJqO0NDvtE+H2iW9N
YJ42T6qPl6y/nngdhX9x1XeJ1L216HPejNGbxNkj1f74qNz9Ve0n8DG8+gez7woY3n80pO6vpNLA
zUk0VIOxdVSC9eTks63bsxtjXbB4hJ4ubw7xXwL7u1TKmMoOFO2LBKnYuX6IwzGoHwU4SvpAzrUJ
hAM302SH9XeJ1MUlK0WdpkQiKemqv95W+TMbDMpe/EPxmgB0obzZVfK//ByA3kVS5moJKTrqBRGJ
YUw7SYuwFrA2lMe3IIjmVpnYqfS7NOrestKpAwX1/wpn9R15ZmrAILSC7up3DId5nhgBRtNcwqyE
Ql1hm5hlqUQaeDGgarxkzopLvV1NTnrF9Ph3KXT5GFPVA1iU0URetMazgLuH/XU7lV6BzWm3reSe
d3eOTvQCRGukuRBVCKiD0Put0o+2qBamfV4I28MBTq6IABbURDqp2fRiaIUEZtGh4DEdyIdqTqTC
qRBGpIDHiMSVRxnGWjQTEA4Aj0Xu4uaGVFTFm9f68Db7FxgPHPVISPxk9Tv1aMOoBrMRI3wy4VQd
5qv0WDrioTwoTnP8jW1+ptW/S6MzmzwGRuqgQDnyHI+OwC84kcO0giz8ncNk2qMso6EMQD6AfVJn
2aKfAZgtOBmmRz3DAku4tchf16n5khZZbDdr23Jsktlsk3YiqfPUikbUI5IDq4F5JLXjzpNQ8ecv
srIN5V0S7WziskhiNANra7JsbH+UV9iidxJfPHSrE0/IFYHcWDnnzYXpcrIGyC0k+iJAfT9m24qJ
NqmUoitbTmgNgTE8tbN45UyTMd+C70JoI4mEDNwDMqqMZfYsa/d1dFmU/1EE9bA2F0lf8gYiiqRy
OymyFQy0ghTDO39c7JxPRrkSxT3UW2kDrLHuViEewpmPm5+GBA1yC5QjwXjms1GQw//kyjth1MdZ
laRpNuOtZU7u6ClUgv7wGxAO7O/zj1K04W3D3OXA7/ubUFYE7nrkxkH1i+DICq7mdo+8DIS1B0pg
mv4+SDrWx1Yjahk5SO06v2tuGsXuDgSzL3fmzDV/tK/kcVT6CWo0x8hZA/E0PS6X8gl8aBwPZ2oP
wj8AJmgGiK+oHFMqplEwRLidMgGvYssKL5YT5Au5wfE19qtsJ4kE092Dod5SQds6EUZ6AWTPsP9a
vGLg/U53R+zJgeHR1ZylBUOCaIsNiqe8rWaeoiQW7MSbcqIDkQfiy7wLylK5tLrtu25xIPWYWddO
SfIrdlLAPJJXpaxhlVnoj3GM91A0PGNn4ijM+h+993ayqKQyzceyl1JopAbTxYhX0Ba0B9nO/fhP
8K1NaSeKSiYnuTNajQAhFurkjbNhZ+NPAavnkjzZKa679vF8pGF/LOzugONQQoJKfax+HFtTXzEm
UM/fOhEl2ShY5x//TQb1qYq5KaVylfGk1BXMcmyy3yj5ozEv3JyLeW8TKCodMBnweUqSFkfI7Ujh
F4vtF6snepUPdMOb3ClsgCIA5ocU7yOPtyVEDulTAN2JpexjGGRJKisM003T2h/7wcL+fpP80R26
k0KZxtoJKFgpUE5JtPS6LhTz/0j7jia5daXZX8QIkgDdlq7d+JHGaMOQG3rv+etfYhT3DhvDr6Gn
u1CchUKnGmChUKiqzHRLs439yx9rO3qAK0RVoYzN6F3OD1ZPJsUsDGTHU+Yojx2SVwwi9LvItTxt
sfMX80vjLV5w+tOoJ3+hUbE1HwlWvf/+Ai77yoEgtgYEbcSvYDfupn13tHbVEZBLQaTcToVWlrib
j5KiMmsJH47hZhpwUi3P7N2vvrCCWfFV1IcU2eMzlDnIxzBFq+D9dWq86I6y757B3uEPTwxVic28
/DGFBrl8JVZauYU4xX8MopF1/GOwBD3w3xjcLB997Oh7YrMKy6lRB3U+4duRW3MnX4dH+dbYhQ7d
/8WjYCtvAaEqhG8UU8VYN3faSSyToRiAPRz8aUDVUdn1xw6CJqzpMN/1P0H9JqlfKhTpe3QmmXi3
ML1gVyl/8tc/gTv5oLLO5GXET6ipn35XnfgEwVMojkL8Nrth1evhCJSGO1xbuxIyK3iwDMCziuqw
W/Fn/Su4I2sN0dKYLX6FBNwEuDvVSkTHtHVNqNhmiuK8QT+pemFOoAikAiC2mNalbMckCvamlMqv
+hL3XwVOu7mclTEuf0kpieaRIR/lYxo7zaI/M7ly6iIIqOUrBGXRhRBv4ub01XqN7GetXDep6pbq
WcQe0MAmKZWbKweLPhE8pC0MmSzytwaQ08BjqqDiwuv/YV5D8RH0UyAm5vJDg5Y97eqYNQsUcpWY
+2Agnua3OxM5W1We5h4lLfKlU67/rF/U0twsEWLy3VAYlBC4Hy4Y6ktq6FI8vdM4dgo0PB5aEAUy
DsVp2cvGj7jfMY2/v2D2ZgH90yn6sMyjgNBoop001X8a04yOZhjuZmpDm3Q3HZOHzpH3TMtLSlDT
vxYJQGzGyNW6eRzQLFFML2oIWcpP9Y1NZjZ7NpmpAA77znUqvHW27re1Qe5LE7maJFJguXSHGjdG
lKGNumPFSVFesv1JmQCMZmJYAxM45y5tVUY+jgru8uKqQt2+LU//cajU2hlAZy5vxU2JnEhoeTMw
Wih8GowCGmMq55YhIZZEoG2DM7VDA3q+qDQf015vTWQv0wxEo5ztwzySQV9ArB0p68COqlT3Iq1Z
dpo859+jtNcGwYW/FVlA72YaBENA0LLkMgsNqoWRRfCrEsTiRL+WSxHoZ+tOIlBnxXVEoVnKo1FD
RQPKX2qBpWzLylam+iEi1ZfMil/myAQTV/JmNvKvZhlFjNvspuHPEGHBGZx5hHxqUNckM8yq6gAa
bRLD1goKypq2OTRa+6WFlLMosdjcSUQK1DfRX8Yg0vn3laIgVSR0atxAD3q3o1P1MBohgEZdr7Td
SacJvRv7rnFnzERHHvJMJXBUg5DEzYq6vy7Af5vYqp5iultTg1iAsdmKKGCZBkOhij+f6AMrLZo0
fACAgss7Gn5B+XAn5Qdq3c5z5Ci5kN5h636EkDWKhSqK5Kg4nG9HH3dti6o84JLIku0lQjMUIMYj
sU4/ZctuD+MtYyKPW4E/b3obhUspCgRsIIF+blabI2MmE1g6GprcjKNm2qgxJJ7JNriiKShv6wcw
8R27HDn85Vt6c8Ur01zmk4WzOioVjlIVX7XRo5Ttslzw7n7HsX7yaUwvgKUf50l+f6qsbmRUpeTZ
6tnyMLA0fImc8t46ZS4JnKpyk+f4unQmO99jiBD5Frubmp3ksnnburCz6250kq/yyejRTxON87PA
+emXaZAnQ3WfIEJx3zuMAR4dCECZo3yoozcFgBP0K27U+aeVgsft8lZvnjXoEwHfrhk44lw+ZEak
WaAaA+cyZNtUm1cpDATVlM3pRaaB9B8bXLzWC4Lq+gxIMZjornAF74wbBoWo79T9P90Na1uc1/aJ
MkuSClu1N7ga0lUPk/W29F3bVS3jQzmK5iU3fXW1OM5Xm8nShjKGQSg9eZkZ3Ctj9bs0Fe/yd9o0
owOniBI37hdedS2juaKNObCtoUJdpW9fClX9upj5z8tmNg/9ygz3qSYJg13g7AFuOcC4BWgBqDvV
+pcCUFrwTb5WpJJRYxxvhhh0M5dNb+ZKEA1SgOAFFBN6WecBR51oH9MBt0y1tKBlr9tksgupjvfR
EOt3llmUfq/kw6nMDAVMgrUZHpUARVdpbmpP6yHRlhl9mAg2fjPag/wBFzsoY4FiOP9VI2nnqdQQ
J6Yqk1yA6HS3XczGLnLw3clxoAHSmR/aYPQF28GOOR8GKKgaNFVHucni518kpYzzQcItCJZty17c
/B46k85s7v6SJWnrkl/b48KObBVBE9Wwp4SD0za/THoHmSpcctY+oVdFagBj51t4BaZ96Mzjslso
iMjpvQws1RDHAm9gH/vT6gG5RDGb4M57ZyVZhWfZzMO+TUNcsil16KA/NbPycHmHNxf8YYK/AQjE
9spUhQlDm4HZeI0Mc2eVPyZJCC7YXAxBKqPjUgMCmPOhEFMDXTmwxXjzG5uLHcuHwGUcBA10RPL8
PnNEL66teIHkiekzaoAd84AmtbQyc7GQpDTqL5o9BcpVpH25vH8iE9ybDrI2cqFCpw2A8Pa5nPys
Uu4NkfDV1vH7WMcn2BJaVRiEjRvcTwrZFfVtL/0aQIa2pIsP3lhnqMrD5VWRzXOn4VkDrDZF1s7d
iErRWyWZsSzAtH32YIwK28icxZUwih56GI/6Fqa2gtnmHOhPxqiaLLhZQPL+NX4EDB4kIFCHwTs+
dBvhsPpWCYyufhzztNWxUAN96LoBP04+gsEPbJ9MHhqdcU89Cbl3Ns/Hyhb7/itbGVWjHiJXjE5B
dpi1rHKzH8M+daInzfuDPujQ0Pt1+QO880V/Ovoru+x3reyaydLMIP3BHeQqvtSCiB2UyNNubjwM
iexRIIK60lWEMo0vyrxEK+aetHrb1RMlODQT6KLkonK7snGWLPSMVthO2IwJyK5RibZMAi7y81V2
WTkkWCaox/pkl9J5V5SxWy/UM4L2Wg3aXU/TvQmSGTvXoTRRBsShuBZnkp8avW/sy5u+/WtMCxUi
pBgmP3JO0i4O1Z45fT6UOzVcLJfORvz1spXN1jOFQLVOVVT7oF9wvmgpquWu0PCUITNNnV6aYq8v
6RPmqjGwlZDfJk08OR0w9tcHLyg7pm7e5+zSE71ot3JsJFGMWY5A1IBPp2rWh9BHEEBb6BGr33Xp
htbLFWmG41CE7uVVi2yxvV/580iWskMJBa/naLlOuuY39Me/9KrujXER2H0SCexthcz12rhza+Rp
MpgV7MXqMSuoZ2alHWY/immxSTzbSpP7lxe4dRGsDXIHttUlA2kSDAYZSLxLeXouK9U3UrB4Xza0
SQeGkCwTtHAwT/nOo77ayl6dhnnMTbwkrvT76C7eN7f5N/2u2su30r12LBaEXcm19tqdiJ71XYua
j0pr01xsSECZrkbEYNFwLn6zjkP4XT/2u2Qm7h/lJMytRg2G2cNDeZCOaQTd7L8TNNre749d4E7R
bA1TJzf4KTQ+WJBkBITJXUbBPbjpRdB106F0ArqwT2xa0HlmlYHRjRY8iIEgMjxQFZdeESegFWny
qyZOEieutXZ3+SNvrm5lmGsrhUObjPEIwzqtjoppPslLfQrS5vu/mEEnl43AIM3kNrHUoNXZgujX
jWOM4io90Lv90VgawTZuhjxN+bDDZUmBlVRJxyINg9PR0JdbO/NNl/U55eXEiAEvr2sz2hCM4xJG
a/OJsq7MR6Im7AW3EN0xpd/LYh2KMbYr8kq08h9mK7WVMe5QZHOchUkBYyFQFWoz2wtIhedgcarg
JVFC0fHfdI2VOe6b4TWUm/MEc9HV4o83ih2BVF560m00FDC9FEAxXjSAu9k60VEBY7KcFEU4Lndv
SVo0LZ3gjoT+suTIh3y0k3dD4VoyRGHGsKyceZFein4BOwdk4QJNQXul2E2GBuZgDB5l1anX+ztj
Mh4vf+qt7cDMG54UMqp0uMXOLxZJT7sQg+6zqxjDsgtiwM9zvaR+HVJBhN/0YoRclH5RB7JwfZ+b
MrJgkaA4sbz3rxhkUS1B2du7mLXejYqTPl9e2eZw99oel4SPFlWLxUpQ6fR6DzI002E56Yel9KC4
ZYNvZU8MT8R8t7Wda5vcPV2qXWiCBWJxaXUTWiZovJD4T4Mg09osc1gqpBeAF4aUL19XzfWRLgnm
Ytw0U6B70fWNb8W6bM8GhG6yyAR+ZyaDQ8ICL+6lHQvbrBRwT1ZBBdSAEVbHMpdE0V74q7g7fG77
sIpm+BKeqBCxir1icTFKxr5xf5D3JjkIT9bWDbPeCC54hCGOVtn0s7tkToIDrXq1k9zmX4c9o0+V
rsdDedt8LTEIJTK9+aWJBT9mgpFIJs69uWj1NhlmC93etsvAKzAAqAWiZiNXBamYwBD/8M/xseWW
7aqEoq4fqo/6VPR+n90Ljgs76XxyYunoz6hUhqKgzi1oQd0snqAAhmdhvK9uA4wgQprFy+6FDc2t
62Vliae8tZa5lZdkYIFgwIt4UPESHn9b0DE4Wt4EyhkDU3N+8DDvRR9tI/mD9JjChHVREEM5jm32
KvnD8jI1S/relQrgL0CEDkWVCipKQKA+dA3E7hghLPXxQPRrwWguO/rn+3tumjsdeh9IBs1huozB
14gpBX9CzUV0vX2uPJxb4Q5EXtMObHew0nrldzaWQG7Y1Ua8zJOEVLPsJ39aEmsyaODhhIQcF9Gj
IVmUXO96t7EOJHrt4snWE7TOBCdgI7AoFDqmYAqFtJlqadyiyiiNpzBVoECByQcFnavppOU2Hn/v
d4c22iLNpq1vtTbIJQlVCM7wVJc7t85Ut5W+KU29Exw3kQnuuCFa52AthAnlUbODHXETN4SgKEox
GMVxpxITJELvF9jkL/tRN6d0lGCT4VhRi/EpImPvMunUAMQ9euCaD5WQUvNzvQlfj4lsKWCmwxAn
5/gEQ1Aa7WB1ib8y/uNyFzta+qj6mBPZiUbYtpYIGnQDz3ELGoM8HqiPdDMZZCwKgAVHHl47Tdha
/hwoce2CTBdtdA35HF/ckyNDU1vIWGE8In0g+2Hf+8ZRP4lHbpgLnB+vc0NsratgtVjmYCbGzAwB
VrljymGKJ6b++nyKz81wMVEB3fBUzERzITbVV/Y0KmNthyQoHanQg92iqlMnClOfL7Vzm5xPhEnV
qemsam74FN4oroUxIsnLGju8bv3F0ZERJr/lXJQ2ffZEZhUirKx2ZHzqDi1NxiQcRg0DeSxBSfyu
8pjKEl7at4nQ71l++fnzfVjj9jXPw1rWu1Zzp5+z0x0yn1FKlC/5le4nnuWKoB8bdxtWhzY0hlpQ
H4Oa+7m7TNGgQwytYe4Ca27ymHtta+uQoIxB9BTf5a/LNUbqn4uvIrTo5te0wCsuoxCGoVwuPlt5
UEdam8KDULYpH2Ia2XQSPBNFNviQHIMMUkI9yNXlARRuoFPKtC9NRwRxecsMEC0GVWXQ632a0B4q
yyihLKIj8ltO0oB8ZP6GCQZXEP23fGNthvP/PJxpZCSh/k51AuY2ezl16DEzxFjpjyftTmBvy/PX
9rgvNM+TmUGl/U8oGa8ZvoR1HYC9E45Wbe4gVRWDqR3KeOidu+EcK0VbhanuqkbwQCk0iHT9scqH
/eUlfQ70aKeuzHArCvqoaqQm1t0E40Z2kTQvg94+Xbax8XCHESTEpmaBTQhrOl/LGJcRWnlUw4VZ
f5/fwAoKpUS0cxLXAiG0ivYNkML9rfga29zElWHO200aAE+e6IiP+uzTqsHI5c9R2B5mP5+PUOvl
cTmIZvVJE0ywwiCZPSRakS/2fpx4+exrx26X7TCYDOaJxdZzWzQUvHW7rYzz75q2jBID5GGgXD2y
242R0bGpdtEI9PYaNQsdCcZdy3OHK2WaNL3MdnKMvUV/iotbs2t3Sa/Ybfjjsr9sfjUQOSICWpje
o5zrh2a9RHptop1vjU4O3SMdh2wQnOVNIxgmgHSzwupzXNKtoAesShYiVDHPV+NgPNdx9EMfpF+X
17IB+ATaBncJeFx15PYmd53oKvCs5dhS+P7oaVeQQjiwKVD5OfAEljaCIYu0JgqcliV/upZR+SKk
w9zGezAcMZp/lbi5U7vWPbCYavEXpODvHLSc55+ZZJu8Sq06vZXmtgup27TQ0RtT0LjS7h5qXZFt
muXkGBMIw/r0WWmlqyAyrklBIzC9xj9zsvwcmqVxdKN9DRT0Q4wuuIJA7WJreDurSXDUyyRz5h6I
7UVCEhqWnW8WEObTm6xxaJhlDtgVXmtZfgOwcbQrrToMkJcKbQUKQrY2kmr3LxuMspQMoW8o3fPv
JwN4t1jOTOLWb4pPvRZgmdSZHAn51t+NqjMf/LS9K4Nc+GpLIyzGEF9Uvmd8Wi14FRhuBZMED38B
GGbH6pI1LozVuNzUMrTwhLqqAak4lBjbGq7GXfRouotmN2+TB3qXk+ipsVHQxI3wsUr+OaVKhQYO
rYwCS1IcQJ+/x/DwN22neAx4J6osbjyCmTWoumAKFSoBfHCx5FAuTRnDVH8UPGImeIaX1B98aOgL
8fobF+yZPe7uKxUUhlsD9qLYhnyHfqx8pnqBJD3JbOue0WUZh/H+sqtuBLczo5zjdKYGUiloqbvW
lPi4/z05+j5Xok71Rmn4fC85j2mmVs6iGWbiJ/MecH1ME9ZIImY7Pcxu5oEj20s0wZuH/fTPXvrf
78eDCOa8yIKuhk1NfVKjfVF8L4AODQ2cxanwJNFObtx7653kUQPWkEex1aXUTST5upaknbloN42e
72Zpvk/kXlDd2hjQxJaugjh390lgxBmVDkeeTXqAjvtWQjGD8Srpz0LGoY3U4cwW55pFOcWlNr3b
GtzirqjdJUJHjBUPMXB4mr5PC5o5rI1bn/pn4bnfPBmrpXJOOiTpHMaTQVxpb+5Uz4ihC8NILllO
3ahHphXUCad2ti9JyDkxEACDHp7fWLE6qrkcI8jN9x2axaCqcfQDuWblUpT2DqJFbq/xwxz7+9UF
OaLPF9aSTlyi3Cz9d6v4fvmgb/7/IYoF5hYd1Vie3oyMmppZBKdByr8Zxr0mJMfdwJbAIVcWuDPe
y1UfkbLAebsFSgsRjOEnA7fa01cKXqGldpTv3S4RDPZvvcLXZnkIZdi2NXJLmGUkwO1N9zj/Lh3z
FY/JtwWDE16zA4z/Aflh8CAC7mwe+Y8V89OeuWp1NKhhGjLBuyi8LhYMSLeTPbeKHQeV/z99wffb
ceUhjUppZdUlJhYgTWwnEB0yI3HJZvNuX62Jc3urN+R6TLGmP8ycmRt6OoTg+z1AJNZXxjkOgs59
Zz2UhqBatO2heNxRXLnojHKWwy7NJKKjHFrHg0v63C7Kx3/ZwQ8L3BmLe1JC2YJZ6FO7Kt70RKBK
vZ0zMIoy2UJ9/tOAWGQaUTCrDb4R2gFsdsBLazu+Bn8G5KzABpc/iirnmz6IUQ8V0xDs0cCtaaya
hM4xvKINJ5tKp8p4aIzFDtLWqcnXy/u3fcRXxrgsvgV8uBxlbODyk6WZmZtP7+38EXjl6qECY1jg
iRa4eY2vbHL3XBbqU6abCFyF1Gi2buC9PCheIhUeYHrHqqOJGxeSe3mlm2nRyih34WGIKZGUHqcg
qStnoDuloo4O1p/LVoT7yV1s5lTFOmoe7LBplg2UFivLoiPRlqCFqmwQeP0Fxl20Ni5OB5hsTNIK
RuPZC78zzt/2pnpEoE6c+aXLbFraLVAeorrAdvaOYQzMVCuMgYVbrFoVdWcBkIBATdHxLKFzgaWy
Jy6EosQcw5vhZGWOX2Yox0kVw1yGmae7GRPeqpMMJOkFYXnz3Y55K0y4AQEBoC5rX6zicgg0XawW
EfuIg9sdCp/x5YxX/7qDH+8fjTvraCPjXi/wrGR8zdOXP6RQ+gubR49dIih7bO7fyhh31ueEDFCX
RELSyr2tTq9hIRK03bxqVha4kx01Q2bOdYAMC5lllv8uq70xPI5q4wiO2fZSPl4CXAVnUePBKFju
A4IrC2JaB20fHOQE3BVpjINmHZfWRgNkJzDLLqxLDxDuQutGiUoxhdn5OHps9jwAZcZwTNHkb3aW
KwvQcaJHFu8eqVVHSdHBXnboDuSHSm0wZSDzagc7VaGczd5Zhixw/83w/PFK5idjenXOcp29WsG8
4NTJbwiuO1qk25FUeaN2KIApFmzrttt8fE3ObQI5C/skgcXoMLiyh5rwdftVf8V39ajf7aJvQWiL
VV43JtzPnrB8TSeTQo307AlrPerdleKCofMbQ+I36b48FCjTqa76F2Fs+5232mAubMqjZUyzArvF
1XRlnUKPdS2ARn8Si/Zsh+iVLS5mNnGrTR3Dj7F+NYHHpjv9C4P9YUJjj6r/5S+5mbp8WOPLOYPW
5VpbsQtBgV5mFjsqgMFxFDhTltpyICKy2YoCaJAgRdJRzUGh9TxOlwmR8iZAqOln0A5LDfAgGiAD
l9e06SZrK1yMLnXISqSShNrYoTrIHjkRvwXkI4ZWljLb0T6BuHta2MKaLothfLDBvQrGQNb3Nynn
Jp1kLW0ao8BKNWi6L4DUDap26Kvcw7zI7IBmYkYG093p3ZIepmCWXsbQwtxYlkeCcLuVX6x/CedE
ixT0htHg4sgS6ZBZoYf6+c6aReqM2zuNkjkGKVVIPfPvhTEEtWsxwE5oOk1wHTQ2kNxIR/U7E2/P
2pFmR6rA86L+hYAIW8On3V7Z5r5yXsslhDBgu0pyZ7QiYD1iDOl/K6drbThRHf3YYi/wrM19Xdnk
LuRR75VOm2FTs1F1hTh7DrJXDLHspOv2J9is3OpbJGSyEhnlgm1Dy3kpahidwtljk/SKeS8bIrDx
1k1prpbGpdsBTRp9TuG8ncveFalXfs0xftF4jIqPkdy7l/dStCrusIzghZxGipStNauj0YReEda2
Rh4vW9mQmkcTDCQAkKGENp9ucl6SaZkE4ixsXueau+iX6hEXVIMom1kOeKznW1b8ZE0/ajiTYisH
4+6fFkoYYSkae0gPuZg3KHXZxjF+AWCSwN26pvSaVs+Xl/lOq/TpMKyMcMuUF0oB+kR5rqmWxS7H
6DodyvuC1GBoKRfdDqrytQqhzjaDiQ9AvcOidfeGsbhFp910qfHa9uqXGq88Gzm7h4TppLQ6ujMG
tTG+50cJMV2wf/1ENbREe7R5XbQ0sMO5u+mL/jabzKd4MhM36urBk8f0LQG8wqxqm+bN19nMb2Zj
uctK9ssyxSaSjkJeSEF1kkOksQOluD+UFLWqyBRN3WxGidXGcCfWKGUSqwlKiLFGngMqtdAszK91
KThZoxXbQUFO8TRfB4n2evmTbL5JzJVl7tgOqhw0s8q++wL8nQ7QoWzc0ax1R1CTvg8py7pT9iaC
ZHy4bHsrPVub5s5yrc6KjG+JrB7S2GpAbOhQBmZiT0jLLlvaPMWrRXKnWAMDQkpB3+I2KdjL9bsG
SBdjEVFqCPeSfeXV+06ihVTiSkMIDEC6GqRXRa7dIMG4G8roW8bm3MvAHoseLB8iQPBm8oe73FKw
oxT4Ke5tiZs7ApCe4jvGxksYgXNPNr2WZC9SNyperFa7GHoHoJUxT0nY/zb6VFBeZWf309le/QCu
Kb2MeZOmbYt0prGOmtnuAbh/u/wZRSZYZrPa3yXIzSVbCEE4qG2riI5dK3qkbNblMPuAcQTVBJuV
zp0HPZ/7BQpABG908oLA45YUGJTJYWiv6Wt8+/+vQoPIv7LHHQJjpn1CMhWuqV0pVeLKdHQiWRYc
gG33WJnhTkBbNxlpB2wdkKBODHkLUr8WreRQ6NLF9bdmLqGvm9v4Zn7eEsF3295UqGgyWISlYW7h
/MPNSd+pqoZbm5WKhwMIxk/QF8GcjrTTTxhQ/oeCBLDx/zXHLVYDu/I4q8isTVpe18P4Wmntw2VX
3IwoKxPcUTeDHHWxFitq2QgBSL6tq0iUFWw+sj7WgaLN+bZh3mAitMc6WLLDYDlVDFGUDtgylIx0
R/pyeU1bM1XK2h53hPM47s0yhj02VwLZJ021tavQkxw80P30zgAV6qm9lZ8xfCTwz82T/d/tBF/P
+UpBNoRKI/Jkd9DU38pMCltaRG165mSfAtTKBp/haKNkRjlW18iR05EcfCKxm8fTPpV/aou0v7yZ
2yndyhxb8ipYyaPUok2HmtXw0sU2RrjIT8tWvdjLHR3FAJM40fcOPd+fvcs6JdkuAa+YiN7ksptS
mcsrokwLlbTCmmne2kUfHckCcgFV0DEU7SwXMyEwo9GA4O7pJoxal60Dljq77j0pvs0RVC5v7PYt
u9pYLpjI9RBmI3s3y0fDzyBz2+yNne4X16KUmIWJzw4DDJGJS5Vg7vT8CxKlQ9+uwBekC0BcmfUA
mv0vVA1dpbMeqWmONmjpBFu5WeiHCNd/jXJeGhUR5v4Ie+D4i0988LyegoN2M/qyTxzVTu6zXSlw
1W0n+TDJeWoQkaUOZ2woRoWJber11TAX7mD+0/W9WhrnjKVZzPnQwA6R4hdQCF+3eZg7l71jO5Dg
joGAFKgO3m+i1akrIl0tzQbXt2mRnW7M0P+mAgfc3q4PE9x2LYNcRAm7XYz4qiiuq/onbQUjG6JV
cDuVTtliRSwpH4qXslFsaoTe/7ZP3JEt0mExwhkNAsz0PDaS9b1OhbNtolVwB7W2cjCRt7DBQIeG
P14j49Y6mxHJL47sgvdMHnxRLX3z62AMA3z4gBKjeHd+aM04bwoAMJEjjl3jWU2v+cSoo5OJR5vA
EbaTqpUt7jNRyeh0k9WvtBZjkQnGPZ8KEPXVCSpN8Zulo42kaX4VaE4hnAFlceBTcFrZ5j5glWpV
TQi8UHsMb4Jjegxc9dD78suClsG4FxEkbG4rm7TG3LiMs8ktNbbCOJkLpKlt27XHKqWdO48h0jc6
drvLrrldrlvZ4pbWxEWZ0AFnODmM2dG8j0qbHoGJAkfXkTFeK54lH8qYzWt4AtObIR++oypAD4GX
i8u4dEPuDXPAI+a9vARe78IHfbDdu/VgsxJ+cQPtBd90skP5fNn0lmUL6EdA+kFAD2qnc78lTaBX
qiVh6gbzGnZYAzyspmMHVsbKI0XuIET7/VilAh/e+q5rs9wZJVrVZ/IcAX1QJigW3hjp40CPl5e2
mf6vjbC1r4Iy0Tpj7KwYRlBZhuwvo4SPneKtekJVCyJpommbzUmftUEuO6/1KuljDQYZLCB4U2Ib
Ko3XQCDvDK+C2eA2u6l/yXZ3LZpB2MyhV6Z5He5eKyJV7WCa5dBpaI+7+ptyMl/x9sHgPtD7QBip
P6RRWKl8HzPjI8LaMpe9hxBJSac+0VwT8Nnd4pc38Q2xbHmHWgc2gsEztdhmwNMayhedTe5ln1HH
C3efGbr0Q7i8qdbS0iwbbEFyyO66R1DKvXNszl/EnVN2Ki6Z4rIlEPThKBlwX4ssoH4entRAtjMU
WG0MWwlgTlvXmUXxby3GZI4G/rkXJ21UD1aE/S0nnSmxuHEtOCibq1lZ4DYuqtUpKQg2rsx+xwk4
SOvQW8L7KhQkfNsHcmWI2zbVtCQDMpSaq963b9kd0/RjExZ979QgG0v/QUWdBdSPreMu5XIwIYCr
MI8w04OqLu4wftXG/3VV3B0152o3txM+EJvvK35Nj4nL2F0XJwV08lo8HyP6XFzIVgPmKbiIXSPJ
f0A85AQ0NFp31kE2kxdBCN2M06sd5OJ01WY6FPSwtuB6uiqP0W3T3WBcAHdhtaufk98Z8Glf/mnQ
fP3duMBdVUGuLDWsZlcNJvjfmGJpAoBC/ZPMtwP008WusvkAsjQTgr4UTACgQTo/ZlAGMOKgNVmt
SPtp+PExgXiwec9G40APd6L9XeCkkjh8bn7NlV3OR2mtZ+gYBMCduOBwxAPijSUgAeYhGElJDPFU
gESBwaqetBlUW+B3Z2ks2sJhYqOwKobwb8ab1Q/i3DlujCEAJTCmr6Ix8pS46g9laVBBtvUO5voU
QgE8oQpjbQNjwPl+Y6gszKG7zfZ7cGt5r/naITsMYGTJsUL0SdA3HN7q3AleVOhgiCbGt+okYLGE
Ege48gwQ3XBBrwswnBcBFoxZFOvFMm3N8hPJwbQGJCkgPC77imFXHkST9kN4jEZPNu0Y0BwhPJ2d
IG4f8Dso4wzB0wGud74PTdlCcnnW0PSnj9Ji/Gj6/AfR0+8zid9Mka7RVo4LawYbsQYmHSj8c2sV
TZYJQ9zUNW6D3fDFAO+u5S/POrIE3ddBeNTbZW8rMSOeFHzxrbLimW0+bg1Zmakg2QXWmviFYve1
zaL/7BOvlDCZLyQ3YJ/w89Z+LJYLXm1DR9yZMDg6k9vftN9YSsDQOFMKBJkI8rxxkFUZfgwoDqOk
5qcHTRCadxE+tJuP7V2ZJTfF3PnhkvpDmgne6arIFuc0cqgEilbhM7Irh7GJ0rB0hn3lj0Vmq6UT
HBpvdAsvfO0g3kIOVvo0lE6/zzz8Z9Aw8XsrYrncCBtYPqRA8IDR8UDknjCVGWVq1xDqqvWJpNd9
K4TobH7OlQUuEaKtoaQlhrPf6WiM5z+I5eAW1ABQeFdeBTefyBoXH1RrkDKwcLNJIyTUJ8VOwAom
P9aH3LfEirzvGM1PvrpaHBcO67xGzSDAFzWv44e5tXsPZwQIkmovTV6d+cobcZgeEEiNnNmJwYgQ
2tLdP2ikolWy+hncbSTlgzKFCJdY9eTGYK4H5YOjP1qYcsAAp2iP2aIuLZqLRkY64mnJFq3Z6M+A
tRJCdZW3vM0YVKPPfxERNp4IZ8vjQlAeWUtBJxiUj9kd0400rk3Gqwu5FiGnkciBuOiTdkXQVykO
BCZ/6icGBgTHt6t2Lyi7u+wxL3BY0WZySZOkT7qk9VgbU++VYpvsJa/30y/MnISM6d/i+cpXuCAU
pBWkyBT4SgKoYwd6qMGeHHJkZLqFI+qtbUe8/4QXKKKcX1xzEkRzpGA3M3X8lashBF9NryfyU6UH
gucQ+93/t1cCkHRuqq4Ua8oDrItNqeKrAeTMuOH+RwfBDM65nbhF27Jd3veP8SAXmHD/mR+SfbX7
C8LBjUR+5fmET28b2iBysnTnD2qmdaQEPNOsE5rsIQ6169AJEnXXtt57Z0a5aBJEpVy2JlbIEIAQ
eMbgefL0h7+0cPqT6MIXrZELJ91AsxLweIgL9PKpppAyk4ZjgbHCyydN5B9cEJlQqRyjBlv5h4SH
0RQwwkLh+bp8oKGUc+4fjRHlC3AezA59Y/WT5Z24S0XuUuJE/0v95OxrcQGkKKBD2YNsHsERyTjS
cNbzVf0Ek+eiRsPml9KAWwS7HOMT4BwjbbO0svSZuqVeBa6uFr1bBRJS/rLIvctfazvl1d6BD5h1
AxHO+TZW4QQ9XUjFu9376F4GcK0dpzcpeaSH9MBAy0Rz8uUh7k6iT7iZE61Mc1+Qat3cxBGWmU3l
N7S4c7tsRJCxraF6ppbFgB3v6+M+mxFA2KiJZGQOWf4tq6IfXaZ6VmIhs8+u21J+DOvpmAbJQyTX
D7GZ3pLBesjS8ZFEuivYaxaFP4VOHTUXPKNBPcSX68HVutASqnBwWYROyKFBW+gd/S4MniJL3FfV
tayeDGlCohJ2+4xGx1DSr9SmCZ1a6vzOjDHtZIbPNE9wXvpMNA8qMs99WRA3mBhhw0IjNbWX2fwC
KvlUlR6jeDp0ywJqkacmDDGxmdxf3uKtexClEU0zLKD3LMJdTiQxyJLX4PpYhtCx/h9pX7bcts50
+0SsIsH5lqMkS57tOLlhZeQ8z3z6s6DsvUPB/AT/OblIUnFVmgAa3Y0e1tKXnWpqP1W1RTcBj/Vm
64lOKCkYOuA1ECGwjhAw50UjzSKFJAI43NtUWohJvfhLek7GyD6iC9BGuXS2p/0WpQ7vSbFV6Lr4
AMZDlmWA7rIYaU/in/Hw7prK7azBpZe2NbzrO7t5kdbLpfZ4VS6IZHWcQiCoY7minf2oniJvsAZb
R/4nc/MngUuCuZVzulgfYwZDQw6WsYJE6pSJBoL5FxGwNOi+pbcm7uw0fOl/8HMOWx5svVLGUcop
2j7DBHIHD3M4Owojp3jJgWf+tlomLtbHXNJejkcE3JBTHMPdeOpQ0iossPDyfeWGpdUUlAkxTof3
p8ISk4BypZYLI5cxclPt0xv02oI6PLN+Ny8ge3Sz4yjLRnSPpBVoV/AYklH2ZY6ubGXw9SgQ2GFW
cACw7i4+UaLyGvQ2NLnA82IbwcCFPObIIr0jwRAEBKpCeaIjm1ZeKYobQo+HD7yUePKYo5PGSSRJ
ivVR1VwAR4b86wmhAQpJscelK98wpwDgQ7IeRyci+Up/vrp6izEFOvAFCR6CmBvEVH7ql0cgG97w
0n5bJkWDSUP6i8IlARfyUpIRkCWXEoXg0TK/5m7uh0f1QCxyw6dnpUfCOENMcpsmuJaQaARSKSMq
SuUB1THimFH7qKrVbZVOILoj/3ePcCGGMZKgKteWRG+Io2g3SaD76fAwhPM+Ex6vqzzdmWvLYcwj
AMcjED0NxInAktJosWXk5U03NTZRSvu6qK1UIbCy0LolATQOLFmMtoeZmpSgBCSOMRutbRRj/ipF
hXKnRzUqilEyHKt5MLyoE0Hlp3cYRhYqYpehmL429Sxydnj7c1ASwDEiVw3VuTxJDP23nRRLAH7F
1Jlmt2DxE8CTbPqFW5x4L12uNGajEzlKJiWCtN+wPpljYHJIAE0N8ZB7wt+5l2Lz+umyTuG20BSs
MuurKxNANFTi4NG0iLGXfRMU2GTHo7WjYdE7HVoJYpZWJsakDMNInBgsbK1g7EN9X6nPZgdgjKrm
aNHm/QMR4xkfRUZF4/LUIiNQGgEgKU4bYZZsIsd6bp+zvuJAKmw4U00xFOQ9oaiAu2RCQYRPEUDU
Ddw/YLLSnJLsKx7Z8RgYtt4xF3KY5RhFt2RyogG36hA8dF55A0+wV9zhU3XTvpHv9f4jgLP/Q6qO
NA/CQMpCe7mJeZSqqtDCXo52c1y+yyjV3hZAJtZvw30fW11tBxY5glrH4ZiArdNDMzxAdVRUKlSW
CBiN40Od5g2KYUfQDqMLJ3R7nybwAdRi06xFcuDdvK0gYi2S2WF5rMMGLzY0Cg5IKMe11bf766va
qjppaxFUmVaOrhkXhUwFRCi+CDgkGbhyINTQihTzQ+2zirKjidJxpt/0c/NtTF80XbCD5kHqHxuL
el5e1nBzlwGmQhnSAbpjMj6qS9uwUeQYbWtSMWK9xAcI7z0KJ5+vL3wrFaSB++w/QYyJQQVQHqah
xNAN0tc0ntB6JwdYmQ50Bbn/CIrElr/SQYUF1BGQibyjWGyHWZ4HMSbOjeIPRwp6G+xdiiUM7HNU
USOXYllyVklXwdq3tUxmO9tRyMtQaxHHPA1OvKMD9eJeOC1uAqx1XkxI1fGdMEp7hcohhobZafo8
7uKoz+H4m7lwI0O5TeJ0P2SSHwdgBp/UXTjI3JTelrXTV0IZzywRozPbvoJQZ/EmlGqJVWC49Bjv
Cu9334Ow7LU3/VcUWphrdbgP/81jXX0AE8A1YSEPWRNSgzS6hq/Yw1N5xulAb6cX7fBhqHjxcmO8
VTM2XtLqMSiLmiAlHBziQ7NT0fnd+DxCgK0nKIDK/xwpY4H6spmCJsGRzgfDXxx5h1lMlEg7l1LR
0MQfj45v6/7rsO00ESeDMI4JvItO7+vIxCWp5qd5eZOr+0n59BeXAgVnNBhisgmsi4zKwN6JiblM
wDT+LnniKTx0qBOcueopmyFPQzdCDABd62CWBr6RhNTFpYWduibWlxpEKAQ9U7+6GoTtRtIilW+o
gS8SjD7UnQwI0f/7Itdi2Y0EU0bSp6E+O7W7eAumaDFVfhoOxOtA8KzwgDRonHR59Q1AOAG+mWIQ
ixi8u1xkqKUxUeOiO+c0y0ftdTwJt6lNX4PC9AEM/Y2Y9FIgY74r4JO0mLNGChVBhwGCsuFG8jHS
4Wg3H3h8vnfEl9KYMDGLwTXUZZAGKth9IBiWNmcWxYMfgG0XJ9agT8COuv+rmpYBwFkaAgN4FoC9
zAXEKNI4pFJG1ynCTbV2JtBQ3zb9zFXQu8hxi+9NOMQhZARjD6UMO9uDVTgAYCwQn2gjcgig4Xlo
ySi6CkYt3aTQkf9ZRuO5T/t8l4WxvLuusFtbbAKZAKD3EhD3zq2sK8nlWEl5HoGCIZIqzVOXPLWC
tuRx1L431lgfqHaRrpRhXFhE56jpylJGOzFY19DiYSA1DMy07hg2wXNKQNh4fU2bWgqIcUMBz4OC
PAKjN5QBohG6hJ6e5C3gDDv9hg2e3ARco3zAKHrN2Gu4lkc3ebWJY9lLkd5AHq2YkJeEGmtAvIRv
H6jOvHdB2MrV2hgrqoTFJNRB3J1TJFnupf0RYCTjYkd+cyQumezwQGk7NOVVTF8qcMHxs2y89TK+
FyrcNHWZQl3x1EnegGKIvqFoNyI3yvO452fT+70FtC1SQgC5ZcFRpTIIihYT6dhb8TXf9S+KYI0j
alI9uAOt8jNgF9zazZ3YyWwZ7RLpI6WB0T+XDubHuV7lf6gWXpOgbKM5CcatECFVatkMO0d+Mh7C
Gxng/JKvfaeN5BH6nDmKvGXfTeM/aefE6kqxhn6kfCKQdq7W1jat/gVA8Smd5RUAzdwBhI32E6pd
fwQyDgVMojVQJqBdkyd53RMdcAMWlA0GJu2+szJrQslxtsZv6NPDegVQVXADu/ex8+UnMC6mzs1x
0s0Ia0bsg6EwgKdWbr4PEavzA7qN1DSCZtAZgvoJmOYgDLu8umHQqlrQYIcHL36sMG0xHEq8oD+Q
5H9/lpeSmNgxSue6iM+S3uhDtrZbBRgw3ykwbf8jeeClWDY09VIe48JmiVqKCCtrXQxZY/LzkNrx
UfWrx+QD7YsbCYJLcczFWKYlDNUa4nBwwOlr0XcSRWjso9MrgaV/jZ3E/0B64L0puhDLEomWZrrM
gwnzoAFPHWkXEBUd6xh0XR+6j++95aU05noE4CntRbqn5EvnCN/pKUYOAWpsD2g40HIDNdbnmID3
OblLkcx1wPKyvuggMkEXSnU3gdxKpZWoA/fivXfSkIREK7r20P6MFCdzFYbOnEvVbGHVZW8AGodt
tC+1D0iTV/rsaMa7/kkZUXLjjj29f31cSmb89ZQVZR/XkEz7vxYnc/ThXktvEKI7AwVoV/eishMS
7st5owpwKZhx3CJZKkytQDDdXMSXCbhTafBshh+w5rxVMp7bJFMs9T2E6YKXN1/l8j7JvnO0ZdPI
rM6QMWdzPC6SmEMGbXUVgDPVVI7gUhg20SkeiMjNGW/eiJVAxqqptTrJTQGBXVJ7zZzc6FL88/9z
UYwl05PIGIUYMsgJo0W2YGUOsp1uR10gfALv5bgxQ3WpFYwpi0dVzOoS8m5y63f0X0a/qDKOjmqr
k92dqp9CuAtcjrvfyApeCGbD5EFopRrFfnoP3iSv+IHhdQFkiLFyAy/oU0+heNNtFRzn8EuV/TC+
hd7DD85mv3+KXH4DY+LKppmkbsI30NgO9F7Gz/LBUCwDmUngQc2e6EjRHpUfXXU+YM45+nuOT1YB
TzbWRTbLkE4DHqq/S2qHYOLqMAcgoqD6wLU97+Ppy/Uytgez5/9IpOslkzXGu6V40NAbdAj9zJLs
AOzGNVpx/eLQPAw1ehp5/WrbrvrPJTqzg69WrRQVALGif1aNob0M+PhI9+g+cdLOFhyVo2gbDQd0
0bQeCapYVLKYRTdJkM6Y7qCH3MDuHQaxtUxMlCHrPHr9Xv9ZVQBTbF8+MJ33Pi9zKZoalNVa66KT
AAQD0dTkykZpS6OXaPvsjuJSUJyb9j40M1scb7vJEpK/wR+8/ADGDOfgyEmDf1VMPhZ3CMLo1MPy
8gFexW19/rPRjD1ucjLraYvV/vZsyCMMt5EHAhswOabDLT/MpNt3+Vy6XB1jj4neNoM4QGAQGa9F
rT+2A4ZaODaCtyrGICegVeky6skmsOUJVnUHdO3cjpF4ld0GD1DuK3Dbdf7ZRsYim+gvbjQknJ28
FR/M9lZRutso4Q0j/49w4D8x7OwCacCE0TUQIx6Q87HSL//ewuaFW8aj0dSVg2IrLkmGIlOiQdbg
hbtCdmmDsQYenOkW6HeCw6vtcvTCZII7cS5GNaY+bZYOiENAwUbs61qxbUj/bB5jU+ZFVoScnpHi
x7v0EPvndukbXrVj+6Hxx3aZjAGJpOYfXegPvUvb6afqEzTRbawU+OoWxiIOdelI9zMnEucYLpOx
G0lWKmknGC3csddqpdWbihvLX8PsWA4x54bxTosxG2VfhIIUBViWDsCe5lMFRL7rp7X98EU3imyi
zICmc+ZKVWmWK7N8fldQUmfa5Tt781Hc8Xp8/4ez+U8S+0Sb5aYKlwgP+oa2D35WUQ6jo4ziHqSl
drQb/OhAeBQNG3VGagf/CGXCGHQWA3tWxPJUa7ZpW33/k15mSm1IjtGB27m0+Q5dyWPu16y2k5pP
/27nEyX0VFH/bzBAx6vV/I9w4c/amJvWC2hBSWhWKNnTlXUA6YU4SubcPcZ33PPjLY25cK1UwiQS
iKO5cOjKeXH5PrqpuBwpm3pPULJBLhrt4GyxXwgjcEfSXVzU5HaI8huJe1CbvmslgvFdJAzQYEYT
eIo/vqq7SvRSlzbVoCUL47V3H6hibBqOlUTmpildqDdTAomdowPWPXQorEfkZZ/GxE1PtJGBPq/N
yqtOvOwBZz9ZhyboY5AvBbIjRSm6pSjZc/eJY0c2tePP6lg/FoiA4g7okTW0rf4rne0AnLsrf83/
ZtIIl3oli7lkWTmERkZlzZGNRuBdbptugj4oZ3E7vzhJ95y1cXTFZC6aMekZaSTIa3+Zu9mm51ba
aMzAm9MR/MZPeTiJvPNirtpc6VlsxhCIGVmrLA76xPPSPAmMFzNnwJibOYxx15wqMdiZzbS/vms8
CYzvEvsEhlehCgHkWAQFlhpzkY94B0Ov3OoRkcijpM8lZIh++orwCf0V1S4+oiXIxXtpzytCbFvc
leIxRkMwxFSRMWEAbzI4wYHS5A4WTRS1d8hr2tc3cDPYXQlj7EWjab0ipTiiokYaLBeBTys9a2Hl
XhezHe3+JwdQ8JebCIwfABLSzOJ4iIDBseymx3wvgxytOHE3cNtKGMBUAC4aKo3MgYk1APQlBWtS
LXJYjvmhu6FJqeax83mR7mZkA/BNhDQo/6nvBrCJmlRamfZonxIroBcFlT75ZbAIioWhplKyc+Cb
PbRCXe4Soa8cDIvFL0Kv1jrnHOk5sRE+Gp2IBvJr0AQrzEUYJlQ9gaJAA2I6P9ihWYQSQHLztlsZ
YgAYULAKtKUCOfbyHEk1q6GeITDN9oCJODW72UOjkRUduCUF+sXvVrSSxBiPaa4zYTawIjoVXLav
lZf7rSeW1hxY6X3mFv7ydbhNPW7Mv5WUWi+R2Uq57wclTrHExgEm4YgkNCo1MfAvxsESjDcSW5lo
q5nV/4hbR0bewOGW4ni7zGhwKMlGDRxqmpnSrQCdD6mP2fpjxp+WoF7s2i4zxqaOsk7JDUiiDynM
gQTzIQdaLU0ZlMnnDwQoW9Z0vbuMweknUUNjDgRSoDzNjt1eQTyJvrwfdKI+sKuCczM27elKIkuo
0WWVrEw6FOl3BGuKlnCu6Ep2/IY5PJ4f33JJa3HUOq3cxaKXmjIo5wWe8X+9BknV6itq4xhbytyl
v1MyLnznOWt35Rw1JlqRxEodNSRkznEzzSeoQ+ZNhpXeKm7pG4UNDKfcH850a432iWj+lLoBcdXZ
74HkAPPkcyw+bx+oIqz2oQjiqRnGs2YBDVxabsNsR1HJaNGjLQbLxAQE4NB4joZejWsbwRgoKPQo
JsE/+hWiSnY0Ef/qboxhp/SWdvNQbvtwBKw+15lyLIfGmCyjg3nEmFDrCMLL0KDjrOjsUAz9dp7d
JAJ7QyDtOLu8eX/BCygqJoXSY899npO4FFIE3RQxgrIpkQIvT/SbAjGw/bRwlJsu4N3mrqQxZxqn
E6kSmnbJwFMWqNUuLBQrnrj5gk1vtpLDHOLQ9xgw7ZCSoNVB1bAKgFo9qS0S1d8VlFuX1Bqfu1ck
rD0jtKrJ4ikvb53sQUZSvswz5GeNaUlabkfhj6l54Zzd5g1ZrZJxNALJ5aCbsZu0ii3ltiGdaM+F
DiCizHCmbDfefaDNg6cxjG8huiLObY21iX4OhIgWaGh9YvWILxO3ePmrYExeLZJxMEVd9UpFj3L6
LroAQ99JuXVOSXvVi8BBrduMMtfCGOcy902Vq7SqnO2rZ3U3gOhrsZdXsvtAHYVzeix8JujZ615B
S4fTeRgAOpO6qvkeQEOu7M67PrGTn7zG+c1E02p9OuNbWl1GHF1BZnAajjro2mgmpt5TNh9anOTm
qDm6ws4ghRJR5crEfiZH/S7ctZjSaXRL9gn6kAXZ4hI78OSx9iWIzbRIsT5aUdZe6Uhe/0ZJlMEM
95kbZdH/7Yo1Y8cp9UYUkzqANOKD/uBY23TCCsMRDRDPkN7lugfu8TFmJc0arU/o8mhIS8dLpMAO
PivPxS+dTnX5o8LhqdiOff7cPp0xMUkgN2EwQqLoV3uCZ5d8hnP4zUrNveu8K8GYllrt/yktUjQY
OCMnTm/AcULZ4SUbkKtPUXrLPUWeUMbAkEZGzkmCjtZuied562OGJjhKD5pFJ6JMJ3hUHjmGe/Np
stpVxsxIcgOAL3qOwk48aC5tT85p7/XL2GECmLZfwy1+ANqEcz0M+mxYhVS6UYRdop31R/LC2Wkx
+DXZI1hI7ODbB/SVJ48xN/0wpLW6YGspeFoOjqbeeK1R/aC6Ksp38bf/v3016Pes1gege6UeaJmq
BUlwgfceqRWry9G5Pzv0wZflj0pg94fglPHIA3iug61Sh2JVyBEti9Nxy/4hftDuqZvCEH5qc4NU
3sZSnV4tVB3MAYbnLKx/VY+0YZg+MM1feEmDCe/6tm5eEAwLAnIQ5fd34xbdNIRmNaitIyXTTWmK
iBTnhEcNvG1pMO8oihiiBcYfY7r7MUafsAgpFFqxuc8wDB/6wRO99+LuL4DS0Pe7ksZsYFNkgrL0
kJZgMKBCGvj7cqj3FBQC6VL7+v5tBqMrWYzVphxeYYGaC4JR2vSX+rIv+GTHTSVtKsVKDmOrFaMC
oDJdk+LPbo5XG3BMFuSbKaZe4UeJc31Zm6UyheC4DEyr4k/GcArtmNa1ssBwmoXU2BqGAp1BIJ0H
FMgQU+r5krmlYZK70qxBqAGKCNvoUtFO0iV38OhQj3XaTY+aOX0Vu1AqLc73bb3kMIuJznoJA/pA
7GEuSUvqbBxGBDsSsWtx3gMsw+k65a6RgK+SkfiOBPoBmCUnU5K9aGieZIH8ypX0x0yWhykQ7hfk
HK1KzDg7RzeGjRtWH8aO3QRhHUyBOrTISoWhO4NuEbMMqX4DklCkbDMROGhm1QdPkxLnz5xN2YpZ
0J+O8wKnpQE0gctNafRc1NJ5olGncqBP+xSDIr1joB+UhizciHNLKdfyGJcutXOopxrkNUCKrSoM
xHQ3E7II7b3x6e8e0GtpjEqGsRqpZTLDVC1T4sxt0NuK1O+JlNxMKMMoWXgjyHPFueDnhPD7A/2z
qYymAUBIxxQ/FinfFXtAlMKbo6egBgo++IfQm4Q+dIV2aXNH06npuCKY7cErm1aR5hjrBe7Atz7p
C2sYTfRPw8rybtNWzKIA3IBCJImYUGXWSHrUYdQU1uU8Q+ng4Yf4M0IL6mALJ2o68zvT4TEpbEa8
K6nsQAVQoeayUxXqVWdXCm8p2CKNIEh4i8bwj/RTUsv/bkv/rJNFLu/acRDSEOsswQaK/l5wKdz1
Plrt8apWcswz8mF9ty3pSia9RCt3PkjlSPIEMke7O55jF2c5T+UreJ4pSH69fCCRunkzgaoLZaBw
Ziz06xQlpRQvMN8pykTdM62Ffs9eUSlEnyrP326MasACA6+Y4t0YBPMxlyuUAkMptIbQVIXkjY/R
c416ylH3Sh/EJiK0CJuNftXiAeSRsivsyUmoLF5JgGxelz9fwca/YpqFXRviK+pfk0PcHmdrj+fR
bvGAB8ex2VO2Bd1u+q/xc/EI6FJf3cevETdtvv0hgKcC0JVK2Tsut2NR5VKekPdy0M9tx5l56sza
6oqJY5g2dRnu+V8xrLGXMBnYU7ukq5iUi2dLVwuOL9uM24B3ABUyDOBis9heRRtqSyvABAGG41lx
z4OyB9GjcOcfSJpsKu1KGnNTxKoRQlnFimi6UrMzb2ht+fEMKORrgc3rXtk0eitx1JuuLqYe17ra
dRBXRP0Nakn3GJbHpAFoDvOBS9dL78A7y7MSRk9zJSwXQMS6GNhJvAl/ET91Apf41XNrgX7ZA5f3
9IBZkfBeOs3o5uY56rOruCadUUndrGUAN0J6hFbX+TQrFnkJfiHzTvMMkRN9C55m1M6c8Xl6EU0v
g3fjaCtXlRh1zVK9msUen0ADZc3uImDxweLe0WJSV3LR1DefbHhrGLoJnCNAqjNGKUaGWNDQ4XvO
n463mDk60T5m2c0ji9tCuVWS+yMM1ECXp1s22lIOPYRRgNbinxY2ye1O3BLr5h35b1kqi4DXox3J
bBZIonck+0zTUsWNivbs6sv4dym39bqYGxmCRjVuWkgbbTCknws0P2i1nJynrLkpok3LuVoccyPz
uJKKevznzKof+SOQf+6pvPTH6MxO7lQvvA3liWTuJcY55jYpIFIhgV3IslWMqaU3vXs9NN8swSka
YD8ACIdGAJVRxz6SwxkVL/RsvgIcKn7UHqR96xrIJqLrS/pGqcBgV48UiADzW+YD6K3tPkdq8y91
9b8vYSueYtOXQt7gSzrQky/xMB3CaN7LCnhIQdSLXs+vSykeR9Dg+W2Q8HKO9AjfWaI/+8BCkE21
AuisDtJbV36jBY3Ung6qD7YD9CdmtuBd3/dNGw98LFXCoLJJzlRBK7M7z0NJBA1WxwTBHl6KQ774
ufAsYOz7uqDNZmCKxPWvJEaR8q4tATgPSc2b5otu+xC7WgI8vOAObz2k4IsvsWdWFm+B23YVBH8Y
lQVcDgAmLk1PRsqommgCR72bjmgHQrglfKEvvsSN77ikTpvHt5LGGIS6L/N+rs7BbElJwZz4YbgZ
DpQco0kxkMI1CZuWFQRkKmbn8cyXGbcRRpqMMRyZ5nIaii21q9z4vgOgCu8A6fm8U8yVIOYtOzfS
BHZzhI999KvIf9bLwvGAm6q4EsA8X0lFOk3GFLVjFLpdd41tLJXVa62VqNn+ujJu+/uVLMbatDVw
yEcFspRT79K0d+CM9zQKr/3mRoelGffoPHaz4wjWHG6ualtJ/jszNgXSm3KjLgPODAASr8pXGmHQ
IXmCAVUA2/MTA1s7q4pAscIjXcIzhNlZI03NRBxx9fTsZWoxqaVVnjJPbpe3HDO+mQxQEQ4DYVPG
LxYeA8mwtuwMEw3PtfQsG5VEya/Sr1KvNnhQ6E9KPnhDCZCQ4bT09UMy56VgxaZyU6JzyBYTBdNc
mfwTGKUHsD+ZMef7NnfCALYFMDlMELUySpxJE/ht1ATY1YP8YBTSYkWy4RlJ8tb2GZf+YkuaBhRe
tI6gx0BjYXTQTVkuLQnoxHoA2KPmbkIpoLOA9eCaPu5oYRmLg2QF/8S3LutaMv2ylVkvBAFMelRy
QLLHfgoOhT5zPBVvccxWCk0MxwHkZkcRY9uU51ttnJ4rorqp1jnXr+vmamRdQmKcAKWabdMAXGbS
6DXKQwtOrknaL1mcvF4Xsam42koGvbOrHZO6Ou2FETLqpgs/l0A5v6klUXdbRe13ipCVz4oSiL5Q
13GJf9RnjNBmmd2H7YDJN4BZemVsYOxRHwZvWRJ066SD8GOpWlRgrn8q3VjWEJvouDcBagGcDRZp
opmDrlHHsnOqfrSULHaiKbMV1ZFBgqn8VRF7LY1xn4tGIiITSKOViSW39U/BnmL6KEfp6wdm6LdM
41oc4z+TpMi7UoM4hD/A7QRk7n16pIQfHZivQ4/LW0b/v2ubyR47xU/sRMijCNLgfzxWdwOyXYim
B5vf8LqhyLC/qojkMxprYYwvlUxNtEGdaVe8WXetNczkpoiUmHNbtiKeCynMHkoLcltiDyl0oCbe
5Q8RcEHqo+alnrn/ixboC2HsBoZa0i+0NRkwud03M2qM/SRmqosG4/rxuuJvPEUkTYPXxm9gLGLN
6VKk5rjUNToOhMJpg9CS0Q3T9zln/7YSZRdyGOPZq3I2ZDPk0CmazNwrBkDzgGQpnUL5IGRfkvrz
Qixg19Aak59MjiruO/mzONaO1u7U8karT7GGFjJeLXLT5K5sFFWvlY3qQE3TlgJs1EIaqyFf5fo1
TR9UmcNVtaVA4toW0oNYyZGLOEpMHXIGyan2tIF3eTTuzNPkqh9AKts4VpTRQJpOgDSHpmhmu8Ve
jvI+hrQpOKnjW9Q9jsvP65qzgdIHraHPSgNiAN7FaGmUVEUQalLngFULvRX6TWPC61sUHbtw46dS
+8uAeS2TOa1QFgvRDIDXlWutq2BYVItszrI2t261LOagpnTSxDnBsuSnyRNzZHVjt9vJDzMwlpEP
OFf9E6f7fF0s/XDWZq4XxhyYRBYAvC1YmFDAMuv7lny/LmCz8KFpBprxCWg+QJhyqYCtZuahNg7U
C8wumMd9w3iljX20N6zsLLFyFZG3l5urApcdFFFTMZDAWE3K5Bq3cds54atySJArApxS5Sa3xhPx
UDA9jJ+4zTdbzgcojnDhREaVlc2K9UCoKfShw5AUEOLxCkGuSr+lg/UjOAx5xmODgQ401bqigvEe
O4vn4uWmZmYxwlRnvYOeFN1No/ZuArxk6AztEPhq25SHEBA2bwkY5ZH3NGfZrwxB8+tiPrWz0ntC
CoptuC/LiHq3atpvJFZGZ9S0F30JYt/sdODFkVxU7W405EO+oL6sq1Gl2YFeViA2Hzn+YCtmu/A9
jJosU2+qkg7fM3nA2Ca2euzRzfok2I/uhEbltrKk04DqEe/RvVXQuRDM3LsAzNuzRD0s8SWPAl+J
gpUUFiXGwbxZTRGwThTVzHRKlwYWLSppP3kP8i0zja8wUH8AxzBaH5hn3VQtUTeJmNSh/X4ElIJZ
hOb8zCr3ky9wG/7OqSDm2l+IY97MQZeHsxJg0SqgVrTcGZ5Tl87YgbMh88Wv4Dd4yFFQVx8WV0y8
UEbvgN2nwMTghRxb1nz9JeysJBh6kJUssHBqHvLcUm/oA5o+38sflPeDX3rZ8LwXEpnADVV8cV5a
KlHOHDLc1vlhMCS3aAnnVUU38coms8P/KPbqJJMg6PckUnoezedHEptXBwDOYPJC9h/vGOb1piRp
n+YxujDomFz/VTnInn6z7GNXQC9VXFrSAXCsBqqTFndCaMNpXYRXjKGNFJiIhjSt80Y5YsZbyvxB
07rxj98gQdzM1ZY7uZDIWL5+ymYzriGRBnSlJPxO1KM9QZk/zb09fQR5ceOVdiGTsU3TkpZDrVQo
nhXhHbpIR0de1MFK53QfFrnm5PNcedfd5oZIkVZzAIZq6gQne2ngx26CQRCr3unBCG5Ev6J8vwC5
CimYVv0b44NwCkC2tLvIwOzcpTCQ0y1d3g89chtaY+le7QsAkCuJJTofaaXZuBcX4pgjJNkAwP4B
4no9PyyYb3CFrnPnHCbGLFEdlGbfmIBZYMQhJzCgu8bcSJHWdilFKk6Ubc2bsrRVkgi7KqEXIQ0n
d9QSt+u/dcZrGPt9wzEAZxjXa/IYxamSeS7nHPJo0qhw6lOinkbzNfiBbhobRQCnQncsvma0hs8i
Smi6e12LNocyTQL4Vw0sOVgyo0atFGWJpPQ94nH0AUjNMUU2yZkS2V6iYS8v5W3RCJaSN5U9j8tf
6LAJfHRFwTMZA5mMk8mSNCJ53/aYv6/RjjiMi2X0s7KLjD718ybvPaBA/tXEDEBv8QKRQGgjsd0g
ZSNXgjLWGBXfFW8gjnYrTD2pj50lmHaOoeVvtOsGbd+eXHpF4jQqR8e2LBTAb3Van5ABJ24wh94n
URcMTU3NfrVfHCAdgcgKUF7WfCzv+O5sy4MCLfm/HBK74DCpDBm8b8AS3isHHObX9hQ4kr+AGkLb
ya98/qoNB3ohkDnXyJDGpg1yhGqNgc7gupTtINflL2pXGDeKoGccio+NW3thfhn/1upLJSb0DR/E
b71QvSlFsU+CuyLv7aT40s4j7wRpBMBc2wuBzK0hSi+X9QKBUZBbYGzxBoXY+WhaVazbkfAA5bMq
DTPV86mo/6YP5UI6s71mBk6hYYR06s675+EO3E9obRwdUM7/XbPtWhwbgBVVOphRD3G0XWspLBnU
zv+BoBU296G04dku5DHh1xhqmhlWkJfsQzpnK3vGA+ahvNTvDtGr7qOZv7NLYBqjgMixhpxzZQMy
YGRLyDhDtHhAiG0VHjDufGA2e82JV3neuCPgtwIjLh6gKMeyxYlcns0iVBCm9AWxm3D5HIYAh9dF
kHN//5tVrUQx2qpkOdGSrIW+NCjpKxXC9Fwf/Iq0j2nb3QMYQL8DNn4NAzhYoHEyrabUOfNmGy79
YrmMzmYaabKILpc2vNBhJeCY7vihLmdX2SbKts7CZFQhJh0kP1B+kWCyQiQuZGng2QAa87yzAagy
I2UBWjT9fSYrnstcQ8yX/pqBekIhbptd+4ZazwfSZls+A85ZQiYGvhqgyPJlBGbU0ZIrtP31d89k
fQLRFsVzoYOd+nP0wutQ2jyvlTzGR4VdEMzyAnkJwAukm99Pkw9QEG4e2EoO87iegqXOjd9y6Ch2
fICBibwY/R4BgsvBJ58an+8StxA9L7aTftYq6WlkajHN0nk7k2figkf9lrbY5T9nNCd+090BAcD4
ozs1h/Su/8Rf95bH0g1FR+xuoGmfzXkFeZBqcReiP0KUHV06Dt33PsN8roaWG/Vg1jzyzK3jxGtB
QZxnyIDTYG2qWQI7VSjRLa7JKLkPN6FS22QAOPsQ3dXGfB8vzWuWx5xLsnW6hoSGW3DsaTAjjFix
0RdSkBwdxuXrXCp2S25jOdlNLW8CgqojexnXgpgHymyEaIMXIEhRE39B6yeZQ45z2DqytQjmBsZi
MrapAhFVi2aS5l4alaO5YMRTKiwxfU5EXulvq2lPWktk7uBcqBEJSQGJQXezqL3sJMH0EJTdJ5OU
e3BBu4NqOiRMQqvI811qpJ+ve47NXSVo3KWJUpg5Jq4qUzwlQyWlcHenqSOWmSjOdQlbvRlENFAj
k1Xw24Al6fIiki4AY24kNOgVzO4xSoPMNhjMZACNYgKasusE8ZczyrUd32W7D4AgbJjxiw9gLEFR
DWOQ1vgA9U78RWELDSeUzoCnkouukJmz4K0HF9oyQAyDVxdoodmGM1UI8p70WuNUUnIrj6Yvou3f
EdsxsuIcwxSjltpED4+5rh30sDR9zoZvJGSIRJ2WSkswmBm63PDIIFXW1/Hv4JH2/IcuaiMT8mpg
v9bdYvcb9oySNJQ3qCAe6JSYfjf7AxKPI+dObSjYxccw9qEYcmGIc3wMib8DrsyK8Nq+vt6NW3sh
gTEMRENxr0Om3xlKNL0H3Wgh8Pq+AIDIyqP2zQAVF8jOOZu89ay/kMrYilCKYpJOEcoyByN3geCR
TyjgH2gVEbgMU2NVhd9H7vA6xHZ9z0//8/aV/nzl3mRhCrJowKpFUnqmeasMknd9X7eME5ZogBxH
0ikZD6NH4Ipth7LCvfk3H73sip2O9uV5xyO63sp9X8hi1CSYZiUKBXhL+SnDm4DiMBSfuhlTyxh2
d9oDZ2n0dBhn8v9I+7LluJEk218Zq3f0BBBYx6bnAVsuzExuolTSC4xFUdj3HV9/T6TqtjKDsIwe
jVVbtZVRoiM2Dw/34+dcmeP2zNQO/ZzMMMf6W9E4gZJo6sADOueiukuebttbX6xfM8ltlqGYdWAl
sVl6ZQFvR2z92da66DJZPfYq6vCQCQeNo8H52XmEfKjWB40bB+VDNAR77JBjRsPH22NZ3xYXdjh3
qhBlwL6HHSa5w/qmGIEpI9j6N4QRVicOtRD0PAJ0hdrh9S6PCBr259RqAOeIs70EVRK/hwiVatPc
68q79qABMSzKaK9O5IVRbiKVApSRUw2jcgvuaJ14S3psZCI4XivxmgIR+X8NjZvGrIkqRZlhhT2X
5G36U0j6t8CJOKlEBjgOEhMfbvi2ykKVNhQkBCC2V72EMcBCTib8znokxbDStVTUlT3uKTrFyAXN
BeyxZ0Vxz4Q6mJw6pNVP0bbaFEIekNUA43KEbKYvXGGpNRGkx2Gx9epio9mp3UJwku2U5YDd4oDA
q3wwAMhcPGCOnkXbZXUh/zXBOl/1TaWqsmQ2wQoY3Zn6bO8bezHWaP3cgWlO1dGkzHzJ9TCrOqpj
fVzYhgn2DATUgQdR97NH8eNp7S2KRfxli1vEgupzlyywdXb9UOlm1KLlQdoQG+KOvqgAu3bModwL
iVtdwSuCh8At6P5HLVJpXDOeje04hMU2ysd0J/Bca15fAYYVYBgoSBPCzaAaJeM4zgjMzhRDoIdq
S2dARcxFdOJ3myjciYr0qxN5aZKbSLWJFyKHMMlUFZg8VjjvQT7b2Qz8gLSs4U3D9vYw19yXAkyA
CnZpxn/IXdtFM8sQcULrYQu+x/ZLaj2Z5f9e2Jn1FvyywV3XphxPFaEG7oAuc7CiftEdIF0rGMlq
JI0cPlAcFDUbme/vlkMpkIdOa9w8ANy46aV7PaJ+3SenYi58s4xcScvumgaYWMBXbk/j+tJdGOd2
izaGYZkGWLrB73bjsTyWg9f8YM2A83bRHP1JFu1P9hv5qAQXAnoqDBkIAD5wl1JrzlVogMAiMqLg
3iF2UdjhPvEryZmHo4WcCduozXjUoMH4G61BUHlGo4wMUC4ALNxlm0qy3pAM5i35M+pinYk6aq6I
ppWFVh8H+csKd7uqtVnQiQ0SoPFd1NuQrD0x3Bb1dBmch0Jwgcged89KqaxHOrPXgP05cuQ7E33J
exTc0P2sfBmERBJrvgzgDVy3ug5vxvMo6UaijigvAgTUgo4jqXJ7VE5kUjZxeFeArWYCWt4II09n
2Vha7EDf4IwkAomcLMD9rX0JskGqpWpoE5b51rmsM7OmAVuFW9HpvaTGsxaL2jzZ5PGLaaALiIBL
BYQqhNsySHEPRC6QjIWmiV9O7cNQN88ZlI/6rBXES2ujQU8ThoOKnoH77/r6a5u8qhapRzJ2QQ9C
kjvTJHA3zBfzg7m0wEXpS2l1kMntkEGbNTtWnyWq2Gb2OR6TJzpSt58GT+Bi1qYPCREAh6GSq+LU
X48p7ZSEGC0ssmcISqO15bAAovGGDKgsb/SlTQ5FCrpbRM/ytS59gJZ/meamc7YqaoQjTM/74gDI
yImlRSbHDvzmM3VyMBGLqj5r9xJUTnUWhQIDyO+VrjXHpMuRXcuCGUqnllNWCQC2v8Nwijo3BHYM
9ngFfuJ6UpMcidBqQNZeeRw9A3ruYfzGmg0Z1nUyDmHpClZxzW1fGuQuirCOG9I0DBoiZZUTGWlh
5yFQVDG9r3LyY8wG8HuqwTYumntJNl0dtL2gJ3YDlGqGZjnEEnAHLfoCKbQtbn/b2ga7/DS25S9C
Y/QVZAYJ8Gm1Vh2gPeka0fJimKmP5iKRIvLK+lLdwt1xTgSrhHPsbVI2y1wA0hHKn6oFMvbqVzWb
7lvFdGhr2JNFnCoztlYYu8ESOGhX9memEKvKjpbSze2Br7UnAg1F2X5DztEg3P5GRbqkxSQDvSeH
zjD/iMxqY1WSXceQz2xBR9Y8pTS+s7ov6qgBoRw5xizte7XwsiSx2ZIJPmgl+AQrKRKRjDIC7FOc
qxx6PVHMRWXoPhMvPm0LeRFnsAcmQvkgLpOthS9X9rjlaCx1pN1CkXjcy7GNdzoaIX4iAtQDCi4b
UQwvNMidOymj0dL3GCCrX9WP5vtYQ2WTSacTV8Wzc/87raBXQ+QOnlKRKgGaiU1psIkcug3DHXNi
il/6pNr/xkPvyhx3mEytnEojhjl1MxyQodrEO2nzb7BQi3YK957NtaS0whp2giNEt5l8qOomr0zs
m/UMt3eiQiBd6Tm9HBj/YmiNqR/BYQaRjPhJMkGBA1LxSlM9vQjtxPIG8wV0J46hT+4y/8jhtYIq
sVtgqhe0bmdJb0OT2F6s3iaW4ij9HUUXWV+9jkX4NIUQDNbpXZwOfq69ly3ZUip5RhIKvPCKp7sa
A3eVtpYZhlaHSUvB36oXu1l60HvgHqfSuX2Q19INV5Y4zxJQKS8Wts8hVXUgP+KFtY5AjFT9nm6X
bfalPABTFnvKX+gms4sX0TW6km6AeQi1sJ4ZQz9/3oVL1wIlaY1UY48Ec89YXYHrPinCjOyKN1ct
zdJ0lIbwjuS1nqQa2iltu6ArTS12RA5eIrPda337cns2V2IuTUaYDCImHYEdL+oMdqu2nk1cGjmx
5M3UtKNDIyWDE55CPI0LKbVraEAczUYrZYFLXtkyGgruIMsASoyqPGa2j7Uu1c0Qti0J76usgXJu
o2rHBbQsrhYEy5fbY12ZUkDwKMAgSHKgE4KLL+OMLKMa4kpClkPJ7TyXSn8p29RtQ8sQbdO1AA/P
OGSCCVoS0MDLeStoxAEzlU/I+zEqG4gVhTh1TriZkPsDDWH0qHvJi+i1tXY4rqxyvkuSiJ6HCaz+
TKzXG2SZIBXDxCtzXy/d8HsOHL2egKto8OHdSvKX6BvWSjOX38AjRPI5z6beGBoXHmlC+St5kG0c
0AJgerpRewf8mY0z2w46zkSHU145nVe2OTcULUFjRhHGz6DJgDs4tLTxf5tgl/mSRzdm5rPomsl3
ByfhyNmFx71grqxzronQTA1UNvvJTjdhnm7NBwYBp5tesRk7MqiKwQpZt+Jn9sodcmWa29zzEA/5
NI9/D/yQ7huwtMhefi9CVa1FdleW+EBKh9xXwwY5+f1n1iZx3tgG0LTlp9DJ9sWm9LKjaG5FC8uF
U3iWFqNFMT6zAhfr8ueSE2ArFy+t7selM+1IHe2wEpErCvcTF1TJuVUHEtvLo2Pds1puATgp3Q5/
MXS2sWE4e6D6D91mJOLNvBKIYKZRs2dpWTQVcGOOpTxIorb/mbyMskPl14CVxmjcmsmJqXznAg+5
FkNeWeSG22dB0NcRLCKz6CTqIUL1IH9nnI5FfQodMIp8uu2ThRa5GBK0swZpQZeJnq3BPY8xu2c9
E3+PMXbzv/6PFjnHLOV1ihcCxsiwnVJ6aOGcpi+sHc6Kjkz9Wjir7Nh/dAu/1pFzylGsg/+z6dg6
Qpo6xTrCGTKB76w+5eDJNL4LhigwyAeUTW0w3UMYRJTidvMdOGn/YrImanNUwOlbiqaUHfkPA0RJ
EvAndrt+eFsV3dwpSvtzgEUIe/kGUK+zLqomH9lWFdIzr93m1oVN7nBEINwY0bPExnjequMmfGQW
B28g9x22aubADwuCz7Xqmn5plTsgSZaXhtScR/r3dg09SJecDyXsstldvt5ezTUkHaJAnSXdwAMi
85xCYZ0A3qbA9bGR1nSPBjls2BiilXKCARsb1NHBx7WJIFrcb9kbRXhKVzfUxSdwPh/KhHncR+fb
ZfSwwONm+NLZs29ERxZPKE+3h7zuFS7scYsLqu+5psrZ7RJnNu6YH2JD7t2/t9P/2SK3sFk6JH3c
ni2ezyizmL6w7ZSqB7aBhXO66t0vxsh5PqpGrZ62fy8rMe5YpVZ6MsC8jWOKDeyWAu++ekovDHKO
T5eTru4MGJyBZOvLxSkUKlL+WrswDYIaH1jVKBp8CDePbdsaCRoE2GYNHosD6uvSgbk9RsCvSvZy
hzybE5vb0FEKG8BaV7BzVgZ5ZZ+bVSk2cvQX1cy7W/eyv3xiT0OGLSl3mtMD0i60uBJ5XVnkprWv
aACym7PFwWVIXiZDpvsoLu4EY1vZMQaeaeglAmMueKg5SzgSbWxCph5wscVnwQhr9VN3GQKRAp3c
QvKtFReLWjBen4bC2L4od+rncdKRJUyRKVXv8tnRIcrFkmZT76eyW5gs8nEJZJOEXnZtoJeGueM/
K+Czw+FA6S/0UEWlPuOT7ccN2j/awUbXul2Vzu/Uiq+Gy23dMGmyWoEshku+ac8VyL8m2LQ7jV2c
PtmOtvb99oKyvchdmyiqggQZBNoW3qPcXu3rpIvxDxBDc634vdWkXjxU8bahw7BbYjnaNXoyi64w
9gTirQLeDogkssWgcOOGWQdGVGcI85BG63Zh5ia+5ZE/o62s4VkkXMqVm8OgqBihKZaiW57n6gXt
Ba2KOGGoCabYm1Ow9J6vLg9admhw925P6drNcWmPD33mUqKRnMIe49dRyJaxkoNJ3isy3IwJIJei
zs21QwLsLjLcKMFB4pFNwEU+KNQCuYOOXA0IcWpr5K0MAnsJf9we1ppX0wycQXR4MFlFzgja0ts0
HID5klp0IpHGNs1vty2sdTAb+MUy/Iqs6Qov8t3BNLTtAaMxX8bZKYu7AicAN5KjA9TpyborvTPp
1wRZDCGp4NocXtrmtqSRj7pCF9gukhfSx29lTpF3qje3h8h+C7/xQXXD9j0TjDS53EAGTY2+HREs
VSSFuE5qfTXz5aFelH1szL+hNmtgrQD/xSHTEG1fb4ssb/SQ1EDwlDHipVDJY28sE/319pBWJ+7C
CnOkF5uvHHtwI0qwIqOqboaav8jbYZwFh0pkhbsH5AAQq6wgjaubJ2lBV1jwBZSe7u2hrIXWVzPG
vuJiLHpVmGFWy3C/VnYnk8+y9mNJHuo4cKc2BgvaUWs0e0lOWYU8YXK/WM+1pQuAqWvn7HLVuI3Y
GEVUNwpGaiXLN2WWHlXyO82xV+PkvP6w9FmXTrDBGHWjGL2xxa4LbGj27FmKKGrt4A4CGOg8ChRX
TAm29py4ss9FEWE5NuEIH+IaaByFtjNuugWdeIyfJXYizVcqO94pPkuS1XeMBFcs+7aWpkRXLtAE
6FthGVlu35oKiLdlDdF22+ARToqNajqkmm0zXbz2M2tFrI/ppjyAQ+5RnvE9KMQzdT3R9aSwwfI+
Ab4AYBGDtUfw/dGxZVZRZp0THoyfP/XGcK9+BQ+WZPiB8pw0kdMDEDBEtia/hIqvAimDAqYHDQjS
ndQK7K7EVul9TXcTcvWgtxGcvbU8snHxhbyyW54B76uRv9MVLN3WNJuGvloeYyQCkQ74Y4pdlQoN
n9FON6aGB0dEXRnh6kZ0gtYSzEsjNYdy7qFMlkuRX0u66qSLlbtLm3UbQ1EOSYZyVRj0D7E6fQmm
RQXndh/d9wnUORJqukpW9J7ad6chMOlOAmGD1y1yaktRONhtVSdOXS9QtaB64KtIZ872lGmhHXUd
uOusoXAQj96VEojelhpwohI4Q3tKhmAHurTeLQ01fpfCRvfamljfe5m45mRJgiL7mn+4XAzOq6NM
TaSALUYY+lkG/Yi23Arc4Ersi+gWKT9Q+TNyNu541oCQt4MCkgnrmUHj0fS4e5uc7pVpRYjhWStp
VYYIYdehyXg1OYe3mHLVDOVcoZrV7JDXRDWrBVmSsL9gbVQg0pAhEQE6U2Rrr517Mi5VRHogh5gY
Gxq5vcwvj5ID7imfelkq1MxciwMxsH8Z5IsQja7ELZR3KrxDGfAzhYZKfsyRtGX872pnC0loV8Jq
06JAfRoUvdUge7geIeh8ldSEyLzbobl3B3Tkrtgmn2e3RILvdyS7roxxN3LbdNmoqOfREQdNf05+
1F02tm4j4cEt2JJsV3Oe4MoadzOPJihJaXBevBmInsKfvpi4KxjXWyKWO10LBCwVbZtMMP1MvXI9
k4YCr2s2AOgUXSbZZRjrgW0BmvkEKq7eLvMqBHQpmhJ7DMb+r0af9Md5HNKvSCSTQzou2fMQTOlr
FwaaIBW35owtcN5B4ASEXwxoc/1pQRLX+hhUOP+fZ+esQueOaP/Bbc1woRpYq2wo3wni1rXbEqVg
EA0D8ovQnN9awVzJ8dwV7E2z+AoChga61MVD5EQEDXzq18pjTIJq7RWpnbZfIuNh3opACmsdQlcf
wW25tJvyaQTW8PywKp+YIN7gpLsa3kISsmB+CNUhaQCKGAq8jgo1e95dFCEIRIYJtN8kNbJtkxfy
hoZm4FgJWJ7briIPt7f4B78O5h1w/WBVCV4H8BvX61o1ahjSRm/dZRpTZ4HG2imxqkBwe3x0SjAD
VCo8uwZEtcY7pT4jJToxYUba4nHqLDt5GwChQzdQTT2KU1Nro7o0xz14ejWd5WAyECgoQEK0J2jH
2bfn7WMxkBsRdyGGWduEA5Mz12wjQ5ovcrpnYC9QLWM1o1MYoIOMtbkEwi5PtiRXTomzzPlbBTmF
xshgWXnswTBT7huTFZhPyx5k9CA5R3fNaI+GaMCiOeWOwYguspb2MMuEjoZdFZ0xVtXnwGYC4qb3
O9kwbqTc5gSSQZkD4FSRQpmAiP2cg61100GZefJ0zYNzFNPLiEbJ+bm4gy8qUpikRm5nWWt3nQiv
9vGIo0UX5w0dukhnIg12feT0WZ0MSe5BpjV0dj3TbVr+GWvvsSy6LEWGuBWDotC8jCYU5+VefgsZ
uXYEAaNarzwtFKHrP27K60FxS1Vn8VBU2li5VYN6prxstU4/jlMkeKZ+eLUwPpOLueOWx6hyCzhp
mGlDw0RPcR4dSV9BJKWL3mJZr+22XIYvCY1q7/Z5Z2/T60MHw+hWV9ATwkIdLji1zDwJ2wiLliS5
X0+FPzfFZC+VuovI/DWSsVtuG/wQn7KRgo5D1wCDMvBGu94lcaFVQzIjGp788sTaoHq/ANpKmFr/
kMTn7HAzKtVGB5Ys2CkOEFwFtvCnlnUnlEP5SPt4toTHL5RZkHAj3L5XxjLLQmWq3OCbda/5mR8+
tScAQlztNKBdLoBQKeMD70B5mSx28hR8mbeimsXH481m9dc3cEdiCgoSxiZi1ThGQn/4s4lFMqWr
GwVtCRSsLeC0498VlTEv5lmtIJgN8tKGWr3T8jY4VFQNNqFumq+0UUSruD63F1a51EoRlOFEclK5
eub2HktuLK51Vz1bIdIr5VF/YP3TErD9d9m+RjIT8hBYYFFSYeVSxPSaIB5DSkEDfoPbTFpRLEsU
ahUuxfKzvlfAs8AqNQws0rwyq6krfsmtrimatIilAar3oRUkm4pZqQEzRzEBhnFVQBTv9llcW1PW
MauYFoifP3RLVAEIjKIkwewWd0RL3Cp9zdWTnI9OlIpYK9YcKZwMAJYaeo/RXXp97mujKYjclHCk
av7CSPOdQYcGptXnmcDDfISr4UBSGa82i+1VPBqvTY3tuJh5MUEVzG0OloIQBpc6I+VnUu/mFng9
6mRe6OsQ3RRulQ+vRmYcQnfsrQO9GY1zqEvUS0UqkdKloavvcy/YSZ8r8Mz7MvjOZWG4tubmLs1x
z3AS6EtTJHKJ535+qvxgZxwt7MfKMUWhrmBg/KzWNNTmEJ0WAFGzqBCqc6hUMkSamOnn49MEk4is
ArHOb4UPddF0jhtjTqUSGdXwaYS8JrlnzHtsXKP4dK8dNCb9An5pQhWgZ6/3ixnLCmgEYC3oFMc4
mI+Kg0IJCBPIbplD5AcJsBiiIGbl7DHmbgp6AcZPzguJ5iDI6tK+wtkzBrszrU1jpG4CnjFVyjdR
Xf7G8l3Z4+L6JY+bqdJhb3RkPw9teRsfG8+0LfTVbP/3+CFNtmSwpeCOh2sBBfP1lDbA2KVtAGuo
PkHYJfUkEDUBHrBhL1vTrwu7R4y4ve3OPuYZYBUvauiQI8EK1l5uIVGR1a2YpIiivOGQ7KA74C9b
y1OfrUfdR6nQF91PK04NtV6U0nX8S9V5ADJKiJbW9QEyQkt2Qnh1aqToWLbmy+2BrWxQiyKwkAEb
hzYGXyykidabpYbZrIxx004Pydy7ty2snTg8zgnrp0GDMzqdrxfMimOkaFL0GaobfbYZYzfee28g
DjwknuQKW5vYr+PCToslDaFkx+4Enpl7Wcp8kGulwrt58TVw4+aOtYDPc3FkjyAYFPGFrI7v0iDn
J7WoXLooQjiYtPGuqkpqt3P60JcyRNCrU5pOX6sMKEXN9Ayt3lKrm526LwRR/to6oreTGuB+AY6c
z/wjy63rY0wRk0KGJmueh7ARrKPIApcgWPQ21sMMFuR6+VGVqdNa4dvtrSIywTkSOQtoPxswEdWV
jb4ae5afbltYPceX88RtxqbXNLS9YXdo99VOPvTHBPxrB4itM9R74oFXfBmhbSiKG9iXf9yUv5aH
jfyiXikXaZvFE0bGXCQ51pOdO5pHfMUFS3soBMWsOY/LUbKfX5gbtKwkQ4tRltXwA7X6h0kF5EeC
rs7vTKeJGA9bDzcOf9WgO5wuxs9xEUeLbfYaUm1c3YzCHFeq9SCMglZeeQBV/jLJbZIFL8lh0TA2
VoUIEwft9lAWRIq586x9/FY/L8eftgsINtaCNu2PLAe4B/A/8BTjFoUYDncPkLFswnIK2EISB4zM
uANGv9/9G1KYa37s0hL3PrGKfAJBr1Wh6Td5KJXj8IlVXQ1k0vv2kXwSF1o/kpZwY+PiS3hNcEj1
GBsrg9BDvtcBFxvdZFs8im63tZOuQaUOEGCQLpJzqfVig4LQv7AaA6aU4i3U3un46fbGXP39AFIg
1lNA0alzB6BQyrqSdL1yyYI2w1Z9RIOUgOV41e+D9wGJfRC3EZOHiJDKNIt8NtjLjSVoW7uE1DXL
0O6nTX4vCpLXjvSlNW7bD4He0VLDiMKu9CAU78VGapvqy+15Y9uX91OXVjj3WAWzrscKxoRniPUS
lOW41cZ2pwel8qVth1pULVrd5BdzyPnFcg6LAM3t7DD3KKkb28TNXwKfEZfFfnkv2nara2aqFig3
wVGC+JHb4to81FgxBRrhEJoxEMIxzY6xRJcV67UR1kE+Dg9vawoCG0un0Fvn3WM3K/Iy6gZ7bDBU
a4z75Q54gQzBCEMJTuFemGX/uE+uTXL7pFdKoqD7Bd1b6lR78Nr6aAd6Ou+zGr0v9u3tslKkQC+g
ircNCsK4BHgeXFIj3xtqsMbg5gxwkMlPkc/6IzQnDnwFDmsnMPnxaDOTCMVVTC1DZ13fbWplmEs8
IzBmAiTEm79Zpc2K0e2fgS3tA9PO70VFtY9XzrVJbteQeQbtXoBXXE1SaiuScShl6zVYZHsqq6+l
Se/C1PCyIF8E8/vxOGIxVZWxzLA3h8YtJjjLG1MiJuRs5ucIJHRDb2xL5XPaGE+CWWW/6frgwxLe
xRakK8ABxNMnd0WI9a0wq6iP/uxjZthrlGQCaPWGbubctre2iODQwNMDRUp0gXAzmoxpPg0JZjSX
QzSdBI+1Fj/cNrE6dxcmuLB8AjQLyXw2okR1crXxZ9Oy+8bcWrKoPLESVWL20CZKgcs9pxSv92Q0
T7SYZaRKWHgX7NM7BiTXP0HRHcQ10q58Fu3Ilbv62iI3gX0Pla6qgyNb3gigsuhwfwdJxyHaDu/C
E/cxEXRti5vJVg5IbU2whTKFG98VfreVjv2ObEV33Ip7vrLEkyoZSdwPZnB2zywR1Dr1e7cdkd+i
7+J82uoeNACSZXErYDRcKFcPSInkqlq6SvU9NKgTxaIk6KovBmUwI4CjeJrxt6nU07hNNVhoD3H2
ViW7oPjz9i5fyUhiyi5scDdoGJryUlawMYGHCpytFbJnpq1PUIOqvNElh+E4hXhiSJ/iyC5SoT/+
iIpjERZ4qhmVJTKjJjdIfWwbamUh3hqefiwO3QGJrm39uCAjo9/TIz3FL11nh9ievXuWEkURChLP
5C45ltv4B/16e0LW5vzyc7j5SOKmUmoJnmVOv0xd5ndNDBFrKvBfK2l7jFpBeR55DaqoJncLzVNj
TDEbNeOKUzx5m+w6VOitp9SxvsUPiCc2BR5Cu9uD+wi8ZpN9YZY79mkNtL/CzDLejuk586MIL8kY
6efgMPosjZl8Mx6Ko6gRkv1e/noADMEEtRuw6xjwtYNb5hF3v4EMrRyT2i7kEOK3nW1BlyEldq8A
kwW1OcHl91ELlA0WMRqjAERf69lbXDwSpKzX4kLF7Tc6yaf8bgZkgPU9xalNY3uWvOUTyxQPtnbs
vGJ6kY8ATzm1/+9A31Y9vA7wItJX7DnB73LJ7Otpbti2amxlTzy84eHiwfrfeenDtClxto7C8HFt
L18a5Wa9bjuLLAGiK7baxGJP3fgYO4UtOzjvwMbZCuoMZiPY3B9Rv5h4QOyBOWE8rjq/uYdYn5u+
xy7r3OJtcFlSfof640N9p9n6xvApsQfZiTfhdGcq9mxHYkjeWjxy+QncRi/KbtC1Fp9QQJyR6QLT
zWnx1DsotIuaMtYCBR1kq6ausDw9H2RFRUxLc4GpkHyV28cosmwlPNFC8NZZO0KMmwMaqGCUQAB7
fYRMU29gCDso6OJtNgWJW1K6C8j0VjTp66xkr9bUh57AYbC7mT+4l1bZFrs4Q7OaR9WM55trEQif
BZH+uS3K0AHUurb7zDwNenLStP57HeZogstT3Y0AFrAHqfk6qwoS6bGh2lCJTe3Q6BJoI4y5OyaS
7FTLJKw4savi1sdyN3KgGlVXsI8F3YRXfO035Yv2VLu4xSAAZmfvorht1cNczg7nxQlYRieJFYPU
TX6Cug1w7CWqv9mz9dT69a7xZpeesdOsg9/EP5mnAg4KqUdXc2+v1OpZv9ge3IbPrWqwggqfImuf
y+Er1AzAziHwqKvXx+V4P0RywMhHbILJftjp+3h2+pcO2bq7AIBQcKs8dI+y6RHknL6IMmfrp+xf
258P7dJMJ6MZY3yEFm4YzfacojgVA3wlbW/P5Lr7gsw3qs+EwaKZb7nY8yVt25gUONC0t1mJqHXS
u+YB3Neb8WuXOOPD5LSH0FHB7G83TuCBgkLELLm6mhefwAVF4J7KQiPGJ1jaUz9u+/glnD4Lhrl6
Wi5scA4lVVMzr2rYaL1qZ0EU20bny0Z6gT2mnhs/FHedR51mD/rac3ojQAUy0QTPLGblw5m9yABw
ZYGZ9gEFgwscjN4hMCjtaRG1FH2UfGX30YUNbkGbemqIXiIQYEFWO9nFc/dlBh2wDBox68Tki9LH
dAPiPIi/5ngoTJ9q6LiJWdNW9zBqcTJBaUkDzuh6Yy1pr0Zaj1i73+cnUEDKd5YjTfbwBczA+/oA
2hzQzfbELivv9lozP/Rxkn8Z5hyjURsUWr/sIdGbIM16G6CQVyEG0xEZRYLjs7p1NYJ0PrLcFO+W
60HmoRFNVoGgI2o/QavK1ronwxQRP4qMcHvXipd4NBcYkav7IvyqD5uCPt+es7XFYjVHhsFmuXrO
t4dBCtnKGc+7aqDvRC8ie1St7dAZ224krcB7rybC4NxUNK7iQUl4biy9aEaq6CVBk5JhVyPQQ3H0
PlrxVykzY3uJ6uNkWF8oaFLMEkIjZfAa94ii5UAWuIXVN/TFl/BYyb5ZIEsTYq8wbYbUC1PbqDeG
E9yzjGMfuLPoFl1by0uD3FrWShzp5YiJVsH+In1SVOhGiep2K4sJDjWgGKGYANZ2vvVqHNsJKi1t
7WbadKQE5Hb69NQWko+d+vON9Z9v03+F7+XDz2PV/s9/47/fygp6xSEimuv//J9j/NaUbfmj+2/2
1/71x7g/dV+9w9M07+/d8bXi/+TVX8Tv/9u++9q9Xv2HV6Bre37s35v56R29/93ZCL6U/cl/94f/
8X7+LZ/m6v2ff7yVPTqt8NvCuCz++PtHu+///INBJf7z8tf//bPTa46/5jevxVv8yv+F99e2++cf
1j/AIgBovc6Oko43L8KT8Z39RNL+wRp1mHIWCi0QNGYOoyibLvrnH5r8D7wX8YZDggDdNRBx/eM/
2rJnP1Llf1CGaQQJDPrLGf/yH///y66W6NeS/UfR5w9ogO3af/7B9VoAYaPiCQ72AdRiAJf/UPRP
ay1ogqogdpaP83agk+4FHS6jZlCiwxh30SGD2p5fgmrsuTQ9sMF8o8koxbbZaYVtLMt8muZqPJQL
3OrFLP79rbe/DQ9nRQa4Dx1TBLPIOSKSS1XXluAiKPKK2mHfFyCs6x7qaCaPJRxsCYa52k5GmmwK
ZTEOVj1ACrVpJMeaTUjRks50u15LD2FCZYHfYut2cbMwaBJwZEx+iGV+LeDKrr19ibxrGZC0ty0E
9LbaUs0hy9CcgsLUvPnr2JHolFALSkjVNLshpFqfUyjSFtrLUA3lqW9eq2yCUqKZQ89H2weaTl/K
IC7xUqjrHa0T6gZtG+6mqpEdqCqhypONaAiaSbvJ1NAxpFHf0ylqNpIp7YalMD19yEtiy5V1oPIY
3Z//ZVmh5ceUUFvCWgsmgQuL2SSAcwDocug2q7jx+EoeLXs96NDTYf80TUKyo3hgj0uJ/pjSODUj
qDMz9ZNihfTFTFgNpzZ3ZMyW3Xk0eUviYxdYzWOaBLiaI5H7O79BfwUA+EIdxIcA40GZFz4Q5avr
ZYp7UJVHSD/Y86BJpTPGvbUB5f0xrNTlWCqN6qMsgvKECe2VOQL6OZMzb9Dkycm0dPQhwg1avUwp
TwkE/tCGCf7QaernuyKdtecozv+yGv0+U6cHiCA0u8aajaMmZQ80RT3HotEmHPP5DnhO4KyWsL0f
g0lzLA18EG2G9LNShIc2WdJTFSf0BSTj+6UyKnvpO2UXqktzkFkKkmbyX9BNfGmjYrjvYhSnCIWC
GFUWt7K05MlKrWirhlljV4nionEi/0T7ZRGUbc8oSW4qNUaIAmEOBQEOz02uTmoJCoGytKOo+T6Q
rHtqtbjz2ji0y2UGcKHSHoJCLh6aJoI8Z1qG91Xa/iB1MN7jCtpmaVfWdm4lCDAb66kiZXPMdesb
/q6+6ee5OaZG9Fe5FO1RnlrqLaBZd9BErdulqUrHsgzdX8sB2l9lZ6EbFvReU/Q8KV0FSe/+oKrS
fRaMBxrF2kPYeNmilSdtAo2cGXwqBlp/XYyZOn2LdNQyBak/Vkrnm2Yd+ykoQKnUPhl68zgMU3Hf
5PkzlC0sJIXj6hS1xXcrm14ySHbvQwjKCdIcrP30yqeAWR7MmUQBZpwpI1DCwzlzM9atSdNTWx6T
xZ0nndpNZ52mSXmsU6rakry0dj5ryqY0IRKsRJYnLacgpbkddoe4VIkDeQN6QCvbNzO3HC0Y8mOl
vTVo2z0GUQ4MZWkYNgSwvSS2jGPWKni9ypLiDpX8VxMCAKxBo8rVI+VHxA7yogRfpzHzDGPp7xYZ
IvTo6tikxQjxdDKDC7yymoNeKzZYkSEemlRgyJXlQwnY+V2f9Z8iSbGNhkjOUmpPZmK+DAmxlVT6
VpNF31alAiLjJnlpOrKBUu6e9l6a65EHQnemH5mferSPgGihiRJqx1HzZJD0GIPkGlmN/0fUdy1J
qnPNPhERGAlziytf7c3MjWJ6DEaAEBJC6On/7P2diHNTe3r2dHcVoGVy5cqElJMK4QAb5Y6oZxip
PM2ZG4rdyWsYK8ggsaiKePoFoWvcsuGFt82HB5c0yES3UDDP0yyY86UJ3hRfXpLgxUF8oYizhGES
C3TUrWtBw/5pjM0vsT+rEUsKDmFX8cA+jO0/s3XkPSBQBRqDHKvv9OKy4DH1vP6U+R0QRzNFp61z
bW4Ehf/mpG3dDhEveqGmp2m6gRjRP1P+YFNPu0dm0gQjPQor4NFgaSaY8CYQBYLSg9hSscQpcznd
gZc3m3gM/eYwp96vDXqytVr2B8738KGfp//3gq5wwfVLHgQm9sfEQMkxzOZzIte2tKjFz8RBkiZr
CLYiYBdTrVk7PyR70x8iGdBrIFR2hN/zI+by6WEDmHyg68we4dfjFUEyqI+gdf/aIU3/bFlfBENN
xzi8Ky9oH/57yTQDNX7HVW5YU8Czll3NyJoIksUkrvADxmIE0R2X+TvkinbLZ8vJX8I/ZtEAmA/H
+cTt3vyZ2fCjz1bxs6PA1rxBkHc2dlCDJHR7SQ0DC6aLr9AzV3ffx2bcFIyvavECiFRm4TVh52Ag
cJX1zQ+yzvYemDh8GynQKBddILdmHrWn19fO8CqMJfngcq67RrtadpE8SDi1vXlJ9q72LTmQxS0V
7InaR4d8D6IwfVqodg8Gm8i6seIOaiKW8WmUlTEkhhA+01NmXFqMKd2LoRO2cGnU1us+hy+L3rFX
imfojbDml01C8ZPJ8EnsQf8YRRRqn57JzmJaA8Bmy7//vlJ9OtP//Q855mzayNn5rTflQkXe+X8v
oXcHJ3xsETsoKdvvMy67uTsPyfS0iu4x5OP00ISrvErim1xObfaRsftgOdSJZs2qJnNnQTP9oFUc
F4IJuPNi56GOVGjwYNtmLjqzQSYbNJHr/16gPly0UQFlgdWIpNBy1bf//6JCxo9GQG8jk7g5RmEx
JeTbJ1N+fOzxVopuasOzZyS7cgLfm2wg5gLNsytvW/+p9/EBw2ZeT+GwgkifkfcuePI6/TcZm6W2
HX+atn15SEYZXyiH9lnYBtdABuGv2MCrozVfnUwx3tGOqprgAEDWwYc45EzomfQq/++rqUV7N0Pr
8HGNaO31Rj2lURdce0NvAj/+SUtyUZ3Wp477EATje1Nz6mS5rCI8Bln/T41h+F3giCKV9EN07cu8
+7aYCNk/Z5gjFSHbaTEwNLq576+YOi9an03A9TlIzQ4AFWYUkB0CauC2Z9VbuHdq4h8s1ICGbP7h
6+1vsKivLtzUQxuhWgnohOox9LFjk+LBY/MYPjVqOs920c+8i+Uhhqmg/fbG9kofA5FnTL+epwgL
zF0m9KNpfP247NDIDFnIjj36wXOn+6aeG/BtSR9AUF9MhdvH3wJJ+Gp7Fp7CjVW+OPt7MIoiWw0s
BLruk9IelEFAKpYkI8uTrWk/B5PtP+sl0tMrNRruckDwK/39JR85SneXJs/Z3v2FReHyMDp3CEYL
wllLXnwz75f/XlaoNB0CIYf3SGfApcYVquPLgKWtFWYsTZLJA8n2qTQWLvYAKYwu+q7NIHPCfmFz
SNycp1HpxR1BFJ2g9L5NkKraUVLtCzHPYbJjn5XoOSduNM9e34zXJhs+DI3XZ+Gt63MCsd+yIz7k
M4zX54a0WCFmPr3sHCocsseajI/i87Itxh72Fuk6W6f+0nkExsDe9x//+/q/P6XTBFA14JUVa/M4
bF1X/vfRmOLDdSEfSyTNr6BXukrTrVa4pVuzhFeK1Zxy7ritRxQvJUuD8BhJ1Js4Hdmh5cFUQBTB
q+fIoVpFMqrHnkHcZti367Jz+JjF8Hn5r/Z0MGZOh3DH9NFWJnThDZXOcnDr+C7ZlDx51iVP2ZDS
70z357/P6Tfzae3T8fGb+lUkavGLrEuWJ2f4WBLZHoJQT5Xc5uitFTOaSIiPRGxQD9l2hoyXrLth
2HIJGOxqdo2g78zZk6O4hv6EALtv8A2S7fTKIEpSBJ2BdLduWd0kDfDBtsFIIY7kS2OxWx0Fzx6d
0nKvRsT2vFdLh6PdvrpFXJHSzDOc3PRhTLMl7/v0abYMwzV/m06tnFDCu2iFsJ27L7BTeNJpc1Hx
ul67Ma5c38w/RsPPFHBvaN72aU7PxKZLrVM61kJIZOI0Gu6JS2g+e1BGbvX+kqFduOE0iudm+qvn
IP7gxMGv2drhcQmxFwDtZPXi0bYrJ9v88em21P/983EJ4dYSf1cfavtaA9ddpQzlS8eDn2LvzDXT
3fKyjk2NPRVaor0RNVYNnnyUpOW69X9T54tiJQ997+yD1HHexWiRkVXmfVS/XR/+iTbRvkZ0M1VL
SNHIlZ7Vbu6LWWSeBHN6SwYurgtH6kIDMjStrJst+dH14BvM4cZzPZnHCWjGxc1+kDsxHYZoeSZI
pGeUKNs9VJjbasOvfgbaBIXxbjt3YW45aDvdC2hDfUt+Ets3py1M8Ts7lIiz011t0odoW0G4SdBq
2Skr+3Hsbn6G0nRYblvb87ddmxvotE8qAFfTbsohWES1ZZihC8nf+6ChV4XuGjMQ3uRUhS9xH71H
eOovuHbGDTWEgKFCN+iLJHt3njcoGtWJmf0D2/db1IMGmlKQCa0zXxl+TtNAlHhM87VpB9w1D+bN
q1draQoT5tvMvNseexU0DeBVto7mGi8JjLO13Ss37w9xioKZQK9r8vv4SFZSr4mejgrbz3yTrLaK
nqPMaxEaMntfm2fAl+D3ZR6K2MlDmRZ6lzlKMQkXD/4An75ZNU8DxNoKKin05dHDROuLbQwwbPvP
6/2oNsOZ+e01iAJVCBR3YGz4ZeYksgA3Xg7W3U+f+/1zNB48NeREPAMESM7YMoFxhcBbgcjsk3Sq
tnM0XzSfax2y9Bx33zWbf8jaNcnbbXpAK4JsuIS2XC6y803V0XJBO19OIYSCOste4snLjp4L6maG
+XOcrT/pBCl8Og5/1725k1h0d4vCbLHrVIekwW7hVHbzAo6j9h22/v448LS9pvWvU+Resc4pjlKk
prQGMUzD/Krbh+u6Y2cCTol5suNpT1sb56zfXoNViYpmPxLklnzpZigfJiQ9skB89EMLZcLM6wre
oowB7S/flp+g22z4DBgg++oHOmtEyc3LYS881m7Y/2Y7t8W2+cXoB+90TDAiACnm0nrzbfWxgLb5
XhlGbD4O/XhreHZjS/CWaOwUboLCDEb1Dz2mH1UXxv9WBJGqDc2O34tqbQ9+TBGGwsjwn93uEdwT
utb77M5R6rGaMDtg/8SdZayxRIGzet2H7VHx31u83LtsGB92/uX5fXpAXWdfxsn/6b/BawdTnM0O
ReugVJKpqPbbBk+sdNcbM2FpmUxLqCh0OZnih5VaccU68pST3n2l6X5UsYTmoFQwa+oaerYB9E3n
YQdigxaK62KYKa9NK23V6ug52NGg8RaCxEP0Xb9PFOESnoEQgiymeUmKBOp1956nNxXMrzQzso5l
dKfzKs8DAMPV4HGOFqvQG+3VMAVAGqf90jTaXmEQnvvYqA/JBlbxvv/tO34IG2pPRBNW+PCXk0m2
XFQko1yimOwjT5yA8r11I3nc7exqs0Z+OYnsb79v+bpLWvtqbA7TaxIOoKjp8Gcj/Bl6hy2m+T3C
abMDZ1EKO0dBep53V3BjkiPcK8BiiJsYNODkMrj5teH4tGxoijlS6RWTfoMeF9KXhvYKpf55HA2W
N+b+bfJY9pKZLo97Xz17HKYwe6yzKh2/NgdOk2rSqIhbwHZ257mf8fX03RP1nhT55ie4+T0OCfcK
gMJevaWgDjiHRxjsBi+PAjbnAZJ33LDn3nTuEkvJcjpb6KYh/rerLw5J5v2ammkopsTlGZXjZVAR
trKzzRVAT/91wBagy0jFRVs4xvL0KrzBIRtEF9YQKAnP8ROKKj/0xK+UpE8WHVwohg8nkqdexU0e
WQrTEKwNH/YU1UiKibTryXRTA4DYUQ2ymKARVDnqDk6mAAN1cG2N/C2yDakRDRWeyT0P1lUUE1vm
PLEC4trJym8g0W4VyqAI/nRlOq4ziuXBHlttf0swSBEQ5IknDbRj5pGUKr3TfiR5Y6Y/kAB4bnZB
88mhxI6jhpSpGIEL4Z0XNEBx5weljSRG9pGvCp3hsrYsLAIhrkI5hIiJY5epH0/mG49gcbuUXA95
J1r8pDjZcjvJW9Az/+g4v3DDyWnfcM/osgdHCNDIHHhFTpZmOkea/gAoIPLQ/VSB5YcBXKxaN95p
CJOxkDQ7NYqNxUbcWk1uPM6U8edJxNW8fvC4wRR2E6pOHX1KGcrkBnVcYcOJlmnI0N/SDq2yDBAb
AyiQb82a762Cf/g3EBHaAAQuH9dgVCOA76Drq3CEy5dALJ1aYooh6arJg+7oltpjYLrh0I5o0dE+
l0u6L8XqL7gHe/e5+HlrzPyl2YRz64V1jBUXWNaIrJ5RoVvrxpMXqVOabT+MV3IsouzdKAu6FqJv
8zgdTmIhomDxS4Ll69LbelsEJjiRaNzLOcayabuFp5V+DCHvCipGfJpUHXof9evaumKTncnTPWM1
OMiHEMDCczLvT02vUcLygJdjjJAQTj0tHUMsgxNRu/a3hkiLNXmm83QDxE4lUlHqiwpeLa7QYA0V
DYSzq9jTJ67Qs8yCII8RqE9iEs8xUo0rf1rSIt5ZewwZPQVAAWM4a+bf44YulezcGyzN0nZ424Kk
XpRbihSrfQe/lVDCaQXsl3Ue+Nt8W9QB4sCq3kZcdTtmJZoCdQE0FN8AC0PrUOddCFd7yoEGExh5
6RQylUlgP/YMCX6ecO3Wpc2jFC1aJ7pynxMsWoCanW9hfHWkB7snWnW1BKiM+BruFUVZu4Hv06Rz
WgcDhDxDImYkOGPK4fupjLEaVaXE/AxHcyHh8HPqlK4FHP1KQgUeFUluLeaRo8HMIY1f9B6QmqT+
igNXLI61Rahc1dLvgAbQnISq3CJYaS2jhrbGR0zbL99LVghe6Fcs+LzoVb6308ryCYItFZqkku64
w9QlwbGBOKwXNkgN7EaQH+qU2WOqt+RIJoOMSSdR9dT/AiWMlXIJoFEdf5d1PmDuhvAXDS9OFKdw
3I4z78Y1egeHOiifhjTK55RXy6YdNutSk9tuLwmiA4J/g14L/D8Gk7pcJd8Uejst+TjJa9qHb17L
knyAASdKtwRcUD8q9nUKy8CDyZZMEu9sWsS4lAQ4Q/t6UbblBXY7Q3zAxCtYhJw6dk2V9jA6xHPq
19zH93jmLcp6fW4bnCvqgmoLvv2QRrS60uSoZ+MiwfcfsSead3ybcIN7cxZMNRB96cKrGsVd+Rol
JI0Mhjn47U54rqIWXt8+GHd0AxxIENq3hAE1FF0xIvBtIJ/mmh5nUOzreYYYSgwx/LzTMVpZCAXM
+w+Zbo/+DHSlAaYLJIY+qd0+YOn43EENE81OKCvUmzuDBVzYYj7PyS1m6wVDAoqQxtUh7WaVU9LZ
PMZkqg5iR+6A8Su0s6/Q7HXA05BL8ChJ6R0wTFtKmQAlQb+nzl4Etyu3QOtiSZv4PA2xKDRvwDta
0ukSzG660IRZFOYIgMuWHRtHluO26gUlDLxtWYJWLGS26gVcfCG2mtVDY3N/6Ycz0fKHxP252Wg9
cdqemDdBE9trw5vlrjD72J8XBepiIH9ou+znQMOFa45HHHofq/hecEYbub9/e2WVyRxEBUV7yVYE
YGUa7xHtZXcEQx3KcGpIc5NUidcEd+g5nUS2m3yJ3ZpjlvRo40fuLOTNlf7XxHbNddzeaQg2Jt2+
PLrc0RyU/lyh7L1nKZJfa8Qv5QdrtaTRHYVGbndRZ/rWruRTyflXwsEBszUU8iDUq6q+TX7bHX8V
DeMxjfdTum6ndUekjsXrKulvVGPPHL0nErsZ4r9MHVtMBn7MeMBVRKq0Me+KMj+nTQLVUalRKeBD
Yln0FSOeIE/gahlvO5whfBcgKSc/+p0n+RKgP6b933Xsn6GrfoVJRsym+8xoZfYBsHL2zXmE8+MM
bDL+PW/kSxmYVCZND786JoDXTs/778TiPMHJ6iMY97hAyfCqFdoWup/CfQBXEuVCGcZj2aMuy+MR
H5NnwZ+WWOCJwSsgMDx3iONmlFWzsanYvHas2hhvst/bclNIQlrG5b6vQWGSmUH2+CC5/6aFBb7v
fx+M7oE8GjHNZ8aEys3AoH3fD6860Q/e+NSzGZXttiy5znpa96mhJyb9l4FP70PiAUq2833hDIqx
KUzyYji6IWMuUe4TRcqG6d9c6vekGwH/juY7+RHEFfPCJr7caOgd22CNawj8REgkBjOUIFL16g1h
Yag4b6qFDKMJ/mVdHHwDLi73kzLZVM0xUFOL9TH+4pgPk2QF+t0gdEDMX2OjLu8s+UKtY+ul/cI4
qYogMPmQ/Fb0G2mJNbSkAMuXe8crUBL8ollQl3rJd37t7yuq2FO/YQY3IbvA1JQh2g8ozYfMsns3
ir/asVNs1c3zbd1v9B1SZhLvZ17yAYSrnHOWIlSzBVLHurCjaO6sDUXlI4A9zZLRsn3cfbHehmal
B4nvxcZfjU87XicRlH4nf27MK/ctVQ++CpvckuHv5gNO8PkvhvYUxbn9nNGf5qmKgWJgTl8xRcbj
Bqy8zLqxgOq/vS3AwosmRlMuIoexfLhfoI/kfbAIphiRQg3GvO5M4+2DbOaSJfuce6Lt6pYDApaR
ft7Dbq69QMNMjq5drjGCvSrzhlzeHJVIa93lPNFfWnVvsSX82Z/QXzUNf5dq2w4ufJ/S3n/wW6yG
NWZBklS4JkNrwanabVcnYIEgSqzv2NsPC2b2B6DZ3cG1v8gCPHVdOC/2dskjTCGSSaInYhukLx2A
jzVU8gqB1HKkY5WaKu709uXDZjsCBJIPTRaX09K+sBAHR829yXG905ckGf6oFFwCObjPfmCXmLsU
iO0lFecQsGLu6+Rqw/7T7hHg4OVFD9Qvw4DXopPeI3GdyNWKMpzs7FmFq7ksYnoWIQYAmQLZjS/5
glMKH/dxO7fWHkig0f6rCBCBEGPtzWJHob6hE+TrGeyRHqa9eLCihIwFLv05i0egfsF2N4l/jte3
BJu0dcAdBWcvRfBsMiALKYolo0u9NEmOiNXXEpBKuoJ1gZFxKRF+CZt/fc8ZGfmMGpg9hAQbPnuj
ake8D5lYlvMQexjpFpbg7fzTbSaO4+69hVNyH1YDLfkIwOU0oUWYhuhh8W7Rup7l6teNSXM52//4
atXM0noap3zGzC+PE7QeY9K8spV9DvB/QMXM/jWAZbYQed7oLV88RBaKStUPnkZDPwVxyEWcgFer
YTuwUqiC8x6VOuAzltF6D7CEkz4xkYVVHyAI4eY+7wLgM+rYH3GC2h/vOCsMgxuzfBY8GnIwej6J
Am4Z3wL4uOax5MDKIqBYbjqmct7Kbd8gfhRsdajTD+7r3/BVeefpDDqBUgcF6KiwaagOWzc/TmD4
2k7DQIv16CwMqhOId16M6V9jpp5RkxbMeqC7+5TVGvO62sxQSEX/FPG4rcPQoIqLMOnbNih09dOE
ciQd82wB/SGMEux/9xNmnmQVlciGCaRJQjG9A5lo5dH20MwT0DFItPEQvFUH/f1+QtC1rufXSPV3
MUlI5O5QaUxMlFs7g+iWDjkHtJozC/8SkZONmaJJzFAP8I/Ys4+2TZ4SlgVHAUgCsMTaA5gVKDJ7
bPxmG3Thg/AFBIjmPHqYVJKhec3QjJWUxuAM7EsFql1WBroNi070p26ITN6AiIPzSwrjq6TExxxK
SKSZWwBgz2sB43IFpHFLhX2cJ4X9D/bskhkXSY41tunAkgFcnQWd+/DqUYFpAswvUG1SoB15Vl7y
Mw71P4SGpECQhKskIC0sHQSfA3DlAmoHvOr7S5BgrmwDLPmEgJL81z0JDq0HKAAykLxOh/XH4MyV
DpI9bHs+9nt2BRA6IVU5VgqkKyigdHAEPXdf4TwEByzH/YtN2COh+ayStnlaERLVgPlqlgwk1/q7
dYn9U5uiesVENAeZLT3EvEPcHM+BB6NY2v1rImRhvwMExwIsffWITh1aMdvq+OhmsJJDi8MvRzMU
kZtXdB2YpbDHLWRfZsG8LBGA0SbI9iKquf3QqO1n708V3Hy9PKVSnwfHL2ofxirG43C2qz0LR8Jz
Tzp26OEXInbs3iQNipQdMopt+Gv1Vhw0f3hnMQsKIH5bg21Xo05ywjvZ9W8w4AxwiYwC9l3fWpwM
GqDKS8I9vIXRcG1LwelPSNqL93aUj1KNa74FPjn0AC4r2dusXCMD9oofH7iFXVGWINDwJLw3ULdB
bfyDRt50Mo9M8/6wA+PKrV5eUfETJOrY4G7EcCcg4FPNJIkwYLL4YZN3b/zsgVOrDpG7Juglq2bM
QLlq/wlMllSYATKIvFwtmrxMRF4S2Ij891/rJKoY1ZbLsnx4ckAnRma4VmN85JlRn+m+xIdsGl5o
2z9xPiYomTAdxZSl2qAwWAWZ9mp3cYDk0zHFUEz04Fr0GKWvoOUsGVfog0QMv/OOn9UIvu4wXdbN
nEcCzilYrmhZ0r52G3Z6pftFhYGRpI+i3eUY4uTNSMZPDhMij4d3dPTSZLcBzWMQN7/bWSEHejBq
iEE/6JD3ynUJuhpTbChWtymYUDPBEwmLAEv+ouUuVQAEH1CI8J5k/Nk3sFUBzIJctjr6YJvhEBNc
dB9r9tlCAZrFL+0IQChOZlF98/gyPamjvyKT76CDqNR71YwNVZoJ+CWmW1ugQ53KeVj+zoMElCbX
vGswVcyASOOffwY6FVXAPXdYU+NVswAJou+2MsW897S8zrydb+GcneCCtJTDGsAgllMEk19mmB5T
S7ZiMtDUBfGP5DzGaQOEWWUUJ4WrFmyNycYHCmI0eGGw/Uo/pZLNNeQLsA/WDAWX68OwgceRxX9G
NSXnZFG/muylFaqH8EWcnocl9m/UH9/dgucSAksb+BmtuZOseWoXIBzKX/3PPhzfPRoeh3kWh0xj
4js/EtRdxSZA4Ue1/IdPEByKP5QHSgpk2mDPS8/h7C4+p/11RZ/erl8NbVDIMRDguhZ/Uqz7A5er
Plv6vImhyoFreUH+uQ5TDCkEjljdqaWgO/kH8av21A6uqTD1KGQ2Fx7tzH2i9GilgFjguj0uPuvz
JB5dnVgPW6QLu8zrtpzIZDHKBAMgog/wTfR+7RwQWdqgnuIjbZ5sduhShHsMiP0zXzpzbpeGVZG1
1aqTC7b7zuMa5MKEIEYQ9RFPwI6d0IXn9B0kuHoeBQyz1i4q00b6wKSnuDATEGFYALjaJ6YFouVP
TwEoOnkQT3EexZsG4uTVi4e2g8NIviJtdtMJQnnkNa7sxjFXKsF62eR1pyn9ITFivOg9OWENG3I9
YWtL0WNZ2Hn/hr57DPb2sOHBrn2pjr3DnE1sEmfDDRXgsyjXNmhzF0IUFPP6wm3O4iKmYMSJBsu9
l5nbnwhXaWGG8GnKIP/mc87rQdCo5DINb0rxOx803qquV9ofN9oN6GtRBkA/RuYxQ2rvUdMqPbTF
bvm1H0NbA0lgpXrb+/h1z4avPWhUHq/0FgHJK0FzAlsKGHFhvlFZ6NE5gPu5TVJ9aun+5gto3WI0
xxvsHnuQHWBphbU7kQ+99zUF/bdqZIxJLFq6VkKcjO+pAh51trwDI2JIICnD7FPr6UfMjcNDKPtf
nUsfMsBOgGgaoLUhZs+reBZkvamVd2XkS5BPBiCnsf9lbf8Ibyu/3NDxgViMdtCP5rztdyzI+uvN
EdShTbbcfc+/+P16TlqC8VUWjlePsjuYUs9R2xwEx0ZPHLvPFTdatL6fZ5/Jdy+7VKv01px4UXKb
YtOVIG3AVei7VdWKv2vt7nKQpRDApMJtefPcWa3tO8KEytMlrDRGiOdJYY+X6hXOaT6CVbemxbbc
CMnOUCc1j6pfkMb2mw7mH50XYX1+nCsM/F6d6aczkctl3fvsFPPkj4SLchkEKHRHYOW5GRO/AEFE
gRm2fsThjk5VIv/2XdoWYrGg5DHwa5rInCYfsHjHvS1v4+wAaiXoxR6BdcB1SGA4/a0eAUbKehRq
PEL7DzEJtK0j+t+CgWuWtzaCLU8Mao+/j0uOKYnMSSceqT8c0wUCIVng8i2eM0xJRpCNUHTljUQe
CJwP11OSYKzn1R7x43KZdpevJPw7xJ137BbwC5fsxya/uWffyCmY31NF0D2tIOVN4MEgGU2YSI8r
8lTiPS5xcIgtaJCty1A3Io+BQnCOACMBbvQuiiwfTZPhoc0alKlJetpdDPgEPJiO7gOoQOzUNVs5
NZiy7Q3qszHTLbiW9Bi1x3QAVXGU3m/RJjYX4XywPb0A3GHoBJDRJFj1+baJhwCwJ+smbPoLOtc9
wIFLl3bvuPkQZWx8eH8a8rzROA8m6xdAyUlBQX1A+1Gyb4HMXgx9HtihPWA4ykoMw4veygzj8w6H
lIyXcbvRFXSA2P0du+CGeLyXEuRMnIGfXCUfmmIRPm2iU7uit9QBpEuUlKjaR1SA7UtKsC0HT+jf
6Ugfu5mQ0igMnWBqr0se3aXXPxnt5jrbOowdCVDIwXP8AIhn9L1/TE3xIxDZQCaHEePSwUMhrYEI
B0ZgOlU4xeg99bFHO3LMmkdkDt1quAP1bDnsk0KBCD5UyAwOfAILHLr1pY6bGh3cazCmv+D19Pf/
mDqz5baRpts+ESIwFoBbgjNIiqImyzcIywOGwlSYgac/C+r44zs3DKnb3ZZNoipz59o7GcFkm04r
ewgSDIu5caaPsoNqZPmmHpd/VCNe3almhmzxAWToeUiSX74NipD2OpP83CM42I3JKRYWYUPIcktR
PyGDD7OjDk1ewPZYEaCrnLrd394y927ZsttPGEwrvN4Oei+TGxMVkdkPYoSvN1w1Prs71sfVVoq3
DUlNRPUO/Jw7dIiCjiUcfO7bNxGPzc5NOL0V03VtjJ4zTP0ncy1Obe+rsaZLsrarPgT1zu2XY6U3
oVzyf6my3H07dvulC9skuiU1yDSIy5+yrw7MMz8pzECUxnE72GVJBUmQv1DPU5Z9xatWwHWUb4i9
d7ZRo5i8+Dc8SYq/sJq5j1yKnT+lGcp//SGRGfXILvdOgzwex/2ut/w5KDsbRsGsiqM9fERNGu3g
tauNrEbuIL885lYVTillacEAqXP1YRvFqtsUvXmRYnxUutvv6q6ZN1WvPmefcVQ9Ywwk6/Gi4Z1o
NXRPzaLwGcS7YkjOiOyHTP6Z3RQfx5ErfUi+5napAulirrDc6DcPonOIUh+BMG+0TQ3pstFm+U/V
rrZNKnEo7OGp8ljg0i2hluvFfnL6B1cGB51c3y7b2Ira+j27CVSLxwM9QKBP9gTtcdKGdfbcL28F
W5c2iRrZWJUkP2bbroO6YTdJQlQm9FFnJn/7RAsXPCyQKO6/0t04DR+EnmTSILcrWAWTdn7iciBm
p/RJhUBE1svfdvncvBf2X2Cmt2bUL2JE45hKB9DYi38x0hv9BI4263/OnU+pOuWg9kqmwO9+ux1G
yUQjizaJb5FcawmYWhkiQe3iyOOhaZxf5PKTM+IBX84iCTwtvRarIN4RWLwfu77hXZr+ySGBiovk
Dy+PxXHvLvzAztT4NEqEkPjqi2U1nyyl0HAfTpQXtc+OGpC1SogvyfBoP4jlY1FwAhMql1ZAwDZT
hvG0NH71U/cUgSIajducnBrqChmoRgVL3qO+2RuQT1uN57ONGL/08/TeD4zRsJa0uweI84/SiPxN
7rhyrybYPdJEFrQt+4wWn97STHuYU7p1eKA3i99HH9/z8FabX4xu+pn3hbsxMjff6X3zl+n/O39r
+baDvwnYhDrx77Js4+hVhK2hMIJgeq8t/8nPjFviSpby+Mh37B44VWyQZijIB9Cq9PywCBpaRrxE
mU7UEzFDLupWk2KmYhygc7AtQ3IyZfZeSj4RCZ71berZ/UanMjm0/DwUh0mQz+KHn2sESHH6VYP+
WjbVn4ELnE1Y3nNj0qb3/vi+HrWb+epZch1GONyKzHYst/sw7ZqlaV5317NN61UPs0Nf64vyU6tI
5oyG/s/S0HQtZl4dFEfNtVJVuCyuthk1e9rWVs/FupibqOox5/a3zIv/ibj5Qi18jL2+8NzDFjfW
QmBYYWlHddWtbJWGI7mdHTEx8GVz5QSWJDuda6SyvxzjdawEN7fbPjPR6oOiHx+pd3BsEV+IdthH
9OSg2LR3EqdpNJZvrjvdzdZJDh7rMJomDcce4rqU7OERer7N3WUntY+iLF+8ynBRnRf6npmnP1Jh
tswwMtbOdvkTqIJjValLGccrbJkn9E/dsYll6DcUxbVlHs1ajWBl9JStr/yNb7IArXLu+gxaw/j5
rPN3vxTirIspxjJJgv9koPlaSr2R3vMFBcbRmvjc/U3J/LVgaiSYRUQ+51qaFVtGQUinmjltprbS
giJVlwFarhvS/qT54zoiYgTTGM+TlEngF0l20OlDDPKcDjHlf9DH4pGUE7pFRA9RCTJqYO9t28y2
NjGbnJTqDQEezXThsR7El+oU/cTUgOUp4xWnAFVGlm0bmT2wZD1SPkXU7w0q4vIamdZuqFn/Zk6o
J7iUriMz5M0QUV8sFVKDkvEPtSRiP07LLa2z90rumI/mJ/w8h4WpW9h4hLoYSG4CnwK1Cper8FRY
EHkxa0uxySYjWw1UadD2C6mVbt6EVQke22vDUw3Wvwca5/jTzi2JGYxk5leT90V3J2DeSZHXEpes
CeL+r1zI10b5T4unUcRwDw50UHMC0M+13dpkFhiScZBJQ+mX/ZdhLeIwerIMphksfqAK5WrPdbjr
OWafl+39VHGfBplWInvLygk0FxwgM/qTh850JsHoasdbBGtm94odfGOWfAkLvKVeG6vG7O6dQdPl
MZ7cRItZbouWqVVXX1xr+jTdifQCfG5D3M2n0lE/VFTcRO7Hu6UvqZv3FHvubFxre+j3npZhJMzI
bZ9zwhXgjjGpND/rleyH8Q36JLY3xLrU+yrrg8Trt7k/78ylmM9L+W5b5bgfMv6isRrcRYMpXLoD
a2XKPy3uHuxLxZvjLS/tqAAAPX7jRW+CmiYOoNE9DfN4pIN+7WzzZVmaOFgkhU7VdR/d7B+mtHlK
FX4OroRdNBrviTN8DEoxttO1zRRr9UkJ5kvDEG/dxH13zeJfYi+faOQJiUPdLa/GJy/KAk6KYo+F
KAo8PpAbbeJNUJDvjmEEEUVboI8Usqo5R03/4bjOcIWK8IOlQ/fw3CEw7OpYFYu1Y5PVCBnVskez
TR8D7DD/ft55uU6dikfUo4TYzHa/ZRc7KgrVASXZ9EElhWGMi6yOuU0HHXg7wzh3KKcZTNL4x+CN
YyqVgFr2x2Q0G01YGZDU+DBSxE7kovJSWP5x9G9aw4xL9Ljv9K8kL5+FtMkUGFEZByU3zcxaGo2R
4Y4YUG3T5NqHwN20t93qy08ory0vuyaeOqnKsi8+YsrRmRj9L3ayYf0XrKPnF4GrfIp8+zpGYPZd
0wMJFiJgrRaVhuADVFPFupmxGVhuv+kdHrChslN0UmGgZGEN7ECJKFeX+lgCEsTayPQJxiQAg/lt
dd4t6/lIs18SlTFEWkw2IJaAaKCn7CylUK7aWBzy9dbGVSgDoFA0CG+keh9BICyJ5r60/gof35ne
pBvS5c3A8/29r5kmMUcF2mv/e8LDui+1+ssqBi75f8IlPURvjSRoooRdenWq7TI36dH1KZ3W8rnQ
6JW0iUlGn6Vnr/aZg+Uzuq/9GxuLdi3a6TrTvx/h9d8Y3DBYcnddJ4ET83sytrekc6gC9aAuphvm
lPxZLunzXGb22aqzl0G7Tf70cPuZVEotDRM5Ez5RRgd6BvdUV+mPEbjlNMlmVzTyOsuFj2mT6Ht4
CzfUqyw6zHbLxrwV6dGsD2km5YFy88AWzx0Gw8vMTDlvaXlr55YDNu4cmbwNQvqcq2gyzruDK+yQ
55zXfsrui3iMcc5NTyloJ4dR/TVAaHYxj6NYtk0EWOmI7JjGxrC1sSlu7ELxoKfFo0gcZsEZVrbE
/Znl1tGWxYwQBO41e8t1Gq0h6Kfpy2VRgvCGMM7j84iYvn72H3Yap88oQTx/7FCcLqnoD7mbNfvI
R7Dps/dpSdudN24yk62xce9drAm4Kveq0zCA2TC03CXJ0F+8oj1oWZEdXJxsgKZu4LUpXxh5/BLD
k89i3upRsvWQ+hHfk+I8V2/p0muM+gQR4om6zECARp9YW635Nmw/1ZHBslpSse2OtDtBFyVE1qHz
Ed7bElRaLcixU12cErs88mtoIrOhYUWThU6z0sVqUvY+N7jsM8+7Kqr1FYuxz/U6FqiH/lkmELMM
U9dpqdqknAEkN2GUsNognfHiAFeY1K6Gten76GcJ/xPYmvjE9OIDjU/+P9cprPeO8ZqVuaSZzc4h
78EH0mW+an16L3QbdadJ9Q2P4dPUO5vJKrJg8Dp977vxS5FLcbJq6pvK+iVTD7nB0LU9S34UyFF6
KvCK7jK1M6eu2h4abAa7sVQ+z12vNho9htRZGJGdtS6954ufcjtm67ySN8wT/EVjBzNuVf1LH50/
uYVpOUMi1SI7D/mZYCsdszwKFHyafAwpZJG1k34k93wIIU8OpV/+VrjVT1Nj7WJWCK4K5m+cE4+O
Cm/fcrUGOgW2o/W/ane7ECu+mxu3BWuejN3ga7DDEwWygUaymYtX5mj49NdZppqbr6aogEF92BJL
UZ1YRb7r0qwOjPnLM2m6UrxRGwWVwDRh/nTqpgTqagjPw6MR9TWgiaMfHS7tqsPZUSGC71rHb4Js
Yc6YVZRnTp5GYUGliSUfBDjR2GPb0YH5KLDAhNahHI09gQPxxm9r0EHD1vdateyXlpuh7hR2pTYf
GJsJGVQuv5lFSWXCm5p69YvfzSY9vYoXSTPLGhS/xaEzj3SL/G4bw0qveFvyGqbRlOYfLVZV0Ebn
kkOHz9py0K17hdqHvtSnWxiKcV/3yVvfiH+JVHcADH3KgOS1obktCekBnAraCGDqT6Ea6SFSljnb
9i5pGWuIROrMdbqr3pqf9cCHR+eXLVl/MaL+Mmtm85Rrus3bRykmu+aHQeburvHTK5KyCzfVz9zp
kI3Tq0GtF4DzE9HlqYfJuOFArBjkhbRfcef9zSw7Odn4puiFzQOpa8MeMRX34Th6T5m0Qh/5/4jj
4VMDHQMn8szsJpFBAm821E6XibzFBiPbSSZ3Q4sd+6iReoQajmt0sT2xIQra3Mu2SZ5KwVUjY//g
DBXvqy/L53HAK9IN+tdAo4l4lJyhTerA7iMAXls9j5HnUT3J58rurtE0q7COurbmgplfe1tpTPfR
RxjVnrli1VGLNDwlcEKz0YV5nlRnv9SYIMXmUuLQ63xyKKfCIWYk+1tINz05/jKtHaU8Wg54QdkN
D7qeBixgLANc8+lPJcdus4z29CQwp99kZ/20GYuX+YXPcn5ikcdvuMD4NDvTxYl87c4M46sWE5aa
9bvBGYLZMf2wkrV+bVM/3g8o2xGDlWOHoV2xF/TIuivQrAYZJwG43aGAQCjKbN4Ni1aeu6pqTUjO
OD+CxPt7phhzYEj21ljry/dXg6HH52aIrv/7541mFweM+Pkxu9JltS9KYPFZIPiDHvDFAMJ52BMk
kdSnQzvYsPydGR/Qk1uiAPzolHdNclA+1QMUOhZVIiG2Bft77gCFHtZXfh3OIyYuMvvV+o65o+Q3
dhoi6Qa7jYdLMY2OekfNPXnTiYSELc9z8QX1z1kHACe1UrzOxQIvb639d+s6r2bp/2zSdK1/zOXd
yhkY6IZMb3ZZL+8lp9uYFt0jHV3xZnqHb5SP8Wb6bBHL8f2fVJ7hXcbZ79BlyYQh0+Bg1k55dh0o
RKMprbf/71uuvRvb696b3hyeC3Y4x0b5cNYXgI7qBOzzpQNKWHNv3yJip0NrHg9DPIGpGX7YayK+
9UXn3gayQG/NFO1LKMwwKn37JE39tZCLxU76wjuPSQmLv7j51e/sIFWGExpL5IQ88fzFsjMiSHPX
Df/3Mg3SC4fMA+py02WHZwKN0rO7E6Y8+1HKXtwMVxx9VZhBWTTjMRVl/lbjbpfRZD2mUc/fCFS5
2XK0nnwvT27CHN7VzBsv9N44Np02PRySWJ7L6EPOC+FBs5MHdjG1+9nM3KtmVlh6MXO0g/eonSKq
qfSjPwZPr0cK1tkmXuYkF8nqUuXl+0W43Y6Y0OjorCiTCzey66hOjlku1WedcRF6TfGBwexcDb5z
kBg9tkWSGp8pZvFNVRacUthMNzP7zODrWmZXafucW97v7wwNAL3V5vuWygqjKiEFLkZipP/ZB7mU
plMeVWJkx76z9cv3S8eH6L+vvr81GAFs0rQ+GohhR230fVAoSGS/GN78OYmvns+0ywF92PZ264Dv
6XKPNYKNJJ0Y303VpDDRvToJu9uxw7EPC8tR1/+9uBEf6lKtf97yxNoyA0bk/17iFU8dff3awA2f
ym+LPGRsS2tEmoGwrSTASDXTCmCxzMeuu8As7XrQkptM+/WPW4ciZuS40SuMRI4PMQ4alScXUbRH
LOnx0baUc9bahLTC7y+HtAwK/LRB6xMYYYyVnDkEuSAc4ljauiXUHPyurOfiPK45LZqIvkgRqg8s
CDNCb1yMMNN+mDXJCTt/GKM3LnZtw7NMICJ5IYwi1rAgkKr64szhHJXlVtcQZ/XJ1IPKKeUTQWpW
sDBzMLhtvicJKu3OBW7lvZ7XF8D6/i/Zsle3sMVzpS8/KnOuAyQd/cEm8AA83dsV08LGP+fm4h96
5w/XY8mYxouDlltk9ochex3Pao5dQuvhjhXKqVf6v6YxSUMH2zjDhZlRYWTuhzKdTwMWAsqGhDam
qKvVxULcqAS3mwz7qa5L72gWVOIFtr7ALQv4u/Xv4fsl1kFwejXtW1un/FjNwoMprhD15slePeBx
hEabptjzDGMh9h+/yl52n/8dFjnugWVi6a2d5e9MYNAJ1hQYBVHAQo56CL7feX1p+82QpYK30ALw
x0qkQmZXTXs0G+Nd4kxi+GUVdwaN9q7kkaQiEmorJwuPuCyvmZYlO29KplDHdxOMq+LaMp4FNfFD
WN8oNExcr0tWTtvM1LEIy/4BQE5ksnLiB8TcaZpiLnB/Ka5VQqipr7lpqEFVjL2bbuLmUIubaIzm
+b+XsaqfUrcCHy5HEAB1H9FA7lmz6OjZqX9ol+VT1MI6dk5UHkxKP5Qy9160Lkiv3o8Qw0t9Wcas
4iSbTllt5e+8Uck5NrVkjyegOObKOI+Wpb+TptY5YZyqZeNVUXaZqkaBK9qfsh4RCIXFpvpBvDYi
Ht5qt8m2YqGu7Gzrw0gbvIJcqXbpDAciBaoXw2FsxGQh7bT+3ZXIveNQwLzkxQ9rssS2bev85HTZ
e2otREDM5ktjjOkt50MUk/fyteT2PUOuPcUG0x1PjvLDpsbaaXNb7sHkgnhZ8tBavJxG1MPWS8IO
pDnfespTx2XsjvZkBRVhK6dxoQcCd+fUrvDI9OWAiWo2t9J1nXulbDThsW0QbxVLdSDBbzmQ5w0T
CT9Lr/8hwmrZYUMAdKFF2DIyLy5Nwj5bx23NzXcck8y9+I6sh6MUoeuwOLPz2qSTCDwP21YxF/Ki
tIK1eKlLqVRMoU0A147HkaFW1s036b1jXhyvpe6wHmQEEy2kZlx4Cls/ee/0SrtSiA6vltbTVNfP
w+yZOwQjahOROJh65lEep741gu+PvZEvPcO17pejdc6Lnf0Ze4pfB2G6Brog3QevnAkIyTmRYJMr
MhrdKruqNeABH6oZ/nf4SOIX+jWuCOHwFdEVKTEaW2icpHqyDajzytI3EGDzTwHyYZLJvmvWVoJQ
YSIEKO3OfDTziF/SG8xjxlNSSP1eat0fIwfLqmPLuDRppVMxNs6LqeQ1wXkNmEVsg4111VUObg9/
kmdiA8r7kiX5ToOwgfTHaOAY3T+3tmCx+FNeZ70srj2JEcemsB6Die2obUr8QtUQhclonVKRf9uQ
EfIGwkwEG2jpIR3K+NLHRCvS3Zhi/a9gTDZYyMzt9xsbecPD0kd88KpYwkjM1gHzZEGV5lo7DuwI
A5FPC8yizEtizeV6OCCD6u18mWwqsExEIBNt/bs1ueRjmoDvE6rnLNxTAf8zjdTfJhlLwOzFxWvQ
edHJSEotwHG0UBSPGCDmFiN2kn7GJFy8VDECNsWfe3LpTwJ9sAwyH3jR2H3MSJgTOnsMQElPXuvT
cHH0ab6V4xQ3nK2R5/p5ylHIa1LVpoTgCgNJ8Pvwn5NFBk7Lc+DloBax3xvh98tkzvTfflEiwviU
ydJImdM3mnNI7PEHDAfmsCbhDPEd0pGSDpaZZPVzwihxN4tpuYzry9R57blD6nQi0hnoo935nK2S
nrSym0C7Exo1Ucxk6ImLvt1MumjOdVb8yMkou+IuKc8lrM+mJayRhzQp0OrUwCULQeHg9jvkbbvc
5moto8f4TtiPf6hiw/6v92lJgHsrCb9YTY3vhBs418EQ7XO5HBtB9fd95ExJe3b6Tu1KI3+K5qg7
OdaIMJg0000fM3hijqJD13neQYN71TereowcxigmKiRr1QyiWOP6ouABHiDgWlDzqw6xBYfelKU4
lEps8oTiox2y7uJPYqQXy18KDp4thqbxnYJG7fNmSVCnBFk6w3zB7KId6qh19hhA3MfgcUAscu3p
nZRmU7D0Q5jpwczFtouGo90MyYNFwwUsHy145gaLSptL29jJ3lrTL/77yad0/DmtJyD47p3VZtSY
Mw0O0REJQTtriaeBB6sMk1vZ1NNWXx8ZAyPHMV+/tfIhOcxaqgJQkyjkCwWzLreNKjNiL6CaDaft
qfgqssvaCHazQxRMdRNMI14Oogb6xvksL4w9s1Osyo/KRqicEs86Z4XILvwfaX9Vbd90N2ejT95N
mIGKdw+n3BG3YE7rTwyON0PO19ESXzMSvHyRX4bxc1x698mp0C90lMoYo97T9zPnmrWxzdzOvUaj
XZ4T3XxrMvM8apP+MQJU7bvefsFE2zzZKNWmEMR8UZVu+NGmu8iLfKtUtVK8eEUKCGSjiH8Wy0yG
k58vR09XPKk8sAiC2XT5/qpNLpP4Wr1Ai4jTJ1xf4m5Qlt6FhOpTZTjlkQHm83//GDyOYCZi1/Kp
oI2fnF0mm+Lc54PcjBb5qrOuHfRUWDfRMRijU7CO2eBbd6NV+5nm7IqKdmhVVl+yNTMPC0IUuk1/
tN2Gkodsi205NJJ4vVheNRhBjrPtYs3iVa8GL8T0I4IUHftzHtwtd92u8Evx7KFKH/oOs0Aj6pp5
ZRpdZqdXobk0w93LquLkUctvjCEe7t8vyrCusV781fPl2S5cZt4Ul74x3fNoicJhbsmhciBt/LkO
U9GFVeaUYZP1/rMjxv33ZTAuSm3/+6z2lf2DbLMnU+PjYHRSvirH5c2ITW8LC2wfyP+UJ8t3nO1E
ABRc80w6UdMHXj06odnnJOtMPNUL3qewqg1G5n5L8Ud6HrikWT6yatE+UT+ZWTgiPohyyYKowEyl
mmx1UjXx7ftFWEZ862J7PjeyOTF01Vl22JDuko3kfqbWBKxhZtozTx61hIwepDpjPe9hfSt3UQwM
8Uxnyli2WuxrO21I5cOyX3MC4yC8BfchaUEdU9KDWXmIKbWSlNDSNkJye3Xma9zVDaLTnCVVtE9m
TexdDu1Nsn6m8cAS3EAExk5QdjRx056XdMov0/oi+vyTQ4F9LX0qw9qt1N6vF8zdcBivM1VD7/SM
SCev3ddj7x+x3TwLlvCEvUkHaINen1u8p5t0/Z2sFcJTrvpZEjQXOlafvKS4zQNlFuwCGgaCbICn
DiBDkLm6i48dqWnvEgEE+mrl91HYtyHOnZ2T+PO+idr8zkaI23cQlBymfp8O+hymPdBWldruoWOR
ZSDyloy1pnxXvRrjk+PUHlzFUAVFl1chkFi8HXz2aGr0Tpu674Z9jXJaVmZxKwpneMb2VB/WaBjQ
IfMapc4zEk/7Yi1oGWmW/6X0HT8l3qRRy3MC8XxuVtKUNGOm9zJzdTZG/182W82lS5SL44K5FfPd
5VRGkGZFYyRbY/bU3W5196Djzzw3IiHsYo4tlHct0LKyeCojx9tqmUlgV+OxNWz90dkYThbfmCfb
728x2HCilQk6bwdaAYAkt05JY9gLbE38TFc8x8jtpr+tRscOpeFW+KctUFihwU5HFrmpbmTdOHaJ
flCELQ4FNluWDrT3oSNRzIpxetSd/27ZlBUd3d7WWDzohJWoDyyzERfKNXFxrCg9TUnxIlR1lJGf
3heWsLxaY8IF1GbawchBBitjaUI96RRrYRzm8Z7Y9rqZ/oAiJZgCQPM2T9qvTLTarmAP6n10k8P3
gaoROykNMSJAPNdxrIfCXeSFVQFXUPdVT13/lCmmE4c7ZasZgCFLb7Wv3+lKKj+N/mTfSEqyL7Bg
5Ey4dny1zZTZvs+0GCq1U/PdFtJ6kt5n5GhUL80YuKYmjnna3wyjQLHq+D0wEDJ0oXtBUrGs89yG
dZEJoiP1HpPFs94PTEFXVYuuZYNiot2Mvnvx60hyYDo/WjEvJyfBdcz/cWBQfqKvjdh9vTZaZtkE
C0IB7hc/PjRevjKbfjEeDeaW4WR6XGqc04jJxDVay895IVbjOwaqN/17belxWEROchY5pXrcipMZ
539VP2xjJ4OTJkK23Tm5HBjYVv6TGaXZ1U91AjhofRtzIJjBXo6tD5UDGM9SG1qX83dum7DcT7U0
TApxY+9a5XUXEkffEwyQt2x9Ea14muymPCvyRKx4PFhu7jzxAIxEDK1CJj6+4qxageSoxJ/WrIhb
kGPyMn/12Dn2ecmv1PR+CQ3R79yBO6Ymh3PuDO1dWWhkZD7FzEGN96gr4jshSelHYKE3h6ox870J
dLAvMqKzvq3I5Vwm155zLS9/uaR7dAZsZdAaqff0v28LZQ9nm2im/5LPpD74h5oxLk6ePDokIij7
rn4zTNhbR9PmXU9IC2+o3Qa23nkH0+fybSVYcrUWFINUMVEEGa7XtH7T4+WsJRlUWP6yEqs3DP7p
/ftFzhQEQtZWiCdZewMO2hT6Xevc5IvAVkawcfvXZAf8gQ2aztGoJmQ2+5CMMfoRGVekCGD720Yl
3kyh+WpXaUPE+1IjuC9zP5yjv2qshnOjuu4HE2qeVe+H22I8rdn+98IGvYvQE/rwplz2kfRtyG/V
HB19aJ7zcju5xtqnzPpnpVu8X3768AqG/G47vEo5HMtFI8xOgQR4idOee0/F3DvOfKXtivexTTxc
JProDBSOGccl1dDSmh9N3A+nCL7qKaU5DvLcJz1tspdQptE/lCqYcd8naY1Dk8MY/swYEg92qC9v
2nR2Rl0Ry0LQsqblzIaohrWNZpsXWyPTozDEr9JVy8NJrRsxq/aTAdlvkIr733c5BlnLyKu9TjrB
j6V8IKG6n6WjI6ZO+bi3ptb97NGGyJ503tDTsKnaH8TgDbtqdq2XIiPVUGN8HpJiQAwsM88+zT8t
bWb7Ciaebcn5XpLy86Lhg9p+f5VmDAq/vxqR/PDnjju7A1POnNR8/n6x0wZi0IViWv9RP3n5bZ3L
NsJjSKm6kGKxeHTFot9Tbuw+awk05QanWm5mAgcGHU5sfVl8AgbQoruAmuJ5FIW+tyXzf3LsKhAd
LPkezMAFxMjdZDYRDWJM/FORLKziiOkIutFi/quN18qbLsYC0GmblENTf6I5zUJ7rSbUSNvjN/JV
kHj0SQbJBz5jjWKAiIrUyLurnKm+R+bzx5zY6b2jINgtUlKwQrh/FRab+0ApXcd/kB7T5+8Xxrb2
MVl/ILe0/Lv+b3KxfKZaPDw7Fp7EBMX+GWqZ7nKtyuREvkplTJsszorfEhYWjb2VTwozwZa+9vdY
ifp10PodtBzh03nkkx4mxB5v492BPHPzoQdqZhmh7v+d2qK8WG5cf2ztnmIKYNV7iI6/xHoi0qFa
H5JKKhbNWPHXMFCPNeRAwSe0B9epizeVMbmHODDAqFOgQuIq9KXbTZOGaaF1PQOd0SYBZnH4nMbE
F3Qz+Ec+EDc4QA7uSF51LlMNfy5d9UPibgus5G8DzRw2VAhO2zyXOv7f7zp4qNobacg0AFrv28Bb
teCipOHSvV/YlsF2XahTtLdoN0x6FqrJz6DpXUDjkVN6qIuQmiNkJLQnI9Y/JataZixJdfy+ONoU
xCWi8t7lWnUe8nH+YetlF7SFz7iD4kJqJDW3iz5z98PpLbYPeI6x/IwFy+T3/8uG1WYzTn7z6kBL
kmxShKZRaGRx74SKx02uwwPMc2W8upiTdlnXGvvvbwezJEOtMV6I4SIP0WOa7iST96Xq4Sm1hup9
bOvm0GoeGHbTZa//j7gzW44bWbfzCxnbQCIx3TjCNU+sIosiKekGQYkiZiABJMan9we24/Q57bCP
feWIHRWbpNgqVRUS/7DWt2J/erdby7m2mVOs8J/JazHhbirR1ByqGcnepqvGfJtN5gO7YJwhy1y0
rtr2aQHJ0DfyPcOJ2qdRuPkJNhFgssTjj0TaOPQFb2dhdBcRjBNgQWahRa6ddzOdflGf1neNqjmY
2xvHnToA8CyQEqv21nocMMacqH0hmI0ziMKxvEDGZUtDBgwZF+LE5HmY/dfUsB+62S1+t1CzIil2
IIHMO3W7dUdMgczfRHktAzYKHoyBp6ZaZJB1kL1bVbfva4pG02b74DfZfOmlh+loeVkLbzz3PpAh
GwkdcthO7JRd/8IWgjOwio4cPf4pZs27iWavfzaZ2zSYeN9Y4iJgsbDIR20qzoxYiu2MG/dxVH98
VmBrOCHDG0UAbGrPq+XeH3mDk6rqdp2okgcAR8mDH1ZsSv/+2u7S54ahxeHrW39//+v/VbFmp2KA
VQqKcNgBsyGtLTTn698PXgto23PDj9SI9OHr+7HbjywJrD+m0JlxmBhCn0fUy+fJbcUx7KR1h0Ha
v3TvjUAhiIMAp2ajp0deabZ1vpmvONWaW1iCTAp0kHzvwSOR8CSzo7Xw8hvdHjB9HcyR0gIiinMP
w/CBm8P0vWcRSp1hAR+rgucqRcoj7I/KxlcRmZ18ESk3+GRoD64F+uurX0WSL4/d6O0q9rZcbqjm
WsJfLl9DidqE+zHhibnXtqGfsnBvvcKn7n6ryerXImWaYLlVfkZKwcfBhQvZM6v7ehjMEc4GAlte
8BfGAseg6oIHb3kwelOZm7EVn3wuJdh9QczLXz/BIb1vBxMj+L/9aXBfM7iAmTKkb9Xj6M0fDDzE
8eurr4caZPSB26HiTlNZCjsUWq7GHc+u1RCiYuO67HH+Ih9o7BNj86c2C+Xt61tfD3kVW1z84Hb+
8QMv1C+WW98aBXrb13H8YMx2BHElf/Pnujv1Zi+3vLozhZb4HNKp/oF7ien/HLnH2imKH9MmX/aX
lXSto9eoR4pVJsOekPfW7pfMN0u+opjhE2aY6iXxyvvc+LuqU9PPwQ0IZPbo4kt4fUfYdLsJR+/z
PFTco8PJ3n1V12l5RiW9rpLIPum8Ru+oc2OVT01o4RTlSGdW9SH9mA5MlPoQTcgk4Mh9wrFajHcN
GevKbt5M0zwaEfCs1qqeIbK0a1vxFchRlt6Amlihz1jGVmkjH7M0Wtem/Tm6b4z+aU2Fl+5zjQuQ
+hJpskxtBPN9erIF0mnDbE7e4j5mpRWgI8yXMxWNKmnrYRP/oK0wseQ7jINl56EKsFGChJsCHhpG
0LnZGekvm03wwU58QHdsxhGtbGIPkqqb4j4PKDd9NHMstzF0KGCKoFmqs2m3j+GgkTS1sVpXE9pq
zQVSDeFCDEQS7Bj2aiKFd8US2V6jlszgLCz2NKZ0yN71kxvWLMOXXyxBfjKiyLaB4f8ul+mn7BDl
s+Jfd1YDt4PGcFu31GxxTI88RB8j82+HOnONP5gtDZDipi/rK44rmMaM98LgNtlGChDT94+mmx0T
CbKEBag65Y6992GqrP2mBlEyXphh9rcC81qVynpVq1ljTPUEOsIi3s4OrXWHHC2wWoCYGF7clAKK
O9l7FDK2IapHI4VYrJ9y+hEif1uVpqUeJoVUOZK6P2jsyPmALZQB5GlsZfE0a46LhH2ukozCFgt8
INNjHxaXtisvddSS0UmdvpptGwpGwj2S+dtmIpAnJHGEmhrAbhU9doYdXEwCRpTfAVTp6fIThVOb
aoaJpTmukg4bb+whO++qY2qZ+2ok+ET6rbGrHBOsTzLWHPiYuhxo9Gtd1D9NE4BE3teAXoQKt6FU
/AlGm4Z1TbxMreMIDauLSnp0bfnTMPt1GLTpuiXBaYfI6Fig5DhUCQ7N3n6M2d2++LGL72LqmLUh
Xbc9RIuODh/RCjP8Xoiic2gs0ivuaDRBOzMbgmPdixszmHzPMnJlgOQ/hlWSHPva2DT0NBufnAGM
XuDX5hwIyBT6P+KmWGtp6+0wS++QqE0c/yGHtL+HEC6HTiXHuYMVIH3+yRp74KnUeBSi1Frli+wb
r4yjsU8Bod30pZddBoiMTaQZl2I6qqcO3EvkjYBbWT9Pq6YaG9QT2R26AZurov8AY/cTCMcEQtHW
O1WPt1FhksMgmi8cSwtl1mbyxh++jCEjZp6/qJxPvpO9INiTW4hnnEU9hevg/KGJ2grhfLhoIjaB
O1PSjDs5Z9bO7lu9LEmzjUsTvBKdkljJip1p9+EprBFN5gDj2PSBWwRByKpvpoizi5fMYHVc2tEP
HKqMGqs/5LHInTeI7majI/UktMRZ6T84zp1XxUFZBfZ+nsO3tMAs2kwsKh2MmKcxET8MDxtd5TqP
UWIRPzlgwDZi+SfxPF7p2PgZMCjdlWN38OL+SUEVpizOd1mDz+JkeUF2C+iQ1BxcLNr+n3as96lO
va3F2Qsqis+brP+0fv8nzNhCkhnSrfuITAw11XvQAu+xV/4anXwBgSxgJKjr6xg110O1XAq+aVtb
B54sope+OQIDfpu5LfeETGw775tifnCzUwj8kQC1AMV+J+JKXpIkRDjdjABUSKzhBsBRJRRkGxve
V41O251wRJh9nq/aisyIgWzPuV+3rvpFNMw1sV31CFmdmXEK4IipBqDIJvtoF7CPyx6RKa5Vb6zG
Q4LtHLVpdKducG9TKS/KQgbPjujRF3DKZTAnRy3cZJF3L35lSg6goCgN+oeObKpVliL9NvviToIO
nvdQ/exrdBhTjQk0nPt6EwuxnZtSnqAfInpOzyXo8UXNcx298jHodLJVbnTOauvTYPSzLQd1yIbc
ODWTH55cLj2GOvO8wcA/MNlpKDuqAeF3hxoZ8PqnAfwR9FdwrrWfoEk33/gkvdUJ3EK0czvfhYMi
W8vjUhtK8Ky8Yq3VbCqBik9WKNIMB55IV3zAXINVmKzLOsJMbQlwu6+tAiibF91zVhvBSYe3usFp
jU9ErVGVokJy2GAEGcjBcfBueQ2RZooGNHCcOzv70Wi5dzBjiu4N8W+MwelDLV8c7dbIj5gMcfHH
zcXMy+BK4FOyDX3CGuS9i0iAgKz+MAuuNauZ0gdjND7HXN8U7rO9MomPmAbrU5XlG5MXdFFh9qm6
/qVs5u/NLK52jJcdi46SyJ+pCBfSqQ33JqDJziAZN/WPUYOm6czhez253slq8aYNfB9jLVzbnIpx
trh24mo6PQVzxSJem+Wh8Lg+PH1gw771hsQ6c2k9A/Shy8hbmqwJQwGEOMTz+3QyhlOKJMxPS/cI
fvriesPVRf1/QqcAFzxMTkUwklAR4TTRRl2euiTpdkXJZynDjTpO9BlhXVyzwd1hZPiYI/NR9+pm
RZV48NvsVDfRwU1K681f5CHIdHLk0snPIEh4UgkplvzseQijkqEVxzqaOcEId1UZSbob7dC8iull
sibEpfHF8UzEiRVnsLCxKAmJXgR+umHe8eHhXccNfRiT8lcAxyc1Om/r6GJtmoJps6j03hdUHrUx
mOtwitCXaWfb4W5+kIr+vQQH5TYCuQiSkb4q/jAi7K89QapKkqHAAGsdLHZ8RJYb+KxPs0v8xeyl
Tz0msHC8zPpXqQiRKFy5awtzr/LoZ2iqj9IZUTOBRWD0DhfCSq+lKbMDC4VVZuwNo2PAa0T5VuC/
2LNpeeoN8QqlLvWrXyJVP5Ox/61GB2UNlpwdw9oBMfP0MDQgYr1cfeLI+0zt8gk3FE4EdgIHf6Qi
7HXAej9I1MkaG3WiZmKF/FDjf1mpAMKP3ZAvgBDR2fnsKr6pUbxZ0IWxcpfNhulyHgLeLrMqxPI8
3xHX4qDOykOWACaNe/8pzRFFB1UAkgkYxVb4AyIwBwWZI7u1VuOx6JnOehb5MCGF4L2R7A4sE57l
uMlSbOWsrp4SCxxCx/h07TjRWTetPA5Gv3dbb+02/nxpigx1VRO4N0cxvZ1vMSLZj34wnjCAbwfi
aF40J1ezACiF+42PdXutkdnPOZRft/d3w6eOLL0VEqiDRkVSoRTWfaCOSmBWkWN8SduKhzrae9hj
Z/xaDwHF1UpnPfkWyt01TgGg0TDf/UhZN1WE5g18t/aN6BDAkDxZZbZDTUXpM82v8QxhtJHZTyw/
xrO0Wn2MELusxtB906ztNllo3RkguIjRnPyA0sQ5TK0PToFIHI+r5MCiFrqxgkxC3OxwK3C1FoW2
T7TL/yUeWAzJbEGo6HIH1nI41nhR04hUn8lkCgZjLsHUbjAQcQaE6sTEFJG6YvWzv7mVOvceNKzR
3qDuETZy3tG6jWWcHsrEO9JL76o8YLnCKvMQZaQoVPPdzUIaecnMcdr9J3GB/4i6FER6CDKaCV73
hAP5bvn5v0svRnjlgd/DoN3MJM34HeCcOJPe1idRh+0XuhKPOyKiwajctrzUqJtRCJSd/ywm51fU
rn2R2CzNUJ5kyXj9Pz878b9ke/m2Y/IXWDZ2SJJO//HsQMXQ+0yaZxdx38jSEVp/lIdPnbPDXMhL
2XrJzinMbZHJ6W7ZGmVD8uZY8QO3HWPXKqh6TN8uWAcs0CycJKVgslwYB+I/zLcZHw9eZPWfhJJJ
awnIq/Ipqsol+ZKpW+Cbri88zyXi3WOM9o9XtXVB/+Qd6L2vhQkc2uyK3xv9WTC5F3RaxZ3D6R0r
aXmYqbD+0sTAy4EPZkiSg3DPsbh2BuZwzbQzpsY9DX7Qnpqx36JGyr5JkX2LgqnYReiGWVp1O07x
Dr1jYd6xOJr3DmOX0cKgmzFrk2IBGcGsfSCN+WtvOv2lK9MBL3ErYD848cbRIEExKwGDlMQZVBV4
gdBPLgi+i3NUzeOmxkVBoWRvu7CuHnVntc+8ABJwFwkQhgL01aaKXbjFhDI3y+RM6i4LchCSWCeH
hCN7hEmj04RTEVrboQXLBUMO71OtfJ9314HKVmNDp9fS576ETJQl1rLghbtZBd0WBBtng8iCU4Qh
EOIsSFv+GwKfkzD2aWW3D7NbxXsZT9E6zqXeoaevT44yYPAvD19fglF/TdEx7v7+Vh6X8Y7Z2Sus
BvZiOmOMxk2CPKrlt75+/+tXvdglx4DcGBnO8c1dHuoSC7AQ3WVuFBaMitbUAtO98aeS9SZrJs4A
8bseWv8RwT/59gwTm2jwn5kOEe5hATsXdD9Zrycg6TzkLdyJzkGZj4Ht+jX6UpY9Ha0eKUnEIGM7
GmVOCd4RRZIIpgoV3tyvB9dyX9Ajyz1eqXSLm6eCtFJ7h6A1frdpX+BDhvRB6GV1+vpSZsltYh3j
t+Z4movi3mmnPjCrZY5qXGdNLtZsi4c+QAoKQey7RS14nGIbYrulUhINwOyP7eQ+iUYh3fBJegA7
EV6+Hso6B1LhtWBNZWxcCrOiJjY1yTHUWU/NoOyXBKBiYKTz81yWAkHhLDYRtZQVR97PKBADvi0Q
KHZERo8YWTXpeli7Cck1ORNvdpwo/Cfei2CWj0I9ZH7g37So5GM7Xb1MGjun08HJHxEUDI0GXGu7
Iy21Y59Io4Hyrprp8jjyqbzgUW5QOTsR/IC20TtWIGG3mr1EXjR9mbEsS7F65acvHSY3WyYw83k0
ovJKoFjN+rD5A3SULFOv0Hgy1FrUg3Ua7QAvqZiMO9MS1qJMQ9eMKFMG1cQplLU1rrPlOtHL1VFu
g8jNDyT5VW+9KrNVxHrLbgp1l2AF4WTMRCksIAE2SsHFwQCxHTjOSdSqIeOTMQZY1/zuW4AvZC+w
Z8Gxfswj3AJVWXmb2F16mCSH1tcS0Kznol173ticBHbbFckLbdFCl218jNQp+grWsclp8qOPljsE
6pTpMs8SJS+seiFqgjLc6qj9tDmKQFGaM/06GFPSXpOwxUtaoSQL64CNyfK9lPOG/DKsJ03r06pQ
QqMA9eua99Wwz54RXAmay3i2Kr6gofgdOtnIMvuBokFeQukgX83LH+zhnbMXDhG0owZDYNYW20Zi
iZzoPcMlEdZWkvbELNttQgrXfixKBBiG9Qc1xfQ9XnDpQVVI2IIDCxwYwa0zYjVGDV4gpULn6Qfx
J65dcWBvqY4FFMnNwHGzbicDpudgqsfUnqMDltmzlwftzU4ah2JVZS9dzCVi6FMli/yCuDDd9a1v
Xg2PMYffBPnJ9lDxymp4sHGBY0m1CXWpUsg20ynz0/RHtwCcp6zziDGwmGqgd8COjpZDhN2vLx8Q
ga/zKjXeiBsYYVSd/AlREPxYp3tF7Xtm4BYcgmL09ompP/u4L56SfKyvpWV6K23b3RUFo9xO2k4u
zpBNh170P6qeyUc/YBYevXFTYMycQrd9a8vviUSyG9n0GM2QV9QnEDDz/qqdbtmuGNUeu0Z/893g
FMbWQ0KEyi0MpXGcSr8hUCRemaFN7QA160otxUZupuuwBiK0TdH0u6Lqlhd0WVXaGNMMwhSY/7sf
CrbQJR2gRukoGk7N8iCZoK27XjhbaCbcQb3aOrBsK77N0LkPHg0H2UCUinYImikXMIZAYx4T8jE2
BuOCX0Z/ALFTnpnV1PvCCed1NKFWYsaP0rooHiSvwlsxhABNw3A8sagVfyX+/lfCuv8OjP5HqPc/
vvxv36qC//0ztvs/xH3/38WA7/9US4J2+8//1PJsfv+7hPH/+ez+fyaAL2XR/z4B/L934Hn/YwL4
8gt/JYBb3r8sV3giEEBgTMd1+clfCeBkg9tOYAauIzwzWNLB/y0AXAb/Mi3PdIKlpPUs3yM7HgHg
VwC4+y/b803JCMmmPPNM+/8lAJxa9x+VqSlsk5LZspnSO6BrvX8kWadRomN/HlELMiJcwWUvdqoH
OGIU+IhDVP5g8ba+8yZAj+HIxU0wQQtwxnPYsxxyXfdQ5VW9R+buIq226ezbn3YRy71UydrO/fIE
8GHlecBfFO0bjAXoUtRSRxmFNwipd90laPId8do5+TcTfBRoXcjhscuNQSNHHMpuB1ObgVCCzN9O
nnqm1+M8sTkUwl9nCVbXaHgPfY29lzngClPcT99QyKwHYinPvmk5jzQ+LgwlQjE67mVjocBzNaWz
H7MXI9TNuo6snai6t7yY0Tn3wSfqb2zTbqSPurqVEkuKW1pXH60ysSzB0UnAEAV2Q9COwno9yUCt
Sk/Hh9GsEvJBT7HV2RT7L+1WWX5yHxDNl8ENXGyzU1jfQZfGtGn1lqKwfmjVfM/N6YGwkevoFK9F
WbODi7LvVkygkK2/S3eo0VpOCwwAtT4OZyz4RJhYyCeTxl1g9s8j0vqNN5HOk6GOK8LwFwKjgFMb
JxQp12Tl+vVGmx2BLDFtGUDujW6QNIOiDNcOe6iNO4D2QeMN31vMbOnj6ig0+c45E0ero5tMWJ+k
gTdvmKiZ2NmH6KKLcC8nIIKwgDJwHQtJ0J+eerOwaMnnS4I/CFXgR5lj23K08cmNhwygESJRS6XB
KD1gB2BXAqBtNi2OWwhFUfk7SVIXc2uRbjiXN07QjchG4Xc2DUuC3EDlYY+nGlbeqifM8Ihi7MUu
ym6Dm75DuGodrBYFT2AHUCkAmax6F81237bGwfSDQwPSonEqbk8GSqaJtbmIj5WWcuUz3F55KYQw
FEAoU2AuXq04/TaGwR0P592LNesrhvSuz7+nR30EkC2CIBj0nrNWBlwQD2HSqo+8J4apwQ5c0gno
BsD4RE8rz0BHh8E42Ex5s0mLciFy+Nix3OxPKALK4whPfhsncmsQxLsvE7XWix9ZZ0vgJ//6VaN7
xoyyeTTp6Hfc16HIZXkPtDv4ychEr/tOWy/BnL7FEMLX6FatbXAhnRCLno8zIrXHmhTzhsqG4KAj
xgxumhFu34C5QJ2Ifp1hLtmg32IRJcSMO4yEmSEPfsSJ0a67xSmWVcY9kAX2fpfUZafJqh0XDmys
Ot30tgIKlTY8oT7aFeYYAOwmUgMjONBWECJfyPd6ZGoODjRO25grp/02ucAOhX7qOqwJFplM2srb
TZPYvwUJSPxF/QGIaHaY8eenhVozC3BZX4zFYzUYVI7hABIgxxzRYYWoTHIcWg3NO1Ca5GyRt1v6
3JUyoBC1Q1jtRcZUvdZIxoqYYkHdx7mJ31x2RSlv38YtkAw2ZoKDDekka45yFcyQJmqkOLxX1yiT
hzHy4AV0TrM3/BH/f8kGOuwpdxA70LBk9pYMqb3rRIKlC31G7XsdjZONrxy2Wptb73EA/SC1i488
oXAoNcTvEVQwbwWh3HZwSgODHWoICDDFSBL7NHtjb96mpr73tW+vzRgEHdXVQ52+NbbaZ02aMoqK
P2w3Pve1Ztuq+LgCyccR2aslfuObMKBfK46GFasavYaDe7XANO86TbO3AK3KIEuYsKavskJmwCC1
WPm+wUYE/3aY6vwkprUgEqCrB3VNhIN0HFQmlO4d/0gQBa11S8ddQH24GQ24mFaDzCtghrvntvCW
Z8Je9SRFhsDUNvDj3rsQJlFIB45hL3oj5OJkUfevsbXex65iY2lFyYXwodBRUB3VuTQFsF0mvXPX
JLuWjeumqgOgd4qUsSLqxAnU6tn0MXCYHNI+a9uVVumiuCr2HmXdsn0m7UgjSaWLOnglyj0XE27o
KXuFSOnNqjwG/FA7udZgJrmgRlBNgXvfgp4O8Rpi+Wm09cBAHAAwIbgPVnFrXOL2DL8kssFykcmy
VzNYWpshuzD8nmvh5O1r4r45gP9kjpoZ9iwMcJ3tkzzQOz1FF3zXCUR8rMNDSUKM7dyrvv40ayLJ
Eo3ZPctNFDZlzrQPN8Zo/CKredpEi0ss1XtLOc6qcVo+SEH3mHZfn6z8BCX2BLgCWGMz3fCFRRvh
pDcXTwgBrIcQYUvkhc4zsiw/Y2OqUxw1k2Bu7XjjFsMELn2VB+ugpG3nYFiFaoRGmDPMQWmM69bA
3WbiwiMH29I/QaeC05w8hCBtxKrELm5cDkDZQvtTI01aM5f7EWfgsBcsfNSqp6SZt9AniO1YuKUR
znkKnz3CVRIeItunQeXO7SwYp77/niQSI2vfDFDuHUbxWH0IgyQdPo2LoyIQm1kwEmgOwTpM/VXZ
medY/Ri68YiNBN2qEezh8q/azg82Xmd3m24W8Ayg6NAcvJgY/3dJyacgTpJ7XJXpaQJ+sWMM163D
ZM8EnwS6RKGEgiOIGgBIYEsyJM0/WUySbXhUp8yeq41VdC+S7NCdHWd7FxWt7bTmJqxLUJVRVzPx
hvwvFVriKBtPk3QuXuC9UGVlRvo2hegVBt6BmDpCmQBOYjZZpum8204ODSvs3r0W/VDpX0bfaw+j
NCBveMcm8Y85y+cwqd/7WFzaEjK3h39HV9YbmrRg65D6hsjDP6pee9tspGesyqutNLg6bZ3BEhAP
gbyucdjrQlcmpFaGnEmkh6170TEWZqMsoAewehCbPiX7Dcn5VOXRARvArh9IO6phSuvEz1b25O1h
C2BJTX2xGwl2YB27aUaLJWiU4zvGl3E0ehpFMtsplcAchZ7/ar75bp4cesAiB+JA0EcC1JsT8+JE
6FqTIXpF89Lt0iKHNgohhhoG3GG0xDelyRvZg5s2mvJVjLDqYCCxBSjOEIL4Q9H3z7Rh9Oo2qGk8
gtsBrOQq6x8TPLrrToy8OazG5qHwySexkWXVCk/mME3ItyJnK62Y6QEfsEno+QTt19gODi4/aPfm
ZZCdeSnG1D3YyGQfSpGeCUsFhzeHC0AKn0BEqKuYcw+cPTBWgMn9HmrxNRoLcZASW1ORtu6m53ig
iTAe6nbC/sry2WU+xHKZXQ/w5QAVWAb3hA5XltGrLs0XjRewiKLTyNAdjieBPIsySJL6Z2t1BMAH
xQUbXV66Dhs/RKJTpb5VjAzOqoGxDUCH9JTAYuPKGbzJ+32pPHNvuMFrEA0fgNougKL7HYOXfT8G
UJdc6Mqkc9lY/2Fm1q4/XxGQWtDU25thFntEsLtiH/Lm3NqwvUUGpOSxLrJ9u0miNj+2wDcj5V+a
SnUrl+UVBtP3QpvhwWvDZxEj3iGMdVPhjZvM0EGM5LyZRoLEpCsfHUsARlNWtbHnmWKDpjvMDwhk
3ir41FSnISiQhhQ7afb7IBp3HvqLm5xrnw8ty1XcIQnqEp844o3NahyzTUye0kJ86wKL460oxoMv
kwk5w7nk5g47zcN7y8kRGtz8AZqLU26iRiK6UFOT2ZZZbjLJwjlLGyLyUo7HIUAIpWNwQr7X/M4k
IChjnocbk2pW6tDsUn5UDFF9ABWm9ml8nkx7KYgNmwRKjNrSrU5ycNJ1yqqtwSs0BN3BYNKHSJKM
ClPzoqFK3bYUyHBgGDoPffy9Mo9u4Zc73ZJfIcvmM3UWKJUesyMZ3MFWjuLTweGx8tilQZXLLm7E
0QcegXN5QrYRcWWXBVSrTJbb3pu+s+NHiOuHkAKrG9yIbp+k8zdAwj5RKcCCkik96eVVCOKExPjQ
O2ey2kdluRtq+7c2nG+FIC8iLHi+jMfeZKp/ZTV3Q2g2Nkybg12En0udjTPgM0cyy1kDTM6pRL6p
YkH2WnDo7BAinBRorfz0PpMycxADxjIDTRtibaAbAyap0D15U4ROQPV0bNbzlAzltpAtQC28hZlB
Ji87lTo6pvQHrsdpbiv76hXnekL64BcXgjJxn8f6wstZnclr3xeN4FWy5btBh7wFlXD0UiT57SBv
oojuNhQbUp2Yk7fDux/Mn0QY7lkdobhsqsX2BZ4KKBg3XrSRtFr5urapBxkxAfprIUq7BqSGGoWf
Hc8/855VjjTyLVllpw52WzakNSgKnxATxVXWhC9GK7OtHjBkGzg7OtapDdInvXi4eytYl3Z9byl9
NpFWtzi2wTEhH0WAzC0Y08LK/GFjseePkWfSg8fBcuf8GYeJv7cAYeqwQGOL4U0b8mKBCCrkH1CT
9BEIRreeFIsYKxjODm1t1Hb9rvQUBsNyPo5R+tGYYiZHirif0YPrZ03Gd9+Jb3nacZQ2klsRITdF
X9MW6afGhq0S+vKSVe6VaGryKuxmE1omXmMOjLX/jdMwYCkOcnCaUVUDTzK2WYTm08N7NvTDS7hA
stoW0Q9qT5q3pkHCNdEVM6LNzo3ryK3oxg/Cs6q92wscl052LpTGk4O/s6XCv9X9N7IX2fKkxreB
D9RWLqQiaY+/O8+/GtJ6bBu5cq5zp8eTbTBty7EQXoSXcIKGwx2VwIuvq9+YfuB01JwpHccZ7mXD
nJNt4zQojrl4/ML/XXnIg5wcoD9UH6PtXiljslUtqBwcUi42LvA8UK4eIFTGl9zg/eOQljgs5/HW
YWqoEnwhvrTfDdoMWwwHJ1aHVML2DAFYN4TE4rNPVoY3EfNseJj4wJEBMzvZJhZRFD2gmaMwPS/Y
JpJDYUOGQJOxZBwM7DKjKNUpgpy0Rz62YCXJl2ps0e2p257dMNDrsK0ZGNgGYaPZDwuZ0bFTBO2l
yTcDBNUh0vYzDPAV6BlczjhItzoHr88pcTDGFo+ysh7i8eKNBQk2D6mHXKwiQmVrquCSjOg2h8az
dslpDjU7Cqmf6mS2HrAn7JRP4xiBV+Sgyx7wgMNH4T1negTA9yNCTcLWkOVuLLaJbxzc2IDCZLHD
lkDit+XypriJD9cv95fDmhrez5ANUs5kwEkREg7qwVTNGeXpLa0WcVXmgTmqYYN6aAuYx0+7iOj3
lYS1uR3GeFtSce1i5Guzsi/ShYuYitcAeyAq03Df4NNd9RjkqUmCC73IseUd2Lks95cF/+yg1QTv
VNNKoDgViBdRQW3RSUSnDhZ9XKMrABROyc39biXo8HqToiQfww0yI0AJQ/N9HqHmK8DsB6JXc3DB
x9FHN7jgWMIHaEGfLSAJaeawsYigRnio9wCTrvnUPzhJfcz78VoMy6kvZ/jDWtFLpeF3gCloKcJw
WvfDdLRZpR/R8pxzN3jv8u5hbqeWleZ46nKe8rJaZ9yJNKB5K45VaCyuL/8PEN2VSiK1lTR6QEsY
uhQygIVH0Cpx12sFU+xMLjLT/yo9+cS6rb0yQWTcigPt/Us3X+kXDy3SmA1Rc9zHcWAgDz21HFcb
MkAIam/q20ABjD6BStizRrF1IkIDwOWyR09Hxmr800Ju5kaMaMwprbv2PQZyefkry4iyjxN2P1lm
PZdPKTtJPM3pzwCCfmyYT1XpO4eA7BbuJj5IHlBLS1xFOJGLTJPYbsoRIG3T5OchzhD3erxPgfvu
OEd2CD/9Lj6UZffi0oZQqSXIoBCDF0SnzcDU8UtuIJssqG3yVSy8nSgN6Q7tj4JGit4kmfV35kXJ
qiGPwEzHE08PtE01w9rw6YrHX/40AFEDDOloZ0lWtCoaLbirucAQz8kbu+AkDO/BMJxhJZ3sxuc1
2BT+vnI7dx2jJdy3Rvp9auPPyYUwTszkRxEmb52Jxt3xnU9DeieD8duYWt+zIKOInMNm1cIGWo1B
EG5G5Xu0nqGzk50+F/k8r4rk7Cs9km5YX/sYhHYtwUmgjI33BfJl/EjF2eyihEkeMtVoRBUwRwuq
lZ5J4agxqY7nsdxFRo5IziFUXLLsoh6Ea6gtRHFedCND8X+wdx7Ljlvpln6VjjtHBbCxN8zgTkiA
nsebPDlBHJMJ7z0e7U77xfpDVnSXKnVbip53hEIDSSmSIIj9m7W+xeCmxolCgBIU20jHBeuQNLrm
UITZiqXV35MpQAK0qlVSMpsaEn91AboHVupY8gBoZIaWDe5W5ohzl/akDc4wB9dkWLUAgRrc+wx4
5Um642d6J7Ki+Aaml7j2B5NxFChPnYA4bMQsYn3q+/TYz8GLHHkyCEcetSKdt6GzoO/XIU60YbX4
RYvStGpfQyO5t1zkwqPjEPesrOMYMW/moMvPA4w9pnwlp1ZWnALlfkfaTT5y/0mmz4sYguCkYfhk
tlcb68/Tir5su3gctOUDi1juWYj2gKScCImprYuOuG0/11qwMRVLYCp8eCnoBwFFhZr4VhGjVkLv
5Zavpb+Kik0HI6QYUMJMGlZA1VxsRq1awmOOoMiCKFDyuaIKnx0aiW0AQhiP+JFfMeFzmvPG2wH0
hPxKGOW+DCjUUf77tjSw+1tfhD5oUQuKTDOY/fVxz1RCkWU1jucu5P2ZeNYNCSNdr7mb07L6XEoe
SLHo0GGOHJzG/JWGS4VIznwwQktuZNX/rHOqyVHAJItttR+L+aRPS703Bp3Q5qVYw68V/0ccXZPS
nqIFhIOdnrs1zs7J3a8ZI/vgIOmux4FSkcjpOOUhYEc6GoemESd+5fAPYDU4jBduXPBxXYx6lolO
72Onx6gOKl4NKDD62ms7i/iMsrjP0/FtaurvFjN6nME9PKxx3GMvLw6rTm+J7wZIrTypgpskSJ5D
gKi4ciLP5E0wA/8W9gQa2c6HXc9v4URCXp4Gz6n1MnRIeGOdEBeC9C55F9+3vQmCQehMI90CFz3o
csa5yMd4GlPk8WsdxUdT/QjAMSCHYVcApnudnKDEiJ6THvmdGFO0R81bH4l+uwiM1vmaZmoCZg6H
MWR0YdxXnf5VM6/PpTAInUEtk+xxEFzmQX+ImmA3BeVrK4n/Y+2qb+GCeJOxZno34XGVPtbFyOFQ
wCJcmQIcvONZcjWeZEaWb64yk2/nxIz5iXyQbdbPhJgkyBNA13zPJ0X/YLsAqF06G4j6o+ku53kM
ThynPBnGqd2kMZLplKDYuXklNcM4NS7lrSHie1CR9ypNj0Gxfr/wNHn4TQB1smXrLMBPhEWcBuQf
lMgPIidvJOBxgoM5h/gM5q9X987jVAKQY7r27kA2QyL3XSXzOeehA8l5ryANucWKjnUfx7oCn2De
ZcaIU4vun0oUucE+ZXRDpBvADKu+IXQPmCeW62201D+zNf9vJOrGNWlImbscldGcESoAjnVvy1R8
WNryNOoNBgCj25E2sFOtComjsKDR3Yzlmhif77V5KB+7gvzPIQkx0oc3GUSZLGfyQrB6rOc/Mwf0
FPOES9yJlV1VZxdynIg67A5Oleu39gJQYCAPLBwB2qSt2R4Szg/BNOWxEHCjmKztzdnXCJo+aSYR
VZAV3OPs3lqyH4E9odOSSKse+pL5VEhxQ4oCJcfGWHO721VAiUWVo2RxGGTOdwnrv9Ht6mOq58/g
D+wHp5APjQpDPxPdHVw5uupYI8yJzLo9dpEbN49sBuv2m9Cn/tqUxh5j87UoWLOT0RTi5UneRmCS
tdrzYAk9PSvNc44tWhEi8MtKGCgGIdbQ44jnYrS9fsBn/Eh8c751G3VrV8D4SyEvvezvpra3fFe0
ftfWqR/kbrIP35j4w0UvQW+xsiMRZ/qIZP2zNIROnvd0wC346jSgxCrzh1MMO9cpeP81MddLH92E
SQYifkmO7JqMyzJ1b3aLuGfMSSEIp++LE1wWG3i7plW3wB8OzDQMJp5s7RpJDIsh5oMTpQRYl9Nt
CxN+k68570Yx+HmiyIio06epcKO7auIRM3GiHxhq4++aN5KB7kOtTaxqSk/pkBZJyAxp2ljAWq7f
E4HntVGj/CgOPHaj0mEAnmUhsFZX+ijwYapU63rVPIy6Ctk6PcvsV4beAYPjDy2wj9psoh/bSsWK
Y6/rI7ZUk5qqyr5pR7PGOYIARHmL0zO/HXDi1tyvA9uuj0dhSfuspdRypTkS+l77XbFEmwoSPLWR
dDkncRRqlJQjx5vHYXQH6zDjmpXmW9Jf7D70VdTn91U+FiRd8GdDFr8mrtCtcqKrPVsPGRHcftmF
HNxdhcyvRv+fdswlMcQRjfTu6rM4WAPBIVnpMr6D7SjzAQiplM8B0i5GM4lzkDmOsToidsq0xKdZ
a4MfZ7PYayEyHd2e2lsUKaz34sTLcoCarkF+TdK2o88I2R+aikDDDX5NBNIWG9plrIejqdJ3l/rd
yJu9YbiTPzGU7weyH5UVM4Op1y1D8ioYrQNLiogoBnDMc8UmeE3/nEt7X5FQ4bWNScBTqS61iiFq
opPeqaS85lzFo4zNQ6fcetO4fBLOKrKOiFXkxuMZmOqHqDTkQbKo79Ho1HUQ38BOPsZO8GQo51WF
9cVoKkbAIrllfwYAffX8K/0mb3iaNNN44pnfeM4AiY1x7XthjepiyeJayuiWVEQ+vbFSFUeiQzpJ
cR8Ac3AxjKkQY7TDMF1rL7SXMcFpjEAgBr+NBndw0wsO5BT0d5q989uxPQF/NhwN8x59wRd+M8G9
WtxGvK2S+z8WojkV/cIv3Lq4UQs+RAM6g+BuzJlSmawIIIl8FiSe+HDzeTCNIdMCI35EpwFgyY24
zXrc3eguOHns9qgyic1dz/E6o/bPHlhXvLodUQrRxMjNJtCHJRpj75pY0k2kgRurCoa1UV7m24Bt
Eh0yZRKnNJjIJhU+m2h9x0P/YBjmRbRTe59jB3PvIVy74fCEpY4ZY5p857dAIKIdP2qrAWhBcbuf
1L2m8Noq7lEwEc5GFzMH16C/Dg5+l3ZiGBqyPZCwbekeSiLPuta6pwxBmWTsMHR9Q8vOMNOlPJvN
ZUdRbd9arvjGLtH1O5z6ZhY/EOtIkFePSa/Gc3IqZv34S0wIXiejaa3giUeBeeeiTnIm7a1xeU40
bK22otDxvLTRvc4E+y4eKfZSg1zPmJ/SNo5+xuPyvQtQkoyO+d0SeY8NRFtjUot3iAfKX6aGrdGC
UoKJSHtck2knLm+41J+L68SHzB0usYbmlA3lJo4q85vLndHK7CXCBbaNXWiaMZpMP4xlxvPX06TD
Sh5aA5kWa7oeSZJ5EUNmiMI3szz2DqOKNjlZzi35YIyMqyj0IqIacq3+KtZ8AkyX4DwkDpdyKBnp
RdO8CywcEKlGdEcZBRfB2YU9x7djJgM6q+msrKKzQxXjyjbw04beOSBpk7ZoouqaQ9+eOk8mNJ52
bZG//Jamtn7MajPZ92n12AQa6+1iDLZ6727Sit4zYma2qdsgIB5sfjITw9jy/vLMWjV2n/BKnoqI
SpZKB7NmQnUiQW1uF1d/bC2q7Ja02SHGNpw38FuI7SA4LWeepyuVnxyrbLxqYgeeddozWmxzV4+W
P80Z6GlYXD76lDVQxAy6rzZf3YpwqaKRwgobYeynOR7rmmBkD/c7cyOn6dhUZscgray9wILvqT0r
TJ4qSacjKYkf57oHkpe0uC8iceAoVEPu642VehIr26zue7IRDk2TcuQQarklkE1uKeSWPTERC2wo
0BtZGC47A7U4WW7GfjI0HG15BZe5+JwmDRGtNrvbUFbUvX3Y+JFiJT4X2imFibsrHWQ2JmI/ZspM
HqOE5rooqk83j5UXyYEMl1VQBMmNebLcGUgWNq2x+kzX3WMaeTKQVMB2zv1JTGpLXloVokQIpPE6
ggjeVOgRdjGJwiDX5oI40x8dhvuTsRAnOYA6WLgnp3K5L1nxbMZOGdcpne/djki64RxN2ZkSGAFB
bD3ErvljCFKHPZZxEt0JeFtFcJzWAclEh4AnlnY9C/Nbp7C/EPRMO3DcsYZsWUM26lS4Woq5k7u6
P2J6cU6dYGRMtsXAgs6tUNDgcG2N8HYWQXSs8564BqqiKaK86flJJhrzf6ghnrCZN/RTjEKXBXlY
2ZuFIVObA5Ju6/nDXR1hRjZfyc2dIFBjUiq0T2TYYFxNKq8I3RgJRri0UVz/whLrBFhzp7kR156c
CBCoqqCy5Zlc4Ddt64CAVuIru/E6sijzXKz23LPzRxhMr4PdDb5w80NUVb1fJgN5Q0LvCcWYxCbK
zJ5UYgP8cUth05b3wCEn5nflaVEy3k/ZqhkZEOpUCS7qoeQxNeVgKbUdGKfWZzsUbkOzfY04DTwC
ithymmZyD9B4O2uyelQLA+A0nJhzMF+euAvSNWeGLaYZZxpjeOtbmLPlzKoGDcCSYGmhqakKlDOh
6LHo9O8umxuvyUBqs/HKj25IXdWCuJzdGKjLWBV+LZhpP7hIjR/L+hmjxwXHz0X2yeJX6MnC6hZM
q9r3Wv+TmRX0v6BiGmxSaKeJ2CUzholGCk768ZlUaSZFKD5q1iJA+ihdHLbnSTrz5aS0EFH0TViq
QfDLiQ/cT+kMaTqF8J4OvztD9sX6+2JkAU5WncLambjFEzI8jugjTva+WIhvTEIc4S0WfWb4zkNr
NQ8YPM6IWEnA5Gz1AU+BRvlh85za1ZFGAEvjXt2SAaWFtioKq/uxwzTfGUx66BSYsJTJnRto885g
3UfmOltBky2kVkqyQTRyiNirZh7xq4VfzX6IbsJjWtx4DcpoINpJAllOl8ZVWBpGblr0YUlC3435
mhH67WNb3A/x2DDBIJQChjwkr5QwuPqc9ss1bIgonPvMPqlIke86Zw+1UMTSkFEei2LeY6cguiK/
RNOobtAYYokjwp6kKfiCI8E11RFdZbfprYR4S5NpTJMs+Dc1uR512Ol48M0adXXQ4WLtiJqWHRYU
ygcUFeuaMhl8B9rdpqW/snNyU6r1JyTJKsSgCsguiOIPN7dfABZXGy1wqFs0oAdh9lhV4c+5x8lb
5oPwE6OyydZFRcIX6wRi/I5K61PTmndZc5H1Al93mBJnitDuXUf0NcnI9AWYV1WpH2CcOm8qRbvV
guy+DYp4v/IiUs57JvnySiJkKRmiUvIajOU0NqllPe+ahLCsCbAeNlMXAXd9GpCh3wYZkCDL4csH
153N+cM8EEjm4kMdk49JtiTExPFT1aILpV4F6BAMnmkNp1pFLzHAv3Oa3ADcoOy1ksHLjGAnEmCL
grUKfmncp6NOxFFL8qGPyOG7ygkxpvwDAeOSq2oyWA4s5HJkt7g8jTdlFYMUkQ0nr1U9i5r+vcjV
Yw9Q1A5tjLZOzDrWHF0/NZC59H1zCvOdhRngZggsNJ60EPtIs/1WmBDyU74Dx4gE1mUgQjDLT4l+
38R8m6ygmRFVoQ2lrT3XQkP2xpv0AsDwHssBTl+U/igi2OoytQ93SSyPLHP7fWLN6bnn9AN0l3Gv
9Cb3AYBkAvB4juj8swUtrE4J6Smp43vs3hH53+D4Yw5fmAdhDaE/WIz25FhgC5bhM/4dzEREi5TV
fhhj9EM9tJUZvgngIuOSFJj0LRxYjcOfiomAh0QvbvrE9HAwIfbszDerzk4KDTDSr89Z1zVfz6e9
XsjgBPPWs62dDPe11T0yui1ehcEcGZUl1uf22Kb9I2LHnXCCHHET+JABFECULl9uPN2RsvtV2ym7
B12PjpN9rnjuXmnONOll+pqEXBc69cF4TSqbuz6iS4QltjFgD8BCyl/H2DrxKdiUO1KhvmQL3aUX
pyFIfNIGj63JrSbYrxkyvrQOyxZnjT7OikMQJh/kYxHxSHRvUc5U54lBknlKQJIg6LGy3WM8Mvic
oOIPRUTeUkefsW2YCHmtrCc/W5sF4usoVdklWc3U+mWDPBm6FjPyMrsXSMyWCAibPVeHmd/DwXBm
Hh/4kjrzZqhovdFtrEst+z1tyJCvF/QKLHnppXP9w6JQ0gqAShqIj8qN3xmQjhi3HzLmzuAxrF23
RA5mBPuAo8T0NeKpKFMgSi8WkD/dPTtzBA0yd+7sSlzneuLeNmR9WbTEn9U1yJY7srEjEksNEykt
fTVyBuxNYXRqI7MHGTU/Zw5+6IEajQNXpCQ0rlKJ2H6v8DdvECSfRubee+I2FU0lVui2Yk/bWSSr
zxLmVt2mPnz3KZzehnh5zEAB7pWB3Bvo/cbQxmHXcaZjjSAvz5C5j7h20+KDva5rVrtstxZykWWh
7J7W4wyUef9UrdtIcgc2o5E0K+zhHjQgIx9G0Kwe4nPgRtoN7iDtYA4I+lT20ZF85ymLGMnJJX0w
oozbCgmFpFLd4kF158eJUq6hznEL/aA1w33u2j/Xf5ElyXRIh/7HJMhiCInHOkVifHEX1CFLHHpd
kUKlyDgwqhQpE79vyP4cGg6AjdL8gZR2IVVwQjBjvycGJQLz6uLI9hERncxIIF9VQU7k3jAf32Zk
AmwgyqKtZ/VoNdDLlr1pxcM3I1kTz1Ok8dypREkYl7aEstflct6kYA/WSVnGZMu8xiWfw2GRgbdf
g/HNWoioyBC19KYP9Jd4muxNvSbPh1MBQY8cB9T2Euobv5a4Cq+AibLdaMinIEbhuoShuW2lODNd
x/PTCZPZgtqllM3Ul+1NFZIXgdIj4MQ/pRM4Psd6DBsdspx1M3csB4KkJn3R7o8R4tID2g8+XA7I
opS64UFLAGhp2agos6/YWF2D6bFbiTDqF412mvZOccAi2m9SF5wkpgqsNrZxIN1e35tJt4Zo86Co
k0OFVnEbh/24GQp2E9TlPCBq3Mh6e56NXhxswk4SRdokod/FJmqAxEXsoiYXOGczdI9qAqM8o//f
mWrmO8EZUNZNsm+H4RUN1iGkgcNpzyNibpjbGh67TUP7TAuL9EaBUQ0o6n3Ap1PEbWpMkYn80lnl
Oe67CHThVdrAIWDk7aklwAV0IbG6SC12nbgpUzu8cPveg1ER9PGE4anZ3ZVjsZq22CCzW/gMXGaR
9OLutrGs+ko5ixQiwSABKneLeITtDJ5B/lMnBLshyX5mAcdG5hPGuhzy710HdEOFBZt87b7nG/SQ
fRJYngazx29dgFuKMzpbGzax6wylH7q55NgMUI7kx9hEQ9bYxzwYqps+HyrsIFoECZ7kTd79zrXK
jnYse+AQw8dpDf4cVkdrqU4RCfDdlHxrhDEi2iF6OqmJIobxwrM10S1PZN1LR7IEuyhWdbY17Uq2
JvCwgFkpcQ/+GAvC8AKyWHvt0UyBcrqaMyvUtZBm9G699qs8YGmOk9tfJOZphBtCHNhX5JumhWwZ
wK1oR5MTzqrf6DO+CJMhqtRGKauL56BgCR0TtokEZfHcvmcTHaEy4BChIpBVhyp8gRPmlvNhDJEP
wtElOrCIVyIPrM8g105mkdoMQN3HQsP3WtVH+jrwvs34heAZQVjvw1J+n4lvzQm83YlZ4G5Jx/No
qrtKK/zMZrg7iycT/czGaCfjxu6oDG0MO1RV5AkHS4d4aZX4EGN716A83oqM35LFxCOH+hp2yC7D
ZPzepQ3PUhMFFzrfjcaqLTA1gkeqWhwnoZgCQKz2+6J91Iv+tVGfaRQxvgjx/5bZe+oQQElG2x52
7iV23eYUr9SJLpyvxhR+AEW/BGWU+nQKH7lTcfto/dFqp3TPhgiwqpvlxKYwq1lSjs2yIdkihRvE
roxHQW6Jt35ALRsgibegufAs+U58Cas0nAao9xDcQjeNUGkH6EhBo1i1ZzLx31WdgDv5DAkzo/KN
GkbRN2NHhixOjxsD1uSuL5wfydgTFA04kURYZDCRcInz1pqzNbL6YgHfeWb5pc1FQcNXkQvOwJBp
Lr44lRFHOGdy9uIpgNJlVgdWQ6ppX6iWxIFnIFwyB3E9x7PZtBCmjErjlMvo1fGkhkgye2N5Ev3q
NzJXMswoAJDFwydDLOVnEa4ZMjDpxpp39t86av73bMms+7GAND8sRNjGjHb7Pv1YNNJV2Le8qele
j6Q4MvzGFsNhy5Fy5g6rbhmevkA8+CaEuI2d+i3O6/QxxZpP8LQw9m3KUtR4DUcsWEFMmxQ4O1FF
JIjFbrNbTcEkUbP1CFoYOjQOEW1rHFtXm7AyglPympjfcvAUB3eg8mPNlMErw+SQIhKfRsiYS2qT
b82c0usWNzrQnxU7d+WDpAhQkYp1N1pOQWboM1q0lb6bB2a8r82pp7+xQ8zCrOOMoSVX2Abykllc
XUIY2RAgfcc1Mu3bdcThLh0YgNmEgS95mJYkF2wKOa46bnTAk93aHq0wECb1YWXS8rUCC/4YsSSr
XfxXhtK7Y6EV1zhlcp5KSa9YK5pRQh2QLTAIq5evoDFB1YJqdTVX3xtdditB97EU1Bug3RjyVxL2
gtdnDvw8aveSHAxMuY2xscaiOiysxHNNhGdzwrdUGH25G+cSadKHiHC6tn3MNEABI1NJ3m9lxTjZ
NIqbMAA6rFJ0Ur19KSeTiLiEJe4QjOyZ6v2Q09xHbpIy9mrc4zjOO/aa/JqmIfNVlfx0NPSIQ69I
tlnIZ5LcqmNs33aN/VoLu/Jrq4538ILp7FpuHGLsX4IQb5Q1xY+cKfwT1Ptdr4FCnYCrQ+lgmmnZ
264iprIlBsG8NRgwbVfjD7kQ+QEvcAop6dGpnQVFQv6luEmVk2VeYYBnnm7n2cjuQhg2RSAQlBmJ
J+L4ztZHRT/jfod1dOO6kbXhUcC2pH8xrOZuyvT2FNo4BkK9+pQxppIksB8Djagj0iR8fdTNrbuQ
wDMFGjYNTPQbmIZEzenqCz6CN45MCuaa40Xq5KxHGpEr8Nzzq/0lVbVrOkLoM1Yw+xX4s8jgyjG2
QFw4BRKRYQa7C68FQl5dv7g1q1iauJqHBjGUVtqcKjc6pfC8fGSiiI3dlLF6PwKgV9Ob6WR4iVYu
dlSiYu/myThkCt5wUbhkunzpGrLVcGAXDUmpeBgNjuq+ppxPybHt3OGuJ1joUMyAZFAc5Sxdn/Tl
2GT2fW4SUBqk1jaBv5LgGIf1WvoxlBSWT2vgAlLHQ5eMGkcXERrBVM6XcGAfSKSojlUR+FDTz36t
9xoHcF2fDY2Qi3WfSvAJQetYzA5uUMDLwF/slt0lYzt7EHPwGSbWFr0US1Vz+grrlQxPxhY9NGpx
a1rV7Q2qet0Oi10K75f4B8VSbBiujcpCiJdsbYwB+plT61dhTFcK8Oewie8qUgu2OlMqQAf26iMh
xzTvy7s6xqPcOagCLLAF4CRhY0Gy1mdvtrSzhVQMExc11ISsYWrc6EKPRoUakknSVdImxak8cEjV
219m3f9van6aqx//+R+fJcpmFvE/QlABuJKLDp/hCnfBVvxXrua7H83//K8//ff/NDVrlvMPSxmu
owyLJtvWTeN/u5o1x/iHKRzBEgJzpVSmgeG4AIUc/ed/aPo/dAyXtuu6tikdG7DZ//E1a4bzDxA5
BnQc1IWOZDjz/2JsNlbb8r/ANRb/e3aYChQQOzmphND/HVwTk2qVYjoafIluwE8P4QkLBJ2xb2zV
trsWW+tvED8GH/m3V1QGmYrK0KWyDIP3/28AIseoTDRlvGLnjf5wrJ9Js94QDOmJ12T/h2/i7p8f
439wqN0hEu9avqrfP53lGOhYeeQRBA0r3cEf/kfYUZ1FThhmzMflvn9RO2ouXMHb3lt8TtvUK/aO
/9evaK7X64/Xk5fRTZx1jm3xFVmKe+ePr4hZJ8gqneU2GrPt7PO42unahir6ZG3RO27tc7mXnnmK
zuZ+vuASAWSwHc/zXt6AqbrB7nNO/vnDxf7/LxjBv10F7pY/vyfuM1JxaB1tc71Kf0A+MXBmg+lw
xcfT+p4Kz/wot/qd3JRH5LB3zd9eBePfIVOUWOtV+Ncr/v4dV0k3uqmLHhQczja/GY7FLjgOGz6y
p92DTdnEXn8o/+baG4AA/pvPaUnT4F7mJ/IbhElEkM6FXD/ntrmY0GfIRLum+3FX3OAm2kXnpNsl
PhPFrbzGt7b311/9n27s9UODBrD5MfN3V/x2s/U4RyFu8tUz+/anp/YKR3u3bNO36CQf/vq1uHX/
/FlNHbCBA8SLTyrXa/GH77TrVairOR/8VENokvk62Nj5GsnRFI8igaMAcFQjcf4cTEU9ftUCmcin
xapWEEYtYTyd5NxmJMkEZITrN8DgLFBv2Qo/YMcFkZGMm4gA6mMN21IkG4VXUaPxwwD/FS2c4vTo
NL6Ih4nznpCxRfPwqgXAfbdhEY0Na+NqmUlTXspUO9uxxuYfpkFrAjoKMLcFmwRbaAiMvJkBA45A
Yu2vsdVj58VtypIsWOA1KeQ46OnqYWzKxH0ZZZ4qRs1hUafvORCz+Weuytz55szSQu+0MppZ1UlU
kO1H6xTNasACUVXrm2Fsk/R+NDFl5ndTwi7ffAFkVukTepRIq76VCa6azyi2818+xcjBC2xnUZA/
GyPqg4cwAj97nZyqLC1CkgDB2Ki9I7u/kUk6Bo8I2Mul4TLoRn6Uo4bQm/lDkqvJszUcAq+KpIP5
OcyA+LzCMTTyEsscQ8afZTt0xV1POlj7CAwhhN63et2ey1yANL/NCNsm+E1Hn0rdy85XmEy/LDj3
t7reFBi5KwvDycWR6dJ8t6BxIShXqctcYSbkpyf8Kcb9pqzMVG/YCErS66KgbOxzUiOLuFnSSrb7
makdNVsNzfA4O2Pb/zTs1Cwf5BiXCqDqLOzbvnEiSIUaWqe6BfwpJuuaOEmA+Fmki8LL0zEvUGDh
YjPepUWtM1DTNPNHAQPAIQVbC0fWsdOc0IT0XTNARXBbIqURwzkGE5gY+zHCl76M03rPalNhtWy6
QHsronBuyPQiCeCSpPzIVsaZ018HyCAZpo4q7SmvClgwXlYk4r7SanafaVpQyDtdEWPbNAFRbuNi
CqMXxBrAgdPeAEBNB9YAzFwYzVSnrnFIJLU6Le8817FpeumXyOvWWRzMp3AxC0TLbmQmF44jpZ60
foiMg5J17763YHzjV4eF8vichIw/PBKjYnU3hIyDrVNSVWPPrtkUE+gwOVTj1QizSadf6qOYbbYO
KMw5O3m/ytpNLELbARM5Ca3LEjO+saosO5Zmpmm3Umg2/pMsURprfGRYwxalG800Y88KIZJjF2ue
uYIbzt2PwOh2BH2DdpSdiLztBgwtRPRmUXTH7dEJCLuFYZPLPokM+mSXdqeFslt+OmUXmUwS7TQ4
FnXCeldOs4aPM7GcXt5zjmcWNyRoLXXBVtuoZ8KaO+OA9b+ZjjZVsHqCw6AnNwSlVdO2LdjzsTMs
2TM3zE/Ed6Eqw7xrKz7PvZOTVPAQVMZsf5hurdqzwNekXSfeNKjtpVyr9RBfOzqODks6po0gI201
RLR1O5cGfPV4FqSVQEkJNea4+AjflmZqGFdAhLbtb0ZTr85SwpXbfQPMt/VzXFQrFQL7jP4y6myE
t2NlLwaQdRUwL5bg9q6hg2BfYLAq0W0gk5Ru8zJxRd/tMcbiWI455jMyZHQC37irmbUigpLWzIPF
sUQFv87iN7/RRwhQjiXDdWBrArxAgVMm6ZtTMrD6Qj1aqB/ziLImunbwVbsAzyHL+QgF4gQS/U5a
U9Ng1Y8X1rqgSXDM4RLXWGhWx0ividKrU9hQDza8TVQIOYg/iG2RDuGKyTFHwTrPQbCEDGxoOAOE
HZFC1xBVuOSr5CAlwAXMQ3mtWhsPm5H0jn5pqtxKfSseeXZqhr3QHA+08jQaSwQOENhfUFiY/B28
I9NKWHA1+NYcG1qxbFVt2fllyRZSPHkhDbdYVRG198wqsnFuAwa+zk0jLWlVG0uZMnrKGVYi9efX
29enjNFL4FwdaVfN45jUMEmuxcCRAYmldsO2BfLEGXC1Y6SKd/mSz6xjjGpCwLMR3Vzk30GEsV0N
sE5Hj04Wo/zbwHYZl7M7KrvF84TYFlW4x82YIxcKKwCXTDkLc2ag2IwDkES0bYiR7scqaDJWgaGO
jDCdimwS2xFYR3TLo5uPt8Gcv2hvPAsxQE5uVbv+1Cs8G9Uki5IFV5PnP7Kpymb8g2wYdFhsmTSp
/do8LhiVEBZacXHxUgDeANg8jBaDM1pSGuxmTHhF9jDQSfexTA5AjVt60MycEmjdmtsh2MMZMSJp
jWZ2PfFmdFv0QUnfifBZpx1kTAXzlB1J24panbluof2ajW4TaYBcpir8mIaBtb7n6PMYFcxj0rb/
TigLU4VtTOBZxSnS0sKKCCPUQ0qYizhotkzmYwAAzHxvaMqXLbqndEQxN/XjUwMBevbybJaUIHQz
dbidgmSoXtCVjfyQZng3RuDFkZ7KHxzB8fDE04OZd8mfgf3iTLmtd/u4jGomWaUVsRMmpn5x7L0S
PTGGvpaU9pADTetZB3GQ91djndhDamEKYGreUIWaC1IVUG+pCKdVnUScDJ6v0zdZgFHpi4rZtS8G
3HUMKiCpkrDzYXcvCdl6BqMs8XeF+J8LVMt0HMEskuoQZ9xvhfgcmQV2r5lpO6V+/TD6i5diXSn3
2nbYIrM9sNL3pn11dT1t99cVo7FWn//emKyvrRyXv1wlrd8avQibIWY9qtO17eofynC7ijXJl9wA
89lgxDkl897mybH56xdeG54/vi6RegZ5HkKhmjEoLH9r9+oaw7qMWC1bKElD4J9kybGAjxBsku5Q
/82r/arx/+8vJ35dhj/UxUqMTjMpOr7Oq46s4/yMa7yFgLMnq56O5/WvP93vr+c47OCU4QDHcujm
pftbv5fkqJi0mNdTm8GTWxQXz4hrtvqu8OPHv+suf2vk/vRia1Pwhw8Xh1Co8WqPLEU4a4Kfum3+
zfX71e//4fr96SV+6yuS2Oo7y/rVxDAVY2j90nOX4ovbJa9qD0rwYdpOPobL7+Ij24/3f305/9sP
KIhKdWHo2pb+29XU0qkrG3I4/Fi/qoykmfZvPt9//33Rnxm2ZRsA5X5r0nAAZvgPGF6O9/O2oi+N
AcEzfNuzuNyr5H+RdmZLiiNLt34izDQPtxoQkHNmZVZW3chqBAkEmiX09P8X2WfvhhAHdde+LEuz
ciIU4e7hvnytsJkyKJ3/vzb0xKDEaFygeWHWGwwaETmpMoQbf7vaBFTejXVAXx6mlDADwwIzE6S6
3v9sX9pSZ9YXs0osGGG+ufZa+EPltzc/slvntg61ee1vH2aPvJAAgl//llINYLRw6bAqSYd6htNS
A2DdDsCKGMpgvSJKTlmS3OrIknRm432Ru3nDEve3kHUuGB2cN8symqwmSS70Lzu4M0slGFiqLW1l
pR/azZHgxqesb5WQmKH6tFeZI1jU4bq8o1FLcR4Oiya8vpWy8/7Lsms70CMy+CFqfmcXny6jUUNi
9VFaQAt3XkU8yWMkB3/T9Bm80p8FNoOXPuClCcsXb+SJZe3cMk99fehjviJYWhoLib8NNw+iRAhl
lI0OF1W02eNkKWXKqhQo0XE45v2MnRZedQiW34fPLjbhYw9We0plf7BIi1IrVUJTcRW5aKeUaMr3
BdurRMzZMFu8rKJtpN57TGN+g4c4spcTFi9dDlGR1Bxqr8aoCAqbr4ULZFuNyIYzqfBVLw3y7zBg
R+hle04ZQLnG1jLLMZGEaFLl6OMs2QRGzWDm1tIEneZpEGEc0dq0JqZbUFW+EvJBg/ImA4HhL2va
jwEqOy+bue1TRzgG1C/qKH5GNSjcPIJfgvXCn/rcF762o2i2rpmuaSnj060b9C4s7q8LoL4p3o/Z
RFiR65FizWcWpFOca/u6cSlKhseNv/9khHD9p8Hw3VqqEYCXxIca+GHPwEA4WXu94P7PLEsnebdv
0Dq2sUwFuqBB6tOu8uMvrp9nIXQnze1hvn5oI1javlhTwW5qX8XfT9IF+JudmXXgWAvmmAHqrbQ6
BtcP8sgEuY9KDwF0CjX9URmy2mTOxhEmyg7QG5VuxGH/wILlKrYBpIPaquR0j85BKcwCV5CVAMRZ
SNlNXcbRjRCLODEhRSoV7i6nzTGRLuslnWgGPRewG2xviojRON4CUf7N/F2uylcKV+vP19cnKG9P
E2Q2DvJacTxV2zX4HZJvJ07apet8+DoNTivax3N1MfNtaitRS6bVvQA2Xlw3OopkwiawQRPBAofH
tfQY6PN+7axr8dnUt8MGeXvWpX6/bmMctACUsDKDtwagIgAM58dP0dAOaLtBHP3uDZpM9DbUGycQ
JWVP9ZHJRvn76yyYWtv4skt2pc85Q0cKLTPATY79ogyvw+zrseat96UEfcbYBUzdDMrf7rUvvfEV
MoF5l91tt6sUPPz1DdDElzvLpcUPoapG+DRcBpOluz+sAXDw4GOXA2Plvit33a/0p6CYoAulP3Oc
Hc/XApohNajGwP3VLarV9Z8gN8AcXpv8BFsnmrg0wzTJ2ZcbGyXImG/g3KWPatDdwfznGyA7ArAB
N24AAGDC4iiy8Q5yNXqehkGKzYU9/+pt5qybSuw+70w76HkToZQluoqGZw+LNkRje57z0Dz++1RF
WBaHzaKlaukfn+PE3VFMRRo5IbChV/Oo+S5UOeJdDdmV45k+jZ+gmLhG47srmZTiyhGSrf0MFa0Q
6q2CaZdl84RQVbC+VXeBTToWwMey9icTUfHfSgfrbKXSweIdqunr6ii+ahxp8HOEmzm6Ij5jkYk/
nfiOvIW0SimO7NFa0UGfdeE607y8vok3z2vg5NcPzsgNOtQJ6JsqLpzdPKclb8EgQGspe7g0h5Zp
BONn4vz7u6BTh1B08mcKV6On36xuMqDK2fGjP4cU3/z4q11AuTJn9Jk02p+M/ReW5KgOMhMua7I/
2MlP4+8GaqdSazBYhX2AoEDAhKr5DE4xUIKaUTTQk148kd6Nv5XuqLwSqLQ4pHfyNqrossyggxXc
OD8NWHnyYbUhwbn+rS642HMrkos16M2k6rY8kkO65TJZVBGCjmhpIEDqMcRn4d/RzFqQvNIanLAt
Dvf54ceT8gyySZ4VwpcULx23UBswWMNfu5oE2SqL9Ig16r56B2QqmGq2XghklsKe8vzSYUTDk5+7
tKKsXOQHUNlmfW/uzq+XkHoF5eetrx8p2x0e4SEAohVdX+j4S55blW4dKqPZ+phjdWa8Jetfx/pp
7UzkxeIznW/luQnJV0M5s9vba0zE+j5w3P5GYTpk1y7i7l7N32wnDa8vaVx94RIohq5wDx3yRvnt
kTvHQ7yjiRiCiQKytNiuYLtkiD405nXEXPpU9WMcjM7sqVKes9dntFUbaIbU7TOIBO/+pStvJtY0
3kRhg1e5TU7l2nJVoGnMpkdwTpyOzaOBmhBTL5VnFb7lM9scUrpncsr6MSu9w8/9Ko8mg9A4Gpz/
AOky9tbBLGJbgw3zSZ/PvOZu8+AwZtws+7vjYsq/XLgMWDN1nBpPR0q60mVAo/RYlpng3syiiqRu
ZYS7YBsNCuq7Xu7xWn5ienHRf5nY5ouf8sSudB02NCv1vsVuC0tqoCee82T40Kf9YuC6aSjg0fc4
7j0kX/7Ik9tgoxxyCw4wsC3J52xqS9lBq6KE7Y9hroT1S2EGZLK3wAthCmL4xndQ9ZvysuP4YQNZ
UjQQZNwXahPnfocXM70blTnxdKm/Q4Giz5uorj1GuZFy5G3uLLYvzcRxvmjT5UmH5gYBRF5plrNW
hP9Y4/DSbB47NPmuf8gpA+I0n2RpxR7WRSuxlbDJEl+xnms4Sq9bkHFABD4Cg44su5ANAdgmHVHG
KuDSFSYgKGLbGGWJjTnjj4H5mZlXv6pCvfLscl6HgFX86gUxmalrMj6t5z9BOq3Qix5MUwipHzML
hhIT8e6vGtVeK32YWOxoP106SQYL5TpqOpzf5/uZ5o57BMaq4n66N3LB430aZH4RpPdoFWie9R1+
nKmDKYHcHJpIZzYlj6OayUBrktVB77tqIui0CfnNUltMxcDx+0WyJL1ftkYR600cK2H/o3vLf+6C
TQA+CaqRj8rj3p/6blMGDSlipOXBgWluBs3pU/qJWfE9FqFmEhaZBKTOOnnLR/HjfImG5FvcoddU
BqjVcLNkHPCWRj1DSyRTUU5VWXiXlHQq3IS7LR2KyQ0eHVTJunQdUwbOW93h+KDkly+Nt+zZoD/h
PitL8mK/fZoxLePBAPp6/diK73aWeUhmpSvaZinsgOJ+tPP1Aq+26ObGfHp5F82Y9B7xnlTt5W4P
PPQqRLusLjWYhJ/tA61/LyDRTr/a3Z29rv1j93Z9YWPnQ4PVooqpKaajYFG6jxtkCZT1weUARe6P
IWii+LFebnxGDn33m0iM45v6mxbMltZz9nnCtggI57vqEi7IQ2zLctH1kG4LZG55sh04vHYZxk8g
4X0KncvNywy0P7SRXrXM5pBlTB1hTRySkV3doMQhKlmjl9Van5k9+HyoX5nL9OKIE5wGSNrThfXc
mLIjZ4iJFXoUO3uxiVKqWoCx+Of19V9c/snPEGf9JLS4scKstqCOM9yWiW8XWAkswRDhXTczzmJp
oPOM/O9ypU9MUoRo3JHlIv02N8LhRlnaESh+P/fXgfnvF2UxrwRYyKSUpsjg3dRUe5ORRzxg59zt
muRrYTTAyYYJCdMLjs89syNFrHhvpJWSs3mzxTB3VuZiWJTfrVsEKPz2NWHybCKIXPhYFg0IR+cV
oBsjoHRtMIyadqyrzTJE3frfZs/IflNMPHHGDW3GHMnPKYEZqguJm3QnmpmjHbcadqqQ2qrAyAy4
HHWRf+9AYi0LiFSghN74zIzj3d1gs1oH8eSRGTv5s18hP0SabNeXhs6vEA0taNChx4mq5xl00X77
Xb3vGbb3oNJieus12fpTuIFx0i42wVZ4xYrSHEMH5zcjjmsFIRADMagX+jlLZcXd8KsIGlKkqalG
iOLYYTFxTYQPl7wCRi00EZAFBIkpXZMSIgutb/8DjaB7FzAv7hsPDN95zcNsGYcTBsdpiVjl3wal
T73JYdA00A9mk2EinidPkNevIESJqokk+dLZPTE0ShLMyu5zje00oaaDuvFua5W/zO6wnFjQRTuO
zVdDrpl5CemzwU+rGi2EDtRS1Xn6Q1+kRJEiGFb6SiQGeWSC35q4l5cvjKtYTIXwqB290Q2GNodO
t3lozbP7I9i2m8NTS91+y7SCMgfB1t2mC5EJtV+oYUWTGdiFYGKRuP/HvnxVbMPY9bhCHpiR+76f
94vaq8PtI/Q9eNep1V4I15yZE2vSFvf7npG12vl4vcMIbC+GW33hBEZQQCS6Uo9Uypt3FYRG/Iz6
2NSJHSfvwjoPahswikU/5vxeQlezjduhHgicbVA8N3diPMV6cDzRV1/Pt/PJfO/S7qIVotMOsBRR
hDm3mJX2rj2ieIXF/fLw3ETbO4DsdGNKWjFTicFHcJJdACgeB8AE8XLUHoQOSum3iHjSAYFxhOe6
E+GIIxoukRogX/ZiRXS75mogKtjKS/zCuzaew0YblFEbbRbGolsArv019dnHWa9Y/n9/lyll+bDP
gJVLDF7W0AynD4O7mAEmto8TJedL9/fUjLTZR2WPONTsoEAYAI+dGLxgOsH8OuElLvnZUyvik5+k
PUrTbQ9ZmcIscbt9zhhtmheR8VON4gd4WfJIzLtct3gpmJ0aFD/oxGCiqI2zqTlDcHgwGq+/JbrT
wLxfP6ZDc1O620+b2Ji6Khf3EiQhBRhaiYzUnRvNmO1GU+Xj4JJ0Req8fRgWmT+AR4P+7zf55Hw7
lU9fPCYnNqWE0khLRlw7bO5vUSTYLrJn8Rx0fetlAARXPWpzpAwjc8rti2MxujW0pDWd4gV+UNrf
Yw3rVYF20keyUNyrH4gmmD9upitblxyQ6BEyA2iozMhJIRN69qPGzxgo3LfvuVs/aMZUWNZEnJeX
c2LDlS4bSmYzratYTjkf3vf0qN7z1hMwCGpZRZTRL5sn/q3l5ZRj9s/bAH49L6uWB9qEBYNx18/u
hWME+EUzBZqA4Cb3RxjOQz510w3hWt2GQ/IZEUofrbupJ8KUGXGFTq6ImlZZ3+wxI6QePHXOIH91
594XM0+NIHMXikefYYcK1P38+vo+FiDttkD3uAyj0XbX5XuiW7u4rxmkIt81IsAMBQPiHFq4lCLY
H3xkd0za7i3efjJyi8NyzbR0XepNx3SYePrCe/KoHtpnPVsDxmcmKnJjpMPU1EbuQXXnDGAtUZ71
c8Sn54gVUH9LbeCzOyglcjjUYGlYtzc5otXJLn/sS3uqL6BduGJnuyTlporJWPuOvIDMyoloUQfQ
k9PH2gdJOPMhqXkCquklkboCww4Ka+qleukJeWZfOh96buwy0+IrMeEQ2fN0jhRogM6vGEqdLmpN
fRjpltcdtNezY4zLCrP7HnBbIrQ+Deiwbqq7DJAL5Dhhfo986bzZbVUYUudTKfPUimUvIMY4rJnO
iiF+hyyLHyEKa+5X7f3InFI05XUuPXlOd9iVYu+QxpBIW/Atbd+cKEOq51PlDx5U68/6PTq9jHVt
FsrC0JfX79/li//f6+dKwdjOGIRp45zr1yLXsLcWsOAF+/Vx6ppfCPpny5NihA7BP/xHH89adW75
AGtQdvDNJ3jdwSvCODTZBb0QKrAIctqhyaXQBjl3aZrB90M2UWTK8RP97J8C6VCDGoQqiWG7wF1O
3dL/z5n526RUk6jg4XUZHcCL8mzVQn0xu2+9H01QPBqLKUjmhSh1tjwpv9gl61jfVtiy7YNCnb7+
hGrOa6a6z8jm/uKFcJiKEZc/4d+rk9zlXme8NN2zoZ2vzvtlQc1s5isPxRJSIEbT7YkKz9T3k1we
M8GFWs6MAfYLdB/bXnlnzHLiWF50NDTK6JIDpFU/3O5J2KuSvNTcGBsgpLnh9aIKNos6moJ4yUtx
qWRQWRXh26QtLz8R+2NmM/JIdAUm0CGVwxwiehBTnarR8fswA3YUcgSm5ker0Yc2nuU7cJN/oZBF
xWQbZbcUqsn6ptakyiFJtiZ5juN2nVewzonADYHl7f4Fdl7fXHVL0qDv153UKEkQtgCDmYCPqSia
cmmG9GS7ZlKdxHY2H+aUSlbZXfogMBzpN3dl3lW3oibkThYzR1XGD8M6g1XQMlDXkAvyXcIIZ89M
a+gubJUamDtvF8cvKYlgUCxhmt14k6FWfq18mDTgv2OqhNq0XABkiLRBKwCTgrzVg9Twtfq9+9Qu
k5UbWi+7bzTou2D9Zbg7QtMWXt9o7dJJ/cD+qHB1qLr8wG8ZDnIByog8AxwkY0glbIz+7gWZJMK9
FqQ47N232eqwRAfVa+n31L5ys/MPExWrqd8h+RqztFE7Pez5HWSiios2THZ3faly4BPbfLpSyb20
Zt1DeYcFc/ZQNQsdAYj9hAcTP/I0v5RNSEmTa9WlYczQNU/WUBeqDuLPthrvvszW6P54nZmtn/5g
TSqMDoLNwoFr4TzkbWsVft5a7UNL/ZQYN3n/rA0/r5u46GSMExtSWLXNbIYGASdkttgv0ecDKQnn
82otSDLmkxH14jk4sSb+fuKgTWvrHExh7RDulygeiWkO5IkWTNf/Ht6QS1tNI0LlOPfx2TRaYTTj
dfZRiqxwc64tZd32BIX0MV65N82d/bxdwsMaMP93vJm6dKOanmxQOuwoxh9mh56jOLgekk3R+tXg
ikNo6R98ket2gRoq1JXS5Ww55W70i/fgZLXSPWCMQVtboH4pn84erFX+M1tkq+auvzG+JL4d7RZk
4YH9mnziKz8floivPqyZ9tRWRZhG6YoJzFDMoaznxmIqxIw/PnU4RUCwUPqh+SI9AwbEtRHibvrQ
zj8V++8bROevH+aLBoiT1Pt5YY96Ot1wdBTow/oQuJzPpDE8FBOjOuPdZQknFiQXUA8H24VOmKo7
N77ZvCSwVmezL/9+GTYNI8DxtKk5tOeXpNpDbVG4GLHj7xtUwPI+/4ONckUVi6kJa1xjZ0AZms1d
3YfJ8duhfzGbCVSInIehtWnS6TEYNSZVH2HSqgM8IdYWJmaRh6mLBA4cMd84daAufQ1Xg7hWMUH5
w7pzvlENNBWlqrNRhZIHCjwgVQ9hGUIP17/HhXSF5egfJFq08RmdPrejQUne762h505t7+FQmldf
W9xW5qPfCvXKkt7Aa1b7cK0uJixfOtGnlqXzZrWte2wyPhQ4IoXZHcaWP8ePcFq/OHSxhI4DLI8T
Nsf+UgW9zlwG4yC6OWrWwdefok3JrrpF0IRIxj/wMAihe/lRvx2Za5z6ihcyz3ODUpg7kA7GWs0i
mY4S/rK+sV8FR1bPWNKUsQsberY46W7Ze+sIp0qJLYQOEvVttpvIdEaYfM4+gGuyEaieUK/UpHCj
QBjb5sLLWZRWqmeIC+mpqNGw6gJIHBezwAr//QcDIa+6FNtoK3BSpeN5RAa8sUwxYnsMd6lnfxcm
Z3eijTOIIb6pAvylNZ5ZFLt8Esa33awcSrHGYSjuYjtBXmwdokryBvkoCo68GbJ9eGjST0PiPh0H
+y7BF5gzNxxQi7m++gs+4OynSNuNNsQMNeZNH87Qazn0oKOLbr5Lf/5vVqSQbpnVgf4CVkr9MYb2
vl4k/YSJUeOTg3O2EsnLlJQurazFBhQt5dIAGxQyutIv4tsmoAwIxjRE+VSj8Upv7qF7qj5PVVAv
7iUzkIJIQFMUuTmHIleroi/ah0otmEt/ocAC6chEFn3hDUYOxmQO1WHDskCXnh+eumhyXa20LtQf
4Cxl2MxZlov8dxPoIXK9fvL5+qe7EIvOzEnexYCHqNnDF0YsEtPZAuolKm+Tnc0pO9ItTCrUH3SV
USfUpFYz+OcZ7t/MjWD/lkV7OEg8gTGPQyQcaBVNOe2LhwfAl8NQrwYaXH5lFuZsoyuO04Uq8ORU
FP2REwzMRfG1fsyeIIrx+uc63N0XP3fKAga8RfOv55/E+SUIU34BesZJFht04hTg30h2tc53ZXhY
9w/3DRVWI7C+1IAzVX9AbXsSPnjpwH7wHAJMYtBMDszFtty26TCDUKSwX/UCDmcXHuq1u/52/Qxd
ClEOPVmBcMW7m7oUh51kliYOIoEfI5qHJ+FfrQeduiNiZRMp5kf16PyZCeXniS1pHzcdlHe7GX5A
NOW3C2goFpA9i6G15Z+sihSNYhk0R+C5z78YKiHpIcu5Gkgg+jrAg3oBsY9XPCo3U9fj0u0Q07P/
MSVFDAi/DoRLNlCjxZ4Yn+0YEu23TaYhWLzUk8XRmBrUGb/WGUEyAf9AvkksVqVPpm/cJsUoN6Lb
hLMy9YsyW6h6DtvUZClV+BD5k53akj6ZgjS7BfGZ4EdQ/PWNGGkXGGh9pYf53eTAhQgEI2vgB2iZ
GqCbTCnkbRGWbuIyZ4J+xwmJ4cT39ksjTMCWG58Ghg4LHaoCVGBuNtH1EzNlWQqD5d7sahsinbBO
h6ce5RNY3LU7sIjfTWtYuJ37J7FCwFn/s1Txg058irseADvu0CxoVsMcwcE52umf6hU6VLygcaSf
r6/v4pk5MSedGZig42HTWQw2pp9RGbMGiiA84o3jceIBdvGSny5MOjEJLEF5tSFnM0CgdHhKuN/m
x1ttMXlaRDi9clpk4iWUgSGkRBmL7PADLbpQS/iIBn+3OC7KvX99A7WJHZSnyaG+rmfog/5FQlot
rKecNwSTELT69EW/GG7QWCYeMDwyLwIEs5+RoaDo0E4jjYTzurZuKe6XmwQ9LWcjdhieib8qW4xg
oWP3vFvQLgomaTymLErudFu3283e5vS07/oPZ1VF8Iv5w6pEffyjizuVrl1Mw08OkSU51TiDrtNO
CfqiZmNqXuXt4Lk1qONmP90VfjaYxIaI//Larkq+J0/X1X63J8izq29DkIP1yfwtU4jMl60FAJkM
7vqRupgvOiyTVxWgcmZoz32ASuN4lyqEDuZm5pC43rjP6v0RvD4iuXfr+VSp+kJFVMyu/m1POjhw
/OdJjhZjuFsW9+btmo68wbEpHvPVHz6lTq1Jh8ZOylJfa6yufUc+KDyskjC5W98VgR0d5snD7mkq
Eo860yJPcyj72IA6deom0ic8zupqu9GJ+qKtZM/Nz+58NxeDSbDN3KMXVnvdzVR+eilRO7UpBY5M
QY6S/JDao/uitQ+Kgbzn94lzMrahIeNHlstwoG4jP3h+Tspdomza+iMIq+/ab2BoPL2V1HNubXif
U6RuAHBOVrTFaTi/EOdWpZCRFtWsRyIOHbcnLkV4iOxwu6Sh88GeM/XwHuFGQJCfrVEKG9A+G2C5
sWaug/1yuD3eG2AaNQAk4gOaX1EEwcHd2KssOPLEyaM//AWCVV7XbXqg8i47FbSLNrtchW2w/2m+
H/gJ+/kBuiJRsxGjtNbNlzLsgkOg3BymPvLF7aabJiYSoRAaPVGHvFnHDbmPvg5LQetN4EwQjH1T
/UOQTDufsb9jw0H9MdUCHAcejfNDleVdrZH6C/4p0bIYbs1FOt+KCcjl/llAoKe6B2L/Rufpb4My
NNTosv2uTfnCSa17NRxIMHgiEr5ul3FR/V4npjdxbcZR62yF8nN8V6NaiSQJmXlEu2C+f5gBanTv
DIH+vUtfpw7QOEHAHON7lFN5J46K21rNCmGp58lWpd7cdkPdeUfZ5vqixKUbbSIVBkaumIu25YrY
sRsYvcmTDjXVV1g6PaP5oax/9dVjpRT+LImD6+YuhAwWdWJPCsSZ5TYbcH1/8YW1n6oILg7PeYD0
kTGjKc7Hi0eSmjoKBhACjAh7mL4y4CMixTrELUCRWz35fX05F4oJYjl/WxCX8CTrxsPo3WbH9mW/
j76mPWXZiwBPo0jnBLNfJrA+31Yjl0WimcrItUDG/0HYP/8RUmDcKwdlC/8tF+Etuc+exSxZEkHi
3oZKgPJTMPXuntpW6RvaZh1vFZFmqO6rpX5O4i8Tu3rxZp/sqhR3D7GlD9WBvAJVy08bv7krvN3S
pevq/CroDG7pD1a3VdCHTJHDdKnMBbK4QPvc/5NK3/nmSvF4DUOyksQsdjO8WIfXZos626/r6xWe
cXQHBcOb5jJcAGjr/BDtepilK+u/dTehg1At/0Hd7eJ3O7EjBWD3GJdat1lTdtrOrQ62vo0AMoXr
yLxvkCScD9/Ku3/fRWD7TmxKUaFzuyZrcmwqNgzvKBcWCGJe375Lp4U6Hk00nYosgJXz7dtU2r6z
qpSeU6+6S7XsGAbu3Nl+7ZMBuFGWD/V9EiPROBUPLkVY3CYVPATnqdNK381C7NwqVV4xymqGNBYZ
jesfbpm7YQplvgmnMsNLxwQwP5ObsKHCpiKZswerMuLjlltx4BHhMJzV3bT7p133E8khvwdJ2MWz
iTVeTKNOjUpnRlM6tOwtjA4/7JfDwiDyZc+wZhhglduFqJRqy6H03AigdPlcR90kucJoZlVkcqc/
QTpCendM67XDT9jdtkG5dOfWCoKAhZh0alfaYxFsvolxWYctdwMlqogn4fUTduH5ePYTPsLAiZvP
D0qm7TOOmHg+6szAqJ8FDHiAyWYfpuE+0h8nLI5rEecWpadckvZdlqI0i0U067mpxd1+YUd6mEwD
fuVpPGmDPz7Ayeoyt6RYvsdWulwv9uC8BEnALJomCbh4glWmceEfNMhqJL/et6URI59AoNLuzC73
7Lhh9HjnF+vfvZH5CDl7+2ofXN/KsXtg2Bmu0A8JJ+atpeNTON3OjNcHro1ueMbu5hB/tY+fClL/
7Y/rlkZkSy5iUCembGl+ItPN3X6fYgplahSEmJx4AtPCc4Op0SD7kj103mRPc+zUBeYJ9STwcorD
sPO599MYaoQwfNeHjfqQNt+SdiLFuVBUEDRAAABpmoIKkoFxM6uolHRLAKxCnt2Jf4ATufUENxYe
tb37Bw/FceJ7blEKubu+M+raIW0DgucnMPT4LnQgO7C+n1oCvekbn9eOd3iZQr5P2ZUcbKcVXYWC
NKTdy/W68A7Ke1/92g8To2YXrZBoC1pitMbkd9Kept6hKjgkh2rjFeDvlE/rYoFe70RYHE3zuIK/
6W9D8vsogd/PQmtIOC2eK7c1dfZn80b17EUSUhzeUKlx3pNIFBljL9yFsyVkZ37+C927aDZVnhZX
+zzHOf8xkj/rui536pRjSm21gRaoukefYStI7ctw/ckRECFvFx0nyykXose5YSlDX5t5fuiP7IL7
Yt1tHhsa/1m4XhnILRDARLlKZ27kd/OQBJ1o9zEo+wewAx5YHzwEYrgamqDzO2qtzS6rCw609rS2
vOKbPlcZX0mi6gekxYWfzaeyrgsB69yidIWUDNWirsTTCqBD+7POIZSMA6GtZfp2E5ivx5upKfJL
X/h0kdLtSbLNsWxdTLYH3h9UGnoEnHtn6iCNYogFZSKoEZdZOLIg+foY+Ua3cujnSbqGL5mH0D1+
9vjreQaHV+abYR3qRxIw2hGTz8mxK8S29UGdYcDvPWodZ5sMheAth1g0r9KfXRQva1HvXM5WdTTt
CEc7KswJIi1atiS4MqjV0lG73RzYUbeHdJoalWt7B31qEmDkjyCrgHhFjNlCXAH3wvnhrJmPjxVE
ScLjkPsdgtb6cel0fTDok5IPo1gFwSlD1NCeIMVgWyOGjLRHyOSIqfKDbrTyK41xKgHzhHLtofy1
f91MYJ0vWbQFHs2EapTxSOltYAy2k6niqcrDfH34tt/+nAj5Fw2Q/MORZ4NgkkvudjwoR8PORD1j
mBf3xdMBtQ7hUt0ovxc1janpnlE6wx7aJwYlf3ZI7cZgGAWKz1kHDV8R+ztdRyOrvC3iMrRmyfz6
Ci8cwjN78g4ietm1Ljs4ZJU/iz9VRzMQ0nDXrUxto/j7SQq63R66Xb9mG636e4GcBRLkExbGxXw2
Dgikanywi4ywX0rs5PrWxEQ5P3J94xVlmof+ZvaqzNFuxmFsX/79u8GCvlljgEMxQO9A0nC+LF1j
VKQRNkUDQaUICs5ly9Si+6TNU5KnfzCvOHo4CAUmYRX3BDBWntsws3jWNTvOh/2y/9S/rFf5Anzb
D2h1V7Opwz8+G1CmGjyBFTDKyC1IZ8Ot1E4ddM6GOPzlUl9Uz2Iq0/DUleiPCJC683z9oFwyKeQx
0UX8oL2TdpTeCIJ/MXxFh5nxkttxkHXuvdIm/5sZOXdqe3cTrzcIVLYJz7vsl1023tBMVXgvLIbJ
KACkBDOYLWQcEBzpdZUqHA8FBTgFeQh0b33UsP/1lp1akec58zgvdVS3ujCvV6n1UDkPNZnXdRtj
JL+FO3cpXjkAjCBelL6LOxzjrV7t6Kf+Fow5Wbh98vrPe3RE7re3AoGLKp2gIrGe/wn/osY9Ossu
sU5o+cip8cGyF3biTVmsLZa4u7XMD1EIMfy/obVDO3m6EjP2Vpjj/JHAA+SCYPP8WqsI6pUzreS7
HWJvO5A0H6YKL+OjQWeOXANcMVV5SBLPTbhqZWr7tiBZRcfv6P52tEeVYdjrX23KiOR1hx0KdEqB
hJDi3FiF4eXmi+n+vm7jgt89X4n4ESeuPVbbfFt3rESj7eeAL0C9MjDvhZZVZviMUj2JovjkMMul
b3S6gVIG3JqKMgwx3+iAGGoCMw0TLBMru3TqIEwxgboxRzmKKOohMZuNkFRACzxC+807Zuu5YoPp
zdF5sz918eC16ycz1b2024aH/sfEDxCHQDr2jImQtFF+NECJSqlb0TPE3+f8gDLQ3wsIbZcF/RT9
Lv2WfdoDEf33zwpMEVdUhhYop4wcVqYePjrwBJcNmbf5Lrgh1uHWd3uvetfmotmgfvmTRTJVgOoL
ySNx9Pz8KLtYW+92YpHrwGWO7IdLC37mx/HSeknvIY2Crj64bvPCvTDpDVHwAIcKT560r/Wacnyl
qU04Q+akSBNvt197wIMmDtBFM6DSyAtggDDlz5cmbqXHhzXTK0c0gZKbo9Z72fHt+lrGRSnxzQAT
glK2Bde45Kwce3CNpCgaoIs8PttbXr9hvVg/JXe1l//e3xcPyncrm5azEhdsdDgJBwi6GGhmyIjT
WVskSVXshV31nSGrx4xO/53rZzDViVsPHvQzFOBTmNBRQ/NjuX+blQrWelka7l7FbOcbpae9bfzu
9fC6Ub1tNHtLv6l+/my/5V+3W8gb4m/X93o8RIpx8Nqi1kiJc/TcyIH8GU2D8X3jV2+7n8c7Ru87
T1X95NVaGpDRNLeat6Ng7P5MvwLoWgje12mymHGblR/CWJFoTDIUORLA0tFwbvSBH+J87RF22M37
78bS8taPAtA9CTUQR0j+1KfWpD03O1M9bHfb5iPNPX6rH9nuD2rrXdABJzFfBdm79aw8G4t/wJlx
6RqdWpcOOCNge0MtUyo7pud6s3d3fuhh60teq0CZwzXd3leCw86//q2nttiRir1a7zZFc2SLy0DI
Q+6D/kYU0wQlVjJ3po71xUUiCM/nZGQfSNK5F5yl7cbYCLV6wZgn3i5CqB41M8+ONO/e+j7NHTUG
XoozdGJS+qp755B1ma1RUHkwfnd321cgev4696bHHcegccmU9AmLIc/WVrdpwhaa7kjA4Z2fxx/H
YBcmD1OwkUvGLMpxvFoYa0e7UPLump4lqWUfa9odcWSE8TIPxRPwn1RwLvhA0mJRV2F4H2ZHaV3N
0Jv53lWgbCnfE3XwGD0iK/2sz6J/fxihn6IxCCDehmxBOh5ummx2jtHXdMxZk19E8/LGjEIHpt6p
JGCMeQDwd2pLOhe6irIsfJEosK6ab0JoLLl3OJCCWz5+/NEyvWXM81WxrO/LaPJFfcHVMG6nqtAD
8P6DdP38HlTtRttqKR8PVFNbLQQfXfldaUgpQXg8CK7FYkmcmW8fZ6vpBpZ+4YPCTMAlZCKUvrZM
GrNpd5m6dll7FaaP7kNPY6676+7thUDQpej27ALePPvPQiuymKcLkYXF/vCmhjWdizX4D+EAOQQ3
gpliiixvPH5pwbrG5oCwJwaNWuGW3VBp1vl56W0DXVeUgzbbfW4X60j4wmrZvQtKjH/AvzauSp0b
ll4Su9l22xZdW3/MR7Sf7O/FyrxJ5wIpSaPjy+x3KUaxAvLwiYMvLqsUejjxwBh1Ct60xqWDbzmJ
o68rDFNaf+6i2bMRxC/HD1DhFBP2JccBx4hJNoMhhNUlWzBRbd2t8/98sJBaVT+vI9GTzV4mB05G
PVm+5Kkt6ZJtoBNN7KqpIbTT51mIgsNcpA65P3WdL51oh5PMsI4u5oMlF2WlcJkkFhvout/VhLI5
GI3j8RAMzX7qW114LyFUQBWWYgeXWHZSCcBB/VCzJiM6vtFnvkFtwxO3Yi+YfKfi84WIeWZN2sHO
tTtSJBbWrZowRWndK7ZevCx+rD/t741bJNkf0+2kFsyltADYsGKT1oMvG5GYbGNzr8YJi1RW6xuk
zQNYkFTEw+q7bjFVP7rgDGnywUlK5YPBJDm1L3umo2blx4YKIcx2MayMebqadLrSO5OvBeAEn09F
gnFHnrrnThcoin2wOux0PkN7y10A0iXsyQaseY43mcJdy2Skf9kT9JGIhFlUT6UI3aatOljioJSM
ROy+NDf2y0fXLnTDwvKt1Ou/7/defItK9DKmrJTMzdVh7j5qdwJhlwQQmfv6Qz542uR0lnRdxE8D
VmwJPgDICZEiPd8Ky9iUrW2Uddi4ZH7D96TIPWX20Ey13eXu7ciQ5FFtI3N6fVbUH2j3AVLWwwDt
fxfd7e8c33mqbwch/7n31OcK6dMNJCt+9Sl51BlYnKb6lQ7aXz8GfTxgGxBSjOiNd26dbffG4eNQ
f4ydI+LyD0QAZA87siM8yEmtSI9RAdr3fPjN0on0YFjsbuzonwHE5Ys6siV9ySq3862x5ktmb2La
p18YgYCjpzzP/sHwguT7Rtakz7nZbI6DqdQicRAJbnGXROVvd6Xg0QGiv0xERfG/nUTFkTXpwg6H
tC5Vk+9Vhc7TESHrXRA/do+zu/8j7cua3EaOrf+KY97hD4UdN679gIXg0mz2ruUF0ZJaWAv7/uu/
U63xNFlksOQ74bAdMy11orasrMyT58yswo90m7AUwN3DZxbZuTlauTzJSzWEd4dFpt/CumvMvbyC
ZupKhCV4zyWfjQ43MOPYB/cqX1WJafvnblQP+WbY0NvibrhrHsOt8lw8ll/DjRrY2xIvfq+CQxiC
xEW4iA5U86exoyvwtXmC6eYu61+D//ggvlrQSrm5KEXGLmsgG/AwUzZ6AL1IKCgILHFx1i9LcD6o
CSM3Bbzo6TQjIoj1qE2YZ1S2jGkP3P+mk8dO9GYQZ16xCBNEK6Hs5p/1u+vGuQv1zDZ3oc600Y2h
qbDE7UOx7Ag0nCRFUKs4d3sIROBdcX0SRNln1+eCfy9FEoyEe4K4JwFwpd0y4k99bWwlJ0f3Busp
mCDZuCr8BDEl48KUV/EODQbu9QGfu4jTj3l/IR9tak1RJhBp4WPMRwMvnBo5BbRpg/6fgvq2Fgz9
vc32ZFvbCIxY+62pmKj2q1wktlQkXDoVLPwM9WzhXUUfQMMN7g3gGgaAuaPEW15ZCCjOF53daqem
eQxAPuamHFY6fBPBohr7WkucLt+kwxfBjDKnemWMGufgp3JKGi0zW+xfYDlB2LOadp0DsEj3Ij8x
InXlQWDx7GxyQ+PcvJKFNm0KWCxuELm811/1AIIgW1HUIppDzucOZjcnelYDJVdCvqLtZtmZElQA
5F69UxYqGhc7bddmknO4RbOMQ9JXWLK9RREmQUfypcUjVALYMLobV+a2eaBPMujZRS8GPgGApMnJ
RuXfQXNDGqLVGShqX6CNgWOhoMFIBaLJ2jA8VQ+NFRM9lc0+/Z2b9MwNcdY5N2Sk0xDpU9/4Ve+T
+mua+IOh3dKMossjcnJVc6Ua2uFowWhxcsc6C/oG6h2N4SZGI/D8Z/cs9y3ckZ0XrVeiLILapEXd
SpOdOny6vn8Fo+WvFoO1l3REafwWKsRxkq6mEeTQie7/PTPcvaLbUVuFrQRxcwXsTBDRLn4sragD
UHBCdG7lWrOJ22wYJI/q0puWL7mrTbLlSpGiO1LY2oIx8ZUPfp/q3OrQoioXsJxKnly5+UbvNkbj
zD5rAGQYBXXZEDePVlOEsrTw6ri4M8BGysRAIKLJP5nGuqgWm3lU9mSiCN1XpSu5HRqOuwShCMCG
jkh/iA3nzCMcmeQ8wgw0BriP4BGUoNkwrTc1kAK6EqUmLq7ikRluqxijCQSKbTX+ZGQHK1M3YSXd
d3njRTMN/g+78sMUv/k7wwTFltKC22rKoXYaOZH8aDVCZNDFtYIiKEAYjI2FL/cV2JNQHFcRK0N6
G3qnDARPA+Op/0w3UtAfxHIiF+fwyCJ3DRqhnC7Qi8HuQMM9pZIzG1DF9BVJEYQwl331kSXu+qsL
dC4YzFJx8/4OgDAl+Ke+QAvrm3bX+P0NALhujCsjdvq1eKB8RvLXGTyyz+b+KISiAA6Nsaq1SAyi
M9RTvS5xKBSrDCj1dUiLsmQxU4QQxuSiRWWO9cjwDL28TNFxGka3tQA4BqPJp9K1XTWolff0YHQQ
2jx7BLHr4Giw3Aks01pNLB0XIzv0rCQUbVmCkPxGFYPHNZ9NLHcM+6QP29GELWxYsirwVrZdso49
84GsmXuzAxYep8g8SZtfbz4hX8bFEORouJw/Vyo6kqrHJyAZ/tQjvwafQ9bdjiW/wXAQgB1nDYKl
33CvosXlPHujdWFS5xVaqNPIUe0K0gWv110PD1vh55dHTc1tYScRmRukIshnY/suf4Pp1RxAAha3
fWLMUMINJBgXT4Wvx3qhxoaEnnCWaHsaDj0AdVmA2//GAi/V82+UMS8GGB+LyFc04Iqqui4RTikV
64/3O8kju9BTH+rvrH90eovBp/hJVKa/7gCRMOVOp9R2vVqFkHGriCNn8Lda65Tht1HPvOsLefFW
/Gt8KIucWgL5j1LWWRT5bdY85qQI8qbZk6zcgnF7V8hT5GR5LLuSNPyXmFZuB6E36NSyigeBGde9
5OnZYDkKZIkdoxTRyLBjfnbpHw2P7agjN9cCC1kVEwK3PBw8A9XZUsJ/q++zSW+JEO3MPvncGiiG
wFCB9CefeWk7CJED68q8uYlCreFmX9EyDgIOBY3GRdCvr68dD7j/cwr/sscHAKXe5eBmhb3RnV27
dFiazgQ3b/aDqX6IEffnCch3D/5hkNuXxSJrdZwjbEuhMdIcGNnQ5FrOuFF2omfU5fc+ZOr/nEyd
25m5as72VOatn/0kYHYvDbygsiACPIbltPP74QXVQy9dZ+LL8fLx+zDNbc1olLM+pTA9uvZBgnAc
Uvp7RsLHhqus7JcaGSUhA8hl7/ZhldurXTuplTTBql3qntSrjh7WgtMuGhh360umPlvSUCKwyVqn
qMHvp9N+1zb1F1Wrc8EDQzQe7rpvCqM1NQXG0CHuzO19nd9f3//K5Rv2Y8a4S37udKVUMtxzALUC
hZYAg+wCJHEjPUZILCCvm3rmjuwkH3znNrpesGkelEcTzylokAMPiEu4d0TyFJddzl8fxXMpRVLT
zhNN8IoqzPusqIK5aoJSrr5Opflsddrm+iRcvqA+zHFLmqu9MkUZzJkqWJT011jNVpq1OH/PCreW
Y1sWfUPAzSqnmmvUX0cNOK3xb/ozPn0Lsb+RZDNe86wfQHFbV/8mvXNCEbc/zGsRB9XFqbPQ24OE
MRpE+fqgXtVZMTP3CQEJRzUOCnmMEX9fn7nLz+wPK3ykVLYmKeQUPlMLcOdAImgFv8lSlqO3TQtP
Bpul2JdcPOhHRnlHneVNN2vMUTd6ME67Wnuk/eeyq92/OTrOS48l0DaWVTJXiZchAJQIcVl8La++
6PesATz1f0O3nX3+2UV7NDzOQXdVO+clyJEBaGcVhWwbAs/+K28puocu+pgjU5xXphIoZmc2wLaT
iTtWVerKcfETMMYXEpb7khYb2ZyfBdN60XceWeVOdRYPGTjnmgY6t5SCiqIFeCMFgqib3R4PGn/a
d2+icEJwHGzujNdtG1ZV3OJykLJnknR7sxw/o4NL5LVFdjivndZ53bcd7gVW6+sMZJxQpdmBTgf5
n977TvEKtffohL2DgNe8ZnAgI8j3uRiMcH2SkYk6DQ7jagm12oTrBNjEIdrnZBDULK6fQij9nBpQ
YjhmOqeRTxpAWis86cPoXpnuSPhwfb+IRsItXY5+abVUMZK6AJqVJsgEifyYwARffulT6OHVrd74
jQ68Ptal+nR9DNe3BSRYTicLb9a0kyoYKI3doG+69L6Cos11Gxfv5r+OFeELORWJ5z6qYUNKFidT
djbZ2KBDsaPPhRSvrtu6UB7DrQy9bpu1xALpzflgqx9GQq2l9fUDKnTv9CcJcv+sXh8JBVEuuKkT
Y5wfXpBqJzGo1P0ckY5BJlfVNjOJnNR8rOavcybKpvJYbvb2ODHIueBhDNsml98dP7AIIHRQkWXp
kUK6HWSHvmdYWvQXjQd0zQescRy4E3feCiMTvpf77EO4U5wYY9fJLKbVD/p3xdVvsi2CIbDW2zMk
5IAo3Iuy1xeOwsnQOQeWYMktM8exltEm0D+Z0dv1nXPhJBz/fj4xr1RhPQGgUPsS3L2k9qvezJyh
6ILrZvimNDZzgIAx1XpIo8rIzZ2euLzVB9UA2Shec+qG0Veouj88oTcHXcfpy3SfbIDVfBj26O5I
hfXAS+t2bF3lz3sFEnK9RYgSb7Qtgko38SeHISK7F4aGFINMLuUETyxyB9IkTTckncyqq1bQg2Eh
faQIMusAO9bylMMIAfn8a/QYfQJvB3aO+BMuPWpPPoE7ptCUA69tMbAMgQxkCyPmXpD1TbasMwl0
YQd0CTmxj0qdMHnGfjUXM52Y5g4slA2mzB6Yh7hZViDSXZsR6MEmSLAbK3mHSuz13XXhkJyY445l
jqw2yFZhLpbTO7OrDwut/esmLmXvT2ywg3SU3UHv4aLrYdH6ETgjMtZKkn1d0R5ynC1AhQbavp0I
ffOWD38rRIYKtxN36SahLmXoMWFxzOTJ4D3qX1Gvv0k/syZfRnwgx359B6IguL7Iy1jBV3SCLwQY
JxPAeSKpVCLTbuH7UtWtNhTa48C1m853aS+5uWPfv+sTvEXfrs+7cBezy+ho3ouiwPJC68sHijp7
1Vx5cUA8FySBfg9FdPh+9LW+grFoQge3CNR5KQd1PGaN28f5LOVS28D7SqX9cwZ/qxu2tHGWEZ1u
g93hnd9Er2ml384quWsV7TZRmsW7PgOCeeebt2pDb+x2VhvfNr8vuNKseg6GlDhySn5ct/Tev3fl
2PKkSVa01OhsVGoGnrrRtimkzkCpAU0EZDwIWIwT36icdlVYbnLX/WwgwRce8D4I4ERc8+n6x7Dt
dO1bOAeKjFhcaLoKgS81bu4pNKtA4xja2qGsY+muTiOqOchylLF73a7C1vTMMPo3NLDYaVAS59Zc
MW1QYpOJlVIIjnIP/mZ9Pbt4dfr2ClAGlpmTMgd9ZD8UUGUQl3q/wXd80YMefQXn0mK96yHhDAiL
FiDH5IB0xEv2I/ijf2ufX9xjR9Y452bmjVFVHazhvrrp8ZQGajDy02+MzLFBlxFU7gDgFT0CL8V1
AO9+TDXn1SA+Ap86wqc2q+oGtI7ARvYzmPtaUJDHt+RWObC6B1N37p0KpK7tNt+XaxEH84UQ6OQr
OMeWTxbE2SaEQDUEZPIIXIUAEo/gYBZsLLZjr2wsjfNkulEMKLFovzJOTBVrmN6mTzUUzpObHFTA
46bIAFZytMjpnq1PieWYoIoQbG/BYHkZBpCvS2Y8Y7CAS7gKaFigr15+vT7Sy24T+DkIgqDjCmy2
mIkjn50qgPykyE0C/sA0HsqgWqsQZ2TN5UKZs4uz+mHrrC5RwmXJeoeXD/J4yTr5avqsk8FCDURU
Zb2UA0bT7l/j4lmHTbMHsrRC1nwC8WG1UvwaOgiZn5Xo6oxB9KodFkYt+8aCu9krV81ziAVMAaBu
0AsgupEvesijr2Eu5GiWS2sZdAuUkH5Ed2RaFcPdVEbOou3QwS3Yuxf9w5EpzifafZGalGDX4JXp
Z2niNqEaNNnLvIi6iJhfOzskH5b4jLYdLpIc1QakNaM7UqQO6DIEYxFMm8ldLLmtd6rcT7XfkTuw
Ot/HCSpawyay4qCWm0BwFC6PBz1gtiVr4LvhnMugh0ursIf5vAW03YWqEepYFDy5rD0Cfk1cuGbL
fj6DHxY5N2Nqi6qkBV4eHXCd3WZ8/iXTgSaBe3Frz0V3AvqN/wyPO+mVlqp9NsGYmYBVucXzBuRY
URJ716fx8k3xYec9Oj/a62HZT8XA3jKNZwQVANeM2rneW15yY9xZjygdA194MyB3x7og6x04YJHp
FjnPS0VQOIC/hst3w0xGnii0h2P7T9GArGnwKwVd+PG9qGjAZu/KUr6/Co5GnaaWLREF/ibdMNr4
YZ0ABCVupbyUPToZFne8k1LLid5iWCkw/Kh8PiuVkzvprYp8OrnrRDch3878KxlwNI1ccNOketg3
Kl4zWmBt1V2GXm3LSddiqa3Lr4cjS1xg0zVmNNghUKFakNw21F2eUo9Bjzq/vmk3uIoBjkWXDqhc
RW/gyw/GI9NccFOSWJMrBe6ZxZHdXVM4CC0y0OIh02huTbCuEJfpi9JhpbPeqkB9un5oLmc9jr6A
8z20q/R8WJoa/W+4GH36nLTdSom2hqcHql98LQxXG9ClLAgxBC7v/RY92rUEedXMZjn3rhrcGo+k
0hQFGJd9+Mc55NxONrWyVLE8nBb0L7JLvO7xHZq/ZVuJQSCm2mGqlaKuXsHQ3nuSj4bWlrNhWnEe
+fNY2K6h19s6nYUgyMu37V+j43XbNCmxQpnCCvMyMQVDJYitw3HD6GvHlbGK2+cJBBKoKIs27aUC
4rEn0LlNWyuTOdIK1y9DPUkO9TVllSkrcju5UkD2maePLrHApz0JxHcvP7s+NqvJn1ToSGaZ0ddY
Uvs70+iRDcfctW+h16DlFnfmJl2Xq3gb7opX4ldBvBdHVO8ze8Xhmtzw5aWLh1nHRxh76KLgOdI+
N9+QePWNoPR7X/GrQ7K1b7sCz7EUEHPPgkpSsVWxLMQvUTaO97rXuNmGSbegv8nyrYf54fqxFs4U
d6zlebCiTsNHQszkpr+V3yIdWSjDzQ/djgTKCqQXj+pGvqFesw9vLXSZ99/+24OA1wGoVdAeBJ7F
C+ijypDjpE3wSA7Ll3iZnTL7cn2U/EnjDPBhPQrZY9QwA4O0hUKVZ9aRd90Cf7nyFrg4MEPJeiJg
VMalFyIlamzQ6rgWd+zyroo3w8K1Y5dRF62+MKSNZBK3K+4gD+FQYjvq8CmURFRlZwEKb427ycHV
LKWxhktHDljitWVqlhX26eKCbQBnRkSBybsq3h53apVeH6BtA1i4DgF5vy/m5q62yHInTwrEbZdB
BMPh403OnsHtfUuP624y4RrTgrpl/i2NIdIpC0qpZ16Qs8LnwWiWt5K1IOXGyGVZpLkgBaJtkufG
x6Wt+l0ADcHkh+hB9/4YOHY/vF1u9YYp6TR1YRmCTg9SPV6FKuhQYuu2MuXZkeV51S/ZQ6eGhVMp
6vcsiQ/pmNyodnejTlDia4vthAdalUVP18+KYNp55xxVFrprOkyIUT1MclBBVWgQmDhD+XKD50l8
aBEZkw0qP58c4h/JTv9W2KvmEwSaVuVT/1gjETg5SLp/+lsjs7jjaYMzNsODCSNDu50Wxn5VIJ0u
/bxu5Szi5QfHBSzWQEOqxGbhK030bCQEiZ2WrI3CHeJHWZVvjanbVHWxbkr7s8D0xSMKyStWGNZR
guNGOOk0hUoFPGnzHeyCEDWUmdIny5zXN+nDuEn9OHNyV1i0Zb/3bDMf2eU2c6pldmjFeFSMbhg0
d5k/rEkQTY4GR8t6nxkXA6tP5yDgUp38BkxNgkD08jk++gR2yRz53s4Ok5TocPGdV90QBXdkHdgP
iVvf9EAJsv7rwNqJ5drP8kTvq31kl/OKeg/iBlLAC6uHGAWw9iGNHSX1+gC8VPtua2yML/IGFQx0
7ndIEQHj4Gr7DpjddE1X6iAkp7h4fI++hwtrlLHrR2UGnHxOwUajZGtNqe8rEj1c32oCM3yug+hz
B6YEOGcpps6S1e6UbVqpEtzbgv3MpwLqUmpqI0aI2lltsiL5gtfVpENYcYrBNh5lhX99VJfv1I/Z
40vXUT/aeV8PBbJ+tgptGZbrs8G4YVrIjf+OitT5PCqQGUfzNWiSwfDIZxk6XZamRUlB8ZCsywqE
vvF2kVpHMKzz83lqhf386HBkEuTqwjnv/OzF2kodaNokV7238K6IeqdAwVhg7zzeOrXH+YMpsSk6
QEFLwNqPrBfoxIF5PHabx6FzyDoJDCRPKUSJHofaGQHFEphnZ/3UHTHzoEYGOMbSUa49HW4MALI2
2C2a/rzuxobsKNSrtC81WPEkyOW46VdxKzfLtF0zybmflDSSCcpfNND3r2R+aZfPrfaS24VD8Xwb
52+CEbIRnJkzwNOCcsW74vfpCCt5VGx9woLC393EEAdJvdjLd3QzBQka54TRisAeHyWFhpJpWgd7
0cuCXHiLOvByaz0C3vYucyyLePf49nGwz6hoxwe9FAC0IOJlx+Zow5Iqsswwft9ABfJhGXIoaiBD
fVjUVvkOB+FnEjSuBuilCGGyf6eWyooMsj1TEL6s0jsFcJHcSzKn3LJOsn6vPLN/VT/bPoK0NWPz
ij6na2PXb5baCZGhHN7EINuzZA4bPT4FbJaWBZYhHqgzKqRUpB4Ams5bVsUdU5ZrdjlAjM0t9SrX
FiY7L53XI4P8gbH73DLCUmKZa8YnPqz71YjJFm2jS87u2Ax3SOySWmHTY1WjLlqp0MmeF0eKSldw
OC6bARk7XAD4gXmfOkhVq1T1++aBXsSXPnM6kFcgocKKRfRLkzkW62IRuh2RXc7LzopSVvEc/qqs
Tjd0HfnW6AxrsEj8ZKVjCWHBTlQUuxCAsM0CYi800oLmi0ebo8AhJTXQGnAFiC0DdZUD9wqlrh3Q
vYBcYTV3jLAJ4M3xBsHQBokVlPChAYP3TvcmUn44v7FPvoZHpUcGBN+6GnNgzvVKNw540CQ0dPv0
y/VFvuTij0bNt+wRSmMwAmLUyZw7bfJqZyIXdOnOPLbAraadFnGRGLBg7NnDEOLgO1yaAb37HVz9
5a3z1yLyYno1pUVCQHLn91blIg5wi+7F6CLn+qSdJf9/OZYPM9wBnPShLVMNY2Ipv/eySgDst8NS
xPG9KAoQjYn9/MiHJ72W6GoDChCr+950t6H+luX//YPndLtx0S7Ns6Kfc8wbw3wzqB9a1XaMn7Xc
IDXm2YyU0hPdGRfeGqdWuczETJYKitk6ElaQX9BeyNr2swTEaDP4TMEUs7fwOdFKpP8pXD2u2hfG
tjSn1GCrt6y6TZuBfpPJWkCE80sTiApSwlFy71i1lctSpb/cmeINh2Udep0zbY3vbJQZ6t4g08RY
BXv0PIl2PLnQVzvdNhlkB7uixpKmm/xu3kbr/itj+Sw+ZRtjZRz6TROYd2IemQvP9lO7XI4w1NIs
jSLYBWfFioLkN9vE6yr4DaTZpWDqw7Oo/Ct9jpvKUNiTkeFFF8ZdKrmMwxhcQy7oHyFrKHCWgqWE
cN3pnMpGTiJouLNaZgXSn5vWBgVQGTDZpnZwLLD/Omgl3YHp/en6aooWk3M4eToWyphjqD24R0ob
nJpGXDqT1aju1Ei7YSEv1w1edzpAH5+ONE3TYmk7GzQ16s8526XG4JiTQEpOZINzOvE8SdCIQAN+
NTc3pW4Ei13eS0O2+ntD4bxM19hUWpBS9pOJOnn4JQ8rCBps/p4R3qdk2mTjrYTuiAJCV08FfSSt
oNwjPFmcIymHYaElSbEJluFrH4+JG6bRo5nqN3aeQSLKWqH5NygJ3S5ytv5b43v/tqNLCJ0ZWlvk
KAoX5YLmuHhKH+ae1DeVXVvBdVMXkgeQuwYRPUjo36W2uHEmej63WYkLL3spX/8jCA2SrdEzt7pL
D6J7iO0z/ulyZM/gPGURzrWkVZjXXIWqIG4iTV2hM/Z5nGZR4MA+/cwUOEENAKxkoPg456g0VNIi
jTBQfQNm3AJysGVgusl99kagT4WuQzswX0FAjTspckcqsC8yz8ViqlmMyNtiZln9BrnUzQx0pLgm
eAZmY/ERoz79zzA5PzmValG16fsKsnxFu+92rP8P1chHUf/fWWmPt8W5xnaKJdAoKwxgFjYO8dSd
6pUPuTetqRuubJ9ROLPoBfAhf9izCzf+qm6ub9kzrA3/EZy7zMA/a+Q1sqas+jFRNNLI7vCU3i2e
XDuTE+2TewtF2Rkt0AVAbv37pZ9PyBkJ8TZsvNe2GOdVZyWP4jkrf8WmGvon8gMTqQsPDaKNd8ZB
Uenn0j18vNqcg63bGo/vEoM3D/UrA/hJLiSn0Iq/+FPmZAfR8/diAHdskHO2djJkRqOivdS4J6tq
FW07B5yZAPJD7Eo8oZeuqWNrnDuSkpJYVIFrtzJn1B10IIdbZMKexy/xz/Sn9p1xN+ZvonUUWOXb
b2QzB3BigdU23suj5TRV67S98CUjWDuVd0iz2gKgGaKRdekzN+nbDaQHPHNu32ZjelKb3tWX2TUL
vLrHDITX8fCttKC/tcym6AUuGjHnnKQiB7SQYX1LKQdsHdifqfCNVISLuxRKHS0n3/a3TJUtWToS
+1IXKw/GjEq8YraATdrQdryp2g5bqp/l/8P9eWyVG1xUzcRoFxR97db04qzbd9LghMafQM3/9336
n+itvPt1ztt//y/++XuJsCiJ4o77x3/vk+9N2ZY/u/9lf+2vP3b6l/59qN6Kx655e+v2rxX/J0/+
In7/n/a91+715B/8oku6+b5/a+aHt7bPu3cj+FL2J3/3h/94e/8tT3P19q8/vpc9VOLw26KkLP74
80ebH//6A70FRz6Z/f4/f3j7SvH3Ht6SovzHc5H8KM/+1ttr2/3rD/JPSEtAP9sGD7iC4IIhA8c3
9hPJ+ifSljYyvfgPdDChd/HHP4qy6eJ//WHI/7RwkeGpD6peZDZN/K227NmPNBs/gjwQRJ2gVoiA
QPnjP8M/WaiPhftH0dO7Mim6FuM5TdWaGuPlByUumGmA/2YkdKcRd0u6zrA70ODKQb5ht2ZWO0Ve
AdpPAkgdr5IV/aTfKaErK6/Z+DJ2SL1JglCZy5j++REYE1oOmSSXzV2meWJPA8nwEaDpAAFYGcxD
FIwqmqVUsJzJpHNqJXdI6imCNNF75PNxbZ1b5m5QLRq1Eu854rDHHOOWSJV8bfoVnlas6oixPgHk
r1FnSgPNvFfM+6gAB6FI7Pj09vzzM1DwhcwxU0HiO4esREuTQtKJM4CLVAeEoVcFnoAr2qMxQtdk
BhhDxQHiazpfjIsqOa7VFM1whVKQfi+VZvXUaAPE5NNqBs0jGBmHatMDISytinGhyDtm0gx+9Eie
l88N8ux0jZdThHsWG6ncy5KcUo/kWSWi3zsNjPGl2IUEQge6TSCCZfOw71Hp0dVTm8SpoM+aIQc7
DXQLbcHVZGXu0Wn98zgcb//Tef9lCroKuiprJlSR+femhJg4lnOJwAvLz6Zk5Tt7NhLB1J/eMP8x
gnZvqH6yugi3x5a8MGhSxIgBtRlZ5NkdE/KsWf3362Nh4cfHVmZmIAXBPAlBzYFJIJ+eZBt8jJUk
z8hgme1qWACOsNL2sCTUM3CerWzZD30uiEDPlwqNI5CVYf8DD8d3YKkSrQGFKVAWH2zPwgt3ScFI
BrK3IhU+YlhMwI0PY5NR61RN/P97luToLUhzg6TGFGtOEdruXN/m/R2ZdgPJnRkArfB5Km9CekPk
yrk+rwS//PQF8z63FgYIJQfFwC4525Ja1URV0ahOo7QW9SHtYKKyTJumWxEZWkWO1mlJFUQZRLZX
BBJ1oKg3i/p7MmkhwJHNOHyFaGTyDRoIUekPQw1V1NSAFppTaFH+bSDj+NoZ00jXWa2a3y1ECx4l
fQb0VDONuheOag/1vr7UX+wO9BRup2rzt7mmaPSIgI2D26Z0NF2LxGkwNIXSrNp+UUApoCcWXgPj
UNF1HRvZuKZzHD7qS5jEDppkojt5zPC1ZTZ16HkGpfWtafTSo1ST4VYCyNIddYiCOFaC5LOb97Sm
zjBYUo1abE4fLTLbYLojk20FlISSvJOMtHhSo0WRAivN684zZKVIHL1Ad6YzV0lEAUytlCooaTN9
G3KUlLymkRNzHcpdLHulpUXKClIgaNFUynJOHuAYp+oQzxb9UoWNuYXidrSqbfnHqCmzW8x96JI6
BaxzXlpP6WfFH2kegtKt/ULbvvHlKYWOmjH1ztBoueVGtE9TgMLq4lDXNsACRjRpqTPaegpBQUOr
QQZP69Abmmm4CzMzUt1SN+0QoqLN4CtWpq0jrISyjsN2/hqPFO2NtZyk000uaQ2YbsJ2MtyutcgY
lFgL3aGGKimeKpHkFiI5I1pl5t74rqv5Y4xU2v2gtfajRKG6aVhZEWj9IkOXUonuiyoZAhKFq5zG
piv3kmPkWWSsxwKSzMGctXPlLno07qskK8atrJrJnV3J7dZQOns7xsuwngxl9CK17Vw9DfOnLtJR
KyiXDMjGvkLWe84Se/SR6wfk0eoLfTMrWrPH/oxfO7nMh3XclmXuVrmV+1MYtqqbp3lSubOSGJW3
hJPZOHoH8CBanIzP0PUIf1Rzv9zMVWGuUANdfPAjQzEGiLRkA3lRtXI68B6pQaSOC/7ALCOTCRzd
HuiT4baJI2vdGAQ6g3JnvnV5+EmOZxwFU0PquAEPIIKtZl3T1JLX/ZAXAJGXyTR4OcjK6bpXMyr/
iKgKOvYmrNpbI5f0OCj6ULZdC8d62UpWi3YiLcl9cFAvu0oDBoYaclM7lpZFizsbXbzDah4oSVAp
7mvw+pRJ7wCDCmGUwkQPAs1vMzLucxW5hSh5pgva8gujQWYjm80ZN4kKRu9e8XSzcUtZ+6HI/YNR
DzulbD9XoOPyrTr+pNjFY2+OLg4UmnEyXynwQqcRFI0VhepulHbGz3GsbBcvsrsqp35nQGR+6ofQ
y6sWCtGTOawUUhHHjI16PZQGqJyaavIwSfImTXDPjxRA2TSpg07pdL9qOhlCsnTyyTQpL6Sw0Z5s
rMJpaIOlsnOoP8Wdg+uDfg7TdHCltCfrfkqqm5gSVy5aep/3GmCxjeE0Ax5npYUWlCoEVelyXxRS
6SgDil/2VM8uiebIb+TwxTKqJ+x9Y5WU9r2cqQ6xF4RSQ1QnTtk10UOft15jIWtfJbM3l+3oxHbY
u/nYgIi86eizojb2pur6VRaWpW9mdazflO3U3JsA+3jVTG1nIQuqGpFReHEray5JqHo/zSZyD2oz
rdsWR1KXVP0nGXr1s5qR9BkUUXSDQ99tJAn43jx8o2XszGp5O7WGdtCUV1P/kURK9qDpDTro6vhm
lEKvSKibLomjtrOflI+GCrepHYo2XukJyvvqFym1O2e2lCdLHQPbnFa0yoOM9DsVkjM2pGbBdGs7
U2huVDN/tNPSG8wwIMrPMgdvmgr1zUXysae2GvBR8xBUiDujBkzD2qGKH0Z0o1ix5cdx+2mKlB+V
9VIQcjPnJHfRee02U/QlBzivvR2ttYRjAte6iy0FKVoMzjTdQkodZa42+TT6Y14fGvunbH1uY+gJ
Gysr/NzMua+HUE+o0CU5LV9VJaZBbX1S5FeDblvoQyqqiZp46hCF3iuL6c9tuomH1suV5D5PxtaD
4reP58RdNSN3oPTgds/06VPfvDTmZ1UF3B5VGVvzbQkapiXAPOGymcPRG2X5x5J86bUJT/BZxxvc
KO9lo3D6In7oa+kGWc23uNBXdT/cZvRnb5muonYeQFHeosWOWkG2l86BSb9IlRqkauaVk7QrKX0G
kEmGsgcUERV1Mxblt6jLIYa0rE22Z+sq8WdSZCsEVI+pEjuNTrwhLhzDTL80xbJZ7BWJxoM1P5TL
FjyJTl18ahbrIUp+RHntNNgOqS1DNXXYl0b5A/tRf6rnVndHdZY3oZWgAJYXoW/ny7xZImV0cilX
3TrVvxELTFZhmNurLILOfYeiLpj0BuWlCkGdk+g32hKAixlcPcVGj7tXLa7Lw9in5Mn+/xxd2Xar
OBD8Is5hl/QKGO927Ox54WS5QQjELiT09VOZt5kzd3JtgtTdVdVV8xAtieMUIhe9622J5u/WtPKp
ou22Yk7OWLnpe5zfdtp1EjCVHTYj3skiQnCP9JOiN4d2FVdnwGuNZIkmiX11mtZySf3W79IJzT4u
t0inxluqbDSDd+wXPe48XyX+pNysdEjWze0xXOciKVWxbMVUfzETZk4M4ajC+0iYPXmQbiwIfd0G
LlZRh1Wbp9BhmTv7aIKC8u/5652y7UtDlzadTHWSUVVk2uCyk9WYQpuJK7IacuygZWOpXt2CbLuI
4dQrBjeUeV2TeI5lvtplTAybvkXVnBn5oNAJWwELBIm+fnazHgseM+fYlS96KLoG/i2JzpsILqVz
8BnDeiwhg/I2GDyB+Lv4HsHaUVjf+D9jNcMX3k7nqWd4WdBHU995tKsWBL970aN/iEsAv3KOjmup
BvQ62OHibAs1722tyC2Cb9uGi8rifHsLQhXGvURkpyx5uZt6tYtc9D1UThPUkTOiviNO0U/q4Xss
NI6AYafOidWm67zxtRngSmPHaN4NCHK0doDtm3Ju1jNwSbMwr4yclOuHnsu0pZhpy3ATReuRgrVM
Ecj9ITuJ44AMxGQ1/Xaaa5CHdD10wItHOX0BUT20PSYUWj3a/rkIUFoGaOiXMZ8nf0iCYLgtDk9Z
+IjGC64OyF4Wd+6MN65WEBlx0i1lxhvyDReoc1z9eoNKCe9yt17OkzemE292LroInz4teCrrhFw7
bOV4waExeLoFqFRSPinNM48NHxICw364B7H58tYQT6XHcM6qLG6D98bpH7C0dyEVP5b1O7NtGtOr
8L5rW6aC3TEKJYOuMlOU2Sjsc+s+GYvQbaD1mrODE2mRokS/LehO/WJM3eFfA/g6hEVaVbw2U7fx
Jly9tL1E7nhj0ZS7/aFa22zBy74sBN6lQ1IO+dwWOze6k8V5i4oVXwFP0As2rup2kTfdR+C4gKzW
i4c+soyx81PLM2uqfJrNLhgbnjorvzbhegscjasXWd1TeOlFvW/LNZetOSFY86ZXko52zGSzppQ+
gnlAjWxuwYCfGeGhhGzMi/pNTdBFQVhghvkc+/25t37qLKCmiyKZ2HqwGk1FmQUzHo2lB8qw7c+a
2yicE2vlqW1FZuMtR4vJ1+7OIxolZfNv9Etss/nLR9v2OHMNfyd9uwnXs2BRYib7HbVwadYFD1Lu
GDfthPdJxjrtdZHYqL+ZMoYxrm3PXDpe2uoYLRWmHX03Dp1TtHzP8YC6qKfobSVdbuxfNxm8EH/d
0OhfNdtjVeLFmpHlhkEp0xVWCW2fjsxPQ7e98UGe5Ixetpu9f572Tp0mpyYo/3/iMS/yogl+oqkj
KaM4XeGFhLrOxdh9/nUZw2RxQ6un3qs2gURJILQ9wbbtgeK9KZ13Wdf3MixercvvY4j1sgqK1MVd
X9bY3S81epXx1kbulXDv2S2mnaz63JmKI4ma3VyynTPgueEiLVyNB4uf7zjjrgltCl41oVOUrfXX
1DoHqujzasXZF70GWgvv67Ye9KGk6mFw7DMgql0JzpNyXPyMbWInLgDZqHFbjxZDmtd/8b9dE3aX
1c5g0RE4/rluumMsHpfGxlAJXELEwYvK3/iucyAukk4BvfemvgD1KPpv4lcv8LF8lcjE/asJF6qH
16bAhYVqAZ6cHFo7Y34JHiwJXjrq74OgHhOqwudlHl5tlQWRIxMUwL3sqq1jJRC70Z8RKLMmZdde
/995KZFzU2hIyxDYFITQakab0EGpM/oZIy4a6XnkaT/0QWKMhZ9JT59UMT+QwnvxYw9lEQoh/NWE
tFcA1e/WndNV2lvoi+NoxG+0ulcvshmv3DyKsIIYI0PdLttoLS4AaPO+m1I626SATU5Q1miDiqSV
dMhCE+p0UDHiYkx8rBms6Rp4ADDyPnJ0/2GDdR1cq/iZm75Ube45lGXTPHeJaHqIsGtfp1CIHxTB
0S8eXPyHqgxTbMk8OvMbsd7F1TKlproat8210jivDod3CoJvHTNl9RB+wZgNqQvstBTNFuGtVQrH
6fdYeXs07FfmEIUpPAadtsBXyR76GDFCBhfkEPJ3VUo/tbG6sdmBkcUsv4paP3GqHGjv292i6RGV
pkFmlKeSwK+vroVYXais7O9xHd2UmMKMB8Wxj+5z26Y67o62cZ8NW+A6ViaOhSRRUjSzVZe4Q+8k
4RpmhuEnQ4IuPK/ODNo1l+/1MJEknDCYFK5CpeFZMPh5FAY3XmzL1kmiytkggylRBekSyfvDWMIZ
cPXdZHVM3sc9WmFjMqwU5toJUoS3YVaHfR8rUAZLxPjQYs9ik0V8/OzD/hha7edaon0SYQ+X0LnY
YOYrSHTyrP2Q5GGty0T2R096B3/Eh+UzUjuITvzB2wQ4TloN20CUR1d2u94216aGzqVG8NXqwdNi
zgFgnHuvy9yq2HGCGE10CAxBa5acI6G2a+N/9sJ8yHndrVZvadG+c4InubgpJEmphzLRKIr6MiaL
GdKJwbWvs0+QWb5PkUq8eH0IiPujur9TW/AXTbptW/Qv82CepBdnjh9fKuNe3MjxspHH70BxnERR
9s9R+uxRJ0z8Cv71hR7y1SVJhMGsa0qRWJeJJxj5iyxCwkbatm65I2bxrzOBzXXllnCjbyVUQ60u
UrbEwYEKseJVhLNf3NBN5XW3onT01uUxTvcy+Hsm4dVibJyaSe3i6KMtOTby5+bca7aD9VeZ+Sve
MI22MW0KMJcTdfc8kgnwk9Q2g7NfKUCGksfq2IZySvqpUcmqlg/e1I99hSbCTOYDn8UAlu6wGrn2
NvHk1G9kcYnj+czqfwUSUZwHh5bbWFQHTL6pged3GtbmOBEB8rfCFI0RY++40ZKpthBPph6HXdjj
Jug6u6UlFPBzdB5DYGqjPJLwH7xpEh4g/bB+tpjPELO0R01JQgxHHgrWgsT6fgWSh68+owNj6HLI
+MsnzN9jiKeFsWbImS02cW1fkDuPyk1OVg1nr/gdGpoHgJwGCN/ATA8zPapg+WeBRpAnB5Y0s/ga
/X9/OZBlEOwRK5XQGcMRO/kGGTMBwZgZpfPQHE3Fc6IomhSss/Ayr8iacfNGSP+gK5SleNoK89PD
j0h1731N0nAS2761CatVpvlPqyjGaqxwocnplhtA0xaZgMBzskFVWVsum4ogdenvCtNJYNaNL9Qh
Jm0S4N9FOB6ExP2pJ2xlwFqtwSOzgM6dr0G9m+XVLwK0YPGpbr+kK9+mqs1nZBcnU6u9xBbBg65h
R4ahZ3EnhLC6+6CFrsZqtEN0W0xRmXTBem3bMjMcVzixac3Zm5HmMi4oYAuAXu6na8fhBVuee+Gn
Bf1x1ZfvnkJ5LIAn6UZtCxk/eIE6LqI6GlN+aCkUIhej37GKtrRFw1v3tE2qYaivcjXzMxHM2a5d
nOuuSyLRHTw4lXlBnLakBC5IpYx/SwssQuLBPhey0+h/kf6cND1wddSNMpud/rGtnTLxwAK8xxSO
VEjvODsl6ollcDwKGf5KOVL4ykfO5wi91Po/xjV8dPH8QvFmZjFd85kzJDYELHEGnZaL889qGEtR
D4sopuGvzJNfpC4zLxZdGnfedqVkjwi9O9c+DpGXriuNf2MUnxQ2+9hJJdUXDBfhEzaC1HH9Oa8C
su8qXKm9j8oMqDX10JKacaQ7rDsuT2pFXqSOSaL+ukXHvoUWchF4hN7rtlv7pG8j2BnUQ3QS7mp2
RTX3mzDsNoOSZcLn9tZLMqMQ9eHddXhZpbbW3YSv48JW1xNrFV/R4jKd65BWnyMMTV+QkjytSRgp
R2+isHJ99DcxaLCmCcti28bDSwM2K3MWr8DHL6qrI8bhgxG6uMeuGx2bY77rRU4WojAEtUPVIX4K
xw9tvxNwgIBFI8P3VTGaE6+akmXtdDpXfQjCgrvvLgOEqXzfyT0RGWQpluxZubzeNH01ZLXn8xSI
c3PR0H8AVPYkv9hVIVduJnRIJl6xtG08lpZA5JKBTwOMBjRZVBLFDciQQkUl+P2eO8nku690VtNt
QsBanWoBRWdACpIG4zQneA7hgKFXzIdJs/6Tjl57KSFPQPwZMIOnqurE5zhWZMsldT7tamFt6QTd
RmKHIi09Z3GSvhZIVgfK7gGU9cJ75djyOFNCP0Bf2MeWdbjyrfBeHCw7HSZhnQRSuP5g4Fd+sZjl
gWYE9XQZURMBiazmWQT+uvcc4Uus93MkShNaX5Z25XsYMwXZorsRkN3Q5WIVz9w3GpNFHIgenXnh
5zIKGzdRrjUbDgD1Wjsy2KLmlluDtupImXXg0od4lDAPVvBLm670KpIOrgctBooWICL4osCEpSQI
8DRlf0QHjS5RtX/DksLA+0XnsT7zoQQGA4BVYtDuqeduDJB1F8OMcMLzGMzBxuKnFWi1mnLdiqqL
3ITTGMd7EnF5mVAf7hT/BC8Sf1kO4KhL7KzzixO4Xbpyu1smu0V/MVwCIIRHkCMyC3h0m7DsbOWE
TrtOWmd4KMd4OhumwyWtWCCDlI7Fc197Ww4rDt2EJPci+eS1yJjyehDdgc6icPKA0EdqBw4pepwZ
FkJQl2t0bRMfT8MYkx93hqd8E/bFR70CXGhb8CqDN0Y7aBlJGruxBAsUGfSHXoCMEBGCo64g9ysg
NrgVTe+fRCPnG/UU//G6qMzoAjxQrYNIyMLi7YjrDViGN+KkBglt0AVL/7zCOdx3glwFfrz16aSz
wHP511IKqI6FZ8Q1bNcYQSi0jzZNKN6sF5yjZkZoWMclnoV7nqYKSKZkgJ3W2fuKV7DJaRCXtbv1
aiB0fRFcWzb7P22vfPTbCkHheSRcWn3rsgdK7MOAKKd9UJ6wgIly7eNOwzA1jC1PFeFyw9oCmb7r
H0c1w/ANGncS8F2DbjvvJye+komoZ/EHOFehzIUt1Vs0MozH6/oUN7y4uwtKYDB0/Hnq++eFyCPO
6CPphiOTy9caLg8+7/CcnDFvarHTo9ohrmwblf6ha+en1nZnb+52M4+O3tQ0LysunRQ3/JJ67grC
Ao5bEBhHFwdt/YvgjvikgwD0RSrTnhaIdzGdY8mwc9l+FVOxNXpsjrps/0CZqQHYjfsB+21zMCWj
F+6dFjM0q6MLchp3GpePJFMmhuhRDXY/z0OPxx086sb/cPoGMzTdD2Yp02rC3pT6AypVcNQx7H7i
UbwKPBG6Xql5DOFWFdZ3EWQDfWLdbmR3FxlWS7/gvVbAe7YsoDja6hES059gxec3bSrbXQCMN5Qf
HSPpTD5VCWgEtsnU2XT61s5AZS9h9TAEB109uAw9FEbLawm4vBfXyONpVD9Re3Yim0gnbcOcR9fF
P0TizXg3UA5En2j1UAExDMJkxmvn0ow2bdaATe/VRVBgTf8iaYGhYZBrUAuae1U16TjHqGpbCf24
ZC1wl7xn7y5oOYmuED6w9LGU36L/kTjLnUwqx90Z6gFPppkhaquBWrHi0lSoJ717BOOSGouG16hN
Ic2+0yscKIt3d97R7hwAi62rN9bGOWptBlFmlwRRky5gShAHmpl2p+hXZ/4mwrOYDRCAbJxQeS1W
aBckCUZ3C24UOZTbBkisgxW39kbrJpHBwehvhRQ+BIJXd/k32SG2A5Nvc3Rr9Dyfs/z1Ie4c5RYh
LKBCbTJ2r6Ln+2h8qnSfVk0uBrKt4hOahSj4XLDt7bLPSAEDE0+svwn5MoIgW7cT3dFqH5lfVZ6d
EVxDFupXF8u+9MUXj7VQeTy9hQWKM1KWY/QkICTZ+ti4N9CkCVfNpsLsH1ZJzXHXdzs/OjJ9QnPW
ra+ivU3ks4geAW8061FazCrsYvhVym+npymk3Zu4v9UaRZZPEDtSZI6CA+jRC3cDfhF7FYyXUJ0I
xTqc9/nXn7bm0NB34QGHih+G5ZmBiFrEc8EHJIkPi8SDOHO/uvTS/0BefepLsoO/VlqO/2xpoLM2
SSOiBEucH7i34QA0iiYN1uixIuK3YG0JAnc+o2L4Q3kP49eqQffpb5mLN97n4LN5DyM9tF1yPXcE
qLv3ouaviIs0mH6BzDbi1dTP1XyV9SOF0dD/OP7RhdOVgi+wFhtP+cDUjoZd1zJ66qviqG28iUOU
mhCC3eMflRREYPTL6BB7P736HVoA8xj6hTvlZYtVVvVs6g+nwmjkvTAQrZjPjcGF0CncFl1autuO
5yXbyOo69hm4j6NanmxwiBWkKHa8DPGujq4asC6y88RAN0AjM888Q560n6q3aNn/CQ0crLS08OuU
VT7Up9n8FuHLCIVz++u4d9e9sOIpHLJhBVEaI57VhhvinCr2Zlexc0I/CdybE4mkgEUxLV5p2x75
Ohz5DGq9SOQSQj5dZTLg+xaokVA7Q4adHOgB9wfg3rMn3goVZmCkDz46AYQYbkzYbjxtsrVhqT98
TEWX+xzSDMidW5U0oGwrCgMSjtaizJtgFzQQQ7yL8lMv76Qo00XeVrYN6ZIx8oO/Bkg1xiRnui3B
VZomZe5z12yb4Glt8xXKt5U4qedtiFXJqHhCA2AucFRuWBJ6Guf2X+NNCYW5Nm4cAYRCTx+1/+oC
E5VoLcvVyyr10S7ILtJ94oKfWki5ASiZuBVkGkG5HZx/U4V9HkBf8QrZxQoJAnj+o2YB4k0a93sE
tmLFhc2fuMzzXrw6Q7db2InA9G+CznsJEuarra+ubIF+z5d4DQfUlHgL4uAKGUGC22mzeOj+OELL
+o9AvrnhnQ/vkLxsl/ijZWHmRVdbvGHw7pxdg1/H/DBh6KUq1XW9ceCnMDePJZwqqykbWhdzGDGY
B3o8X3BYGwNDssxhZt44Y4vptIohHK7A25pmP0RyM82kyXodXIJllDkG98eamlQ2bz2+AIbCY+S6
e4/+OALgdFEMJ6zPnDzSnJqy2Bj30SMw5acBIG8hErctEIUqlEg6Fc9J3y1PU0BeA+IB0O3A5Dnu
RYfVVrXmIVxjlTACtCqgFzEDOTcN7i+/OXSjhv16jP27rsergrouERU5uGD8+iNUdFtIH+Aj8ed1
MGWKGACpfbJMbT5Z9DueeBxW/28T5QMqBhxNv8BFDnfipCH1TQdvGkLHhKxVzotveCFhWIZ9gt/U
d22Cj0WTj4rSRE7wqy5XhdbKy1zb3YfWZMxpblzgTEL7xmWYD2sN1GG+aEwN3AvTKgDnicb1sth5
ywz09WDQBFoWoLxwaSQ9XgkAo4DLMqtA/S/wY66n01i4KYMWZqiGOpESMBiaS4EW3wuvagl1so7c
/1Ax/0bGngYfFg2IJ46bPNKQpXRw9AZ2Efwoo9AnjHdPRw91jALQcpB9esG07WwgYQW725wnipz6
YZI2i3xrj12Ey8uD3HkPrmg7sOZjtP1lCvAyEluconJ0tiMkPltRz5BV1PTiNcPLbEss/ZRlNvkY
kDCyHN2VHlGoMSCjR4ODAuyXhse44MfRgztyXVw0vqOD3C7L5F7yIiF6unBT/0xkPkIuBN+r8WzW
5yHWCLWdFEkW5VZnaLDtgx834z1ukGMD/5/jUFgsbwDehIzARFurg+ZpKMW1XKYYhW65hNweSp+d
FFmhnYCL4q0u3YewgN5nEt49muwTn8ddSJ1HNgYRsjN6J9wCP9cbKITCVHiAbEe/QeZcrY42FPiq
FqNAXTPkBsAh4grdPc8n0odoewDwZy7kf6cgcL9kh42S6CFq2ocO7RdT6B+Lv7u2s96pKeomhXbi
0yMaNrkfdqAZA35E/q6u8Jv5zl0t3YZimifB3dTnuSZ5XEjcRB+Fv6UVFKKyAyo6X1j4NU5nt28B
Um5N9WCwt4oTNg/IrG3vVXzzYwnhGVjiBl5QeikSE0TPa1i/zQSq2UhBD6j/tUB1NUfDV2D/jcMb
66EooPkXvwMAE7wvCTOvi8c3PsfE7qcuYFAXtsigO48sbgAjIrtSnAb/H6S6aMcQJmaHlOChzOOI
g/1biddBHP9oJcuuMNgjBA2ts6HmOtQPZrgZD2uoWM1RO1YAG2ZVjlWy2vBtVQw5XhVHw2pp2FT2
XDWXvgNLKLeWPvPgM3K6dOkWSDJy4SKPqgEwsHUwf+rul1fmMjQ6lx4EbRxKDg0+Rh1n5+R0NY7D
Uao4EcOU190DhRLtr+NvB5DVU+oV+OAK7DZKjnXvtttE3XsHiyf0b4O+gkHMlL2V5TmAVrQcjniA
OiohzrtRcnRa8DXfFsSrtUWyYo6NnGyGOXGEAvqwlBc3vhHvUriHJTyt5kt3mxjbecPv2nwFcZdK
7FlQ+8mhgOt30tvY9m3CAM2e0KhE+hJA3YFsdwgzMWrBSMOH2ofGGDjCtPewY0QCgGy5Y74rsI1D
m4zwaGkDUD9qC2AbFP2D38C31UXCW7jzlIfD9jWB7R/tSwdXsJBimG8+gnVDzGm1+4ANu24KEjKl
dfVRzfBbcJvUgqdtIfiu6K+YBqjE3MSvDxJQ5vjWwg+qq/cefKI6fC505lP84AZoo3uRxOGDplsN
KFasdRYOGmh1LQ/Dojek/SDuzuc/c/HIFx+z1AOb1JapjecAW4HEDQ5IQEytfxlDGYB2l3vQ35th
QEb7mMPOBExdnTYhGD+OpgUj4eTBaUPUp6aZj4CScuX6qd/EO+PDcWjYlUDtCv4EiqLXVRLXB0uq
TRE1p8XdLvN5Rce0+L+Vv3NJvpQy0X6/G3QuyvpU8z6d/bSJv+B6PVMQeleGVr6pdqHqQVCMUNGF
4lpE7E4bP1PLsbbgBCEnJTVOemg+gHM+iRiO9ewIuOWs+895YJcOmaX+BSDLrajG7dTsQbymcvrX
ocbWFRDgttyt5X5koOFjAmQJryZgG8aPMpr28Vwdi+IozTMEfDDlQCyOC5eK5YmvF4d++w1SUNFt
+B6Ex17ihd+LaDcNTuSKn6xybIYn0brXaAq6Ehz51ml3YtzzgZwlRp85fuz+2G9afynWLonPqTkv
SNBKWjNsqwac21y9lSzYAS6GIKi4MyiNNg0hpzUS+6EWnzX1dx2cg5LRJdVBOpHZr4t785f4VrFm
X/ndfQoxCC2OyA1M9cvoOWLjD3SUUH9AhIHfbrWPRb+3rnqfKVtRWOd7EULs1ob7GNs59A/Yq/rh
cR3nbdu4r3FfQzMFjqINyiuK3M6PYdfx91aP47Ebq6MjQVdVn5ZStKOm+LJV+RNM5R4dzNHRFZ6m
zuzfOSymRFpYjLh9Fio3SgsDp6cR//fMyWaI+L6Q805YdZemykcg20kExcZx7spmZ3iNlSK+pJB8
AnbAAxDxJghwexSeTP3ZSaNg0RmF/Cmw8t/asq2q3T1bDLBL/rgg3kB76k5WWGPr4K9t3xr8ed8l
GxEhdbb9Q/XAjAX+RdXi4JV/utB4hwZ8b0R8UmUJpaFJx5pvgCllmkzb0XQZVX84IOz1Jb6TrHdN
C+Ntx4fcwu6mdsYnE+pawCindOgmcopbRM0vtFlASlG1IwKpG7b5RsgS5+B9jOuPMZ7TwhsvGnGj
hWZvhS4OpMAo5BVpOUEzVPb61MzFXY36IkeMJZi17chP4Ie3HMRJEePGVnLfzCW2HBx671xov0qg
7U3QpnhDj1485FXpbHQVA/wNZOJUxYO3mK11IGVqvZ9aRQfCmweg/HNad9DUeU6NmPEBwUmYZLem
YZdoCi59C6q4co8AWHqoKKYtMKb3uq0RgtZDsuUrECnyOrczyHvnrw1Ba6kJtD3YG41pAp0BmAmI
nTrUrcicww7U40KaOPlTE7CavVMHtxZ37JRwSFmQbH8hYOjWghwKxW7l2kKWgkGPFBntAch6C3Sq
YeRdw8p7LaPyRpb+wMrx261d+CnaIrdOt9Ehgh+W/uzE1W1Ye6jHoo1HGwyWQWahvHF4AGTbFU9S
dO8+FCoRmumlHJDRReorAl82QB8zPfaPJVO5KZzTMARHWk0HHXW/DY+iXYkV/6xgnQFjF+RLFT0a
QpbbMJV3OaJhFNbPZvbt+MuAK7fb97wjuyBmgEuBimV1v5CN7yNwkxVxij8EuCkGg4x3E1j5ptbR
ztTBkjO3O5ROuJkjKFdN+BT4f0I2ehpmB7otFyqLv4yIrGzrFwtlW239Y+QwNGHdH7FW4dWP1+Ar
cHEUrPk16u/XMHtJHLkb0ZW7sJ6ua1RtR+adEcueITBwG8IXqZvcY8+gBR/5HUTFnUKuQ/wR5olO
9S35hEK1hJgKHZAeKgS1Hq3x48KcFxMVMiv1YRFKvYJx0Y/N9Nw75aauy+iqIne6CaedTqECrQKA
FVqP+UGOHoBb2ULsO2VM8Oc5ROppARpDdWi0olirBPoK6HBsf8IJuRGqr7yHX3LIDkPcvpSk2YRL
lXcVfhXUntAX39yWfIKC2MQju8Zjf6rdeRvMAis42OMdqteyKjbz4GVdXCRx3+YibjKPgtLvFqFx
98vDCPqgiLsSoMP04LRMQOQEYhaghe+7uS3khjZX1P0uK2z8oqS4YAPAzQJZ7vzZR73QNzKiyNGR
vK4OwtB8KGF54BxNH8uk48tOTgDIIHN/ko45DM20j/pxZ0mTz365CyCbmwjbYamKJ62HTw0RYyPH
DQ+ifNEzsKpnkD2QsULoKelVu5CYo2UM1+mhcocbryWWTGZAjOKzoA40VH6COI2ML6YFBzk9j9LH
CwBECciExPYLddXZ4LcApU1egRLB11V5gza11MvWkBLQSMcg1AhDaCVRNun0H0fnsdw4sgXRL0IE
PApbAvROorw2CLmGR8Gb+vo5nO28F90tCizcyjyZ95hOfC/n+WfhdQpDs55mJiM/ftOX6L6d4eza
ZPRH61D3TGSGevMqNof15SYajYtw5UZT8qWzx5NgE07l9WAl5XMXW0+6/y7dZO/P4l+V0/M75vSl
2hYPCG5sof+i8q4nUyAEe7zVfbWFuFmNaYLTPn61A4SUk5WfTQlEQ2273Ls5IeC23vn8zwLhq1T9
Ko+ibS4U+KzdfjkOjS7D8KelKA+uy1Bzd9c9d1PN+VsCUQoEjUsu7jhQ7h1LrdnU7cQDCcIypgAn
6BSpfYsHsjupeyx5T7rOEkSm+cAdeCeKcZ9bPT8Ej4PfXolNsbby0pEBsTmfMveFvyO8f6WSIX2n
mpx5MAlspwYQa+N9VFQ7VeZp4Pbm81xo10VFr1mZfmW6/zRbw06f7HOjz9jaCbobHDM7kMrAYoH4
Ki7bbapr+25kD600v7KErbSudjNVTAuoOZ1IYGzFbG3TptgOjnP2YdIZHMEC84QAkCEBcNN/i6+F
LpcwW9vnqeS9boRdAtqnsWdE2StejOGImBBX1c4c/OcJlSAT9YtlQ8Ta+RTknh0s8d+YX3L0aMtB
feEIbn+7fgrvSZPRVAczY7DmN3ESbrJL6+JXFwvvGQf2ouaRhr8QlEuMcgu6fwQG4cCftI9xGdke
gb5bcfCeiTf9GzptqzVkbjpnB3G5Jlyxl6PzrxqXcq2VRUF3p3/tyDD5Iglie9gmC4uIp6vSWT8G
PhjZXOhS/p0OtwU4e8xTvk2BnKyTrcmT3hnntp7alVvYYZX4gZdT9tTfuTbjDZcRxb7c2ZULvu1t
sFX/lNCeI8aJ6f4ISLq/6Qtr9XqPuhcQNdhHwGVCq9a1C4uk4kdp+wgFWrAM1b7K0Ahlc86r6Gik
43OpV3sRp5vC1J7xjnauwW6JQWzrgnPgXk6aItJ4js6VrdwvUNirJZMPPPj/RJTagafGcWdm2aFP
OEkG65IU2sVKmxdNK/axtfzDybuDu4yNnbA/fT+/irE5oqCQrxJd7D5o7eD+wgpFBweTkj+QO6OX
+MlWOJ7+OhalW685YA3QHbYh07zmDKFbJmBi1Xj3dBMhXtrexk+30+ggaWA8md7I0t0uvrtwna9W
aYmhu9JHkV4iVXGdsiX9BI6rbVQxydNYFNa1ZTx5cRfWILYT6JymMzwt9acRwxos2Ddb26HFvbee
cozGVU/+er2UV5PC5/QxjftXB2jtHDmyOCXApWGWKUkwRDrGIcPKxSobEJl6k9sQL8ZCA/LO7Js/
uwjrk0COqhck58JrGhYfl9ZvlbbPpP2bfa/1GKQa0TMiOYnKV7qy6Gxrp/a5t4bu5Iwx5mDet5tc
jf5fUpKomHtf7kfyPVfD6Kug1TiF1dQNz7lv6KAMHoH7UXN3WePL41S3876x9f6nNzEJ2dxQniwt
S9+cNOU0szICLr4kA8PGwNivAaoF5+EImFpA+taHzCVnEUZoqKvR1FnYYzs29Hdhr8tCxqdKLPc+
nIb3oICKy9sfm8tsUsdM4NMqxsGqYIV88LBlm9d9Ua/ryfvuRgJlo+fyQu2apL768zQReGqK3zRz
pk2cl8+JK+RW6Zm2N5dId3gF0Z5HFdQyr4vGE3oYWcwEFmGEC0A1aY/G6Hg1A5NhFlhR2CRVfaqS
1Hv2/erFMZinhGfrTwQeAUv86StbCu9guK0WJs2QY6bgKeYUBK+7GnTXNNKtmSYD7Qti/FjsrNgP
Xlxvrftjhc0/t2FDSOrSl+VzmyhETdp6VrVr01bY1dG+6GjG9aeuJydiX3WRPWpZp4Kkc4CtpEI6
IuQYwFdQBRgP4yb3KGfqtIGdSLpu77hdNNepKYwgmzIVKsnnKbhoyCg0I3my+CVGUbucPLqzd+Ws
9CBVIgXfE81xHnMuT5r3SFKpoABh1E9V0Q3XuHLNvQC5OJhIj7s87exjpL9XadEH3dDdcr2wwknM
/lb0yUMGk3v0zD5ANuT0lO7H0HrA2AOI8ND5r7qX73z0dt+gLgj6YN6JIfrnThoA5GDXG9AWBgo+
D4IHmsXt2SPggqaR0vefUNTSu32I6jNsDJjUTQnJRFKIlhw7rp4Zq304wmg9aM6NgBhv8kpwVDrb
VNMe+BUD4vdb4c9A1bQPZ0rsMhG/kFN6d5blq5+qV8l/s3xvX7XpcuiUetCWU2/RKRLNy1eW8TcC
xEwVoQ6fmUTaa4Df1VjyMPs2gXxdI6HBQxzpDYkfvzhAamw9apwjz9jTXbTjrAq0Rpzi/tZIa5ca
Ma632BtlowdV7WybEghEtcZZLM3CATuv8kE7NINuw1fqx9x+awXPYATBJjLznOi4r3rC4VW6Hjq3
e591u+HQlUW/GYbh654qHGu1paU4HBYfS7ZDn8EqpyKZdJV/KDh1myhb54ti1DeMfQ/dFRvDyXWQ
EGvD2HY4/ZF35puwp/38OOXlviJZg5k+zfd05moqZPUIXLQja/OVoao5FGe0RuQgWcFP5L2OsZtc
ogKOx1uwX7ikrGyPVC/79NYLJylbL21QJsn6VcLK7iSiYPZ5EyeptSeJEYykytqh/ZO90wbOUn6N
9cfS6YFwJt41tl8T/R23rHEFvElXWvSQqOZ9Mi6j64fREO9t/9EDluZKd6wG81oi4XjooFBo21a7
jm7KycUEkUYYOpkKVITmWyZbq6qccGqm4eoNC9aB0PRkl1uzfp49IgEe1EqY2fhWljm9lVEPFC9P
09idyJ8jgSatu+3wLlfsN8eU6JhzysHaCRVbMKCYa3kzWJiM/G6JnEShP2Sfop1f21wVkNd8vcpG
aWRTGxlUg75hpRvok2Neh7o89VHzzEqMm8n+6UM+TGYwdh5NBciwtlWksPrIjdM9WpAjBjpN490y
OQAdao4fJKP6KKUCbSs87vUTc0k1OKdah+TjeILPSZITp6NxNIiH5b23BxE9AZQ9/x9KRL5+7Ev5
pHhsyUsZ3yNsNRBhnD9ysGSPU1rsJ0M06zyptrzXryKtD46XOFhI8YARaU9u6PbFLnVhI/u43GXD
/CU96kaBr7Mx/RdLpzj2ZhfUmfVQcXsYTdThxmdey/DHWnjhmQv1XJrfkaGe/CrjtpQ+GaPz5OOZ
o+EZ/OAZI2YxgfsuujrFEelrgGuu0hXmhlN14pXo9THVMfIMZz8v0T5NEDFgTTbKKqZbUsyoEcbg
huT1kN6R+lYx8pmS2U1Hq7WW6cWE1eu9adql5ngYckgKu9/4YnyhaPhVqfHGEQqGLumkXeL5Vkgw
Klcgf0TFIoNMR13N6oEcoYyR8S35akqvIQnS/sXEXBzb3vqmQOnq7UMR6QnPAOefm3WvwpQPdSvK
jV31BUcNaa4JUtW0GPp4trtDpDOUOPFzYUaAMAU6tV5tu2o8ylg7sllaMtaaN7ttDu3cfUV2cuxH
q90MtrGb6+gjk7DXesNrM06cDegdjKzx5ORuHI7D8tAYjUFCcXzy4UsZ7GGG7MGBV5in18xZgBs8
zY/3qdSHbRGV40nmk3tULJl6LCYfHHXo7P5qu1keWPbAdkkxjG7Iaax2vTRs5PxaY5of011m9vBA
YKeZmT0YmAoNN3UCCbEMm0mHxIneHWMhWVbIR7nkL9Ec5edBDn8g1O7nEg2/Sbo8qRmKYV6YuKqp
exLjEjO+ET3KBuITlhHvNL6291KPKeVK2sDpGuhG+2nhqlkIY0dA/EcU8UNOvUacxg9dot7quSNu
S5LTMvnWVb3LYqum4h8RvbT3X5o7IwsPOASiA9Hjp8TWGFTY8up36vRgmfau0vOtbxTFxZ4XLmZl
DUUs9fXgt9xstZFlqmjZbT68We49pUwSwlZwy6n/iS9I7mKpiCCUWMh58ai3JOtam/WPo/ruLcD0
2Ipvi6P+TV316+APAT84n7HOoJolhN4Uy8zXiQdMpHllSkjZmHduLRCuh6rc+UD4u4obX2xqGJz3
KUrZGHkBHY3aRjape27d6JuX5llqvV+gRouOd1jmXExjtN857uugbD1vrXFegYeLtm+wTZ3iNukk
FD05jfPGHgkqmpbWAtPAB/LeXzZu3cqTHOCmCJh5q4n78JfK2Spiz9X0MHSLtk3lstBwpc3Vl1yg
XTjJMT6IUednq+RqZIxy2blq6Y8tZzJ3R1mGthPLfeF22p83R/1WcXkNOdAJTZLePOUOiY2mhMDv
cvzvvJ2/BjciKjtgK7SRMRxIi4zhMnAlXRw7gxcc6x0tVIJvoNs9a7on9m2ePxX3MEMm0mgTy7E8
mVG5CHD6tnPYN62WYl/7fP0nP178QHZxue/whqOKp3fWNAhAFpLGBOeWRJyHxkoevKaM+DbxreXH
qIxjPmbRM2s5FwD8xEDNRFslDNFFBFQ08qKdlvH6MrHhReRU3DlNlhD2jRbSw3qgPSGMxvivskeW
I8AcJasIsmyejfd6YBN0M267VCREQEmWt728tqV85+wHYM/PdTWjjRN9m5RimwJbX/TqnFXZhTOd
t/e/DtwSQ9NDX/SvBVqLp3Vng/hEibRbckoRFsd6CFAcaX5OGYXTwf1wRma5cl41ZHYUXHOKQuZ5
TViiOkrCAfb9c2Jhtx+/u2o2N4r1GJ0VIWSWOzFnn77lPTcRSwfd5n0oom4jfY5gaQlM7UK8u9F8
60VDpYQs3/nKoVzrLsOzbbwXhvbUgQxRnaEgqfRQ938p6uH/MXAGpN1CClc1+9JbmB3Fk9+wMrsa
rmlUfDstmytQdBj4E3NPAcG711TvuM8HthatCkff99hsmeXv7/686NN9NpTXsichoEfHorV03kyR
zkDQwAyZoAg3US2AtIuS//KlyTesAI93RGajqxuXDjglOSKvYTDHxC+SzF9l1F4FXpq/5AVsz/3w
32hmxNMs0/jidlkfVtwQQiUMTmu7V1elsWJdd5N0s0Q8kUNfn6zUG3eFUx8S3gXYD5bxrfyIOHPq
EsGIc/uslH5q8XFibjoy3ZWR+UcEtkyOytp3+l7m9GxM1Ki4a6KAaGubsiwOsav2STIFVSO3U5b9
G0rzq+V5SEYSd/pqwrK09HYzaSHRmCDOvxsYkeyo5FuKV7lwjepd2d5jp2u0C5YKJXTBFTPkSZda
xKnscd2a06ZhrkIhrjZeV/8ObvZTluFUf2aGtrE6rGBXCzFviNcHJTUTzsA5OXb2udSYzwsoq/RF
OuQCfxpreRwSuCCdYhZeDCZvCVPOmxa8JCuYf4pxVYzLRkeKm/t/S/Me1Y/MAC3u1+R0BzQnoTN8
2/Ffc18u783b2sG68OnESkhPaPgf8XMv5E5vxtDFPSBbFczJEKK4HcqBbysOaZRBzWnmNrsn+0i6
Fg9Fy/bjXzeLNgOKlVoQotybuYzB7H6291G1hP6Rlz4G90R1bWmtZnPMjL9xBz7pHtbwny98zWBv
g6nkElayq82BUbn7Jg5WWr+fBXY9Di7iv1/UV5cGjGyfEheaZm2bdMMxY35V7bFrX9tZPdsehjjc
f7HKexbV6yTo97nJ7Yh0imtsCt8PIjbkKPsn6jugJnmPwN1zuXr9uticdbPBl3fb3Aur6ldXf1Xu
Yzzt6SUIKsvc97w5XbHOapoAcnaXJNOFAP3dKyIWp7Eid0QCdLf+dwt5WxTePjHcU+OWX0ZMACmK
suMgGff6Yob4zG61+VW4cNljuZXDl/CqD0vTfsiZ1CZXl3lJfyJLHnq/45OXp8IhZw9sMTUn4YX9
+CApH5CLtmYW2abo8V5ECHPpbpZC2cBZWjElXkdPX8cUFKYmbyrSkq3c60236y1Wv2jNyqf0wFe3
VrtZXLhYIbrCpSxEHvr5o9Af58raIo2tKsEVI9Dyir9wizCuxJcDzzYvXG80+FLWIprYG4t5S9yd
zO7hN42r6Bz45Qa6BcYYZ8zYArasFMNtlH3m1lqQU+xh4KgrIK3UJcOhQKrMU8LMeIrRK8QNUs6L
tlA+0seHRdZvLEbEIuMkdmDZupT6Tt8I3Iq7N7aDzd/Beg6RbvWuuXm9vy7KD17GVfuOVvLlVzQg
VSM/YkrQzQC9Xqxdzi9JFu86T58TW7/ezEHfDO+DV6c4BS6U5/Q4M4OQoNJ3pR2FzGm7scVwiOYS
2DY/zV7F6NqGpseUlMZHu482VX+wZbSbZfZWKv3eoLEfiXfbmr8rdahlq90Rrvl2cuOcuMT0UhjA
bw/N8FmOWF0lJhPf07JL0K2WKv5x7Xrgizfz1cp0wyTOhn0P7B49J23MN20EzwkRmZkVuRZPrxSO
TmepuNenduMECU01RB/a8i9uc+qDtJloORl7v6Ze4xlVXKt/Df+ojHZTZvq6Ugt8LVn/Jt3dJ8eu
zo9a8dfw8PhT2BZ/eveuYfx76mqxNqvGtGYBVBj3+6SHkBtOk+M+dM30rS9EXMFErJCBxF+b95oQ
Vae8tnL/0pKLAJej9agxqLW52tBekSpuuj/eOs0/tFiH6DM/C74kyZLUXcfyQfEY8P1I41OUnPTm
I5E/hs1dhqyLSyMNnMUo6CdYbnZ5m3rmjkk+LjWagwKVA5+t0VfSWeyi/HfmeLeR2hzVbLArhwip
A2KsRt1C85DdcZJPNurN/T8t5aUspn9DWzyMDkQQs0xZnSb3IC0aGNRTp/wJXoKCKk37FTxhrnPV
u/kYye/G/Sm9izkRnRHliRTRnuLjU6bJx7LKCcOJM0tvsGHq6dNu54cGnHiY2henuwkHuTVR/irO
qo1fZM/LoP3VC6UBUfMTp5dY8i0V/kFftL+0S0gSlHzL2JkIVxJmDBoiq1/ceJqCTpNHq2/2bh+F
wIP7KEa27kmcr0AoGUtdVv65MDAOVLGZb0y6EmgR+p55eVamFgz6lylPDsXWrF8tvtI5xVF7ETnv
C12iJoIWTeUpN5awQHahaZBCGD8O02hkOrU23ESbun8sNfHgkUbzoIZ7zeUDHMM4yh+MGXfBKecD
A/VrahhXh3Gu6J8djh1bvEedeDJ87dzc47odv6/GNnEmWCvn9Co/N0aU73Sj+uwT9Qhey0lQ8rnl
Xt3koZuiESK1bHOZeNuSyqfd3BI8sOU4P6Q27/Kyg3hXtfs6z7x9M3YbB7UgnyRMM9fBT7khGWop
ZWhSRf3CXOTzHYhN1lssRtKfXKZMDmpZQcg7aEEtciA6dkr1B6dUPP412JA8YlQjPc1uLM/Ck6MZ
JtrAagwIpXWnoqvGlsCVXoh6lY7grVRqHVuIk5Vn+oSHpvx1lBSBsGnyItDbHuid7ZBsaFVYDUY6
b4Y5Igjv6mp4Q+B4LYsKXXpM49fadP9kTQRdTejLCT9rxrYfwGfb5JcuovK39zV63Aw7DXzIAwXo
kDTGZomTmwPVMvftpTeGvYnZNaMGj+Ip6/QPraAiua55AlNvHUPohAOWgZEWh8l1F55sItqt6fNG
4o8koxhkM2es4zH6VVW6ndKObmubjMpkAL6N3Ll0Wm48mdG1A1jXMoPmFaiikcDMNIv+kBb5R904
tIdolcAB8LdRwtELoF2JecvAFlhVsnEblywldD5WBD1nJFzNNR09gdOfa+YdhlukEwpheEegzxyx
Gk40pDfeI+VshFXekuMcU1I67MGGypJYCLq63jKI3fPkYRLjLqMMRY23qgu1kl9xtrO5xyRVSU+L
wTmzj4bNEO1lttcAfsjlUiNFW1TzoBsUH6/MR0oksulqlQfd3/AQmv6H5Z4S6ya8TexsJStmsj4K
Sgp9O2p7aDA7modOg2rBLH0tis+aG+W0vCtvqw+/rbDX+rhC7ZCGsVrsX/4d9oJ64L8O8OQGXx6l
aGkbXMYNIzTFxtTXNTlwvEwY43nnc6bIc+psbP/WzNvkCdNEGu8EPL1kCOST1Qc2Vlu1SdvQl+sM
CPOIdEYTSm0/mK/SPFj5zlrezYM+7uLkbOGAeN+etsV755OI+N16wFYkfPnG/sT5ZzohL+DoJvK3
yZmfpPZbu6gNXHbclI/d+9K73dxDTnU2SsJtqMd1Zexd0tmp7m/zLg8oElxXHa3RPt9aKkzJw5Dd
GUMhYAJpFEtCkx80xsq4OznmA/sKV4IwBUqs3RF7KK59jjuttjoVOXQ13X/BXgZ0q2AMeO3OPrqm
iP6I1vhEQmsHKYnpjjKuJ5p79sOQPIy0xg3Vc60pKG61IUu9weZcRSNuevUgzK+JoKlVPkz62+gP
0MfdRtmk/M+Rpq7VfcTOYiv0XO08K1oaYmtrm3QnFLX8RB7NAQ99aXDwWBu3/FfFRpg4A0PLvyz/
cMxnN3mP0ouE/OqMrVudarpHqBjY3cWGpMSfImCkDb/l9FXGSNjAY5HyeB5rLhzetmYpZAkwE4mr
Ks5JcbPlY2FtfJynfOLwgdvMrtlwU1bPGgh9ncwenvzHaByshJKMQ1/xWCwEiwakmXPrTLupm3fc
ck4yUqGluneh1D4f+c0zlDe4gABpgZphlh1+tfz+NUNt7czDsfhnEKor0jmYG4x4Yn9Fn/J8ZBkQ
ETn5rN2mhGpYxrvKefn7o7jMEU5K0nB/tNG4vbVaHCB7lyveUTb9ri0ICc5emIFB3CWygeqcfjRh
rqz1hFWhA8HQQjZvmsnZRAPr3WM65+4FgUjh8bSEQ20EplmsC8c92P74rxgjwP07yiXjy4hnETfV
EVIjrOt9m1zxYyL0JBM6UiTZsUlPkgNPgydr3xtLO9zhsK4FlOjj9uK15t7USOkmDl0H/iG16lN0
r+Ew+3WL4X4X0RYin/CpBbmiqIxWbTc82ZqAeQ2HvOYSlF8rFDI5AB80067u+n/5APp7XOoimJw6
KBDA271hRQ9z1Z4U7RQzkx2dvGvZYL0AfsGM5/SGAZOBP4Zj/DtyXo4+F+F78MlHM6XH5IH6NWIS
bv1Q2lvlPWrJ6zK8aNbVanWof9IzBfUDAnb+NCSbyiIjuS/sn6IKZvkjS7YF2DQAdiDgZspFj6jB
nxDN+5zi+dQbn9aZZJPlL4wzY/wggR51ahlMk4KhtdYUNuMB85bez6FZThvhxy/KbAI50/tXp48e
sFrr3PNw9qEb6NpblH6gwJTwiUnMrYB/eeg09TePrOFwkxmUM7UCqo8PmdSufpy9YNDQwslnmuTY
dMNPuuRQXJMV6gPxwTT5xJhazyBPeBeXxOTGHBFXSCjf7avpls9E48ex2DZ9vPe05dZJ55jYDVKm
n++ygmsZ1t8qrea9oPh25frWm1bfCxSdbEeU/7s0kpm2Lsk5Kg4LqBPCH3d5L3Dm8lUWXrBoguyd
1dFwo4wVEw5KmxE4EewkTjghJXzGkpRNxABECHVNCObPappHKsNP1H60dPQRRBcJhtqdOTI+xz7+
duyEZl0Ty6IhBqxMuHu7BfcVJZVNGsRiOxcf+YjbNpcLmqMRraLOu1SGDretpaTBBmpxWj5Tw+da
jcv6mei0cZjg1GNFUjn7QIkP/Qa8n5Er8FMNLpsgVYHc7LrTSNeYvc1dKGhzslA7+ht/tg8zy09S
YemH7tIEaRLtJGrbKlmsTydxx6BrComYWaCio++uJk2+UgKwtrSGPCm9BbJVBu0IukGEhLCq9xnz
0kDp+2zpOCuHHE/eP0Y26axFJE++S1jRtZ87/tmRD7CAo6a4UzhM9CMCzMT1p5J+HLSO/pze8XHm
X6sERIC5c+SyHmfmX4PuWN9490zqQnpvZubgWEq53Vcxn0+bm4ROk1fT8t+mKPrj76RwrQj9kdcj
WVvoFrOEhnB0vo2toMmL7KUa6N0zsuy+6BbfHPp0BcpCQ69/N737d0GyvFB/NPWEXaQ/1rX3mFrA
SVUblNA51USTl0WmYaBzyFRUgvRYaAW8F93z2+JeVUYs3JJMB3xLDZtEqJJUnQFj1+6T1y/7dqjq
gHGPFEb/VDjmoYL3bBENytG5loZ/VYmN5eVd6vjqt/pLBejjjRy/6VGZr/rch/n9Vu2HpvboNiS0
ar5GYQ4/xgEz9xQjC9AU9AjxHBkfDvPpvFmY4Uj4Z+NX4t769FNTF9Pz1wg4GS7d9D6oLeP7braD
nE/YKj7uWam7Q2HMIWHzJbky+Bk2Szj9w6AFs/WTms8DkuHEOxMeXKlb3W5aXiCJwVVLI4vL/Rug
hbh3BVxN3bCvn3KcyFIgn+nfDZ+svVv8p2R5jUasuvdWiY2iAnWJCFcSqocJIobHtqw08EyGqHpT
1890NYZ0g13y+OCln3YKxE3vGB+Ojy7i9eaWDuqgrs31wHipGy4yRnFxvOchhnx5J+zFrQrKvPks
cm3HXEDs5rey09BEmcvmU5zv8+6gu++qoq5g3g7Za8o/RzgXW8Ldv9qjOOrc9cevGTfGwTLVIsJS
6L68KPjWI7I8jK2/qfJnESG5IlRO8b6TD6X3RtvV2sGCjFIqNnkpo4D6kb2zaGZfMj9onLDstw0L
2pchXt/p09H+SlmWHgOJk0Gd1drqt7r256tHX+EQ0U8V3+K2utJQWeqPHYCMtA4298My3votIcEv
g4i8G//N05EaWMJ8+748G/OWpGGiGDjZEmb+i7ODNz3NYPQ2gZj6gz3Qq5naWthwVY/HCbhvRYVT
Ojfrmg5MT6zq5Nqmn9b0WLL/T57i5Uod2D1OQ0NFQsFxNr5qegOjfWjFfq7fMoQeFRqUaeymmBqM
jacdVN0E9MV4mLb33VshHyxg0GNWPbj1FzshQ0nQbqpf7O4h8188Yni5R1AISe7Y1Jfmw65+Z7o7
lPY7qlPPLIUc1uLkcTOMcR4aFGWamKqrv9BQoB2yOAljrHyzvEHfjFR3psuyGoHPi8kldMZ2uGjn
x15YUri0KFIV3qblTwU9W5lUs917m2Pz2rqPU/+iss00b8iZ2NN50k4WJCOYQS9/42mnc1bPbwYD
s4YOXOmPwB1LQ1flD1iZxu8v2+b5O3+yZ8K74ORIwOieiCy9XqGHeWACeOl2svYiUjjM7a1HRSs3
M0iLnkyk3N9lqSLbENyPzaPGa6Wwvoyauhf548ZnmwiAAEofpq2W+hf0VOVcY/lrJj+1oBwpepsA
hkhLkGL8Vy+vbvyrsT8LdbJPgw5lBG2BeyT0P1lYuaHQraCvnJJRg28AjUxfY8azeZ5aEAE4Vx4U
07nB2g/RzpHXYeZIjHc9vZAtLF+1nGrtkMRnMzl3xc3URqJC75TDRYrP8bsZHnkSZvUxxPTK0lBr
vmkY43X/rlNFQCavL5993u9jrNZ6sdb1TaQ2RUsj51vBoi+x/Ghg1Va6q+/9ga+mjyKZkVa6Thl/
9hL0NEIs31V/ohBiJArhLN8xU2DdblX+ZCWHuy1tGZI2So5HmsDGdV6nW5QhrsyJhr14IXdnNGAF
6zYOZqjY7phPRwp29GYvFfke6EySjooBmaOKdw1yfrZGNA2Eu+6vXYr86oaODJ2S2pCz015m8djD
Y1fGh/c9CPo7ts1yiQb60K90BtJTeXF5bq3kpsPwLmI/8OagynF+EBmdjHTfksoPVbyfGD2weaZh
p7R1Rb3GfTwNZrEiwDgnOOFHWtObAkaUAXGtUvhMfPdNhV5vbBjbdeuS16isXxLUx7mZ5tZJgDvJ
SfLR/pIJJhCD5qibF8wZyqysdD1ll3wMO3WJm5Pi55npKdzHza3BoU1fjZnOS8qzLfxEfJuM1FbG
eBWj87Zny/jJSgYKk/w86MY69taRjFeoxKu5qtY92Xl6YOmjQHxLd+wJQFEmHzdTkaml0HTfwll2
fvdksr2xncmOx4HjfFJqRFR2c++DKDp9xx6QwzKw4xxHSV6EDPQppNqM+uhesgkZLBZxkdRztiUr
BfG8JUH7H0fnseQ4ki3RL4IZENBbkgC1SpKZSW5gKSqhtcbX90Gv3jyznppqEgzc8Ot+vHxAYW5o
lZapCwZi6H1U4iKahUGoUUndLHyE0KdH1vsro1p2/NFYzGFJj2hpBEElvoU63jDOtkjX9laUkCL+
RHjA6MvhagTPSDriUW6wbczrFj4Udk2ha5hLVAFVXhrMt1QKiGIp8SbSkVWbLb6rIb3p/iHgEyaX
SvGb7Q71pug2oPs660EkoNF/+PaMksASqsyutNYJRmmIZ3J7tBEnCu6BMqzMei/kuyzyI7GRJOMN
vSEr71W7HN1hHF4zcALEaZU9236X5oCxLDgyx4GtVRtvR0x7qryNPcIj/iOo9mF8i2wy7dnerF5q
fvfrc26s5J7PijjueBobTuk6xTuGONLtDXM2x24D+ZLzslG1v5w3D5uI7GsInCAE84lqz8diXTLz
Mcn31L4V9iUJSGbw5XUY/z8TckiacdDYyFCKUT15U/NWJPV3t0r+HsQuvgb7269DpxpXJYShdN9o
b3Q35EAEx1MYwfaqz+Qi5lOJ3Ktjm7CqYkQP4ICqdK8rDMDfY/DgTccmZoeqpuj7ln82CjbphFpX
/sI2Ubul2mFevfH7a7NTJR27cWcF6DH5SrPe83w/QAwzkD2UvTD3drix7a9AfwXhgzFIzb4SC0H1
QbKVkF+tnWt172sbUuphc7FLysKumnVUiqsJ0ZFjv+a3kfB3aE5lc0jxHFTfkwr9lQemFc+i+1HM
a8/5bNabsCrAThOwIq4u3nvI2IhP0pvBmKuTuC+tR1cdgQ8IxopJcXodk9s2LP+1yrtnAdVUf1Wc
IvbNzE6hsiYiQ5BGsF3sGALNcSumbR280660bAaimHepF+tYqvam+htOrgaZ39AdtRrWJc4j2fI/
sii6eOKclDuBl0BhFtX+R+BtVR4fxr3sjXNJU7E+sAglDlWQ9LVb2+2GA8vBJQ7zvmxwIbvE6RdE
x1zVeo7JXzO5+EedEjYn19WmWrXe26T8Ff1vnWlLufgK63wZyDhUq8/I/41HUmHxUc73Sd/x9LKC
5w/QWCKhyAea5gr+Abm4VjKP3t1r1UXBDzFSLnV08TWw4eFbbEYrtQ6eHGBmDc/OX6vdMZFdK9+p
taNbLkvEJDuC5l0AZvCLS2K8BnGJMS4q4DQLdrmOl7k5guaIVa881vG6rncJ6pq4xuoriA8iXJtR
tpgxnoSLQF2G5S9jjcGOBTVpzOaIcrpse96NyIgq81UM3XLEOwlkYng3WODEwT8Z5KHmx/sKVTG3
IocrK8bECn6GyRPbMsOZJyNP3WB6wz1CEcCEsdpogSCDRTe/7W5X9rc6OKKpd97ZRpYDNBC4cn3w
VcgFPuz7xF+IYVErQDm4qKjxumpOebEyPDZFxIIvMqiR+FqXiDBXBcJnGr7TM0BEi/fTtmyuzGDr
UtrX5rviXUR7RJAd5Jx/8YMNVsNod1luOXa0njSmEAyga87OBLW4xxHW3RKxZrtkc0ubwmVcvTz7
aKXTggwZxrtFTNjBV0CxHRTJEdkBP2uRvVds7go2EA1gH44E3Y0BH0G+WIfChRBf1y+BSi9zQW2t
TUH4hkQl/AV5IfGS0y8FK9Pk2zMe/fSmww/BeGCJW27uooIT8CqlO8ly+6JcKfV3BweTv3GDZHuo
gk2N5O5/NxiPCR3oAvug544l72XBMv2qBB9IYZTOQv/4J02z6sazz5w4HIhWFdZVZQaP9JpXjcJU
ikSsK8dS+pJ9Ry+dpNO+Y4+Qj4opRWs68BMvqEslBO2qQxAsdpP93aHvzHzxwhsXRqU5SQDV14FA
uChJCwLAN7CWPAedV/F3gqrcg2nkfeqnNKVso0Dhnyv9axNxlveYHkItY51nNAepjddmDRIw7y64
UsGlauo+sTga6gbRu45GJ+rHdTOBt2sGedWn/bbMcJUl2Tkuqx1LhHap+aDn/Hynt1zgDfFnxuOa
nbdT98GhA0ObKDzkA9BFpX/4VoOUzDGoNpjPOJ/HsXPVlsNb1Qnq5fVawUPe4SgAGMahEAyuhNKh
y+0bkBi4w9kWA85X10b/aq8/gLw+9nV/7ZIYf8ScHrIjA5GhYdNpBN01mjXZsD4ngP0wqwKhnL40
Zh4tGhmAbXlrKtpvHLd/Y8VyMZOrzxiRxbdr3W07Ng9TTj4ePyeHh/ZPZ9VdzeQZqGqvFowU2zQe
ihhNtNbJYTYQRjyE61hlUCaWFcQYSgutASEG1WHZSpiIA78/ZRQ1mC3ARLsTL4HUt/BN9SvmtRNq
kNokul8gDcvAEGODlgjR4zfCSjSF+k6BlLGo1PhjipWVTRo/meyPtk8fmooUEPo9u/zx0NrB14ht
pinjb0gYQ3gLkFSwTJGA4v0hjf3OjEr8iwWvzYipBUaUlo7AoEvigfl4VUekStC9TDJuZLbgpnxw
LiE6DUIbop8yMI4JvFSSfOjs6GwO0edoaNteNjb2EJ2GMHKk0O8WLc4ytbHe7Rzxy7bEn50orpTg
LtIjfHbsfDJd4DrPPjN5GldRP93J6/xgKd/bFCu10XjoMR8YPUdM+UV2BtuIyu7Rg+DTBLjd2QFM
hXIrs57f7IDVmScdXBx1IteRf9WUByqidgi3xtIAs8kttj/JccpQz2HiFw+2d5u6q++i0/4NA1tS
sz5anUD2Hv6lXntlO3JsJeAvJTCqGk+qQZdYFPou7PAt47xDlGTBGAIg04lm2j0NBwH6afOqNH9b
KMVhNHJ5ITPzTV1z8K2ZJmR7ZDfHH3IVqwF/iM9hxjqgxFSHr29W3NF4u44JcVqzLcXNTX4yL2Bh
sp5NQ6rVKbeGvcAqOjoRUxhQFNlJt9VaY6QNkvbYWNGBehhCFf6Rcicn8kFidMof7NIVr9yznKJV
dVqxK8rkS0w1g4AKN5XsHU0PbJJiAsqYQFht0HPzXfcJdHbRP/EQ4k/zwIKVHK4QMAbatIgoVLt4
YCpsUIY0ktq2HO0ybbSQ4gk7Zsjvo/zW6eGtMwJ6W2kBs0sAdQ0RYKoxegEFWPnMonJJ99Kq9Rmg
4vo9l7JtmIRLYQ87u9S53iTHUEbRnq1DQeSimToDgJ9k5s7aGPj84eE1oItM7UUD1M6TrE1ewAZR
cwzTiomlglBHoVaGo8Qqy/XKZ9Ngg9xqlfoYtLBUzfSsJvbezsZTw8Ijq+sVwCkKhNhLDVIOSbjf
4gIhIZg0t2L8F+g5a28uUphUpt7xhnYVFv7N4G1emf66oNkoZEfp+S1f4eSOqLwmfBgokkvsMTDN
PNw3KKrKPiKFP1jjagbtpib8VKn8UGSfEwoeaQXHpdXgB3B1mdkRsIMh9KIzEs63o3SN43/dotCn
cuVUnf9mSezFBmtdyYIdmb72SgpV+I6pP1ukcQX/yVul6BJD1Cy7MLmDvXYkuVnVzHWKNII2Lg4i
4wEOQrheOqbFClVM8/F44nW8ZZG3ASS+rPJ+DUJ8o4zDyRTT3cyMc6slW2GxyFb8t5r6Lkm3Lr3A
gxI3yNdjcLFBo8Q93uRKCrdBFuzAczAexaw65w+P7I8pv9hrc6/T5o4Oh7MU+zVaMx7YVjS7ydMW
MTaYgctwVymbNCKYkCUuuGYu2pa2ai0+DZKKIp+2ViDtCkna62m5a0R41JRsW0La88xmF4GRLGo0
IEtddGX5z7Jlx7aDFwt8d7QjRx0KZ+B+Rzx4qdKMkvP/9zG/GKVmaWvuaGBAXmyPYCSP9APxgCib
Js5cJOON3ol7rFSM/MKRp+RhFKyuO5CYeMssqcF6bTvSyHXMtrYJ3AMpxVQOSaySuGpNRzxhghmm
v8wWWt3yNhOso1Ip3/RouPq1ecvr7Sj9KAL21zpKb60MPvupwI+Uv6R83tA4Y2Oy+6FZKvkxM++K
8jTxCwBVE72K+FWg5BTlM4ohf7P78n8a8VcTxs2dhm6JKlvH7VVJfgOGfG98l1B6GpAqu5j6ioTG
FG8P6TgKf4oJGh98246BSBPfGVqKl8brLtphgnHrDmHDKeAXTnF2U8ALSusOvpQt+stITLbYQClZ
5n61S5V3G8aY92Gz1W1VNNqOqbOgE4X/socCkrO9zIaPGHhId+r5MMvy0WaPMN5CjXC7AEifz52d
mdmWT4XnO2byHgg2uXMM6lMX5qHI9pS7LTuPPab6S0FTKsdLdolThPCZgObDFiK2Sgj351m1Bw0Z
0Z836IiEQrIx86wGni89s5lANzlwtoEdYLc1q61kKteuTNy+X0MGqOEkwtY0YapHyq5vNvVsjZkj
uCbbNbFIWhZMULE1GhMh27RfqbXSvQNmVTbO2pg+ptblD4vHA+srUjVArwlypAXkDO9QtiTYf0vo
mfEhI/1t1gcDSS1IKbG4M484U43Fi6g7xNbiUVpbX1GXBAJnWisEMquEzUf4UYNSIFCKKlZW5NrC
+D1P32p2R0BoV1H6r9R/9ZJPpuR63TsNh4DS/EAVYLpdifyhChaQ42bWhGZD/QTwYkcUFqNqt7TK
tejXKXoenIFqeMMIt7RQnj2UboiYYiLB2E+ORmhAdO0mAaRlKX8RrW7/0xCLc85rCEGl4SbT2xul
5zI7sSzwC4Inb7Z1mzghsv7md9TOEoRIuyOWLOo8Lz0+l1H/UFjPDYKvvEf/ANwUf1vFK/FO7M0d
BfhN5bQw0sT0V0mfRbGvOVa9D9aQFFUYzRaIG1oyL/+uSffAAo4qNrmM7VCTR1QcQv8baHEcBunV
DdberqiSj4ttUBEA5l4LtgrDC8gPfwmADPd5GJ8SEl+NZWBAeKvV4ayg9ksGIg2+qBSa7DQe5dh8
xNk2x1iFPIM87pvlperrRcwGoRY6QW9v1w3oFsI1bZBHOyglUPWWndEvu3ihBk5lH7nXakAbEw/c
CTjJK1zjRVRlqCFcWLuEFCjtkzPAhuV4TADEzgkOhLNFl4x+7iqTNev7RtQ6yWxBwkMdSzhzxU6b
QmhmNVsCGZe+waWXgT+bRLTAf0VQAOeviA+dgmNl0+CyGIeGJTrZE96uRUF9xygf2vgzyr6bwv8F
mrGMyMSpnbEu1bOcg3aENEh8HzOpnjPJQo6NDiJ4DzgpinQrpau4dW39UwnYJhBTQ1Ak3RAir7fS
Q2pu2DWX5rjPIEWWcrLKNA1rTbKUJWQXmWpxbd+2iB+p6SI6nqPxZakfmnUGcvAMJH2V8IJNgl0n
P/SqXFdk12LtnIo/YXyFAPHK6a2zzzqGNT/yP3KGJGN4+mlysYzpLLEgMnCDiM5e0hqNa7xmM3oE
QcxrfuMPNGj203603sgucw0QezPd2mRjG/7Gev9Z8osSGgXT8ni3WMiWYeX4yh0qg2YEjpT9eEW5
Jv7GMFigSmDXrUbtbAn/ACbxH9KSlQPZGe7RDAGNf0r80vxyeoy0iTwskxZv62iusgk6pAdkZYyn
rY7q0GK2kSfWAFzKK286CCPbikJs80C6ErzIzXg7iNAFwLDOK9x7g7bQy2Gjh6nbpOGO2Iwef+Rc
TImw5vzeCUEu82L6mHK2HEbDHo10CqNM07NXz3HdJgXuqhN91izhKSiQVfyjYi3U6TS03rpLi8Ug
uFAy9+bDyBeH8sM/wmZGLn+zjBu5X3NtCbEfrolureK6YBFsbcAT8DKKuQ1yfUI7VfAINcpHWEs7
LXmK8TMOYXR+hOHFM1sqG/9l1UrhQxSQKUuKX1gyu1b24/MfPf88xigb5EdG1sx0lDD3weaDEGr2
EBU4aknugDk12WzNtCtGXQLYfXkO8T0AlHJazBMiFNBdKFZNeI0CPQ0x7rcMp2zGGjZtXHgdlLOt
Zd/K+lLl3l9QsRKpMUsFLXNnv5XIBVQd4UxoR6wX0nfDvPc+G9NZ1Seqwi8i777N4Tf2NCcmaWNE
a9WcYUfweecAM3Gq3zYdcMwgm1ZbBm1UJYr3xMOT7iMwAMTjLsJUh5G87BuKIe46qOYxrDYt2klk
OUU8OoZRuaFkLZVArLte52m82SzlUw+Fnl8f9tWKR8fUZu0tWpbppyY/aoaYgMJjg8BIU/MzrIma
2guM+NSo3Am0mTo5V9nAi8EI+BiiB+Y5ZTxOyntdTcD1do3BjM2PSMWNLT86/+rVZw2HgvgI8J/V
1VNqnuic9W/Gm16vfluSahpwAv5VRNFuPFVdNYFF3mxatQo3gvKsNCcNK2TfO9XcBwmzKn4EZrIx
ou9Ju0s5aPfhKHv/9PydHxw27vmT1vmYndS3Vwq7DnMINpV18PhKamZ1Wb6q/8KiWCiFvpvvOIEX
4pijc5LVavab2u9KCfssoUtYxUuREijl0jm9ivoWDwTS8T9on4p8buhaTeCyJfuO/jegX354SGxl
rdHdqFW/RUdrjfpCwOhHGGbH2N5rwUnv3Nqodzp1I7NXOGKDJ32CTVyWwQdWJXha7yAWuMrDkwQE
VJm/YDuU5jOU8jd5qJY9lj4kym7Og7O6wGDLMHmyKKQJADvVw61C4g8h0obTOg5PdlyvZPOgap8p
m0OKthdZDXUZiH/w0xJnjE15JZTfWRtFV1aJ21rNwp89j4yVWGGD9hsYhVuoIICCYB2Pl8aTFpwc
Sn3pNUGkLnA7Wl7DgNKNahYmCxJ26aqBddmW1RH2FbqP2/R7m+1g25yD8MuXuK+kx9jbACCjsRiD
3N/I0Qwem5fBTdW2BYOoZ+FoqIiVxtuJLWMqn2p7F3B34VMGR7FMYato4hQgIdOcw05UKB+ZsTYT
b9Mgp9dc2ChS2vAdSVi757QyDt1JirYGy6uxSjCFPy0WpLpnAByQUZcMMJe4Evibz+Velvwq0mOq
fiDe+RZJLZSKYj68xS8Yb6X7HeKd3D87oHPNq0UOGNnwKaSBiy85IlUfL2z1qoNUzdkIiyRcQ/rP
vRe1X6b1VVLtIwFNNIZrjS2XOVYCI5uyPSX3gDLDwkhbsP5pWhWLjAUWggVS/jc79E20ed8nCWiC
XQaZMY3slbR9Xm8E7gx/Ho6TQ6QfFfFPh+gbqDspo7/iandPBL+NQjerkpyHYVpG2bNXP4rpNFIL
NIMc7TMokIE1sOp/QojuIfFxhEvpVZLPdXTACK/AUWvgP56VlgJXXMhqtGvZBbV/dvfiVtdVe03m
HgOoJScgSAq2jIuVgo5s91CSbEjxA7ajaduW29oYl0L/UdpTkv75vcudTsVIbb4NYh7wbgmIKOTE
RlMcUGVF9zuiYepnM7zSU5xzD8UMJAPmLD4M5Zp5T7uKnVhiSTe8JGXfUMdIewP+IQISKp+g+UVE
fyJnmzCEJg3oKXqPU3LB6IUqexp9vOfEMNN+CBa6j7ilQ12uOQ1RBn8MMP7KzEp/6eJPUdwC/H5n
8eKazj3YhnzdIVYDIVzIPjdhtoYhkFKktRql0ztqFXczDCzZw9DetOk52OBj4ZYMBx1/ECoRznGV
azs/bpoiaEDpgBkAo9jY7aMvPvPgYoFoqcC4Bw0qRb5VAtJGUYAgKJYD8gkMG++KjQhQ1cP3MQgV
3U7Qy8E6xKL6oo3HZccsIQdP/lCOdZJpan8NGlfvfOblEhvoJjFcxCdf3oesm+2KNbf1XtFp3HIS
1Sq9GQjYgKggshCChppTTulmNv3T3zIMbi5+ki6FfQsGAoZ0bQwnKfvL8spVCZwMeEsSFuXNN4bi
pVdYe+bcvA0dv/6XZmdJP+bQAzqWm/F0pVXBTv4Z+NR8/TsLniEZeW1+PWAjB5ZaRcoaKROSgb1h
IaVMxziPlgnA2raylpV89wonp5TSeIpu23EvH7j8knfqob23O/yZDdnOFgOMUvlEt1sKBIA2caXr
jd8Qk3LTWDg6vyUQS3bR6ayi+xPlcAvV5CufYxExnhOeeQuIDNeWOt7p5O9xsXXxIcSS4Re0UEAM
gC6mhH9ac7LsdkXsAnPPly2KjWE2f4ZUb3s1A/bfcz0A0cciNeLMoWEBTcrf13mJk8s7dQpPVmg9
pelbaR65Nay0DIbcqaCKpa9P3Oqi/BdfllZ+ZtrZJjtcEdcQg0R2Z34DgC8IKHztC7IO5B16891O
PWTRYGPGeOABCkJaMvAjAvGR35Wg3mbmSQnUo2F5jmzwSyia9GBw54/tn07Qatck4Ii4IccGkepy
VU3jh8L9TU/19aDDYdMaVs2Rm032UlGza1r8NIZYaME/DTqbkb51kri0E2JTGzhNhBYMKNliocEG
y1KTfZVYHMBcoJKeBqKUxc1eVS8tAwbGH5sW58Rjf8L37VsXnf2jYNwzWcTovFwIum9CgAgEdA9t
w5sSraN+k0J27py+c7JYLeu1ZP6Z3q8V/4VGfoobCHoZ9SH4iEo0S72FYVzqiyr5HmV1S3jmmqao
YwHgLLwNUH+Acnn5XW3+NPV3Cu45+k4DTdjqmofP3C+sHzPREbqEMw6fsYKjFDN6o3wHKVnoInfb
Vj3Yken2TL8ZJtuJO/zUPP223HjGu9rYJAweSqMZUK13gwH4bibvv8viFuZ/inc36YhHK07BhUFt
e0rxi0qKhG9Gk357igvt4V9TXybMAo3219oHyYNBcKe/cjlatKACzUAqs8ZzG/0kQ7SLWK6J4WV1
XB+wcgWvIonm4jgMPbhNrHjvi4nlwHmCXjnXgtiY4eYehJLX0iRvaDHk1su6q7W/Gu0Y+dCsA2nd
/J+y6i5J3W+i6Jz7KYCYAa86Asz4aWCHzbZz2rlgQBp2xvCBBBfyQZQBXomvyl7r09NMatdLLEpU
6dRQDpSdznnfcNOWqzoD/rTOw6Mn/6Glqv0BhG8pVM44Dz8ylKp4ZqIwj7VcFtgdYKxCVcBZpvKF
jMLVxBMQMpv/CM+aG3S/RQ2ZpSQJRVpmctPwR54cP4OyTeL1s/Te8AHb/MJR02gaXGnaPxVvHqzT
icbtMr9iVUCF/IaUw3bhQm9AjgmpDD7TuWzD3NTRKWTeKMg+zT+rfhcgOKhpnC6gAyyRwpkHJeMq
+7eZmZoG0S4Gmx/L3brRfnWjBavt8QO8sI3rvKOqEixkD3Ko2B9wsxpPCUpBDVP9WGqfha4utAGf
WClB7rmPLIMMXsuUc9bHBpe0pu7Uaev1R0/w9bxxiZhlHaM5J+aTmkiM9m+zPxLcFJ63/APaj0Fu
hZpqX/rpmi2TQi9dVCy3QHhiPnKVwArbXSAH6sxZxU1PFaNMuCZ0ONjpEsHQ6eBZt1lkVqaTNy9J
Y3sOjk42Pmxj02A/tpi6bKtZFnr3DsOMx2ADD8LjXCJQq7LCL6unNSFbsYptJ4cOshtOc1dI1JDD
Buo03h7Boq1eVq/x5tlMUAX7mGl8wypN6RDt20OrwutX9y20J2I2QLWWafcpEzgJZqMhfqKJimv2
GDLeuaOBxiKwW3Dp6M4N2R1JuymE2P6fqhAT6yuM5Ly9dV4ON2jlAeFqH4UPLydbS91TU0FeG6/5
nVL5v8qAi1E5CP1s4XyuH9RcLRT9rqpO0n50gkAN4pmNs0GF/CD9NUhlhf707clF8u9NnjqZSWZq
NppV3gVlXRo8tYBsq5cB8PCTa9NeTPlqwmuKardmDperzPFm5YYtJYlhEZ719K+O75NZuMYkcel1
2xDW+qw6HBr5iQ4V9bFTC65xO617sZGs9Pce96PvnUbmNS7EI9CFlAI8q3tBhaO77IsWysg270nz
ggn5r+b1Dj1wbRbYh8yN1JzaPHMJmZfcTGLV3vlJsA/nW0rzF3nBMrbjv3Y4psUjnNJHPvUQfXTy
vLhjsSOwLPsSfocQQtOZZG1zHXfSWxqrK/x1BWjRBjC0j2rOsq2+D4hRCn9HL3iN/B8DJmjbK66l
FUtDrH3jW3A5zgNch2N5GDHRwzJxKoBHrRFvA9DiVYXIF126CNoH05INVHKItoOmu3A63IR79yRv
Kz4BY3oPlHZRe+G11U6UdrzaMF0asyeiZtScPZWVTakr2yyvYYMApY7QiiLrTqRMCxnB2DTQGIKF
xHylz0pJfAgQlRTf2qVWtk1In3Dp56E3lhHyo14QVwdiKDfySaFdN2CBnQsPZTndUvU8i1mPdLrP
Zs4UA3AjpM2EQmsBQpr9uYp5zzOSEe1Oq6LtiAuy89c9+a9i7ietUpZCyzlb6Uu8JsnDIOHUWF5w
8zMqwN8KYNZ+hj17Fa3BaSlhEHoq6Az6vuCWAnyNnGfiGoZbJX8lVTnEw5bJrJaw0hMCK6e+x+6J
tyjCR+ERjm6jfh8jbvmWvDDN0yBvScEoXLjCjmk2r95s+2yzmiamsZiyNZx+YjvxU6UgXcCHm2t0
h16jLQmou8Ek3fBfLneSwheeZW8apkfVg/PNDwmoWJ/ug2LA6HFSTWq28KpL5Sm3cZ6d59sGHISE
9xKwAl7AtjPxi6qjeK0g/tXd+EVq6Wa0Huqs4lbc4Ss7xAmGBXtkrMgI8wxzr1zOAVgdZjMQ9qpl
hPZRSu2qHYgxgPcSG7BkRNRajNlxpwKqJE9odl+CixPMGTKmH0K3N5n90YxcOqQL202NkhC892Co
rKk/eMo+T28N0iquKOlG0zukWxosXLM9iYHhm+uMdp4xySP0TryXlN6k0WuSzspwGpoblSerWAX9
rL9ZzP0JBEWv2eccEgG314L9D0xMML2h00UCbZA4G6+avl0l+qHVL4qONbw9Wrrre7+juqekfWVC
mCer3oHUhj6pdBQEhcA14nUqZQxrk1sn7z5CMKc681S/IS2xpOaYTqn5g/a3ej3glCeHZ31QlMgT
j5vNCdWfxjzHKrVlpBE0N6fiy/ffqvGdcFVBwpcaTEXbx9iXCu6/jckBiXhS79lpYaIOla2GV8Mm
wTjhMY7YhvjyppZeBs+pX6FeBzsl3E71LcvPpfZRtveCiTNK/lnkSe1xC8eBy0kiPxP+dC2/g13B
OerZv/giR5/VkrnP6vXYwnMfEBG0RYshrKbPKud/ILPYAfsGNKbIaX5T8U/YtttaHMQBm4R6thoc
jLTegD1LylvNvaGCK4f5PTlWLLYMTOiDoyjBdQglpHmEnGOBi4e8TQsn0GnIISLa/UELdxBp3Bov
BB+O5wZDBPcZAHD6UVUTAd9OxRL9DV58oQ/SysIq0gEuUGH5e9nJwz1ZGdIyxxkPin9pc2BIxXbs
KxbkaLdWjAUC2kyo8FHZgPQQReVVbFlO0FiUAhGLHuWTCIuNRW1GF2agoIEfMie0CRngWiuICRPs
gE+imVAX8/wW1Mw5HV27KIFWPbCAR3To+H1M+DC1JafZpucml4cwhAChQPjZGoF0aWTugzTThK2+
oaFxW/1/OPBz7qB3lEW6kdP6w1OxLtgAb9YAnZGecndiKlZMhvrM5qKmLtuqelMF9SIxt9e5nsPr
qsdEQ4qBd2Tla1a/D30udSKH5EkFmRvHYhOTO1H8H33O50i/4RAdI7tbdgFURaPgIWPWKAHTMVwC
fKAEQzB9JeuAirEJSMLA+6rCs1Bn6rKAYa9JMRjOV4JxvwYTDoF2KSTtEVXEECGcif/XjRgi5x7v
KUBhZgcOcIGlOqF9brMl2xBRMnEwxcpFswXFmmJs1isCsUG8QfGSCZnVQ7ivmMyBY1yKvHGr/tFw
1tOssJhJLnZJMo8IYlZVIBio5VNBcdYhBgRut745feTScAuaZAXUGE9RMn3msuISCl5GqkTz87Ck
HNMJyaqY0r3Ev0R+wKkGmrPMASJbeCDWta2nW9FnjyjkFahbuKtIgI6EsGKiP0XAjI43OxaEwwZ7
pzBj5CDUJW5oZeb9QXv9EIp9HzQInPKEcMB+bqw2Kf+2LFS7uTDFYosoeG6iXmwqer/zKEfja80l
vdNvmjQtWoiyvOdx1ul/IP7ewaDoONm9H5VAgzVk7xrtytaY3rU63YyWfEpGDGB1ZR5FnhQwL6Dm
U4nLLRSqW5Hka9ssnTqWzkVRYgjCpV/+SowmOhKolU39DXTUpe4xGwnqwUbF/kc28FL4OMXElF6r
Kv6CCbCUZLyeuXEK5N9YJG6uB1/WIA5KMUvc9J1O/Gqqeh3E8nsT8fLHNLco5PAnBYjes7Q0/VkE
NIiVDG4WxO96B9SEuCEkFOPsJcabBP2GhQc6DeaWisVM0qKyMOYWWCgrelz6QtupzAuSQtCOsjDD
q9bCmpip2mvjmbyXX3GLuxVIVYs9staaY4MfYLDrjTl6UFUxtsvye6QEm4zNRcja16/tq2B1rBLd
6aqIB1Iql8WIU5YBQB+I7Gb6WopkttTcPpgkSpiwA4TZEGddhD6tUmpXM/pObGl6SoxCHL2q2JdC
DjFL1+R1oTjq2saizsQT9k5KoZ/1xFO094j5oqHME6IwWw6D0QT3OH4Glf4IO6qdCqRDhuI6pj3+
OLSHimS0QlArCmI3mDW0iRqrMluqanXpGkobiuwcTFRMDzBBcpTtFr+L3+lzG5cTlpjdy0HniyAP
lqvU3eJoDo359XabUQxiNGkxLow3IBrfWoBCakJJGTOYQ5FRO6FCwjwukl0s04kudXx+aH/0UqxM
P4EpiCuI8LYoDTfO5kJMuAVmjIlGpcdm6jddqz2ghS7ZVh8TNcV2rW/NUfzoYU+UgSJfApUW7DKe
G+5XMmnesfe/kir/akSOemr9gAFz9Ck8Vi2l7WX6V6XvacOyD29iyvEtqKZkdCD8GISYNauNSIfN
2P/H0ZktNY5EQfSLFKFSqbS84t3GxmaHFwXQoH3fSvr6OZrXiemZxsiqW3kzTzrXwpuf/bR+SOR0
ytP+cdL9qWfGMPAYTZIRQuerAiWuHvXGUs1eDyPX//5WNpcmRp32wnRHtPaYDAlEZlKkc83XtNoQ
CXmTXXkMJvq86nA7lojWwtbnvsBYoSwOBexxRLuz/Fum2Su04A+ZSRbBE7J9D5lwwHrsukuRhfWo
i/d6WfLZ/clw5XOdGgzi7crH2jfwwwq/pXOej82sQCX/a3SyW1yfYQMxjI8/NIrViBBPpfsj3T5Y
LgAwF4wqccpFHqeWGo0lPQrdf94pphoKArRlHpYS9KqGNtYJKjONJ9TY1wHKQgE93ZXmZiASiW4C
v0lvYoJvIdsrk0Ic0xVM3tz6kQbrmpM4/yqEcZcrsSk8udHV1eRvEjb1aUJ9R9d/mpAry4xKAlyP
ouciajUc/aJ5tLW10XTc9A0mB/qy13UZ7Pqi2SBG7U2fhZ/iMWu9w5Cmr1WrVobPV06RpM+hVhWW
5IJIAxgm10aFe8ro1k1i/0ZcUnr4jLXOdt3Ad3WI58cEttgdb4GdForUQrxNLHlIw+YzsgioshI0
QmMHmesirfQt6LwV/RJrw1VbrotvYQgsQk48/jUdkYh9aIpbRoWtmUHxT7Nz2RuYZUkz0M4SJAN3
7AqIwwBQG+PFiLc4V65cW/689kfnYkPHlrlAqJZreluoReF9R0cxC2yoOZQmuFGxTYljyox17FTd
uwbanOBFnTM5mmP/yY0JTjnkpSwb7rGvXpQZvdZmc4zqioijl+Dj8rE4NeW3Y9EpS9aR73qIvpCD
O2rIgmVm94Jy+mfX5YNlmx8sN055KVdGV7M7ic5DqB/8Pn/lSd/Rdbun9/suX4KP7GVZLw5n1fEm
C1k5qmH6SzqkfFRPruqa7hy0x5R8jJG152mQe0VuYjICvk5E8lov+hLcyaaYcryGveNU/6Y420iC
eL98hVZVMX3FGddU2h84jdSJpp+RumxJBL6m06l4V35LHmR+N9L4JUNWr/x8WCtfH8A2XmUyX/yw
ewAKuTQjI5v4+buTLkmwQZ9VwfSQAp10CKlV8VYm8tbhhEU6719rVC6Iqs+OUzkrZ8BUnHn9lw7E
jrz+m2vY97XLtclMfx2KZSshH5iC//U1Yya5dLN1xEa1xLLrgOLLeWL4yj3iYS5ruSBjgksajBhe
j2867kv70S2gpSSQNXj7EhFKaEXDpYFAVIftk2ya4qTktFSnM43OG8EbICpJR+CXaQyLobfCaZAB
zhMsYNFEtzGXf8ibPJ1B8QK0f6dJC4Qtm6PZlmKtVciV3yFSypzP3DpU4nfxasZe5xMiCPbhaOCm
UN6rScy8JvhnePLHoKrUrCDtNmn3hHH/4ODnH7MYonDMQBMl5q8RJbeGHmB2/Rx7WIEKOb+7Sfo1
C9pX/PDsWOGHaIh48kxe6KN4t0KnZFjQf7Vha+6qaUbokj8Xsh1zK9omuXV4nr+tRX2zJZZRPvow
fwmNpbSQwoleuVdq/jBCSfvaD9GxsdAPp/7XMbjiRjAQFR3PicuoFJofUxwfIPuxvLbuZ5ctahX6
RKCMcwf5gt8il7Guy6DsJP/g+JMKsoNzTyHIysVPNzhIDpyvfgccxhh2TinuvSDc62XSjSxEL1V7
P+mo0U/yaJMZS9o24iVkG4+ioAgzijHD6Qpgi391ipzPjfI224DOUy0yr3hPTRYUId2ARQchkeJv
jXxnleJq8Cglnnsf9Ui/HCzESNPtrOPzRN4rQhpMHf/OpEcjLcuj0wT7VgUk/fHfsCE9m+70N5Rq
l9BLmobpFc/xcrc9E9PZ2xrwJfqQpuvFZVHqhNZuoje9GskuDiinGObvZMvLucmfK97kLklcKw3v
U1et4wZEkfAOASGvIBhYdBENYxIxMQrUfvrc9sWKH/rWTc65B82Taw5Sp64A6tEt4VB3zMJnSujc
8atriOY/aO60eXsdMJ6EjKSJ6T601EdZbOR4yvjy1y3mwFnFLHAMd6ereD0Tim/CCTBEGB1N3l2G
ow844p7maWatIhE88+qAlP3PJ7dFXzomSRyZ9dWaqGeAJcw3meoTQqdGUB1L3dBvw/WtgKdmZE/0
xQDJ6TclM4mk4QAq29ab2gvwriO4XLLL1vw0pcZmdsiY4CU6g7J4nqr8SMnsY0UmiQ+GzSxQtSQp
7k0YIL4ZXfDy8tP2HY1DzdrJrQM7QYqAcgISWNUb09ubVoFR0v62JWXB04sS3WtdeI+YpdD/0x+w
62+pZPdH1MSksSxIJmhbqeDCGFPn3W+NhiMxgUG/YKDamq0OPkysgOGDIccPuodxtEiwDlULwhMj
HrJ5S6qBzB5Giqly0JOCe9tH23V0fY+f6nPy+fMs3GUZPtJJuDeApcMS2bkw0jKDFnn++xAKNkqk
zLs5SNX6if5CNocduffZiI853D8b0Mhq0O1jhcE9aSe2I+N6nPNT3w1PfdU8SPpN0xQDeW09dtb0
QNtSBe4Tux2x7ESqjZ/371E6b5BoNnCpVxrTqyPhH1mJBdrUWjl1BBmCQh3iDn5f3Q3AUudsJoCi
ufMP9V8oxtfAQvOh4WnnglVWzBCpQUm7TLwVpRmYDLIHR2SnCJESU6SOVqWoHnPcv0rhs3Tzfejk
uwZuDM1yaopeU8oceSY+SpsdUJPpw2wgb1oFmAHfNvYjvL4Bgpxty6uX6f3CEvBYLaeVuW2496sC
/JuImHjEPdbAtVqgKQS5YR9vpCCEaTnrBmBbVnw3dbypy3k7NEzIU+PfJ3xZ5mJBmnNTGOrpuSC7
MDj6ijp3sqwBpod74YwmGxM8OWR51AiyNV8grBGpnMkm7zYVdGkAZpj6T94ApD0s/7fUGihj9U7z
39HM+4MY/Z8KWjKlbOxN5/wxnuSKuB+/PSJXgkKfNKHKDbrQ3GePM209tgjPo0f4lHLUxGo2VUEb
bU4SKmxp5kludLevyyn8E9Z0Ngyst9Q0XnK7ob4VATAH+RRG6Bk+x1RKPD+35ltA5aaw7U+0CCWG
r5aa5WIs32ZZ0G7pPJSNWI9k76TL1qUo/vkzXtUaNRBY5Cc0FV6I0j3US9pb0gkwZV+89HYWCfBY
5eiLDtitEuLdcMvD8jLqjlRxfCoCkqaEnULBM1OyhBytEYRbZJw8HV58Ok5t234Bp0NxEjaYkGWQ
cLHFxJhR0wiY+Nj+2p27iUfvX2zxPgsU8Rw8hk2EplwUKNnjhyjl58wwbsb5UWte8RM2cdt/g5VN
YV/BZdk7osOxDfYRi7sfZYWvnmSnP3KSsiSf+va7c2mwHZx9a1a7TDx5UXOAsfySg0kox4Kw1EBI
j1k0ruURmA5NXe7Tspa3db5XldwVOB0McvvEkzc6gCJtiVNTfcvQXHW0VE1W9xSSxVcW19YkfuBz
Y+BBZ6VBclN1025kN5Vb9oEJ5c0wbJAFpb+ug+8RQUoYIPxsQ56liljeQQ6J9FPfhmxZ3H09x7cZ
AHsSeR+0ixxtt3xRGAYTIBChxpnW5+/1DLGL7DPaEZuvlCFnhqqxZC4zgcHA/qcnBgX0I64Wpf51
gKyuqP0lTSf129xRWZ6MV60qveaSQa4E4T/y5LT1SwcWLYkCm988WUhnoUpThcU+Gad/N7abgowT
HsD/3RWPONWOTGSSXdNC+bNvo8lBPxf2eyzggcWQmmcfwWgGqBx5LCQGc3yN+/advvpNyyK5dsRV
Yj/zfFTdmk5Fn2i38On/sMDFBR+TY34ipqM3gMkex3Nc5/feiAlmKj8TZbHxUmxkPltMhlWYPHW8
/kxipZm1bHfCFyw3Nxd7F/GQtZHTil4WL6DRsXmxe7bH774rTyHmTt/EbkK2uOwi2qPxTBnWUSQA
v/hELRQDCJt3MH5O2h3vLQhGqvuUYjbJU5A560NwIiO1LNY4Hil4vRvhnYdDc3O6iOJJ/yNhUykp
KzD4kjoKxsQkGwx+w6pzMBn53tn2nHdYOS9hXxy5w6xmIT7Ggtdw4qyYyEYMHyH/Hxt/Uz3W9mp2
hp3th5uFmOmbHmkVuSkj6zfAQtmYGSW2Ovxg8HsfVX4YbA4z2zdwrfXpyoslIYCw/osMwvVjMPEG
iouPyidVlJmfJYCjsBiu7RASAmxvJjHMdV6zO2Z6DnHYT6c4RmtCzIS+U2xGIDqkmNatSbIpusKc
/a2H6VwYVxhRR+QkXMDBvqLZEUtbeB50CgAFU3fabjGxrARxnLSiAXSg+GnMxpXbpMeyKADOSvct
H5iKMM/HefdQwrY3jBJrKnKk1Cen8Fqgl/EnlLDNGPKDweAq6Qa06IBqM/9ezxhWMGEF5KAHgyIr
u9RnzdvPGqa1rFJ2odWe4Z+xGl5l+ZHBwJ4zwFLTxU0fLXN8saPpTkzYM/qffO7fWQgupymRV06L
IpCvVAqeyBJtcgI0dXbyPfnsZQR7oP3VY4muEJwGqo8Fgvrcy0OepKeAr6GhOEVpe+CnhKOQ4uXl
JrRNuz3zAYxGFzJUNmNUaCHI7kKYyWSxYTiOYx5BpyTXFmcGqtW0820M2nl5VgLblQu3iIqXfWFR
M2Zav3OJSJzhnugB/hdWfElq+6BnxAo46OlGhEt33NTjriNdURX9Y0U5tmqISRrJeDMUzK6ORgWo
rL7OPt2Bn7uU1pPZub+w5gjfBqG8H2yPBGsI0JOa6doPwA+hp6aZ96Kq/kfy0uJdAIB0NP7CWe+C
8b2y1PvkexczEfooQ1otSHMPWb/jBTisNeLoSg2fnUdcuXuOue0aw3if2PrGz0VGw6lBKZT2M8mf
dON2Q8aaAmJY71CuhtAlXPx2hBGKpTfGsxwOUbvDNdOz2hY+AUWDi2Iy/nhm/CyK4snJnJaXlLf3
Cd7PtfnrePVvVih+Dc1vame3OUGWUSnvtJ6aX15jKzIrD9nYfsSJe9eMQ/7/aqew4Mo4Iwg5GIks
AOZdLuJNS1/8wTPEeYB6oCD9hJO27wPWQZ1kZcB8yuwOZCi+Q5/aJA17glYQhxl7YUBYrm6hU72P
gHvwIIgz7aZ76ZcXx44eVNdfFJmGdpLbHI9OaQOE9UknoXM7HvGiPtVrl5Bt0UC+biDV+fZdm6X7
2PWBtPiYlhXSpUsBVhJ4PInDJrDEMU28g2W6p2nMX2M4k5qYWJB7e4cjU9XxVg/FMTKyndOY68gJ
n3s8DGnXICvl88H14geb87Aly/sYWuD8CO4ZWF5827mOtWAJFpRk8YP6i8K55UUGh5cgPaU/+sVK
bZampCTrmCoyq5r/8orXbDuwM20a4+hnROpMcSA2Su+Bh0GmO4YdEoFpPJue+drIjPrYZD+06h2t
kD7BcNhNfB2msm9Bt3sAFzEYlYLSrfo5ybnzi35kAASjFJQ02Dn1VRqsznT7NGY8MgnnQs4WLBi8
V0nEWVvTcSlrwedMpCk/dNl47frFpJl4G5XI49iUjx6g15UhIlorYDTinmK88HZDTTPuEQ8oWlBa
laaLNWniDTdZTCxIKXF5mqiLBOjaVCB0MkujujYTOOk7z404MxGQ0foqCHcjn9GRP+TD9AeQwpEY
ZJ++kR1d0dwss3tspN4D0X3LEd+GsWe46uOzw5gYtcYEDfGXgyM1xx1zzsEqwKC7wODLZgDVsny1
VO6/9453TIPkgV/hoXYqIMPEHFgBxuzYYrO5xiFwAxVA0KfJ6EXmIyk2dxUuOmZVP8WOc0qWdbFP
c3OTbYdI0ddb7WcEP50RhgdxbmH8oXFl100hBM7FeTxR4sVXF8V5VIJZwseUX5EEm366YjoNdbel
UQ9kET1/VHqLaunOqvBdpuZPQ7rBIhXn4k9NuAnXgOyzOD9PAAftKLmrXdKQhXUTMYiI0T+E1H9R
58Q2HwR7hO2FkHacRg+1WX0WVMnUDQr1oC5piiDd3lcx0BCjfwyN/tVFTusSOigC460wbHw0noHO
pUgKwxYaSVGE1WQ/eoPG/cOR968OJCYoUOkA9mu6QKa96jHv3oUDBYu8WEkf8KEQA2l0VvzKuR7h
fMV+zS7TceLvhMVi1xKaSZN1S3mbDi34Mu2tAv5RpdmJQ23r4ikVaXGZWCt3mXGyIrqJmTzmeTNm
5nHWF7H062BS1UYL0tl56gPQUw0ft3aqZ4/K3QY7huDQPkDO5Lp9VLvolt0UeUHbZv0U5snWEC2S
kf8ZG3PEkYXn1qNrgw35stAp3lw6TMwUBoFJVcIEUTMeaAkdGXRCzyFKQy7LyN699gXU07tT0j4t
B5uMXPsLDxjPwhTvuXg+FiYk57EHTNxX3X7qso9h1huXssQV2eJrTUB5tsEzs5xA/WUFq/gOJYe6
or5Oh8S7UFJ2TT0j1pK2q8ovOfBXQONEpJivdmzjycYsAVrSByMlZ7hIgYP9NF7AcyvKnPg25r3F
1vTcDzevMFhl56/RWF6XQyglMUSkDsF4nJF4E1lT7jHhzTFjCCXlPHOL4ocpVMhWzTkZcJWMoKMm
Pt7hnMRXY+Rvcw4VITYq925I4s8eP9IK0fas5sHiY3V/3Np+4qHa1QaS9OzNF7NIhw37yn2n6wMx
/jvVPPesp90M/lJc7TQFEiPPyLkjibRBeklQrHIk8DvVWmLaT5RR2g3lzloczKjCEzVu2olL/kgn
S32v2wet8nOLaGHbG+x9gTo1M54EvQrs9qAT9RCIcqVgJ2ODdXi25uqFXZfJ35e3cZCJjWsumSuC
5rL/SdV5zDmMb8p6jas3MPH4mXJMXFiW5HRlRYo3kKOU0PNSSh8cmtne1oDNRG6+WAloHN4Qfd0f
K589VDG9D2DMwF4KgheDzcXSD99Ce9x2KqXLpn8mSMtxN260gScfDSlvgw1zLloFKT/07/CpZMoZ
KR0UtMtQNPtR1/VRpD/tLNcc/0tFR5ZMW3vxj7K6mcOrIb6K8J70OWknzaIBOvDgUFv/1qnLOJ1j
Z9fBiVyo/Fs8zgMxFF50g//XwqcxtmF4P+CImM30II2viYy6FSSUm32nuJZgeewsVDsXZx8curVn
QtRAmy932iz+chKWfnKM2d0WWlzcLiEXobamqEh5RuYeo/rzwC055ZiPR8BsxtWWrwY16oZ7neyt
j5mMjOgdCVo/+VqgfrURHCuKyUKQxODmN560XuuEQp96dN4dEyIRHt2Spi1qfBDG7lyqW8rg3jfG
vyHN34WMQOMqTFXN8GMQj5F5zCYcIXmU9zN+RNbS635k0WMm+4YFheZn9AlxxN52iW3rgp1jFL6Y
4g8UK3EWn6S/vRPtIzkhb3TgEOKLGHlwMEtXEDyN6E1hZ2/L4OhKkveaUs9aPrZxtxmowQpG/wN/
+SGHHjF5Bgke5wFNdlON0GPDgfV1trMa2r/trL9zcILlwt0LKRAQu6+BNEpKBGNqNN0dWPunP9Nq
VogUInKgWcMNeC+TrYPDQIOttnYdUsnA8ZF39sWjAqjUf5HH9d3i7xtfgMgegrKg6oyiL8rf+whJ
toIsPYzThof3J+A/Xo5/IqWABC4U8IVtqtJbK5EVGDklbxE7unedw2w9F/bGzukB2lfVizVtvXrb
pbtyPjPrzcNHUv16EH/M0dtrUB65z8kWrWPeQHFrHmPSQwPRMSQ727GutgfnkY+fcKeR/rbFsoC2
mMcT9o5n+korm6Ef9i2Kc9mZONefOwBv83XILz5RZCXMw1LGRMeMpw6ikI/2oFZ2v1iKcJXS8Bek
MyB2vvwBQFC4ZyqCI5bwIrLyYS9sogJ+9SKK5iFX5saQ9HPAoKWzj4UjabS23WvcRgVemymMeVLS
nQUl0JzDlRiJNWZwcPv2n0nKySt+p2jatQNXr03hGvxaGIcCELsMkjUcJ5Va75AvXr36sSOukATY
d/BHtjGtH1BqrRLXuiItdO9zU5oJqM6QfBqWGnV3kZz9DBi70tpROTu5/iUckCOouqCfcy1Lb+th
TspDY9O72INHUB7akN/RoNhiJ+apRcpjy79xEw8idwxmarjP7XbnWMFTI6hDBwQ3EXX0aSlja32z
JhY9k3gfOmLIPTuTEsE55cT6mw23u5aKCCP5FiHtVYLJ+qXJewz43AsinuuWYoBpZjJunxDTHuL5
4OCqSiNynurVCw5jf61p1MsDUCPRzmWO7jFVt6R9SspDazxHIAxjMrHlZ1mALjkvJccFL66Okuqa
5WxjKz52gJ/Khavnrm3YfjNvU3t+1GBttazXLtbewv7O5mRP6wDjAwW5abwzhb9r2GL0htgmotsG
HdKCTVdMRns6CNAMQHnKZRYrx0CYvX4brQAJwbi45EcNy3orWSJU7G7J4e+pLcQ97x7MjKIEb/yY
GI4ihjeBbsdeK2JrD1whi/kVOBTI89v0yE6OZr1pILTlGPZ5w5onuCZrs0IO6fxDNh1oUF3X5nRn
tTwfDLUpEYZunUTFTWvzw06Tk2QzmPUgKPE+TTFtFqScY0ZdB1SUPR37kSAzaYae1HxVv0xUg8bd
dwca28SeCTZk5UcBZBjrFnvlqUz7XcD9K8k/R26fNSsZo1vT7fs3UTCkLHGXjASYEL1ArgLmvuvI
eMXy2y+eveLdnVpIghh74pfRvfXYG+ar4gv8/4FWbkQ2k2GcCVpNXMlSUKTDHjltiJ75/LnfsHID
bwkArYT2Q8A8h+O4AL8WF2beu8d2+QkxpxZsOmJ7ujAkrj0b45fmPFPM1iZKNFlVB6CLbQVvRWw/
2bi17BpadxufoXfsBJfUkLJWCw8OvTr6IYIkxLB6V9QxYOXvVrxWXCmQJokt1lwt3ot+m3/aVD7g
vVzsksobVmn1bJY3xyd7BgEFZxm/Fw1ltGMXPmPRc8lBs6iZVtVIPiJ9ojgWrAVYfD6ru7Z4yMdi
RQvMNkggsVD8244VV0FI7xlRy0EeNDZFs2db+YJ0QuZna8QYCJFC3LuZPqhOMfLRmagn4DA+dpHY
Pen2e0zpgb7ncQUimvpbrPqW+0KMjmXMHUuPmp0e9arqyMDOfOJ7m9JaJyXkDGfdMY7hjooVoTrc
L8Fd5dXrrLovu28hfr35M7YPXUjF2MmU19jdo7/zo+rvCmNflW6WCM10P9CPptW6TF/o7vMUUKWl
N3cVGttKHSz51JGJscG9rFhf2uEmoTqWfDCiAVXLPeHZX5OOvmDPJG9Ad5ef+dICTvszPQcsT5gw
8V4UF5F/edVjUKFzMDGpI9pLYZJi6gfcVeeGpkbq6qiV2pXyQznYPdt+n/40wz5vj71HuPyQiHPW
7EW+dtW7CZqHJiUYu7n3QLs0zinvobZYGXj+XVKjsnn3jWduq+XgDTRJNL2nc5ZJ75tS+UPf/paA
UYr0mhlPGFPwsR0TaKPlLLZTB/cXs3ptYbLzvsYAa2hd/IvHZj1AOuq64TB7HypyrkbnEKycgIbb
u6GMDrKNSfUqILBmSwFw805A2reh7sj6uZuq75wTrbbjo5V6w6n1Fbz7nuyFe+SdU1cLEi1dMs5S
WzDrMx9co4lcHCl8wP3O5V2RkiGpAlKirj9jPSMLCHrYhB3ZFcgG8KR0jNmeNMM0sweo3pCNV2Pz
LetxrZwLe/e0pgnuxQEKTxz+zsaBNILUxOfChXXGZbrskOevvD0P+UPTk28l71on8A+tbwmhP6Jx
LrFJx9F4gYlHVzANnMde/NUF+1WJMfxWsgx0yt8MfgItS0iIcDbNU2QB94Y4VvUxjTCcPNjpbMm6
hN5PunUwi+wW8YmJLJ8pQlUfPZkqzAKbKFWIBdR/AvPmDPTOGkdAR21F74anyaB8rTRuEbmU2eoe
ncVTbVbsjBlJimjpsj445LOtICIH7B5SV6Cc30eWcdEzwuP31HdPefSDVWhb4pRDXyR5w9nib5qu
exkjQGcOzLi9U7TsT+o8Hg6VHn34cAVu31Vreh5Y/FkgSsyOwITSEADAqhlNTf2YpFhjMdYyICsn
jKGDpr0HOruYg0NvU1+K+aqwzHOjneQrr9i2YIkpX4Unl/hcbyQ3IVuc70Hi4pyie55IVTeVLotY
4iXUndtVdRMd4uNPb9LuQjQBgKSpyx6FYMZ3c5TwIggC0CD6x0qQzbymHbTb9bOxJE1HqlOYAJeV
Of16dDV0PN0USQPdo6khyvjC5RyyKFkvOsZP5/MqT/FxYZXbUy2Z4CqAUVtnQNWC8a1qpMDiChsm
YeJ8sSvATDRxjWRVCCuSe7PCZ75h8VPMEeGcuATY/6rKzNcy+p8WS5ITzw169bqYYGL02jD/hEce
LMd6q8Q00oxIhz34FP2rGnobd/wi7OegC8VLZcAMXpgyXrNp7IwsR+AJ+MreZBnkauxev5rCA8eT
VGyK2THHSLsF7P0m9N6RTj4Tw7q1YwjIwbFvNcXB605imuzClk1iGx/r5R7bifBksQpztHEqooTv
aJMROvNyd7ny2Mcuk8xBAT4G6CUl3XrdE86lhYQH1JCr7SVgTXIHkOgYD8YljYzPoE2p3Ow1/nhv
2leo4IQ3lleanmG6d8Gli6xvPTjHZoTIILHxrsaKHI9HwS1WSOyGEXqmsN/MRpgY/I2zZ6UTgUK8
FrVn5ttWcwM2GucpI0CWtj6hk4pRCCIXF04Y1b5F82zE6ybmBmtO+D+BGgIjoH5h07LeTvmeu+gi
Ljf9liP6bmjtUyfMrVFwHFHog08Y0Abf0SmWxs6qIpzAOFy3cqTdKQEb5FQUePkLCCgfosfBbPFu
8YywRv8H/mMm+4PVrJ1wY6mS0ptsbsNb0rQFulXOwB2MwMhhV0I3zV+l7x1V7dLUIO+N3KhRFrqj
w9S5m+eA4o1xeK6m4s2ZxGG0ffKCw8qXc/wSTVVBNe18z0aX0kvTYYof2D+5gS9XLtsT3xNybbTj
illwrWsQRSN3jSLSNYEW2E191ChUCJnuuzwP9pGCZGHn0T+sG7gGpuyVOZO5ju24l9jtekqM5iMm
paBL72Fx1pfUfSh6qWKZ/rqJ2tWmTSAsbwhWFzb7tYoNtQ+BNxu/W0kZa8Y4aYcvcRS9ewIKhSEO
jWv9cOndtTUGkMqKD1OSgjxYEuRmuw6tb5v2ydiaYFoRKQ6JJsSkseDH4Pgkg9R1fKXgHd6Rlr05
8mHRbEmP37JEAm4Ys4PGLVEtr3PL25dG9hOMfxOGLqcatpMaDjL5HoDZQlhyoRmXMd/fp5kWnAIH
DEG9U+VpRtTwYrVE/mbdQ5NjPXvvcZ2lNrg/B+74zS7zxRm5hIY8woj3FE9hw+ZatuCWYYTMfnpr
8tqHX0/fx0BlDI9ui9E5ny6JGZAZkPc88dhd1Jp6Jn7XjNtZ2dL6KCE99U9Og0fCPjXsubTin9ZI
1otTc+CGgn3Oyd2dFbOPCOIPl3IBv3lNjfkYA4NlKWo8V6xo8WZqZMOExgk8JmteNMgtFoLkiPF6
fKin8ItzkE9Zl58hA4+o660yKyAUfVzCouLuVHEdVMrEgxX8ixQWKwszEevjx7QjV8g3syAAXbPR
CSb/gMS/sirKnSBFYB8dImvld7T92Q7QjGwtOjj6uH0sW23Yr6wqV94y0znVdrnK3GTTWCUy/QB9
kV2NRRCvox/UD1l84QWt2O3wtvBMvaImcZvAuk/6hheP/V2GJMyNGrqVL4YrZp8rvcbHCJAXb8vp
qEmwlhDcsnz8Vl2OdKgaF0JKhxepP6jEOtRlceQdS8fTVF3cAnJqW7y6XM4zytjiottIHDh2SCax
LXB1s8MDR5Fxsa1ThVOTCGy6M5cOy6khNQqsZQ7KvUcaqHfHm2dxTeZ6KxGTwhA2SITncYjPXvbr
Q8UCXuoG7YkX/NaZuDoTyiRivZsGf1sh5DIHsgfTXvRpYbwu6fCzw+LNzOxTQDPzJqExxy2BPeT/
fMWXHp4UIAJTpmh2WNEy5LA44gmaS2drDfmLMbbQSsudIM6Br4lXUofEzEgQBOVdkPPuwcoBLNRk
7iqBYgZEfesPn26+tfSHJ6lGihn+6AExk5fCzMlhwRpO5/BXKlxFymRPjCyZYvmYzctimnIzh832
8M5ztFOsFwMofaC1Vq6mA3361VQa6h50lPdNiR/+jWTXczjPlf5DK9gAy2S5hcuVfvq1moUGNZKi
hQm4soiN7tkvXnuDEvec7sTEHDgOMe+XCzEj+GY/QNOvsP84oJ36czT6m9CyW/VISW4S/O+C78lm
dhotf8BpZse4nPSA3hV+AKTZcv/B4wATDEAXKJQg/jE0JRuibYsvA/HHV067djq8KZm+BtH4GbAP
r6NvwDmPVpCdOWdeAg+3Ud9Z9UPYz/vMj85BBs0zaT3rKuLGWPcuD39W30d+5R4cRZ/1gMm1KYuD
pwXAnm7euWn82A3mvpzxyxB/y3vx0YbRdizcmr4DsPqdnW3CWt4sgu+yNC/jwloaQETGWRusGuWB
HAMvaeP9scphXhX0qNCyd3JBqxAWGZiNcuw3JWKp8zQo+WTmGBqDdj9nioDyvJeh/nDEksNB7Swi
c0VbKtdj078rkZssrxzvaysb72TMdWhoyDnPEFIZwQYoNTnaX/XlqeHLazjGC/6VRAZPUSTf5zTY
zQlKfAiNhBmete4qheczZkcTRynR+gCUGeLNzgE3OuXyI8IA2qhLGP46bEfM/glD5DaP6Ngi5Rc2
oJgnrDZg/ryWCdSfHizx2yrmBZ/LSNTsIpvySe/Hls6mU976P47OazlWZAuiX0QE3ryqvZNaLa+X
Ch0ZKKDwUMDXz2IeJ+6dOUctmtqVO3NlnMg/New0D2HEv5AbfzBJi6RGLJ1vPoTaonnpaJRu803R
s6ZeRgJbfPA57BUnjg8oWS3kEM2O3x1oFfaE3a/TtufCjA05d9tT3iIgevTRAhLVuj4Q59tGjU9r
+2umKSlQUw+KEtWBL/94cXI826UwMKF63V1Vkj+z4+yZEdhYBTWr5qkP6WipqA60W8kRwsIxH+N9
PNiQhlqS10WJRbay/sI4bqGnQEdxyNSCZzG20rf+VSBM1pHsGLm7kP3VzKqnN9BqWgVseBkb+8re
9ly7fDZARJHCbJ/x/mnZtu6bztybbnfsA8I7Sem8jmrhuRg15S8dYhJA8p69G03ZdBVzxWGBu0sx
WdNvjV3VZmtYBxHpEttRh3EIfyWwQi5dIBbYzrLN5+1JzEZvkpgRqM+HN63yi8l1kuwldDeupy9t
+5PWuInHegey44nRlYaF5ANz+5HO6LVbwk90MWIpcNSurK89ptL1gM7WypDVWfzg218ew0oUQ3KW
Ca6Lxf/cE4MAq4CLaetOr4qgV8u7nQi/mUbAAFywS1S7AZiEIbDXwyvBw4HBWtVgouuOiNPZpFa0
aaMtqvaK68228G8yohazSYhpEYuH3TFUT8xdrBommG0C+i1J/mI4WWPxR4faVqmfyfpc0HJJ232a
I40kDPhU9N75C/cAyikge2kPjGzfTJZ0d8E/6PEXcjmQAGJs9drl/iaLHywBPM0jR0XtWd/dCXda
F8aXav7ZerrTlHfp6hqG0xYOKxf9Er080Pdi4cFo/BUj/ni3J+5JO4/+WPw4tstXqtngLFtTTGNZ
twi/g83i1Ivbfc89tGZQcvlrIAWsFHhveG81UMXBXJgTW9d7C7Do1voQW7tJfsTTzfMSamSAq7NJ
QzNnF7PKPAdmCdE++7Aw+EL9mmCCrfhtf8rmCq+E+BztZEvToMQh8yDoe9ePAZxfTQGPDa0vFtjM
biNZl0APjC7oLclG9fl1hM8Y0cOq2HhYxnYQ21i+0Vw0M9M7KXalpdSNmFEBJQG0Y1/8OQMEyRFo
KVvhuP+K8s+2tG+sQ7fTLPecR2tlhRA4088q/XKq5piGwOfjXrxT8+twv6tGODodLKqQK67jg8Vv
q19lirWpiM0VM2iDAdoV6nTnwHcEmsmGNVHPoB7uJBd7OoX92xQ85fxfZgWCD7MuRd/tj908Tfjo
asSLovZ3C7wOMwaq0Is3d7tmeeyw8QG3X/lov6kssU2pB20WN9/y9vNgEUkR22Y5iTqqmYJp7eH4
X8bRMYgfi4ldYaRPAIeeSOduvcCEOUU2m2uVJ4OzxHPCp8nKqTl3ol15xm8RMTf9CXKxmaDRqzY2
E59HEDxNxpdjTSfbT14DLc6TkOuCeBMDCWuWl9odfzXFRROp73H8MFsYPQEm1QVPBl0Xsjv+thgs
LtZUbAu9dSoKgIw8QLivnOE5sj+yMlx5qUHO/m8RJP1R7DpU2LFIz03/5UWblB1M5vGmlEBd8JIp
iO7Y7DzHQe3gDmq9eqm3NYaKcNRzNj85IwaLuEgvBXU9NY9sM8XHTpif8+TvbDzxA/Z8l5vwOP7O
Pj5aWpjnp9gXb94UPDvJgWWP7dA6Hj1OMY4llm9Wih2gGgT87OIKzu5BDwxl9BoOZP1reR9Y7aGj
nWPMj8CG7nx3uNUYpQpDX4OF/om27lNj5dX9Ni1nXN40uiXXXJ3i+r2xT4D3geZQ3EL7R2KBc8ya
fYlwEvvf4/TUhU8OGpqR1Hhm9un07g4nxz9SdjYPb5UgSdisyNmrmBGVSwG5lLXjUzNYPLiBvXGU
j2LF2wjnOH4VnnYm4IjztK9bAu1wLvjaJJlxX7InmutuPYtbOeVY1B8sF09uvjdncRRxwKa4hrE9
/CQ4KLqq30E4O8iI7YRonm0WKWwevTsTdEDu66chNLOtiwHF9Kp3iOPrkiuTIiOZewXaIVSQQhNo
lPTWphaHj0MIGQD5R7jINaOU0aorqjdDTN+Bi1bf2NF3VtI+nJaHAE65rJmUHdXikPb/zY1za0Jx
LfjyyqZ49QwwRThSG5/qCdNgOCRIw4eACUw1hLrGeY1l5UFP4skUNAPimXADrlkzTOhqMhAKh302
AgFxJUt8ZAzHCYmsWngmsF8nXLBTi452bkS0XkljZZrBzzDThTDCQakUeBITAWYywltYMSVzLx0I
uST4a6tIP8YJEgTSb924t7kFYZexag+hHASdex0a6IY+WLEEo6qKHB4yJfDIGR+p17zVEbltdyh/
2pFwpsOfWFTQ8yvnHuD/e2hMHxxU1ioGGGvbyXsrZp8Bp1y1s/HdtmX9SqUwVGmsduuluxQetDNs
E0Pu8aSc/UBd84gUkjlFnNrxzUtrdu5UAKluNi5ZhX4eYuOlfMY/RB5UCRbBmvRc15e0q3sfTYaQ
2skNaOBbHuSUbApv7wJxM9zhg7DUy9Tq7tqkJje7woWZUn4Vebigx8cv1eGk5x/2lkwg5urhPUEY
XOHLiUBBmE+aKkkivFsRey4pRQ8NeWClx5Z2h5v+IXb8cCtx1OuSNL8LH80deAWzM4RAo8iN2Qm+
sTu/sCZ6SJpCXk0V10A7zcI9uz5S1jkgtAuAC9/Iryl6a14nom31zjHnSW6jIIYwByAw+eschZGp
wVJ6MQaTBY1gtz6FGXsfKo9LfzwNXf+bRj8sWHI/HVuET22IO1UhutHH1zrRoRxoKjimMmftDyOo
oj+iLLiUtClSLUju6KWK4ochyZ8bKXOFm31gUgQrXEHBovAvRLv+x1OHnBEEjjJPVRDa6b6WZVbv
cX214X6wCdRQDkdNN0nGkqMqnYfUv0c29uW2dNCj96RBTXZKeZblD2YBqaai0gJoUKRmLAiRTZ7M
jAvj2ahE4N2V5ux9UHeiuJW0g1IPg4zwtbue3/yihbTfVhmNzEWkFylI51XKYAGhQ3L/GwjlBXHV
RMec2+iNA5uoBHtz/azF2D43bpfgBXbF19SLwloH7qJijkHXfVn2lDRHOj9lfqnlwFDsC6bmbVH1
5hFLoUw2EwCipESH9JdRrM1nzTap/zJq49H04seZB9VbSqkNZfNiJWKemneZy0LhHvBNXd6n3Rbk
wJjdD/GtGi6lBBHESXnSVHRVj0BkIu8xDLdm+gS9gtg1i4uaFRj1OhsiDdvcw5JFAkl2NosYSbQ5
t7cNtfMAvq+p++Qlyc2oMIEMuFI58LFq53l6qozoq9Zso+3uBKvzL6RYzfJRL5wqxFoftTtEfsxo
Fkw8OSVrd2ZWG+ClTiI3vtMBqM7C9rfzJHuIK270lTa6LctpknkxCmvfMduHKXiNXrbHZObXVcOd
tp24ZUBqqXTDbyRBvBYyfrPGF+bfw0DKw58LXODxCy+iFzedWLN4N1nBsSroHvDD+UFQBkvtxcZt
LXwP1ZttGctoRDl4M2XH1stJlkPq47dLpBZQt06mkwXBEH0KcaVzzCdiAfZ+LMaHDo8WpYvMhLkt
nwqL47X07ltbD9s8i4kTLiZ/qCCbGUcZLdDE5T9yH642dT9d9uxwJhuBsVapuE9Uf7cQsR0qu4wU
bBNyox3QHEteKITuz1y3CvNwo2a5Y9Lkgs9tTbDIw9MobDh/ETJZJvr72KpIYBmduUGnXkoirGsx
t+faYa3KNlejWSTkZcbN1NBdWM706sxsAgCfhU+qmh/LJNwb0jXAYoJOrClV8Hlnx+aw0RZxz4j8
flv+mFqspDHdVSOUti7c23S1GTkalmExI4fnUetPVm73Xez8Uj3NJp6hYMEjdNW9O/iXShRvTo8P
PQ/si2+y7rftgy28VRINLS25AS2cIw9BwJ+dG/4Kr+WHyuyDoYKHyjM2HqjOPVkqKuYSfTHTzIFm
gX2p5thKjV1ZV5c0sPdB2+C7IQdVsktTTrOjV2pTW84lBWFrBMkDD8TZN+IXIg9vcQBll4TsqlC4
TUyTlRRkEthh9p8Sg94rulNMmZ4LN77XdAgZ3Doc6t/Tuf3V7fyr0/Q1mSN+fYNJBLLYDJQUmYws
QJAUiFSOUdy1/opG65FFIn2nFXFny/6sCzKIBIegtthXB6qkm7WH1EfObWsi5hUDDj5vKItTk3zW
LsT/4QiOZFPh5tSQu9pi2pHjRQIr4qNfY57lr3M/9dE/dJCNNqdtAols6Kd1mXjXBIdFn8kvkL8n
mZiwT5qzJSe4UnZ+MOfq0nWcMcxnlVmiB3O5B8hXNThvGT1UAh/OpRskThgwXTHsgigCPQS+N43p
24XAHPjJQ59bkBU9uAAGPTKWdW1lwNJK+q8+UgDmhD+3tPaIzZ9sGWAeDtAb0sUB2t5Psn9NAiDR
6CKX1i9vuGOC3ZRLbxVB41krlE5wVua/rjC4F8gtZBS4Isrf56H+LXKyDoGPZOu5IG+a+c/IoPn4
LrI0wX22ISlCA4MTnITmTqTVhvnnCABUDeOxK7s3XSSk4LNbAn8NicNFmsF5HU0u6vtgfZgF2R36
ba4l7krlR8gG7pKrpi1GA+Ozo38WmYVt0HT7MIFPFs/ydUjJL2DhMZLFuRQMDTd5WIw4RuV6+UG9
1lnPU4OzRG2MZngPNXMVdThJ7pHMAOVfjvsqGo8JyxvLMHDQwQ+upD6PuZDEiyIS0yH6HKOEC+ZX
Y6QC9HBocmfH2b+3o/LDAxxMOIM3BlD1JpgRrtPHlBIpNYUPozm9jw683DCrp33cxy+4A4+WVV+D
wryxpjxVc/MigWiajFsb7Ie7yPadVZoOj8OIYzTPi13Hu9GO8JfIAUNSs2G/Oh6HCGpm7hCcntPK
gS7uXTsvesM8/R6HS42Dbn8iy7mNZnMu/K/Kk6/LZHAnGh4dKIuUePnqqa7mUzYDouoxsNFDQC17
7/ANC1nsZ2T7REYgabkT256Ded2r6WZNPnVafA8LhzCTeg/OcCK7z9uPPlKoqp5/ib1p2eqB9py6
LDm4pnmYoj5dwqmPuL6vCHqv2ktJsfop3ablc2eDfknQG93OpAexrB7dsHj0XclNJ6EXpQxBZrsu
Yldc2rSxwDDtaxKGIEz8AFVJhBRXhX50EjG3paBpUspoar7eA/Ves19RHyu8h8yf+r1lEO3PccXS
Z0gVuqzFdGyjJF4xh8XrPOI/OTc0YQkHxM/c1Vj0pThUZa5v5ehP8M1JORDPJkZLqRPnyPiYO919
ISWwOWvt5tlC8ni3ZfqjLIbw2MUemjoWMK38h0jAxq7nj9iydxZZUqFwUErzXE3k5iH+boLEwIjZ
lS7BGi5MWT/n1Mp0kNwH6fb3ygz5USI4KF1SE15HtN0ZOTKDJd3oW+RFd8uUG6JpTD9amN1d1ITj
XVdV95bDd0NUdBoRRCGeETfcKebh3m/JBeBuIys30SbUx1G5q8YZAltMwF/ZwAHdMGMoakMsFyOm
/KCosD9Di54N8TTo8ompIVlZQwiTUs6vsRpf6owJJPWrJ+0DhCQydxxMqttQuRdbkpAticUJYh3o
R112vAHJCgV+9jnl+QZzVQW9yYKyhyjSqql+6FuIS0S0oKCbKWHAWAMQUjhVq1a9FjhyWb2yZgnA
7Ebln0Zn3+kOFTtqn30TTtEEtdwOvzIGaxZaNCy7gBvGyV7HeLFCtqDOjCfAol2jHZol/DRgfgxf
4PtdfA8PYVENPNd+d/FnsQmD2Xo0LKy6RmW9ZsyLGquTMrsdk/SZIM+poA2mCr1in5gAqUy8CS3w
Fuzbz9wXn+ZGPTfU1lPS9VKi/vTu9GlRk1QOfMmq5TLSX+aYCF2KLwcY1rW3GXS8COZ8MDsQqky3
OBddDdO/LBRRXVBpZPjqd1dQVFAH6mIX3OonmQ+nrLPv7SD85NdVPvDYRKukxjSUlMo9hE3PWTVA
JDTJNhOrt8AJ8UnmxzKBrqUq8ZxpD9sF+vfISmZMHiiBc+RBQqZ0R4QGdsJgSdYu2CnImF9hPx1K
N9nBE3mtaAFm+sH4NO2LhjLvokIVsE85TkQ7ZaLq7GOho8vC525G5M+wqfZOIS7KJYOqp8cy4Lbu
QXUGm18SnZN6TY7uZDYxDhXjrEp9Z6XD3jCSB47BTeCj2tmPeXgVpHAaFsEu4/6UQV1KIR/wg40Y
u0VyRuRn7G+6j6k2H6o8fJTZcx8QBsUjUjJDDaz2RoHTiPeqiCRKa7TmGn0n5z+8ROuSKXnU/YNn
wGUjhi2pSUY4iJpP2YvTAk5zEv/Riug1pOebE9EVpD1QAeJqPJUoyqpuHvJEbqw22c2krPKS9M0S
jlDY6/rhLVmQ+wY4MAyA7Xi0egDLHS0z7IxQmLFKfno993mG27HfZgGla2o28rtsmkEh8HCwR/Xd
cKNxt2rCPi4LQbu3aCW9KntFeGN0vjF+MfZ3e64TxJSYADGhLv3pNh0NdAxk7YqrmAuUsb465cYv
TFxO9HJg/DWsh4TQRsLqC38hMq67Gzt6Jlqemxm/ZLVgnMhk+SGiTP+D2+lQCvOkFBg2SN74i7t+
k/TbkTc2ne8lOPISPP1TTYwIx36kzh1BMVnzxsJlgNdb+Ueju3XVOQ9YRbXlFqANl7F1bSW4AU+C
aUtihcz5t2aUlXrx2BwIi1aCxl9m0oOjdi00f3EpsFok+zQgCsvSQqSf1DYhwjawxru1gtDBHyDV
Y8xlwLsMNrmbixT/5vIX1xwPHdEi3Cvt0dJ63cjXGcBmCQ6KsiV4thWtPOdkuCTmRswfHl3lcjw7
3c42TqIFD6yyfRtSUT+TySVNwfsrurQE7cx1Sanbspfpu4JUxAS5ZZfyisJb329A49X1jsG0zi8G
mXZiFzbDGTKfdRQN7n0qcY03TLctR2hypGPeda/x+BmPJ349KZvrci+WhQUMP4siouYpZH2WVu23
bC+0NbhZfBLhs91t4GeyKIznM8zL0j3EejWV+7hduwn1ERItsuchwQ+OCZ9ceovF/lo0HC3DpVAA
Yq8Vgn2+oGcuBekHUb6ZfFGsZ+LXVQAqBBWEDbIdHZqlhzPajT18Kubzt7oF94+W4gIylNVrzJ66
PVbprjXOZQMqFFXyjgIcQuAXBHwJLc39Uz0qkodwSxCb2k9qlP/ZmOnHM1BFGoQVzzIRQ/FclusB
UJZ9IPtohXCIsSespPgcGxZjxJj2AFJyhbm82Bj2d80dkdOkunjLQnV8RPkOpQH8DIk4vgr+ab4R
DnWAmLkvhXEgVsrTLr9Rz6v0GvrfnWuQFCWHLj4yB6BJdXKCZz2dxPhecPzn6Ua5x9pAeJcrdzwn
CREzmuVb/8ECF4gvV4aYVdF7jM9uoMaMzF+LlMnLxiblv6y6bJxbTPj+uGvncr1sPxffuzOAdM6o
Tpr/meMpwKfQej/kHKR8s6mxFWR7FgXFuos8hFMikh4mi9n+YfIziCkq4W09vp0BhOGMH7blG60C
/Z4I70UsXCP/uYr3S3tdRjSEbHvB+GGWzapYYv7uJSDCE14a69HkYqkDDrwlBjBxGRqTjxbakE99
/JQ28Xawxjcuel85+4ZqG/Dq1u2fE4S03XyNfn/G0h9yTbH8CxkfQLwgOfPwvgYhvK093h2aEIaT
o+wosRYjZvxwslKwkiQsFaO4PpakHlSJF+9PjLiK/RryD5uG1H5PnZs/XxvTYh/BY1Aa/6p4vMje
OCfeM3F/hLhpU/ArWiA5Vj1+GDAUc+fiD7gtzm746mFRMJOfIQbl4FHw6jCuAd/tHwWdJvLQdvIx
RVRJO6wyA3GUxv1OQn1lGNqmHotAFLPN2P0tmmNpnlL5K8gWlQUmEz9W/ppTCn8ZeZGutNN1SADL
cS34FRxnSfDm2gqnXMI2f2zYj3hcV3oI6rk5g5cTmBaGbobHh4JBN/TR8CHBZfl7ZtT4Btzu0/bg
YQ4zVeHdtEoM87PvggM2sMe+WP4Himgjt6A9x613QZffJyIhDHBx3frbd6NtgOsl91hL93WekCAX
E1e2gH1l96hs55oQb85qjP1YxsNsgMgk8ZizsiUtzdtHAuSzKZZD0COGKttnSEP+XVZjrY3qjLWd
G9EDGidPweSwE2LbOZXfke44vGlE0m17E2H8MTYUHFoz94WsYeCL6QrnOu2xvJTjqqM/ZhhZbnll
TVBvRt9uzWLPtnodBj8J96YGFHozq0/Rs94q2gBVKAspGeshfNswvVPF36nqNGAC/czUbKDSkYPN
rwPOC9oOtiJZ1vPyOLfspurkhht7pc3kEqh2Y1UDZBUn5go1ftk5R7iCPeX23SYv8HWp7C2t3L2J
H61gPeTFJTI1iGuqcY7mOAExSfuXjMIQxPLhgUTPFzjM69Q2RzuffueOghaC4iCRALRFGpUsB4dq
0c82MuKylI7eMsd8jTzFvaFqL5RGI9qZaEFO+xp142qapHfLRvsakTSCTetS65okbzXknaKxb7Wn
T0mf32cDf5WsHeqdR/rd0Q52lgCf18yWZtO7/GTGuDHYamclmDKKRa+TxVRNGxjeXSxvSxjWT04h
lXs7u3CAtpDnOTb10NEXXKyIr16UWJIPbfPeOTzJbBUz+p3TG4463Ji+765FHjxANPmwBSdYx3JV
EoTeocjfXFdxiVLjT9AVv37E0OnGGMqbtD/YdrDztPtAX58C8VGcIJhfsrq4wDr4mqeAWhj3nXJY
tWkV3hog0LKwN0HAaGiJIODtZIUYdEHoMpzfaPQ5m0mwiUcLuYPQc5PvoH5Zpynh24UED3BBXuwp
oqtRc/hMrOrNGvdJoPDC5vN1Iiq2iggSzuZkrDoWSIkdA+bICHR49GrdmUH/Hszu3qeKfJjjxxi6
xtrG6kblxGlqWp9wCC0TZPd0Fr0lnlwcK/5R9arewv04eSK6SmMkv8LXmiSPQ1PPvJsIE1OO/WAR
Js2inoTnrLeh49fsligd6mPv2Q/wd/JhWam6tsYLGDESKXhnwpCEKiEoWh00E3K/wcS6XH/7g65D
4pXN1sqDXV+hT8+E8t3KOUvbvRAzO6q2hJogu2OQ/RYdgf86as6RjeO6MAG2F5RJhsLmSBKgKUgE
iDTZi9D40oqOjD7bO7K+VV0fQD3N8U3a7C+jyadoyvVf82oy10I48c4nvlGymvJL3rFYZKUlyA2E
G8d236e02vYo2jG+kDtQGhtF6Rox+bsBOKH0CkoS5YeDw0K6Y3sIE2jviPC5YJxJjTz+U/aU7il8
nXbIzfG1c+NuDyPC/Ikas9ixcwzfC7oiXlNh+K/V7MDShp1Y/JtG2TKdzf1+mo1PsvYJ/PK6OCQQ
IOgw6HsJOz7U3K6SMaaqtipsUtZmMmB5neCtpVRP65WlQM0mhXeq+yG8RmN4NSIatUTm97uUm7fn
LjdMTDhMHUQtosBxjlYX0ZXlOFQixH04ARZuwCww3lEXZZQRYPmxNG4gtcN7eKbWZfQl0PkGtlCv
PfFP2ENcHQkr8YwQFieQzbvnTpKlvoSsWz7qqDb/2lDGK+EHXPyqoNvQp5ABoyP7a7dtvLZILmDt
IgDwKHXr/OszY3qgDOaf42R8G+i01NT6LQf5PR63kwo/LPtsq368U6N7X7tGutZcJFVN2WZRHvJG
YRSAJwTCMo/WjW5Odh6f59TdGkH9milgAlUZV29Vn+mzn9J41lS5dSiSVnE9MteTi91ysDOmRGhS
1s7w6fjsPFYM/phDdNKUk0UiLdgaUTXu2wNEW1Mys4dSblWFk9VelEE6LvgbOv7PLCkpYLIT6dVp
sOyXgeM/wrNJd4RIaIqYod/BNE/LBgdtWAvoOpF3bmrH//OciDLDNByGzSyEvtKgAO/TgS9Uh8Nf
z2cNpNsXxx4zHOljF1bC7Pmo9RWhcgVRsMTeJBuolCtjrmMa/zw7BykihX12ohTMOV+zL7YQr13f
lxhyEzIpHFruS19VS60aEJhnX6T6GX+GuCLiR3gwKuOJCJoNKiiz/zFosA8qwJiX3hx8NGELALLW
fCPwMkN9WrV1JVbJpKxTkIEg9TQTThThwrNijStBltPAnJrNzq0YHEWwAn/xXdrAoo+9paQiQTWO
zB/hLANN4FDFRdlclALiAHRAwWGEOduKEPvDe7mw77wSMpJfx6fGoRZLOPsIsD4biiXRWA17Oyw8
7nq4rZkQs2h+69vwhAGf85ibQRMc7ZGyZFcVp65fDLD6mSJfrtwkPBKWfkso+z3S3BN7dGlIsJvB
opGboMF9MoQTGS+008TKz7PLhjH24RT3hkmIS7f2V+Q3B01PQEbqTPfvZsusSNIg8KS19auYMC5W
WrObH2BlA9ArCozTo/UZLn2NTt7nZIvn9VzGLDj9E9UNoG7RpmP/TQU9ycjIe9beyCqqm/DECYu/
ST2R5xzJuQkZ6iWTiFsDl40u8gd36T6Mg2tugrs0ZhI7mmBmaXVHu6CK6/+Jqx6XD6aMbrOufmeP
morOJzPc6w7Ty+ScSfcDPzKobR1z+tMrFprBvNx6HTHSkof0Tt8uO4j6xQjtM7uhrWU4B0+Zm6yi
i4fmpnacX4Me13ImoRLQKYCZ1fX2TZIB4TPs9M8sJladpNaOVDiGp6GZf1t/+HCK8jHymMgUeQOy
dWKoPlKz/W7xljjNdyjee12cB+GkNPfxkm/t+lwRRDSajEflc7TpQGBaY5XMXffFyq9xDPNk/rID
Yz+U85cbBMzMEp+vM9DfIkP12yPw2fltSJANuCibnkvFFpNXUUoSV023dQuxIJB8eyOqFq0YRy8h
NAusKXEB12TtwIZ/l8+XTmKZq8LiiXVuTPgcVxvenwQfZT0N28DH7eWXPEvcg0fSr7n/GrONYeoH
UXaa0P+oW2UXQveVRTk3ZA4TeoY/wX+EwWJ48FYQKHjDYNev9l4j38pUP8yDQSOTgeWNyD6dzFzf
ynbl0MM2RLS3YkhCxzEXwmxEBxZUO9cz7wvaTicagNkczg3HAPuLHpK4YEUlhnfZ6LNT1+ciTvas
cM6g45Akoh0clIOsvW+nCNedLg9EmnhPKSKmaDwAGEZmfGP5qpkQe1y5zh1zrVS7G/k+kyKhR+Ps
YpFRWOBHszrWJXxcQJPrDrhXMYdoyXSdy/yhHfEDTfVrE4xrWSy9tIKScHHX4CYQcD5MUDqrLCDA
zrIt2zSx90uQSR+JUnOrLX2/vHRlCBoOQRp7wqpxW5w7Aptss8LSdSnN8FVGMLILHDhFZ9wlxbh3
Es/ZSo/LNXRkXocWcVhaj4B+GIKcw6Wz/ia066qEetKLNfoA7uyTpUs4R7gvJobjpKtftMWbP3z1
MSUmcbNS3IcdP9izajjgjdl1VXjIono386PleGWj2jszPx37KNzlmXPfuCG4mfbNaNMfO2Ys9Yvk
VsbA/AaM04gMm9YhR5jZx5auvyZUfGhkZkiYz6q9+WPEVfut8wH2OqiCVcX1JTcX1Uglj7JuT01L
toQUtjmIm8O+I8vpPZgan4QBn48atnVnoc25Vyhl4L+H9JMF7661TBMjJ7vjtOV16rPvXcfz0vqX
ylPuON/0u3yTFziEsCxD4E31jNHfrZ1LIXRMnU4Inc3K5CEQ4AGz/mHMa77eBnImFfaTdsn6Vj1u
zWPX9XtsydMxBAvdiZ82obQmLOqPLOz+LGyHRLfIAeJKM+z6hG0znq2vvCqvOishrlbXXqOI1pqY
rYXdH7s8NODPSvsNsLJmF1ukcg3jyMS1jefoYBr1sDEWE284c4w6YYSXIUpPoC8xw7k4bVvyjRoH
ulGqi1X438xsFDMkIEoaH47avAWHi2UZJIYGg70Km9TG4Cs+qy7Gty+WN29vnw0Tfsak5vmIhb6C
lwUsabC6jR4xWIY1NrKGAplcOr+q/+sFAhWVTKSLSnwNbqCvdu78Fu2PD1jYK5P5alQNyEt6jZJA
u4dC5vvW11unSIq1G/d6Ezg/KXg78N+P4HEIHWVIXMa6xVxp6hHzjH/psuk19fJ3mo2oE0Gc6SSq
1qc3PlOTQBGtTSIzIYozwquP6THEYDApl0rJAJWclRhhvwS6fJudtGNQU1Ef2YDuTQIWdfU+RHLH
o7/tsbEX0YLWkCdoQsl5CsyPuMETKpfivOTZ5z9GcypXs/SiQaFxIYk2nsavO6ZozPq1mNKHcMzO
sDbNJ0Z6sOcztvc+GXhE6QKfArVs1KNt398XnThGPvi0dj65bfCYW2Oybhz8WmHM8syDpRhZMZYN
7Mr5JD5jl2E5ZHlgNZeQj8Zu/XvlFNc5QfY2fJIBmXvtJ/u5tX8c4IqGNu9HN47xCxJ9xFS8RApi
TOAdLz6XTSL+Ev5IFBL1hRwCKXRcl6bY9HTcmLo8WuP4QHx7O3BkSANTs4MqXNYdXd5MAHdVGEGf
LagkqDS8p6Edg3XlQI9Rmn7qySAmI9DwcKy8yqA4andZ+SJyFoueTC5yo2H+TxT3Cpi+rQnHMy4e
JyveO2O9xaW3mjm9/eYKROYc1GG6jlg8ZC1JMIeyYsmvS7J9v69KJKe+tH9GuGObcY6+ZjdgFOxr
kDByF8FPafLxWEGJwMPyWOUafY8lAa9nyuWcgpd9TTdI8x9pZ9bcNpKu6b/S0dcHMQASQAITc84F
CZKiRO2b5RuEJdvY9x2/fh74xERJJIMMn6muqq5uV1Uqkdu3vAt8Ivqx97Irnfn237aICtVtCzUx
1LIbtXdGYIiCqjbagPj1dDZKVKqxxRh8JyPyPEfvSX36eJcUv7ux/amEMIcj0vmizO+GwkmX0AN+
GKr1YQ70GxN1/MhgYYegU8aiwdrOHsFVVbtYB1FcNTuJiertZMJeD52Ykj8E9+ckIJCSsHMrOffj
EihVKDONlOXb0njLwkDuMkfVbsMI2FsYW1tPFC/9jDAY1bKi2eFj3NvJR1DdoHdM7cKJObYBCkG8
KY0PEholuAkPkF79Oej6Jsk6Sb0znFbSA0kXIHwmEhjEE3cDhXz70tJ8OFromiz+GM6ASsMa4May
dUp6xdLDMstRpEsOgYkAPlzgwZCWmT++jUw/ELAHykQQHTvfWke9hlln19WApo0PfSx+JpMDki/G
SqXPAYWrdAPgp7yg1oywoUn80+YI7FGskW6o+Sx3qPO3sIOGAS/igdof+tZkxBU6sOpLPn5gKKM1
4zXsHySg4biBZJPwbHsSa8f8Dm4N622E1xA9A1NNXQcVHGcxoU3gpdqAfE32HYGw9zwZ14ChFo56
DbSRmBWtTrjj2M2oW2cC8D6wYxct8CA2FdAlKmUK3bE8yUBz44uo/PawUkqitTSodFCGFENyo04U
oYOL2fAupB0a4V+o1iyrddNG90YDtgGwV4vyWqtcqx0ogx9aoLtB+gv+8ELRxnVD3TZNk00szIs+
f46QsfMRZpDFfU4RrhgeANCsa0LwgVqRYmovmC0jY5r4T2UJLDy22x34M3p1yaWjoKqDtRXmAZ4S
Pw49EZ926fvrEploBSHlaa2q9W5WjBgBqIEnpXrwij83wqoZ1eICLI1tzU0z/MoWGcQUTb/1KK42
Kj4x6SzZ3cSXlpBro9avYZYhI2WB/Vcepbxs/XSF4tv80HYNxhlko7PXKlZKcHlXTX6NgGhDm9Zy
ODfOb17nVRA4GyX1ENrIb80abdFBeaYh/Jx00JWA1g4U/FTM7AI/u7BBI7TRt6GcS4S4vntLx3/O
ic86QLAFfqzReKdPdbr0erqqhdUIFwLBg+rhWqe21I1N2RFoacr03aQphWqdglDEIrMwldXBk+vI
cXRtC7KgsXc1IkMbUcEsU2qaCEZfg2+hwI/yWdvBZ6N6OVH1Jhun5yaXrYo6RMC9SkiLY2INSQ+6
UbSilVndhnqWXbagYaM2o3LbowUYaYJGSnfhQAJtg4ux49GwZtlQ+n9JdaPSVEAHGDkQY9fmwJkH
IlAvste9OT3oKXAmtgtMVzovtP3qYbwvYiJWquiPNRArVN4FsOyQhmH/CiIBL2B9l3keeiUXIMov
u+AHsr4Lh4Ir1hTKq0SkTInon+O5Y8b27ThBC1DUx6k2FXhYCc1aGoyVwAKi3bYKPCFt6q9jKg8d
4dZAGqkrwWpghoVol/4AHN5LG4DYI9cCWRlsQPyQxthAMFC5a+OPKHzOc3NdzVr0efOEPchmxipV
6GBZVreSPp/T5Bnpy+6m8NcVupzZVK2n2YwOWDWKyZgtxHH1K29nV3gxAUCG8hmxOzN8GGPQ41Ro
np3+OyKyq75Db02tFyPUFAR/r4ZGPlUVBhRPpTm4HTj7yO/wV7ZxITY2nN2bTgfHyNnD2Gu2AtiU
ycNQWT9r+Vj02LCgHmamoGYMvNbbV7i6F6UNx60Hy4+m+3IS8e9khEpcVDd5Or3oAyI7KtG1gSos
HAcfKF21FMavfHzR0GkshxICqoMcNd2TWO/XE8xTtZC/DMcyFg3Nk4pnPC21y0alFFk7u4KqP+GY
K53iZ1sZLrbnICLAq2XcJFgRLobCiDGD0O9zQ0GWDapKWl5nPWLR/YTigoKkUMGrtZnGhtoHvjMd
iW0puwuPpsIT71V8ifKFvFCcathGTewgTuWv7NqwN5rVgF/FV+KtN1RX11qEbfChHiFtQslYq1RT
WhgB7eSAFXBoLxe92BCPDG6W9/e5GOnC0PaTLQDCTqFjoOcRWwHGWmx5Tyat8h7f1o2HBiUPSL2c
OmwLskK5xCCDnIqbPpQ0EUvzsQt/5xiyg3TBAtnyEJwN8ApZUNSS18MEVDMVqP63BucNlzDVNcHB
b8aaG4jDjbDVWGgLJafsPpQtyj+lCg8t62IdjQ4Bl9Lywfza4Djdui5/J0FH2RqUqfPe2rh/qU4O
MMnr0PuC3AFGQ7dL6iMZZcXZmk9SDPGTbu3QwFzmqRY9478y3MWiHb6VuAiSoxd+R9qDEojegfDt
RKR9pHVrbBQVkZ4x8iJQvmqyRjoc3YYBHJM3w+MjqQQFLJ04eSjmnMh2fKBnNZhera5sqDZBthlH
QO7+mMFvHexE+ZWrMcbbXBO091O93Sq53a0CUgqgFujnWZXsVwhlVUBTjGlXt9O4VkOzR0KaqjC+
DUAQPD1wcldKAEUUtWNkHSL+bZHAIM2PG9BcnakhD1To+nQ99f3ws47N16nUsRfILzNEMJapD3hq
TALMqocHGxHZdZ/4+q2WouueW7qzTLoQfnhDi7Oq6c4pFylZLzghZxcmLVCuErxXl9gJwaWOtJID
C/QJ2TbzVo0xXHLEGNyi5gY4hUAFyZetE6a3HjqAgaw3taPeoYeyG2ngLPK63BbzQx9HDvzPpEJt
k7ab3v4SXNBoSLB4RlFcEmUBMYjCldQyftjuDac88Dc4gFy0KOktEHyYVYrTD2oD34upRxxIwhPP
3KyJ8R3yldfUjyCBoUb8qywyoBAJSlEJehlgQYaR27c37jQBNKgBOwPTadjYSu9tNMB+tFHe+pZK
hIVgzQ98CSQ0UiDsKsQLqUYIIFU0NMpy2up0tQI9uEohfGxQREapfcDs3kvb3QjC1R95o8WczFP4
K/BwLwN6u/a132Tf8kReBT4xBS9tp+JMmnkWFlvddRS21OULZQXrpbkwbH8FmJxqArToNh7LGw1s
9mAboKe8UllLvQ3AUvU8BakwIHzS/82MkMbEyAPQJqykgyJvaH/rYtnDNKOkqYUUmqSHWHE6mhop
sJfzaPsBXk2Tk6OK6mT1ZaIHyKlZyHjqLtgsGzAmRsGDztsCAccZ3GH0hus64Q61FSu5a9MQlJqM
MRZKsgKbnoiubWem/bWDmKg2Gs12UMzimUd5fJoqNqXnyOGHBjF6gikzGbgYJ9R7zRzuqJLE2Ey3
df6oCw8OW0ivcOgiFFWJookibqVKZbKwAt64VNiI3433VYGLkIKxFFfMSIwfOca7/NMV6xNcB2za
+j0Ab9o9fbupHJwmYqVLtzU+V27VZY9gDgw3bCEIC1//RWlA3DUVF5StToBXQDHoBU+hlmEEE9Vq
6+YQLlZmipah1hMEJahiofSN6m3UmNESTN+3RAK6rQYvcZWSXnvlS6TVchxYEFXBJULDwSSxbS5o
LXmQ1oC5L3wTN1PRMTdG0NiyCdEiy3/4RUOAQIL9GJfsVVsj2jEA865YIyJLhE3ULBV3KLcn76LQ
44dp8O41T1BjqoYaadtiZuoFFtlpPLrjyHVMMbXbVMGkb+3JxrVIw7mwogkLpagunho/Vy8LVItx
k0qBjeUxmm205N1mpvoGtmGtDcPz1rpevveOSRhJSxxb+fKJBkq6aTSJkkA/1rRpRWGmr4ij08ZR
jd+mmYeXFRIgVAVVezvYWbPucQtzKV63a6PNaSWZg/8E0lp5njRgJTz42I42CIrwM4KlLfVfdjGF
FOAbZSN7PpVtAqbIVQ0ZO71+A9hfuqgowRe0RyQGaJ0uArTMoM019iV1MUwTUYQKysq6LYGhuDFu
Nut4NM2byU67mxYJ+F04Aa7PUE1Z9kbw27JQdfMmxNyHAEo2yV1SIVUOs95KoQXGsmNTOU15EegN
6nLou7h2loX3zmww4JVorTZOYNFf99TLMUNbrM9SE+U8BIq3BJ/IrHkKnrMSTVgNm7e15J0D3o44
EDRAC9gaZBmHn/dugsWzkgNVbVWgsIzW/gB/P7/3AEPTAfbVbCusAibaaPaYxbX9NpHMdcR7ilu2
6p6pzyCzHwTAevqsvoCyjzejTdap1Gg9ahLa56SHw48KA0KgIA1UqAyA4aJXJVBTA1C3THUcH6JG
+dbmgByQe5Lo+HXfrQxD6zJDO47mETF6TlI2aDE9s7FX18lQIyWC3rZLJocivSC80wAYr8bB+u0n
I4KHnYY8sM2NE+aY3zUoTnODiQ6WC+WcqOn8K1pzOIUFcGf8JgyXuRjGBIFRYD3mqHaPwu5KeLcw
gpOQG0ZrA3UnRjpYpolXTA4x7MG0VOU3ElvxD1FgO4e8mkDValDjnSlrbY6YMpUKiuksM268DSnL
JhxJ7mi+vNUp0vRpQKEwdchwJYZMA4qQkY+mD8I+wlBTCtAq9IEpht7YCvsi1MUHPSsLGJT93vTR
cJFnjdiCCdFxncSUiApw94jUivPoq81b3CAcBhGBUoah2jd1jGHIqkNJ78YU5TfhxBhHVGbwMJRF
8KgKU9zGs2HMWMQ/Wyr4hgpSA9U2vpFOMXbqCdYEePZFZGrdlsioeAl8FKV1p8huBFJ+NvB2gUm0
UVJahXF7nSLAspMIyD2bgFiuIrPQrRUJuoK8ItarDvlIU0c/bMW+bwrzoeTWGhzzvZjtTCBiLWnD
EW5lFDW0TtuNZV/S4Zp2WpfcCuSFFGAZpoD/DK/xkRY5Rf+8QqkS38cOzZMw85PbUOLsEAnKQlgn
0cgTM8K8aQqS6vyijcmYsUWER2Am14lV9Fe6INiKU8CXpQ4OPR7kLuqUe61V4i1oEsrjKG0Oqvbh
t93WDMbV4E+UOrNVDR/X6HW37HBU1mxUJEploGLnQzVBvwDTy8hB4Y6VRvhiqXQIG3ke/lpdRPRf
FRGpS4YddA23Umlum8q5DXChhb+NLxKFbuju0/2YhveBI+59nMo2FQolFA9TwO9WUWzaxgLKr6jP
YSYLN4kRohFqeV8FQwXpJG6+c3tdW03I/OE5YvNGNlMpgNBCLJXR2UJZYW1V3K/AaRCwQJv6e6Uj
O1jEG7DqzdLve5qdyKhsqpRuV23M8Up2qYcU/YYQIqBneNq1LYoBiptJamsouGDkqExYQAtpWVC0
b4Eiwj6/G4see0GNllZbx4+Wg1g523rTO4Digw5DsqASATAjyiGRXd+i53ohE7y6IV8E67pRnpPE
wpDEIxjyyNndAD3zPgqfJDByZWx+yR5by9gYtr5UH/3RNh8Lo3rQICPdJkL/lel1hnC2ybNuSgrj
o4WRhs1Grgwdf4Hye1kAfaHkD0uqimhbOPYreoR3lUUyHhneU9La17yN1NLCGOw4KhtG3Ey7SCCQ
ZYg7z5BvAbJyTtBuBLhVmUYoZpNU1GPyVhoNG3/sL5Rh/J1nYtPCG+u7mHsKvwnWfQd0iHqQz1up
cH9tfXQVaEIbyPYPSxi3RDW9dzUzt0IlWzlFP7tIARRolgH4zQhRI8VDgjCo6x+FXhW32JmsKe1c
1Q6iwwMeJLdBN5VXVJ8s/glxlSLhT60jqHR4CwE0S63OnnwjS93e1OUFrazSneBt5eDAjT65SFsT
37JiN2jorA3jzB8xkcnLcSFyNiOPgB16rwYrIbvoqleBd8DIg7gFGgl6FHLQGlIoTuVc02q8aYV4
RTBZrH0jbV8Doy5wboczXifODTfl1tHsjwHzx5hL2e98SkYcmcYmmzIEV3YdTK8YFsgbkfQrswO7
E+Yruqkbh+5PXQEvo6IO3tBV8Q8GUOnWxW8nwjog8J9CzG8Ko3uJcpweyWuWWnhfljOzsWDJJQdc
XxZJtWkEWDVYmlfc8FdqEONLWj7ruQcyXFkHWPsmjtdvJj+/q2mLuCEt5AXcHrGqYPyhAiHvo+kN
fylvMdax3Dhli9Bv67x6U/tUx/mVR9dqvgpexmxcVSY+zzZspkDTXMtpngJVGZ4NnTBPh1iGcqQu
Rt5HQMXNLOOg4Q9nBqgrRwoews3Iu2yV0AuykXqexqcyuzXo+grQQQootyfPGX0OctggDqabEwWJ
HhDypFYp6oZ2n735ASx73LroVEt9LhJHFnCiVG/kG1FogHmICamS819SuNFBaLnCS3R0Wuuk35g2
ahl57I+kSSlKCcssU6ydBM63a4zCQLrRG96TLkseSyFgZCiYh31YTSyfsFGErNjaZow0QQfsqKU7
SubXNJF3lesoZ66lj63aFFOnc1DNK9YO7L1X6tgQbANVxW+6qIhDfCsuebbgC3zvm7q4qKuy+NDL
pr0sySDy67SojFu1bZufTmKYP2qZUyPEDSr6HYqWjsSkdMiWVyCndl1QI51mqV6yyqNieLTMYrQX
uaN6MC/q6rbOyZdTE0DS0EvnLpiGeCNrovzYmBX/q5SOdFYq0Bgg1gZhIb6PmXzFiSqf1anknRrr
5WuX9y7X2co0i+aqHOb2rwdAZyFRbb5rVYuSq4nPpIFpoDI9kP4oNyOejJgKCATmgrYFXiVojNxV
Kdo8pj3kO7NP0fgPwb4AM6zW9cCOywzlLeijYJvWWrKpKzl7cDVqIHD8g/7bWkZ1VWG0Sa2vpm1Z
lX1xkycA7IokbFwgsNoNOKzstY9iABYIPVxkQw/wQQFVkiCmLKg/8Rholis9z1ir4IhgPJXzjSCt
dVP3DlQ2Tbw3I1EAjfgOhH7eJuikt1qJjYyqjv0vgdwM/U0HgRCqRVOhXiplUQo8ug0PYuBIDER6
CuaZko/Qs22RdFxGBcgdJujFPwoz+2YAmXh0oswoFiRyPREhhh9witUMvxZ2l6BSAh/fx/nQHdrR
oGYZV1bD4WxayGVs6xhMQm5LdNLplMFrGxskPZVa9Jz2Lkdcs9CsemOnlY6EuhD55j8a7M1wBAen
W4cx2pGQQiuig973zcW///W//uv/fAz/2/+V39Gw8PPsXyiA3eXoAdb/+W/j3/+C9Tf/v9uf//lv
W9csadvSkI5mWRJXV41f//jxQCjD36z9B4G7bdiIIaOpO101jrmeDHN7egh5OIRjaPg0CU6rbRjq
1yGySSWppVSE6IZc2OJRqX8N/XNB1q3fnB7pyGQcQ5dYsRmmqer23mQmFM96DgmqE+DRbDHeYCP9
8PdDkAXoM3TRtFXb/DqZrgekVMYMEah3Q/VgKhen//3WwceyVZilwjJUE1qkLr7++5PUGxM14MJp
gazMNXUP1HWLaRF8tb8fyTQ0HSiBtKlV7c1EWp2d22FOgg+QQi1+JCBA224TSHNzeqDD9ec76Tq4
XDxIpOXsrUorHY+XdiTeQJoTbe+Fql0GzdWAzso4/jw91vxDf93OjmpKQ7d109YsVe5NSqEDoXJI
0KEfH01xga7LBlfTM2sk5kXYH8VSbYvl0RxHGs7XRaLbkvdlSK0KjveyXlkbvO1cZYGG1yJcEQu4
nosQKn/Q6VqiM+piSLuET7tAj2SpuP3CW0nXdNvl308erSxTM3RLQpjbm/yACAWiLfxYXYlbFHxM
al/Xp4cQ+rGp83F1XbMdDQLn16kDQVZ7xaZ2X67mqXdu59LeWaLQsJgW/0wdTzomDph/DQXyz8Rj
N1siTLFErGhZuKd/Km3+4F8WRGqqmP2qLIippmnMW/DTLUZ1K/FsOrkQbLbUDzQYFMjL4m/6WK+1
G+9CSa+sRcsiPAeLx5/nvrt+cGj3hre/Dt/B76XRyPD0jj2qcPe2XGbb77f5EjFQsaSSFm4x9br4
6JYoAyyKxc24+N0vomV0ZgccHDVOMveSKTQDgxwu9a8/SE2IJOlEWWg95xs8VDaGHQAt7/1nCyH1
MJJntsM8sa/fnSvKZLcJHT1PmAtfx9Py1KHwP0mcDeub3ENwTW0e6gawzljZN3oZESenZy557cgk
OeAq0jGqaXPK906flTi4PQcaSlGqdTlXKJUiRsvJfI9oJfZdsh3hS1iiupEquuQZDr4uGfJdWsVL
OhG3WTldVMq0G6PpzNugzZ/34HPYwnSkygcx/9wbn7ZhVdNZ0av5c3TvvddvCbEv0W6l/oD2V5gi
L92vYy27FcADamZ2ZvUPLj/Jaji0f2yHx1a391ZD6o064iAMRHRO6xtEDlr9HkfoM9ff0UX/NMze
brebBBpLxjCmtwGXAavrqZfvg/GowWwt0/j/c1Z7y60iQ9oNHcMZFoICKcgsBXcRBWrm6UvkIHjg
63F0JPuBd4rl+7qX435CrCuBB9kCQKyRiAlQYP/bIRyBepWk0UOKDwT96xC+JKdSGkEjMsi/maKP
bxPKli+nBzncBZhdEG7xrluGRST0dZAiFaXSmFjrKKG60Qh/q6x9BXtx5hge3nkM44B8ISK1pCbn
X/+011En1SHxORQjtJesv1NLcJkQhQrzzPIfG0fTBHm5Jgm69h815BSIKmEWYN/W4HpQ0TlLPHL6
AKSZfnv60x3eLASqusHiayr/vX+AwtD2UujwtGJM49ovHq3mlu7mTqjhqg3k5vRgB+tE8M0mYE4O
X8+x9o6RIuh+ZZElF2Xn6LvSisEuAOhaBo165nk8mBavtS7kHFMK4Rj23glSQq81qANRy6kA7AgQ
XeUOXNaqM94MKN1/PS1dNzAv1hy+krl/jNoyTWNfZbA8gtBkB6uJU9sDb/7rYcgkTDY459Wx9h8B
GzaXAQoWyYfsJqxeJry3xu7MSTrYeujHUsdmjQyCV9UQX7d4l6UTkDM6YtV404VvhXMlk9dp+HZ6
JgfXKbEqsopCJY7UAU/tpUddI0ZbS1CyhQFW7fIhHQEUQIcFyG1Cv0XbVJfYxac9zOzTIx/ZFzwy
hkEkp7LrrflG/HSEycoSZ5AaQk260W9Ka0Qya9LFz16W1TZCA3NhilY9MyjHiH/tl1fSZppE6BLx
HZX9uPdZy3SqO+w1rYXruleue+1eXfNX6/n39Xqx3m4XC/7rer1e81eL7WLTLLabzeJhw5/+3290
fLL37Wax4Ze3iwf+8+fvXc2/zp+W8+9LfnPnPy2XC3d5f3/h3rsXVxeM5c5/4o8lv1/wq/wd81+7
P69e7l+ufl7hWMj/urri959X8z/Bj3l15lAebi4aLpIEUsIvtG1z7ysYLYLhQwONN4JdJ1DD8Omr
qdX9JP96FwtEwzknpPrSNtW99yAWnReh5AdfGBkQ6U/w7cYrC7HrBKOK0xvq8ErjuZnPjGVIg1H3
5qT7dhKnDgz20jPuKnQ1pQL40VDOvNTzffV1AwmDC1NXmZKl2WLe15/2rdfAgRypg4LOiTBofO+C
GAoLaBlU1EG1jvaHoZ8Z8sjMTIu1skwA9DxF82p+GjLQYlGIKMBgrKOulSaWs6xore1gcXdnLtDD
UylMy3FMFcFRyySe+zpUWFu+YVLYRQAmtsBMxa9QaYeVF5bIF7RdAdtHUln+65Uz2RzzbSexudjf
JGlpW0PrtdRnOkCn8XIE8RhnZ7KFYzP7PMjeRyw0uwUL1aEJAWH1vmiJUSROqCzhzBSL82BtY7Hx
dHpmR87ZfMRIGDC0IEXZGzRNPC8wOgbVghThd9p+ChCsMKleZjGCvx/LxmbHooBjkg3txXd2LqrA
nwhVQ1romnJZ67tJXJSg1E6Pc+xDfh5nTtI/7UYna5uh1RgH4yXXDB8i/81JIcUhaVifS2rmR2Dv
sJHl6xBBCfnnMt7XsWoLvlmiUbmro+J+qr1v4eCd2fFHhrBUggZHI2fFIWo+fJ+mgwFY5oUJCZ0N
RWWRQb+EL1KcuZsOkzPY459H2dsI6AG2Avk6CVUL0bf2V+c8WoI6Bu4KmpkuFUg2Yfujrl0TUPHp
9dKOz9DkpqfCirHv3gyj1h+pWNNNK+PHRr/TDXXuBsMfvou9LYYBlrNBqliU2JRcjt6m7F9O/wBH
bkzm/s/4e3PH5Sr0wnnDML6fQDu8iWKYDjUqzQ9KLmnePp8e8OiEhaULYjP2zv7rpnWWyK2KCRcV
Up5pX77RLlqfHmP+aHs709JI+mzkRql47Bcfct2HDuhDOvNq+QKd54LOxVvh+2eu/vnb7A2DTaYl
uEN0onRj77DFBQpEagTPIe3lkyH9myDBVyxLPmLfGM5s0sMpEdPCoaBKblIr3a/GK71egjpinVps
acrS/hDw6zCTejv95Q6nxDDkbOCZuKQ0bW9KYxdMBRArjkLT7YIhdQ3DQq95XJEcn0kT/6zC1883
XxqIVasmFQnHmHfKp8PtGAr87A7wtJ0kefMiEdrJXstgytHFqa1C3APwbIpb5JgwExFTpd2YRSZ/
I5OZfAeRnXfbpC7zAvZDko1Lo7fara013kOdRxir0tLTNiANkf0p9RIRKCB9s8bUBNpprRQJNMTO
8PX3zkj0YRU3hXofIol5q9SpVa1Of9UjizdX03UHcJDGG7p3yFos94Y4LG3g7GAqA1jYM2QcG63T
wxwerTlHtSlu65INqe3FB5HjoSUKB4E+Ijhgkb3jEvVyeogj+0OTqk4p2dbIiO29NfM7zBvK2rEX
AdQ7rUFrNFzDkrDT8szFeGwutgB+B9tZn7OQr5uDTlhcigj4uFNuE9gt1dPpiRw+lIZGgk1Bjp1L
OLUXkNoR6FKZRTMiTiw7qeDyWC204d0pirVqnNsA50bb+2yTVZiTkzAarTi3QbOl+YltrFsWEL7P
hdp/gty9c6Wrc52HLFvMlYSvn64zg0wdkhRQ3SJffP/v6ru4bVyiqxWhwKZbo6nipstf/bqkF7by
HqfLZNNfoXG3eClcdfH7p70EZ+6Ol4p7+qsfWVUaI1QgxfyYC30+KJ+O/BQqlKHrnO0zAIvRKAbz
16eHOMwh597LP0PsnbVm6voem2DOV5o7AJ3QuUEsrF96KeBsFfDLEjcFINgT0MbTI/+5HPc+PEUv
jRidPStp0n2dHVRNMK029LEuUKn2688pGMeuVLalh4rmZHwkACeEWsN3CiAcN0u9Kc4E0ofn06LB
aVARs1WKYuZenOlUU4RTNgr8eZq/MfQ1tUQ3Uq0H1DbOpOuHa8k8DWvuqZGvc4nvzTYu4K23KhKJ
0PJ3aYhDZjEM7ZlX4vDqnDsoJKcUWebK/nyyPu2YDr5szq2DeF0vV62N9zh0OkXkT6fX7vCAMoxl
UswhH+Dh27sO4iITePeimps02W9d6d1ULb+RG/hLLSg9uMTVxekBDxdKaoKHlhISZ5VA5eu8pjYb
8ZyKUZLUX3jbliCa3CCUyOJnZ27SPxno121JGdGY6zhUqqj17S0Uz1uVYikZLK++wflb+JRENh+v
y9Xy/syOOBLMIuYsDQo4Fh1dxvo6qYBYzEOoP1jqm8qlTLPZ7GgCLCihnPl489fZm9KXgea9+WlX
9EIf4jFEqB87qj+t1op2K+bSK8yOXYS9FvMfyP0urr59c6+d1fXterEd5olv7j6MxQ6Ii4vAycpc
fSzuACYt6HUvXjerx+XF/c+fV/GZO+lwd339LnsrYBKKdlrMd+mBv7pjqCJHTCyHZx7UcpmD4MGL
olid+UhHv5HN02ZZtGT3ayGJp8gGSR8WY7Kgm0M8KptNloSgEEPDPT3W8Qn+M9bezTf5Gr4X2jwW
1JqpaVYTEBbDDjFuMi4LGW5OD3d4KRAY8LQJihKUXfS94QokhLOwRcuTZBefqThbgFu9soV299fj
EEUR3zumBAkj9g5pGCmGP1TgdvA2oeJZ0cTcoeJ7epDDruXc7/k0yl6oA0psHJPSgqhEncOCHhEn
v4bytim/C3ScPX1AWbaAIL1zhhsLk5ymlrOSFk6zCTrDwwaUxpnzdZgUOiB/uNY5y4Z2kKNZ6lhn
CO4hv9yZt4EiblFN+aBGDSkZ4LWjfZugElDC/ds7EZq6ruqOZvBw6UR/X0912zpJ0gUwUbS8YAvZ
Wf+o11XhovALWJYSysvpL3+wjebxQDaR/87BoL13XQ290TYRUmzLTDXaVRyY9kbEseVqBuo0p4c6
uO4ZisCfwWyL11Ls3QBE0nbd1/irDiUgYyW4L8ZpPQmA3EpOXe30YIc7ah4NIgtdPhWBqv3XbKpG
2iqGBcO41jS6OWFSAP3IDQ82+piH1tKyKtQnzan10awvreT74BE6bBLRDfV1nDl1c5vSAZhWpuL7
OEsWbVAu4zqMglWrRVGD93kZtWcukSPfSHCkyahVOqEHTeoEPTe4w1W0DP0ELTVPua8wQLn3I/D3
KPP1Zy6Ro8NR1uTkUU+l1fZ1t1Ux5tqtWTKctC6KKIMdlS+tgr7ex+nlmB+jL4+Vo4K6oO9FMsPm
3q9GiImutAhqbG/x/8I6EKi/zL6dHuPIVuYanCF7FCNAuewdHVU0bZkjprCUIwqVaMHAraqDM7HY
sS+m26bG3qLqYe/3j6VALtAP9WipF+8WClfdsz/cFX/fK+B7GeR99JCJ+rh7vy5MlDQ8XYiVzyJH
+masgEp4XYkmQMbOPBMva/NTsb84cxLIQ0JSe3Awo9Esc/CrzCno1RcVdtRswWxXv4y0cn41uoIB
X2RNxg/cyyD34zjwiMLqdEtWWcubnjYWMnOGmnlrs8I/FDJSrDgIYajjE6Z2yBwUiLv1Z07KsR1F
2UnlslQ1Wg97iX4X0j1u4M9wUSqzgP9G9fzV6Q11bK0/D7F3OpQcIfJBMkSAaTQ2sArux1EFRQbt
mNMjHdu64OVoCGuSe/jPZfYplgOBqxeTgXIMzWHTIneKwt+xZuNgaAVcYacHOwhUKFVz5c0dImBw
bLSve6tGvK/Cah3phwGxsMmTytUU+O+GNUQLASsHpqBzrrlxZIL/XcQgMyQx/FN+/jRBMUEl6Qwb
w3E57+TqepQJSsrmma18ZMW+DLMXRpD4qpmMIEA0/WNho+qGOFhnPcpsd/oTHtl8X8bZ+4SaF0vo
ZIxTRSXSGfgkIUj790MALiaRcDBnPHgJikGdLF9DoIPXYmUE3SXA+TN32bFFcdB6tMAdQy6T80b5
vCgdsXcEJWhZh1tMabF1IcB7/OtpzL06m8CROif9ra9jmLpaYr3e4gLbN4/BiB5MSwXy9BhH5jFj
BICccneR8u+fU2H4dWUBJMdB7irv7EU5yk3aBNvTwxzZXObchdFUdRbI3D83WYHVFsI3MXodUFhm
hyp7QKbnR2SdCbmP7C4GMigrEwQYxn6jrIHkrFJHiZcROmE5wk+YXaxPz+UwTQUJbBIVcYlwGinY
fF0XZ/KwZuK2hhoXrUbnwbGfTQf2NIYGIf7yUKg3QfGCvFWlbsoURpGmnlm1Y7MEI05PnMATkNTe
GbJQVTDDHh1iJ9iYU4MgwLmA80+xd+9ho0j7zxDzj/Bpg7fIaWt6zRDFB3AbbEhQMwt32Uv/Pryd
w/4e2x3sQTaGTmOHGsrXsZwJIZIkZyy7Rek32elJhKWtO7VnduGxz4a4uqpxcc/v9V6UkzRS9oaN
gm/SVM9+bG5T7HNOb45j52mGx80bRKdVu3cvoDLns7UZomjRG+mgXtMg9qv/wc3A1cY7BCeBxGNv
IoM2KAhiDXiGpLhKmDZufGc2+ZFPRQuMKFqjq2gcRLdjpk0YQQMaS9HjxMQZ6qx+Jl078qn4+S2S
cKpzFhfQ11Wvx36CHcUknDjE+Fpd1xaI6v9L2nk1x40kXfsXIQLe3DbakGySIimKlHSDkIX3Hr/+
e4oT76gbxNeI0Wq00sasVomsysrKSnNOPaxklZbEiB4VNp4OBHOe0pRrpo/JOMVu1lqgA96Y0XcS
Ktv/vO1vjTD/J2RuwboMXnyEkJEGXAZdXUV5lsG2+wspvMfgGmC9KJyfr1ghp8pow1HtQg51LQFD
oU/R3mvW0iMLQQ5tb6LXgAeH/i7I0SrV05smgAXIk6HXKmSXloSb0CEpbgC4A4/sfz80CCTWZYSD
dMw7p+1V3uhbCHTCcVdar2oAyQ7+5r+vHjkc3mt0OIji8fnqDVVXMd8Ar2yshMcgNG8qQzoUY3m4
LGbp5JC8JAfBjC+MhLMbFZDFlCsQ5pU2ke9lYIHMNF05nEsmLRIrOk35Iq800yS1qtJopIzBPaZQ
0il4KqL22TKqFTGLmpyIEW775AooIeZJDRMxXetHVHfoPwEAP68+/cWCsV6EOBDw0Xp/LibTwMpQ
FMSQFr6mvn8XatWKgS1r8kfETJPRgGIRGtCEwdmwA0MLqoxMCfIVRcTfMrsyqeL/kTLz/VSNwrBx
kAJ2AMOZd5DGBvEzOPEr2iydTxHcknPCndGwdr5gqjY4pjUUCfyDBai69JyAOhHl6VVlT18UG/qP
yxskNuC9Xv/Ks2bPxdHWgPzzcoHuFwH0IWgXFaP5mXn6r8uCFh7T+DWF5IBpkseZhzXg8dS9GcCg
AhDT0am/xfpPT2XQ8SEpJrdZG4hbCnHOxAmrObFvM7Xl1i4RBy45WBsFmOcQaJEzTYsv43ibMg+f
g5Gy4obetws54rb7o+XM3nWl8GUG8RLwBWWAha4q56MRwYN56wNkktcjTHHZvv7PTeEzqbMjYHo0
p/kpUqUYHqUaXFri6Lt0gCjo8iYunrUT9WanQAUsxDIysaqt5pZ1sAdGcUXEokGeiBB2dLJxRtfD
lwOwi9uVdQGOFgg/qvFL9q3dZVXEQXpn+GSxmfYjFqap9lyO2hdeDnkM8K1m9LlJJBlwCPWJwtEz
zJ1Xnf8ZailIli4LXVQOEGbR6UFD6PzV16m0xLVFA4ZT3f8YxvFaEbQluq6tvPfX5MwMwnDIlZcO
ylFS308AjcJLvjfr/9yIIeyOWQQKLkRfdLCcr2FaOpEdDWDRUcSyBdbOLwVO9f++ZIQpzAXQvvu+
Jyys4J1pgh6yMwCelcA8dlAtJ/Lw+hdimAqjoCMS7vMJWqvopEBpOwKIyMyePYbj4cumG+oFIKy/
EcVTiBYqghVj/lIJEyPWvWBk1QrIa7zMbenjjkgyXNZoycB5D5mERewOo8fnmyNpSSpr0pQAawWR
ZNYkO1+JS1fOjfohlu+n4XFocxiGgDK/LPithHB+tGibVUgGqOQficlmkksHAEhQDAygw8BcGWEi
uYWx3tlCnPF1UCf1U1W20RWtQkBSC55Sq7MAfw6c8eBLYKeaNbQnlz/pvd/ie1gKnQcJM47zl1uv
EVWNpP/oR3jq2y9Ks1Knex8dnP/9M6fVQZ4V+YGib6bmsR9eG0CQI+82UZWVpX1/rs/lzKKDNMps
iCDRQxp+SZ0HjOiNLK1N6r3vVXGwTfwTjxCAMvR5X4VaNx2VOJVCuABZGD6P1Y/RezEG5iStp9L5
Ens3PSjl4VMaOisKLskWhR66GMWcMBn+c6vNLBCJSg3aQ1nwvjwp5vfBOMh0kthWsNPjeuv0n2zN
3zf5fWSs5ZcWlhfhtF6I8R2Lh+O5cNiSTXvoMNy08XdQt9ExvymaZ0V59O2XVrur7HAv85RJ8r1d
HEMoAkKoUV/SEeoKA1DRfJ+MQAO328Fq3QBO5d4mvQKlZqI/yTWkIL8bnY6y8E437kdAfKTkRg2e
lRxkQTD7vTtFO9TGXRAUW6vbqOm1p37rrY9l8DXL1vKP78Mx4Rf+qDqzWCafdcgUUbXSAHkX1EFa
Qn/7reX47iR9dMDevnwEF47ImcD5xqYpXW09AvsQjgudKXPF4WqHLU9dq3GKbZr5n1NR2iymjXGv
feEjaqARsYGeW01uJihxAsCuAO5fUWzFaOaNABrocszFQGAtB7pbgtZXqgKdM1w5Gaq6qJXFm4B0
ihhgOTdObxw9E5hoQMyDwu2Bc1aPlfdRl1/A+3S0B1W6UrmzpAZ8AXmEv+TQVfGm4QXRUzlJ/a/A
wrvg3cMdTxkFEom1nhJ1wcmy7H8+UPzvJ5GblzKBQiu+AaoJBcbkqENIZ14DhrMzTGnj5C8F2Fk1
GN4tPLYBtLY62F/Oa6TfMqsris+gMMP/gAKD+VAAYjFV91WqurHqf7tsiwthOtZPNzM905pFPm92
0AGjlYe6Zi1TTnkI3F4H1IsppwJkFVJUiJ6mH112kHoKM8CvXpa+aDAnwmdHT23NMPEchKuRuoGD
fGupx8H5fVmIOE7vzsCJkNlxk21ArAEEFbBYmU2BYVI/6KNabsmv01TdJM4mB7lKgCRlh0yFA+yy
+OUVNhU6TOnhZq5rtsKDTb3BkAEFmqChTIEubYzfhfFNUHOAOJ7QouLDq+B06S5r1gam34K1d8qf
CJ+tcJdkE8TrCB8hVdFuVLYRqpyjrd4EobSV63476U+2fEw8gDWAD420V82SdkoPam0ARmfqOg5E
ZUyUpOUrQOubEiLdul3Zov/PGolpa8ijGBATJ/7kwEwNtCpWD3QZR2czGdd2ehvolIk5LVEJW3Xh
uK09uHVyGwA5dnmDFo2QrRGoNOC4zK863+7MvAsnA/AJIK4bC6qhVOp+6g0As/+bpNlmANc+6kqF
pLIB8YNpqjIKb5J+rbd3TaGZwQO2H0PMh5jW8dwsL12V6gxsiCvr9pZJfG9b/y7c/HJx7FYlZpUh
EwSQaupcw64gQ3kwVSg8fcgxih+Z/aCWj7Jy5YfHoru3uyNpvG3hTC4Iybn1WDg6xRAbxPJdrr40
xY1pXinxy+VVXw6kRN6N+TxKmfPZQzMX4G+UuiGDcH5P5jcFwDYrlj4mRQoDe9dfD0PxGsb5N9hT
DlbTAO+urd35C1kY/OzJR8y8gDG0wIdScduYDZA6Seta7e8yOGY5KPx5K3iua/khJfK4rPyCLVCj
EcMw6K8wU35+sKoKrgFoVIXJgakTSXcejO5x1q5Uu5cOMHIsEvailPKuM5h+DlqgLTy5H0rOFpR0
qK0YTtiYMOMBded9KbREPlptDxk5mPCbomzrjRlPazfKQtWShn7R1kU2A4c7H6FNNG+MAjCvN1lV
fzNqwMdrGA8SGCeb2oToTr72fKC2FecmA+zfi7tnyUvvJS3cG128Uj1f2vSzj5nFAU2uxE1jiNXX
5I3ZPSn949RBptHfUtkFtVWG+OZZKj9d3vOF6ONMqrCJE2eaRW2TSiFLMA3GlQ2fe6nrh8siFs1K
FeuM46Q2O7fmNgHzWEcxoJdN48aPoVSu1kITEZzO/IvB1Mm/QmbuMmNorR4y9KjG1xqgZ3jo8uqx
nm6Deuv1P5P2CcCcy3otxApnImfHJTfjCBBo9KqlGpcpH0C80+BVDX8PLd264MitVVIXNwvvo3L7
WKKUcr5ZlRWntg5e92awrSsljWF/664uK7Xw3qBn64+I2TrSHTgmoxBhlMZGb7/rcJjDRpmvTnYs
btiJoNnqaXlcNk7BxRPXIt4+ZhYUjj+SgE6v8puf/upLJvWTvzHFf4Va8uyJk0APqzQJjjVx6Ben
T6EwnatMqlbCuEWLPxEzq3dNJElHPUG3ynii79MfXkEqvbxPl02B+bFzUyhqmKQygd9KKwvPlAI6
udfLEtaUmD2c8t7RI/Tg4ZSHh4IxGzuubsgz7y6LEQY1P7g0ptDnwMyi6I8+V8Qvmeq3ZbakrrSd
nAPDnN/lwSfINqBOk8y1uupSIMLdLoqEZEoYIBRqnzg8w6tKDV4vY9OYP/VEOcKp0HODy8OXwPmA
E9yMPOVT+mOD6FaGraI1npz+BorhTd3CBfSzt3901MsYj5SVdt/5d5L8K2bKxZr+e03LPvtScVRP
vpRexyyBNBy/2SfT0ZOhPquH5rtk69CBe030fZhi+tUvb8fC+T8TOtsOskhWJ+cIDUqYsFSz4S7S
/OKKts1x6zcw/FyWt+BEz+TN/I0pDVABw1e7AdQ5C0iVgSYKXuxVrPxqQbG0vBdptRt26arFfQpM
MxJWKlBH5yur54OWmQM2Z/Rc+TdRYrt2s7fvYZjndUeeZdCeKnMNSWMpwXsq1p55HzNuMtPoEDsN
H9v+i0+hQYFsoYmep+zoM+qhTDA6XWkFjJ8g+VcrXR+LSw3kzVsmhHat2dZaba54IBNj4SnUaL5v
5ds8MI1brfJHIPxo2x7soXCtQuF9DQL8imUt+BO0/yN+ttOdp1pt1KK9GBEdRxhdZGZ0flw2p7f4
fOZOzqTMtlYBgQJqXaQAy3UlQcFkh1+Ayt/Y8peRtqOMbKwkX4cm+US4Imr7OwN2rqeVYFpz5POV
sEQs6fuvEYVpMZTtzJNcRpT7ZjCy5EH0NVU/05uyLeHzGX8m3Vr/2/9H8z+yZjdC66smk2IqwUH0
dbS+hKA7AFR9Zys2yNLmtkzgnGIYLkvBkD7U3tFq9h3AI954BCX/8i4sqs0YEVGKLHz73NLiolZ8
CbXBPSW+D2GlaKH7ftad72q1ZldLUbzoNf9X2sywJsNLR6lC8W6qriwJKpGWPNl+qr60Gswp+r3c
XIcNhDpAurADGxhzc2i5Lqu87FNOvmJmeE3Bm62J+Aqr+ux5w7U9wMsHVvcw3VnxTrY+joAoR3CK
/29y550I4KsZg8JYMKlJaOmN2zCq9mP1SBCV6vso/x3E3ylm/pVQRyZNJdp53l54J1dTX5np1Daa
eM2/hoJevGAAZoAw9tm0rw0z3A72PRzhK2LnZsV0Ghg9tLVzdauEC7OIpJN7uy8lG3SZ6jofZEZu
6o0RfJq6pzy/WdFwHl/RScLEt2hnZpaJh+osTBCt9d0Ewq37ef99f/3r4cfu/iPEnmu7N49+hBhb
XEV0dgAJMu/E8yVI+oIpDd0XY8N052Zzyzzlxt1drfn++b0uBNFKxMPa4MIzHaHvyY6pnpqA4QFr
GxBgd/vPd//82IP8dQcAmPj5D5iXAPQSqF4HgfF1zb8X/3n7sdttdtnm9tbdXgHv9RuEr+Pjy+PL
z5erlaWf31N8Kv2odPCKnzYzK+efmpaNodNkELpg3roAk4VvqGLu1VqlV50/Qd4EAdLH8AJuCqs6
FwQ3bxqnsHK4AnIMPDSU3m3+YoepJpM1p2OUQd53bzbNSdMyhBA53hyPL8ft3df94ZWB2dfdyha/
S6u8qXMiaeYHacBWPCdA0vHujm1jGvkvNoYio8DdoJGcMv75eoW5k0d1OAkB2+3nu/2vzQFzcK9W
QsK3oafTW1MocipnpojSpXkQ58i5+/r1+/PzM1nezTOjxqCpgXosfn1G9O525159/F24H39/pFrD
P7/HzbgJxG+PlzV/K5++/yIASx2b3kJc6rnmFW0WWSBmDbfiuFx/ADYPIDvw7q5AtFtR/90L5R/1
/wgTR/nkqPbgJg1GKYQB0Qc43xNIfKh6JUD0Luv1NhL/Ti9QABiieRsvnz1UqeaAleTAWiCQAf9B
BBTnXjgAAdT3htm3JnR5MU+EzgIV34lhcitpS9lC4bLhl5gJ83TzgrqA97u/Dq+Hh9uH29vdyi6+
DSFc0nZ2f7RlRxdtjGBcYL7Z758PX9z7Na/ybvztbftO1Jt5WstX1KIKhXrbO2vj4D4fDpjqpzU7
eZeqnguaGSXlsEqR3wR93u6BZ7xfk/CW/3y3YGBWErzSdPMO6VuLcrgtRQMR23MEI29T79rdds/A
f7H7gVUKG7kSx2Dl9l32ACeCZx4g1rw0nRQECwuJN59b9/NLDQZ6745usxVI6ECv7J82XJYCaqAB
amBzeE02g9vsBmC/TYC/Mw7oduVuesMDvLQisyvDzmhPUPV/NlfcpNu7f3/Z89/v7rgsxXEVv/Ar
P275/e00vUFkslgc5JVTLA7MhY+ag5pKpVe28tlHvX3afvvP/S2+QnyLgOrcvd2la1+gCZuef4Eq
k1BhFFchkpktS547iaFXKobCcryhiQpAUYEV+or29+6NcJTbx/1aWPNOLolKAbTGRBjR2rtR0zIu
A7tykCsrmbIprfBONsYVDJq3Vvsz5WZCZv64iTIJPmKNay/ffIAveEPNz+02v/hvsLfzqy9ith16
blD3cPvgPl0/Ha53m5sb9/fvx5/Eddd7cYJeHo9Xj9vHl5fj41W7+e1v+83PtVbadzEycbFYDEIo
RpXeoSobMc0AlHYY9prSsnaplBYMfBFjdhsz952t7elTtpsgGFt56s6f9wTkJrgGoKkxxQzu9swb
2Z5UjpPOdIyiTjLDUQjXPE89JtNkrry1FkWBSQpuGy3/ujq7tQo5T5QIuh4oPb9l1i8HOk/fXmkF
fZesedMHkhZQeIC0pNZ7fgsHOg0quhDSWd/D5K4p7xTjl21/TJ3PNRMfQ/Y6KK40fbC1+0FZMbn3
oZxYzBPh70yOikzuITyMPThBIYrvr7LsYQS3ghbE+pgUtykMjYm/InhxZU/kziK8t3A8BwjGhe/R
ozMn3JdOcwfO/euKy5r7i5l+M//uhDVwBcwLA9QPZUV+Ww3pBjZi2V4bTl5UiLqTKjD+eAXPdrEc
k0bybI5DMJSuF1ybWr3pqpfL2iwKYXScBn3cH8gw56aiFJOVmCU0yENVbKryo1Xt1fHn38hgGoj3
KD2Z8kxGClwSdAcTFmHTNadtDbi2x+LL/yZkFpkFVeBNlTkyqUcpNt4FE/TBsC5TdTqMg56s5Zrf
ZW7ezhhTVf+n1CwgKwN1KkIdinibmapA33j21vCOsKtFzZ0TXmvJtdR8k+Q707oLDbdSVl5My/sG
aJRKNxMTg7M1NQ3fAoEX8VNYuBPsYwzk7uVupbArbHl2fdCX/0fKfFHVPtWlAhNUk60ZPgz2t9bc
l5nvys5V7vyPKs1WlIz32BYlKvVks+MnY5Q21hpmsnA+lxQSl/LJ+0RrIKT0K2TE0Hb3qrSp82fa
dkeyMZfNceF2P1u52eGN8sKr7IyVM/32KUiUXaOuYTIsXJdnImaOVoWIsYxbsTkSG9JfT7R5+bSW
Ofdtu7+szZq1zXzrqPkVtJ0sWwG4UifdWulHbzUxt6bPzLGWkmlErYQQIPOmz95vhm2vpu/Jd/86
v46e8E6H+Hnc9t//K06mOMlAizD7DXG24KqY2URueeWUOzGkz+YmLPd5t5boXFq+Ewlv+dcTq5P6
OB9qsDIZ9ATJOkhpqo43o/dfibpmirzdzCdiyixwiqYUipj2Rw1K4oFgH9rVz8H4eNkelvwCNWLa
pYGUZPZydlRLKzIpxwj47+Jnkz079ETbUD8WbmscwzVknsXVOxE2O7MTNCU8TBHm0zxZhoEb6fQ1
1X9xEZ6qNDuw3pCpaTEgpQXC2hpfQhhL5HbFxb1/9wpbo+8PEC1DwBnMbC0Is1TuG65bAKDcoYN+
LGQgwnInG+AldWcHHyOnu2qrXaPdJ82Py7u2uJB/hL/lFE/sg/JkbspwqrtZ2m0qdecIH2geLgtZ
cnzkPgnggeQj6z0zDb1m4YBoZ/xz+OTY9+G0Up9ZUoKIVpRmaKE0nNkKFrIHiW5K+dHMwWipPyYQ
5iZrsBPO0j0B9iPISTwMUGJmDSPYSdSskVLLGnTJujN8bs0ouClqe7rCi6TFRmuht430wgO4iwdc
HXTBLg6LeueoheSaUltu46Yqd6HjN3d0gXl7AIFyxbVgu9p0CYDKE1wisFTSLELSAFLx3lNUd9Bp
YoyS4L5XUyABRzNCvuXBngppeXmUbc8/dIlTUvVXvVsInpx9qg/joVAiEF1bk93N4AQAJ/27pTCn
JcsEdtaQZAetT15MvTRvsEtYvpu4PuRxr8BCOU73vsrImGN16g7eKTvedKoPGXNp9MpxaGAKhTur
tQ+FU2tbPTCGbU2Sj5IU1GF3NSBWO6vu2/t4kgrXiC0bIIMhvoempAZEX7VoR1OKa19RjoY5FRuY
4WSohMuCHkFgT3vmBB60nk5hNSmOqGq6tskYipTo/gaiaOV5KEPiD7XMj3GfmzsH9K/HroV7pMq7
6RgVluDMVuJbWDxVoF1NZ/iYJbJ521Vye3Dypr+u0tDIN6niNNeeoofVptQz4yhD/btWTFu0Tw0k
BPBXeE/O8Ytax07qumbeLyurGysTcGvFUZXXoPAXDfREzOyy9ECTGQvGplx7sItNHg+uolWbobOP
fWqtpLTWVJodOZvWRt3ukKXBLznBvdrR/Op9uew3lhVyAF2l4kwH6UyIn4ZjDRgu59qIfrXAo4H6
B0l99dBP+ooLWXJRwA0LkiNyx4B7nF/4Y1dqZhGyRY4PA67d0y+60kS1LIGuTIHwbchzIygKRVxa
KFNWfrsvIut3Uhj6Soi5FC/hIWBXVJDEQOa5Gm3JhQUSEK98nlYN3dzt+Gw09lbrmk03PP/F9sAW
J+B3weWadwNABtyWE1DrrtN3mihFXwdp27jhGOyi1N9eFra0fM4bRhLIDtRKZ+FmZGdG1I/cxSmj
spl976Ur8cuiANLCig5uKLhfs9dTXAASD0wJPSypDHX9tTJ+uqzB0t6QUlQBfIKqgpf1+d5AJuzA
nMzcWGocdSd+dRLZ9f3wxTPMXZtfXxa2FI1Be8aQEOYAkdbMEMpCDYIgihgx7ptrhtk2o/YZho7t
oNxOcrtJ1P1leUtH9VSeWN2TOKIr/G6sIJ5yY6f4Zra7nlBJ90x6kVbCpTVBs4NaZ2bVTQGKTQCu
ZjJk6vD4KBXU4GsoH4v7BUUECNYWqEVzgyDXMvnJCMqHBJGA2yeW62TjvTP4ppuDVDC2/YpqSz4V
tjAetfgfUMFmBtJ17dQ3HQLzDojLrGa30uk7dcsVSxduc/7g5RCxXTSZUCieHSVHT6pQyZmtV6fB
Nb3byIto4WI2K7lu5Rd9uvfW2g8WN03Aj9HrABHMfMxEhx6C8BfNfM9+sOhb6f2bsD0Ar7ZihouH
GDJqPASJVNqzz80w17vAwgeCz6HoJGzz8MrzCZYu2/riPp0ImWVAItnK1FwYRgmZR15/k7Xs2UrX
pCyqgscDq17E53M+agm472GS8Eej1P6KpfYxGMftXyhyImKmiCbnJU0DnKVWmXh2RO2V6tTZxqjT
w2VBi/sPhCZ7QmsTjSHn22JYmpSGEoKs1FPdIJheczu5zkyIemK//HlZ2OL2nAibhUFlqrW6D802
rs/YZsWVzm9T/N+XzmLUg4w9/oEkwczQ6kqdytTDBqzRIKZn0rHS3FAdV0xtYeHOxMx2KBG3/JiC
NzPRtB61nQs3gls4MDHKn//zqgGCQUcHnSoWN8Ys1jJD0Ji6nseBVttXRkAcrr6U3vQ3yybKr4Sp
dB7Is2sJT5PbeQq+ArkB14aONQeMtpnWAu4F101QQq+YGFuHZmGmjJ22MhB+eLjM+mTW6bW6u7ac
nSkHK1HjohyMQINbFKy2t6LLya0nS2blywLIQ2s1QLkz7SUxpU0CAPImhPfR1Nfy//p71w31gOAy
1chP8ZA7P0i+ZZWW7YkQPy8e5Kq9Upz6L7boRMScQq6q1QLkKUTw8tya+k3WFPu0uLpsbe/aC8lL
QQ5JTxoNtKB5v8tLOUbbFJPA84im6FjCSPKpydTyOCb6oxr79aMUdf0PiYtyWwcjT92KHNnT5Y9Y
3D1qYeSR6Jrmkj9fzM6OsjLtVYzRTLGUu2TiGJf7sMg3nb/yXlqTNTvIcJ+VYc50IPD3/r6cPtX5
raYdpMQkSlob6lyTNTtktW5xbUAL6mqx5/YGA3ZadD9l+7x80Iffl9dwwdlSIf+zhsJgT07AYDW9
6ZAocOueuDzNy49BrN31YFeueMJlizmRJL7kRJLh0VlfZ5qA3vqVl7d6dh3JIUPmX5L8V2mAc9/c
GGst7kvulyDapKkREAzA2M5lynZRx2XGSkrZs1RfZZG0r/xgE1pfLq/iUoGUxB/cjUCLCVqYmSnG
/uB1UsgyjkRtLsSG3U6CwGrnZVa66YrgZ81U/043MhnSOT/4PTZetstNrTpc/pAl06HzAM5PKt68
hWb+xar1ofNzXdydw94yiqMeHaJ6b0vxwR7WooK3J+8sEIVG7F9p8+QjJFx+U4QGT67sQwvTr13S
Yy08WqPFe10bbstgXyjb8WCGz0V062l7aMeih2KrRCt6L/lVPBLlcUGgxsTY+UZnIcwUo4nehlXv
oyK+MZJ6xQMs2ZLA8qTfVwXw15zZrxN7QSU12JIpJ47qJoMK7M5o9fQXSxLD54mWvP7FZp5IFF90
cmKgLohVIjw8Oc2nZfKjaz/p/V1KVkClpfmyrMUF5IBQ+sRy9DkiezWEsWjyI7c4tfz1zt5p1uY9
llwN3GW8IKjbA8AqbPdEnSaIpryyEGGMr070zAhkbn69rMWi+YNQaVD0VqDEme2R4OAsTWH+qaY/
MHdyhFLowYKHGtam+1Ffo/xcXDRo7UwQGDWeKzNxcuP3Tepg/1M/tUdFkZx9lkufLuu0aHcnQmZW
0L1RJrUISbJ6q6nfMtF14Vz3+sraLcoBjptaPuxymMH59hT24HdyZAI2VkgfJMshzI8/Ks0Ubyw5
+HFZp8V9ApsH74GtaXMQlEiWI6cJHW443SR/bO78at9ltetnzeduUA6XpS1pJkBFGV8D7RNC03PN
4MgadTvzeO+psXbfqiOTTU7hHMvQ0bee3/xFnZieM4tOMFqPgIWYOSOzD+woL6XE7SlqZXrqNmv4
1kvrdypBGObJUdKHqZb7AAl+ZAa7LHb2wWAeckh/7KD+YIb+WkC+eHufSpyZug0xQDEkSLT9FJyB
F1W+0/vrLO/3lb2dgk8xef3MXAnP31h+5hfMqdSZ7ZfcW72ksnN2srXMK8nfGj+6vblr9vrj9KMG
B8h2Azd35Ydc2ZofJSZMTJAjNv6z9VW7sR7TZ+ku2gQr9rS4+mCx4ScZKOKRcr76kue0BSCQRBXg
78vWLh8+JtPPiop9CpvhZdsV6zpfAZIuJmw9JHzIipzLquWom7RAOE2DN0kTbQpqRUZc7i6LWfJk
p2Jm4W1dGJlfW1w1THA/UlF50rLpbzSB4ZdxOO7od5DFuhT0hd4RIln5FyXYAwGYr/HVLS7WiYjZ
sZAc2ER98SDQAsP1QZYPMzduf/3FUp0IER9xcvYSv4MiyWFHlCnZBbyxmmLF7NfUmFl9yJyzE8ao
EWr5Jm8/BN7rKh330oZDiQNIIjPO73EztRG7lj07ga0ofJWUZFfXRbOy40syTDo/me8RMz7zN6IH
vMrEW4bt0Ar/pmmn1PUbJfp0eT8WXRNZtje+GvDW53VdptysrO3JsYCO+aXp/auusjby0Lq1lwu4
6g+ek+7TztkqILlclr2kISRM0AtBzGPI854Jxsx6il8pd+bU6DAYdcPGSrwVg1tyN6dCZlZt+EHf
axn6SZoEQvreS6573JyfyrvSX8taLt2Vp8Jm1t0ktT3GPqX+Sq33YfNd966S2KG1qlsxDuEk547t
VNDMyCdtyOA+QytAJAKATcfryBCoUkm7s9vPZWjvtSHfSf4azvTiU+1UsFjuk/Nr61IDMwSCU0rG
feP6bbJhynmyP+bZb9v+VhbHlPJ6tgYJslDRseCSpqpHdpsq5WxlyQMGsa4hN1CiK98CNSv3btXo
I9W9yPweddvLprm8kX/EzdY3MhW/UHXE9W38iSH6LbTLN15afZLadmUrF0+BoKzmkNOGPH986VFv
dnoN2DVQW9vOOxRVsb+szOIR4M2lUXhVIdSYRVRBOOWtHiKhTD9WTE/n+pMaZUzV3g1rMceiKKB9
Ba0G/WPzC1eOPL0DQ5t183zX5HUX7Yt235QvgfF4WaklgxA1HEBbTFK384roZBeUwym6uXW2TZ19
Mt138Qd/Kqkc3Vjtijks7dGpMPExJ1ZPY0fhBxbCsjEGPoOa5Z2lw1R8WSVhw/NDfSplFhnF8VTq
qYKUyfgk2c9m9Eky/6Lxjke4CL1U2C/oxphpUtu0mkMY5xo1Q8b+RLzX7aLy6S80OZGinkvx9QZg
mxwpEb5A0mgHlz/o/c/LQpZs7VSVmVlXZgdZaIaQSfuVa08NmURIKRyQ6kC6/YtDSickuJO8j2nH
mLm91Mp8CGlJdadgWvr2VRKsZfgWtTmRMDOxkSsWShokVI1kg05iHcuhug3behsq6ock+IvWSMHu
wwMLdXA9M4caCLa8yCYFnTrTNyggp41Rybd+213n1RqawYJhIwuQMODIqCTPz2o5yDE09siSPXlj
d9BWdbRwJdXuskEsOG1RXWM0gCwWZDuz8xNGxjhFtkxBT4PnLy8PVhwrG3u0b8eiXAvImZR9f1zF
yjEhA0UxdKAz+4uzQdUnjR0DOg7mcIIJeQeCC+PHd8dqezwe1UN0XYlRoZR/+fnIz+3n7fHuCOMu
M7fi125b3G7zzdvUGdzD/EH+6Jbh8a0Y4RT/MMd593n7VUymiYlOMUEq5rvfxrnFSPefcbDdF5eh
Qab4bvmRMB8m/nHFsNrusDscmBd7eBth2zHExhibctjc/tiJwTb+2NtvYrptxxzuhp//DJi9zb7x
t779JZvbg8sfdMX/43C7KSB9vXc+tVttp334/WntVlwyGboNyQmT4CDLMTtwlO2jJsVMSNa8Ssnt
OAAwaK1MBa3JmB05xZT6WiuQUdUKDWNkJSXtSiq1q8tmuXB5iMbJf1WZmWWW1lmi5Vj/JDnuIH9K
nbUxscuKQDZ07m5DvdCUbEKRkDspHzJ41G6StSTxUjrBph+YLD2/vGeDVSk5llrFw91TPUnbqH0b
ArOrm5N2q4CK8lpqI2iQeVnm+iGbAALbyYFn2k8S/8rfhVEt2Tdt7eA5x4Tmxk2Rar5NJ2cakPgb
zEJ3Jzo/RvAkpUR1qz6XrWu4tHgBKWWRWAfofH3ntq0lp9zbZVDI12YTpv1dS5sK5KvUEPKdRvpS
X7mWl9wKLUT0x/H0pj9qdmXW4xDE8DfjVlR/m/rXVQ+ltn6VGGsQUUvbeCpodmtmSgndohCUU+Y2
tUc7/0Tb2Yo2a0JmXss2+txpwTNz1Qw0ETawjTdVszJ5Jk7OLJIBHAhyLRLioN/OB7WU2GAoLCAb
mg+qa1u3VqHCyvwyOh9NsqPNl8sHbOkNeyZuFq0XXmIMjUWS16N/26FtVzV3tf6r8Y4BcHSqfi3H
N0O/EoAuzRQCNkFFw8H3YxpipU+CQkvpczram9Qt5fxOHrtj+3XKHtosuwJN9lYeq00DSo8/PkVF
dWcAYMRU6+Gy5gumefYJM8Wbyk4oqvAJU1K1TMx2oO5N17o/thu9ml4uCxN+arapKMt1J7orZWve
j+qZrK6e9im92NFTGac76KZoY5Dk+0CKf4E4de1ZMGvq9kqct/TmPBU8R9oyUoU8JjgSgAATyFzR
TdM9BtmQRzdjkMUfOtqrow+y35XyVm3yiRpTqgDP05NsfSHhsTYxtbgOBmO3NCYBwDKfJY38qW6C
bgAf2erba2lUvxqSxnxdHT8nefhgJIepBBVTGdawkheOLm0WdJGJphjaH2ZHN+vLzBhDOXXhMX2p
Cwnaiva+ytcSTwuRKOgyIicDwAkB78zftVpTqaArpKRlKmCWbnIpZ0xnr3o7eZXaXXzy3KYoLigq
nSqy6Fo6P0NN3xtZZ4PwaUwPQbTPASDqP/TafWHeG0wBJP6wkbUPSXjd1V8Ve8Wg36+nSAnz8AYz
Ffduzu5/OYlgnpYT3sUBY07Ddd8xZrXWKvUeAISLUfBYUeEGnYvS0LmKUuKk3CBYJWgjH8A/eX5+
Iq5iiP7juAEF52ptin5BK6bFYYCkyZrn0RzdZLCZRhxoCXB5HG1ar9pY0WtWfrvsC8RHn+8bkC4n
QmaOx5S5dJ0MIT7pp7G41bs1AhXxN7yXQCxvAuwIst8sAJzMsKcxHgkKXJmNH28y69H2612VrEx0
LqmiQbYBqA+EgAxvne9PMI1Gq8ktMACDVDwWpWFdBxmzW5cXbGHOiSqnZlFil/GdzDydi7F8auuD
gxhz/GQU8r43/ceoHraO2X0ZuO+t0YMwobiPfXPYlNNraKTXlz/hvd8SQ1YmPDhQHkLwM7uvqnxU
x1Quafapo/tRtfdS9QVXP7pFz8BEWE2fhkbfmWCqXZb73p+cy53ZSuRLRmc2FZcUzCWFnm+1/0fa
lfXGrTPZXyRAC7W9Ulvv7bVj+0Vw7FiiNmrffv0cZTBz3WqNhfsNkIcACbpEskgWq06d00uA8GX5
n6wa3s1oLVBd2gCo+eCOwk2F83m2oF3MfK3IKtT5k6/Ov+TyYItxZv08qBUjc/AG69CEHDIY4Ryn
42hDK8kiawX5JdcEGgMpLjQzEJAeX/tMJCQCwBG43gX0M3Ad5Zhhrdq6EDthdb7ZmB1PSd2hb2ay
YSqjLUoHMT+MBZhugAbzVbxHpR2cVVsb2YJP4BUB4BT2NwiY5lUH2TRAGkB4hlanLyhkt73pqZrV
VAdQ7zs/r9TCQTKBiAEswnkIcrvZFZNDvyZX6jyzVDGgunmfaVDTGCsaRf+RIdSuERYAejmPB6tM
6FvSFxmw+Zs2OZgRWuB6iXbCy88DWloyjOgfQ7MNFRZNW/oIBizOtnF45O0mj950wZZTrBcCHyE5
jc3KW3nh8IBUKgpeuK3BVz1P4Yg+KwqjrzKrTFpLNAY7TQ2rYxmV9Mesyq1cfWHtSs/Q4sp9szm7
n3sw5WpQp8ssA/ztheJJqb/RlR0k1lY289rgZieGmrRlqnQl5ODV3yDqBpT1LhNPVfGsFZ0dh5E9
DGtP9pWxkdmTnXdDDvAlxtaNG6WWqR7nLus+jaJf8crbpxjyvOA9UUwEOGjnnt2jQy+2ZRtJmETO
HGXAQ7k8CMBexUXvFg1kZvK11M3S3v5ucbZsqtowcJOKmSVIuVf170I6ERhoLkObt5D0K2u3aE3G
8w+FjYkDeLa9gTWLwrjE+Oqe20Om00lnh0FHRw4umbCmc4S5u4lLkDo3EPwjAwJ5sPlGGOM6HKUG
wj1xGVUi4D3qYEDjakiqlooYceopch48Z2AHVqxeHsqKFnkWFnutyjVu+QVH8YqAhmMHanbIzQIt
Jr9lqsxRw/BlqPAMNU8yG+Vl8twNBQ/xivQLYtc6Cud2p5YJmGJCLdMASZTbAp3tihY5jPi9eY7N
DO1AMYLNcacXmPfHYEyS1AaDa5o6WhVJlR2FfaN/yYYv+bYYyfpBqgw9s3Ml4I2XpHyIDsAASZCk
UQrIeeCvgr8RNWYO+3LgQuTkYqf3jjYk6uiZVaEoW4EUiWfUJs+PyP1Emqea7Vhs5bwT0XcX6kP1
EKhFN7pjxZJnXAZcsKMqQyJIb0b+GheliRYcvUSba5KOXHfA4zHUVswLc0C7cUM6S825zF0iKJFs
ox9J0i2V9zpx6zqKqjuxUct6O0Ri3dlNM/APufTjiOq5JgtWhe7i4ygis0SZFCmSKxemgG7v0uxe
U0MGw2KXNVX7IKbcMO41XxpLN2W5JJ/Swi+lU61VUGuGeHPYQVDKD32PgVcAdLtSUVX2gCe4YqEI
W/IdC2s5+/BRKbg0lYQ0nDSiqQ5Qiq5+KVK9u2dkgLTswMrio0pZ8scYJzHCAswlew3t9gKN417R
baCFwnexJeIZkmcZ0hhSmjk1POcP90092BcAalwyHhbqpoJmCaMjT9hvhibi2ouSWMkchi4QEc36
rIkdLSaJckyxJLkdpLWWUaI05QggsSK21P8bxeeRHFAWSp7UKyVU2wZVfoVjog/UFMvSMRsjzveI
2Ihpc7kLQiuTuwHIJU2Abs6g9JCqk3mEIn6NfQCEMC+UmJqCkQe2oJOupk019rqnDoHE7BAk8a2l
m2HzFbaj9CdOWylfORVu1I9kgE2/b9PZITSmPicGS1PLjR7TY47M+GZ/v7e/THvTrcS3N6EguGYU
FalRbXos4yl5HaWJmaz3JmhUaJD5tOHPKExSnksrI7qJBScrUEMGKg6P1ZtYUBzkrAl8WBG1lwai
22Hw+XNY8TdkvXpxzSzMIkE/JHXBIzDAaN74wTbJ1h03aMTfCrv8wqzfUCezNCraOGndcCW6uLmk
YBodCGBCEpFmBXjmegol5D1HznTQ21T7il+i+EmIaysfnahracjWYBo39/3M3GzFyrriyEjinlDJ
AxHdRP0wAjevDgwaHBBiFsKVQGbJQ74PbzazuBzqfIim4RXbWrCB5KdltZJyXbMx/fu3bGSUpymQ
prCh1aitBW4Ewv9GeP3ZR5acEFkhpDtRAYAbzoIJvfcHvZrWqeN3iYK3bPX1s4HbIsPfpfnHwmzf
+iBoAM/6NAxPP5TCbqSCA3+kaOJ2O69z+k1hS456r1rZXrDR3MFoD9lUWlviBvQkoJf8+YPWRjwL
DaPQl0OzwvcMNbQTS0j3MPn/Z2LectTkbaUH06QO+OlCe+7qzc9jWHYNtFbIU3oDDb3XruH3staC
GhvyoVFFY+7E/YusPfxs4zYbPi0c+HRBjGygg3f++oGsuSZo7bRwz7L30trxBUCrzpO8eJt51aZY
GdMNQb48szcbFFKhjSjnsNe60qP00r7I1kNs+ZUt3x26g3zQbZRl7ZVBTufQ/Ij8PsiZ/ycFwHGD
hpkswUVfmSelH60qtSN1p6V2B/qPMnrpqpLy8qHoVrbGoieifRRIVpQVQPJ7vYqFTgS/LzFgRAth
udeGFdzk2u/Pdl4FNICep/h9FhHLVDtHXMN+TktyO3v/jGC2l5o81vIihoWSPbeS2wd7dBKD6d5Z
WaUVO3MS/ZI0QtQFsIPUrh7Yb+x+PLQbAJ6t8Cvbg0/WTd38uVhBM/4fHvm/w5vnsplvsrHvYBb9
LcPDffolWgzsokzcd6+/8GDePpt2qq4cHn+zWTeTiq03tRMiBpmnNxoRBGHjNNjRpMVO/ZC9wTOO
xVdtP92h93s4h9gJgV3S6Fnca2tTPT1Tf7I+bZhvtw7k1YFZ8rEhoCw0hg6/gL4XpCu+I3jyrzXk
+G3H1LTnTfVv4hngsjkIkKdo3B8TjDU6FF/FRbZSK9lrW8nrH/hLv4NapFXsY5GqK/v+5s0Hu1ND
gj4xBqD7Zna3Sr5aSmWPUXI072uq3UKkKbqgWA2JhpUwb3GMICXHSQryd2RrZ7aq2G+bXMAY8WJr
HNHJUNfzsr36kNDuMLiGa953m96LnGjF8tL+/254dqCmcqtCZx6G9RzQvYhTuVjpAVuzMDvBRIlk
PiYa0UP/nCQhFds1uu7FGPb7IGaHmKCDpNYHapqi3lJQeZe75K6mNDhUga1Rgz6jjdG7V7bq3dpW
mNZlthPQmAUMBEFlFACx2eDkPg/VsQRDY1E9Q5DHEO3evPx8sC3MH0zg7J8wTuD6mqU6QBRV1KQY
sUICNFFKlETEf6tJh1sViUUNmnSouwAdNjuiZa2TzDIDG0buH8XgsVafVoYwfePVNKHKAnVGtJip
0GtC99L1gYFHs1qFHAKo+942rGBjnhVqeJHtuwWtXbaPnXqf3hMrAPN3bY2Xu85TTxqeHhlN76oz
Dpa975DTafSQ/txC2sh+XhPOvJnm2SdO//7tTGuQYYnzLAktWb/LlHvmr1wUS7+P1ZuoFcGFA8qT
69+HqCJwcm2GDFLlislDtqbgfnP94fvBsAPuFtQ0IQ4ym2JS1kiUthA7aeTXvvzV1bsudNNxZRQ3
/j6zMpulwPSxFwKgwGRoenb+DqxrgN6t3G63zwFY+RvvQNhDB2h1tquSsaqAnWogq2VrF7QHOPkh
dpTTG8ThcbUGXn1gu9ZKt8DAn8i5eDK3qY1r3hOeuKNuf/bd26sWyqJgxQSMGuhmZBpnHwNcJjfT
rAutEql2R62c6ss8swcG5vB98aKd26/uwF8REb4Mrt9Ymvuz/YUZvzI/O9uSCM0mYgjzZNio6pkQ
cBXGKw/xBd8BuAA+CV2ZqSVz5ptK3QiqUsMG1wK7it24OHfCcxmtOM/CFvhuRptlv8FPIfOkh5kA
aN2m2rVkxcDSXCFdoqBeMTFtzG9sEldZl9dKiAYdUFn9MlP0ypsrF+btZQN/+G5kmszvB0VWtUWn
wYiwSS+qvslb2nPqe8XD091g/ynonTBYQFqVqqsg6tysMSbd1pRnHzBzSDOD1CIHqZaFbnWZsorK
jm/nThV4A8gCcb6Onz+74O0rb2Zx5oOB2VdS0sNiKbjsIiCTbQFxvw8OBeIv8qEaVm6vmFzyle+z
PHPJWhgnoViYbHaZcMwBt7L+AEdpiS8MsJGBSqktoEn+Z6vKzUuPgG0NDDfg68QRihLl9domfplH
TaWGVvikbhVkIxDTf/meceney7sHxH9W4dW7jDJL8ZgFCbxDsW02geVbzBYGGtHyElFh5Yl2K7by
96vQ/wf284npc/ZViqCNLaCSoYWGlBOqmdTY6ef0ocdndG70pdlQO7RqGh+y05fidPQEcDI1Til9
72jw++cpWjoOMUX/fMzM/Y0yrdSa6yFUPCILwqKhTQYKOfADscLftQN2T4i/Wtz2LSgFY1+s4DYW
jqor8zPnV3T0HysBzLflVmcnHeSZQa5SI1ix83epZyHLlaGZz0cxl4tqxKQPjjKpppxACO8kT9xK
H+qNtBm959YibkIVB1Wak+mZu2aTWebK2i9sA0hag5lvypROcgLXDllVvo8+HhM3YeWZwl3LVjz+
lr4dvoW6FjI3EjSh0J97bcAcCpCYjOBKMI7lVjx2pza3R4OOVljRhlgsQOb3UgUrN/zte2dmdhr3
t0O0DECRwWqYrT/QkQIEVrJl+8AxtuHv8SSeVQ99waHjmFtp7TpfuCOuBnyzmVghFy0sVw4HW/wL
+Wq88VyhL8pSj8JbcagYYom1d8LSOn6f5tmuGRWR8ECCVVa6PL3TtM+ft+Xt7wOXiHovphWZ9Jvo
koWdqVRlgCAIRetdFJj5PgGtgvuzlYW7b4I/TtJ9uGNwQs4mD3BXLRLAsm9FB8WOtqnTOaaD/Y/0
FFW86As95MfWsAaq2/1HYzVrIMWFo/D6A2bzyEwtVXxU5SZRIRcNiIxKB+OrPrx8Gu6w6+1g3+/J
l+wQlGRoto+fiEwjS9yd6tEqfOSL18reixP/bUZm51Gnh0GgRGCsU8CFJpGtD5GDnyf99sQDhAzk
ElheRDSobl1vFRVcaGDS9cExXutQiGa0QZdpNr4FxePPhqYT7frEgyETqQ6gTQF8n2PV4kKNSEhg
yOCNeR8oWbRX1SC6VzKVgMU3bp1mHH1atMVaOmtpEqeQHxxs0DAD9+31EAWTG62gYxKbklm+njmm
sNZotWgCbxO8Q9GRBEzetYkgKrQkA4e0BRDSXZyzXyDuXNkdyyYUtFWruKYxlmsTaW+SrmmQfUzH
Y29uS8Drfl6gxe031QH/x8LM+5NkzOOmhYVQsToHDXbokqjt7n0qlNSpA2odN6KX+AkZwMD6FIHy
WPmCKeqauwgQXLgvCLgcoMdyPURi9EIMxH1itQx3/hR0kHNw162yRSxcSxLIYf4xNBtpQaIkkRkM
qY/JQUcTDS0Smu/ZNrV+yR+ya5jUX9lnf5GQPw1uttHiNBvVSpvWj+ZP4g4CSK8N5vOPcWYWup5p
+nsNTjj94twinpRggwNmF1XQ2XSmJB9R90W/cQCJoFwGw8qdr0M+5a6WNj+7zvRLt5YQ0iKEmCQs
Z0kkOQ2iukM/jdX6u3G05ezcrwHkFyLDCfGJLAT4W/62AV87h14XQt7+Za5+68/IJBZe6yK/024C
D8w4lT06TmcjSLZSe+0UXraNLBnoCCfPnGewDK3sJWbUoOLdRA0F7bkLLh7skcoKa0uwCtv8A5zJ
eAzcfqTVvvlPfAdIq/+xPy8+iBHQhqSH/cby7/WtVuKJBKSExb3RfRitLrQla+W4XoihMN/fbM7W
lPVt1IRkqm9wGm0ZjXf6i8Dp79gqPnoM3g6d3vF/5ce1nPHtKQAgAiJS8MMRHSf2bKPUWTqqxRDE
AKj2INj3WsA4DbxBEJ82MYTK8Or41017Ew72m8lZNJ7XPZQEFZiMNXHbyJ9AZtBKXymmL7xzr63M
H51MlvxshJX8oHyW7viS7shWOYKYWHWIC9hjs7ItF070K4tzv4nqCiedCIsicgZvfNPb0Xk4Bg/t
JqHpEWT2Fkre96LLniUEVbvc+/lYWPCha/szH8oiyReZBvvhVjibjwHKt8UFYLKD8TQEzriBPktm
FU/yCfnnn03fnkjXluXr0yIZDVA+iSFUe7JLRv50XeSK4cqCrtmYXfqlz7qo6jA61oZQfAt+C+TV
iLS1zX8boV0PZQoMvj1meimMY39yTtFrD2K0Ea3IZn8Gk2InyOfO7nfyHhUcW3n6D6ZwStuBrhG9
yPO3mziydiwJprCSngS+KfmlHf5t8Wbad0APmPgD8Mf8XJWLoBXayUQqBdwTs/hXkPX9ipHFZfrH
yHwTDKi0xUASwAnjt9K3mdjTfI115hY+fT2SeZ1WD1WU+RQYIcLBJ3bV/yaoeBdm44rFsZKcMf+Q
1zDbawOb+TjI+0wMDjYLVRhctR0ISOgLw5Gafo265Db4vFqoeaIghRxMr/MIwytObfverLGZr/3+
zMeHKJEhhcLgCHWMLg7cNmtEVLfBEEYwCeOhH2zqKp4m89suAv9AQLiKEehjZkUgN1XCsw5+MBMw
DyKtnD63b51rY7P4kstSaGQdjFXQUZJLx5feomybJbHta16RrgV6i47wbWyzG1NrjCA3S5hj4zGp
jlDMs830/efTYGlIMGGib2TCRM+7b6uxidTMhw2BNAwvA9MRO0GnvR7ZhSjZQqXsoCLys80lr5gy
OeimMwyEA7MLs2C+OkgybPY8O3W98saDZiUDtrhx/7FB5m3uAWgo0XYWTyif3DZYh6coslXECbmb
DqXT5TlaVirr39N248D4bnd2NULaiBksgF2dlRc1F9yWJ6fUWONWWgqmiISQVYHqJHJ8M9foxBBv
/ghmxkKAppwCaXSkw8IRlWslsAKun8tQ8MRBsX9euuV5/WZ4FlIVCgR5pA6GGapfT3It8gMbOiAM
Rig/ZCI4aGUIiHoda+odupCSYy9EwkrB5v/4CNA9/DfMdZ5wl8IkRd0NH1FoWMbeaptNpH8ItTtk
jpCXtp599cFK0LXotCgsqpCbmHrzZgsrQ78vrkSOKC81joiA0D6crcRVSxEBqJAg3wuGkEmM5Pos
U5mccsiJAjrLL0bsxcqnKTjpvxZ+mDwUc4dGSZQq1DkVScgEv8vyEgkbLd81geoJZfafeAnIW3Ck
6Gj/udEs1ZOcSUaE2IZwcIyqPt6nwZjLJ1Mp/shBp1h+qeJxrguGhSO1wDNdklYOmaUdokGPEL2n
+AggFa4ns00EXBgl2kniKnWSUr9XgHgXs5rqLN+GnW9LVeQInKyEdctmAXtFxR4dH7dr6Pt1ZCSQ
FDKA0ETlcg+ZjXt0STkZdGbcxDTQBRJsmsZwft6ZS86DmTaAk9Dwx5z5Zz5wcCgN8M9B7reDrDi+
35941rotWeOFWjM1C1Dy1kyGYZy2QjQWlFedzYPy0veBo6420Szdgd+HNQvGm5qoYd3BVm28mxDP
0vMLXztPJle4TnPISLz9M3XT1v8WQ+QmBCVLEzbQSmGiaqGOW9+0gbjou5WS+eLJ9d3UbIvnQijp
Q5DHoNQq7L6H/th5RKIhiGiRnlsUEeSQ6tLjz66xPIfQmgRDJI4VZXbfRl3O4lbD+LRRRpbK76xG
M0/g1F2xo9wg/HC0oJMCeWd9iovnXcOJ32iCnOBoIR77heyvdckO/KgAarcXnMHyt+ahtwmSj+iy
sEfqP70UFtn2O/bkvxSfZOXEXhw2+Uv6BjJsSE9cL+uQNGo2iDhOM18HxiveoeOGErW//3l2FzKA
GDWy0Kj8Qk8YxATXdviU2AAJOkKNe/IguXwXOKDA7C3ZRUHKje28o9Ya7mhpbNNKgjJlqqnM+0h4
jvc3r+oYImxtBHxHAm3evQxeH4C2xaZcq7wtmkN6GrbQ6QPc3fUQG8kcKi62MGceg35rmO+x6v08
jUv3K3QDcPWZhABUNnPSsIukQpxU5DmSBlLkU6auvOuXji0UQ6Y1kgxAz2cnpDJoSS9O0uoIqs5D
Y1AUE++jMqSErLEoLt0CyMHq2EPwihuqijDtjazsB4Rn+X1XvA+hl8p7zfBYe5K1Q9+8/jx3i8vz
zdzsQA57qQHWZ5zE2zM35aJbxWDkENn2/2dmtqGigI1B2mECedDxF1XwC/BGpIrbo71uZe8uHcnY
sniXgMMY9+jMG5S6QihZYUSQfjunjXnQW/Oeg3qaSbELbdGVh93yBP6vuXmHLQqhURdmEE8e0dtm
5IcyC6karoxpzcjM/3wIqRdaACNCwl1If1Q+ASVrvzKUpZn7y+cxVVvArTmbuWJMRSWOVJxGdf1c
pp2NgW1Iz99SXQLoolvJwixtqm/m5jOntX1kxC3M9eaA1z1kFOWDkOy7+j85gr4bms1e2ODIQzwL
HeN4g6hKEJAlk95/dvCVuSOzfWSKLJwYYDB36R9WeioJaatVgDNstHQlElhyhu/Dme0lve+VtplM
ofmVdO9MCqiYr+zXv3j+WWADjXPcxPBstPLMa7NKHNRFhcsfpGhJg6uoVfgrIUL1R1DU6gFcc8oR
wkxSDZW+kD/00ohWZZ9Hw29NjhvF+nlyFw74SclKhtoppIxQBri+Q4ZRzNENjTdB6btahOKjrq9Y
MPAL8+FOr288h0H0av4t93yL48pkLLnSInGGp1m1bXSu2CiNB494jmeW3OG2DE1+HNN+jS1laWhA
eoJ4CkSYOprLr4emJ8yUmI63hgntXzBJWVW98ppZ2Ga4lcwJbY2A5uYC7nzQViUh4sbBB/1L8Uuv
mVOYT/Fa7nuhhDrlFP4xNM3x9zkMVU1qzSy2lEdTooMHlRlKXrlnnkYU4S7VwbTJCmhqYStowBBB
EGVSIbvR9gCrCAcB7BSeCodE8xj5TA33Z99bMzFN77dRqdCQF8Iao6rr3ZgeffasZA8/m5CWvA9J
b/R8SLjw8e68thH5oS5VPcLNBog78bmH0C8ldgu8HwoxB+Msooop7Gs38f51UzHBmkH6EBw2yE7c
dFp2BmuNUkHYLY7Hyjgo/RsjK7HTUpHrysbML3gWkwbCBVO1QqdsEzjyq39oXNPDRXkHwvcVf19c
MLQw4/2OMwPcYteTmRaEQftwSlJIWz/40EqPB68/Lxi64KbzfH5gTC+iSSUOsfuc4LiO+hIczQIK
dZ2Gzn4cwf2AZNonlx+j4ugH55zvEsPz0S7Uu3XkKYHD22PYeEJNhc7TEjoqz0g4UWOkEBAgg21o
+16967gnk1NR7c1mB+ghTc07U9iKEhTDHV88xjWCW9plmxo9X/1W1TNamAgVwXJp6dG5KdCJ9om0
5ZCi4GCN5FgPh8CnXHJrLdyFxEUrvF0boOSgcX4whK2MR6tfumrpxd27UmyaypUFL8t3VbiVtG3d
2L7wooeOgaorRKICN612anxM2WMabzX1oBe2hkzT+IJUSVQf+wEcCLaRHhRgVXuvxH8wfnMIxnPZ
68y9yZHGoAocnIehPUCeUDG9CPu3TbdD6ijdQZVoX0FUGRMK9BQIRPLsFCY+VQZoZKHlGElEK0gi
IL3QyDE8CKUXNe+GuA+6yCJQN+/FD1HZATQfxS1tig+oNNhN+zxGIt5yT6yFXinUzRTRGYLd0B4I
Ocn8E28wig4AO+DhgUFTo59m78SEDa/eyu5DFi9+AoLk5KgQEMJ/mGBTyNNjoTy1xUsjb6LgMcfn
pIFMhxKkpCChLHaT/cp/xH0CPa2NDpV55RTmB1l78qVdJDNaCZ0NLWyahM12VO5McPomgZOqIu3S
fd5agZpafh9ZfbTvG6epaJI7dWOZwl6JDkPyO2wdku2V5tJgerOwsoxs34QAO0wq9zKg+55m/GnP
Yfs5sue68AbhVwCQRAxvE0FRJJAIwizIWESPJT/n+quvO7XxbKZ7qfsE4roKtoq+ld4MQCa1nSDu
pNLODa8ntgZg6oWjUwKzEB0a/dAkFqkZpOd3Q/eI9zRtU0i+q/tR7ywWH0HZQEug5cKjOdKsFnaG
4JRoZEVrSte8Go2tDm6AkqVw19VHpbQ7Ygv8PhTtVvRG1flL64HUG7Ta7ARCloBSUj0UqZ96Ggkd
U69pbjxXBaE+2bXlS2O4QYCfVu8z454bPR2OJL3rOrsNqGnet6oOTll7iM4JuuR1OyFUBevvmEB9
AvvWDcaXgFmgJ6haxU4eTeDpe1d8r5rnRHIK/5GwyKoEL04r2mefmlBhc1lVsJGKaTkgd09BkUnY
XuAxrTWvzY/ZAGFReIXDtN0gvZbZRgCkOwJVTnOSswcp3faFnUT3zDwZ/qaNAyoh9y/u5JIGgysl
bslPvHMS3/FBEwTujcaDqmESIuHzBsUHBRxTZGPifIltbQIm21JqgQ1/KN06fxwGKmeQ8bKEHJv5
y2jeCdgVpENW2hAiyhK3Dc8ROqPKfRsCVh55ae2VfFPUB2N4aQYasE9kJKr8rhA+iHnMRKyBW77W
5r4lGxFo+f4hUS9J8TDEuIE3fb1jow2cq+rvRS13w26PfOmIWapVm+DkkhwguXTzAcaE31LjJICV
Qdb8UgA5mW3UF2Q7h2zT5Fb1wB/7csdal6TQf6JV6SbYvaJsKzVmy5YUaxAtELFXOEAss3QzYZuK
sev7Tqc8GF0PVhw69m4IHLO4a9kzeLKQ0aE+d/36tSwHa2g2pY73jddIu9BwE/FBDScnC4xHXXsS
kvsMvDeoqEujq5db7M2OgBwatfb0PhrdUH8aNCsV90LphBBLT89G8qXKGw66GvPYh2f065QKjSFZ
3LYOVhEF80HwWvCu5DbLcQI2r1G/7xTqKzsjPCXFfcX2hkprDDLlVjUcZO4gqpaMcw9xJVDbAump
mEdm2KiN064EAD+gEU5xPbKE9qOSdproKDVVucMgbyhZCU8p5Ix9lSbMrVS3HkC67mIUUrqXpV01
voSdWwBMn+AbtYNBXoC0oxm5i0JHbuxEraCWstWx2XO4T221A0grsBKJXUT7VPIM4cX0/8iFWyau
LL60uNq08DKWGOFuyN/a1s3KvcyftIKG+rbJXLnR4Zl/RtPLwtYFC71dtwUdqtcBTC1IDUJp7GEg
vxiIvsTuMSa/mrGhvLvXoUKeQAEsV5mlaw8m9kq8FauTDnAo84b8U5KfW+EsGU+8zVxtwD7FzbAV
I51qrICu5NFI77Lx4JcY5FtqOJ0AjN8xly56+gDxU1AFB4kjkDtT27VgtGnAMjY8VOZBA4Cr9Ehg
kdDNCPwroGn7LIWvuX6B9h7l6p0uHCFCcdTDE5Jpur6pBuD3R8Ex61+Gjq+XnwAftiujOaKfqgu/
pFD3okJGfn+v5Y8Kjsdo49e2NMp42O94VjlIltkxbppeI5tAvQ+7CsijUy+jAUh3WLIZ6lMzbnn3
lZMKFw7D3fgJSqE+fxP8YyrtoamOvmGH4SYRRCR1htjW44yKUeEkwksMuk6igssIdAnw7FFTnEa+
x66o+a98MK2SHXxAmdMB7zu3Er7y7FPXccTkH1X1ppnaQeu3tWgZ41uH7tbktY0HJ5Lvg3TYtYEn
KYCi7WMM37jXs5PoP0rjR2vuAwgDD6LTgHEK/IKK8qxVH/4IkqVMsZQ0syd9t0x6qadW8nEzdG5V
/BbKp1GTqCl+mcH99B8k8jgyDh5Qu0hyaIR6KUKFJLOSaB9nTjJezHAv41hunTjdNckUCz0EjNmN
wZ2Go6S6Lfmh6N7lHERWLTrZQZ0kpQhFXK32GtMWyL02oJ0m690gP9XGgUSFpSaOKrmjLFEBYVW0
48ODathEfDLjX5pyzmoAcO6ZumnYs9jfZXVIA3BRF1vup44BuGp9rBCjCCnINu9EEFWN4hNHsINK
IyqPqce7Q1s8F8U5kQntOrfFvZJkh4RN7JzcGvq3HoC7BPd61Xmk3CcNlcMnIdpqXXFQ9d+qccS3
stR3AZxGM6glCEdEODSsj3Lmxt1TFx2FJnE6DpnTTV+9MISQqn+W6lMZu6b0MAA+pDtRhcLacFTU
Y1FcUDf2UknY582T4GdWCM9Tm02l6g8ycpIpt0XjWCUvRgExpxdF20Bxl2p9R2tZdTJeOaAJLOB0
HZTgKgOEiwU1GvCwSy6RDoL+MpITayWa4FDvcsMi+j3iirbfMOnS6G6kSzRon3rjsWllRGWvhW/3
sl20X7H0Jo+bqN3442+zd5TkY8hGPNOhXkEl+dHA5ahu8vCSMN0qBwnxBbh+fxOQnibJcz58NiD4
SQkk2MdXZJJpH74HSDVlBOc0fyqkbSvtzXIz5PHJCH+pgp3Uve37m6E49uq7hgKLakC6GEp+2ogA
66CBQGzYmjIU1n/ruNSYMPUZtvgUq69fteajzHsqB5lbtju4GFDWrhE7efYci8fBfGnIpskiGql3
XHOrnlgpf0jkX+l4P5JfWuPV7SbTN//F0XksN44EQfSLEAFvriAAEnSikb8gpJEEoOG9+fp93Mse
JnY0FIGursrMyrTHIC4YEmiGrRjTOXoCJdr1UzCtYVKcRHVpxie9JadI+bVgaNbEdhtuW3vMsOWh
Vsfnsjh2JOqy7+zw2zqnLLo1CX85caN1p8h+z4b3UOyaDJezw7iEc+rri/DWme/Fepi3jq3tW0U4
9EE7vZaxT2TsJJ2bCZecNiTREDqqHbapfcQupM2OivxvVk5rdhv0S0oyRbNNpGDJtq1cumUZDORy
NM1v394G1eTePsbaWVZCVf2xoz92jbc1HdkS7+zoqGHup6y2P1AF8vG36PfZTPU7rdHWqv9lGnfX
k8ORsvMPUkTpoRsJMUGGnuGNemPX16r9UYafuP43Vce4ql2L0ynNwSz0gPfbLUqH6z9w2Ps1+PHt
OWURT0aaReaAH4/dQVU3vTYcmyrkxRha1cWFnvSAPV7oG22o/ay5240UGCVbsrvGqJhOzpX5juWn
Ztmuqfhz9cFfpvmocVQdDIuGt3eXrHOlcZ9pb0odplLDvYqWtXuajXVDaKSr2F95QbZVwtT0eEqz
5kqZ6q/Rt8Pg0+X4rpnmxi5YSF6F1xpMNnm7Mes3eXD2Gvtp+nrikQn9dRJ7R7/Ej65jZ9pBxtvD
8SXrYhcZYhPVP8PynBXOhpJel08V287T29Js5/kwGFvVQUotLpKTu9ZKM4XJ3+ACQec21qPjvSB2
fSl+nfpS19qmiBk5q11JM8pYYOu2p7RhnD3XyVepS8RabdPunGjCq/pdKwtkNds13z+Cw/QmUJSN
zkjV60GTGBgwh3Xz1icv5fw68PaUbOs3ZydZIF9qBomPieQqvdzrzU9F+pMtBD6HdHvVQdcbTh9P
oXuX5aDVtW2rGhuRoI2u4628hnWVetPozd3E0sdBqWQwDzwuSK0XnUUlQFHwlEq+pH0qqT9F/8z6
q4jcdfqRrYueB2XEzbaGo/yvnllJ5a2Mc/pkG7NS5GkK9bs+8mkte+eMb2b63WCnZ45MKHgEJo4r
r+cejWYq/c1EO4jynZFzoxBuMRkjwx1XgzK7cXaNlKuw761CZkU4swuazZvCwMF5OJgrDV7BDTXc
JeXYMrrb5W866K5dfcd4BLVc81MWLPVLRGukG2cFCFox8DRwWlfGSa9gkV6011Hgxqxo7jL5g1zu
ZDjkKr93U5g5OO3rzJzjrz3GjJuvRfRlq5PLEqRvZKtvYO2kyL03LBimTfx5n/mZOvhryfi91JDS
9zn9WlnSaHm0KPcq+4nR3Y31rTS8m9xeCQ2aMlGgVqakoCp/Mz2sNGrETclkTh+4+XDO+2WjCj5z
/GPNZ2yW3dbc9utFtHc5X32TUlhb1WZVnk3pL1ZQgXQ4wmApPdivdfm3lB6uf7l8kiJXFJ4qtrY4
9vg8iFNZwRt3oZr5qx7M7C+rLVEgydOUXWTdj+sXnNnjbr9iLJhZt2b4aO2bPhJPmhxhynD8POQp
b2FzragY1T1Je9qSf2tLhwx4q4vbIO+HygEf+DJtX6MyY45IEsm1YXt2ufXDNjM+rfRlmE+2+rVQ
ey35bKmhSXWkfqaadBDTPpf8BDtKzJ6ZZUj7BB8iqmNm0LhPy23FD3K5Tfm+Ht9KoW6kdq/MB8uy
2Ey9CPWLT2f256WK3Xre5/NPxb+iKN9ZdKlWb2puMeiKMf2tuAbP2k5PTuoSysVxal51/a1H3pbr
LzKmjIwunbpVOK1zyCJTwWWrPRO8hvHOjph7mws87oOVFYA+f1mcX2M6tcsuabzaqoMsrveKGhAw
lia3LtuWKM0t28tNNiJw47ByNy0PzTq6lv3SyNxc6m+sP2OXGdSyZyovsnGo5r+8Mfhif23lOiz/
tPR7kkGv6KHJWJ7cavQepn1Dui+UL7zN3EreDdMPX89Myk4rt2elDwb7w7CfKg1N2aSCntyMLHSU
e6tt+QLz5Mdxzu0Qyiq97F3gnbl+LjGwFL+bkUXgUsdofNbN6xpvW+Ugy6cyuvGHnfleKkloONN9
Wp8Nvd10bPvF2UEvHbbFF2av59IIlWRyeaINA7GCtY4dRB2TjPKrqoMbjb9Sve/jL4BZMC/bleyn
Rv+ayw+13Rv8NuujWfvpxadq0OBg6Z5MlOIx7OtTr98h9+mTfsxor5S3DjV/BL4xWptmaF06GQxi
JyxcO/OmcRWbFfjDHfvUAkixafax/GGo3w1Q0KLvoRSXgR0W8T3Re1nJDwmWfbyX5oOxvjMb+pXd
eIm9e/QTsRwafRQWEfuNAmcdkOlG8jIKL321lL/rveVK0VY2zwJNq5yDxB2q4aaxXlf2h9X5Iq6F
1rgKhZC9DG2lmE0wAMuzJIylcbRs5p/Gueec+EHy1sYrJ0xRzUNrhZ3JErzuj9G8zeJtQ4/b1qc6
eZ6sq21dZu3XnLdj2v44FY9vVQJnxWs0ugnn2gzDfdDuorqW082O+k3e847a7oCVr4p3ghxdpPbY
dHSy+bnBvGv8EZL6bDobSf7LaOI7nK4bCkz8qlGfDOsAOriM566vKMBY6T/ZPXupuEXFNaNnsVOj
KAFretOGix7fdKDJCvHWYPPtks/SdP/GaCOLemO2TZCsENQHQ/WL4mY359R5U9Vrm1xM4bit+qID
ZY24LWQUZWZtreYtuADHWOq0WeqLQwUz2wmhiMMNVIRTWxzVhCmViYnxy/AKK9TNoJq5OPJrZpS7
pQCf+LOrf+B9JQBChd8s8rZkDiJndg3d9lcHtEa/GbPwNGqaSGrXVk4yCN30D2uEwhT4sm6G8a2J
93ZeuE4WWkb0gP9iBtKc4EJu8TXFE+N7sncZjV39ZFg1kw+obB6Wka81fBqaU7wUy6fR/GJI20zV
OeolcJSwcfyHVW1J+58YPQYojIZMF7H0OcugZv18qQDs7OUr1RK3sd8r58sh60paT2pzVqo/TUxb
FbzXrE4K3rJNlW6Tal+luaenfA3JvnFOy6PrV3d5XF9zxQgG81/+wJp1HiiXk6Vc5Q7XuGXba7FX
qzupuM/ORcvDKFqB7SxPTcWlWN+MSvl0Js6OpmxTIq315a1si6AxT01ifWv9VyLPm2QWey0z3VVq
XEyKz87wwxa8H6v3ZThH46fRuJqpBcOkk6RagrEPFK0h1O23Gn1cN46HNX61NbHXOf96KRLClN7R
UVDMkq8pvdrKhxju1sISA2hVJzJMnLdj9ZtxFuvlzc6/BlX1piUc8zCnmxujh4HgdhRPTdsARd1G
m+fwyn2Kd67Jc5k1EQjsj5Yne33P6wtDvcJxkYeB7HdP1S8tS84y+DkBtzKr0THD8QC5WNHW5NHr
iEWF6o8NqvMPh/ej5yZDjpEvl3b1aufJFicAJRzW6Co4Ga2FDdh0nkeFQMVgbQm++ifJrduWp7FN
AyGdHLJtVwak9l04LyiwUwTtxQE7bHwqjmio3FQGWFb8pPlX5GFW3qiQRr+rOc9VID169TJo5jic
4vtkHtbsKhVUwvY7m9DOzdAOg0eXoRqekTzrNIL5+tbrDxXMAiycuJlY9118GlYvjYMGsI0ti8Bm
wFSaYVOo6FDnVzM5TMUadmq/6bOTwVJTWXJh9Nu+Cer+S258Kf+d18/5cWTGzZCqP5WebZOUjrXe
Z0hHtCQEFPMU6VVmKB4mlftn2lQ5VV3Q2onpb4k+bd5zLX3r6r1Ob5gFE16kYDYq8HJn80tEQHtv
C0142dRBIddbiyD4tgxpKZvHv2FcO4gZBYxAsgFKaEzHBkejqj8WAMLN6o/JRy4mT8kGryHOvUn3
ZS67uXiOJ6641rmqgv1f0wgsK8VEdAEZdmj69h1G2vp81VYe+lvGzrhCKZAxx07MG9iqgzMn02em
hgt9jtSicWuN3fiIoR2uiDLlJjou617mk7PIvJA0kJiM2sB35YNIq7t4YwArFbuieu6iWzrv2u42
cEdnuBPNxrFe4lCGJAFISl8k0nzyadcDsPV9WPemJzvtr0NQnD0DYkrWS8Tul5Dlc6RC9OSMLk1O
czIgazZpxK7yzNWGHj4FPH+seAqn2EINuTGScTMNMjEFSjP9xCmm2zPX/VyGNUa7TZpflCbeJFYe
zCYf4S5Z5kUb3mubHq160rUQ/2Y3N1McUrGQ1d+UpAeOVY8KzaGozso6fqGR9yVD94dp4gpcrX2c
EBhIt1SNX/HU+JUqh0X/t5K/FYOGTqu+7aLuPiCqswqisdpym6NAVXMRGBrhVPD+jaJtZaY8IjLc
2Ij2dfrMq+GWhuku1rOuZK4BEZhK8btahHl+GXQDwuKkA6GbMGz2RjZyTxp3ovtWpkMb3VCmQVCK
+pooDUHJcC1S7mWY1EdVu+klRtZ651j1MW6NEAZ1m2TaR7ZcItTEufJsMa1rf9Cyk/ys99PG1CHF
AF8a30w7z6J3HmEsRf9kFrKbYoAale2uL7/0/EmZipcYKbj9JSn3sb7MxVMCcjHFcCUk9C5bHVy9
V/04g8OTPcP5GpZ9rOmXytqbrbpJq35jWWHspLvV6U9VLkKKudsyp3a3KH+dtd4fp1DSuHQ2jX2u
+m9euzoGdNFfa6Xd6fLOSecvh1GBsAM/kpBoin4HfX/oZRLD5OsIRiTZ53p6bUyxn5VjVYdlFgBx
9pBtcZZss+Vl1W5tVW7lfJvLLznbRy24iFK6lI6S1kj/FKxM58axUD7kx9fJ1TNcWsbkSLqlhM6u
UeDU6rHv6IMtsm4AiMdLZsebNILjC+pWnKL+kuYFLFi0Kddzt54n9SmKzjr98oR+0bFeltRbSzV0
xruQdGRL91rxp5xT2//myzMMtpDeeuXegXa16bXWL6P+K3IfBkKrXqTorAjQTfCJJn4qynOHgYNU
+KQLSewAWRh6Z3fGv2mk/qsBCuyVLqk9UrDGChwoiQ7zCoXMJ7ejjaPu6DBMRM0tJWmpjkM8empD
V/6sjfpGaq5SQ9JZ/qIU9OyM3dYrugWuOn0zF89GfVqrvdKHccwnko6x5TdAzXr7VtJQStNXshaM
QtZVp0hxf+fZTtbPfHF5U+1UhL2L8loYVLJ/durHyxf0ttVeG+2WVv6oa67GYdUx4Yz0nJLghJbz
YraQtaXsmuZdZBNo8a8S6+TB8Qp/j1yTurSbuSMzGsR6Hr7M+lOB4Rgi4Avdn5uXJRn4UvXNgLRY
S48oPCdlu8bMl9yCeQeXV0TbKgKvnCRfrf/6ovMk57lKTiXNBIZpQJxLaoQ1sEJjv2jjjyR098F/
Z1QYCd5hYXZUmylkppxRJ2hFHkzaab6oHzIsHf0X99wYByO3Z7s0pEymoT3day7SePnreCUtB5Wc
6VDsU7+i8FnmnrBUV6VHW/rU6xOQeWjPfJh2hsnKLs+iNA5R/ZJmFZVSDWa1v4uBKk8LAIzTw/hm
6Wu86J7Tw6bQI0q/qjQd1PbqGG9goV7LcFJJr8sDkEeSLD67ytg0cx4mxr9VPqr2Vlm+e7oXe7AP
kLuxVZNLgQnnWAJKmn49nXWhbHWTurHsMqZezeoCimeQybDDKAesKt483EQQZAAUgngDNmDssLrC
2ViTK4nPgu5P9WQwI+AgWGZZ3rUlLCgnDPEBGQWWP8Qnuduo9jmVz0YHlJEwhrqqdFazoO1CoAvm
YIq6s8snz5jfgNeX4YUBXus3S3aveh+1UgwLR3BH78HTGc/9padJxdptwGyFDXdPsTxY86K/pY4/
O1QZOASg3cQgP8mz2cwm7zoLpBHqattUG0Nj5gOW3yT1c2uBzNwfygJ55DrcUOByzVMckA7qByPi
i5F6+mEcHovQS3ngYbTdXqZ6ZJQaTkxZB5X2l8hPueKBZ1IS7M63+pNOKpqBF/uRCyzS3q02mMdD
isON+bIMm7Q/o6/VRt44w+XzLKu/0ESlssfJIKq1/bQ0T5IgnLjKQ5G5tPWwAqoSyIu/fONJMXF1
IRAqdhZTERmLnIjKm5fz+qfmnvWVfjOUoEdpgNnh/R5E05uNEqXZJ/1TXJz6wTVBKIDCU89stsjG
wAX3ThZYz1HrRbhrOMSRbRrnrLPtBe0ChcjVpfj1Deo4WcKsC+1us1hsN2/SjyVmeh4HdzT+TTkM
ncXXtTU/UFC09VNUnxxrp6KGwb8aGlD4i71hfDIxDuVHVB7ynIiGVPeb/I0pLMVAR71YZTgh7K6a
wMr9nhdey458+9pR4GcHuSR9wuuK5PHk2/onrTYJ/Prv/LqCBA1u/CthcvRtoTAgdzqzwklsHWYp
i2ykHShQzZ00BNJbEcNZMrRA1G+WfI9goEtOOfgbja7iDwn4eBpEOXDIUYzbGlRU9drpoK9MJDxX
LyVq4wUBh2lvUL2trRtdos5Xf9b4OCpbXleQUFaQSF01x9OKdb7iE7LiQitXwPEx3fh0S4GDTk7U
u5w7hXhxxuFIULkbd6jPcuaJeDtThuR79DMoW8LbbQ3RNKgioIWnF5q7Nruk/UK24CAieu9+CU0i
RB7tEAWjBfhGKld4ycOSRnYJJEakQkYocgK9Oy7Roct2VntK1SvX+GJ6RQn+R7Vjx2hP8oS72jdW
yFDv1/LWdF4YQmQ5HAcwWW6zcksyjOackzdaf0hSfTpoy9tA/MkQw3Z4Le2wHAzq65JvYdolZVNI
O20JVxhFdEg2+innMZbOXobIx7FyT25JwPGS4m9AFSIgChEaOTtLDQrxaYhT2r5LEmDI/7lr27Sl
qEPL6oFsJEFSNni0BFL3LqyvLgvXfmua6Iq0oFrfHVo6qNDRCmptFztPIy1PUvzm099jFgJ44tDV
xFo8c4zq5bMSH4/Ql/SwijMMs6Yc2NhFcm2ubwXWZPa/qA2j6jSVH5ny6HWPMvlA3fRs8JIoG5BU
Emc1uLj2EMO82n7GvZWqG4Guohwu/UUrDtPoN9TI3DoUNC92ve0cyBE/q0IdD2bJPObGIUfu0WWX
PDkoOfrohQk2DWqTSDET/wL9PnE6lmOir3tNPJnjM0WVmtsM23o6ltpTRB1dpNCZNb8Uj2dSeopx
MCby99C3SRuTz25DWupI89Lk3gPtpZeo4Vk3ePkyVckzb1te4dM5szyVH2OZ8X4Rm3ipfSAPUNYE
KR6pIGnkV1TehZknoxvLtrKduPSk/tROIAXCG+rnaPEnlYudqWTF5mV8zqrfJP5b5V+9Y16yznF2
IYcbpOZr6EeOlJeu+dM0LJ5gXWBjpoXv6CzENus9gl8bzeyXHRlz2Zm6uBb5Dqs8UnF+a+CzOpHC
dR6DRUHRoVubKivC0sE2Tzaooz+NfS/7MJ2PtXghG9ePLWUr67HfEHc6lk+WiSONbLqt8mll33F3
tJK9Xm4N41txwoGVmRGLceF8rcmrwifQJcON7NoT1cfCI7czj+u6d/adeiWdLUzt6TKKV4tj7+h3
jVhzEp/iCqvl9LZmWFLnh0rcs/40diVJFg8tYza9msVf0d+b+ixFhvcYG4o+0I2d1DagPieDkiO0
Ny07L92NpNaMrmWODna2K+jci+xZFu9W7ZeNwBWXtOVZCyOjIviY+595bZH8PNHcGlLQPpsA1l3T
ekm7ExOP5skRF/zUS6yI6sWbaRNhAVfj+NA6VO9r+i+q0b0UT2X0Z5enSDpq0m02hAvlgidtadzi
4awZP3IfNtOxlzXPYFBtpx2RSwF6DmJKhDsDoUYdoGSFkIMPOCpIGcCp8u6wFKrb6k9WMrpkZa3K
jY0r1+Y7UI+pxPY8o3PD1/SGB56r5lRCW94XxlmsT3G8R0CiTygtEYMp4UBtW8OVKTW9qDVQsr64
Dshkh5YohkV+jnqAsuYYc83Q5BnFTs6Niw4giIsWlE95czp+UMWAbP/jDHlW9+xEh2L5XCmpo35z
ouOaH5v+oyu3KpcCI3b9MBHsgwzlR/2xcEgr9aiqKCJwxc/faz2opm0GucokptUVQAXI2gA2A+uj
yV8Jm3vWs+E8qcnFpp4jNLSNQOl+q/Snnv6Z2cWk7REBMg192FUyNPhLksD1yF6K8BHXROlnBqc2
8pOShrWx05JrRhMPnetNLahjZ/ObHiYLtSh4ia7+zbK6Ib9gMwPdWfLVyPlMsuGr3daiwem017m9
zensL0hj2SvweuU0y3tDuxJB5XZTtyUkJZAAamYVSGR+Fly4lU0KtfAKwLGsfhsBW1e+x0h5baRd
jvijoxzNQ41UbHY1MJrcnDatGOjEn5dO95X5X9X8K+PcVaO/BbnCYoIsxKSIyQ2JwIhKmSWaHLYs
BkYeAiPvdzYzVIuETRO3Gndhu8YxMhpfJ0hNwaqMJW2JMC5ZenMqcKcp3aVxsp3U4smgSazX31kc
WU0K2LnyWkC/duCu0+yLauiuCp6mtJ1H6YLh1VCrgr3rHqzULD3ItVM6fGjzW7M8Pzp7qSCApMNY
VSg+e9/PmvanmF4+BfbMGz/D9Gr0DdO4QdbVILboxa0fwb9+ZzbJFGOluIdLN4D/HUg3QPs0E9FH
MOBKZpgEev0g774V5a1rzlnGficgFHoSe4DByY8PEKIZgY4Mpp0i6fstBO81B1iIkJdlJapTBFoa
J6m0LDQLxaUfk/MaVa8FvcQ8u3IXjPVb+ugcv5PHfKEeUksn4VQPnPYSSaBuD5OycT9OeyU6xdmP
IZSN1n1PaKkL6q7WfjtTT9RRvSOa4UVp8V8dHH+SD02/L8iNWhcg4uI+qeZ+SldXnkw42MnXDf7l
rtpWXbrtNNTa3bNU7FbDdm3I41UCpTDJNNZnsqA0BoxzM7/0AwMFBIO67xrQRhWzXeNfBqtSA3J/
QJ+5Tv9k9MLt5XHvdH9aAkUbVNFXJR+sGoHrKTW+EyW/wT+g2OMFmn6b5UQcWrDE42FmyDDhx1dU
Vkiju7Lyp6nmGQ2bRdM2PWJyncdK+5Kwo2em3ojHH6T9Nl/soLQ0bv1nqQHE555dM6jGaODh13sV
GMiuk8DmEpj0U6nTN+gvfZdvTfCAztT9qWg9E4DZEWelIVzToR0+miNbDQ+VdIx+IKndPkHyor53
1C4RvVda8eVIqOCy59bGpr9/UcZAcGVN6THHvc5Cu7kCo0+1jiyEH63qjEEVh8QGEbO8EuRjxdfB
WLykf0x4HLO6tnxFTQ/QbKmj/s5J4TUAdlWClOcxLxs3e/XGuvFEgZf3N4yCrXytBvdgau1Su949
9Bgjha2NubwVTuTj45MsXDAcNg+dJUVCwpQzr2C6u+4pi6+z/hUlhEuhtkWlxUDfBnL1Z9MRS9YO
wNtMfg1Ei4n16RjNuYR3fhgvz4t8olVu23uSwxMhu53n/qdII+EqE8EZyTBhvmgKw7WiRQs6uvoa
b9I8WX2KlDes+xXc1tSvWZxQ/1iwY5lr4mWEVDfE4E1Mu00vBz3tbKt8RctHiflNfo1G+SGechDD
ycbvXIB2O+rzkhjHStjho4DmNcs80P4MasbzKM1PGVNMlVt+oeO4B7lqah/NpM7ukESI8uT4O21E
OPPKifkiFMhJGbMYhOaK9ontfrtZK/2WNLyHs1ljeD0U6C+siwC1LWAH6nYPu3gzRe1OSEDKmJff
THx9XUEabaDVJsjJtFQWAPjY9NfmXYJXdbbzehmaGENopADaZQXS0Xt3RmzBJhTSltntdDvEh5+f
+K2pf7aNoiKIm9dGfYnKS6bfRf3WaHdksKXBmm9coYuIDpUTH+wk9ors0yluI7PE2MehXj5nvEYR
euCx3mBpsnH00MTPoMj2rNXS/fV+Wl2EeC6E4YvReUiKs3h5FR2TqPmbmVfWmxFrbqzIz8GxQGdj
8YcL62kU8Y+SyIc2bnyyIlDaogWYmejlH1UM0ANb5XEHw1fPm87AHRvop9SHTWvv27h2B5kWejfS
0LQHuT4LzOX0Aw7aiTKEROERZwC2uaz4rNevRaIGY3+epE+RByuz4KKlW1366VmOiKofLVfeFBua
jQa7Hrk2F+W7V1evYR4Z0PWq6N3VLnMT+1UCTihJZHyef9Zp3rLPBxrL5aY/r1LqL8Y9EQ0NCYiE
TdBjq6QcqtEC3hjtyt6IWNxWR0RPXacxjUooTBIrRhDeRTMXej3cZ01FVJpa/I41M0/jAIBKlv0e
6Y/XLoeZ6WYbfRPZETgGQrdUU/1iYzLhVqXOdNtpi983xFCisOQ4tPq8qaFitxMiV76U2puJ3T6p
afQtydAyhjZGx0hj96UcHWKXivEmVYPuydUMfGkCXMsl/qhy0vS37BFq0Jh9tR9WWd8tJYfEEGnE
p++FN5fzumOHMA6sbMw5qQpjU2wN/9Q+ot+bR5qOuu1vkgMemc0DpupGigWpUF9HSVU8srN16Cit
CfS5HM9LDF4yi7bwbJCKHfZSEvic8bsOWemxxo4pa6XmuzGJvtSl5nSyOu9L/Qo9hETB7SXrt2SH
ysPCubqhUu7ZKzCBgpsIlNhMNfMsU8QhtBKssiv6RM2G7WmZ+CChhxl1WvM7ZqN6a+s03UdWvm4y
25Q3jdxVp54M0UAp5J9C7/+S3BiCaFwidhCq6cvJOv5XEc9Xu0bGK2ty/DE6JkHtLYhL3TWNsm/z
Wv2sInmBx5NtTDaL2atXFh+kUpgsHGmfTcQMHE/mdVbLZC/l9ejZvc4Vb+TFEy5NiY8fn7OdlunW
mdK017omCcZhhbDq5fpqpqoZJCnjqzAFGyj89y2prcRt27m/ZgsbAlFCxAlaz5m9nVRZfuQUbUoy
PPD8NOYqGBS5uxadBuLUxlbF5pQy73tb0fxJqRvfidIkIILl1yRs8KD2dMj8hnIY5eTeSstSBppe
I3ZMRgcm77HNUOjmHTrj1Z6UKYik8lNimwewCheKvHNI4xTWk12RNM+6LAEMoqp346SAiecasBGZ
Zwd9mhCOrVHjN6oynDPWtuGexm5r2/NXp571Wn6thD7f9XpekfdStB/WSw/Bd5vdhcFBM6DK6RcB
GXQZ7FZ76BaVLL9OctOxzcw0pgm7Y1FFB5hOs3pXGNbq8kHjoB/rlXrbjPwq878oRQs7zL161DNb
OvWs6KTW4bG7s8iytzqWp9Rc++g1YmU/STOtbHWoxsaN408NlYWWQH4YJMRPKWCRtm6Ucj5bSYnG
gpEaSTXuuYjYRzTP9Ed+RTPcjWHNtmOgSCIlBa0OJ8nw1+6zjy0UkvDeiLNrrUTPid6mvsJBCGIU
RvCAeqYza96w2nmCLarGh5LD3ETqqy4dcsbKhOUbrZI2k7A2/fJZI51QWfIujXrTrmAU8012rllF
apL2ND0WmnwtRV8VpbZbgsIWleJm9ofVvGRIszNbhFNqeL2THfp58KrhoPQCLAFNT4yPS5UT190u
fsfal5xdyIjwUgVKaqUbls6JfInQJ3RQpWIU/mr195So4ajXfGlWzrN5U9knnO3fjtZUL9C7WFg1
MVNLzX8cncd260YShp8I5yCjsSUJgDlKosQNDhUucs54en/0ajzjsS8JNqqr/lS/Q8fo2SCFm+rl
EIycwLut/1gx/2LlXKct5Df2pXGbvWpvBwFtNrTAfxX3DkwHBiH6RGE5zVx6goXQlYD2sNSznLMG
a7xz7vhROuQnycoIekTFM6RbtmL9ru/D8ePyUevoKIpXhhIL46rIZTM1aU6vwdc8BOCvktw6c/Rd
Fzgi+9qdLOGFeKcUxdXsAqrBfmkV22UFvjxyU8/9+DYT5B1SLEtmiWLOPPLTljDCbsyvkWY6y5P3
Y2KuZ0DlqDuz1XY1KVDM2arNJSS7dyO71v3ghKx1aDjJdto5Eb3GOGYLdTIdtDmBkeyNXFqO3bse
ipU8AL+rzealx4xS0C0sMeHLiDYL4UK1lMtsQLIalxuWdr/HON8yrEsK+CS9PjOXFnxIQXiXusIx
YShosxZJE96roliXYp9MttvFkqMP1UoIVoFq2trQM6fP5ptNZ9tyLisVhCHa9blHJNdCrXrPEuXC
No6CDstgTE2R55bJrUaYrpThvQhrPEIAOHKzZqOSg8veUaNpT+7Tl9YBOQTchhYqbqm+qh1DKQCH
lWteEoVOKFfrCASyifYd+y+TNx9xDQFhi3JIIE6OAnBVQk+cqeOuF7de+8pai96qWovk0+hpUdrx
FEzZOhha7kFlUYAMIT25DMajRSjWCvSpJ5svNSUL/eW62BqVvW/myQ2DBsIDcsUAzx9XCh3LFCle
x3etSn+l9erqRbdpenNm69t6mmJXV5mhMkiHnxp1v9FvlPFRGB/y+Eti8nJSCtdor7p6p74I80s3
t2FXulOFGw/1eGA/VPEdJ/8GTCRzi4Wx+C2UzjNRq9XjOYB+aOPG1UtQ7iQ7cWY9nQl45t3VSEcv
0Yi0SPlbWd0lceLgAkORtp7GL0l8Mxhu9Pmh5+0Vf+RqlBtABAQ0+UpHUR3o14FurqfYzLdRrpfV
r8TnB31WcubR5F9QwFKTKqW0W6P7izJyKkkVrZR/sZ8t1fYQw3qZ6Z67EouLN0/oyZ4WG2vl8JLp
eOr4AvY6KhNXhQrprHuvMd9REanwofydl+z0MZHzPudEoWt+s7U9vV+DyUxKr5107DpjqQM90VTW
WCUyMLt5Y3Pxle25gqjMW3i9ntW1P2xMX8b9fk6SVdF6WWwt2heNAiLEXxbpo43wSzL2hsEFBKbF
IYgELmbBd1jxa8rQ/8VPI5+k8mYgljeqW29ek+i3HX4KIDk/cQztMNVbvT0r81Mua1ZU64u8n1bF
VC6S9CjzmvsdRlWD6Zo47n5VYyGZQIQIdODb/9QWaNb04aOUn1vk9lBEUfwos96B8e6Sa59fyXd0
xypbBPVIABzQaTCuW8FZ+7Lkv7rz0TF81OmxQPP90kuqnslq1ngrYcdMcnbR6vUKqHMYQOh1Hy0w
clmM2i/Ob5jwY37FKDrNvHA1Vd4XmFBNcJbWfnX9Xg2DovblIorIbu1814ftK5JTCJGW8XCq4Jjh
s9PqbNFZmesb8j5tqo3JIeHOc6Xhbeg+rMaTqkNfkSZBl4JraLJ5ScZ3WT2qzS0Htg0hZvh9cSNa
2qYyvlN0qaW9M8Gu7OapstSptugqger775xaNMdvnYkU3n/vabYr8Eo7DDiagzvSBPcvLL1y5zm5
F+3XJGeuxMMt63ybJdOa/3llpHg9jGus/aTVWpbaZYjiZjpFpudXOHNfrMVH3M0LQMU5RGlJn9mb
Kz34NwgGx+F97MY94R3wwuMiS2GFQ/lQKN+RmThRuc19tK2nMYphAMxNlikcuXYRdycamGUhVFQ8
vqcNzjC16wYGqxqATgsJOTzuJroSK29XGmM/dm9R/ljDh9FerA7FO/j6hF27CjsXThzB6E+AG1bU
N5P6OE3fqfVedSx8RALdmfZWBmVX5J9a6r0aWUNc3dD8l/qhxyBqZx0g1s3qv0ZeQMkoUW5lEDg3
3X5XezhPxmroKhbiquj6caCXrJc07PtM9K2K04c+Y0Kxo2XHnPNZFCujf6/7jbB4a8MTVqXc3GtW
vVbUnTq7GNz76WIYjGH11ZDXqX4wIPE78Y+VGygAcYLZkIDwutMv0iQDxG0obikjQ0dwtf+hxuwN
5A3SNaoqknlzpkzZOKM/BiDZpsLz9UjKdwsBB+iJ61s3i+rJaBgGvqOOlwwLoSyepnqz2wCtaOD4
IAAlAPr8iVAejMOb0mugPlDn6RCNElgT0yi/nB58pmQgMrRXMGqZBO/DOzFhJN8o+Vtd9MRaojRS
vowA75h4BVeJlYbqZmoJaCyYqlr5HykvDPtX23gY6h9wVBlUzLbNC9Afyt+pem+Lt4yugKff6IsY
WzAgdYMtle+jYwjQzFWUOzokJMTE8BhsRzOLXfva9lmK9dxmCIKk3YyiYAi3SgMAb0wMkoGTI5qT
zF3WfJdihV6CSneTOArS4HZ5t5WLpcy+I5vfALY31dY29D16hLh8jzVUJgYjqvgy1V8FrI9YXcZU
xHPRNpW9tlmZzZc5XsriN8qusbEZy39Z9mVln3n7l9C5NdLGyP/m/hSp0iudtmz91YCv2RSLiGGG
7qGKEd570gBKqS5NcL7a3LWlazZPvfOGeSIJ4tSQOq/gT7UNVye7QInUlRW8s+7KQhGn6HdVdoBX
7H6tFz8mw0MAw9OjQd2qWHiKiboG3y9rB8Vcxs2qTZ+2AkEFWl7FDyv9suLzaFVO0/+NPeUQtXyd
H+1ml8n4sVDj5+NCik6vFRV9UqJS+dOY9lo0DWl/KvMPpTrTSRnlR8pu5XQFDUtWraRsbRplWEwE
gJERO8rwkaC7MOpL0hITUS8NEnzLFvvgWcF90Tx9g0SJ2SmVnZV5bU5AzU+oA8MTziBqysFXNb0H
8UcLpf7adSC2aYLvmoiH5kQM10ZrOErY3Ce3w/RV+Vu5XyfMXbp+Mw3SH/JnFz/M4AcPzMBf5NhX
8LkJcg0C1FgRLNKuTWBSmXSmW5Zv2hGLTvMZNMVKQopYVBxAi9s5dBNyu2nfEhl5F0bn9euu+Cbg
4WV5T1dGi/1rYcJ6gvqgxvPmgw0Zg5YcsyIFGAfssMD6U/80ynuuL+Ao5WHXoTKo+nw5RLtGP2bD
BjfNBIddLzNkHLFnlocI15K9gAXFlEqYR684PB0CGpr3ot+MxkHOvkEb529/QphZrIgUoEeFEGac
0wx1aRkbRfuorS0op92sKstBMTpUG6S3tf7OahDKWAnlw5az1rNMLIUyKjauKP8U0e3N0GXTusid
V+MpP8Twhu9Usb7V2ZM0Vy4/hIQr6jYml7y59OYDZfGkKg5Gkib+ARxJ5aNENeFfUCnofy8GBEC+
RQKPNTs0Dprw8lf6A+Lfdmehgxqg8Iwx3BvQLYIalrff8nSGa53tm+iRcxCR0h7sFgFh910C3EAi
lBxUsCF7/oFrWhTjmxIfBmwFo4/k0RXiPaU30iyAE/Fh1rEjRaSnCEcWXqHxs5PnME77uGP+0Zlt
CTgxJ9XtQDFNXBayuieDcB1X92bMljIyFgl9YxrwmJHWjow1rfamAHZroMndVKKbkY7yUNGWLHri
M7BwORZJGpno+XIhgyq6fObAIEM0B8ulGZ+1v4uKi5m/yzJPipGzUXaZSomRKajyh0YstE6rHlbf
IJtibvnCaHvB+/N52STdtiIfOofF6sTjlYgrzEsTN88sdyMGTFni/wjTYeEJ4b+yjZxdxovK/P4/
MmTN+PkSidkovl7+tAHSiw+J2H2hh16BoKs07hGmj/KFRdtbn9Q20M/mMr3uBSxuRYFkeeXX9dbv
Ygi5j653S0nZRX6xUBSkIS8BK4/RfDEBOMJXPYi6oVYQH3s73fYJq7t99NUmYVstktl7zCgavoXB
k75TlZ+W7/UhIzsVOSl7p7UjD3m0EyG1ycxnn4Bhc2M3wS5DPZfUjhp/m0iw62jd0zC8/IbjsB3M
Q6b9xajbITETa3BlBbKqHhclwp40bNeDduyGWxc6cbWpNVexkW+C6aDTIxhF0m5ZGG1SlQUrv1km
GDN0mJ99Dz6EySSLnKweEFg9VWOnGcepZUJH1fh6oYC520ObX+v416oefYjeJeWFYz0jsQLzESCu
0LbztPFlOmLsa7XC+Ieescfoarsppn/kRHq0ErlAsA2/Qc3xo7c2/637Q0ddsuRDVPHGYGewJ9y3
w4dPLkLV8J7ttfA41d2yBePW+ON4ZWyMWnmxS9lQo3ERo0LP6a3HGvB3YbRQjdmpImMtxpY+lViD
tRS86gPJh22fJ/aTKF+WwtxgQgPAtzRH1Vqxkw0nHLW1W6cwl+G7Emx19ASj/RZBvIYExaL/VPcy
n67lz6Q77f1z2KMYWw/Eelj6h29juhvoERCE5Ics7Hg536z8HDI02R924wrtc0o/ATYRgOF3ieA7
Buq/vhri9znsNoU+u0VcO4JeFp7IHqhXv224LqCsQuZvI7YREsWMgk6gYcziPX4tALPCc995An9k
cPD7L4BwJ5dc4fPOGIdi3vrqpsIMWbhNsau4NMnwd2RtXc5YVVrmgE0m7UfIptE8BwHqOQ3MQd3X
3UnSUJzXErTqWhveLIkpyliy4QDd688E9SF8+hzlix3HgIj3CqovSV0fzf1Q/GS+TqHnxa88lb42
jB4pRH7CQDsBLhA87Nr5G65Wwfc1go1kH+YQwF/epirN6L6ScdO67NHQsKAA/JTwM50EO1is0gB5
Z4eI7NAVP8zRgfSZc0ekxT7BGdR9dL9yX2C3/gkgzuDD1W7XcvU3IarhYT298mVYhBMhF+SB88DQ
NlyMmVZHY6UTnPQknl10bSXPz1ytYykgW3BRD0QdZGT3p3BpWSTPcu4CkmXkIwgS+MC+wWvbdUfW
ZDFpMc0MeynzBPEjMW2CPu5aRoMqP03mm2HskmLdgWLFhRe0zyQlysTkeWDmmD4z/smE72zQ4Qim
TuCg40CM06zh3xAfgf2BgLNML7b+GUl/CZbZqeZZ9cEqlDqSbUyE8mhmsMfo5r5TvuUIlHadmpcp
cmblVzU+bdwlpUI8g71qGwTd+4ZGXUNGN2SwvfpqRPYQQ6JE7Z8pX4b+NPF9bONbvKwT9rEst2n/
4rCaNHUjUMpw3HfJmsyCLqHzRT2hbGZUXmhjKpmKxHyFuzjPOtg/sVQDZCLGItDYRoZLXWiwGOZn
aKKIpoKCoZMvxLuLDJ6Wizt0WYzrDODmZZBNpfZs+j89RG2WgnLNg5dLlSvhBbftUzZky14IJ8x6
cm8YlES9rcaHqcS3wPgigSnGvs05oZuPGaVjRi+dVmJqjWUn7+goejP3tBkoIjthIsQBpy0i6G46
XR3mGEeMGH9alqMG24DYoBfpuzN9FbIaMe0h71Zlvk/UNQlJc+eMPeXPIXsEPL+/EPKRy0TGqL9J
sSNIiSQvdgIDVzS0QuhkXxRYsqtiD8GmQQOjz17NYljLoz0Jl1b+Rs/IxB63NFN7tbnG8lExlhYu
MMbP5ILDgve9s+l3F/6nPWw0QW4XUuCTsD06b7bAa2RJHaz2NJx0lO40lcZBLzBDLEV9aqNNABIX
uLoECgk3nbt8m4JELLs5aSiy25XBAiWH1rmrr1G+VuPtgKY25999DLlzEaiaT3vGEf+wSDUhnwjU
G3GZupvVbRjjP94rJbJBYtlpmJ7KhGIVVQwKhxl7EijecRy3+bWrVkRy+DtoZ9hcPVhxl4p2K5MK
hLfpbSjuI5qNKXmb5H0G8urk8s4MiCd7pvzRKLZIIdDtU0vzXXggtxM8oOVN5pbcA42UI943c5c+
otapsQk2aywEXeSkyPjtcD0jtZXWDLXDvaZLoXyWKxqpZPCGbhO8+XdBBlu7kpu7Xnz5KH7rjZaS
VbHLn5Q0maATPOnZKoK3Y3B+Yl4TP/Mt3cqjYyVOZ2BsGj/l+JH29AmkC4z2b5nrK10ZPAlLPXJC
+gt/tJapXcD15YwNu8YnoW2lDxBwxanO37Hllv2wkpACd8YtZzrRCPqLpk+Dl7A/jmm5hvouI1d7
y5GBdMMq+IOXHZFvGayHVagcLMdYcAVDgYzKkjw4rDLB0/7NkrVA3LYk6DIauIv5cbaojXmoiBG7
mVAjvL+Leqm0q+SbHCgecbtqyHM7RYDsyJL/uiOrNlrFbaZ1jHxIXYJaAQl1+GibM2fb2JJB07IS
BExKZVJbz3s8N7C8oL2gKqC9NEYdxsYYPNk++qi1oVj/yNWZloFYhVhVc+0K44tpb0CcterY6xv2
dykD0hd3Y9hFWEiRGeVo7211XwZPc+gQ/H3U8ndAAQomL1RiGo99VP1M0XaYHkpGjJfYUGHw7AKr
VcmNPs3eRoVHso0Sc9HyemMsoetivFB8pyZ6athVZBny4s7cVfqBIwnGGRsuumqiXslDaNiuDGNY
duci2Bj4ooaNEZ5SxI4p2A0qXXXahtpE4CILp6O96oTmFiAAfgxpZ8sE6hYYmn4QJ8zpIYIwSzai
pXNyg0dcH5Sz7jRr9OGGeQX7t4tF8Td1DsfKv0QFuSOe1uxEsYzqRyg25rvCyWPn6Q/Lu8oFpozS
Xoh/zMUSoEbskDPRIRIYr3jz0BQp+gHkKgOgCtYV/Lfs4P0i+8iz6OnHh2V9mDqpLyu9X1nVjyDm
6IzWPM4drn77J/ybmG0PL0V20DpAluy/Mm/FrevPePGlBq3YMrvnx/wuTuax111LW+SQ//i9/5q7
7Ni/9mWodxR+0a9AmZXuTVNvhn2tuYvDu0ndSpAgz6yVk3DFbhDYagixFhyuCH6ddCrATp1X32uM
bXqx8PQWa5SDLVOSBRfnik879dpnOx9ATmUCDyn2W0NGbf85/bb2Dek1ADRPUY/3MzYIDMHiRJyl
DWYLULTiBVfsmzSuIOoLbZlfxmt3h1nIvuEP0Q6SqqjQpM9YErxGHH1jaw9vGfAeHcN6YO/PtILt
XfQWevJFk1za5DwiN5S+LM2xAohEnQFxPXBak2HVcoclCKsKfI2tl8CQzg1RlNHDr9C+chOviGmK
Ki95VqB4FjPYHo7DdHRgDV6KCUpa8x895FksD56R3P0EqD210V0i0dT6da3REciFF5WEzUHQFWp0
VdQ3q433efLRcc2gpc3M6lNLJlT030aj7ayaNmyKXzJJ/TvQD5EFuFmDCFAtTYUCXy57w3DVutqM
xWuQgwwg0mEd6epnOrGIsBaHsX2O3B/ZXC1HRKS5LVFWWx6bgYAL0FUbUIow582lk5oYC6oAmkTF
eEdMI5iNDmVtJSB87HLINCLpStdS4crL7K3Hbgli6hfTIcFdk/EJqsSJcTULYBESV91QN7ajZDxK
SdpqtSB7QSxDRPuB/pRyPu8MA5Kc+3BcwCW5WiCOKmctTddBsq/isw/K0WWMo+D/gThPNipvHpy0
C8ujhdCotu8MZCpp0gxxKWuAu+gZW+XCmHAPVeYCy3RKPhOEoSnTHF6V8qGH79OYMAN6re9kFH6d
gEAF0GSmZ60hGmz/V2+fmb4ZWrwfXgdpmobkdRoXX9tr4J2Qwa227YBadOXcIPsyFOJ6jG2cbaVK
EN9BhN930m5te9/3PyadARJnNAXhfJwUBwZyEWFcL1/kT7iKEww5PSPmasrzZaPgF5EwiAtCDCU+
P42eVHz1cu+aQB1qBd5ysYO1Pn+xfh0IjXxNog1qEcITeqGJh+EeEJ5UINHvLWQ0/DmNWwLasCAq
fA9LN0aroFgHEX116jr3D0X/UPOt/OLRMjeWdZfcNCP9aItjhyzvpYx7AQwfM1IWSE9T2/DFyKmz
h0fU/yomvuhTOTcMsWer/i6auw/mwwBK4EEzns2cuar514UrPSHw6aYOOT5IN2JawX6TkVuLgAXZ
PflCmK/mFjxsbF21vGX9faABa16pYqeRaTiyrz09nqgVTEOQ9tEbIAzuX4fsecJHGoKI2oWNdgBH
BoCMp9cYjVay9W0OA1kdA3TtB9owRf6QrF0y0Ym1PL1Pa/osZ09DF9gc53aTILziV1JMwimJsq9n
HUeBSfTcfazPoibf8pKXJ4NIFaPcCR5BSfpZ+96b4Fne2L/HyTmuDuS88VG+DSTXL4YhGI8vvrY4
lLKjlO+DOFhQYLXJxLGvq/MrSErz76a6rlQulnMAnT7xIfm7ObJerQpJuWW9/Kbp/zVg1ta4bqof
PTrF4PytDbFCGloG1pslo2NglTDknU5Or+kp3afRfFnqP4xbQ4SkcR8YD33CGVFuSn9dopNrjmW7
H8I3n0prhevcfpJfXeu/Y+NmCIHmYEuLwPCYLsfyanTxMk63ZvIpTZEblo8xPyPgWthguKqBigoB
yuzLzAc+jB/uQpa804ZCTM/NM5DttS3ZDs6xmYMksFFq3XXsNhNlQFNuaXfuJQ2lb71K0qthrdHd
LCx9XiUvARO8N1iG6Bx07JDH7HQCCh7g2f2Fyn5nsnUkbZ8Ue1XZRhKN1VMEn8kraDh7KIR26dOj
sva+2IXt0XrpfrbosxPr9qKgU5jrRMOZ1b0nJO/ltpdYezvavNSNkYsIbKEBdwj5M4yOAcJqkGuh
EP7J3xj5D2rdUDxJqSrUT/icrN8raESVC1GRRMFq9k5ONlX4UyrnzOdtNxwgOmYZMg3QRugWaM3d
zwG8WUwFk0MMLaW/2JSNI2XY/Ebc+69Q3gE1xSNG1U76X/zFr1pF/16LKHNwYXgI3OqPlDBOyTqk
yJ8LvOg2fsHS8e19REZTb6wlJrFAxVVo9G5bJZigofFROvuiO8dQIAIFhzS+WcycnSDy8ZKbn2P7
03J/GeTXaDecsGVyQBSUjcdZrCZjGzT0WdAPjPBoPWXwPOOc9kxOMkqIYJ9g8qiLdyu6J/Z2MK7p
eDHCawGPme6N4Y4awAdk0w0ii85KsCa/NSNaF1uinnngkoihaPSuCQYJpRMLJguDXqEKL7S4Mwa+
qaH5viv5rvQ/4ulhjJ7VeirobnmuTddQj+WsLovIHRtsyU/F3xJmaWLRtIjcgJw0dGX5irS2EePK
RUM62SMleJC0ie5kA8La0ZdizcwL2xcg2ZAqTOfcA6bm9bLmVpL8N9TnVo/9bCe4+yaZKZ/gfBLQ
tAGT0kiULcGp+FbzdRh3kjcpZJQOUVmsqkHCEDT7ptNrzCmxKSJXnsturWA/8czA6FeNmIZbltob
Of0L2r+Ydk8wMbXDrwluPNqaI0hdwxNj1JHTcwUVZvVuzc1m1BUHq9LAGJmofrMY7KPqf4ayuQxF
7ITKuZq2ShfQnvwKNJlCh0LidmRB/EbuQThXJhaS2QhWDATqQPEahCOgjhVufqV+RFrp8iE/fWW4
BIgemld0GpnGFnMCkqi9LL9rRC9Des4M9j5mojlqzi0K/IpOcMxiAjkh0JiCEoGYfAZW9p1kcq0u
9fDgexVILk5fGdlfbCtnZUSOo5CA0iEY6gt0E/WpI9xCJCA6MfkSw3nOwDnLu5rJyHZJ+qvnm4r8
J0UqNrzw3dZaZ0AgE7xNl+CuNRM8UEl4tFVSpVRG1Bxk3FdBSOrwjRw1wOJo3WXam2H1jm6nOz/I
HuRrkFiBMZFbBs9wj4QGO81AxB2LXHgMpvql9PcxJhYAW8h80ns4BWXZp9I6TulGIwmHqSxty4nj
Af87NOdXhmDbf4Qp/GejeGGP9n/PjSFyshvfyYc7qQpsZIwLufUReFHh8NsxKZrx98xOznyn+Jbj
j+cXBWLR9RUS5xNRRFtokEkPqRfbyJ6dpIXZZ9zym0tI5gbuFU0i+q8o6WnvLeJqSl0WwFMl6dKg
HIb1tyqNi4K8vnYg0jw9DOQp9ogI2mzeTjVc9ccw79vpnGqZE7V3jXfMt+J1npJJZFKoCgIQWdCT
Mb6pzNZqMDMKZE73+oWQA8TVvMwQqKYaOZyAGV2dn6sZrU62VvzzOM570W0s+hXfrz2leHmQCkfD
2Jw2Z7JulwICRWXs1qdnAavemr8KFtUU4q7nsmU/AypPoFrEASoOWhma3gjyi4IlvCbLPhuwh/o2
cXk+P2UK9tOOCJI7dZONwPdK7fSkeXe5dJwMbhTpLJWfNSyaPkYkwhFFQ86G1XJkk6cgAYeX0Ras
b/d7RnYU8ei24uDJm7WKh9Sza5tcs3GVqpADvbSu+apDZu37kuWqlu+OBKEjNgVPDte4UnqaYSE2
9eRDif+k4XtP5wcCHXMnVepE12i7DUOjNHzpBUpBuSRW/StvjYuS86ZD/5BKc4mYGGrx+crAndUZ
EQbTcdojjoEHsQiSJ8SMYTvUtj2GwVSJvTw9KhwvUbhWhr4cgURFNnyIQ1OkyPKFa4QlOVQHMoSG
iklTtl30YiMXkP6bkwHAmUVux4yGYC47TP1Wtb51C/bPP0c1GT/nFE7CWiuhW/qfVqstBBEmvXFR
6/U4krKAv34sIVw+tXxAV30MR5/IGjAenHZdvA+y01j+zuOHeAWEvkfVV8TKOPWQmNjCd75GP2E5
g/it9VtqfSTmKcJB+dLRsmkBld3RCm6jsmLNAsZBv5PxtWJLND8sRnLShGqqrtiRulsaCpvxtjU4
TlwVNOPgA04+Yk4nPuIfe1zn+MOW3QSbanXQfNSsnj9vyMBBfG7qK0oSGA6KxhCdZnz9H2qYdyON
iaZv4vEIVsnqkdR3m+yfNf/qhCwkGwPqrfBxsorJI+VBL4HY9B+FTqc4gpLadN+poL8gtb6nY99o
yXuUEkO8xYze+PfRuig1gYuHajjYpIKmlenYmY/l7WUufyXewGBgGsnGNzLRMfvS5zL9ttneCN4n
VAp66kkWGLTAslsCkgoqP6kEkrms+TH1xivwl0mox1KU3vAgCxiu5EUzGOux5X73qu7TJkScgaWH
xyBHTsu8cMS09AhizlG5LbCMwVr3IzjUSYrOE/VC13FOS5i3umOnAD34iYcY3R0DjhA7ZIupWozS
ebIyzGrk4o2lS01U5sxRxF7KTWYb7ER/MV1g0dnIlS4kIUCRVvphnjF/CoYD2SNBiZjEFr9kbd5l
YqHL4q0OcbcPbF2AYg8fMoy1UZMLAVhZb9DqLqv08/VU5OlfSNUIdGTC/dJ8nQJYc31pz9l2QGdq
gN8MRDwQf02ELW+eaX6niEArbNe0YkF4JJq6lDetj/t9mY9PFYFWy8ybAU9MZ7mN1sF8MIDCIW1f
HuDY9fHoS0h+MAHU1WdKV6vV4IhU8e6uZVeJLOBwIM0j/Jjzr156yk8yZI3gOMSfScTlhtraDt/a
liuX8DP2gC5hDDCfNfVRaGsN+UQAUYfZnvlrBvUZMLUcCBNJsytDMmEUmYFy5CYZK5Q8pfEWdIde
fbbxjzryjyKZnfOecBmavsDJrg05mXazwYnMwwXyS9p13mXfOa9ADDigZxYqo9eEJ1vb0CoW/Su4
pfmx438xXLBZ5h5bdiGlqZd5QE6nR5zs6N+t+qdvf4Vx1as7rjxNIMrICcxUGRilQyfENUQTboXa
wQg0N+NRjwD0Jfn6ssIRncHAwV46CQACQtkKS28mhDyDTY3eU9KzAOal+CLDhA/Z3vTFKiBv0YbS
J8ZkTcuCG+51O+rp1cr/jIorPJCPBeNP5Jtbi+UrPQl7PTC5AHmf0T/GryAKxV5xcQPh9/EdeVvO
DY3r1EJRkjQ3bO+VCUbJZYT+gIQ04aVC24zZtxUqBPbtJRQJ4BfGxZCZPJNd021M9qoEhLhEoLwU
AAu9tgJ+2f0Z5h2lh0USSGCshfmmhawH6RxtfDOnG0n9JkhXSdJ/eKj5NXk89SsGhC0kPoYWZVFj
vIP07tS7aV5nDN/aJsCRQRhKup0wkmj+WSg7bPjozbkCbnN1zIzHbJYg5He93djg5QZxKibpfTXZ
EuG2Ma49/h+MS036Bj3WAfIFVFi0NUjtrezUjf/IMmoxVFlrX7iWOJG8rIFhI1BsWwv5+jviLSwD
kX1K0J6LCoSBFrvnai4jklPsDftBSv2NeKu9iMalQuYvKy4JY5BXAyb+OAkckxQSixD6gpQmbS2P
N9bdaeVuyPdR8K4S1JfcLXDN7tvkIQT912y+ReIqq39DjwFUoN8VR9InK2vjd58SbGL7UrgCqkhi
16HpJSceuwvz5QG1dsdcmj8bSmE4txCqGQLacyc9dbxQuCk66ZH0YMsfnfEXS6xBRWhAARl6NGv5
2kL4nGlXvEJgjOQ7UWJzwoTQJQzPBIn3S4kmS3xI6pRsRctcv8rSqm63pXBIKZPyeyfe2uSfNWGo
RL4ahqQtbSkidbjtKWNl7nRE0cUYF5CsJOqdzW/Me1t52nNP0Vzw0nfQVCpBQefBfAtqoiDWUeIW
3YehHErIewN/Katz5JIFriHixuZCDsZGUw7N9IcCtZEuOZIM+z/SzrNHbpzZwr9IgBIVvnbuyXls
fxE8Hls5Z/36+8jAXfdohBZee4FdLDBAl0gWi2TVqXO6N10/Mvfu8CYDwiLj5QALVcUuHEuDdPDl
IdAC8wf1J49+ryZ95XUYULU29Me8vmRDJsF9F30ZqoMbvOXm2jFeyhCGbP8AdNyPv5c6J22/bgbl
2CaI2vgXSvtNBpmuPiYQTIPj6n6BR5e7K4gzVJUnJ1lnyCrB/SjufU4VcJCvBecNyA21fRwv1VyY
g5e+0XiTXsI3dOMBoIPgyw1vfYj3ovvYfQjtp8J+TEN62nJ6A2C/p5MGFqdviZauHfemyQ9teJWQ
OrGBR9740IBlNF7sKvNKsq5hNqzDlmo7wgM6BM2XqNqvcloQ2u7WM8PLnhJGTY5Rya8tcvjeveKR
GXQfFdehZRDsBbjv4q2WHww6u4V3n5nf8TXVf00gT5f3vkyWhYDS+jkby9sP0JGo6MfAbM9x0qj3
BvhiZ2WFz4Z/rGkckIe7rDBAmH7rsn1iXmb+s424TwlhwoGotPJ5atvmF1i9OusqoR1R9uDwfexK
kGKA5laJc5NqD0mYwY4Gt60GAQCEvBU0p2CfyHSXdMdU/A4da+uwJhcrvQrpmPCEqmRqCnQoPCv2
jVIfOrdf6f5DC7Fp+5hTDaxugYKZxrpLUMe6pJfKN+8dfxuaFypwGh0i1mtiYUrTIRWtLLlLqOCr
hbh2aHMb5fzMI6gw+hoF5EzaMa33XkX+WLwHyXVo761275t7uGZdsnmy8hhKaxlmgy5+RJjHacgy
UGFJ98VIW2Y+VsadRZI2/xJau0459gi3uCCT6cCGURq9Jeu2J/Vp78v8tXUfDGVdGSTgJNDK1HcO
LDYXYvhn71uoQZV9FT7BddFbv0YG6DrbjOwrgksuZXZSw1vKHDUyXBJM43muHVISSx03eVgLV3Gd
A+KhSksiX/1qK5cD1E0EgABS61foUkwBKt1NV37Zc0Lf6dUXRXqA3y3p9+nA46tem5QvE9JxssQj
KblPvbvIuhLwtHV083VoghvizlZJ2DtwGejNLgqgdunuwJVsPQBDSfga0+6S/BxzSpl8HfcvOp08
8P9s1A6iAyR7Ir7rMKTXVAKBiunpXUkW05MAonx3oif60wV0GPWu8O4LG+DLASYgqLaV8LY2cA+H
w6e+DvpD7PdbN3lI4Nmg08sqv+jJS5i/OsC6nbse+iNHkA33Ic9CXiwQTzqX0oYUez20ADaB4Lfb
YgBuxi6vKkZ4UUo0uMm3jg/UmCICHuhAYGtRJkw0KLdK7SnMjz2TGKVIYvApbfQ8AokheqVXcmN7
NFE43rYDJxTKb65y53Xt1mihyctghU3h2tlH4oFE+NjplgWXdXDbhdBVvyXSRQ6AOZZ/IIgL5KsC
KKhte98AnsnlhvpG/BDG9zE1WnlN/9kWeBjM+7S3wxjafNW56pLRgzfSbJ6a6DLk2kmBgZlrkkNq
vEvGXQ2yUeYFjX5KDmNx6V0I5WHQbtBQaJr7XrqLImztKQTbOvwbggILNX2dlJ9K+JauHO8CLLdh
fxX+VmTfnP6bgySIdYTaR5VvS/su6l8ND+4/GNeoezdUf6OxRqQ8JSMG+iglNzzMY/trnrzL0HRK
APDgTzLrTVPeDnQKm/UxC39SGO3DI42265zHeObvK/GUSl/UfteRAkathgredVLcl3hw7Dx27qFq
v/NuU7iadhV6JyCq3GdZOyYl9KvbDtJDjqxGHxv1UaBsfyk+rTdgz10eDN13L0KnxP5hcHwaAJjT
xzz55cjetWeKV8OJet61XDHyvFhVNBR/43ULFE2k70m6x5INxBLXQRZL3tRQiMWQEO0zir6wM2d7
WG97iNhoYuJqoBxL/RB2P6LhNq1e2/qn8asx984LUDoJ0heXZoQNKjZwU3naDxj19mQ1BwmKqhfh
5tCP0iuxEekDrwdFOraQdYDgdp7b1/GKPAq9A13aF/Y1GN+WMgOdOtRnX6qCCiCJfvQGZfp+N1Z5
2eoUfna2AxhIpSW6J9OwSzjh2nWVvWudRPaHBgIoHrYDJO3avV09OzRWO2srvR1cQvEDdP/aTw8V
L2cbpA+QrQlSVRZ51Lo6SuhuAc+KXltACgChywB8K7Wwi35kzyohibzgq02KIu0F7O+9uOYLnOad
dvfaPHpAgLw1R5pjXLagury32mRL3Apq0DU8p4+D/mSkW2C5jcxD4ha2Dmh4BjIt/dcOLrP3nESX
7z9qLdsWQD834s3Qw3u0V7tD6yDnAM3augaomW3JHFC9zocdLVWkIfXoSeLtE5sXSn5vxXS9jlUU
9HZ2I12uA2Mb15uHogTgaRKpuBtJF07wgJKKIGsWEZ6UncElGTj0cGez4fP8vYqfAvu6t2Cjuc/1
QzLs4ICN6sukfad5lCAOpZTwuXpcy9ZTA2UJQkE1IibXKmzrRJ6xtek1h9DUuB4aiGPejAzB7z1g
3oDwRGUUMBidYmh09fYVrAuGd6Btpx7z+Ac4nBO6rVIUvmhmiLGwF1DJ6elN0+6j4IYWh9CBxWqd
BDc2L5OUNg7QURoZvF3bPfjsR6c7APVK3kx3n8Z3EBYJDTUE1GXu4JJJaGo00e9W4B1XQ7Q8M/No
oiyidLRYeb+a6Fj1CeAXRHiK617is/J1IW6EN9KN2Qh6GQ4tGsCcsrVKI34D9sBbq6/+T85Y+twU
/6cV0+d6KWBYU3cpzRMQL5H+bCmJfzEyvtZBxm8diNdB2ZjtU15fdDqY1RWrY6fb8p0GI5QxIVHL
tMsGEC1gF2udv/FkBj9pZl+5rkfli24o+9aCynpPc4X4DZpz927fr5TssQX1B3Muh2mwbdLvGcyZ
4pVYmBfXnTm+1bgPktV6d7SftJpLeG5aP2u6zO1nQXNWndXstah22KZGrduaqEnzkuwKdGd5qa/A
1O6KL9Xxtt1yXhh7mKw2Ju1Tq/ZLdcHY99kvxry2n3VldUCQQ9me1zqdEbaGF+jPp0y0aT2fy6xm
OXBaVBBkS1+i4BvdDkoPObB9OG9qXgfX1m2hGJYsy8rElq4XqhsYowozPAgr+kkol/rkvMksXXp3
eMkN0g7cAO6aXz7kO0906J3/glnt2JMPGNWaT8R+m1IpbE3jA1wr+hYBtzVboPKWsmBGkfmdqXqs
LgtV2IasCEUZJ/3EDlB5rVSC3+sLuzMARM7Ng1WvgOjf+m/nxzQnLnxqayK/m/PkrDsJW3YcbIz8
QBWvhtLK1S/DUIbDIVuQ0lZG5zw3uIkAb1ogfZrGGKQwrx2K9/iC2vpa/yFvgm23T57PD2/WaXTZ
MmwhTKHp1mQudRkKH0dCHFy9L64o/h1voeW+pheMHt21ekfe9JjA3nLj3koL23QcyOeB/rE8mVm7
GOh2G90V/cPsGP1yr+j9ewn25tX5IaqjCPg5Q5MZTezQd8A1kxWA4eUxfdkNeyAzK9KwK+OdDrUH
7w3xnxs3WRk36mu9tKBzIUBXhWUKXdcFatETbzWlAroJFvQ6fahuLQpnK2WXA1laM9Pr4Ft6119C
UWdv4tfzA59f2xPLo6ud7BNhe6ntja5UfbHE6laiW3dv0FazSn9Y4IF3xcrflJf+G2oGSIUdF6zP
OvKJ9Uk48iXqXV6C9fwFtiX3cEsjQvTSbrILyNd2S9M8F3t0TTV16K9UFTHuj2N1cjPMVYdFttwv
KHmk+W2e78+PaE5s/tTEJLzFtWGlpeuTMaak1zzT6XD+99WlMYx/P1mvPlXU0lHHHbGjhwNY8A+W
LU4vmyv/u2sDAqXrAK6zNSUHnv0t8iWgZF7JkaVkbI0fUDJYX74vaZzPj9o2kKbXbMu0Jrun8Eop
GPzxziLdgfBOjL8QoReypXFKKoahGJPftxR5GKoGKK1cOFdtBlzSRWEUQd7zkzs3tydmzPFMOZnb
IOoaLeSfNWkCo7xNrYPiL4zk9wE7DTSnNiY7nWSviBUPGyD0R7wKAgEa1K/oUEpwYujFTQ33qctQ
40G5zl2xL7xuE+vqxb8NdbLtg9zwLDkZwcnaC1J8df4Uawube84phGIZumFqlqKKiaf6ped7FUSi
FBEBHAcPovx2fgxzVzjB5Y1ahqZRtJwcS6WQS7hqkaGPwTLR/8vtFzoPCiLnzcx6BQHDIE4pipAn
UaOw/RoaOFQeIBlBqQoikK69/zcTk6jRJHrcqaOQhBfCVP11UPdwfZ83MbsaJ6OYrIaZD6XZWujA
e9JbmN76/UJgWpqlcbFO9k6hWHWZjUMoUBKGZNhKv/mmuTo/CHWc60+752QUkyWH7chzDYEVevmV
jfTQbtGdAWW3qQ7aJW29N+Yhfy5/Orv8rnhorwCMRjSRrqN/XK/JtaQudaVS9HEyvb0Lwq8UL/Hw
dn6sSxM6iXkULSzJTBlqKb2G4lHO7wdpYc0WfOL3HfpkzdI0bPugwITU33n0XTXZw1+MgceGKQtZ
NYQ5Wa5erkOoKkAtxsooLJrFv2Tn8ryJ+YB6YmOyFo2GtpkMaG5t3Mff8xv3ZjjQrb2pdxR2IMP9
Lh8WDM7O2onBycKEkbBcdRwUtT97BT/S4a65hDTuTts/2xv5aulwHSfpk88LTZYN3TR0W5/EHzmq
oypBQpai95eivev6awGgpX6OtYWRzXrciaFJFKqtWE0LF0NqtPcoPXegxMpyIQ7NPsyEMHRd1Yml
mjyZviCKhdHEWHHug1sTyDWpigvaldWt9u4s+N/sUv2xNXVwwwrB6/jYqi2UyW7M4G82kImqj6op
PKn1yVjaqmyH2iHloyaXbUsvg//jvLPNLskfA2JyIxFa3duxxxkqyXe+9JBnt6q5EMtm58jSbE1W
dYV/x084CQKRnTuqXY0YB+97rv6iGfN/H4Jh2JZqC95xPG4+/r7cRWEhNzDOjo3JdXdw6Xbr5YWF
Hid6ukdOjUxcV5aCAhY2jHhllV01KjCjsEogOuyLHwSmhP71etRHLayx+tat/mKIpJEM/Fo2rd+P
y5MplJXCCWuViFDW/qGAfILWw8L+ct7IbMaKq9R/VtSPEzkMvm4OBlZc7vUeXKjA01Zi8xivrPvw
u9gNOyB/N/UNuKJt8pL88kY4IxTMKxnExyo8BgtXyDnHMUzDJL2ikdSbZgW0KIK7VhvDBdSW/U5r
FhxzzvdPf9/6OF47sWFa6/j9MqYtkNxuQp1Ao7dpYV6VOd+xSIWZ3Mt1YU4cVLeUBO427CSq8iqb
3U4dnovK36q6CukCgGTAsB3MwyYUO16ILKcm3YioQ2c8PthwyatIHusG6VNgJTCFo85Ez8fwdP4r
Zyfj5CMnDl41aT3U42TYzveM3oKBcliKcN15K+OUftpGJ1YmsSCuPPIBJKrXnlaS9Qcprr2nNTDh
o5oeXLrNzpub9aATc5M7o1m5UWKPgyqUhza7DZfuBvOTprGkOmR5PEw/ehDNBTDPyRWhB10j7YAo
Aqx7/vr8IJTxKz9P2h8rEz/tjVTv1IBJA22FWBvM8Td0J25R1NgYt5AAb5Jf/lP9aC0dpPOz98fu
5PBpBtOTsnGxANr6N9WdCmbyIli9I+O0kTY0tK7DhfVaGKk9OY1spXXqLMVihXwlvYVK/gr1H/X7
pSmd98P/hmaPW/YkoDqtAwrcxjGi43ClXWobIP839jrb0mjzQ/6hrugZPAiwmQ/D3fnVXJhUexJk
HRup11zFZTw/O1CxvGxCaX/exIJXTrNQUQIhX2oziwYKkmlPLS5VV21R7/7NzCRimJXsa5XDHI7C
Slb74MF1gHLSeSNL0zUJGIPU2nVuMF1DGW3NoUCGaiEzqyxN1yRIBGWrl7LBOMIX+0q/R6V95xy1
6/ZrdensoJp56FdLTrBkchI3eHYVml6yQhK7eZDf0RlctVqxsJtm7yyWKctcigxF/RSdasPvRFQz
d1/am3wdXoV3KPKs/dfzSzR+7KfwhFyiLnTVtrmifNxLUOQGcadjJh9cbiZI+u56tHC8b6K3FkY0
O2/2mKTTZc2Sp1dJlS6H0EGMfe3K1wGtHDKNIdA2nh/P78rN5wH9sTJxiCYwQ0HTDveCLWyvjwgh
7/yL7DXJkHtY08B0zB+DZwmmo4eldPWst5+Mb+IXjtHFcEiPwcF6yGjHKJqn82NbMjA5Sto6C+RB
Hw8sMFESnVqVvnBqLFmYHBpqO9gka0cL1MRqtKcd9XB+DLM5GoOqqmJqJg/W3xv6JHjHjq0OSdWR
rF0D9nqAQ41KxnAwXnZ0kK6ba+ML/YkcVNauvHqmjfSwEJPmD+STD5g4iOOIuhMuH9Bvr52N/QMU
27Fb2dfGMbgBxrgBYnZhbM+Pen5e/wx64hqpsHQjjWlxBWdbb6XQ1K9CUM4Lq7c4tImDaKrfVUaO
GeOaTL/pbuzbYGfs/fvkVVybkFrtueorW39nbs6Pb5yz6aaDBYr8PoUTQ9gTv+l1zUvVcVFts3sU
eXI0M/eyBgaU+zR9nrc1N5cmFXldUXRVMacJ11aKW7VQxrnsfJHv5DbJaRj3TRr5/sKQphimqSgG
cXgSGlPctFZrBmWZ+SqSr0tjKWE5O20nFiauKNImTqCCZ9qUd7N8jbiz1MVTbX49P5C5wIvv/TeQ
ifd1w2Ck7fj89ZFidpJyqyOyJ0GH+m9mJt4nB4Ze+jFm4vRuQLQsfdGa43kTytxrzNQo2GuyZaOg
MHE0nQ7LEnlpjivEhq70LdqCV9JPcdE+1Zfe/ryx8bc+ObVmCX2sIBjkQD4eja2lWa3VDNTO9XfT
Ryxw3QQQfiRf0ViByUNPFgoW88v0nz19cn9WtEDPJajs11WVbI1OXkngoRSoyc8PaxYeQM3l/8el
T67PYefTnphjR70omvVTCRb5vaABdk9liZZNOn935y0uDUz9OJGAWpU6TXAME9pN/eCFF+6wcA9c
MqF9NMH9WCcbjgkV0oX46PaX7hImaDbunEzb+PeTg8v0jaFzY5kbM8Q7IKbaYAmVMm6QTw43XsQU
GQcX03SeUaAuQTBiEMCPlZI7S7WCSHTEdUW0xdLefX5dZsOPblmC/JtQ7GliSphllJUJ9nS45+BX
VJpu3edPQf31vJ3ZxTmxM1n/Kuz9ZCjGmYvpaIMlQwdo+XrexrxXnxiZeEASBJJSj5xHobbPxaVd
3fjms9Zf6TZ6bReKu0NWG10cz1rwvNkLjQn0Ba0cgGKfbtBOGxtK7eB6taIr1wmPKsgNM2kToNoI
OWAiXKQzUEXO0qq46AQdOlKHXEHrwpWPPiGabhVQCqs1gsshUsfeSVh2HE3N1qgZShsX7exrJHU6
GsNtGjSVAFhlGMcLwW7Wu03VlkGaqTKEeR+9u+zUrNNtDdXC/iaxvtLRdn59Zn3g5PenR10WaFob
6ty6OvmYxnRmpcFNNMgLLr1kZnLUaa3RWP6AGaVyiwupBo0u8yLYRlYcb86PaPa2ZZ4MaXLetUWm
9KrJlD0giytu4e//Cm0X7cmX2j3NgFv1gZB6+JvX56nVyamUdl5Gex0jjNHnlNUdojGleX1+aAvO
oE5OoibyQlnNsZHA9l4AsBTuwjNtYZ2mocfz+Pp4HEUILrbLDip8pL24PT+MJSOTuGNE4CYHiwUy
rEfT2jnc8YcFJ5gNoZamcrlSidjTO6LryiKXM4ASXXIrml+Sc0d/Ubv0aJo7GHg1824mwMn279h3
cvQoYYf0Gv3raxmcu4iyLUfISKBlxqjDIvT0cn7eZt/Q1ClkRdXJshnTm0+ih97gp9QS2nt7p+/T
h+FA87x+rLZX/Yb+z2x1VaxrpGIWYumc33Gx13VLlwFmypPd6xhIS0kOFWckLL77ff7DqNzD+bGN
PzE9Yy3VtLg7IulGUv9jnCtymKaygXyRN/LVDpcxPWyBDMXFm8fl5y9s6Zagb0M1dGFNbEmZSNSM
XOVa74gKgbT26v7QN0Cu4KIOaSo9b2529gQOgquYtjGFWaVNU6BGAd2qCa1fIe98+sPPW5jbUJxw
IzbYpm76+yg88UOIs8uhKsh8WbABlfTQowKxj4Z0d97M3MUbrKPNUBST8tH0gpqZsecIXnip7t57
RXmjGcZWEaDWvazetqULm12JZLi2sF6zw7NUi/erQUnAmKwX1aSgdCweF4P2o3NW0nAfqQvH7LyJ
MfvALkbjZ2Ki8wYt8TUuC3Ji7VRt5NzVkcfqFxZqLixZ1h8z499PFkrWIis1xxuXbMFPqakjEVvg
PohhweWW7Ew2rFb7jp9bPCX0HCZT5JrK7FtOH3oj/nFAk7O28T0r63rmzfIqJAkfB/lBKYx9E76c
d73ZAdnjWxlhJxrIJqdrm6RNImVEPg8mm+ba9S9p1XbThdNvbqfaigwqjYujUKenX683WeRK5Cjj
PEKBZJ/Q+X9+HEsWJkdfow0BskRYkIz4XnYcOKmXotuSicmFuy0rlMriMdzA9qZ0t3m/cGWcO/WA
TQjT1kkTgm356MSh3MPQVbAdU1ruvPg57r8U/e1XEd90C7tybtVPLE0fXmoQu0Y25mG6oYKcFvLz
GwF3la8v3Kvmdv+pnUlgC9K6l8WAHdnM/b0s9bSPmPTDhWgE/sX6/5k7MVn/rtFtxR6f3AoMsEY5
9u3cn7ewNJbJ8sPwHaSOxFgQd/N5csGrVfT/uC6jC56EMUmqOyMYm55420MoQaet8QYteWwsjGXB
06ZFkMZIbbNosUMpZ90O/sakP8PxUUvUNilsgy10GednbwyMk2sIpR1NUSi92CQyJ7OnxplVFiZH
nOcYOymDNvxaUqGWg6/T0RbySjOjG8tIts2/Y1ybBGlHpG1nO9jS4ZdoEUgvIVkyC0iWoAzPhwC6
wKWL3MyGAvhhwAbE3tWBxn5cOKOpldhXORdkqs8WI7RePfmb8Bf8Y8YHP5gZP+PEP7xeZ0cZmHHk
4KLUw5tKz3/1abU9v1hLo5lMYIoSq+PVmPFTYy9D1RggXGDa1wWE9+ctzbqFigqsZStAoqZLJfkG
Hj+e24khXnXoUbz6lw0nhFff94l4+TdjkzNV0qVW5JXKDqb30M4fVysN2EhQ/e+vMFPmPs+l1FC4
90xmzw9Mq4pKzASxtG1h9zeBtkdZuFD8mPWFEzOT0Qiaz6VcxkxmgiRF/egS+pzzEzbrB5YQPFHQ
lOF29dHdwthA6sqEFCauIWP2obl77HiE9+XCwTdzspoyculCJ+1sUX34aEdJnCiyLexUA7QgxiGA
nOr8SGb9DMSdzR1ENeUp8tblsOsBqnI8FAKmRjg5b73qoaeXcSljPzdnikzrB/dpZs2azJnrdqrk
QuwDEU7yqzUhx5eH4uD6Rryy/SUw4dzEKRbSXLx+iD3TB1fQGrxbMzQojJpuXTXuO1RFPPEX4eDU
yjjkk6hTuW6EtiRDGksqWa1foUp9dBNvU/jpX3iCCkCJzgIqHp9eq2XURVUWkqE1iuLRNGFu7o2H
864wt29URCmppFkGr67JAuU8FqPUJxPjdjAxSdsguCAx+W82Jue4J8WD03cMA+mFgWby3oDY0P15
3sjc4p8OZBzo6bL4sBHSKUpKqUcYNGm3urF0as/PlcnTmn0jPnU6ppIi5YVGQilKv7bBXZW+KNKv
86NYMjEJY5KGE4DGRTNFu/IRu4Ehxlh4fcxBRU1N5vt1k+4boU1mKuuaOJQDQRwDAh+9Z1f+Q3/x
JK2jy+4gdsUlRFQXkDbdqqvkxt1Jl/eQzq+WWgvnluv0Iya7KMrtQZTjR1jKV2jt4HJdiHHqOFXT
O9aphcnB0/Z2aeYhFsQKpaYt3alHuKq2zZXYQX2FG5b7frsqjlB+rWn3OxbJHjIAcA9X7qb67oUr
Y2E3j0P69EGaapuq0Exdn+aeukgNO/DBXGdVRDtQEYJY368v4U7eoHpWLtwl5q1RJCWdJhR1egcT
tAG3lcvwM3WA4PEy4KGRQZoA4dd5l507TMbGvv83NFlJqFsjN5OJIFGaINEo0aUf/5CpkHp1tWvM
+C9O4VNzk2XVC2DFjsEsOpmFtJaKVFHawptkQGOPvlcYLKza3I48tTfdkXSpoBbCPA6m0u1bebB2
jSLLe0/v1c35mZw1RX/oCI6yOJ4nB39p+qWJqDA3svpqADiRWBsJrurzRuZq6EBeDVMxxlZU4GUf
A2WjSkNYpAzIlOsbDcZIL0LSS0V8s0GbHYneHC69yFUPte5dpHnuLXzA7CjH3BeSVgZJlsmJU9WR
H0XGeI3qLHhAYXRBfTDx+gU/WTIzBqCT80ATsu+Upckx3QTX+qChK4pMcLME7ZndZiejmcymrjVJ
OxSMxpD7JzjKngLk26AwuJFyfQF9OtfMBPjhz8xNdlqscskefIY0cgqsUs38JjIIwwWqyj3IBOFc
kiODbl27NrRuowbyobC6hy43H8+70GzsNmTdkPFVuK8nY/Y7CEySGg8q4RYWqIc0f1Gapq/lj4XJ
SF1SsVWEuDDNRr9cWIgQVDWtte8vhK5ZHzkxM4klmhzLfjcOpKgVyEO/OKq6yiF5+rfpmkSQGJV7
r0SeA63ag6APFcL4hbNuaRyTVFlmdZGZ9IwjjN1XJ7OvOmuUfigWnnKzkf7PdBmTuiAC2Vpvd5gB
t8TztL9WIulmyJ2HptF2ngVB1PmJWxiWMYmHcQCXYxpjT2pH0iXYeqBQdht9Yfbm3Vnj1aDJPOum
eHIzKjNhh7yGarnYVWqEkKq6PT+S2SgBjcv/m1A/BqOs81shO+xch7dC0HiXilvvorzblrRO/Jup
SXhNtYpZ6xmN3rtHu+yPiSWvlcQCt2IsrM/ouJ8uNKauyjotbsCkJutDicYze8/GH5CgVuOvObya
MongkS1uGyxlaWe978TaZA5FU1VU7xhYbqJ+ByavR7hCNEfuUNDw/c2CnRibzKKc1FrijOrWRqXt
8u7e9euNGz83wULaYqbWBRD2zxROTikv6bzWCpnCGlZmaJAdRHz8Yuv4D5r0EKkQPC8cIrPOPiJv
R1fXPvXd5xz+rZ5ikBf0Ic/ro+VoCw+MWRP0SimqouvkHSduMfRBGhkqD2RRO5cSnXVmU/7FKMbG
HVs2ZUOmv/LjfoKRVxeSnkYo6qL55FSRtsmivNic30pziyNA/9GgbApVniZ83NS2Sllgxezy4qnq
kVU227zfx1UFrxWiX51Vp5skxQ9jIxP789bnppFgS9lf5wNIBn0cY2Yjq6RXZYSESHr0DUim8vDp
vInPG5ga1PiaHav8tHhOzg3aSxwt1Bu8L3+xku9Zc4/sg6cWa79BJCldiLOfwznWyGuBFNZM4Azj
309uZENSVGHkYK3t4fEt0JQ9ypCunx/S51n7aGRyc2hkz1XLhGx3aqDy8d5Eb+d//3Mk//j7kyuD
pHdklEZRUzHA+8ZZhHqykl0FcOueNzQ/W7gfkD/ZNqfO1+uy09UVA8mzOy+70B16M47nTcyP5Y+J
cS5PFqQaWjfpRxOie4WZ1UISvXortIUQN7cigMpMMAn0+IopqoOLnIjzpmMgiDFUrX3I7ex/Dgf0
8Fk8KEiSsU2ngJWhHIjXDnnzLLtNg2/hUkZ2bi0sAqJpo0kLX8Fk0WsvD/3fqXLFfCvxXAU+ynj4
iwU/NTK5Joqm7tR0zJLJ0UUVfYnke06Hhd2hfA5pY9DkNTdmfwSlp49L3vVW5cQG+aVi53xTvqTW
ukUuY2Xc55BobrJt1W6gbFVvB56E/Tp9yi7uz/vc7+zSx0sDTxjSBfQEQ2UFaPLjFxiSmcldw22Y
TbMzjt/o+zY3+RZSYtIxwB9XL9fqhbYTW/q4htVrDDq5uSAjs0KKk0arYPXd2bpr77rfRwsBdyYa
CiK9rCsm6RJeWh+/rKAhKaHMQu6tsh6aML5L/fzgSfqmL6yHWtU2ciotNTOOnvNpNkBYKRqnDKFx
MhtFHTkl3DVsDh+FXt+91TxrZ/9UrjXPXQj2M4BFkPMU5CxONA6W6bMtTaMwbEd8sVE5wVeT/0BQ
YbpQ6btCq9pV2hVZCXaj766dLutQ+qtggFaznaN7HeK+gW3/UpwM0j/f6BBPCBMnfKOJAXGk8z4y
E5cEFRbDIEkJPGKKqgvDJGtIoZEhiGF7DPu9ZgQ0UyMT4Jnlgq25RacuAVOQzq6gJPtx0U3FSRBC
46JnOmRcrCFbu1m0L2Sg0Kl/VQ0wg5fZAg5g1iZrrsNZJTgQJza7ISyleuCCZNoN0hjxIUpkFLXS
K6nWnkUHpXHm/u8RUrDpFfiQOH3BHn0cZkJwG+i9ItS7b62H0Ea59BiYCfNAtX6XKWB1ovv+owXL
DLMyaxw8OXm0gycLxdPzXjHDDaJ9sKB+tGAbtSRLBdMmv2Tq1n3W3uSv/UY1rnWKcAuxYGk0k31Z
mlpadC624uHA/6y04XlhNOPXTne+RlFUs9mMZMEmK1IWgz8UJcWqREAq0FXIlNaKcWVwQUcRBLXA
1Gsg+JOqfJ1EVQAorUvXreKaT0019NvzXzMa+/Qx0GFqAqYsATTy49QWRdkYbobwTGr3G00Rd9ko
5pg0C2bml1DYujw+eVS88aMdrSkjkv7sNs1GkipNYqgnOs2+c7J6WHtpAEd3FIUXlg/vfOI3CIUP
8q/zQ/2Nrvo0VpLw7HU2PVCvj9/gCMvr4AyP1n3mQV7b+xkKiqWdGi+FcAyUh03Jli6KPLecbZ7L
dbJOYoecXhuJr7nr2yiCF22DzkNZu8+QXyCOGAl0YhwpCGCrUWq9OMZDbFdbs4CJ3e367C1IUx6s
5wcyFyXhZLF5HXC5MrTJOHogCbE0qhLEQXRXiv6mpY7fx+KYeUsdPHMBa2SeHA+OsYg/MRU0ht7W
Jg+hyvbWifnkNd+N4SXVD3KMONHXvxgX8d+k9E2f8PSYsrwiL7UIIZyssHeiruBjlNe52xySplgI
xLNTyP1XkIhmK04hs20egkNui2hNFhAq6TtZflGLpz5euGfPBRNQMLpFupsINs1jyZnlRhbJi7Vp
oPWMmFQXygsm5jbwqYlJbIRygfJEjokiKTeiRjzOuG37h/MrMz8OWwPKPKJTpucyvJKda9p+ROlF
/zEkSXHXBvWw8FyYXRPLtqmQUc4FhP5xe9pd77QAIqO1DuzPzztEzC881CYRqDg/mtFpp3GAlha2
kGZTvZpiPevWovcyYsrQl7XCUSHyCj54GfWroFpw6bn9AwEULGdAR8Yy+8cxBbqfmq6Ln2X+lebe
6ah8wT1OU5Bi3CTlQpZ2bpVOjY0fc/KqUxUIhkyTcXXKsFMq+CHVpYL+3BqNry0mjyLSp4ypE8Sx
psWsUdPfZNDpIT0whDcIly2EuDmvPrUz8epClHQKcG8l8w9UTmi7ykfOApGa/90TTs1MTqUOAkfZ
djEzyrZl3d0od+MqqPwG76Gx9Myb9YWR7ApmSshmpyjzXrOHrmyraG0FKMdduWq78ox7275BF6CG
+fP80OYefNBO8XKl0A/Z5jR0Kzks+4XGNSOH8j+Dzl3K7+UCIW7vIdKvS0Ti0h+FdKvJF0ZwhaTg
kOeHOHuMhkOco3mGjKrs7s5/09yqnn7SxEHTMtek1OUADop7q7xFATZw38+bmB82jyo4xSydY2QS
RdArLxVPMOwCbcXER9T1JqlRngjvbYSJkT7IUG0SubVRkIhLzYfSuo/yH050ZRbf4OmCzmkdNz/P
f9RcwOH0/O+bJt6c2WmiZeO4I+MAPc/KDw490teV36HW/RdBwIBylwKdgIBuet/P88BzrFEYdPDk
NdlSqoOH86OZXcUTC2OMOAkzYZnZiRtiASI/GK2ukKFwzIVlXLIxiZs5evA2HfjROmyGVSH+j7Qv
620c17r9RQI0D6+SbMeOMzpJJXkRKpWKJGqeh1//LdY9pyKzeEUkB+iHbjSQ5U1ubZJ7WOtGBmG6
HgvckbcteGLLhmkix4vy6rkhU9dDF61AvJwhnCmTvQb6Ah3tQ8rPKBasGQcKR9qfhl+0qFnsARqN
U4MnIaAUnAChdDskG408g8IRB91mfXs4YeYMitmegahhKo2ASsi+aiGWXJmunRBPLU8JtLAwwLyO
xzl1zvCYrcLD0JDqHnjNBKHsKvUJuozXITjecAbBxA0zduTAoXecVm0heblJU7z7jMd1EM48LwrP
+GCQpEKi759+1RCDaao6AaUynx3zqpH2MujrFdlXyCmGbjfpnqg8uVkfkvSiDiNfi02MCuygij6b
F4m8BQnMQW3AkCZveqhW1bv1H8j1ocXvY1ZBtsCsV8e4S1R17Dk1JBGjQyW9FpC2tUXaE5yp6vPF
cM6/DQI95hRdVPCiED0Fuas5rTsaNVjtbg3jSgf/XaXek3A+QPTXgJj4uqn0rzM3tMVWqLLMoAeT
0pcy0OceQxKQgobmlAHxndH+0dVQMqDCUt23vAzCEJj/wZMHCbNzUGMq5rrNAZpXUKODpMqcg03x
bd0yrit/grATtpZaV3IcA2RIT0mW+/28m7tesHwiECaw0Z6ssqYhoCePVf7YxRvT+nrspJONGCaR
Udqx2UbiSqlKiLEiraQYEOVByrC2Un9MIGX1UIioGHkRBlO2Oq1XoW2Z3ZhR7Qu4+4RbmnI7OTex
9eWyJXKwn3+f3RMbNKFlXOHvB8FtGr4EpuCxydsOSzUdzP3JSLKwOZbZKWpjkAZc/LJdl75ZZA+Z
vXW34i4RaiCmjPwbZjSZIFy3aTrlFkxQpstkBK+/YIl4+RuQjH4CMMHnD2EiZOywRuDwgl6ssYU0
m9r+CpCkH49piMgAgfh1o7jrhr5XBwojeK+xiTK8qAZHQrekFyQX8/SrVSAIef+/QTCHZS23RG0K
QFjWVZ5fz87G6B7+Nwhma9o4s2KlAwSJX7PqNpCf+k5gBX/3PxeK2ZymqcaxUACRNIiR5Y9JTfx1
I0QITGwMlWggEl2nIYUAefORmft1AE5zIj5CyneH3mRcXNnXkZlIrYL2FVwjNCiTBqbfm802iaAw
2Yw7E+zWlWnt0hKSXVF8kNRe4Gt0o9kTZwnPOIImN8mQOoB34sd++p2mz5UBCenqtG4m5wzHSJah
gqYOQ87o5z4/Y+KglOtaMTD8iVdmNh4r6HU6oHOAJGfWipaUbgpjE3r7oY+BhCeG69mpCCuTpjoo
TOQJ3eap+5lttDfNj96RTC7deA+1svA9cosf7ZV9OQlOII6/ANpCgpKmcv4ZdA2cLupNHAleA4LO
fuuIPJ56NGsaRiOgiyNbILFh2cKR2qlrEkn4+yXatccdCW4mKEna3TUprgsRZybHOTCM8xftT3Bc
vHgcHD9GPwSp1xlQ4SrRqLOfu6OcPa87B2/RljDMsd3LYWjrmYNzQgo9aMub0INeR+BE1DND1HP3
I4E223YFQ4Zxdiu8QZwfxfD1NB5m95ElpK0l2H8m3nWxEdZdAq9zgvyoFpbXNsgnmOYxM7/OLYN2
kgUUE/cmJaloWwCiNzSESfiGsOG22a9vrNkChAl9kQ0q0yEHyKjUqAZBBTsxXdD+CL4YztSCjiqa
ZWu4fuIBwlYnnKgq7LoN/5THd1B6fSh206HeNxt7Dx3px9jTb8IjUpTX0is6aDbljhx9eKTbbEL/
y53v5z+FWdce86RKbkF+qYDca1n6QQUtIdFQ3b++CBAUvmVklGm6n/H2HPNNUjTCXsWGHjHUakl/
H5KH9c37N04ARENLGiq9uOOxM4hN1zZQdqKLqr3nEyZfc+L2UIRA24t5r/dP62ga/X7Ow9I5HLNw
SpMTJQgAp928xp723GxOZB/vus3DL8edn+P7X1mzASW4hxwUOL50Pz6WbnooTuF23mgb6zbf2Zv1
3/Rv7Dr/SYz7YvJEDvsMP6lvNnV+0TuHpn1pRMon6yga+2BD+0wJJV2gICOVZJ5daw10Y3M0lyGA
QyBVj2zBScppalgahgbe81gmT0o4DCYgB68uMOgTec6mfUtl93byMTTuozm0uZQuRIyXXLfVFRzf
4IY0/mH9amQniCyIWqFneB+YgJGu2qHz1zft35Mbti1A6HIvDpzJGDLVMgHSglOjgOQlcjgyOjHs
4kLLXnr9rhF9KP+ePeeITNS2KmVEFQOIKeRZCQb2oIi7bhPnCUEhaL+Fggc2Lj/nRukjsec+BcTk
XFs/m+LXYB+jsnYDKGbHDyNkx3XBMvL36i8iS6wYNQ1B7oLu1QD2otgj5XWfiUa3RSCMHzbTbIC+
CCCD7ZsadHdRA35bXzq+O3zawRzbiiSVVkdVCPPp2hgvlWKTZWAcm5uNE8TujMdXl3z5zXq2WWwP
qhxbEOdQYFWPITJpCNxxfA1mEdOqaO2oVy78nFRdJtXUJTAQVGo3ieqP3+iugyWI/0jf2Ujz6oxn
1105ks4Bxqz/pHftNvclCNSu7xDXkAUIE/jzXlLLyQJIlUVuYnpBDY1s0WOVE2RNBbQxmqUq6Apm
W8YCiJApFSrKoHN9w4SWE6mubu5yU0DGxbEFWnroOzZQskAVhVkw9Lv1hp7EqWdYkLW/7ZOTnX/d
u84gmOWSrKiSqgkFES2D1s+1mYfeKN2vb4nKCWlnIEy8GStkSgpatK6fk5866uNu6vZPSJtuw6N2
DUV6T3ejn4cOh3Vz0Ij78SG/pgK/ULiLaSHk4Z6DMj2bw5jAOWWPHfprFMXVOlff2Qf5J6TJkqdi
Zx/R4z0fxo+x2aruuvUiXOYEiY1kVOceuJl0axoPuoZmy1RwTeRcrlBW/LSNcRS9RyNHaWKBs/KX
6XxYOKuU4mBqHwq5CoOvswzTIuYnGuMzqT6NY0tgkTb+1qVth02UBQZxP7AFBOMxZVoWRmnDoDR+
bcxnUz8FeJgr0+M39gZcdDQfSAt12nnUy6dKt0HWnXqS9jG1L918+gbRFBZrAcEE1sSpu85saBVw
PvXpSZIu1k3gfVvYCgQIaBSglZHZequNsRWgKf1DRmkkH7EoZ8oHAN8cWPSQ9mUf+BoG20qUILDb
quQ7fXo/G6KcJhcC2VjayYB+U7YBtJNKhaQFIILiVzA+dHjerS8S7xuk6d7/AjDHdqpOkm3mGd2E
SyeuEHFum+HXOobICMaXettux4LACKd+nvOnOtms/33eJ7G0geIvTmg7LSq7TmBDXT6E+uDaUDFK
8PhtvhOwkPXDxVqjUlkmY4iKvpKymdGKUbebCZe0LLurv66jgBC8wGCM6Tow0kgaMFJ7N4V4DYrG
arg7vgCg/3+xWq1tDfrgoDOPlA+x/lCO0N6JBKl4Lgb6sOjsHfoo2URpl0hGZnfoktODjdFcqtp7
Jz+ub7oIgjk80jpsEr0ERFPHfiVddGXl56BOWEehMYJ5LIOqBV3QKIxjOIQ9GiutyYye1sST7ALS
Pp5JXsHWbEYvBIRf61B8gz6hGIOaWSq6YAYUNn5QLvT2ZZIFH6IIgomIkR3XbUBrbhY5gufRRV9o
MnzjvgxmLVOhA3a0hYg5oOzKyTA2hBKwVj4kaugZ9TshgoZxriGfGKzacVuZjmKUCO3OuB3RAN20
z452+sZ+LDCYN1OVl0E8dcAgGBmNi12jj779ddI9fO0OSkcg0cEAEutfMugpSAzCReR+XB0X/xqk
CqmoN50bfxcgjGeZcpE1pYSQIuFpJj+OIpZxztOPMiVgVylvP27k5xHFaqwRQ21oGnOGCmQeyqVN
Ep9U0tYYtatYwjBGa4IpAj2Ggj4iDueAjqZVhWbxcdJjUPAcmeQapiPaGZ3h18pltkPXoi9Lbusa
O210g81M3FEA+afQykaEJSRzxUP7cVeRBpDqLt/H9w/5Pmxc5QfUYbwkdpHW2UXXyp3yCmVsv5Zc
6f3rXqnhOkMpbuk/zFp3apaacY6vK0wPsfMRdxtHtKq84xTdePROgIEcm6W2LORSkVIbjm/om45c
6uEjiQ7foDXE1n2isLSWDXonUI+mn/Cse6p9VSTPerUPhlstv9G+c6guwZhvuQ7KbNYomNXs1fJ1
kEWZcV5AAvkR3RfQvKF78twRa7Wfy7nEJ6BUrdP6klPNpV9YKlTLjE52RFzHvC96AccmjfDOaBKb
wgW17tr6vhGdrrxzbwnALJg1G7mVjACIzdIljuWZ5lUQ30IqDWmc3Fv3aa41yHuAahKTPmhDP1+8
UZsVVNAA1ms2xLFDpSgw0KVP2cM6DtcohCjKLIV3DTuToDXQFqhT4ITh4OX2Icx/Bk7q5uYpEdFY
8aGQgEWdBLUSmfrL4pIlZ1rXO06HPig79eeyAyEPeGtwv/dSsPOQZvq5bhp/CT/xmBBfGrM6tBVq
30F2aIfHLhe8pbj+7VCpYJQtUQBi/NtMLOiLpAMOw6zYdn3ptWl70X4nT4lxw78wDtNTFSgD3nEm
zNBG5yF1ykeIMux7ad6vrxY/iC9wGPeuc7vS0xnmzDdy5IX3ee/RfMe1s5mvYy/ehw/ODkxKgz/4
0Qbl773ossfdr8UPYJ5dgZPFdS3jByTaAwQ3XLHUHPdQXiAwH5UlyZk0EizluFW2xil6iCK/9/VD
tSsvK+LOkWcdvPBFfsaguFBUh28eeAkwrYWrMztDmGVQ1DAjgOvko9NaL3c+1neQ+32hhei/AMz6
4UnZaxH19zpwC/KsVS+JfROCua8QkaPwPR89ZPR6QR/651+yIsf1rBkjvmTwYGeG48raUdJE41I8
lD8TGJgPBzUty75mJvYUaxl1SKPfJOWwqdA6qKpP66vG6ZjUwa2BQY//wDBhIo4kUqg1YKSL4Kr4
KYEk4l6vN8kRg9W39uhCRmodkbdPINKCRhXSFzQrfL56UN2yIQ8zIS7ZPwiaI2VSuIl1rMEa0Avy
tfTixV7MMEKKASDMCILSk/mmMZqjBVDfwilS7YnqzdKzUl7p3X5w9qkoy82rE0Ee8BOM8T85M4ou
agGWK/VFH0lXpp7GbtbIfjGbjQ9udbdogo1U1H5Vzy/ri8r7unRYiAsSck/oDj9f1CkfLTWnfUDQ
b3Cj0MCTwRI8RkUQzC03stRQLRMZ8d66L+c9mQUJAo6KBzxxYQPzWWXKNA+Ngmu0fGfeKXsoAqp3
ze+sctsL8mQrvvQYhO7sxZADFlWbeZFxAa0xh4w9V2oo01ZNbF0+9X6pv6bBbZhvZTPwtelGin6t
7xf3I0BrIB4qjokiP+OZoOfLszrAYg7BDyu5k7RXVYuhsr6RGtH3xo0jqIhAm5X2cBkMlN2lWWNg
cMzrkSlMyY2dy2g6EWweF4RmQ2AOrrtsdE+7sClCoqLVfZZuzKB6IzL6LOuvS5bCRRYwzDfWo8tI
AS0eglWeeepoYjpARJ7ND4gLDOaURPs2Wu0DBa+52rjsLNRZzNobM+1kFPGjlqNCJin9AXfKIwHB
rVllF3of7dfdQ7Sc9Ftc3BULwwymosJvKKNdR67b4tKanr8BYWKWEDdEpEbYNHJY1nnV9WjpU8kP
u9HdcL6cRTkZbhkJGf2/IMx+RRnONWwoMnKb/Bmv45uo3zae7Yetj/sUpK480KgWb53giOGGKoyQ
IQsA3lubrTj2dduAWBcu3063hXIzdqJYSA/Ffw6WBQCzP1kKqjezBMAU9GiQva80dHPkv52vE8bD
3xc41E8WftDoWWcmHXD05KSj356kJ10STS2IjGFuAB1KLmpHD65ReiXJ81iGIAxPN7JoTprr1BiR
1qHHY+tooTo3Jm+zrg5nagxG54HTuFr0tO7UXFMWEMwZVYG7JxxlxPF4yNyov23N5yi/aOS3dRiu
fy1gmJOqqw2zA5M/2tic3oXBbjz8XkcQrBWbCgmrNCDDBIRkmtEavQuqu8zcrWPwD1xcY/8UFyB7
wJihl5M2Rxo9cLNLa9s/yxu09IKnk7jTbe42t8bOPHX+T0ywCr5PrnWfwGyudkr1tLFzAI+JtO+U
8oJI6S7NJsGhxN2mBQxz8pVtiWYQQmE0CBbGr5NwWJXeC/6JAwsEJr5VGCpO9A4Idv5BlNTNIH2Q
PETFLQqLfW27uby3i836tnGvDgtM5nwao1429QSYrTVnri0jxVip5qaIKa+cgiv18LgOyP2oFoBM
sMMY21AYIQAT2yfG6wCWGQcikKIiAW+3MPKL5lvKygJ2m/PwMKVjEyWtibPC8iTFcqdBxJvJPdoX
EOxXlRtxaBeRhWzPdbIZXTQXBNv4cQaNdvLe55g8FPi5EJDxQLPArVKmTbjk2H3k++DQX2KQcazd
+UN2QSQlbde3ivdhLQ1k/NFQwyBvIxsv0/6xnH4p1nPaX6xD8LxhCcG4n9OoUFssYZKqHBKCuRAT
96HL2v69DvPnxcJ+WqhuG2jFxrwWZmnO3QEn36A0SJV50X7aGNsczABuvCMnC+nTzM0S/EfxrE1u
7HeXmuaiRpa41kv6iK7NK30LiW3RpYJr+OcPYoOWOqedATpPfAbj69hdEmt2m4L4fRsIvEYExDiN
PilKoSgAKpJ9Ie2yQQb3ul93mQCH6ywLgxhn0aLOmPMBOJly0JNNSy4q2V/fRbpJ/2yiQztOUTBF
Cz/jLG0r6fXUIb0K3sYYLEF1fpCzafIdaJFetWMn35RNtSFad9sRQ1Rx5q0jKmlINoE8DCxSzDrK
UA+PMjr840gZVEFRUYA4qCa7Mu7V62byVnKJxKykQWq7a2ogddBhygyQS9S/KutlHURkDruWQzF3
IR3IyqbetYrBl8LsOpMStzMV0c2AF4tRikFOCBkayjdz/vFpGlq/ILeDM+ao+HVwCRr+9AlZqNzF
YGthuKAj8OYTcmvfMHEBS5dgcd3NlDKCgsiI47R7dAoo2o3bKVXc6DtvHxA6UW0psHqizfIcZ4Sa
S+8MOlI15FUutmV2SUZBmOSt4BKCMUWvQyvpHQ0vOEI8SY526SgLvI7nEEsI5j5d27UeRQRWFMlF
Me2kDhQAvVeTWoDD826QceBlTw9n1LLOV8uuR2OM6DxWb7du1Wy1LthapqjriLtgnyjssFJuBL3a
yEDpothTe3Bd6ALv4iOY6EeGa6M8zNghOXqrDzFOLn3eoNUvUR/XvVfw920mieQEXQMBVVgga9tM
+ai/o4SAxyBV+wQZJUb9DcaCsm0ImjWAMGrvQ7ortZ+pdsC4qRvP183w3k1bTb9u49t1u/j7/xeV
ZVHvQjscYvqI11qIL4WPRfGS2Q/rGPy1+8RgYrU9SKXdNrBMSl8a6cMK79b/PtcGh0pVUDpRaGKd
+7ChpdqEIRcknZMTaU4KBNcrwfZzP8cFBPPFT11iZFqI3BToKM3kh9pfIPXhDqOgzVmlhwl7pkIF
468pzGcPLuyudiqaauvceWudHBc9BsQ1I/f26P74MXvu5rjZmO6FVn7nA1ogM6/rWgYtJWZgEXDG
VxWMws74vL5L3N7npW2Mg5NsIA4UuOBqN23kj9D4ka4lr9qFV9am8iucOht33ISnwc8fdcjeiB6m
3Cfx4gewvp7bNSS5JPiJ/aqcwmsIJvkYeCKn39Jrc6vcHTq/duurr/M50STP3y1l+dbUqSBSawO1
yH9b1aYsb/tgPxfvtchHeZ8BBIOhNoYiARKpzB2iaIMA/Dr4zEANfuMY4eNkm+DjqAQRg24T66JU
ZJwKpmA0mmUOqKV+IFaKm+WIGbnMzF1dyd3QQnX4So7fnLr2U5FlvFfxEpIGmMXVQSdxIQUdINVi
cnGEoNPzaCtbdb7ObVEHILfUQzNYtKYERRo2v0iyXCVK6+AkyXxLi72uPjbDYzoeLS3zAkjFVZAf
L0VFCp6Jf9i10RpmgCuJ+fBT286z3ASqk2vSezS1kEsBD8CpDSAi5Emjpe0SJdNFWh28uAbqV6RR
wZ+GCU/mm3S6JMjQiUjpJ9FDWyEZ/UPtIGYgevbwfHOBw14AKkuq8sjBkC9omjxdeSfOda1s1wOM
QkMU65mQqpRBm0FLZeyboAiHIMwDGAMPAS9w9iHdxJfjZbnN0ZHqxUdrM+AznzfmdXQw9gJweoj9
Aw5WRYfSlmIQj1lJZSgau2rCzCsir3dcBJdjclUNp2SP3ridkBiG6y8ofUL0BiPNDptQMRKw4YXg
cfCmFJRi2XuGgauy+JWXt1UtmEDg7t0nFJtYCeQa3O8RLEMJyovJfMyg5T7jlby+giIY5pZgStNU
Sgpg6vymVh7TWnPVfhKcciIQev4uIgnm1Qi42aPMM4Kr0Dk207Uav6zbwbvt0KL0f3aG7dgrnHHA
QxR2qBnmWyrNLYL/caWYcFh1ZGpVulKOebCkLT4Id+wawcOA62DgxYXWBI307HU0seWiKmuSeVJY
P2mdNLtSh+lVUnm22e0atf3Gm8r5xGMPZ4ipjKrswKHrUd/oYX9dRJ3gdsXdfMqiRPVSwXfIeFhi
teqspYCYyWvcym4SbdT+fX33ea1GFpUaVlD5VfFxMoE8M9O6l6sqwwjwvHWOuhcewt/1RfQjvCvf
kB/U7u3SVd9VVMdQ8M5xK9gnP9Z/A8fOs5/AXOUwZBMalVRmUHSfAh0phL5Q0ZIbxCo4Foxh9Nfh
eCemrRho/MEVHwTpbH24LivTnDSYTJSn0IZJRgYukbdukjaBZLmq9EAwRTk1vQCYc3id4TIfcwOB
M3Dl1Jlnab+Rq/c0+UaWLnNpt24fjdxMZD+DYe5VTSwpThUBpgwOei6hf3CjjW+69ZCWT05xhHrt
14PUGSDzfc82Im4A4lQUwC8lzOhIw17I+cUhnkYP+mLTqBMtImFYQJU0SWEVqS+cdl+T0UvJY2A+
aekWWup+jNRnlG8Dcz8YGxDkQIpsFymF1+qnaHiUw5epesj73pUjRWA+d71NA2Juf0TC2SZvLU6y
Kh7xy7ryqXXeY6gaBxARwxxGEbwFg+aHqkhbh1fLhmSkheoELVmD9vB8NbQYwjqRjSWfDvJv/aWq
3P6i8g0veTC87lLZVxskaoPNumPxHiSggYCwHARVcOVkM3ERHgY5hnQz9OxBEvRn8KpuZpAyoOUy
/J1fm9vsxqk8bU/uRLUL6kGsS6OXHENsFohwDPamlGI2Ab1vTeYl0ikB02okCOacm9gfziQM0SDH
aLGUQpEFsnGI+SICtcWuS/xWv1LTrRpoLqhlW+Xr5+EZGvO9yHJf9nMBtEnZdfGtk++Gr5NmU4kS
TB//xyDma7GlIdfSBhCadZjJVQvZlXVf4O7IAoBJMFQTZDCkGACW6kvzXasJzgROrESrOtp3MLeB
iV92OFI3KyOC2CUKcE28mbDzAYooIIXE0Kfg4iBCYk4fu3dGgmMWub7kh0zeQCQMamlZdAfioWDw
HK2NaHBB9pI5ZuOi7JKmR/EhyhqvHn6ZYBonWee2oocZ5zDFUNAnEGPOhDmaVioANI+n1n4ZnJs5
+Fjfe87XcgbBPB3qIJy1ijbfh7YnT2AtdM19eLTdyRY4Ge9yskRiy1xdY6LvQAZS3FoPhaZum2hG
8Un1S+nOVE5y4VbgRBqjTWinB1MmW6MxoPn8qAYyTgeo9OBlE83mbRP0Nyk4VNbXQbCnbFTSO1PO
lQa/rkvw7t0OypMT+2DYW0fhrjYYVdExBzU19Mydh/pQj4KymTAbMpmz/oQBPP1Zz830uQR/16Va
qg2a3XMT9C1yEjlEYOK/nzlEfTDChOshlG/+4fMM2gl6i2GMGq58M1h7Y7hYN+5fb/1/okEUwsAw
N2Nc1pdxHRD8/QbFKgI+1lJOIIP4vI6icM1APyrS1Bh/B9b5Gg4hiNArA6PctfbkSJ4+bof6SZl/
NcGNMfvQnbCu+3Hj4V0Sfr2TAPoIIOOnJJ+4ZrPNlTqKL3KqwsKaKEfFmTapPP4SmEeDx/nxSDUY
TIgggXdVwTT5uXltmitVSiUSkG4yHuRd78tP2SE4WldG7bWudZW95152mR5ERD4cpnAgWxAaMMG5
5aCseo48yzJGwGUEzyItg9w1wNH8O4XeUenWbTX3ng2yr3swSEm/5dxsHDdF//hBiePilkhmcF9V
hYp5hjTr9Y095wnEkQo9NN3eLkBPS7RBe3SsUrlXxzGzBHH/3+8KPx3dyeC0QmLQYiMyaFNSUyc1
ZZWAaDQEc41dgay8WxL8ACUwJLeaMEgyybOo9sO5ywIa7w6q6KZxevaD1EEtGp802auvwU/NLY8S
8rqOp+8Dv3jukda9GAY3dw/ZjX4d/RZ1ZvwbuM7w2eyWGfd5CoF3+KQSuqF5GcS7Pvgh27t1v+R9
dQszWbm0uQhmo4NoDRQvbpU6dQPl5zoAL3qAxwVdiZBPp3NT595n4uWYGmqPIhcZb51qPIZjfmkG
RPAO59lBiSZszHDaYMNnLts26ROtopO25aSAdQw1DnL/DUOQwMV1h+p2sWFQK7u0KkKcJEGTbULT
8jGAEDiCaycvSkC96i8I9YrFCyrro3rQ0JTojc6hDy7n4SSTSydp3DJ6/4Y5DuWjQ3oR3SFMuO2s
NBtMBRX7LHrO84vOvpjsu3UI3teLe/p/IdhJLKuKytKmA0qVfFXndz25nKZN4hxTtXDnrBUcgxxi
QTRhL+CYCBtIGWS7dAp33dzJoys9Ot60GXbv6ZXhX7WRG/nW7ody4Yb70lV0N0XgcHMPAoFQ5Yu+
Ps15/mvU850c2yJwCkgqeVPmt/0mH277XuCRXGdZGMz4fKtK3TjSCbQGAnf9zdB6sr2pjE2hC643
nLY0agxOZeSA4C5sNqaMJ6uSYvRZNEg9G1fy/KySiybWkCXeqPlesl5KCUVltfBGU3SD433ZiMG4
eqA1G/dy5vqBdAxqCXQhFZDiBxC7EA4J8EIU2srBmKGCOxEjD+dbZWV6n6Ym+hUL8O1L2VWnx5gB
ExxlHOJfRCcsImhiqSIP+8FpcSDphI7DVN3RUU4ox0vJVdhuCtMHvzj6JDyz8iLztP4N8nxkgcp+
gwnUfuyhB+oUoq1pp2hvoLHOlddYROrKX8S/5rGayHqmTolDKFChbUhUQM6o3aXd5P9v9jCf1WDl
utVTGKUxXXO+qcCIGjcPo526lmhAkOt5nzvGZhwwu6yN1gws2fphzPtpELzReEc85rxlSgVjgU2F
CcFladR1hQe0l6RoKop7VXKnWmo2YFqI/UaPpG+sHdKpVAgI8kmQkz33c12GKqPc4CiO5ltNP47R
TaGgQLevh5f1TeIsnEKlf/4wUoD1hDEssMuoMegIrmpXvU/attvaE7L96ygcj1PAZ4S6CFWwVv4p
VxEkghLwJ3lxSSa3SeTNNKrbWcaI4DoQ79NdIrHVKmXscOcwECCqjOznsUU3UL6zWmNXT9qhjxrf
0UHr0qqRN0bqfZiLigwax1PwA+AmoA2iE1nMztUh6QsrhycOoazmOxU09aE7FF38Dnn64SqDzvVV
ZCXhL1QxQWFoY2oXk58T1XeoSOWrqgxq+VpN8txNUkoOaEqj+lwregV+sWJ8s9oWY0pqO7Y5zpDU
8SElNCIpZSRb/EvauNJspS/SXPSHIuukAwbRk8E1wqh/kvQqe5zasnoJmgoKOQimO8xGgyq0J9l4
V/VhdJvW0J8RbQp3+zFFTnk7MFbLVl5KHequeoEuI9LhBEdB9qI4asQrL4OLUHWdnVG6+Q49GT/W
nYHr2wtYJgDB4YrZprBhkPq2fQWZIJFl9KLCPBXBfIPCOR0XViESeP6dIsnQt1Wk4y5rVEnrWXWS
jqiyFM5H31rOW0HGFjx+BM11kzzVvVvVRvdhaXn+0OIVnW7XDeatM2gYDUxHUQUM1vfCTtb7jHZa
2eEUXfRqbL3FU9aBXMgREaP8uaWzlqNvkJbS8OD7R9QqzkoELwsdC+pd94Sk9UZTcWuT91DS3Bao
Czw0gtwGbzeXgMxuxm3f59AboCnMY5gfGqGbigDYO5o5tkpjUwBHdoey94xY8GTgIuBJQnnIFUx+
M8FWL2QJyuCo3NrTsK2tcp9V+tO6C3AgUMRApKWVDMRzeslYvEryrK/IkAy0wt37VYybiqjvm4OA
hza4qzHjrUMwlglwQRkh0FcwwhwGX4PWTqGIulK5EBak4iB5BO1FtoZuqqEilbSTY6g+kvKqRfv/
+ipxSi8Gml4+EegvWCxTPwzVSCY0pEw75wSqDtUr7q3L9Ca4jb32AyUnTN6oW+JKfiXwAU6PH4VG
+gpbRNUrmZCha0kbJAmMU07GST/oG2lD3vS7N+O6R+bMg/R57nYXU+aCmELzpguyG0SyQvz1/fwJ
zKdUTDgn+gk/wbLeqvzGib9xgT6zkfmUiBz3RuwAwPiF2YA2QBtjT6nFVdQLN92bKeD357T+nK8p
s51RnEY9oT0q0b67Kkw394PjvNPRRHnIXeVO2k0/Opd4T9qDSE2Tlws9M5X5HCQ8eFJdhan1M9mD
Isr2+x86msRchTqS194n268HwjNEegNZ+G4Yx5hcp8a2YY7bwWY2vj49cr6cTBAhMjHbjNqUq8k+
lye/t09FKTCDc1idmUFTEgszsnHGM2+CGbrTbm0n8bXwqigFY4Kc25iB2zPo4cBP96/O0TSXFQRC
AULG06Bkrja8ttp1OBqCgMI1ZoHDOCDonEN86WgsSosbPcBEor5p1J/rQYueDsyJe2YL42kG+jry
pgdGFdyWSoUH9mU7X6n1XZzvZednOApuE6K1Y/zMhEiCFNvwgsHYSmnodZXslcWlJmrc40ajxdox
3lb06qCrHezCcLHbBKlLKoElIgTG1UYCxYGyBcIwX+nFrrBEdR3ebejPGBSIGJB1gc7luTN3thqH
eoO1arrZ7RwvM3H98gziuFp9bxc/6/Sk2Uc739dF6TqJKKHG3Sr6XnQwEAWZOibeykONYZICbm6a
yHOjVSLXQ092BgjGva07IadVwjAclT4ZsWXg1WJ2qzUis55i3JJqf/SDffmGQdWkch0vdcMbwyuv
5HtQjIr01rgLvIRltpBIGoHp6AE2dxhnvhi3oevWl6PXPVen6tL6eor6zEjmotaHoZ7kioWXQ7kr
9atQeALz4sXCHLbdTYP+txpTAAzquU30FBc30/i+vlXcm8YShLlpKFI1gvwEII0b7kbU5RyP3FjX
uNkQN9sF6EN7Dv3Sj+5P2qFGgdcfasjzCSIj92xe/gr2sjF2ZRtEcJgZAiRucjVfNF50cja/1X2z
Ddx6V1Zud3k5vqxbz/vm6VwiZSSgKiuMnxpya1d4S2OUYgaB67uui/Sg/z8u+YnAuOQwQyWmnmBY
u+1946K7RrPkzwzcSoHb74YLYc8vL7cBr/wEZLyyqxVHbRQAqjsl3Qa78SG8K57H2VNMNwKt1/oC
cl0USQgF92SdJgvPQ1pqyQnoRRDSDP09D4+1cjClh+9A4IKv4+2MbWIMmouYSNOAsKVYPyP67ro3
7Yt1CK4baH8h2MGtEIOOQTsDQoofUx1Z8PrrdKsIiAsEZp0GvMMmkuFwifAiTeKj/H+kXVeP4zyy
/UUClCW+SrIcO7rjvAjdE5QjlX/9PewFdmxaMG/P7uJ7GqDLRZHFYtWpcxpBDrP4IXRMkKAj/QUb
OP8QVirnEbTukO91bzlQow2K0t2/1GgMAqIqVlsHdvnrxXSSjnVaYoVTgPPSuePPFmEhdywfgd1R
j5AWc6uH0aWCp9Bi7nxqkztBdqG2vRlii42+/ifdDyvbm9flIbutt60b+sZW9O5jG4pPoU4Nchsu
M9rGtHoYlNfhY/4cH9LtuKpc+fH6pmO/+4qZLxzOyVoaVRyZQ8OygVW86RKH+gbc6d//NyvcxkuK
aFK0mq3eT4AuHgIom+G9qm2vWxEs2dclc+KLHapBmw2wkhyCdelGr9TrV7EvunEXUMQ4Rn/3H5/C
dIrehskIO/qDggu+3TerwJnesvXwcN2hxYhwYoj9+4lDtDfsaNKYQ8F6Gnd5e7z+9xcWjNGNYjYK
tzjwguzfT/4+wKtTQyaGZNceK2mXU2vVd4+BcUN0zHbLvq49Xze4EB9gUAM9MDu2kHTlDMrx3AOM
gzeOGThgr3HbKnL0SJBDs/uS29Ms25NlWQUZ8YW2lQJhcKrmTEgrb9akxvRjEvvpFKHJN7eHcE4F
iebCZzqzx6UNehlKdAAW2IVmhDPb/tj+/IdlA3sAZtKBqjB5JFHTBVVG0Fp3wy7HEJsGWZK7efh+
7Maf/2uE80JqJduQCIwY9to27tMOWiSCA7r4+U9McLk/BuFTSUly3D8WEvLyqdNui1hwZkQ2uDPT
a93ctTbcyAcN4iOfpNecUdTDW0qoQEuA0iiKo2gj8+XrAPPbga7Aio4vYsSVE8i/k2qTS+u43RjV
j9HwpmJPY5B+PUulYH8vunhinD2xTo5tKml9IsnYb2NerDEq9yvTjDvoyQiuhoWX2pmPXFpKqqaB
MA98VDuw3e4z42ZU3udKlJRcmkGJ1gL3p64TFYAeLghpUR9K3WwlLkrAoRPbxQE0y+7QV5s0EOyN
y3jHgAZg/4eyJkq1/EBoCz3Xdp5NCGaNt0T7UwT7snvs5tYdtK3crpPp6fq5vQwMDPILUzJOrYyJ
u/MPNYRDSpXSwrxH8pRGj/osSuwvd8KZAb4PP8hjbEEkFOppQ7JG79ob6Fuqr697sZD7fCGXNRV6
E1DP4qN2oBCE6d6GBpiCUUW7cvM/xKn2VHPaxrF+gGL0mHrlt7Phc6PcJg8VKGhSDO66dKxX+ahg
CEng18KjEybAIo/9AOpL3Ejnn6du2zCK6wCyY6viCZqhbu4noM4HlGgLGEDpFhuteLHWlfswOOSQ
rMlBNIu5tPdPfwEXc+eqb6chxi9oemg/bpRmrVI8McP3619wwQzgX6yNg9lkdqY5RwnVSN/GyCXn
jUH2PfSfpvtIJBm2AAkFxyF2CMFIoQ6aHS5HlqlKanAS4hnm5I/pi9I74SoBbs4BM90uXgdeBq4r
N7npV6GfH4WI5YV6z7l97rjV2axScJ3gXbCbfcXLfP1duZ181cme7Ztf1vrj1/VlXbgFzgzyyXMn
z02e2DAY/DAUZ5Dd9KXfKw5k0G86kFv/SZzBEZhkn+o8t2GUIV9aLAiaBj/+k8iT1Bgj2zGedEzu
69v+mFieeQAZfu/Ma/JDcVOvDlzNED4VFqIZJMmY+gKgWuipsWB0cu0Y0mQqaRCiEWVVv2u7sNag
Nc621x1c2qqnRrhjb2iTGqmalLpoZO+qutw1mX4sMTua6v9w8UAqCdNMuBKg13exlEkVBXWNr6dP
klMWz6X93FJfpwIWgoVlw5QWAgy4pqE8yDchRwWgPYsR7pMuST/nuVA/wFYQi2bRLh9y9pdEHvTK
QeJwkcsPZgeeKTZm0rRrOr+NYHdL4i3o46ewcsdYVMYFzvtyJyJ2orMKADimyXk8AfgpchKFUGvq
eqmenRlNyr1VkC527LGRP4s5H9Zzk5ohdJBlbaMHIYFm79yiBTQ0RvlSaYG2LXV9erasMh2dIhy7
TRTPeQH1KpvGjm5NxIbq7tRMngXhD8nRcwuaTeiFtncFScwdJc3sD/GU7qywp14KeaojWCzs/Rjb
dDsV2fgEmsLwWarTMXK6RqveKFofH0lZ5ioYM8P4c6z60Yd8VvdpNSV4haJcviWlmT9o2RA/ArdQ
eFps24Cqd7k9uVXRlZ+Blti1Y2O0ZB0rWeuDLTA4UNDSPI+UEOp1atXfUxoogTOYknFooHn7Q5fz
dHbHpCn3jTwapZOZuXVHVQvyZiVt2uYe62g8jMkALtc06aEdZduJdTNLk7oZy0r5o0PWbUSTHMvi
SlIpbedK6m5NozZfqniIjmM4GI+KHkfDygTE3ilolqziGrMRTjhk40PbjM27NlnhuqkhGeRmgQ3Q
e6+YdNykEyl+l20LhZ8+U4unAO+0+wYgjQ9F62I/HMz5MwN0XPYh0qRRd26DYdVXk/Fm26r22NVh
9xakofaT9J36mhZZdMgxrwJ2I41urFjXardtSY85AaB2JEFQXNr6EAOE+IMFVDBQ1OeBKUb6FUl1
iWJjPmPCo3KmsFuTbtxYqbJOFHqbSKK29AJFDHp1uOoAR8OU2oWQcZ/XdRQylJ107AEJOryVrjU7
+Y3+9BTe9vvYNY8G2B2hOnSff0YrG7kFiBY1gedLsQXNHODuMNEMQgnO8wxTooPJdENGY5VpoJcr
RXIQC0LRcPTEBBeQtSEYSxsbA4L0vtE56s3kfqJggGFpjC962kO9jQ8QatiKClMi17icpTco1HmZ
dFPdZg52lRNO3+6cnHvGpSuAFTT/Gcyz0OhSh13UPV6/yxYAziC1Br2FrYAuC0GZS0hajAOWRTsh
ISpV6YfVW2CGjDK1cWNNb3JfSTUAoOIxVDVPL4z+1zTaBR6QMd3PZDJflY6qv6//pKVVNTW8WzHH
C/kX/s6LlMb+D35cB/WUBGp7kaLi0q1waoD9gJMkIQ4jvatrwCfVuXwBdblbtrWnBZ+NSQX1CpEr
3N6PbYDUR0YOOEDTq5IfrFI0wLXki4UaEgpkOOHAwHC+kFjKVYatHurGa/QbjR4S6Z7qm+9/Ewg0
yXggwhrQredmVHkuwpgA+wcCRdk6ZPU/7PPTv6+e/32SF2BUSLDTwqjcAE/gkTn3/zcXuMIO0Y0q
KyW4kKgHUuNe/rz+9xe/hImxZgDqkdrwQKS4n9QeUR4vtLTwoXDh0/dgSFZjImJQEBni1qqKwD5U
S+hDkqJY98Z2yqiXxx9WIugniOxwCzYqSFjSAD3icgy81oy9ZvyMc4AWcmv1D0uHqwqVFcwIgmby
/Ov3CbHLgmDpjFJ2UNcbzQpwOMA+qADZtOjSiSHu5FMl1acCBUSMpgBE1XtEeyuAMMpervuz0KRF
Lw+dH3T0UVUx+Om9nhhNBMgj8s5Vt7I25PgbMJOfuHzRLgMUTlvLm2FPNtXbQDxRU+ZrqpF7fgFX
z7jjVV29hEU2PTDQsQHjrU9Qhj1iDDpzZHILdvTH0tWle9l2tzFwZKt8G23iLYrqT+CRIw/pdgYf
jbUBqblzfUFYnLvyk/hHqGyihIHUGczD4zHtt7gyhvjpuomlUHviNV8oyedmrtMJXlNMoRwA6gZW
3dQmwd208LQ9XVu+fdNWVRinGfuw8vtQ/wpKYNNkj6ivYC+57s9SpeDMFHcokjq3FYm9yeIP8iTf
5qYzH0wPc34hqLcAO+gd+9b2Y0EUW3QQWRqyRmBRMdd9fhRnTbLysgO/HsHwZW64en0P5iW3NLej
SIt72RTa4axIAKYbzkESKdEQljrS0z6wHSvoHoJIO+p6J3sKsGUxHhbXl3TJIIG4KvySiYVHyLlv
aq0OmjVgq9saalnzUO4k7R6CgxCMn6m+7aJKIHe5aPCLQBBD1gRp1rlBPHd1Wqe4cnBp0N6h0D/Y
dqZVvfW9TCM3m5umx/TLQD6uO7pwFjAYopmWjXouRBW5nC7F5E0gD2g+G+kMwOEzQoUgYi8c6P9I
hpiYPgF4ifNMQgvT1jvWlYta4iWEiahDUtjT0ZwRxI4lZ9D9A9MCSkoIp5wzZpbZZGQxu06HdWeB
uK8SOPNVHObCE6sHMs5ekF/grcR/pzGMcqbuYPfetNJvIk/dmm5wmHwMOngzVFjAsOmi/uIOpVes
vY+da68EqeJSZfLsR7B1OM1KLQxF6UyQY1pjrgOluU+yDzx6E2/LLbmxnfpX+vugOuld5dmP398v
p/6zr31iuh20WLJr+D+j/JEYuChGQcnsawmvLTG7mU9MaHVj9zaTMsNrKYWW448fiW++/zR29h0Q
TI750B7iH/lD+dTezp9m7IS6q6yCfzgXp35yAWAKbMVuNbbEZHLz/P+D+1jaracmuAdbmMkFOqQw
YTnZe5065uhUn/nzAeNCf+yN/timK+v7xTs2mMo4usEOpHxdJCdLa0wdYtqEJ0BovFkAS+qtiGx8
KaU4M8F/PWCkC4nNA5aZp9zVTiL5dCU51t1TYjk/ZSf6Yz69No5E3GaVr2tvqBwbxSzcTuYt+P9F
xZSlRTYxkgt9dDYUww/l5iRQw7rS4LG6JfSjq0dBzPl6Np1vVwb9xEgJZFUt/J8LOkaWd1PMkvkS
1Dhe1klx4Yd4qq5CEnWl18bV8Ecp1PgGClhxukZfw7Rco2iH35FRKMH7lGlV4FTQP7chZwdRO2hy
xnW0m4y4VR1MqbUixY7LAhN+KwaFIWyHbi8KWucHLJjSMGga/GItNTAPOBSBq1MqbfUiaDBcyWQR
JECco7mKHr4bPWAZVBVQhQO+DdjAc8t6NU0lnodgGJtBfj+jDnSkPQQlr1u5vHFghY07YtYDs9j8
XTqSBKOHCXBhWQceS0sp4m1UAeHc9KOogXG5vTDLAaYtoEaJBn1x7uMnlSaVQ8b4vKzKeoh1pttL
ehXzD9ddukwPGOsKkizDxlAqlGHPFy4zemLSHixVVXqI5Ecp2Nvhc11te1CTXLe06JGFOSPNQkUF
zI/nlkLVrK0i7dGNb9UV1YqHOJ8Fd8gCnBLe/LXB03YEFeax5hY25LF0omhye1wkc3U7SL/nscLU
8mrImpWchk4d+//gHuiFAdqxNXKRInQUyihhBdNDDKx4oN1Ls4gtZKFOBveQOAHggjlUeHq+hB3m
b4Ywm3I3rv2meLTTfZK+IP4YukeUTzW6n2TMfd5hokDw7Rb4WEDDruGrAQVlMBDUuWWzNaw0CnSQ
mR2lzimd8WBvV+k6XVPIPTiTTx4kpAiDM3fOs7QWcQ0vbR2QUUJCmiA9QnPo3DqQCiMdEzREoEbi
RIrlDCKOhWULGMzGEwCzfHyBOI1iUo5fLJf1k6390kWD8wvYACwgQBtIhtEiuqjM6CjNmLli4glu
7NPBI07h9874EN/oR7Rwasn/UDe1oGCmsiuRv0FAngMmQvS80APlDvdcGWVr1Fi33KFOt3ujUI1x
oHKKIarOyZ273lPX5LbaaLfBpplW9hbhxrUMJwS0UfRjFuoRjMn/749Rzz9iOudNlVH8GFTHFeIk
vRO4ISoP7X3i47qW36zHGGO96Ma5t7+un80FBMO5be5i6uwiVtICtvu39M+085RwVTv6fff+0/41
r0fA19vNcDAtJ3mw1iUb9BJOOyzdHafusx14kiF1tZ5UDfsW5YoctTfMDbvajbHGWXbHlXTzoD5U
gqfmAv4Ss7y4jDFEgsrsBRa7A/fBEDbo9yjteorAxkJviv10R+kqvR8FxhbcY1kQKk4MKGLxkKEC
/FNF2YD40mhXUVa7EnhF+++TXOJ1gpuDxT8dKRf3GW2jrOPKVmAENEOt5CLdEAS6hYoH6L4VjPrj
oKJIx/MMBUERYQzZyl16S9fRqz44AOF2jny8T99Aopds0AYXpbZLR+PMKJfaqlKUFzY4uMEwTNfh
RnFAudts6Hv1at2oG/XOSJzGj27yvcJIyq6fjYU3HzxGYEfCBvo1mQdfWQQ3Y5DbwKJ7wbq+Sbb2
LtSd8VO9D93xoXiJPWMbv6ev8TFZt+/XjS8EKBBioGNgAW8G0/L5oTDywKhB3l1A69kviptJOdb2
tspFXBUL0Z2RRkGuGDxmoLfj4mBuQW3AQEnc7dPnuHkrRVRLC5sfyaCGCgEmAi/zwi5PY6Q9ReEm
9nNT+Gpxlwbb6yu1kFqbQANj57OOFC7C85VSAaM0h77GSpm/c3sdoHZqNa3TDHdTdxuLulNLAdM0
EayZODW4L3jWOuAguoFWMDe4xRO5KzejZyhel2HqlyZOemhXgZ8ewrXtoaG6wrPyFQhLQWq6+NVO
fgP3jC1QB4xU5jIq5o6KCcwBhCnXV1VkglvVpKShBpLgwo3Vh6T/E0wv/9Pf54WqjQgwW3XG3w9D
xadt68edvPq+CZCwIBziP/BEsb15cq9Yg17UegATUmL5tLAfTDN/um5iAb+FitSJDS4+9W2TFS30
HgAAzKJVcp8/2wd5q4YrZUfWkaNUzvwP758zk1yqS2MrQn8LJlGgdIruOY4F67b0vD6zwG2vEM8i
RAVYaA7WMYJ8tKO7xqPumU7uDx5GIlz7ztqBkUXQ/1mK9meGuU0HqfeYjNDWc+2H7L73mHrNu7FX
QVNgb60VVEl98qK89DcEEzvXP+RSEAEjP+gqMP2FS5rbK0aLwm9KYdmMXrXgo9YeZ5DFGm+0X5ci
NOzCwxLZOug8mXYHyqacLUQWknUNGG2g6DyBVTyEnGtYfAzWTUdEueXSMcYOhYg3+FoANeTygknL
+k4qIAmakJ+djdaRItgsC9VZ/P0TC+wXnJwyBOQ6jC1YaN/qWxQoW2d0IOOmO9Jj5rcbE3SUmVNv
M0ehTn4n4b5GZ6S5mY90JUxR2KXIZfUWeuBQJGHCYiqfBVGjtVUoxBdu8CzvquOsrH6qfm07KCkK
cgP2ja5Z4ryuKZ0tKxgKEOviDREdk2l0SyK6nZfyVMxYI1OFMgVAxjxuOs5BXGH2Exa3XQ8QNZY+
SO+9qmAHNAQHYCm9OzPFRTJpThM1amCqgPLjbX5j/4p80+t81VfvXHAU3sif8o/rh27p6Xdmkwtl
SllP6qDAZrmKQD1b4i0WeSnyfu0mum2dnS0CXQm95EKbJCtjn3SQorDw0vspv6ShC7aiLWi6PLIK
joqb7bqtiOl2IZc7c5MLayC8rkcywk1pvifkocKQAmiSHCoajlm6jU4N8ZdqmfeG2X4Zgur1CvTa
1LVc/VjsE+/eeqDHULBpFk8BJHmwQ5GmKnylNwhrFfpcMrJHa3D7JnIV7b1URS1zdpbOzhqjeca9
AJAo6kfIiPHvJxEGWUgzdHKMrq4FXYLwcegFzZ0LNzgD3KaoujBPqxEGhipx4u5dVl+IiJN+yYbN
NDoRhAH446uJZoSHdj6CRbooKifSvILcj9nx+nm62GfwAwUNlssDloyc/nyhQBkMoioVcORqVLyi
9mwC+OmLOr1eN7PgCh6ZYLQ1MIHHZlPOzbRJkip9XQEnPDVOGCPgzz+qfvt9Izq0a8BIicAHaOa5
ET0o7cpmVH0pGe5bKJFB3XU3zCIKvSVfTs1wpZdKbpJAJTBjknRjd/ZakoLbNGw2171Z2MJsYBE8
nrjzUYnnIoAVZOo4zMC0KRZeCKN2QwpRD2/JEwMvE5VNJzH6wfMFM4PWnNDJR0+k+qnQLRNj0kSM
6xeZC6ifIUKAOx09ZUxncHeE0khNj9Y9Otc08lH33Cda6gbEfAWKzuumWVByuEjKOHPcwVdHKykq
CiiVMiOnqB/n5Mmye9ciL0F4n7d/rn+jhdMDBruvnjww9qDWPl/AyGqqdmYw1U7u3GSoVqNK1sCI
PbaNJtgO7FtwEQ1060BUKVBwRW+Q29xI82IrzwE8lJrar7V1Ze662MvsI+n+BBAjLsrH7/sGikZd
R2UcD3Ge5H1OlbZNK+TTXX40psiplNAr+9tJNKmwtIYgicZ7n7HWo7x2voZqkWZzXcJOlUhbuwwP
tOmok6TlOugL/7pPC2cKBIuaImPwCvcCX/LXi5IORo/dkVtKhJm1Wb+XYl205Zc8UtG1sGVg31h/
69yjQbWpEjAtXAwUuLJyY2nQEtF/y6I8emlLYJCaMUPgpXpRJSQknbBd0CAE06AGrazwZgaGxKkz
cj/o5KWbAEXJwpupKN6uL+Oig8Chw0l2g/OduyyfhjmogCNU7PqXkmRrzADUjqJPflebgqKCyBb7
pCc3eRW0+YSqAmAGqvURm+BIi+2tYtXuGBq/rru1EA5Bu/7XLe40S1RXc5JgPecp8dvgQVFQlvl2
/oOqAgae8dwGcAnPNu51VZZtbBKG5Ik1awUYj9P2xiqybcGyLYTdMzPcssVhP5RmAF8MK/pTkNFr
J+1WAU1PSEffBjnW95cOjVU2pIV8An3W8680zdPcNumE6KStJvVGGWZ37kVvtYXYjmYn8BD4H3ri
/P0Ouh7Z6iSgvVrZBMll4rTlk5EVThHQhzr+MGrBW2Np66G9SthwEwb7Nc4pZWq7qK9wPQKZ4IP8
Y2Um3U6ubUCa368v31JcAm8ybnmkLlhCLrgXVhFTicnbl6T8hNCp23fz63UTS5sbCZiGRz0SMQiT
nH+h0opkXaUIs1OnPHTD9GNoU1e2RZQli2ZQFUbhgPX1+ULFPGltG1vAlZj5GmNcTkq2Awh8r/uy
tLmRgf3XCPtwJzHB1OO8IDV8kSUTg2eAI+aQkQQmAxOzdaVgDAZU7oMovRRZ5bYDZR0ny2CutclW
nnahAWXRwDOKGag8AQJocRnRnEH5G91v9as1f+JhFnQYB9OAhxlVEzKIcXcwKKRi0kIkzbHo1Ikh
lVtKSJERg52pIE8cxQ4wr/YnmFO8ynonax6vf7elbc4GH9EdgZbcBRGHnIRyLYHV17WD9CGv8k1X
iLROls4sKMFxZBlZCuYnzv1RQ6MgUwMTSlBDHSlpJgwET6Y1Bv6oKXXklGle/b7u1lJcwvvMYFNZ
QBepXBrdaKMkFwHiRKHPPgYUn6NG2USy4mdpu8H4qktj0eNgcX+wJgn0QSBbxgeMqJ5HcOchkbHy
2tcrY2OrGL2zDcEQx1KGgS/FwhJs4T9uNa0kNUomLA2KG6eqNri6nKB4UubS0aRtHRztRAAKWtwi
2PHY8zobLuPXEjV+e2IbX58lR2n0QzkTQR1ucYv8NXEBXbeV2I4NmJB73VPwtYxulabPRSI4w0t2
oNKIj4PqIojdOVdCA6wjaoYrGNMWgAoH9i9SD5bbS+g2xSNdf38TMmllvELQz8UL4fxTzTLpo7lB
XqFF5S7AZGtpW6VTmsCeBtpKnbN3NU2/zerJWiQnRrnoEbSaFlAD+yPTCWAOYYvWkpq6piYSoFza
76hHQzUDaS7qVdxGlEMpMQyWBdpoMjnIr0Dn1ua7igLBe30dlzYgkGKIHBY6dQo/6EH1hugjo1ka
k/w9yKc3PVUFT7lFZ0CtjLcOrkis3/mnUlvMwKmMC1MvftVD7GKOdk2b43U/loIS3t0otSAggWKH
M2KX0jSj9gGMkaQE+o5GklzfdNlcQSqrUdRpM7dz1Ht4ssf7OI4lEcXx0jpiWh+3NEZ9LyF3YKfp
bIJWPE5ZNgBilAFgJZvedSeX4hMKFKx2xQBNfLsuwVh1ZtcIg7VJ73PSPo5V5st68NaDz9SdgwTy
hxiYSWRBlLo82nhCIu5idVGdueCRN7TBGCokIW6lmA6JCgjCl17YGk5RCK7My/sZlmygJ8Aeg7PG
p20o3Cj9SNBXi9VdYf6wlPfM2GXRrhxFJdPLXXluifl8knJE6WyVhQ5LM/yhZEUAdZnLj+sfTGSE
y6GqOezGjLnTSa8ViGmCcpsF3z5eCuaSUc1i8DAw4XCxIrZ7jLqH6LOkVeOZWb/JrczXpPz7ZoDM
xn0PagoEJh5DIBtpJOUKCtlarn4Aabi2AgTcThZBSi4PEp47f+3wmpQ5GpBtpX21H0KondBV36QC
VxZNQKGB3bhIKPhZUEPF/L9UmcAnSDg2pRQCkphEotTssjOFaABkCiqOjKkFaO/zHaYqkjFaKUH/
HtpEXY8Bk+6pROvIkPZ1dM9YugOtBcmAwLuFIwSUCl6OqAxjFMTmzJoxjZIghtk6TT7njt4FVeg3
srQu6+EXjSxBZ2AhNjDaDZNJTEHJgN8XvRYmGXDTpRuAy67XPosq2IxD7E/G4F8/TEuOnVjid8Yo
tfZcj7BUt48YpkeesQo1uu4mH/LzznVbl5EWG/2vVxe8G5MyhnkDWwnmrJSjNfi6dZsMvqm+xpa9
km3RRMBCpFDQ7YZKFshSLrMnXYsTI6MpVLg06kzRw6hOXkYFL/zFFfyvEVPmEFPgmparwGReKZpH
ckZLjinS9o3IL7YkYhBdOGXwBlTr2IVwicePph2qoGaNgJFJuzhhgyS/r3+jhSUDYTyTqMOtzfKk
8/MVTOiy0BbHWA7QqoQeyw/NxDAsma1udd3Skiso2ZoYumPHiu8xo2OVSZlqoZU9VWgZbI1WAIBc
ihWYtUVjHhED0w98+tI1cpo2AQ5tFDT9brDmNz2x+x0tB0j5dKAhyoZd2YzqWpP0wQ1lrRccrkUX
MTTJ+pS45XmAfZLrZqSmUemaknpjDuMjypCiQ7VgA0x+IDhDbQkFJr7EXqOWlrWTBOwBMrEifG7A
HHn9Qy1sCVgAu7+qoe4NCqfzLQFerDqvphC0pCrZzba5buhnV2yvG/nqEZ/3JtAeANIAeFVEvcuc
OdPnRCU4RqMPJvzbz9HLP6jTeLZbU2c9/WxeHxn+p9gf0rvGyV6O0lO0q35Y3iRwdyFK4YeA313H
2NRlZt0ldaFoKdzVysSFotLgWO24mRmRQtN5U9A8tpBCdzJJRP65+CWBGmOmkXXwZDAlbYui12G4
bZLRoep40OZQAHUS2eAStDBT7EyGxJXbVIpD9elWLfX3619yaf0YLSsmSpDaXnDXpwkFdVKAD2mO
UGm47Yu3GJL0A8bqPhTrPhaJlNvYffy+OTXH/v0k5UwSiD11cVJCze9D7X10oPtq21Q/e+1hDAXX
8iVwBD0sVNw1vEmwRyGbc24s7SvUBpsMxjZQ87Mf5FXpqu/I2U1P9/Jtv05//rq+mkuH79Qi5x7Y
Ead2kOBePQ+3qoqZjjg6qMEoeLEumUFLC1MQmCZBKY97+QcYe7Mx3gZvbLqagmFbN9QblV5QC7qc
l8ECgq4QxxxTHehZsd9x8rVaMqQjFMNK8NRHh9HH0D/mG5Qf5UH/mThCXB8rHfB749Qat9shAR0A
5QNrYLrypI25jtfKvtnPtyhEjZi5uP6pls6WRrBOMu4z9MK5NSSTpI+6UuNTAQZMMNEkBMd+vdQu
HDoxwRw+WT4L08B4HMCEpjjZtn1T3dmRJWDfTMVLD/1udj/QFPo2yB8fTcf1omJkAYk9X8GTkzpo
SpMiG20ey+RnJ8LBXOIvmQG8gMAkg0cX3uDnbgVGowbNOIC3cpvc2TdP5i9McN7OOxnsnC7kSjwX
Txcp9q5/r6U9D/w2oxcBQBHxirOqGJFaa13pplRFO0ZzYitwMip45l/SUH0599cM2zYn32wqQitq
qh4x4w5S58Oq+FW69hMmGNK1dVMemhdzU+/JdhYEjq+KMb9XTt3jjpoBBdqiyuGeuv4xOr033xWH
ATHL146g0P9dHWqA3vrQaTHOkDj1q7RbdZ2bfUweBNm3IkDo5VADtwzcWTSlxAxlEz+npStjYx2p
2+9Nr1qpx6r0qD+uiKdv6kN8l766QumWxU8NFBRafthkeIScf4NYtlpKCmwwo37XDBVvxOcSDHLX
9xPzgFtwYKwYUw0Ge9GX4hacmlYC4dq2cqMp8jAp7LXlParEDhllQbResqSDSQbuAASO5/C5O0wP
MQoxUAnilORN64p9HbeNoxj4dFTUO1+IagwXANQVS9VRTT+3VWhKFUSxXLpVVxo7HOLaBdxPdP8s
bQ9wb2C2Gu1fvG146ogkskIzHyZkDc/2D+vQehZAhME9iR2gQaFA4807VXHKQ7KBHtf177YUVc9s
cye0RoOn7mrYVl36J39pDtm9ts/Bk4h9SVACdLXaqZ7l1+tmlxb21GNuuzQ1QD95BqtJcojB/vht
6S/kKGD5BnMnwhuKJdyHSyJTC4YIf9+C9rcav+TBLhCBOJYSojMj3IVUpSkYlisYkfbmuj0oB2s/
78lK+k29yQNTqLwXKVSyu4A/ZRhYRl0ElRg26H++H62knDU6YT9mcrLRi9ZPKtshVb/Ka3llZ+P3
E2am8QgdbGTkeF1xXwns+AP4MCHkbebROpLLm3oIVtc3wkLCzCRbQQYAmB5eHtyHipMRtKClUboA
Z0HfxM3irU4P4I6u7Qn3UeJopiANYz+aX8NTi9xXS42xH+tCx4YPZmkHXdx+1xvWS6pVz9ddExni
rlilbMyWMtdon6+itnV7tMuaWHSTL8VDhhXABDZwdEgizvfEROQpHgn2BAR7Icxgu8qYekp8V5ff
JrDHoTqx9FVyOLnM5yQbqjwFy7uR2hsq615SzL4cSYK239K6gdYGTBboB6PBw61bPpRjXaMf4Bpq
eGeOyWdigbGrNl6uf56FnQcgByh3gRvBBAq/bnISKJUUEMT2QbkJA7y8C3UfSOqqMcydlqXuRLXf
UVgKIt8lKQC7iP/a5VdxHHszzzu4l5TK6yDHK5BTbOoc4Eor3COarcBY61Zt5YMN6tGM1fV1txe2
C1SjTRQbQE+hQcX3fLtEDTpBAQW5cBrUTkne5sBw1PBzEI2YL3xFG1ca6hkAHGHolzvYpgJKSbuM
UQ2HYjTUsafsQ86ervuycIuc2eCOcqZEdTwGEeR10AQcYx1wHNG75nLUhn2uEz+43QhSlVFWKPyQ
jk3hqPflD+0x3eU3zeuUODpIXX7Od8k69xtf2luDo99Bnln1qzUkX7NnEXmmaFG5y7qpG7B1gZTL
He1dpm0H1FzV4/U1XTaB5ymoBxkQjQsn+aAUA7HhL5nu7ebHaLxl89v/ZIJXUKepbVZlAxNmtrOD
xz58yKfH6yYWdzlKq+ClAAMLQJbnu7wDLnyMDSwUBqgfs6xz6k6ugaCe9pOa/MOKsYo05m2RJGJk
6NyWNQKqqOdF5YZK5QU0fQwpJhBb5fm6S0ubHUkNxqIx3oEyGWemHZqR2EVduYM8HMZJWofzn+sW
FhYNVR3kFgQ1CjCa8qFhoJ0KLA6eukqVefOUgmi2UTEmNHb2/Yi2/sN1e5dbTZVhSFbQmQXigu8z
aoFKg8hA/jQXN4N6lJSbHizQ122w33x+28MGqqpsUBlhj4/ycaBoHS2RwlTdm1JsYoxvht1LhGyt
2163tOjNX0t8XLdaUvZyj9uxTDaS7aTG55QKFuzyylJRXgEWBiUW6LTxXQNLlRHtWhOpS7qZhnWF
Qlz02oSbetgX0cai79c9Wlq7U3Nsv5zc90076DMmHJCbDaM7yVsth+YGgMM0vFeTWvChlpYPBSRU
2UFmBOJlbnvTQY2w8+3/I+26miPHee0vUpVyeFXo5HbOflF5gpWzRIVffw/nu7tW06xmjbf2YR68
1UcgARAEgQMkJKT8Im6Ku3nstqhEELyLfLUiSmpHy4YxPgD/Mjre6faAEno4hqhO3LlvXI3szq8a
TxDaG49eU/yjs0yDnSK1UzJmtTe0P435zqxex/ThPARXCAtJG1rAiTcvZq3axXKIaQKidvaa+Sph
ZN95AN7Ow1zwy5TzCTHf6c7nehpGY5PWnuZszfrRdn4NAzhS91pPBEhffY4qr5GYFC+omiW7zulZ
IClu7Oy7/towarcbt+cl4u0K6rlR8or6YGTZmGMtrqVOlWMsWTi/dfVxzioUP4t4GbkgdGg9zhw6
OoJZNqtsMSNjyXF2Tlc6Qeu0fFEqoohEBMKsWBv2clTqAMH7SK6AN1B6GGJB3o6nYOg2wgvnn9FO
LHNaWaMDKEuA0bXqsO/K5EmSZ+UbhoLsClJSIP9H2TazJZWThkMX4tyUEbktBirrsSl4mvS+sfP/
wqDK6VSXSdaYGvLgkMV8kaWfWXRh/P2VEkq8gmDs0QRtyDCMgFDsfag+K8amTp7OS8G1E1PD8YyM
hvWlRFaZSWfHZYH8Wvw4xi+9cSiqa1WUjObqFvrMZDRWwPTZLsNYD+tRKyDI2GF6RJEES17eF8bf
FyNivVYwzMFiz2NVORlgyvG5JDc5XhSH4eP8gnFVeIXB2GKl9amEfEkNXutkpxrjUzyJsjEiCMYS
J0Mj2TAAQq5uivSHY/z1Rfh0mRgDaY0sQtIFvx+2th+SH2kebZxWkOPhK9a/W84G46BHHLtGB4gy
mPfRiMHlYxbWQUfsQBkHQeWwYMXYQ36eJdVYJJi8MTioxT/W4/t/2nVDPTV22S5m0DnSJSNVUGmT
7wz+eQSBibD18WlGdLNRgUDaS2JvDPWgisoBuBDoVURdJrITNltBi1EocpZjdoyXlbFrYEKuDcal
RMzoKcJh9DdWxmSyCHAw7XkzHJKr6qp6xGvEDqzsoFzK3Oxm2FkP31g/0JSC3BFdswj3TncobLMm
k60aoUX8qIHApfg9iGbQcVV6BUG1cBW3WvFiyUsIubrqaYjvVSK7VfqYG5rgZOGkcmCgKyC6wCsg
PAp0fdFAFtD3Khh6/lpeYLLeJaZJ+s42+nF+4ehusDeZNRjjNDvNxBOdhvtfZPtK+FNLBl9CzXg3
H0xz30yiePwrxyJuZms8xoFm/dSh4xh48rwrAtlLnnQvAss6ObS7bO88ShiYRoL+IG21bXuX+Gjj
Py8wBTgnMKOe0tBNJhw4NKVNAyN+GjGm1cC1p21B2T8I3CDfFj7VkvG1o1XH0qQBbNGQDKuHj86p
t2NdioooaLRxRqg/lUArlZEMiygN6ii8Ob7HkKo6x9C9yC/qywGPZQbZ6ZjusoguwQLh2MK5RZli
ozYBauXlTa06YLJHfrhfdv9pwzTG+Wo4c0sjBYwSS/tOir1WvlS717Go3NIRXVG4R8mn7X15l1/+
8SOLNrtSnd/lknV7Xh7RsjF+RB0SJa4K6AQmGxT5DoG3Wyd/nTw6sTL23XTMx9kCMTIwkr3VX1XV
Q2G//jcxGMeRmP0yjBSiKi8M4zLETHKR9Qh8E1s4OdlhZKYEEPbUPy2zdIdBaK5kYWpzPgeTFu9B
fPtyXioRJP37ypCiBYWadgxIoumPcdo+1OMSWNZ8yPXkEBvJhV1Hu/OQ/HMF0TdmVKOjle0pLMOh
GLSenstS/TCocpDI08aaq8uk17/jjhAAoHEBl9UvzUgxauTqJoEpFUT1zWYMOnN2FSGDJVfDVzCM
xeqD3TrpjEWc9MmP8AZApOxK66K78wvHKQOBlqPLHulklMXhDnO6WXDjVaIXqA4I36TYpaz2OLIu
212EDOMeB8gBNX/Ka7oXRejcHVvhMvJhQpgqNzFw8Y7i9khfoS1jARbqF93zInLd0QqJCWu6iqA5
JOzgYqGJw2MqC9Sdexiufp/xRdaghBlp8PuO+huseqTTMB3QHbL7UBFENXyd+Nwr+veVYWVjKlUF
reSYh3eJfKCxr6v25xeLHqZfDsGVMIxHCstyUpISEEV0KUcY7ohxPMeqPE7qoY98YxRIxNMCvHnR
ngmMuTV0xlU4Mpiiswa3Dk3Nf6W6skFRYebmS+GmpejZi7dPND+PDnEMVcEckNPVm3VnkXQCrMWs
LxLF3tgDijnsBKnM/IdTm6JskAiPkU2RyrKSaXZjUrNtHPmoFvVB7IPxLXeJKCskwmJipKJpy0KN
IZuN89C+kIaPyLlD5Yo/m1FwXkPoZ7MaQjMQGOGAkky8IJ4uYze2JJNRXOGZ1cVYPpWq16Nb3cbM
RpC3EKvxz8NxquXRKr7CYxzFMBmR4rTAi0AoYel7JxxdzXmY7eupvprqx7oAR7ulC2B5prZGZZyG
Hue9VWt086RLe9qSKnOteBBovwiE8RyjHS4m+K9qD+2YmexF2pVUf+O0oo8Sqg3efso6e7pbmEuW
IarFaRUnyWFuClfPjSt9UgRug37pF6VYwTBuwzDCGM68hSTZtKsSjA2xa0F8znUVtFMQzPKUYYRR
cYVU4YghtJBEAZGo7U7KYz5jSvTmO/r2L86XvpkyVPDEOsED6lH7tvQPEc21j4kra627oMu4xvTW
JMU8aEdENMJdRBRk4nmXDrRi+0JmJHJjpaN7lT624ENTBaLxV/Dz9+nfV8dHQxwzquj9XlHaHZqE
r5wMtHtmier0SnSO8LEcOmgDBXqaxuwWzCciqQxZZOQqXcPIX9ou8WNV2g2GKjjguWaEl+T/x9KZ
NDKqhrTW1oFFBs3PMpQeVw+RKrBVgUBs2ZqsFYOV5AAxcswye6dEs7EgBccpNoSrA/s+8ksosAE3
wekGYU6wahMU5XrzLfg3wlt/+lkdzNQNN8W+fI6206Hczn62RznwQVQIy5Vvhc242VLq+tmmOYy5
bmFcMaq3Qz1zJcm4HoVHI2fHwGWH/lXMEkFJOltHNE9DjD9ZePo1A53cEilwwt9/b8eo3AYtDApR
KcUD4/kyUEOZhYkiIh0cCPpcbDWz3hghqFtaazcX6q0WojSwa72higWuiiceqqRQbEsJEvDv6T6a
izyWY4o6IkxuHfwqjTKMhk2SnRwLM4Ucn4EuK1TBo/gAnXFsHaBaDuUcKnBRZlQ/9gY4imfkiQVL
yZMHWomXhz/jbNi3B7IYnVkMeKFrdPUyR1LEnsilXjcHS9HiY2TLwx6k6aGvzyPZghig9FFQjcLf
QZEDNUJAl0QGIjpR2wtXdjzn6SBDQb86++aetTEIeTTInvfTpu/tIFObzXnR+ZJ/QlCrWbnModJa
uTYBUcZ2us3l7DWt7NgfaYfvd5Dwaow7Ja59rEmkRevUbYcILklGa1voOSZTzQlazoZElITlC/UJ
Rdd1JZRqJqnU9nhCrDHMvtE2OobiDSJOP05Eio6MTxD6ESuQRQVjRlzjVWwk5qWqJUgEHWxrdqsc
gywkgefkxKSIEMG5irs/GlxYW4/7pVXzCRINcVUGs9aRB71Ktna0VKCJy+Zt1ZL0UW6HQhBe8aQE
N46N7is0vYKW+FTKfsqScpgwwiLSrMpNWgyS7zCjcROjyQFU5z04c5ZJlNLhuGr0JKJHFXEQhnWw
XdhJi2nwbQZprRnz2qa7IQdf009SC3Sfl0Nf47A92EtV6EaiU7NPbTz/2oZfLwQ3GXJj5omfqeGz
YoItGPWZRJIeLI0IdlUgJ3vTaGuZ9EMEOTF1qnSLaXJTyojWFypoVkUTobhgKAwB55CC5A4LVhhO
JBu0QCCGUcj2i5Jk/li8xal/3s55qkrJzv/BYc5ZvEd3JNWAY4ejf1n6VRl5TnMjZRtbDc5DcUXC
KCbU6oLrEpXcp8q5OFNbJQZcCirhj2V3W8rOvi8P03eMgJJeUcImWDxbyBUadWEo9FFMlwlcV9hv
8X+D8HzqJJdUHcaF5amoQoErG9JVIAxF+uBLPcfQda2VTQhXyn4LJ4Mrh2s7e7sXvPOKYJg7fJqV
GmaTAmayMezZ6boN+uort62WALNnv6EaFmjw6XR00PeyRXeNnqPCj5aQls61JHlq8jPrdt34YFuF
G4oyBjQGYW5syhqMOQTkSledKkV1T5rZLpl/6LgK2Mpzlr5mw0fZH1URDyDv1EGqB8cb7XZCR82p
NtZxQuSUAkoKvGJuXqSzEYAqa/P3Sm+rtPlIxiqC/PkUJgQRVCwZNCgAG3NJCh9c3L5Wv8+oxzmP
xFtBcHDTykXovMFWYlWm2iHjTN0TTFiyk4DM12T4NZiHyLorceKV0a/ziNwlpHwRaESiM5SYuLKv
+ihfQixho2W3c1tfg/L/kGqdQA95KRfY8r84bOGBPcVELzOsoRWNgdy3F7Oh/tDy/rGOoiApq31i
Z6kb5fq9LUdP52Xk+UdKX4siPRAqf3mErkZJmjKZHjqR6Q7jg1zsreUmw1AXC4yz4fANA1/DMWYQ
JVqCol7AaeajKu/nqPaj7iXURKVO9HdYc1vjMIHCorU50WhdYLZct/pL9ffclCpuGihzxrOESlsz
TtU+RkPQMNv4/dJWb8ekuJ9G3TcSUfKPKwbGL+BahTgLnJ6nMEAuUrzoIYWg72UndtHoJLhn/6Go
+7JSnxAshV1Zy4Wcg8jQs64r8Icdp322nW+aF31j3pvue/2BSbtBFXQByMmRCdyfVz+ugGDxoQNq
LRB0MO5DnapIUWkYjmZKr9dm39EEISNXwVcITADQklyzW7TAIoH02Fj7IvfVxUb+W/Py9iXT/PPy
cF3GCo3JY6o9WK/A34BrPZ5Zyvz3YO0aUVEMd80sMHCAiQ0V6myVfTOUlh3RDG1JckyYByGRpxPR
lBiuIOhHg4ojP4JU46nmFWO3EINWdE3TsGwtpJV8FbSvgaSmoolCvKDedkB9DieLMI2Nr9E0MM4x
PUK0uQ5M8wZ3MXBS/JQx32p+Ob89vKWjJECosQeTwRcOkyWL+hRjmHCGgKSx/FWnAm96/vfRgna6
anOz2EVu4/eV5L2tUtQvPJ4XgLctnwKAn+cUIDb1qitTAMzmxklvy9w39b+vCwe71T9rhNjhFELP
GjmZO0C00dXi+JMpMEiRCIyJ1IT0Saji9+us2ph1tpl7xy3q9BuBCdiEEI+jcBeXVfoZqwtx0mF2
zZ/np1aP3SjaF3rhF9IFye/O74iJ32H95xqH/n2Fkyca8k06LF6GhXQfUX4oQtMbMkEdMocyA0wj
K3moFa1wGnXO5nrEso2Dc120XVDGih+22sMsWRcjmb2+J4GVFz3qr+pNnqdXbTOJPoJnquuPYOLz
XM67UqfPNMNBunbu51tMyXIxBE6xXGcr78Pd7JdB+mg/24JjSgTMHISzbnTqjHEMXjwqz7CwKylM
9/PsBHWV7gdS3p7fVAGczdhxbNfjoNPSxii5nKYfy12UH2dwJyj353G4/uJzU9nmrKXochOUSjDn
WN8pxXihF6IHPREEY86mUs5LZWHlqnqryxGyhLJ7XoivA9tAbrrSCnbE6JI5SxRRrTCui6v8ut80
bu7flJupd5fItWj1ZPeDXLaNa4hGEQqsz6bSn1iFjsEIFBqnu0puF01343Yvk6fzInJ91mqfGGfS
LMZYFR1grFG7wLj3C+QVbwvH+pYvsZFYAxMoRvUwWt42fTU3tFzTUotw39uh4+ltroI2qWmOXUhy
QeKcoxu4/eL6i8ALJQFsJoHYYaxVLa0+WEx/rGyvzC2BcnDCL0DoJkoAkDHH68DpBuXNmDrguoeG
58q2s/utDoK3pE9AAz0GkyI9ojVJlNvli/WJybrkPkkQ1UKsUUMerUbM8npeHTjuAUKhblf7M52d
TdCXZh0mk4S30bS5TQd/cEEJLhUorRVxUnD0Dk17GNtEh5ogicWclajDNBc8ByHU6wJ1PsTV0yL9
Oi8Lx4JOIBgLMie9M5QEEKbj5eZx7nTErfskF3hUkSSMHsy9PqdjhT2R8/1cv2na7UBEDyfUPJij
GONycSnCZRaTldmUR15IpFOzBfuOImTiOl75jh7yo4p51ufXjHcYg70K6RVwj6LRlaVpzxLTzKtY
QQruEuT9d/NVAmo6aY8oA2iiVgEOu4a6RmMrZa3KqcEtICPHcoy36bE+xpvkEoM+N9F22RrbVjj9
l2dAWD5Q0FPKwq9v//ooVSC4gdGG91WCzfr7Yw+pkn9+/8ubf6ZiziZeq6AM0g2ZjlUr8Gv8/VkB
MGGyLS3WGBIqwO3iz1dIY5u/2mDehM/xm7SR/PPqwNNtOvcArgq5bDRAn/o4cMSpBFP2kGxAG5kX
NyC4Nys7Q9Spi4g/BVDsG8GUx1os0fLSBmO2yE2ZPkuZ4BmA57FX0rCZeTVXEmum1e6LZbpSBirY
izzdDNlbNR3rWeBJeZpGCS7wvkKJ7VlDQklYi4I0PMHrfRf5c6H0gbXYhuAQ4vk4nKgoZQEISlYZ
dZgHxFkOPecGffYn2E2cbXJdd5duDP5eFXD2IytkgQEZGn6qCoXZgic1RMKmifqDRcet59qrtYhK
F3gHEC5/tCsGbfZgDT+FScJIkyQaj8TWY0/A4NU+6zp6bCXXCH+dl0gEpZ5CkVTPwYGI+BHaD27+
o17dDlLv5tFtK23PQ/E0by0Vc9qZJmWOdgCVVTdkiMF9WbmgOGxVRAsYPdoXAjfOM6Y1HlXOVfDY
jhmZSY8rFSoHD6Pl/G7Tfqfpsagilr+E9K0G83hQLM0oRac4lTSFMFobBCBq9lTrl3H5oSQ7JxbE
qQIkNplXYcBVZalAmnvpMETZfhiLQB/0W7MHnYotyaLcDc+yoO7/iMZSMWR1BSZu2ujQ57K7aO8j
irOl5DLD7p3XDd7rKA7cTyRGDzHvIs0XBaI5Y/8SK3rryqiWrbL5aNVTgJoNVAlEh0xZvLgeriwd
86nOfwFXWyhztYYXS9Dx0L+vtMVOa8TRtD1wnGU/KUK/m/NfsSzixuTDILFMZwJAVxjTHsJQmkcJ
HrGyMdb3fki3CwoxvyEKjSkUSof9pWsebyyzky3wh2oKppixdh0r9b4x0RDZQwQPiqVQ7mU2HOtj
Z1ZjHSiZYfwecueo2q3fpcmhqGOBJXP1fgXFKMdSLUs1DAhie/SJug0GoBsKOQx2eZVayrWtiLi6
uGq/wmM8VYwj0tAl4FlDcwkKgisMpXBztfCHVLRXvBNyvYqMk4rjVp8Hm67ivO8JLrkCl8H9fYc2
UoNKBSzzjHOqp5HoXUlwl6kVL+m2Uiyipuab7icEG7Qg55qrY47VSuZA2UQBuMySR/nGCIM8kI61
aOwK14JWcIwFOTFoh5scEhXGy6AdumVCaUjwDQtaYTAKl4UG0UlDRVr2Y3zIuztZ9FQm2BiL0bHC
kM3ISCCGhQoJNdLdUVRjyUPANAk6tBdjkkEDcurR0GwzIzEEBM3BYIsgnASqxbNKvJ3Cl1FOYVCa
nP5+FHXTrNLpKVayuFFsuRg05TVK74N4qBAyoKtccVZw9HNWDnpYeg3P+YCbt5OvPZML/cGSPafy
lQv7phg9644Ej6PsSjdd73Y76cKLrksSND+0h79WDgiM/A3ICTA7mi2PalAdkkUELrwM2+curoir
xMvPdOlFtwGOxChC1FFYAF9OOXlPJZbifC7BMgygot6leGuKu0pwG+AY0wkEo+jh2FulNAJCK18l
49Za9k0luK1xnOkJBKPoquQkcTEgm5LQFxP1scyQc5VQOZ/9/SlxAkSXc6Ugi91UkbUAKNfaB6WT
NnZVoDlPI7cVSZElEjHBitaO/n2FV4Ra2pc0D5Vrv8bwVyTfJJOAwlGkAYyJWXWfGjZthqoXdVfY
mJzqqIL3IJEUrFklejXlEaRIJ+2iHGJPSrsLsD8JNkekBczTgjYuzv/6AOrsze43U6u6iRa5hiKq
COMvGehKQWeH2xN74M2lnIRLB9eNGSR+NXnmUvnn7f9P5z6TiIKi/QvBHng5KHbKiYYHxkbbjd4c
6N7klhfS45V8Pb5GR81TH1pXu6y3YZC1bvaj+MhEOSqBmOw1fnFsoiQ08ZqN6EIJExTzCR7y+Dv2
KSXrGjKtj8sKCMj7up12GzmOJ7e3ZXh3fjn/+Mtzy8k4CFJbiBgtADW5a/jtprgaIle7noNyI28N
f/DMW+ti2tm3i4uZxTfzz+gm8qxt5b8mqOFP/cadN3PldolrHRJfVMLAt4/PZaAbsbLy0JgxANrB
12nEceUW72FkKxxvIAJhXElUx4ZTFQCJqgjzuVsQYngmxtedX2mRzjDexOhGU88XoCjmHQZPu43y
fh6AExGcGAbjS+pyQe08jWlU2zeT57Z86xXdLYaXPv15HkkkCuNOkDMgkaxDlNZ5r/v3MgvO/75o
Q5jYSWlAO2ZM+P3eid9xY9vJRfnc18bmPAwnJbJeMPYhMiucJh+o6net5kr2RpcvR0Xy9GZbqodG
VPTByzSfwDEBRdKaUzGY8PVTFNj7JJBrV9mVFwnyCK6ues219DAZqAH1z0vJ3SwQVKPIx0BRN9tr
Ji9J3TcqDTLaxjfrYZ/qiWC/zkN8STmbepRayUAl0z7MtnJNUN6fF4KrEf8KgVTwqR+YKruRQTwM
jUgeq+E6GS9sIqie45rPCoLxuLnZjlKoQhsm8qyEoYsKEBvPq45zb4kqWfjSoJIZPSXIEbDvdpWZ
YRxCOyK0REMUwdhlFYfxpD2fXzP+rnyisA4npAy8GvxBae8d67ZvBOER7+oJLvpPAMbhhARDJYoR
YsjTvJtzcGlHromcdju6chyo1gNoI3vbn0QUmCLBGPeTIPNhxT0Eq8P3abp2RPdPrl9YycW6n3xI
O4nKFfaPbf3SSTe2eVSXzZB36BbSvxObfaI5TDmEZGNwVYz55d7YtJ4q3VfKvYRHDtsShJrciGKF
w5iQ3SYZsvdU6RRw4BG/nd4ctcBADlGvuEC7HcaQnAaxCpL/ePRsLdds3M6KASa6nnHNFYTuqC0H
JS6yv4xHkMPEiGjeI60vp2TjTD8T5ag7t8twe96MuOKsgBgzknXJ1uYZrievHhI5IOPRbgVbw1Xo
FQRjSFLaRHVN74H2chn3KHP6jyIwBtOODjIUNIpS0b8qZ5G/yLuE/D6/Tlz9WgnBWE1PurLEvAXE
N6Phl1rhOak/zsGwCNyaAIc9tZW5lmab7kcc39XhpoQOl8khSQTlWII9Ya//Y2r2Q0mznjN5TEx0
zA+CTVepHXyJvD8XzGbsBCT4Tf4nUWwprrPDRcK4flNvMJznRrlq/PRZ3nd+3ru63x0fo94tG7e5
+Pux8nQowr9WxFYXjQMq4BcayaVyD8fgdkYatNWxNi7EfoFXin8CRpd8Fcw3M8YcVzSvZ4+2uyyK
LyuLr5Jq36H8K4uyjekkQdMUmwIs7ueVU7jYjLuIw6pU0j9J7I1yVDZh5i4bNRg/Ci8dfXO/bKtj
eNEG5ZO8uY1+dIen8/gCJ2IzTqTvFTP/cy+2yuGqM+rcXWIDFVWgc/tvQIwrUfWoyRu6oZiZUIUf
GGw/6m//DYLxJpOeOGlP7/hgoCbNoezvYjs4DyEyPsaXKCHqdsYaNt6a26q7Rj+wYJn+EKScMT72
1J01q64cehtLj51XbZW7BGOjphsUFrSLH13OG9vw6md1E96lz+az7I479WrwHP9R26LUVZRPEKgH
+y6ldfaUmRLkXarrWnkMw8MyvH5nSdFpQ9+1cRtgFMNKiVLgGQf54ggdWNY2TgX+jL9nnwCMWgzZ
GI3EBsBAxrcw00a3tEuBXtCP/LJrqAIBpyMo6pFkYjxIiylmhYbQouvwbK3fzpgerU37OEUDh39+
vfjRLWoadNSyo7+fbb4qzLIrpmJGKuuue+pyt8QLzhHNjWDSu9GvvpceWMExp8EsO3auWBBNkj/0
+VDLonI3HjsWBj99CsRkekDWUNpjBYEkZHPmQL5MDlrl58/1G9rb9+k2PWQ3hid6zeOq9gqVcfqT
0ZdNUgN1SA9Lt1+KC9PZCraKhshf1MIEMzKy9OB2/3Kf0vMp7iXUpvXNg5IFqv3cWRddtB3IQ1Re
z93L8PdzRGld5yci48/bQZUyTYJUeVNox1izmmOZ1yKib65JrVAYmy27thnSBXJlxLoqTOkSnPIC
R8jdnhUEY7VZM+SR3QEiUS9H/WZpbiJR3ymvYOxksRhvLpepUZUOMPJq2pnxFak2mbQF7bOdXAzj
fRFeEDzxJb7afud9xaLtp2DJwqsRs365qU+lYeDRqsGUsxmjXi8XET0G1yOtIJj1K0Bn0U+YyOHJ
ZeQWxQ+7V9zJuQvnDUkF0nAD3xUUs4xtnIRGFkKaSXkqk1cyv1XFPio2542Jq3MY1QY2LB3PXywr
8NSFKFymm5VEo6caPzLpO+fECoBZscFOkzG2ANDbPzL7cawFjpsuA+sMkMYBoTE9i1CEcXpGgGtA
iu0IjjRbinQLiq/ZbxY1w3iRsTvEepdcFFLcBsSaX/tJrQW+iGdPKL+0UXeH9hiD5TCp1bjNimpC
7sB8saxbKX1uK0Esy4PAsDkQUmC8EjpLGT3ozXy2rUhDiKcv/tC2+2a0/BBZ0r9WBBQOoh0dby1I
UbFP5B1I+6UEA2u9XiqQ8R+lwkOdVSbYLY4wJyhUHVd3gkUuprw0gTKFzU2XVpepNN5KpvwNYbAt
oCJCNyQGTTBKYZKlS9XJyr0iGTayNT3nrSEIi3nnq6lqugyGFVSufxkG5MyLUSSTDVHyo2mBT8ZP
ZOU2d+6X6Xe9vIXRW60GhvaKXAhq/e6H7jWPg8YUPPjyFhQT+9DxCe2DEtK/rxbUSszC0GMp9whI
q7ZlF7UYRTPL80fWGYYgdcXFQikVrZPE6C2W54UQtelIE+OqD+Zw9E2WPgrE9SA1O4FVcVyf+Yf1
DZwoWN0/sdpKqBD0mrkkF4WXNb9GNTko1bvah64umnjC8R0nOEwQlmsG5nfowLHM0C3indbRVm03
JZabVFe1dpX1wXkr42sNJbT7f9FYzQyjtOomEMmMRUbZuELigDu3mN4nR4qu48QqGzRKOaq8Mcjo
4LWx1iM8g6W1iSwrSSx8mVMltmcRLTJu5LZqDT+csrYKFCUW6TjvtRAtq7AiFMaC94B9313mlBja
EBWetpF0L9wrPoih3Cn4qfgRyo+G2yjQDmDGkXJXxbod0j3G3gbFjmCU8nSBR8Xt4A7BvXps7ktP
lHjk7d7q49iX4RpTgCNkHwtvQVdio90Pzh4fKUsbTK8crcv8G+y568VgX4HHCIYh0cVI41ZR3bgm
5pPUgtZ2UPMiEdga7/noBI3RzbpAyXhBpTNv2zhQLtTA9gn4nN1qM2/KqzCQ/Y/zuskJBU4QGdW0
OttMk4widneLsVWGu/O/z2uPPwFgnL9uVGbdjQCw7l8wBGSPLNCb6sXXR8W7WXY31ARd/ZhstCAS
RDnC1WTcpLE4bYdSxsIbPqyH5YVc/wA18NZ2jcNNsZ28TJRw4K8lrcRH34dusR5M7fQwCwe4Ss1O
XaO8UWrBYtKwiQl7UAVqonDNVsGF8qePcOUi0z4upKyF3+/oTEdjr0u/ZP1nLb/JxqOZi2j7ebk8
wDkOaBpos9aXxOHU5V1MdUMeVT/VkmcrkvzSbrY9ildI0yTIMxBQ06WbkiT783rDu5pTNg2Njgk1
TIM947Jc7pVWAzjuR9FGS817RcMbwBiiJ2CpnT6IM6vZOJk5vbQNuS8wcyRQZtDQnP8O3vG3/gx6
aq2WnEj5PKX0+JPJ+xinrhy+9/Gvb2BoKHaj7LQy5tidYpQgmYm7LC08NM0ql3Fr2RupMiLJCzup
FxWT8g0SHH8OJuRiIAhLTKAaiQFeOKCpua8bbvYeBeG2TVzkpM2H/kJ6S4hryZcYkHBftz5IhGJP
IC/XTlZfwHi5OFzaoazpF6Sm23WNK4VP51eUe0pgiC1KCEwEEw5zKRzGPEu6Jiu8KLPQemPXO7lp
9uFcPGH1H+JivCrzZW+oL+dhFa6BrnDp31faoihpHBU6cK3Ijx/s2k1jN/+Ygya4ViX3efSje2V2
u72zJ6MrSs5RVfziHdAdQemzLFqLfApOoq4guoHAptd/2fYTDAjaehsJeYREOHR7V0KWU1aUjkYD
KCfzrU4BW1G4X4z6YDii93qu9dHqd1yxwbfNiiRFM8EUSQROuCRNbo9RUh6I8VK3DqdOYOg8pQSF
FKb5IQ9oOKxZJBEYAHu5LDAhKXNH+92YvxHf6rpM+17R+iez7Q94NrP0RqrhSTBppToY84eNgeKa
9Fugg1S3WTVY4zAeq2gkw1kc4MzZYdAvtdp3pG1Yv0c5JmhstOVnEu4N6aVRvXwcXLXzw2TbGHsi
nMenUIX7+iUWJYikzIqsFWaYLafOFr4kR/WLvDzUzb2V3ZjttVkfUAeLvP8wBMr0EJOt8p2bLZom
/jd4DqOJqYdYKakSFlKrKR3OfjIRF7N90QaCYFtwEeOZgo7qbxNjWVHjwfYx20kZO2M2IHqyrsLy
9zI63jRgYbVZpJ1cJHSC6GiJ00zQ0J7KYzlhFLcmkLog96udvkUstVH8/EhUl+yMzcvoKhvrOnGd
K8ntkBV1S7fyXuNA8woP/LgXSpDtyysbXerurn+ZEXGRp2UburcYNHsZB0/ntZBnTQZ0XXd0ZPCR
XT/93CHrusnQRyyMvHey2B0HgZrzAcAdRce9g0iKWY8usasBQy2Qr8jkAl2WxgF1PYLd5WKgs/IP
vx2lgDsVYszyKspp19zYlU7iJlB+UHzNg2UF51eL5+bQog79QZWDhv9OgQqQry3mAKA6PS76dSNd
TiIInv6sIZiTSSsNNK8ZgEjVDyk8OtIBpc8eWUSvXFwckKEhpYRlw3+nolhj3ICMDDjdBMVyosso
Sb1MHjGgWTQjSATFhBFVo4E9FRSpXhsPblf5FrIgraG7bS1IxnEDYWMlFKMIbWPF0jACaXFel8hy
5/iW2G9xc48/wM26crPPKlGxPTdrsEal6rlyYfLShW01U62Itx0asbRglA9j5hcNJoL74LbYVMXR
rNHH177M455EL1KzU/If53XzT6qR9eLrz6DKu/qMLI2SKJ0gfPbU0YfT9kfjIwT3fg/bTHWlfXw0
buLADoadeTUL0uFcC0R+GmNyLAMEG4w2JXidIxjEXniFjQRUcdtjLPZ58XimhzgYXOwGuvbAiHsq
3YjL/VhWCX69azaGlOwiR9pYsSqA4QWkmBUMkhC0JNJXzVOYyDAJstRwV+T/SDuT3riRZQv/IgIc
k+SWrEGjNdmW5Q3ha7s5zzN//fvoRbuKIopQP+CiF9eAojIZGRkZceIcMbT1fkoH6R+pq1qybD0e
xU4WZdq4ej/8SngEmK4vSaa5Ec5W3RjtasIl00oEm8WP0GJolFPIT2kOIp4D6cb/BrEzUJs/SJmj
bUAt1zYWXWHkjWbuKGrl5yu2GRVptbgjS9SvbO17qTgWFNsf/3inNhbnMrBS5vAZTofR0onVq4ij
aG2VC9dQJbRJ/i5kcQzpUWdB5LOQsKLMZTpd46RO9/YtP6YOWMhf+dE0Ada7iSvdTe6N8Wu82lKr
WN1LWGNNGlmzmy4+HAx1OZkOP0E3h1/AFNNin7bhRs9my8gcbk/OuZ9KA88HjJQ9ctkFxNTXKVQM
Dg8a+XD5u62lqObJehaHzstjU/IzsoPkc51/Es3DMN3L0cOWINraBXFqZnHnFUOi6daEe0j2Qwwt
iw3UI4RD57/UJOEsQDZCRedDX47p6d2QqX43cBF9S3PXClBvjG6859F3/kOjHapMmYCokgq+k6Av
OlUZVRlLcXw187urwJc3vs2qG/w18SeInLiB2SvTVJd8mxHFy+6tnj4VW7n52njP6TKWhTLFa6WK
WDcHonpfO9Q4eCq3rQPpfh7tu1uUtY76Q7irTcf61D95rn1tHgGbSB3DRhsxZO2KgQ4d7hEx6y4s
VZYK5su6UCipm2m/jSFzlGEj7K7VBP602GRuMSrqiyDVjUprFKrgm6lvo3GcoEtISVjUwqdg/QWa
mI0FrR2uU3uLeNUHGRqvBvak3oDv9K7xK6fpbn3lJd0ad1gxZcHew4ymJiO8vbyeO0gEvCm1UzdH
06iTE8dOfzd24jT2SxduDEv9qYIt8hCMUc0hRzZ0nlvn8QlafL8NKw/HdHW3e+kZe0mdsXT6r+Ft
c60d0pvJzZ6xPiRO+Whf28c2c+ydcKK9XrtbxZa14vLpzxELSLfIvTirJNae3VlH4Waf/X187105
0n1wq92EL/Lz5Zi5aXCRCyGpV8LVx/pD4TBa4lg7/6m5YiDrZfjqucl1cfy1YXH2zAs7LtTzHZ96
BjC7GIs9IxmO5MQuw2CHR6jEbzKEfrfaxGuVybMtXZyUoO17Ky2x1+yaO+1u6lyUnR0UPx/o8PzI
P/nOq6h2n/jEjELTtdvSG9rc4sXRyYIqF3X+5wfU97V6wMfE4ad/80qfyzMdCmqtsyUF8edFdL7L
kGBRpYSP3iYELbOyGeCemR0MIIQJvq23i3MV8QL/ygifLWpdvfGtoGho+4GL3lw8pk7ZXRVy/mT7
pYv8ppC/+mXu+G22l6pkN2gbF8L7W3T+faDHBfHLUJcBUiutwsuQJnYN5rA9GX0pNx0FxCEfbp8g
JSJQeyLDkaG7W1bgaluaRB2IxFXKuD7kvdmhbWBu9djexfvZim3M7U1u0XcxCwalQmTh3MEvrfg6
GuJfMczlV5ePzrt0HyOmKlTEv2Csovx1fnI6rfHgdORVITLdbVvtPpGo+5XXPY2hTEt2hXxFudG9
bPTdh8LoTDRM6xwsh7JEf2aNpCWUf3mlit+R8rkuMicIfCfItvKddykChqCrpOzFBLBqLjmnjEiM
ImQsyJ0a8WL6/kOlFZ/DemuYZeVLUUWYiWJmc8jwnG9i1pSjpktUZBXhvyWW/pRM8saWrZlQDQUO
h/nmf1emUmp5MlWOlBtGjeEmcla5crv1Sln5LpQI6WDRW9BI3RaBuwrRDoWGinVA8WMyWySSH1Ny
JZJq/2EHAMMDxb8y0+rRgTzfsApcCvz+euoaxZNInwdA9tNjk/7vspWVr0/9eu4zALrTOUrnVkaD
50GYGzy6vPFxDHK39uzbuO83nv6rZoA+UeLjkFLHPTcjSRZoHoGZEEiLKddEPX2fo3H98dXMPPQ2
HJGMsi9PqielrZd0aeamkedY5W/Jh3YcfpXLVtb8DJFSHIzhLIQyFi4wDUYcjSNWCr10x6j9BHb6
+b+Y4IUIRkdF3GGxX2ouV4FuZJlbjv41HXcoYrri52Uba548j2JRi+FVD3vL+TcxzNSSJw++GZH/
tIanwnzLQWHo2LpsZ227+CAy3oU3U/05t+Pr1aSoRpXBPdLe9QpqT8kWJmfNvU5NLN6GTP5AeBRi
orCkwxRWd5Gh//Jt46NVEAotJOO82eaWHL3085XYoweLQIsZ0TyH2f8m20NH58NjcmdGuHTOjSRB
rZdGhxEJYY+iuC4U45AwztSHz8PWRNPqvv27IJpZ57ZQNfODwsNWUAcHpiuuYz2np5DuLnvAiqeh
h6IYMHhB/gjB7rmZbPBCRoGZ0ScEuT6DhWHTO5721dvi/1hZz5mh2RVPnrsilAJFGzHU5UH+bLRz
c6xIh1s9UcfD5TW9ewiS3NLeBzZomJAGLZF0oyklXacRBHRRfO481bWTanQMWBV027vzZI+Z6i1S
kLXloTRGyYi0wHpXQE0yWJeLoM3cuGocWlPOmESIkvy+vLI1K7jdrF8zXwvLRkmodT0FXOKCKnXM
Cln/hIm4sfMtCe6VsABVLImVDHSZQurCKRg38bIqZjFDObqa8gxZ0f7yQrYsLLwhsuLcFkHHQurx
mPRgkmxrwwtWUsOzRcx7eeJwVmPInpKyCHVQd0kQuTUit32wH+B0y6zboXpG+vvj8dRmloHjhOYc
l8MiCjVy6MuDwrIgvvis2ebe8PuPB7pTE8uJzUHyjFZJMJEYwpk843+5En22W2+jmDJH/rPHEmfo
zxU6NwOAOCxWUktd4FfWlNHGCvZRWjp58DiN33vJdFDi/S/eoNO7FpQbdH3pb6WW61PYsSaoaJ68
urrLpy1WxtWTc2Ji4XBdaHuitTAhLN/NfIiu4EWXzOF42a/XQo9qGFBcofFJTr3YttT2Qnj9GKRK
RHJgIIAR/se8jval1O1Ssa+2ijWrTm6jcCt4MdpIDZ47eR7yf6c56p7e4D0n9k8znXZa8yuNbiEu
l2fFsLTZWOKaZ6D5iSTJnJ+oy1GuMOn6rBnHzA29x1o8BuGbon2Xx6+tsoWgWrU0i1OzOgsVo8UJ
pkY1tnmogG3tvE+GVey0KgZjJA4acF09bTYKX2vfDrVUaCbZShNV0/O9TKY+y3pdx0XkzqscWyuM
67jzlJvC7qor5LFL16h0hRZE8e2y17xvGHHaAOCRsM6daQSUzk3T/7b6UuMzqqB7gFMADBv8B1vS
b/04v8388Xrw2oeykI9T4W8ElLVdBoHM69Lg5OG857YRoq2KICCf1eVsp/iTk1XandK9hfWdrrmX
F7p2Ck2DyQFuZVsnuT23VZhSAzwnQYy26r2jOUU5jHty/ynXErG7bGrthqFXYJPS2JBdL0+ibad+
FtssK7bDh76IXrs2+nLZxHvoJH/fxALzIzQb30EnU7swRn3OB+U4O4STeTO09qtdJTeGEV8loriu
0q9FUT3w7NolYySuL9tfy91QIWIbwd8YtI7PdxN/laV0nAuV6pPiwUg3wh7efGumrWtt7bOhrqSZ
860GVersQidXaZZ1nilXPkc++x1l380Qovpu48JZXcyJjfl0ntioo9YIhpzqTTs9+HXrVKYHn/LR
zsYNx1hdDOHZ5lqbK2Dzv58YQhuy9S2K927YIkdF/0VCLUzIH2YiwTfg8P7XzLzeEzNBrcWFZ7Jn
igliIHFiWbjVcKX1/2XfePUIHooqmcHi2/iin2lXwwyQ4I0X3Juh7UjKMebGvuxsq9t2YmfxfYRU
24kXR6wnQEVnupW0wyRFG/FhLRYRBf9dzCIEpzEjI1bDYrzqYKu5a9AKZpCxCp6D4Or/tZ6lNrxc
13FbSbhBDfV9Fn/uUZ/34o+2emcn+Lue5V3ZiIxatMF6hP2StY9x8ZZvkbqtxTk43BlQMnjy0LY5
9zPdT7ooTHlXhZ58HXXi2hrL/+BiMzuqjZglz45l1AYn3cSt4NPXBv2PCiTO1LiztLHy5fI3+VNp
XGadp5bmxZ4cmkYpo1aysWQivBU7iTIZE33kvor3MhgdyEn8zM72YhgFjQlPasKDYqfKm9H0femC
/FZG1/fACX42/bJ+m+gIhtde1dTNgcG7/Falzv1Qyt1wVaYyUaw1hrnw1cLI6pQBqGLHs6zoLQ+s
MbkfB30MXN9QyuARkJXd3dt6k6Q7ntPBtY68ur0zRVn6e1st0tshHxTU4PJuAq3AuKom+bvUbyTI
4fU8S5wxRX3IkcVQDTtZCuyvZhtar2llZfYu0abmJSyZ3jtWVmlNx4Y0oXfCvkUiWrXDaTgYhZX2
O6v2ZW9f5kbhOXlrit+mPNjiV2+Z5T/JEE7lVdeQxxxSo43p3U3e+OINjVc4nm4X92Gd5S9xLXxI
+RpK2HutqIdvgQYcwVHDyNqiN14L6adfcxFpWxDw/Nn5ya9SvCo+9eFjB86hCn5fdpu10ETbZBZm
4E2M1sm519h9oZjFXJGTtF9qkzkWxBP98P80sojno5pViuVRVBCx5xRqGThdUDxV9hYhyOqm0egF
ewCkkyN3vpgw7irDBvgNuHy64qPvBjDEvay8yp61cROuRVv7r6klAsHy4dPO52KpHeqO0bwkiXCN
6T71Du0w7C9/o/cYZUSIKCbMkwJzkrnE1Vq+TbitSj5SnDtt+cOP/yea0tERTh6fqymjR38D7NYx
zV3QHLVM+vD9dW5fPd/XUhAnex/7XZDsArnZRXW104utMZb34RgzDIsyGzBLKCyXCdlYMRp+Q6yE
OwEpoRtd2aKKe+/umCBdp48p6K0tu0Je34kimfKMSUZFe0rVuHelIhQ3lMK29GJWMtzZlmAlCq8S
BsHPd81TmAlQYjLctPwa2r/jgKGKuHMM2Un976X/JunPcv5QKR/PNs7tLi4CwSN6FBpfyzT9q0gR
35qgPbDbH04CMDNXvinsMuW7fD4PZZhVmVZzqLPQaf1qN+STa6HMcNn5V78YI0DsIQ0dCkTnu5iW
cYv3z06R/q7q2AXlscu25hFWPe/EyMLBqyCuK1uwlnS6ljoYeLaAEVsGFr4QFpMXjCmr0JRHI2Xw
Tt3S6Njap8VXr2y/BcjIEnxo8Osx+5qNhhsZ0/fLn2MOoedZxvzV/36O+WecZBlqWLUMoLCQpr9t
um8RQ8HTcC2J0E2Sl0ItHEY7NjzgfVQHpc07jaEXpOUQqzo3aUilGqYWxcg6bHZp+tOqzV0u3Udb
U7Rr3+jEznJqN4ir0A7mMrTiA1jRtYc03BIO3jKxdOYh6fRWxkSZ9ketiG9qdQuGuVIPYbugGGH+
ArVdrvbz7erLvgjluVrXsZgvip4av1i1OTLu1cvjMQzKXNsn6EFIThEN+vfW1LvbaIq88T/cGqc/
ZHGo+raYEroJdGGS7ElI6Q942Hct5cPLHrm54MXZUjJYY0aPTc3IXZT6s4L2QNLcyeZT0MRclzdZ
djdM+8tWV78k/OcU+Gdo2TK4+0UYF4FKsTIMLe8QlbJxw9t4ixh43QrPU0pqqkWKdv4tOzxeDhWs
yL10Y+XRp6jd4hh9n8hAYoVYFj5jI0i5LITEZZaqqUyxOgWypZrHNInAN951oL6F+uXypq3FKDYM
VDclO9KYxZeSJFsei4GiJBPChyCtD3rU78OhPVw2s7okiqsz4A9LSzDQYOteVYYq9ffoezjeg/F2
pfQl62+CZiMari7oxNLiYW9HeStrCZYa9fcQFo6YSjfbIkyb/8gy5HLvkQDapCyM8p87gTRV6PHO
y5F6bo4abEbb1De2lh/9GiiokB8b0z9e3sK1hWGSIg9Yndk1zm2GoWH1NRNFbtXYB4r/xxRgkB8W
+8tm1kL7zCBDq8xitmH5pSYrtotwbtRmlaVytU/mUcqpW3gDAJfA5Ml12d7assCHwU4FgIsWzfzv
J7dXy7yCrE1J7kYdsSIt9ZBUVoWhIpf++Q+WgG7B8jKLty9ZYaUMrSSbZzMkzki374cx7gYnR8N2
uGFyrtI3NnLtWjahwZBlKKbQeF0Efav1kyKLTXonveJMSnXsUUOEMlizHgv9QYijb2z1CNdOGWxW
fDzIzuAMWeylaAoF9JvIXMv8FvSPVirvqvpTbwDr2mqorYZ40kweqAb8WQwXnn83H05OdUpDilra
r8C/rvrbtntqmDWqP6nlY2XIbsGj8uNf0KIhreMvoKKWwcrsBk+yAwnfnD5ZknrdSk9FWm98t7VN
pEkDF57OJczyzhemWUHTxAkL0+3XqXoyytdqgOo7eZlJcj+8Hg40z6o5lNBkWxxptcyLdGzK3B1b
I/ohzB70de5n6kPD7NLWG2TFHwkbOpKPNlTvwHDO12X2jVRLCcZMCGVphdim5OQF1YXfgdq5faW6
VbylEj3v1SJOKqSmNL2YLZ+P3bnN3Gp1L2u63FWZO/D+ye0vmrTFarq6rn9t0K09t2ENlKPrEhut
Jj+qauskkuJ6vbiPPPVmnKS3xGh+RX33YQI+MAt/18a9dm63KhNDa0zsxibM/L64seQtArm19yqd
mD9SUbNW8BLOUiZa3E5o36FJp8bpfrTq0Xd55YVEksgX35Ru9J9hAtOyQy2sod1LsaL0B3iy0msV
xg3p9eMOq2l0+hkm0unwLQ69GLp8yDWdznaUH+xqcNBi3uVmtXEuVu4gxnN5v6ozZc87xb9OpPFo
IpHlUtU79uo3s9ScYTLR3vh2eT2rhsCJzbwoeOnywRxqgWVnrUH2Y8oHQanTkG7jynCqTtuIKmuW
qH/NdKGc9Xd4QZFHSaz6hOYw6qEV9ne5fVNYD5CiXF7RSnoK6JGREUzQ81/OJZZJGDeNTO0zQ1zO
gR8E8QB9a9bnPWsjvq/TYKXBpXG1LZPgrBO6NIg4dwv7x9gc5gE6JXnKS92xqmsp/yLaW619qrx7
+cPSZgvLi/QunrEqY0m6EOajUxhHvNwtmgfZotx3dXkr16440NAz8NKcJ7SWwPJIh5RjlHNGs4b6
hknowhm6ZpeXpdNY6q0ilXuprtxqDK97o3y7bHwlw8Q2+GWuc0qnf77ASVqEYobRlkOWI6PivUgM
FFRTAPCr38eK+NnF9bWUZLvLJlcuPihg57l4is5MNi0OtzSMWuD5LFdo4csEX2Vbd77LUOp15yV7
UXobSN21wD2PvnH1ka4AwDgPoGFL7ciuORKx/20Mil2iZExnPJTd0dR+GdkxijYQEasfVCBPPzPY
kG0u5440CAVtX+a4Z/WVT02pjK6T8DkNf3mq6mjiRs1zp1EOl7d17Q4Eygk9yJ/G9hJdDUbULwOL
e2LQwuApiovoU6g1BfQGirrR2Vo1BYZFN4GNU55eXEmKVmVJqDa5m8o6zZzxIRwg0FD8DXGPFTMA
OOnRwQ0PQnU5lDxTwA1FLpOyy9ZekdJ9EqS7HmDA5Y1bu/3I1gE8YINy5p9B95MzYIVtRP+KhH20
253fh3ul+emLyA1kaUdpfh+jWFzDrRTUiBpFH0cJzG+Fv9bn43Ji3W8rYyjm54KEembYlW7ZBbvW
Sz9+MWCGu2eWrcYv580+MSPBDEnPj4M+WrxWaYg9gir9pBvmXaCKjcth5RICFK8SUSjccfAWJ3xC
fUFRUpZkml/q7r4ZkWMMnqXp47iYeUKGGjsMpKjALF9arZV6NceM4GUVjROKTIMZp79PvC182tpF
NIPTyGshLqKwtliRNaTM0EpYMuPIrZIrJbzrBtWR+1vNOCKV3asoBR/V4HPZf/xYzxk7nDy8gnRE
x8+/W6vZQyCNWDas2hlU/xAHt3ayVW1aPWp/rRiL5FaUcciM1xyTLQ9ar68VLWsdqtLLJ23NCq99
tpFi08xMe74WD8xyT9M4dxsNRoo61GC1tO+FXX6+bGf1RBM1VGZnmDmiZH1uaPS4YkZdyRnQ6hwm
Mx1zuopb2dHiG6O+NdMXqXtNdZrXm+RTK3kRBZu/lheVz84eo6iJwWDI9Qh5kX9UKmUj+q6dLl6m
NjxQ+OM7HSrTKyDo9Cx2Uer2pM+uJbqd8CVHnaqNg7x2k4H1mZFajP7NSIbzjTRaHR3cZsQvKjk6
erKZOdIYK89630m7oBrE1y4BIB74Ywy6v4Y+MU+3kEcr9zffkf+hHcYg1LJPnY6K2UUtHxPApuEk
SXvs4e1GLG9n6dnRZp7Eye3yym+bDXdddSPD0EyoVWjm8bw5X72pD4XFm5PQPI5uH9208TemcExt
V3ba59GUH/TJ/tIp4/0Ubtle8yM+Lcz/5PFkaItwXeO9YTxx9wlf49kn6vYYWuMWnnztQBLPZtL6
eTDrzwacXAqKWaM+N7/7Il29spTgKkJOXuusDTdaM0OvkPauQSGTKfPzfRxkTYqYx0N0JWB6yf/5
W7K2+IPW9mvGoJJFQ6b1ruiWjaERNbNOfZ37tbY3ojCI9uDVrK2G+Jo32vOLHOggY2zLOmIfda1n
zSUaqbrJ8z2BrJh+GoGgr3css2OdbmCh3k8dzwWNE4NzODj5Rkh85p0ZY3B0lV316jvS8//i0onv
LKe9DaDRerwJfkuPrWvu0o3Mee27nZpepCaWjh6UHCELZqj/AKJ2EvuTmigbxbb5jyxqN2frW7y0
OuKwAW0twlBZ6yaKcPKkObTw92ZSsOOJsLt8N2yZW/hioQ9dLHdspyW9GGXlzBgkqA5s/0vk/75s
CvactbVRSKd7PfOMLdOGKUojM9O4VtNRH8trPUZs5y4ZJpsTN5kGuqWxYQyOKtUhZBzS0EzHUk4j
/SDyrr/t4gmexnjorcdEpEkO2KSKpOexUjvZQeqhlhCM99Jo1xl+KTlWE+U/Rluq2isl6At4vQ2p
kw+SWY/Motd9PAKE6ovejYMy+zUMqlfcDWNuf+vAw8vuEKQyBFV1O063qpoJ4QxBW32vcjWUr7RS
gyQ/GpNhPyaN/L0wB3NyIqH0L5WRatW9EZTqjUeATuB0gJTsMWytUd2rmdcOjtArxhZj4kC3owTf
dLtS8xNvr/hp8k0yQTbvRN20V2Y/2sWNb6vjde15A7TNeaabqJ7gh7dGoFYNWFAbndteDErjNk3S
1a5fRLrhDnJofG9rJXvJw3zynKlgpU5njJn5bLWtSjGkGyPyQ326a6fa+pL2com/ddqtCOT0FwoK
1g8olLnMIlsPkwMqMkV4q3hFrd3JiZbtPVNlBje0mqa5SevWex0zZf48qizdW9Y4fNWtYPytVqOX
OR74Lt3VjCDRkYnRGukB+ebhOeubpnY8xcwRuhrKEqGfLIrbW8mYlBe9AonmlOWMhFO1XFUee14D
0tug1oHl5NKQmk4a9zCBXPbS1QMBHIZmDDFNWw4zVlXTFH1akNpK05UWvqnybWumu0w/ytbWcPuK
LfJ0Cg3MmM26CPO/n8QyKkReL0VcqAxM3oHMwlkG4cSSfSgTjwDQ/by8tpVgjdwMfTDwPpDiL2vR
dpBYRay21IXdo3EnZ8o+RLUdYB9F6p3KaMRlcyuZGZkfo9r8h7xzedw5kXo6mnMZ1fZrCbqYynzu
fFNuj55SROB/JC/asrkSoxkrsZmcYnzGeDfKLxlKUhaNRI6SPOQBzNXVs2y0Gz6yEseov1l0i1WU
bQhl59/Ng/hA9gsfPYtKb7iFjC4a97SLo/8AHKCTRVI1DyKjY7AwhNq0RHSbDQnDbb3MzT3vOrKV
jUt17UOZGvO1OtktXemFmdGq8sBG7xBx3xm49KDUqiupn72tdvR7xg6cwNJJ4dg0brmlA44UMLSC
5qlbVExs7gGfJr/lJvQa+PH8WLlK4R+vHcXUkm+xaky+M9WGfFsElVE7/STr8GpEcuvvx5FiBJju
Ltii8Vs7kvw+GCdm3CTgyfNPq3Vjr1bMsriBVjuB9CWK1COOthMZvdiq/g8n5NTaYuONcIzlYj6D
WWnvCvDGnbEf5Ktoi9RoxWGhTNAFIJgZ4LDM0qYSSsdCJh1UrBB0sX6LisjGANDa6+DMxiIxU+0m
njQfG6ZxxRyWM2nlHWPAkGc8FXBH+Wp1bL183+XPbfF6OdDM27TImebeJN0EqF3nqub5R6tK2eTd
NWvTRfKzLgVv4P9vbG/cKGSu+MaZmcVj1kdBIPWt2UxzD5LH1eO7YHjSuldr3Cj1rRxILLEYpuME
5MYLv0hLKlapUSNAC5mbHItPqdoemjA/mN4Wi86qKWbd5/G4uRmzMGWOEO8mCvmm8FDnGsO91sa7
Qu+dQrGvL3+mleI6VIZ/TS08pEYiZ8jHOX+eXj2L2Tj4MYNdHd8XydWwCQNc+1pQ2TLYxDGG1GXh
FHocqlPQI2rUBd8NGglhsOM22pXtr0HfavKurYwpcRApNiTtdLDPHVCSszAP/LiE+UJnrqB88eRa
dsfQc6WZRtFmciDNtugd1ryeJiUEEtScyVcWXy5l0MnO5zFuT82YPZHufJ/GTA997+XPtm4Hoh+I
2eH5WTKIJHaYWFGDnSH9PhmmU+lvY/Jh0TOGzwQDKKwH0Po7aKPmUe6YEvAvZvWtzkynBIcVoq96
eSkrCdCplSWwUanjutBkAMFq9lrzhQoYypGVkSCJzbNfzbAP843q1GpYPFnYsvYWtpnddwMmlVZz
e6s4+GI8csYeTA1gTxm2PBuS73ZYw3doPhb9Vrlo7XyDgkGsYJ7Epkdx7pqeFWjKNLKxeS99KdN4
D+ryTq0ggm0/Ts9DCntiavF09RG9oXg+Y5g09ViM4loJt0gZ1g41AGhQ68gK4iwLnx8ry4jlWWKy
sPXWKWr1V6zHL4067oOwuZMU5emyw6xdnKf2FiELNrWsonU8z0UVzlRpjtjS71k7XSZjybMOFj33
Jaa3GSGXjccZrYw0N29F3oWV04X/XF7HWoA6sbJ0fChR227qQYYGtXqtWP2LJMRdmAlXMpOD6evH
zpeOl02ufqq/C1s6/pSqZhzEgF4N9XcexntJPpbiIQB+aG9RNq1+pRNTi4s5akJVZuSF1Xn3Q/LZ
r94uL2Xr7y8Kn0FUVn49716rK62j61XgNH6/cedv7df8I04eg3k3jEpvY0RvGhygcHzrWOlPRvhT
GPvL61n1uZl3CgwUU3/LaT84Q3VzzNkvKYpcPRvcoGAG7NtlI2vFcp0O/r9WFgsyc3mwWoUFqSNZ
bVUfpCa+KYp4743BLlKVNymoD60mXC3dUm9f3csT04swYeRGoyQTpstedVP1kFr/mMXXKOH29zeu
lPW9ZBQJQlL4VJaClqNfW4lqEiEmQQmGrLC3no1Y/fiLU+dFC+EeJQmAZIsEQwumTGtTrEgWFUGK
PeomgfnqRXFiYnGIoHlgwETDRKcoO0PK97F251ObyLbGZVZP04mhxWkyo4maQYWhsvEPlVBurdG8
2vC9LRsL3+uzTh0nqMIZUYyup+7RKq+r6eBZx7J9mKydPoxOJ24H7XusP4xwL5XN68YvmLdr+SY5
/WJLFyyllEfuny/mJOEnBexYaxhOX5VOke1tqCHQj8uiW6/e02y4bHzV/U0NyUuG7ZnvWniLRP8S
BVnINYQlfc0p7lKAu/PDxA0TE7q5Jt9I7NePOvWQmXgeGMsSldoJFZVFj5RNVcS1pnUOzWO3rsyd
X/+UreBHGRVHi46RULdenXMndrnNYJOUP7NXUE8tlpprbScSi6UqntgHkrabK7VBRmNlyKidGvG3
vqdYKZq7Ks239JvXzv6p8cWRSeS8hH2ZZQvf38v2b0u/k2iAX/6YqxnkqZXFeWnAExdhP+fDFVXJ
/IdQ7uvoZ1A/J56+GygeUxk2pUcQBhuhbS1bntPyPwNndFhnNzu5kWrqMjmlXEKb+k/vfbOHB8s6
qJ22a4KbTnue/I1ceX07/9qbk5gTe5POcWlL7NH3LIu9QHM+2AEUS566TimeL2/rlrF58SfG4EoR
KUStc9z+KfFyi1v0GPSNHbxsBEz6uRFQ/F6dFny6NqivtV53UeSke7pF0L5lZnEI7KrzMgZKOASD
tJsGGV1A836U+/9yzBGWY8iHYpIFdfr5cmwzzZkrl+fKx+RGY+349u9CHGKkRkV+1dbPufegBht4
pLV76cToEovBmR4hCsJoUjHALjP5bUMt3jwn3dtlj1iLmhSmZkgLPeB3lf8paMaY9gWZePwi9E+q
f6/K9Ey0m16ON/xidU0nphae7geSMqgZpgBexOahabq9JQ27gHH9y2taQ+ogx/V3UYtPFnaW1CYK
lrK0A9R4XTWfDHFV2vu0vM7yI/BmJ0XxefpZhF8vm167gqEumYEtGu/6P7qlJwdMqYGn2img5Smv
vvjT+KijcHXZxKrfn5iYt/nERK3kZgPtAONNSukGkw0yrmK+d4tSec0MVVq2EcY8xNoWe2iq6cTU
EcNaoYgTF9qI2Glk0e9Tjfbe5RWtOQazTRT9kY2S9WX3CSK+lHyaUYtG6kG+Ue9uArfu8gcR5bvL
pta+z6mphQ9qhZr4mo+pQGIaMdYaw+lipduwsuqAp2YWm0f7McriFDMd/PaqDmWa9BZ5r6H86nUv
pXatKr8j+7Y2bvVmo1y7sZd/kAQn3uFL8y6bWJZE5GjFtQFuR9LfCuO/1K5OlrjEfw6hpdet79PE
Nrw3L40PHVmmUpT7yx9sdT3U+YC9gfp5R0ys82yyUyK92xvydeObu1qbjnIR7JRqS3F+y5R6frD6
zqpKS8OULCk3fRMfJFXZK2K4nqrm4+GdmVGYSATy8MyILe4uCZevG4uvJDdls+u6ZNwbnnAyKCoR
UE6675c3ccXrIWtieMrikUEtcD7rJ06RFa0I0hQaZCMPpeeqgDelRNzycNnKylVCL40u5CykZ6Gd
eW6lMBE8zHTAx40FQKq8BYkW2K+WPaJXscUj/l54itksmKqpdaOeif7qYkldLrIxLcFG1UEDr6Ku
HHEgJ2/sfVv1h0zXr6iF3yhKspsiee8P2Wscj67d64fEjg+yH+9ya2uccSVk8pvAXv/hr6AGcL4B
Qs572heA1Jq6BszwPQ5+iKnfeBSvGmHUz5jHgoE5LfJTppvbwGzpL5NiuXXSONE0QPy1FcLWPiYm
/jWzDJSDLFn2hBkve83tAGDKj7zYa/KnLN9CU62cO8hfQYShpAuEdzlJaBTykEHxhXf6Rx8etihW
dlP8agEuueyga4ZmVlvgB4STdx2zwqsboRT9DH/uXHWvGeHOrp6z8fNlM2tf6NTMIo4EMnRs3CmY
yY+S+SWDVqwqttay9vqcw+FMCq+pPB8Wzjb6Q1XpIVaK6aWguKiMlaP7EJ7nCI48V0B42/QuyJ4v
r211CwFBzoN9c6Nu4X0ZFVRpGobc7eI3Jhr/j7Qr6Y2ch7G/yIAXebt6KbuqUtnTSfpiZOn2vu/+
9fPcmPlSpQgWuueSSwGhSVESRT4+YqLVe4ihF8rbthimCc/EUN6HNsawk1Ws1JAZKIfnj81SWkvZ
crKP67+h3tHYQ1/aUCfWbHatKPYQQ3rVnQv5IIT1Lok0V6vxpEjqxxiR47ZmrH11JtKkHkdyMCdk
6mBAHG4fbVb97gHSqpT+QQiNHYZ78CKR9SbZUNGkb5qsQjBiQsVQ9kjhCwbIR4LHGc/mNnpCDEK0
x0j6OfAuOLZ7fpnWpDZBm8qdFOiQW0mTE5qZl6PbYMQshpWLSUmRF2pG8I0tO10W/W0Tc3yUzsuk
ijaXYwUTt+Ob3j30NUYahz/1PuPYlumkoP8EMz8QyRJ934VZ1g2SAjlCizxbasmBJ6Xv/6DLlwya
ak/F2PtRVyHD1Bsna/D+8wFsk5SHvxazDv5DEyRazzCVgdoIZYIRlZmIw6TJgPyQ23uzFY5daliC
qP89nvRcFP2yDfWmDpW1TdecnlX4QlEcQMBrbevDWJoV7wXEOHgFEGZRXq8CdpjnDaKDdLkpy96K
ssMc/kPTzoUQysU1PSLypECIUT4U+acceUHIG/3AiNwuZFBpsIRUYhSvYY5WhJaRTmsC4u8DCnSL
ieb6xvvTO3YZtRT1bGapjqhFrK8VY7Gi6jOpeP1+zAVBwwfuXSQZvnXTJ2hLS2MRQqTkXkze4/pG
HD+215yx7aHHl4jVlGdBbq916qAFEKGVn7H0szAeo2axp5BzujDuDJCfovUTwCJ0sdBbBQnDskoF
iBmD2364F4fBGuUfmnpXAJAwDRxpLLuhvqyjlRfPNiQVLpVaWq1RjBlhWJOpThwiD7SI1jh3nKNs
3d/ULaGtMzcBx0RYBJzapRijjUo5MCAm7t+IcjeQU1S+lNJDoPlq95GCnGN7rVhqwQ/AaIPIBfAR
6rzJsihcKYgQxGaT1cCt44Ec9LjabYv5A7b8pteXHPo1jPx5qtaY/mCryCwEWKqsPYDZwSHLvRid
huFXUcWWIge2Eu5T0Stqbpi2HgLfvwDvExPT4VHIogKmNgTCegpVBINdk31m8SLXlmSOxR1yscJt
IEiV5uqJNI1HMgVzbOVDlpJdpy7d8AMULDjs8d7iVSkZQQjK7jL4U4EVRa2EMr/RDVNSzTogsetM
vMaLk7tmqi1Mr7P6suf4FlMYKCDQBYiYm9CRQNqiXJG3EJaRj7k6CvIbejRwlv0sF950NtYRgGqh
jMlCK5Mg/TYSSFP2yqoXuqy1lwCE5I4aJccqi4YbtNrz2CBYyE5dwixshOB4in3bnVGm1HGSAKla
ToWUu6IkdDOiDsFEriyX4W5kCQsR0b8EcI/RK70AspKwAeGMLk2pC6JyzAbEwFvpN1ES5WdjSoDI
b28Bxk7DEAJkQ1ERw+ucHocT9mD2arDadqiPVy36ssSp3gGezTmnGJYHtQFgeyhGgWCERj1XQmhO
2ZJiQFzyCRfCrEw/Gu4wKnhbG4Yv4STEsauvLfIy3YxV6ZIAtDyaiEK9shL1ZoxuY81N29rrBx51
L6sEBWHoI0JPsKLjuXN5KAaiEC7ovqrsJXpSzd1cP4DZphImO21VR4oSKwvfQuXHpP/YVpLtVl+C
adxKH4LAsgVXkB2p3VHoXNO8natPqUyAQjuo8aO6+Ci5L8kpEW/i8FXq7zkfwKgvnmtOF95DrSZz
oOIDqsrcVUjICo2jim+J3tpK46fgMBKujYo3FJTlqog9QfQArkckqahLaEIlqq0VYGlH03Q79SbW
3qNB5+wHxk2Hiw47Au18K0MetajoJS/xK4Sopt/H14uxN9J3ZWx2cg9CF2CSCa+3iREwrPRtGEQm
gXiK0boYxGqRAkCbmU/JcJeEaOUD+lO+k+XJ6QgvYmTtxHNx6+9nYZCiDUq2GEDRqqC4qjX9tlY7
q8tma04MzluWuUPOZVGXG17JKOkQyNIJmnK8fPEE9LaUGBw4tFbSfZjlvVDekeV92z9ZjoKAdT1o
1huVDsEQ6DVJlaHCn2PQ5IRCcF8/onOG4ymsJywW7j8x9EulBuPJ0klYOFNQrErZj9nDgEoc8vig
2bbS4knNNEvnUj+z/eVLLLUNhBYYaCmEdsp01Opj1nqa8kmGvUjuS+MfivkXOsqX3iIvCA+61ZQB
RgeUb7r8GMu88g7r0D63IxXDBsEwVq0IO7bVBw4TWyLHYbnBKTLUv7cdg+H7BhDxiDXQygouAMp0
adMIWaMA/dzH+9lwxMGwhjwAMfk/pCwNpPjAXwJwqQJo5qXZeq2MxkAAqFvq610z3AbZqz71djns
thVimA6NuX+IdhEkf8tYLlWgojdrQisMhk/XzWeOYRgCypgjYGWv26IYbgceX6QacEjhEUAHCtIg
asGQSTh9o1LQ7DpJ0KuCXHcQWmKsTwe1I2bo6OFgdM4k6TmnIrK+zqg4+UL8+nlnx1a9KFIF/lfc
7LHxGoTNPu94o5JYNQO8cdHEBBImIgIZeinDUJWwQRM5zg119nJNcNt6cOMx9nN5zKzBnG7HCfVO
Id6N6eQNeuV02WiL8uIEevsQhtU+NUdv2+yMswzxDNgJ0FQF6hGaCKeWykyu8wQgesQ7x0BETLyY
Q/DUDFXOKRwzTAw0tI4GLhyc62T7S/XHeH0LGEB9RNOkwZuWdG3f4rWJMfYgTAxcIKYqIHSiHzxx
Fg5mJDbAlkSRV7aqWxuJG1bmddfz0rcshRQVOHO8kNH/RhcOpHhU57iFqKjNfVTBvWIQne3lYYlA
CwCqdIBHSN9IJIJIEGtNActxX1XEEnS5tYtOTNxtKayLFD3xGICHQwVYcjoq0aoySswacxgStHmG
Y7ZHDXCHauBeFRtfScZdtBCbxMoBNcMdERrOucm66oAuB6oIvCZYOxphXpFK1aaVvTRWelebGyeJ
u1MJllZ0815LaeBiNKzbJbmXGJjisK08y8RYQWSFgBwExRd1ls6k1ktBFuEwmH4EMhBdc2Rp1jhp
R5ZbnkmhL3OMvmracQBiIg8faqG5HcBHEwPiogs83jqmJKghr1QE6B+hTrJeX2ZdCuQasEDQLRvy
x5jE+3wufGniEbCxRBmg5UCHG168eKlc7ui4MTOyqEptZ5F+O9eyA64CuyonQMf+gREWcyK+RFFa
gfxGCUNE53bbT7obFFXzIM5l5S8klDkOwdwN6JnEMDGMZUOymDqng7kU+n7AzLDUaP1Y/klqxCSF
Vh6XInoKGv3QS81Vn6ZXZjT9GjDZjBP5sc5kQMRXZgfgvtAXeWnWwmjQHGrqkB8KL2WaeFMk3wFW
Efx9Fgx3+n9y/uzKsztvnisjxZjv2iZd1TvlXOQ3bW3Wji4YvIYY1iYzUK9DfRp2BWHSpUry3BkK
QNu1jSyjW2rNazQYH9v7mHW9oiiIyAv0m+sER2rZQiFooz7FGyoXfbkRnT71C9O0JOMp6rRjUex1
9RiYjZuY6LsbIytf/HE4VKFXjr+2P2XV5jKYwEhWvO6QkTBA9EuzvVXqAHKRHh23pQaStdELy53R
oLmvfYt1Ttj0fQtCFOaXYTjzSi9HzyeYzEEZGiB97TJDS1Uj2FMWWplyIGgz2Vbqu1dCErTCQf1n
0OP6+5m3wLIYCBNnaO0DsqccH+W5to2el9P67ihoKfmTBl4r5DINYDMnlYxGgESOKINpuloMyZ7r
kMc3wLIaPB8Z5z8UlXSw2faC2jYRngT9NBbHQBKFWzLJMvAM43Od1zz+FJZS2GYAGfwhI6M9E7GD
OHQBHv1Cb1pt3h76sPW2V4cpAgUnxFAKeB3ojtIsi+sA8xfQJts6EfkppLxXFFvAOp/5D58VXQlA
DahSxhxPjly7LZbOEjGu8l9U+JKwfsGZg6Xy0NfKyvSC9hVX68hhRpv/tojvjwwknUEeYGLoHqoN
9MZU80AEchHvGRBwXyGgc+q0sbRmdOVluY3B5iSWoLXZlsk6DL5kfoMjd5lRaxhyhTNH8FFjH0N0
uRu7GCMr6ubvs63ISaJSo2gYmIUcNHVzgLAj7ctRgQn1JwHcuCkoPIWXbX3+IDuo0w0gI6D/NbLi
1OmS/iwmIEPoEJMmZeLMmEi1BLkD5LIlz8nzEhQPQv2uZb2TBnfx2L9OBTmI/a1UZ47Y8nJ2q0Jb
30LlD0wtxYCwNT7OMHPMJEgT9sc+Xq7Fqf0k5c+o727wTP/7idFg8gC81sRVhnYuusIvT6BLTcoJ
FhCbJ+S4ZkclQ2WpJpgEto3N2HVguF2LliC5BZUudaeVlRTHAoGNe2GUDkqgghi4Tnk1cXk1E2VG
BBsgWgQROApF9OkhmU1hjHrX2MWV/HOxDCd2P14TByGqm9rRrnFBmeX2/tNoqdYdr9VZYuxK7MiV
+wEvHPyhggNiCBEG0vSNDbq6trHC6+J2gVhHdcPTYCs/lMyavOg6f/RTS9htG5gBlcUSIqGNaipQ
gxp9gYag8RGUEty28qm6UizjYOxT+xnVxz1eH5zVZAtDuQa94+tbi64fTErQk7iDnYWH1i49w8m9
yc73i4tOYT/hEIxwpVEHapTp4aKZUK12tUN4EKzoBvOzMks4vZJjkXDOVsYjDpY8U44KEHQzqyVp
gHLzXeNUg1Vbk6Vnju5hNB8nFmEUVi9lrRf82V2hSQm2Zw9Z46F336dj6vUv9YtmiXCQ6YY3qJF1
5F2oRnmoRHrkgVfVupfend/042ANB4zxIhY6Rh86r3m64/GeMTjXLlWkXjwFkAajVEKmcZf7YGyw
Gme2oyvT2im5VTudS3aT9xq5aGjzfnA2hfL9PFBXmkPkqPAEAvfgpXnHzBTauYFs6cP8TN92wUm2
O6vf4eZcDuWeu5yMO/JCHuWpatyLabUuJzkJuXUz2pmdwNa1HXrgo5FvFrt0slNij/62oozr40Iu
5bLdOJu5UENub1c7QNPe71VPFPnuytZvTW+BRgclSsp/MkmuIgmjqO32IHv9r/ykOJEjWLlt2o07
vMX7t+jQH1FN2FaPUcmDD4FE4v/kUj5kFoqSYMgNiLtf0jd0XILg7ap5b1zJntwyhvN+8tJvq8Wo
mwRQbxB/4D2KMjhdiNXKPpGK1XPEqMPg7c4qZnHfSryTVGHcWBdyKI8ZFkzrKECrDUZCYptXrXsj
7Wf75v4lcIIdEH+Wfi3vT/HTL82aX0cnssKdFx1jh1ybj08G5zhiKm2iSwWdn4gq6fTZMplNh3gM
szmD22C0yfAgJd72UrJEYA6OiJADdxV25eWOXHJMmCpSFTtEHx1Jzm0SnEYeOJTxhF5ZTmWkjfB8
xnuF2g9CmUhlWpDGzjEp9hD7iyW/Yr7knRbhxWe1Tn0lWrqz3HJZLJiXB6JJPJoV9C9B9qV+Ean7
up3Fxp52g+FXtyECD1e7EbyY17fHePvhffklibo6YjGPpXyCpNodiA30nFXw4kOmCIDBVqA3SGvp
TSBNzSJ3GRarM56GAdef4tfxPvl7wuQ/UYQGZMvKa0pHE4RMYyWMcLtkuJVrX6vdyrzfdjvmLYQk
FPayJIN+V6aslRo5aQNdgyofkzPaupV6uhta2t64QiSxuN0hsq5Hq/SDU+uLnAIv0+kRGYLgHTkd
sHhfOgVS6w2JNLijWC6nYKp8gvJ/EfF6fNhKfslRKFB0vkh53U+QMx/k3BkUu5ItwZY8EIPcjx5a
OkxLIy60dNHinNjm7MoOlpVj6jWWp49OyfxDtgvuPpALXWrbF3EkpSW8Rju1b8Z9mDtgC3ENZ/7Q
d40fvSmLBYyOGz6KfmZXH/HOHDjnGNNv8chY0fXgVtCpLxhBHdhKE74gILtxugtwF6NdcQx5DZLr
4fxd0y851OGNxhljLiPIacoOY2ON+bM1OI7Ldp0vEdR5EiOZnxg9RAhCglFyM/o94/7R1J+3F419
bp2ZjNofbYVyubZudT14k7onsXxrBafrZNuQ94thd5OGEROcqOVPoZCyH4CLKEeC/mpFCFGvwkSp
ZwG5DBzTYKg19v0M5iY7h3sOTulVx/pK+Vlf9Ts1suXMHnedW2hWvONFxQwTg+hAB9oKeQDp2/jy
RosTKRIEfEXWWov+mmQPmcBRlRXoI6uFiGK9F9aWtctNUckhYBh93EKIJe2qG7IPdupJ/OzcwQVA
6SSbzt+v6IVEakV1ee5NDLxr7dbNHEAUb8dbs7V6jA/wm7+fGbWCxL+0o+LCvgyjusshK9PeU92u
MNEcw3m2FWJstgsZVAwoD+3S5SFkVOY+qT6mnLPTGOWSSyWoUzqvJq1vzKi1o716g7ERbuIImTs6
D7Onf27rwtpuOvqnMFtxHUmIYsKlOyx5m4lNmbR4mGBNBAs8tbiIgOH1tNPyyhEmfz+mEM+trc5A
QCDjQ/neFAOnFapZa8ueeSO6yzHYmXbVWMlbYiUeIohtecyFOhNHOR5ZjCXr8qK107JxFLSIjdyZ
0Ota0wfHuUaUv6UBKRZFzltbr53xjnhRaSU7UGBJSEXgkutc5W59kVRWeRX/Vh+39WO9Ri7sSXni
FI61thSQDqTKmlm6fh92oh3cAinzUH429t8Pl4djnhmUcswQvPKGXsKginmY8l3WxPbMY8FcF4W2
6Do4RSYquuCQPLt0yE7TS2T3S5TlzVNX+bX8WcbOMHKgE38Q0VtiKFeUBbleBBliMOpNsMaD5qnu
ze2NWFmVP1mhl1kHTALprcDlci0x9/e5ipRfLk2jy50J2eUdGskt0w5uUm9wf/cgDOQc9yz/PBdF
+ScYdORsjKrWJj+Lq+im84WTcNdyhLDurXMhlBt2fR6B1AX66G1tKbXTds648NB7zDsa81JRPybr
y5DGoXR6J8dSWq+qLLvW7gBjsoiVutO+8V+jXflinuTH6H4+JkgKpO9oDubstvUo/O4yXx9AqdmU
RRhOIz6gLT6z4jpJr+byY8Rk+/GDkI+lvSaBo6iN1co/Um5EzV7IL+HU1mvypZ9McdX+lOznO80D
4ZQHPOFe/Mz3g9W40W6wJjfYSYcGoYnugRHBm25M64e+19xtS7DO1bOV0KjovmwIitozviXqahBQ
3XGJz/6kb76ZegWFa0h5oDeVcltM7q6XWGxae0DqAaGKl1v9dYRYJQSVjkf82On95RZUfBxPZmV4
QST3JZha40LA1I4WLG/2ktnLXsSTVrQXK7Z1G6c52Owib9uUzK1zJo9aVl1N0FOZQV5hIicvI+gU
Asyg5KjFdJ4vKTT+XBXErhB1LFis23F7DAsnMNxIPahKCVb6f0mSnRuRrs4OYZskQwmlfoYHnAi/
CkvGTl3syEK3goVeAt7ZsLrDhrvoa9xxlrzOq7xDoR36gQ2gqJyG3KrBPs5ECyMZ/l/rRT/omnmW
NTT+tLYQenJzI8uOJnOAk8yQ7MwHdeoGVKc671UJMpIr0e5/BY/ZUfgJbqJrpeBow9zIZ35BXYJR
hkxtKcFulfDYhtdywfE7VvrrwhOomy7TSBdivgW20y7a4/F0KFCgMUOrgyek+3bXWKMvPxNOAP0n
T/PdH9ZmZTQfYCzhepKf+YNaZyniCOhlPmgH/ag8m8gMt9btgEQLscRdZT/jsLQzpG1FX3TA4bjb
dhO2Yb8+gFrCStYFU42gt6FdZ8od5rv+w/9HYQ+paEAZQbFwqaAyJkYxdVBQkKERJi7kAgdex3wn
4vRdeTUxGgAvg0sREdp/xN6ACpqHapedfEaRJV3Ht4KTuZk37kNnWyV2VHQmkLJZnxhJEJkQqFpo
Zp9H6/lVttqH2S99XrqE7SBnsijHb2tk6BoQ4dulKwau5vZuamFYikX23fOMrWblkXUb3H5U96Hb
IaufXim2GFrbGjNOZdCVg2wTyX10QP1Jop15aZo2QVavoJ958QWS+UWY7LSqdbUFeWEyD1ar8NgD
GAclkOCgPgP3MDINdEYs60m1CAapbbAIOYLmKd1tn+8WjDcutOdt7VjHGBBBQAxDovi9Ua3OiLY0
ERBqkladpBZ87GMx3Yi9jtExXQ0S52ywTWN6D2bBw3Q1zhnAuFgvpK/GPzPuEGeBAZ7I2jZjvGgX
PCRq00IpgOO1DIOuHUCgS0dtDwU+6v6uk0BKiiFC4i2Xo51OatFFt45qFdUQ3gu1kj8kpTrut027
7m7qeAMwDVERMAwAMqiU93ZDFPQG6K7sVPF681YxX6u5ByPVr20xTN3OxFCHDAmhsk4gJlRHR5Vu
U6Fy0dCFWV93EpZ1WxhjvTDBEsw/GnqjgbWhdAqMYVZrAwU9NMLpaz22s2PuHD+W4c6FUBrpWaZW
UTdhtSrJqsfEVpQ7YikCDzvGsty5nPX3M+db8kqe9Rhy6uA2Xrw0GfxevZLK3GrCjnOK8GRRjl5p
zTyVIiqSVaPopwbUFTJom4ApLLqrsqxRwS86HqB3PYppB0TdFakAzPJe76BL/cgUdZghCJl64C3x
IxpSOUqxvAH5WBwb4AsG6ooyYJLrwdzJCzxcf2mWd6G6TsbHbYdjxSZrbeA/GZThpiACuXIFGbMX
ePnvZdcd3xdUKXRXvScP4W3lkRBpsG2pPMUoyxVNIaMfHELz6tcQ3yjjW0I4NR7W4nzphUTb5eI0
SiTFU7GKCK6j2hOD3bYKLOwGkNxrTLByuKFB+FJAWOhLIKUKYGo3pWGLbn4avQkxHU49jH26GhHj
mw5i/JoTkrBsdy5XvpQ792RpxR5y6xApQ/NnXiWO2HOsxzoiAP4F4Rmm5qD1nFogVcc0N1yfjR2H
d3JCnIW8jOik73XeTHe2Nv8Jot9ki7IMcrxqozTAR2TSfRLjstKSu+3V4omhFksXtGwCuSRKmiAQ
l3ssTiLsSWW422JYpxDY6FawOKDiwE9frk0xJO0UytBmmh70IQIFBEYd3bTie91yFoip0Jkk6gyX
IyJ1aQxJ2WAYr0Jl6oel0aUeWRl9/gfwBRqegLNf8Z/rzNlLtdRO7oYGnSY20cDsWFqTeSX0/rbp
WMmOCyHUQaTU6dQOBYTosj0d64N0L9ixq+3HxFru+v1wQKbVm16lz+BfTAmaa4wiVVELprUTSTKX
WgJTzvLsYHxdDGh97+YSryWOFdqjjwBtiOvkJtD7UU4Ylwq4/dCFZA9TegM2YSdK5p/BIl1HRida
mGeyC/PAD838WAfj9axxJ3axdvX5B1BHx9SUa3s8PiC5Il58r/qhn+ElSjo78MlDvi8OETqVvJ6X
CmE567lc6hEFiD/ifmBa7TI8ScJRTq5yHms5T7X1OjiLNZqcaEar4rg3Q2JNwdEQSodUflDzkiw8
XagtXqedHlWroCZ5wiQWJI5+yOPn9l5g3V3n9qI2t4m2pzGsYK8MF0ol3jTK87YAlhKYcCShtIA2
Q5QyLq2FMdUkbTIo0dcfS136mHoJSLL7/xNCLUktjXI0qfC2PntohdCSyGtKOIEE8xbG7atiyhDw
aMDeX2pCgLmJ50XCcji6aS3OTevFuotVcatT4IL2CfzS5P4f6qumjpfHOkEM8F767m+aEM19Ouw3
VDM4djJXbar7gEtYwXLqczHUfs3QGCHMqx8EXWzHS2WR9rUbntJEcbaXinVvnQui/IEshRa1q6C5
zOwpNa15Un4EK2/aUGVOrNQ8UArTAc8MSPnGDGqgJBdhwMB05d5pih+kftjWiWc8yjMEWS8XMYVn
xFN2H7b9PhPTZ3Seu5HGnQvF2rDn9qM2rKFN4IbNIEt5cMgBQ3heFNMJHtrdYs971Dx37cxZMaYB
cWUBXw6m3W89wlPUxAFmRcPv6w7Tn1qvyZL3tuncbSMyb2UwKfwnh9KsXCQxNQV4hui194Y9usNR
QrmlsIgfXA02Olsc8ajv5fttuUyDKkglgG8XPIQ0ej5R4hwRDuK1ttUfh6x6q7OKc3Ss8QT9esMT
+z8R1OaS1NKomwwi+kV9aSbda5TqNC2CV0/yVdHlL13SPW5rxUoGge3sSya1z5RQMpYC81JsRQtv
ChRXYtK6hZC60TD7YRHYKsl26kicquAxdrEd5kv0avGzC7ItizFbaogWNHRDdIpVtLkbJZyMLHPT
nSlIbbpRQBsUONtxMMofUvTclQDIrhMcX7cNyVOG8spcTdK601Y7ik4zXgUKhh+9b4tgeiCYpeB8
gAdpNCJESYrKzNYkSS+fROmoZx/b/599c50JoBZkXtDnma8CyGl50XtLeU/QZXAdH7pnbd/dVfca
rsxfXKjGdw4kNKUAhLtCt8FKRLcoxqHe6igvAw1ojO70HB+a3232NpRrS8U0vM0lJ65nXi1n8qiw
XhxJPyQV5NWpn0gfk9qD5++5SW8bjBXdNinL+QApBQ8E+NjQjbd+ypmLz3VepWKDHb1o/qy+kuLe
XHrkmniNRSzvO5dDqVSpyjynJeR05GNUjqTEzGVeaydPBvUAz0OyZEoEGchw7iK5PpRz7+dmuNs2
GUcMTR9QhmWBybwQk09PGJyCceQntGP+y7oAuI8mXwy2/FbGHpuuEDARHhnUIrKM7FobDwIoEQJw
y/6DNmeCqIXR63EMIg2CSnVnqrlF5p0x8jqJmSY7E0KtzJJLSjipq5AWhHzkZGLU+VT9y5NpbXb4
X5vReRGzJWkerBcgiXviSlmr223czPdkbHkN2OsH0xfhCidH4llXVeTMLrdNnSzjWGp4eGtR+sOs
9Pt5Eh/zaEDv5XjU69AZzfyhlXjcnMzdurKCIIT5U727FCubSx6CbQhneBc5aXqcAzAbd36qctrV
mOuFtwFI31EJ/dbhEJZSQ0BUgySqJO6TcQHtVWhXMyeaYGoDzCpaAMDw8K3PINYRnlcLjNij7Ub2
kQmylBI13n/yvjM563ecnXHZ0uniPK2L1V+F3asunVA72t5FLFAYek2QuUdaG2hgGmLUyPGozxUs
Np7Maww9k55Tv/LjU3PIniQbw9/DfXgbuMEvs/fTd17RmJkmORdP7WKljVoRbogYYlde95mFx0fx
juK/FzutH/GgDN8XDrkHCdS9oFRGmw09cEHOBSnrYiA/S8lrdVeLrkPBmeX9tk2/OyGkgLBVXicL
IoVGpX7kDLcgmQH5VJO3Qb5pDV8oeEcGo5yLll4Uw5GnE1fCK2ojzxgFOeWD0qLdQAAOErTvVguA
lHItH8wdgGKl1yoo+4OlNDroe/QstTY6l3j56e+BE74ChUBwkQJTgYbUSw9FIbSdqx7/O58fs+q2
D1+3Tcn7/9QOmDAyts5VaFmUj4p2Gg2O+//5wMvz8FIBKozQBtHohBQKiHfdVW2jJWWneChDe7Hd
+f0u9CK7clOvQEFccBJX3Yue4ZIT7wnECBABxJcx1wHURTAmHc6QeQlGTN1s7fBH86G5GFa63Ghe
aAm/dLfwk2f1JB14s8oZeIdLodTmi1VziuVVaPcx25WjW4vfXMVABGDi58/meva3F5O1L851pFw2
E8aYiCPELbLbSr+N4ocmudsieHakY5y+kuW6BXWk/aPaGyfdyu8ES0Kx4erZPMQP3Uk6/XWx4cKG
NOGnIsZKPq4C68RP1L0ieuBl21ZqtQvto2d2U+XLTTbnpR4EGUToD8pzZ2lOZcWPhadzBkkwOpgu
VaEerJO4dEk/Q06yb0pLuhpSW9plO/KIveCW+3mH5n3DLf4ghYN4x2uAlFd329KTeiSFWhiQdnXH
0Q3QpEyuu13ymrt4JB2n+8FfQSk69qK4j/fXv+d76U52Fjd+D+CovCII1xbUwVaKRaIEHb4l/NG7
aLRFE1X7u9iZbnqF1MtL9QMAjuuH6DTaicd7RTHyMJcLQZ16pjqrarouxHzQ3MAD1sk8zq7kS9av
K9kyPqS34MbwebgO1lkLWp71QsH8BJV+LMqxihFHkoFEtKl7tWLs47r76/BsvSW+RFAHDgl7WTAn
iDDK0SuUdt9niDXGhVM1ZV3zuI9E1F5A0I4+j8sNoytZ15Udos0pGN+VbgwthNjj7Yj3j20A72pv
78/1jqD9Fu3toBoCtIngMr4UF44dmijBG2Inws85PnVj4xHJlcejEfKmMzE1+xJFNxkGtSrOYBWD
AdPZH9TqWkViZxEGgLfylvPAYm1HtD6sjO+oBn67kpoa3VqYyYo8sTpgkmLrTxFO0rkaHqcxuO/F
wUlK+XnblMzz+1wo5SGtWNdNLiIezHrZ1TXhKtP6j74PHCkEa0kY7zBIPrPKWbjTyvYac+a9RW/3
wdxcgWzAqdLwfvuDWHfW+fdQa1t3mCqg5Pierhd2Qd9co1XPknqe3kwXQhiFIq+CJxIdhc+YSATE
ETZGKZ7AWmRJVWT3xmerC1bGI2pk+hA6cVfGLwT+IhWeBpMSJUgVIQ0gNk44Jy9dX1hGgjm7SeVs
W491cyH/9J8o6uYaI0Mfgx6i+iZ28wQ1z/Ylz5y29zVyVQkfy/KyLZB5hp0JpHY+JsDMplnDjrEZ
+WrWOXli/nXWE2fYmQjqlpLk0DTiANsC8wCsNgNLvvCS9AqY3P8+xXUpibqD5lBue62B9RJhthCp
OUsECC+messdr9DJ84n197OXppZMJbq6oJRZ3ynEx1BjKyA/1MbgnCns9Vn7wNF8Z5o0J4g+AWcC
EkgkpmMUn4XgBPppThjD3LE4rf5PBLU+YDrFw6/C4V91qeikaim5ppgYGAxBdGfb23iiqAVCojOa
+h7ajAB2Y3pkEr0QIXe3hbBNhmnOBliikJ+mtqsKXJMZCHDpuTV9YayAk+XRxDBPH4xMAXGTATZy
GhQhV2neA362JoV+Ndq9Uj/rE4hFcG82HY81j3WrIJ8KVhhwZqGxibJZoSwA1ER4gkdolyr6AzgW
AyG2luJ2Hl4aHjCMtUJo+lfAgAmiPtSOL/26IIhnkwJP8TKUVH9oQvnGjEl4zEJuvYe1TisUSFdN
jFkGvcalqEXN6kVvQjQK9pGTyfFpwhG07QoMbYCchiKgbDDIt9xqqI2iGSfowiXGtYwie1kDwJ2m
u20pjBVau2JFFAwwF0Snq+xjVMTl2GOFepI5mS6+Lm23i03R0ZVSsiJTtWuSPW3LXDlJYR8qigJL
KcgNwYqGkY10mT0pjXxW07S1G/JRd7cxmJbjbnJlkNoUnyoAd40K7DSY+UvdNevOTfTCqqfAzqX9
oktuncZWSa6NBlnn8kqoZavP3E7w5PpJTPxihSRkHwa4suv2s6xkpzM/m1bxcww2zIp510r5sUV1
SVmeG/mHJCWOQUBcMkDh4q3RfSk5TvWrVj+08/9wdB3LjeNQ8ItYRTDzyqhsSQ6yfUGNx2MQAAOY
QIJfv+29bW15FCjghX79utfUareCA1nZaoqR7Ks3wgf6g64vUxxndnudw2PVfNBlTLzwQ5OyolPa
bQdkDbAFRWLHkCeH0ByquAH2zht5c2Mkxks7qgTUZku8qDEz27lfMNXIDQ0zF2ttoBp2XknmA+Mk
mbw3E7+10G2S58kUAbxDTJMPICA65GxWk7sQJFllJuifWKtkDEiCcUIydTtoGAT99yjfFz4kFdv3
Jo91CfpRaqiXjGTn94/YO+mlSyDkkOj2abWfLXcX9QQf/kzjJ7ZQSGpe9aRyysVOtmUFBV1ycrtd
x26+vlr2NWrwhlBHlfNP497a5TBpmBXvfD+fKDYO/o3rSViQ/Puno7vt7iHSuWL/wY/PlX3yrH9V
PRWawZhxOkHKGQ9AQct927nrO+w8RNMlvbefq6etKaKwcNzjsm1Y5/mr5kPQrXAY34eAYvFAeHcP
qkfll7q6w9VsNPvF3hMGs/XCRXATo5do8s8ddw49BewRtdfYSbBTtfMYPJx9N+3Jof9VXxVF5YVJ
HJWt/UfSHyfaOfNOY2VigqhHdVXNlvTtUzxdlqYIY5637pxOThKMf7a4GAY7raVO/Ah9NNSpYc6B
JEFjCJu1fz2dW5OVyfka8Ju00Vyvb3VVBuGzT+7zfK6Hr3W8GETIVV8Nyfwukx8MahSYmqeqx4dy
dx3MAUfyzL+N8g7Dch3FnkWfogOvLUpj/O61urX8SqN0W8oQtrl9Oi1tMUI3Tt96yC6SP6FItyEL
7ByHgEZDMhBslEXgac7P/XRv1AmnYKpPi3rTeBYSfHXPPfeTc8LdYqbUjZWqNpdx4Xi5r4sKjHYZ
P1GZQXhYbucB77qs+3q7L/RTf47Bjlq/yhYC2hO/eqPWBGchLI07J6FfaHelzt6NnqI3ae582bXj
YdUQS3vlUxm5O4+8Yl6WwH8yi9QMytTFGnI5V6nPLz0KJBi9kjply83yvrYlD8C9q5f9aL/W2GqE
GXJzcqy7FZ/bZc/dJ48ny/rujdi7Cc9LHMCboEnE30l+OcGLGLNRPGRwwOpyJiw3C737iPdmbR5x
DDI6N43W61jXyYBw0HkPr7roaYYWcpfU4QG7YCist2Tt3hrgB+QrdC49feHgqUU6iddcDSZjYAaI
sQGX/eb1cObYsnXOaziBzGvO5N4LL7F+UnWHnKWyRf91wyGh8gYVNQuyVOTPNh7qEX6pTWmbA5iP
mRm+dHMnHvyF2oRoOB942JnKZ2j8YJs4b+lT8Pv44FofbnehU2ntouBIgiZxGepl9K5l1e5qnroU
m8amIBzBbreCkj4/j+t8nFBVdYehRth5os2/WhHMRtO4KmKSERA42/CAThHBpYSJcVCJxFJLEqhT
Lx4d++lIFkaFFCIhMltxfuWJNDfXhhqNXdgYrVkubqY3Jcu2E4ELr7hiFvh4Q5O2kD/uyWvVPSl/
KC2rjNWfwNkNdTqzgtb/VidVzT0YCl192Po4yjdT332nbOi9GjNrwBO8OZUDAV2BnwWrhSe7zo25
b1Yq6CHysngtIk2Kbiyi8WrMrfOeFN5XVbt1BsGb/qVi3yyfjbyy9hjpt8B69eafAI9Xv9pqB8/O
FHj1YXODD+jdpK373MzfelqSSlYQiLoHTYmBntU81fJWsbsyXg54uwgsPwvlayWeRidKB/nc8T9W
MOwrK43Ew4JHi3UOZtQTDKIw6QgjpSjz4298mE7+SFVW4CDJrLe3XNhjJpRK7B6OvUsS/ppX43Le
neGu8dC3p7Ddu+NHwGAifepUYVluKvHVJpPb+oVgF2szeesXte/mgzwKnF9O1h3hH11wrDTGdnbR
rX/1cvZ4nEqQnjU9LAjy8S34jUcLyRqZEavC9aPpNC1ZQ3PjrmnVYpWYRntXbaWj3FKMS4LxRm6t
CEpRVDRVmMbOk9jeoEcku3wiaRCWct057XM/fsEmXUDDb6E8p32QMCYy0n9usqy3POhwEA+EV4mo
v6zpvNYpFdns4FNnTndYQ4HAjUaXZkuXG+846LRZooRb+1VN6RxmQ/fKeFrzowv7U0WzsV7TISiX
Btp2s58Ey9/RQ7CKkhk5IzJfdlSSpU0m5u7bjiLHQZ0nVMdQlUE8J311xmJY0vm3wVwb59xj0czp
j7Y7Inj8cRzYIPDwyPFTeF8OHpKJrZzaYSqifeVfUN8nrrwH23vstyUVpRWdRftpIlZsAK/j0kxz
HoNgIZwDmazU7kHSYixd+hlXNV8qBFLr3rafjvuQy7FbclHvhMSagn4bFiS17cOZmqJDJLU0JJmC
2s4cZAjm574B/TTcYWqc+BXCbdU42YysOWM5cJ4OHosPC8QF6/gjCrImqHa1/JqCJxpduvnY0BQ+
dW53F90LlW+S5X71Spp30x5DtBC/P17kTLDljHdbO+bwzZQeroS5YhEmhbNUMrIYinSQv+WXxTr4
ct1H9NxG16ALihgn0glyvz9hfylBfYR431I/6+ItUfyi1iaF4klhjzSvpwjf6c1qn8AoS/rQTSBn
nCtUXCZGhfMRohqy4ULqBycylu7g5agZvRaWhUwd/PBzWp7rCmmanIAqSYRBEZWOfxbLgzIQP/gB
0u8O77N5gq/KWjJbJF7VpBWHX3r16tBLGxI8ojibW1hqBqdt+dhmjJOc26RewYxytm8q7VQxLzMN
FNDbd588zIpVf3NaTOEj9bJwKjp53maS8BBineKkMIldocrUDclEb77/GQQ7Mu6UV05RtQcgiDxx
dmELgZXmav5Ry7XR+3Xbrd4R28IXiLUchpZkmqvcj8D2zJv+ME//VjzgtVz0PfCx9mGnC5tPG6mS
cH7vuhM1NxNknbgs6rJ6deKaGEa6XgonxqLp36KNQTHuEiK5ygCui/6WQP92b/16uk0pm19pc/Dq
H9+vk9/ym39vBLgZe/UQllzvG7DTb+ioWi91ELdq80KMTqPxPrFr1B5dPNr5RmEi6Y8ibaYjNgt9
i5ZLJ+FZhRDqpZP4Ww3nIP6Qtnia8aBqfWytYsZNseomoSNHoLUTPX6MM9+5rCpAVknW4SYISzjM
escxSq3FgmXOafG/pfNKxtc4fpDoKuma2cGarL8fuS2xWr8M+2D9xtZZQnvk3A7q20dC21wjHsEl
bLAvgzv9+godFuvqTj8GsWMwx6Xx8xmclM7KBdQrGx9pmv9VIeRBXxyUPZNKoFSyM3iZzTUptBmT
0B8z2KVI+dILXbr86s0HruEyPdFEIVXi3ewA/DFx4u7e5gf8xUL2cHNNjSRpi/MYOU8OGH+MVUiR
B+G8+vTshkUXpvAizxyEaQwh4QKD7sPsf8NJ259bPReGQGoTonzxe9y7aUDee96hDmlT3befNUm8
+DFziZXLKWHTVfQznty3DI7CgduP8yZi56BQh2sMjFChNIHOsSZHo2JWH3rwnuEsPMP2ZbtV5I/l
H3nDEF0AcrbghOBNwvj422zBNG/1ZBb3D7v6dMdn3pQtdgj6wrXAzbPzwGvgybNT7U7BeBS9RIRm
28Ka6xKI7P8WZ0DowXGVqAKD/7X5P6spOqvlQ9AdrV88+wPCXGk3fxEUccv0YRY7WZtor/1TZ32T
zZT++GMECrEFK8nVPy7RK4LKpKrfNG6no2fn1tAfVns5K9megvqL4Dq0sHJc3gJpJxF6OxPnIwh+
0SbAMYCDncuTcdl1UGuxMs1EwoN/irU7XiH+sKEIBHJnXSWU4HKEPHUMSCvVUeozGKMev9bOyzid
42oowSAqGlrteO1X0Mw4RBVopXRJJO3TlpcNjDfogKmx0Xtng8YP+wnDvUR5htzoz34mh1ISWFoi
tYmTS4pIbRDIiNJ6tJ5sSgpn3VJf/VH64Q3P8dYVMygSKDFiclEeTZqWpBGHUpZTRMM9rDv4/Dx1
6H54rBL4qWRbeGMGTx8GsfHgZYvnQyxlKzYXyYzBSIZnvJcHrL2nSv71CaoPcTdolA2lSVUdBlRb
FOEkHNBbXifRJduUz/WtVzon7Fy3O7NlkRgTip+7D6AjCtJ/BG5h6HxM1s+KQA69rYTzCW3FCUZK
cfsWglISLTfdeInniQzLy3CYgeuE/Q4KWVoj6LGW54R3CUWHCldiO57PPA63RFbnKXC+Vpjbj9tX
jLlDu0AbwGvQRrp7JZp0QTofepNp/x7wA8fPFOA77OLh4Y9hVg2fhI15JackFCwxfZVyoZJW/AoY
wIsTtwBeeCOKW4vnetz53lbWpmjkEYsUWDvuCttHFd5yQCJoRJqtiGKMXbd1T7evhXAsBPp73laH
GvveTASpa4pwfAocq6wQuiZHlwJFwdyiwSDkxXRbalXX7ven2sb/0QLRfFFMco0ai9rFJbLmDAOl
V9m278oSuUNfVuUjuWYS5V4vNxgPwEsM/m0K9Q99aeTO5XbmDeiIalgCI77oetiryvaxbU/+ulZU
tNopfW+6qGH8rBb9XQtrN1ni0jqCFkv80PVcqu3cTl4ZkAc+e27129H4BkX9bfqtracjWVA4D8Ox
EcN5mJdDNJs//hgUawg1Ys5QQOOkINUUxP/xHGieeWjsnW8YO+Kiw8jk3oQpDBpSD8Q6GDSUY4eK
Hz+nqOb94P51/WvtBwl1nn0TJGNbPSAmn8kFDSn5rmR8pi06BoVNgjio+4x3v4WRKMMxn8z7Zq4b
+wrH328XvXB1YhaU/OMXGtyG4Ww7z6H1ROeXACI+U4vY7eQRSFWbj0ZMNdkc/lHhTyChGa8FrPdS
HRYrY0+A2tJumhOY6qSB3e+Ebj/dXwij06UehmcvnsuKN/t65c9DI9PWJ4fGnc8mjN5X/N7O3KQW
lViu9NJ2eZD4JWSAHP55bdmE65umBHvaRUzbC7f/rCqCdSLcnZc+b5HiKTbdAwP9gqPPXtEltDAQ
0q+0RX+GdjBELmirK/SpSwnCVmxvGYs8JLIR//3QSOybKeLK3xHNErm++oycHLAnWfQIwxnzVz9X
ZEHSQ5hEuaOQOH1R5ULTp1UEX05cfcOrJV8nsseiI84Z9h4UCIkm/pLby7D8FcG3RediAuyGx5k1
E0HW1bdu+eO6INS738a6NMGSRZ1Jth6hYPKodZxGRe8MJSO8z3TiLsu3vaEJVbq2khmiZ06X9W1A
03UMHgPzihFf3Kftk4Xxbrr6NGW4y4mZwtxGpyi1ndoEi3w6sPF/UXp+jCKud1tsoCU9rj8MREvc
eEGSaMQDk9zgQwLMIijCiEDg6wPrWoXbRUzsW05ul7Wm5kkgvGT4nS25qrTsB4+BqIR6zJwJBPFu
BKymLfMngCZ2Bu4rAMbek3DtAbKheAvmVwx6sjvTOu3HIZ/tuOiADaSCIz1AfQ5xU0aoEpfbvHRF
Y/vPrLHCbBqAnTZeW/g4BJPdJFPL0TT1v0gm9L4DB9Y5Qc9ozvrhKZpxfAPbhC9zj3HwOjonb4BK
Nxy4pe39m2VVTq1nEhJG0D4K+T9/G7/BxMtqQfeqxd1AUxR00gX4I4/dIFMdbwVB6zwsYcYdkzex
qJNRi+dRWseOwgUMW2twLK3zSEWFMBzNquzkSW5blcRWdZCmcd+6keyn1WoTDoRhhotIQir7FnXV
rsF0LmWV+cEnb7Dz6aUjjFtQeP2dYc1Fbf4yxtYF0vwF6zZ8RyTrFbJAMHO8+6I7dM5yjiZeWIAF
epTEy8iLSmxFR+ysXdbfONs+YrM5SRz4R2XZGQ/VDWuDEEy1drVu860bf0i/QvN3rfJhndJFR/nU
Obl0WW75PdoRVmfMNU9Qan1UqJ5YxbaUDkPmVM0MHqv73kTzftF0RJME6KGtAGKgGDFhdduodfA2
79L24kqZ846IfR4EO9iDXfSqKhZD845YWWzcJxg/r1hEBdCs2wHcfGpeHNiS+UTA7XbLJtgxw9Xo
zwwwvLbRxeP6HAZBL7U/PuxgurckfIpcGLD4k8gpA4obq6IiHJgMeDkAvoj0/sW1+97OLYyXx/66
+fG11+JL8/jfuhqYVMjuBLQt42o9YRxTGugpmFXtNxH80doHPj/IuyMbQNlcZZAXP1YO/twK9YGj
bKbaRodESzfo3xsFvHRaOHpVH/DBBF2lDlqe9dBlYxx/DholsLcMFxayNKAiBObsesB0+RMYxFCb
beoDZxH6OCQZFe28uCsruz9Mo/aSeRRbOvm/1x2Hzu5YXgGjQv/AxzwSON5ThwZjM0k19n3W2vSx
1D4wXgg54rGqMQnDFqatHuDw372EbtJ7ihlD6oo547V3HjheZOzmW912VzuAO8nSylwHdaFn8tZ5
NraCMLMQ4ZTDPvgQMaCSDFsb9qgfI1FWsobtP0T3k72Ytmg2RyQLigPX+ztW8OuREnnTzgUPjoFX
3SErUTRIFbFDodVCXnjVQSUBYiBdaO9l39+lpx6TLfeO4sd5ri/NsD7NWOIIrWFLo2n82kzc5jb2
bB0Nlc+elRNZABVPUSmQJAIUQHDeA2lx7v/ZMN9KSN9Fn32vOmQTRH3vV8XfAcbu0fgbMiHPDuCC
VZIsluKmogoAhbc9BzA48uhc5TLCteLm4ozilZnhn6unQ+hEJ1gSPvEBzZVl1ks4AWpqOEdFNpwY
g8N3aEFae7XHojNmv01rUTfhnw4D4LkW8Nxzjksbgo5Ln62Zv1cdiifUp6D17PrVgpsby/xwKdUC
l5queVao6BpildM236AqnC4cGY6EY7HOzYti9Y1Mw954zq427Xso1fviIx2Gof4Hl8Y+CSJ0cdG0
m2LrBZa+6dz5B6hJY7wFUHvcdMZQPWnfLVcbZRodXtRkDkYMz9b4XW1bPlTejvThbtrCt9DZSncx
x3au/1RO9Oa1iIdDt7Ndq9BbdelDCuK25WPPq1J7OIo+BCOX2ot30YjrvXWTAyyptwEF+6hB4B6T
SOn9OA5GQIodrREAyTS176MK0Nvw9yV2bmtci0zVgLVDM+5GOcCFQSJ+rrb7aHgTFm3InxfgGNQy
5igtx8fJtX8lv0XRVeF5XL0l5cN0cCNzC+NxOc+4/dvkokXswedZfV5yFbxGld71dYTyPv7WLD7r
yryvFeZoDS63cuIfSufvwNNtYqH+1APUEXv6ik5pxySYEDbPOzt6sWv9UJWVa4WIwpCHLQFgcyh6
7FT/v4DvDYk285G67NbVfubV41m3dtYTKvAC/p+AelezNdgn5k8dpcAt+bELzIMAFGzQFMWySeuQ
vw3DCEe5qr8pofZrLUpXEMSB9rL18qu1VDmE03WzDIK96oqqlWXXyl08srxfqnxqUZcD5AYW4I2P
efhuFc+F66bV7KSuHHOL+0eH86xduyeCdGI2Xsy+fAe56aW2LJ06BMLt67TnwsmqqM5p0yZtC+wE
c+5kmfnZ3pwf41SYamijCkixo5sWy7VbaQD8Cv0G02Pe0cBJqQ5f0f5kUQBxLFgAYhq/vQ9tD9yY
bviygOBD3aYOYwei6E+lqz0LfmfP83Ng119qAaiNCH7QVXDb1u4Whx3NtOcfLZ8LiGL0d2+q7/3M
vqwNXr0z9V+dwc/QKu4gsKLyUMqLZUhVqnq4BtSgd+uon+CkHSbJfnehnh0dXpoZ+3JwQ0C0sfFA
/PGbbc5D9NUJej9PZnUeXHj3dTjEfYXaWe88jpkO1rmdFMEh46gEmm66SbRryseXMvN8WBHXKd9u
CvZipFUl6TViRXP1V1raxNprewaYx0o3krCsduaya9zEOAoPok9QABwntuRshJwzYHoIYD2MNnhS
Fb3Nm048qPf2aF2Ao16h6QmwNNixIU4rBz6qjn8JKvdQyeBiIRrMWLoFnQ1lVkTpZQKUOdA5W0WX
U6c+DpWFDAYbtghufEhjSRziGy1TOS7hbl1JSYk6TgTjawXJU7fNPI0FMgO7Q6svlGn3BEPgsa7u
NSP4SZQFmfd2J8MwJ9OC0fKcBmNQehM/adiwBbo5UtHs1dqWWHtBnMdSYbIN68eGFT4+Rc/VZF9G
x/qz1Sz1RFg0PLITAVv0RC01qqEJbqbebdrQsY7zseothYE0/gm0SxKXimvoN6/cYplUJPeCEX0K
W858bFBohcXcyqsQYGkEUa4XZx+t6MkdTyBjTxnFrq7hMgV59M9E+mPXxV8eLndtBV9Mfo9aP/dD
n8PhLJdNdaA2JhKzKCvAaZoE4Js6SWOL2yrsYogskAWjssEC0tJhXMPCcubm6NgW5hRhNk7OpVmC
bG2H3GX65EjRJqLTX9XgplvYv3Ua6xQDVKZGCtaXfvKEmxOQwQgmRGJbC04r4L9L4fhd7ljTU8ea
a4VJPwNwjgnKbpiCZ9jVowuvUsqWgw9UE6jzfgvq0nhYJBpF2Qqv2Gh3nrWVzxyU7xixyJtM4sKV
LoEfa9bU8ZtLxkOLZnsQW9mHDSac7DT6wGKVbV78RufjJDJnVp9BPQKptvvz2otD7EMFrF1hZb9k
VtzCzat6R4d2XzfscaxOCR2HcyPns0uxghPLwpP8IQIcsiX6V7PxM4DXSW+tF7slr5PTnHgUZjZx
j3XAd/Pa9dnWWABul0sEcMAi2JpwMRSR3207lM2Grk3xgzIWWkvpJLKrbh3lN9t1TSK1LGTDT6xT
P2PjX0zoyEMVwsQceCy6F74B5+aPvuZP/upiZ619VgZsGxLDE7Y+knlBJMXcH7PBoIvvzcDRD4zq
6EUwtp/W9h7OQD5IABIDJmkzlNlTtxuwbhlclIX2bo3dZNPxc2yhfoAdsfAik+Kv7sr2SjYNGRar
i95HhJegJ2zBt8tB/OutW+zpm1f3P9C5Rq8H+7AgRvjsrGMYoZHrNWKwSqF+eKQUHSEwfequQLnr
D20agFQWRL+WW+RgbrWxm7Kj3AJwESBNjgRTPU4xB9XtlTOKbZCOH1iLUeDgxHCaBtOj6+m7ZO17
PaNJxCcTKTL1vhP+89wa9G8hBnBhXx8W5b8IbZGn3kdlaQnU95P6xXN+693KumzjmM31uocgTbJF
H8AespU1CfENzJfazNhBBnAzg1ttEQXPxnHexs681k5zjBQrwExKPfBx2NrkzaAenIQQSzYpaJ9J
2JvUBMA+FzdrWVMMGFkZqHTBeiZpYdM3dFvGveZgVmCj8ZiLNjrXDW5bhbGrXoETsWybD9DISFT8
iVQGvTyxmyXB2PugQUHRYXOH2fIFzJGspfvKdpN4XpJZP1M4K6OCTqzFPkxNn64GZp3yXyC3JPAW
wK8vFJlRDC8j74opfpEIxeOqAR6HqCcxukGoCmaYtUia8OWFS3H10WmAWJb5w/iEvq8IERc8IvcV
M3kErsis6wSWlkWPahRrj5iuTncbs41tYMB3wt+GF4AlMHLgAdXMy+gXEQ4BDP4S7siHR/YgPgNO
JijywxSvlFjO58jWbJ4BuGJYhIXhTKOpXdQEFoGVwX8Wj/cy1u+gGTXRR8eBZq0vCoNMDICwDfZv
MGEWEJ76Pk9o9VczIHbgMiHpr317QLXriC+2AiXraboIFNGgRbkACoO2LsF3Teqe5YP/E49obAaT
SuB/0IBMENUyHYPDMYFrFcNYUX8O9G/MXgnqzKp+6WZeCKSgONCIcH6iMEDcdHUgQ/SM+giFkwOI
Bl/Agf488ECoPJ6GqMlo92C4KI3fZ6q6reAacDLsAihRddB6qW81RTcRAi4ArTgSfU7cH+XXx82C
Z6CZXyP7XzC5ZawBr4Ov0svj1IIJM9I0JG2OXgQ5gWSdrsGnsA/IM8C8Wc5iHCf9DNYooPQZKmg8
G9S8azswxADdhgghjMAgxZlPxj4uw9fmz09tdKhqJ/dspM8K44yx38cd5vHmKu0fChVZWNGCXZua
Gd/cIaXrr4BZm6TiC34+mkw4I5T/dbz3EM+uBjIVjMdFAtP0o92mwqztMyLi4wRmC1N95mMaQr2D
iP+iak2q8NVrQRHva6BRe7MCma9g/RCtBbXArmQv0wYmywPj3mT13hjIX4YyjJ2WXTA+ItDSBnOe
MbQFXgpoG5PnqvRR8QSNyHzUTcOA2RX0zh3zdwNDKGBTAqQB+BUr2Pag3Z1h4D+Fn1H3Oer3WVpJ
5H8O4TPpXv0OO7GWB9L3hhkB2qF5ObNYXqG1kSqFQwh6lFmGU6ieY8yg1AyrPqQo1k1pb69AIqr3
baoTD6M8r7WTdgKdAkPWBkwXFNcodSv8dQN6fDAioIb3EKBcBPhqkGtWgxMVbmVs+pzKNV1DjTBx
72JwS7b67i4eZDYf2ARNYSebangdTDiKHrk35EZRxlnjgjIGk7dVpn68E9sT5E2LGkcSrU1QeWiE
+voiJ9Ih0XnPM3N3wgZSxZxTjTJdDCzrHIg/63cEXvAVxfIVLV6+YkzBQ/msWgHfjAmUOqZ2NYaZ
aMPWRHpOvi3dFwesH1ShLi3n3e66T2jzYCJLpwerh+/GIPoC+qwMtDxRn77ZiJEeHct4VgWMl1bw
AGzIEwH0FTMoUBbJ4EmCOg61NJhuI6BQWp03onYtSFnatvHS1r7fUNMS73PCTh4DEBlLdMVQrAIX
pr8Qio6VGzAeomclkYdDcukVaAXGfLDfUVZbhUBF3V9w59hgUOeA5wJk+iAIdOTRhRpmF9KSB7kG
Kllr618j7Ldgetjjkk8MB4+jNVtB9Oyt/mq6XzZadHJbDPDx972mObZ27nKr8xlwNiywMyAwRbwB
Baqb3WKRHJVt8R9p57EkN7J06SeCGbTYJpC6sjSLRW5gxWoSWms8/Xzo+ecyicYk7PbfC27KOh0R
4RHh4X7OcRXkWJw1X03V+hmFbOvaONNqOtvkrok+Y1pse+Jvqx/JlCW7gXPaVYOPtPQbmEHdz0Iq
ndiL413cjdui7UntD44rJ0900gOZmTleacS2nrdPvVHseyX42ZNUKJGBSsJkRzfWk8F29spin0Uf
sKnv+oEqdFcdsoTfsaKj0JB3qV2QmJF27EiPaDRxHlr56HfqfZ6Fn0WfHwQQ5IGosw/AhmUWcicG
+4mORabp0JV+15VCtzEjTl5RhF00ZFyNBPGJCPbptUTmt/Z5FBiTtGINMEe0Dm7TOEOrUASpXlCj
s9O8flNGaUeK5KRHbynXhBc1dkvOSuzKx1znWE8z8+zm0rPRus5IiVRP6QiA4w9V8M21kB/KO0oI
gpOYgBaC9uS64aYqs6No9ts+5BFJCVfwXaep5K1g1hFZQFqR5eLzUJXnckTZoGmdNidzi9hUBv3a
yHmyhCCzelohB9ZpMLjkMvPiktSu4/oQWDR7ENND7ZGeo4ADLvFc63B+1HBLxcKRVeEgDdyXCfAv
F4VzlQOx8Y4tE1T3taNyQaapvkvClpsw46PiB71yAfnlyDIXjfkicD4NKdA4gxA0VYlFCzBoQiJs
Cm7sIEmOlVe9ipH5WQvtPpPSr2oSXbq4OflJuY2F4G4I0y9JKZ2MMduG4PbM2t8m1ApL6CEdD2pX
np5IGQVRt7XVJt1TiyVe6Q+GqdmuS8OVWkAXvqq3CSEpqkKPgxI8+U106DVGUnXOEPIIThs8qj57
ssBF5Z19QtsNYvCHRJb3FSddUfyC2rcJlPQ+G+tjYxAqmDx0eGuI+E49uievCQ8V96mXmzQs8Xeu
3u2p2WxFLkWALV9Ia25EQA4ReN+KApOhoxFmWG+CX6iO4pHOkInKa2qm8lMS1sesTzm80x96mfwS
SDuTBA+fSr8k9Bo2XgIKi0Ju59YXVaP+bmlfYr/aEezw3o1AzEXNmxmrZy1r7BC4ilf2d65f3jVt
sOPAo1/DAPg2OgasuwpqQMwzb5O0cNuDdGvV2j7w+m3TELir+ltggs6zyo8wbWxfTQ+9rhB8ksUN
yXXICslZXznUSbTv9f7i5+KTXFAvloCgkABjgk0gv7TFpE1lo4o0/9a2cm/t3STeikO3jzRtl8s+
d7LHcZ+ceF0eTDXbBVNKTdMvwH4fuiADoZfdg6J5mNLzpkK3vfJnG5H2rjQnl3MncFWHkPJHM4g7
r8jNjSiKF6HUdiWFVsCH5JbyfWZGx5Tccl/2p7ppeJz7x663XBRmq7/kmsCE+u6DUOLUBGO5q9xr
nr6Jp5RDTQaxi/Q7HWhTUpeXpqpewU5OmLE71zB2riddWhCepSA8q6n1Pl3xtGbcAQDiQZqFz4Fe
s6FhTBhj8aFNxDs1Jhn4Q9RwaTe0UUPcpyac2LT5MgTNJqzzi5GkO68cD60pv/le9V5a3qEFbO5G
2re+5pVv9kDAZNvg5SBQ+1eq6l7Qo11c6LvIDA+iaZzTikbBRrEtm/Cjl/g9Td7EWX2uqnif1em+
7zunA3icZ7nTlNpLUrYPRkf+rSCgL4COqEb7FLfJRZLH1yxIL70fnOm+ZbsCki1mv4+YTB+IQgXw
RjEfh5Ledon2veloeCRwqsZeZLsSN56kXDQ/2WncPakl7CsCDLeODoFAhzUy8BbNWWtJPphG9Zxx
q0xRHZfgLsyKh1ZHZqsqItuUCM1LRXtK0faScasp+1oQGKppzpbIqOWBNM+H54J9Txk239TRcBSs
RNkao/XsDXSNjAPqW66QgsYEGCRIrE8RAP+UuWnA+owxaAF12AZ5aFCQSxsHZYF3glBgguVWRNn1
PAbt3u/ZMrFODUOWHhopNWAv8LAi7Ubp/huPMXTHLeoSeu74XXnibXMOjPjUpjlIiwr9AwA9mSAC
RDe3FEhPqNNQKCJdSeH0r6H1ec1bH0Mr/MoM/s9YeG16UOkIpNiNLl78tPpeWdWh60nlZPVWMIY7
lCrDjebCYSvRiArDCXrGTZRzpo6C/BT03uA0SQcm9JUTmoVJclujLh7T/jRv3EMDsiYfo79anqkW
AbnB7hUlHqphMFE2OuFXnHkPujLuvbbeFVLiUNXZWPAd4iZ4DDOR52aMZFBkJ7z1JJWprOv7kfpm
E/MZiCL6ZCdTK9tK1sHIrcfKc+8NBqWUiJm72VbLf+UEIIXefnht8pPA5blS9MiJMwLwWlBBkRCJ
AVdTyUJXKvNm4fdIHecE8aYFPC4rtqag7HNK0j25fIM4VtYOPr0PYi/djeBS1dGDA+JRXwK5r4jh
Xh9zcqgBWHajfpFdnhxF6UgmITxlKUMpLn4kfK/UfJtI4rbycgJOU9BsRWg524wB+GTQg3o1zPhY
9Oa7ZDXKsSjJHrvJaHHQSjD+fXg0ggQOFIa4cHZ1jid/zPuD6MkUh4eMNlCDB9w8b9tzE1UEBmkZ
brvUVBzLysVtJgjNXrLIU/ZNx3p4A6oBZQtxtw/gcbS8HzqNjH0pBPq0f8Y7cyTVr6ixRctunp15
CXJNsGrpozTZNH7Bgzlptui2+fAfYggKk1Zvcs7TMv4leZJkB3FmPRQCIHkzBi4Rlo9WaFxKKZuu
B7LjuuX0vIUuRihb724EiLEimWkLpQVzPxSajTZYuQN5LLTbCNJQ18XhXZTkn6UQl5/9kELDqV4k
jVc3dXXzLjel+Mnv6JBp6seySh+8JHsPPflQKCNPlEL+Yqj8Xkj/uzwgFZ1sgqE+FwU/HVvdfTdQ
Gipj2HVdWj2EmSufpb63tiV5NKDW7vBhinX8JIs5saEXUHsrqsax0IE6DFDn7VJJJ86FqlDGo141
JHy36Vn1i6KPTwk1eDN6Mtx7r/sc5f3YPcWkobz+06PmmQbGzquVu1CEADPCm6Kdl/qmNOZeFU95
pQCF8jaN3h4MwJ/ZkxACumy3JgUlpcj55un9+pboHLzqpgsNW3SVnUu8DoakBK1r3BcAw8LIdxLl
0rumEzYUUwy7di8CE0ghyyT5Hsc/TeuL6OIhpIAi4O5mRJiaXzJxnw18/c+QNxb91Ab1XkqzU5ry
Nmw/8nLcTIAdBMr9sLEDIi/YAhESBXTS8e6p9mxV904qQieM7jX9qAG10eVqIwjsY8MpMp38YuB0
2i6th8vo8u5R7bKlCvsd57B74XsDvntsh4s/PBU+YXH85JH5qD94hIKbhNZ0zorWLnORAhjPpS48
ueRCOs9CRwiEFD4Ey8LVgGDI55CoM8u/uXCRZDBC5lTgJtuqPnQE2qXviO6hqmRbjU9SqzimeUeV
VmxdqDzPVuk9S77pVJRGi+m0F1MqahEMsJBnmHtWlXe6pDhj/WawwTrduBOhWuTpt7H/xnEr19Ku
pauWWas/oG8eQx1wqnSXuz9KJNBdsBUhhTbXpnxAaufg+eNGAxVClJvUO9N19OqZuFKtj1ZOd0pe
/vWg7OShJqXwJYZiwDOS1MuuBx5Q3pMCfaLwvYtyYCDAnovKs0s/2ZIH2JXwUFKynEA+ReHRzIxn
nUqXm3qHRHAKTSYzeCrAEfj9eeQMND/6iiQTkPC+eQqBI+mBtNfNb3WX70T1Qem5840npaTG4B4F
19pFqXG0rHGfqe4OYuvOFTO70/dDLOxoovakG9KhJ50/NLwXqvDVFIOzSQgut/qurr64KrCJunHa
AdzloHwtx+Eg9SlPywx8CIiUtNzAe6yBnaGUcYFSvouoCgv9sQHE3oepE0M3yNPsHJGPjR/1oTt1
Ek/9ep9GZ6vZpSOl9X7CNe+4zaWSdqauwqo9dFQ66+xDLB4k8VfR4O3RNpWCYxa0rx2QSE8ERTuF
YgWcv6gtnj0147J+kI0vmCOCEkEUUQf8G7jfFKqy0WSNkhzp3DtyEAY4taxCOjDcWu5j2l0y4ci7
L3b9swqIawA+RFU1lkhtqlxmFjWyoW94y/V7qCPbWPFOeuLZI2J9LnDPkBjUcw+5kV/QL/1SEiNE
QOYsuX82m9c6moCWD4xFNgl24gt1VYMDgXT92RfrQy/Ue/zhXusBsRrU50oDCo8Cvk+26QARuPui
/QpaD1QmodBLox2nB2lVUdx6yYxT0p/S6KQaZATEcxxL8Mqi7cSYC4g7waOTu3G5FuQcwgFoRoEG
oMJFzi5Z6wgaGcLXyHiT/ZcAtUtZPzbpRcrAxFAhg4pgbU0Ard2rrzXwOHoSaGhHpNsgeAv774Vi
2XrykI1vhUaTUdHfdmBjAnoJuGXX0onBgBLlbq1AobxMM0DhMykOY/YWm2dPGjZgOT78ODzFEDMV
6g9Jm/wwovigGt5DLX5JQJ5A4RUpR0VsfLAHqrZPwDsgbvEgKaTFYlHb6iHpNq6oDOckB2g+puq9
IX+GvNYl5Oy8lseKEINy50CJvrrQx0rhLh0//A6AAABl8dJS6IhFioSgF88pRCs/3FOmtkTg3bug
PorCk0YYolTkcYxm72UDBIMHEp6kAiQ7Kh6UFMz7Sxad8/FoFndxfzfG51iG0Rbfaf0zaR/J2knV
o9z/6q1fsfcKZj2Q3qzRfx77+Nk0WkLtA+0rN4Z0qvxPFfaW5w2kMd5j1gB+QphNmYjtoCkBBHDf
B6rq0QlaqgdiDKVsHyMlzr8Eg2B9FqIqnKq6QRlLAM/UdZMIo9wq7gtc8o3Wf4zwBtNfEXhBY/J1
YPefDfXFUZJ2PqG3xkKXBDYu6E8LDp8ovaVGvGlkYPCmh+JNfOqV8VH1NKcYzmPxA3Tvo0wBmP41
XvHacy0kWcmL+1eiHzhz6vCtMr900YOrH/rii6C9q+ZTrr/7+WvhChsNPI/iQ9VvApKTXFi8h0Y8
BWW27B7smk12ukzPPtlMGpff9yTo470VkNAleTDyVB3rSSp7b0I0bhNnCKwLILme4i+DIHHdE/hO
UGeqHDqkzLPo72qTcgfsDS+5ANjbKACh2ol7Z2ZO1+SOQJ9e71zkXNEACGKD/TpSUyr2HR2HSm+v
R4gYVBCeSJ6lQDiDXUpLT2DwpexU4q8yfW+lX2pQHhqKlQmMSGtADlq+yyElQmpJMnMbxd99GT/O
pzcXKbrgaFWOpRYcCm94WtqL+5BqmvQFAlBl3FXNX91I11Rutqy66GRlMwQh/ZBrHfpUTQkMGCCZ
LDtVH0DdSGSI2/6nRAkkgIBTeM8ylB69/6rod8VonQtZvDNbAPb+621qurTEupckCdUdC2k2UZxp
inSWkWhmRcfhoQEx0smgNUYYvVBFQ8pevlK8VmPvhIkF6q15aTbR6Yfe6ce80Fe+ZEGkg+/4/SGT
AsGVSEcmSUANw+lpngtPHFlkNBQeEr3CA3xNuWXN1jQpV7ZiSYhpt4ctEX5p15ZOkzeEA030ZirW
mujPEvWfcSHWxI1jKtpMpUEQilA2LKj/xUAT6bF6zqW/kIx/VKPh0qftidQ5dHqSVoG7ot62INog
SSg2GWiCIIfztzzg1TA9PUkI5Gkq2JXxY2b43+jU/e22/yxo4PxhYiatMvhtg7wGffeGABCzP+x7
oFQhTGvjlVdV75/Ii/73FmVxkhGSFV1FZuXPtbPkotPlssJPOn+npe6XasoVV8XPbih4EVA3dKWn
Il4Z59I2oYG1imAUipCKOtO/8OEoKkqNVbFUNp1abDwZlCqModuDW1oxBS0UWZRQclHMScvkasV4
lmW9Lw+Tfshjb2Ub2K23DSyN49rAJI9xZYD3lwx2EQPyQHhoFQ2dVQ1B3DWJOKyMZdGUJtHQAqEN
MNCzhdKlKKkEOjwRFr0Thqre8xCtOPiKCX3WGatogxTFX0z0AcBU+SSbFpzXFUmkNSOzpR8rQ4wa
GSOQ9vOMvPMXS1rx6QWJGomufwrIME4KyAV/rooyCtoQRRImAj/Z9Fp7VAfxIZWhlfvDi6tSq77t
BksHID1GEHEVcTbVnK1NUDeSbIwyOb+R+LDXN4I/bqsYAMXKCkkynz4XPuFuUVUGZ8r6fLtSokSz
GDaDnb+nzhT/PZRfiU63yTH7C0EA4Xh7YEuLpYpI/UqGZCLhNpvJvmxGdGq4zuTyUyy+y+I9/Jf/
3oQmKpJiWpwE9BT7c7FSMW37UsEfgvJzgKRXKHe0iVxZoKVxXBuZ7VNgMMhj8WoBJFLex2F9KXR1
16vqSmvipfNG10TT1Mxpl84Fs5vIUszGww8SM9sXinww0uZfrIiO3iJdtxBGQjvoz+kaWlHNKw8H
EBpSZ3KHWEaPypidymiK3l6Zv1V05s6mT5sIUTtDlazZrA1cDoKWWFMX2P7dgCOZbM813W5Vezzn
O9hmT+nB2Bpf0BHecGuUp3RFAnJxPq8+YLavOquMCD/5gBYMh969x2vNUv4+Cv7/Q5TnzQCtrlD6
aMSCcCCLUWwvybb+UdnuHsWKY/bpvlaP3dfye7iiAilNceA/7WocUogXyZo2W0bNUJsynTCdVbn5
Ph4ovgXffcn2ji88QOQDLK1V9ezpJ2+ZnK2m4o1jF7kMVbTbo3QAzKs/tmCCaPIsfNMPyqN4lu+F
R/Gw1vtOWjoedYTDaXBmabRkmgXFMrULn4o2cOB9fyd/gRcaOsHePYDZ3stA4jbw0vbd+e22+y7t
+Wurk3Nd382al6rmVIgp1J1nbkcth1611qN48sB/TurvoU0fcWVkNNt+CD2MlHfwfttz+Ct9C3Zc
MNJft0ezePJfD2cWGlKVrqIA/IadgBq8r99TVGaFbdbvtL11qvfR19v21tZs5qASySfdHzCXlcg9
6eC9f3YAvCvt+2070vIe/z2DM7csTTc3JMhKNvqL9wDe7WL7jgyGeHRfxN0HSYGVgS202qEf+JU3
zg4VVe+DtjUwqHzy0E8uvM9knsPv1as3OsrryvCWnitIyfFqUNHNR+r9TwdRtUwKjQIHGWKnfq/2
8jdUui/mg3bS1jxkacnoLsngpkieJ8qfpqqwKqbWCbUN9v5ZeWmdGMbTXfiOWMizqm6bs7mrP8K9
tXJNLG7va7szzwxSXYm8CLvSJ/2K3lKH3H4ALPDZ0B3Nlu/V76GwEff+ZU2KcHKN+eYzFEVRLZl/
9PldqPO2h0sGzSD2rDRw6iroH6DL0S+n7IJ8Q4Ihzp1ENZRXNUt6dXt7aZcc99r6zHGLJkliQgie
g3oOXD8+DN3aybl0hBmKDrCDJ5qMz/65ooUYBkpH7cuORnVSdkB5pnOjTav5P/7NWP5jyJpF/oNe
hX7bM5NAZXdZYoCKtva3TSy7ye/BWLPA39flxhxiBtOd8jvpr4rcB5efCKln4/28Ey7jR/xLBAe4
EvotO8nvoU0R9dUJXY8ZFVror3BsQNIr7oF86g4ZY5vGINOR9iS46sqZtrJs8y7ygyCavjsym2J+
XxdfC+GUDJ+3Z3PRhCrKBGfoqyrzwDwtht40XCYzR93beotBCYnvt00s+veViZl/64krtOEwOR+1
PjM/FvLhtoHFIAjxVZHnhQwrbh4ug23sREiVnMQP/c4HkbQx7sXHwtE/i511bA792jttcUi8C4nR
yXgwcX/6AlG7ZvYZR7+Vvw7hPhb+64axPJR0kabFoqxKmjo77JsyiWXqlMSPjYHCFBIl+V+lttY1
aXHt6RUimhavMpJdf46iH2Ox0zpGEVsPCjICJRTelc26aAI1T94YZBzEuXv50AAEueXW8nSEoqxq
X5DzJQu8Ir+7uB5XZmYuJlMcyvLpKq59AX2jO9NYa+KyNpDZXFEF8Pwinu5EMAX+WaQku9afeMWE
Ojs71a5qhkRgrvL+LJbf1fi7WK341WKQRHMY0liI8imKOX3D1SEmQBdWu8KHhvIBnAph0v4EO0/Z
Q0p2IEAhWgJOMrWVb/9mh17ZnV3tEpANSS8nuyfUIB9QC3P6M/i7+lJva7v+tjaXy0cCPdr4j4Y1
kjJbLzEtXSErg9oOikepJZ9fEFaUd9ADhuRVAE+Lulfxgkom4PafZrB2Ii1Ga7/Nz9dSp2DtoYtU
24bxqeVfG/cFdasI1I2YHevwKYF3UcfOyiQvxm1XRmenklJKnSE2jNn6HNSN9dV/AV5+ibwNsETo
/3YE1ewinjPw1Ct34xTE/yOAurI8uxu9qnCbKI3QrFBrpIjf+gaS5UOWZc7qwi7uEms6HeFI66Y2
82Ax9KuuRGDDRuumuognSMj9adwOj8Y+P5gv8UXJN8mD/Lwyt9Pc/WOEFmlT3dBlUtwzf1KytIi0
EQeuHbjwdrtxX7zjfXVGWu5xxdR0WN0wNfedsDMtzx0ZYf7ebPV9ca/9iH5ml+GhLzfDDnWyx2gn
fve++ZvVp/10r9wyPfegoVOyZhpl63DnbJJ9fDbu08O3L66dnVe9ZjmS+z2p6sxtpBagS/n3pO6s
jXR4bO3g0m4MW3mGKWQbd/El+bHWZGXZf/6zkPOrVQ70rldShjh4F606C8P3fi3ZuXgbTUlIulzq
FJZmLgpZ3iJGYQF7VQCBIyFovpbEXzMxO0+zAHErJeR8aX0TltldpP512wuXzhIwLKYk66KmgefG
U64uiihvk8T02NEiEm2Zqx4lkUo55fUUUMVtU0srcm1q5gVQ9DrPzzHlUcOJVW8XlN/Qir5tZDFB
d21lFlJBdwm9QGbGkGE+otxUHLRNzyUE4a08U5AHlHsWDt0mferXNvTS6XhtelrMq7nMUTVImwLT
6l77lOFS0kU82lpbFeSDbT2pO0Bfx3EL8nftzbK2inNP7JRWjBKmFhlcCMqx8dp5+0r8cXtu1xZw
5oxwHjWYrVjJ+m3qfRP9fdKuuON0vM4PJsjfNO0zZfqwz9sE9f3oxcKU3LG0rSfA1UhhOSIXHoE4
BJ+dhCdjrWnl0txdm5zFlKEUkXGZko0DwLPhRUTOq0GZNWjKze3pW9rLlkznSGOqx5jzrCY63pXY
9ISWXXqWhb+s/ul/9/sz9xPKqpWF6fehXj2aZeHEfre7bWLpyroewszPYJxoZE4wIXsXK/5AKsfL
fvX5qbY6R2tW3G1hYfABRRZlQ5YMro8/txNEQDFBCRQQcvBdkn60Sb0dUUqY+Ee3R7VmSP7TUC9o
mjiKBORRbtybwD2VJDi0wBKEtnFum1rwgT/GNDudSJpIVqBjChlnWL/K3lOblTVaG83MDSIQfmFa
Y8JVzymKEmCKBmsvooDxb4ai64qpU2Om4cqfs1bmQ6y6Axes7D7K8s5zv9z+/QVfY6r+8/vzblRI
gbppnXO7Dia8CHQdxKY5mq13XxvhPonMk9FEa8+myaVmx88fNmcu143JQEEbm0LwHXyy518CIbWL
AADjURvhrgKnGh5NeXt7qMtL9nuoMwcc48T3TeSV7YC0U6DJjjTqdz0wWsMrVkxNO/TWCGcOKIrx
/7yXElhthpdvIsVHsvqv2wNaypmTgRRFQ6UbsEru4U/nUMIcKSeXEWlDQf1UvdSudhrhWsSC9640
9ZOFW/ZRdiyDl9umFwd4ZXl2nGeJKVhSxBK2aAluVa0MnkMDbG8+RVH/O1OzHdAapIashEEqsPV4
GL0qILI1w12JmxbPDEPRJC5EhYaisyWDlxP0osiI6uEFCmAfr+RuFr3v6vdnB4bct13S9/x+ryHc
GLf2mN5F7b7o15xibSDT0l3FR5Lsd3LPXUvnQWpS7kXaVRfakO3lRwhJ2kk9xE9reSl52ebkgzqQ
BFWZ7WgLjRqpDbBZv4KTdmBtHmgpgPhZYFNF3Sp7RKe2yY7k/0m/5w93/qY7K7ByVk7LhVbI3GRT
A5r/+ZDZHi8is6NGxodoD7H9Fp1R5E2gZ9cOtI9Nbg+Hj8jhtBZe0y/K0V9xoYXI9A/jMxeSOkEv
TJS57Eh8aKsXf3Ck6GnUUY6t18a5vP9+j3PmTVlfRlaXTRO+Q7HXGfbvVW+3h9ABqv5cbyFHDHt3
ZSMuXhWmqNC6yKLLz7xSMKU961iMa9uUo8c8V+4CxNIUt7y4SNL7Gbyrem1TLg7zyuRsOSNP60UE
ZbgplJ8BAO8E2KzWrSzbstNcWZmtW2DCipcGBqae0rsL1Y/2MXysD/orTxmURzaKjYLXX4LzFNLL
818cblemZ+uIGIyH5hWmR/D3GsqefjzSrNFaWbqFgF8Wr8zMzoSirFXo6ZhJ0hfXSO3SOCQQeFCr
QVjlqVSfrX7luFs8EUzFlExtSunPO1Dx60gkFljkGbpPocoXZfPt9twtnqhXJqa/Xx10haYH8kif
UCQueUjku3FEMhgenLS7bWd5KIasqRpRmDYPwQKzqiNNTMi2alCEimofJtqKiWU//4+JeRTWoQvO
QDERD49hMIH8pfhwexRrJmZHtNcXWpzEKTnU4FlD7TD5mSFTftvG8or8HsZsu5q5kQ4S7dnRhTXi
YxNG31wECb4OHTSkLNAE57a5tSHN9q2R+hpxEbPmdd+helvBa1e/3zaxuPZTfknUJBCE827zmlGZ
lj9wzsaer9CjYeLGIdezvW1lcSBXVmaeHNDvqM1jjrmAtjAJdD4ZyX55DVO8bEUlBzWBe+kO/Od+
0UsvN4rpMK1armVUSzzjsyvXwrXlGfttZRYZjmrjI+SCDyhFR1qGBPMurKxxZekX7yLrt5VZUCgj
y4kuJGMpjecRUMEoblFD0FQkXBzfV1esLc2cRBsTyyQ0pI/ubOYA+CpGHLB3Usu8EyMoN6FxN1bR
v9iikgiIFAC2YZLs/HOBkhF4O/L5te1aX1NfcPx82LSI8t12tqW74NrKtIBXx2YY5HltNpOVTnYQ
SB9aKFlwzsSDqzxq3ZcxerttcHn2fg9r+vuVwTZH4zaOp21aZ3aswfZ2v9ZKu3L2LD6GJObNIEKR
dA6hP8306EdQoUN8SK2eZfCPqDoib06jmEC6JIhQiOMk+7YWiE1rMn/pXVudbd1UEzr4B1j10BBp
NLSyfJqtoweNEDOC98qh6hDlj7yHpB12LfI+TYwwlLyWXlue49+Dn3mo2+i91Ah4aJR/xgitBV+j
ZvsvlhFQA8kiAJIEgH/Or9ZVfaUOmHAlj+4l7iDvu4rGL7I5uGsZgqWLBJD4f2zNDpE2MUax9+DQ
e4L8mjbJPtGHfVEVu6Qz7MyiF5D5nkMI5dUGmzU7cvE4Cul0UUXYoJXuSjfd3x79sntdfdLsxKH0
Xks096PuKY+OVCDYg2rwZxmdivY8mi8d7Px6BWe7uKgSGF+ymRaHwmzGEcYtlEFkFroq28udcggQ
Ae61fOXYmX7mHy4MXoUjB8D3PzKmaFsnEHvYn4qXfuQ5/b+k4EmgDVlrRE/D6K/M5PKofpubnT/o
OI96S5rR9rNgX6P/6UFsE4p05ZhbMzP9/erUEVy5jdD0mfK0qSNU7VZtNUfXyhUzi4+HCe3z/2Zv
dgB0iCvJ4cBwClo7OdGh2je/goNgJ3flIT2gWfcov5gbq9vQ4u4wPN/2yrVBzjwkTxGxjUng2QGa
aRWUYRTC9wLs0P+dmdl2DND3+b/3X5b/9CF+TsJtsDVvG5nW/ZYbzjYYpbdSF3omUkXqBhiFTvPR
2xZWZmtOpMmUWnRJzdV0RnrSw31r3Q/BykwtDkLWYADwD+X0mdcplUrEODKIOH0Qu2OZvNwewuLB
iGI+mFVIC8Y8EqlLpRDGkiMha+QvihS+pIa/NwLxrsrUb7dNLc7WlanZonej0TboJbOBCEMK+upk
f3XaCjNjzcZszZEoqSK9n855614fW9QXjvraHpm+8x9+BS2QBtIT+Gt+b0Ud0hKqAmCFrrvNpqoa
8ObGqez9e79HwsxTLnqfrJxxi25gAn6lRzLAs3mHbLVBfzxLiK1D66inH2736/baLN9GADaIRQ2L
utps4vI2hDuqT4tTmo7lfbjeqQreBNApIQIZA+rYiM55K4mSRef7bXQORx011fRFBEttc3ww5fuy
RAfhZ2z+iwqeLF2Zmb1U/bx1PZMg1W6Rher4eV97uj19ylLUBr1R+xv7rcFZ/fNySIwBGrtfwy9B
49QWT/pJp5KtD5vgEGzaTXTULt3uPjx9e3QdyHbvL9W5ceKzti926abb0PrKXkNNy9PjeO6nV980
B6rkyPeVKIdStHp4F7as5z66ZE/xV+WSn+kx8xVx6S3thTfao3IUHIjwvbYWQi+5LX27NR2Ul8VT
ZzbzUZmnSmI1FGl9cmH0NXB8p6PRiE2r7k30qGxk4OK3l0JewHZBcf1tc5qWq3t6iN221OlIY/+g
X4p0138VH4dH8b1wvtFRzhlsAAWOf1LPzPpBO942vgSZ+cP45CdXxjtLCS0rbRnwKTuoexTbEcbd
C3a36x61PWKfd/E9Ippr8zy51z+W+mrM0zpcmfV4abp5hFnhMDpoO9nZKaKbuF193hWv6gMYFAc1
Ooe+nvtiJdhbTNVfz/fshqoH0L2DwnwrD9Ju3LwZgHx/PKNLtdMd6SQ+ig/IVu7pbbmJvr40u26D
JvTKrC+dyNefMJ0zV8Nv07rsdJdPkJECx8Xq7TMNlneC/ffWoxXKe743TsrWclYML867IfO8BvAu
iXNsQN+qQ+W1zDswYGadvm4bWiC+KzsaP0Kcy880dEGbs7CTHQI7a8WJxd11ZX226m0Hz1IyJ2fL
3jR3L/TjSnyzZAB4Jh4tGpZCgPDnvHpJbiVt2gNwr5Hgoi+3mq/cAIvRrioxezKzJ6lzMouUxl0Y
IF8/EeSQNzpwQtc/cJzzZ/qWb356R++V0s6pseM3c23+loKFa9szt6lcWU9SC9tkLzYhTXg1ZOCC
NXjRko+oFLG4tSHymn9fHVfOqbdlGRUjVhRa4XyiNUYpKfmgDZqNIs1GK+3Abu3sG/3yaA62Xz2R
lgf52/zMSTrKkIneTxM8bLTP/j26hPRdyG2PJuAb044+AHXZycNft3fG0s0Od5UBq4oOgXn2jgjr
NnSLTgEQJL2hqYKGlzdV5AHo3LazeMldG5oFlQbEGb8NMYRmZfTUHmj7+JA66Tk/RocOyWJlI91r
UGls5NRf+rfw/5B2XTuy6sD2i5AMJr6SGjpPDi9oImCCyenr7+I83NPDtAbdc6Ut7a090hS2y+WK
azkhHugH4DX//R1X1qsg0CUoT2B6Wv/10NFIDfIShfIEWNog4QWmbEu+9X5Fma4cJlLGaLAyNEXR
f1XMJGnUc1UsKytnYw1ibqAejmJLkEKuEvfvFV25+7qmUtSvkf/C/OriBHMO2J+IAIBTFlKwMOpv
NJFXvKY1EYuzy+MOvrQyY3wCAK8B3H+D6eK/V3Ftw/S5gouIGqjWv0qMYd30CkiILQVIcaUQOaX8
SPqvv4VcOXwdCCUYNkE4ME/5/jSTWddmQt02IOAWDsP4JWo3JTlC8sozd227ULTBjQLKAIb0F85U
FNRdL7YtxISAsAsKv9bYyqFfeUixkn9FSD9XogUEaIgMIjgsYggeB3CNDuOpGfYhqc1IW5kLuXo6
SEZBkQlaxZbvi5HogaDoPVZUHnoBuF3R7dj+l8PBhIuI40G/0zIHngPImHN0hQF+9QYAu5aW1iBZ
eBeT97+V4OrpXMiZf35h5oE83fdgdKuAnG3H+T5YHaCdj3fh4wFwQFKRj8YYJMarfwoQtDgdAgIt
AzDEPh7DxBv1VjJ1faystjMqj2I8chNxUmylEeMEYZBnDqzS2oP2T+3w94cAkRUoMujNWO6oKOc0
EAFQYQEBNPtUQNv9lDd1dZKSWP0AFLIKStlSN147dC+8AzWUw81XuwicB/nYnLRyQDegniYiaFim
6Rwa4FgJg1IGRiNRK3CGFmBfVspcBkFFjyEboOP2psgAn2fD3wFuJgdoYJIRvwJwApiMJhJ/x6FY
f7YxWM4HVY1r+++jvaqm6BNXEB2T3y94MJJKKXUcbZ81+1SsNl2qHdNaXUlSXxUDD0FFFC7Jxi+L
qwyykcQTNIjxvdYP9qRgIm+U6EqEdMUhMYD1gHodAYgyorKfijSVYg9qFCynMQABa7Qg262JHn81
GeCuidpPFojOAPk2aXjEgqS/+3s354djoT4GSp8YBUT/4ewY/RQfBegbYATqA9ZStOsCt5cfwVsX
V/fSkK/YsyuW+YeshT2Tgwge+ghZgAlm7Y4bCsb34XEJmfP3oq6cnSEiow5nB/kTabko1qFrYQqx
pxjg0m+VqBAx2DPRB1Tg8oe/RV0xNAbQbuBroG9GJf9Ak10YmkmL5QLsIbDRgCHthGBfVtqKhqyJ
mLf1QkSH5g5jNGBXQAXuKFPolmr5fzf9WAVKEfBl8KItH+aqVBuRMSg7AGQlMNHixQRA8crrfy2r
9UPK4vyHqcxIPJ9/Pt4pBJjfyXNOfFF8oOkGI6LmIAE8dC3ddFXp0KKiE01D1/gS9GqKhDRP0nlp
KphxZK8HEmMfgnqRrjgEVy8y3A4FndYA2FoOiGZdKTRjhdUJRe+HIfAEh/ZFaMp9TMsdpSWQ8MEt
q6crF/ja8J6B2RNM78G9x9D6/F0X6iFODWC8KqiHWCt7PmSAY0XFvM3YWwDWIzY1t0MCsuAS/Rlg
5nL7vvNZBBjiuvm/W0ygxsx0JXR+E381U7BRCGIFG6Dlja+Igcn5sBX5yst+xSn6IWVxG+JJz1tl
NlhGXfTHKYujyJxkNa9NMGC14PQxNmCfBYXNsObuX7uHEszKPzAPIkz1z41mWqQB5hmaJAJ4OA/7
YxPVKxHFmoj55xdnmaZKNIGXGlvYJaeOZKDZbVdguq7ZRtyGGdIM7oJCFgYfKZJk0tocl3BmhKp1
h5ft1gALyt92kV6VQxGpYCAKNeXlboHwtKskmeOZToYCaPp6q951wzT6eYbkkSMPevEEZvtGtQQZ
qGHAJi4p0Pc4LrJZaGrlAMCmKXZiagzA4y8DgGcqBRguQSRW6+Ke1hL/AqFO3FrTAJtiMgb+KTSO
RG8TJtHRpkqk5lUdaY3hY7AIpZhDEOoU1J70dRoUJDZKlPWQ4SApBommwgDRTDUOyldRNnkF4tus
zXwwOUf6yn29dsS6jCcfdlaB+7LYf8kQ6jzVCljzKscLBXCcwQDHVBzGKyewJmhhbVPkx4tegSAu
F3ua1XekmlbqINdMnq5KCLKRTKbSckC6HyT0DCCjgsE6Appb6UMGJU2kg5ZdNt5qjBoJEvFlwO3/
rVvXTDqmAhEMw+vFzP8iGI6oHqa8RtytTGeOLmQJWQSWephrXnmxrurwhaBFSJy1bMi0DluIzqoW
5M5C52pxZpxF1hUrN39tTQsrHpOoFloOURRMRGARELhVZHXoAtgg3guSEf+HdJsBrFQVzb5QRGQW
fpoaDlpWdIxCYJaXuSmqTW/WWsntEl0oK5p4bW0G4j2ESfD/fiEDykOJVmYZ5yWlERpu+Yj8UJ4i
rSh2YKGJo+H/KW9xbEZRibSd8zIqJaAJz4FAGZrc8LPc/1sRr12xy4UtDi3vWdeSAHsogbunzFpT
KP6DY3Yh4Z/yysWDQEJhrKQMNyzjRxWg+IJ+lHu2ouYry/gHke5CSJGOEtwE7NeEiQVA9oAMqvq/
V4Khbf+rAv8kDi9EEDkrAj7vVKMwoB6Ldk8daTUFf803uJSyeKEB4cCNIsNCxLBAgv/ZqM8NTqbm
D7G20YLvv0//mnW4lDZv68WaVN5jOCfB2VTquwjY5qQ6RM3Kvl29OiIBMs4MnyIvvVdM9aEPocKK
DKwInHYZUMcHcBOH/8GkAidgzjYhnQWAm59rSWk3CCAhh/lJwANJbNoZVkZAsvf4955dX8+/chaP
Us3gV1Ua9qyUQa5S0VulzXaCyne9ACKyv2VdC20v17TQhmRoW41pyDY2efKhhrJhKh0Ha9MAZiuQ
KOg3f4tbW9pCHcQmhi7Mj2GCyWyw1MFntw3luQrXhvLXBC0sd0MoF1QKQbKiwCcaraYL9zyc0BHQ
rajFtQf+cgvnT7lQ8QnQ0lkvYwtn1gb0ISXgZe/3Cnmvmq9g+MyhKf+/TVw87eE4GpXSQmAPJ6zg
Isi/+F2sRvuIKCvOy9o2Ll6JNMdLPhoQFfAG/Y6+2t2U9WjJ5dPfS7qqhoCb1OYIDc7wYkkCSFsN
Y0AWN2+jfZ8RO+40WwC9mpqXcP9WbPmatMWqhkJVx7HDRVZlWxZKk0gYckkstKSamUHdv5c2/7Jl
8gjJsbmcpRJg4y7ev5QTMYk4rFOZgY22Tz7Q6u6rcd5ZhR46WVx4YZxs/pZ5NYtwIXQ5TCEyKg39
NDsuceORQt4ixQhMgn5XJNwbmswfwR3Vq/PMzX9olENaHDGTriGAQpL853UY0rJhcYmjzACtz0oK
VjOMYoFI5e8lXn1YLsQszlAbDL1lc94/TUqbctGHH2+JwrBS7b0uRgcgOGI0JEYWdkRH/FyFwD23
2hg0DHEOnlK/Xu0HvXrN0P+BuBlpVPz5uWc6WGsFrUNVoQhUNx2BB84mbo6KbmpTuvJaXjVX/8pS
yE9ZWankRoe40+JKZondRxe4tXjXM38sS7S9nlNwlP2Ho7qQuHw3S5AaaxQSkzQwJUCpKzoQddqV
zMrVS30hZfFqAj8tl+hcmSmmu1C4VY1DJN/VskO0+//fchZPpiF1aQTAWghqQYYj2CSqthQ83H9L
WVvO4qVMCmFuuIWUoSa7ieW+UAu3NItuxZw9gq/o8W9x86/7ZaUudm+h57XUp4CngLiumek7ElAz
rk4nzCfwSwZiKRljZPOA8WLjErngGLtBEi5hnlg89dF9ULiids/0jVFHIGg/N9p92oCNVvwvxuJC
8mIzaTkWFG0bMBbhkYOJrUh2nPEVIVe38ELIYgvB6s6UHjSOVpJsaTU45disSLhqJjQJo4Qy5n4Q
lv68uuAAi0XWzpmv6LbBYxLqb0IIrtx8xSmcf8+vg7qQM3/HhUdTGHzsqgJyKvGLKJATvCVr8Dm/
d0sGCQlBFlRCWhasjQsZ4jAibQWjYGjJaQDbLsvWkju/l/FTxMIioPwY0oTi1CdJx4BPAuK5cQCT
nBYYa+1sv2/rT1EL1Zb6sBGyuZQqMPBQsUexRmLZH7utEXz9fVF/68AsSUMIgIkIFCMWkoo01JhC
4bs0ygSqS7DeD9ULEStQh7O1aeerGygh8zED3kGzF2ck6QloE2WkkVvQgDIwyjZgaSvpWvVhTczi
nIY6FzSREfjqGj+mIGTuteEuENcaXq6e0T9UASqB128stHoGUdCQvcQZ0fRdaIhhDlXW7THayMBR
lt/JWrNWhr0mEpcViPuYKUHhYf75xUVKC2EaxFGGWzuBr1jeKgM/ZDK6ye9icvu3Xlzp45RRWcOU
igLQVfVXdNrWHIndTEWeBQ2jzy65A23fDRJkOxVU6Ca42p9Dq0UMbv4t958+4Z/G4qfcxemJdZzo
I4ZK0FB4r2/T/XSunenUuTeileL/WjPftPhvUAIY5r3iYET/qd4IDiYVHTRPe7grlmoStBjzPWiH
nf6Jfv79hVcarn5+4eLK6BxA4QWdv/AUbcDG+qQ5kYW408EX7Aqntxtz2uqmdJubW/DJAsR4xZ5e
u7OXRzPbwgs1iPWqF9IBH5BWXkPfVPDkGoGf87e/F/o70vi5zvmeXYgRC6nuggliwEwlygc6A1uB
Blt369EtQHf5t7S1RS2uE/o1WB7H0LeqKMy5FQYpl8Q4dOPz33Ku3SGqYr4Q6Pyaqi7BmahUxQkV
NDyrIxguQRWWgUGrVDd6cZ+sVefWZC10ucKEeEk1yNLkmQbR1dSXIazMKfic1mLQ3244OnANHb1x
cPdRlVyYhqEYhAj+MCr7w2kkft5/oO7aGp9p6RLtRZf9v3fxmo0FYjKdqwEUrWWLCIM0ZZrwEuKC
zo4LsJO/KtIalcm1JV3IWOZhe7zgQ17N1HcpO7fgsS9j9ZGVL3lZHHSp2IVccqYBhBJ/L21N7OKV
4uXQ6X0zL61R3FqWXMIzV22QiKGJq4Whk7aTCRKwlTjqmq5crnahK6Gsl0bCsdp2Gp1Q+m7qV6Z5
dHoOoxVJK2e3BOrvtZA2SoUFAu3ERCnbLkAUiCLB39u4tp6FkZKDYUILwLyNQr6J5dGSpAjVjtCp
iMVI5/4t7Zr7d7l7C1uV9nIkgwIRvtl4rEGa2kvpynquWcNLCQv7NAAzrE0LSGBdE5tqBmLcoNnT
WAAbpXJWksLqZWOlQLV2UotLzVK5EdE6iMTSENpiL5laA6Ly1Tf3uhikIzSwUIOqbPGgqaEaR90E
1WPRbSm5IgtA6L02KXjNvsvkXyELfagLGgRTPt/mOrIDMo+s90cjiqy2b1aSLGuiFsqgxA16NSlE
kfo2F0Cly/y8sDSmen8r3XVL8e+SFipR14mC1AfkUJS2jcAU+GAb7I4rX3F0qmZm22zl5b+u5hhp
mGmqMH23sE36UIt8kkMwvXQxeoW0ZKqHmTK16Fa0/apKANZCRPOQgoLvQiUCkfetwiCI60e1eOMZ
GgTWUGjXZCw0QowAIozRfQDHgdU9DV7CEpyyhrSyZVcP6WIlC2WIaFoXWRFhRESzqaKZvfGFfjgz
Q1+vMTwDtadtV27tVct3IXGhFlwswT+uQi0q+VFgoP2s7LE+c5CEUm3lmK5w5cgYwfz3nBYWQs+6
XglU7GGggOYYtcr8VE0fpMqdUUQhOyVmXdzVklMZWzat7OzVa3Yhe7aYF/4hTdU21irsbNbJdjRg
1Ky+VTuA4axk4q6GIpeLnI/4QlAAXrs4qedFduPLQLSnNjLMIk5tkWS7qQ42gyo/qX1pJsjZlkP/
SYXusdWnG7U33LyYjt206iVcAaqfd37GHob3QzD68POjRlYZE2tiTJWQQ9LNxMVghQUkXB1ZdXbu
pAd0WCqiQwET3ccmM4jZxWshqHRd1f79iIWqgQm0LXoJH6GdTurLaEWbymY+qMuJKVvNrlDM3iY+
tz4AE2d+VyCncRNbcFPMgU0vfxvDtU9ZaGJXThg6bPEpY9uir7lPXmk+2nkmezylNm1x9f4WeDUO
uzyBhf6lYWhEtQiJla2ZuYuetK9X4xibwSfm3zB0hqkp/K3OPO6hq/jCf2HZ+KkDC8WkdcViMcQX
dMa9Xp3ifK2cSiVo0TIavljjcj6Yq13JMIKA+bNNDQ55T9rA9/DfKzt7V0z6OVqhg5YuwdTt2M+3
nQMedqt/obcfIgDWuJ9avZ3Y7crOI9Fw3ar+r+ItUzlt3VC9m78rKx+5tEuab1XcKQkKDeNu7AB1
EaFte1PzpwFM18hkmUVtBxm3GtHkagRD7NUKcj/EL4zbXNnUgdN2jyWCJFAPJM4kflZ14FMJr7Zs
1eqWV+9huDXC08jOTL9N5P0o+OA2DxkDLN+5Lm4ldoPux5K89SEY19GxNqLYF4WmAPJ6OQY5tEN5
ZI3MKUYvA9us5raClzhBaifgPYg8wLTS3YR+NGSlWl8EEJ+d9FaFshbN9nLlqgjy4/uUnYBRaw2p
Czih4SOFV5tbcZtZdXqbahPmr5IKCwSpdShZRnQ0ekyaCX45+t1nMG7l+FMVvLZ0wRGegEFquuWi
a6SbdERvnRXfluwUcbfs7aq6E8FKD1L67nsszXy6rV5mEu5hq+LYe7PI0XVqJrkPCBmz7i28/21k
SclN2btkegedDIawYvT1BpmtFFtx2OC7hNZsC1er7ihch6S0hqdGu9FSZwKbJgfWk58lGHN6iqMG
nYPg2j6JlduPm/GjBhvasKFsG+U+wdcUpqLuwaOgPBD1vuu8sLezwjVEU8dHgTwnltB7WH/PML4a
mN8rU8/3ansv0oPwPjGLZl+tdFTiUzOC2eOYFG5auRqQHUUHvbLgBsS/B/iF8XkSIGZLOwcvmwTY
4QFrOibM74t9hUqMakqZqQrWmHtpslGorTdnELmWndt03kTPZWXGO/GFjJbCjjlzDH5omm0YuUhp
ydOmpi+0d2noyOiDrtP3FHcs2OaCE0hIhZvISxZAbJ66x6ADfvcmhPVkTknBPropIpsrz/pWzl2F
WfUbFFXsWzscb9XM0yXPaLbNHWVWEqMT0GTnPPQk9HjIHyXfMvbRJVamHLr4OAguGc2qdFpAeql+
LLnJZMlsp6WbOpIAb4suUWYOoMdAPbkEddCxUuxJvOPSPh8RWZlabBrDPiUoegBCHSgiJnunzDNA
gw46mxGkb+PgBvItoXtQg5pjtJGMt04/DoUj0A0BlgrRHC74WIU4mVrmZ70pad5ArLZ2MAIRdy5v
H0vjQApTSA4AZ66Mjfow6X4vIlWM2lvnVKBZZ17SuqO8YWj4aGxKnYQCoUV7jPJTIG6VdhOWphzv
aSDDS/CMxMVkeqsCYpA5fUScFOdOT4S7Bveq5m0o7rLhKDWbTs7t9nmSBjMUVROXpc3sQncJvSPi
UxOEoB61pNjMgVKoOYosOZT0ZuLqzabJYlNKXWG85Y3NQy+vvzl/UNvW1tlkhok9qfYUuWPtDPVx
zF5ykZuifgzALwhgq1jEkHbvpPKr2J6b8bYG0ozxZgxOitRn48flRgSBe/0op5b01Gdm1pkSRsz5
OQ2ssN423EZeOOMvBSJsTPaxbBMi06RYSN0Wt4bqoHoOypcqOcymKUOmAcOo+zDeih8iyG346BAF
LeU7UfDxbzmwqOxIj9ibaHKDF3xI7Q/1Luj9UrntRqRiEVqjBgrd0i3hBsy80VvwyQurwHiEtAep
kU4OAfNUHXMtOC67qDwZ7I2NGfW+TBxYNCU5EeGrCZ54dxdpLw36TrhxKAHy6ks3GbeF0gbgnKg4
bbKrXgJ2ymOAMFs6SERlwJ0RE5Q9ptbFZi180Wo30FcxpDYJ7RZ0R4eidgT9vhq+Q32fi8dYRWF6
l+tmHdoj83C6IsiLyRbGNux8ym1l3HfSWx88Cpkvs2Mb7/r4sUDuUUYR1qxBBGs8lsmNEm6BRZaO
rk62MOF5c4zSm7a0iOyOkl9O7wE7hJmjMXPMrAh4BInHKPpKB7MaNlFsRbGPOTU6etV3eZ7t2Afh
N4p4n5wS6BgxhdAi1If5kfpjKDlBfaeXmwh8LikMxoRh+zI9TFUPu7SX23PYP5LhGx0DbbVT5daU
KreuAgBNfav0GRyktWKF2HbdibbNVjK+hMZt6F0Zv4jTTRp6/XeobAJQhBb0g45njO2OCtpHWltG
uink21LE8JWTbSt5E92lmik+6fGmfsNIepQK0LDQGoW94meRo0THMsHcBdklcXpsI1cIt8L4TDS3
nA5Tea+OXiT4NN8X/bYS9138IEtbWO+M70A7UUse6c419fiwn4xtnQIV4zFmryJskbLXKk/gsPkg
b32TkfLoDhr83kY+qfpjKXzn8kYFukhKHjTqlbdwyQbNCjDcIjCAZ7duFn0Ureb3J4l7Gf5khzrc
C8lsWAu8zsFpgMVNeofKDxgizOhWEdw88MBrigk4jdk9u4tau2xd6R3ZkEI2i8nDQSVwezQouSVh
XyTXGJ9Zvh+QwojiYyL7pfgwH19yUIlZiS5sVANYJym1VM1N1bNOHKHz8eOivxmb8xifuJqbhGwL
yZQzX+tUKyW7ETjPmsUAlovtrfF4Kx8sfsVtjVMzl+zuXVedqgaFEzKwqHhbInPwkyo+TqlFK22b
y3ctmbapvml4D2qI1Ctk7nZzeSrWMAEmz3mrXZPdphzO+hhgTgCg44qvKZnZNvDny8bNgtIVMIxE
pN6kxDEaIPENxBmLV00zdc0yZEfcTZ0daXYWPRbGht+qZyW3a8lO35luto8YCI8iDAJsQnQYEDzm
c3m+fxAMp2W7LPhigKGT/UTA6ZtUdOJ+q5Tv6qfOXQ2PYLzL+w18KMXLVU8FvdFos97ryUbUv2m6
I4WjFjgsP04PgWCFst8FeIetAADR7bnzQ/GmEff95OXE7pJDKINjyjMArdfjozwB5myy+1gEK3AK
L+p+al7wuKPGBIM+mUUPZ9MQTKTUNwjMNlVXWgEc7rav3Ew7tI1q1u1XSbk1ogl+Uk5jgpv4NOie
zs48M+CmnUYqeMALFHI4RtK2h/dQGN+G+txPtppuNMGCAzHqx2xO7OGVSIwJpA3fdXXHBjttdTMm
mNvsb1IhsubCb2rcNjmMf/zEhVM0duaIAxGyU1wiKYh7U1RI0WT7XthKdMIBWnp6G8mWEr9HuIUY
mqnbN3RHcobTHIVzX8qAuQZPRK2ak+AbtQMiFAO+gqBvBPJWC/u0qsyqKk1FeszFr0AJ7IZuAqP0
JGATEQ3RgH7Es6WHkaVg01m3M6DDNZxkUjOkIzJTD9+SFgXy+n3SmC8YR5DtIg+876pbIG9ZQQTd
E55K4TGF38yrT41W9iQhS8xuCNq/jOZOlOCr6viFyhczBpdPp0pPrDq6iWVm5Xpsiv1TJnxl40Ey
bpn6SoXJVLEvOXspyDloS/ATn6R+X4HXJoCPg3QWrj+x5QnUUeEzTPyEsEKt7gKcEqZPXLl5TXBx
Jb5p5GkrpsSpY0+LlEciPUXqRuXUFZNDrdtJvM+lRzG7SZuN3jZm2N8ztOA1GIyiHh0bsy8TMxYQ
EOJF6LXHunmr6kPLH1qUgXQV23CfZm7Gu03VALmIuJPmKf1jDtK5uI2tRrBK45xGm6k2TC1HALOT
+VuGzHZShU6uC1YHbro+uMuD3BTUl6h/MhSgZe6bCdqc5XZPbnj52A25rSStTaeXYXJlDAUNQYAx
vFMQcgsMnVgzHM8C2px6tHusSWiW+AXZVGzC3hmbW6E+BuxpLDC/R1Emyyq4KpPgqIPq6P2TKCng
YkydAi5LEKSYeCGWUIEZpn4dpteiuuuCu6JwC+kll59LmEIpexHTd7Qwep1Y21p+KnVhfoNYiwCK
gEwMAFjh+NgHJy4+Jgjp1cgDKjk4BoEpkRaIY2C+5WfMQY/SV92eZPYE3FAryNKNHFr1OFhyvIuz
z4Sl5mTI8Dl3EtugV0MDLVTpqIlDQO08YkJQKT8DXT+0+ksibAfcmJFM9kDfKiCGM3YbqAocl3M8
nbUW7m13EsvIiivkMoyzId7DiY0yZ/iOEWDFFhDqO9QZjKcpOCd4cNLnOL7XBycwEIK6ATAy6jdV
R5aMfOkUVRDthSPgCoytXm8mw4YnMmkWCZ0+d1txnz7l7qB5GIea4cCk7K2A6SDyWY4w6DS8ygzT
6GfKz2XodJKHuXEzE0xcybDyIjiTsl1J23ww+8HtPPhIQb5PM5/Hr6C74d0NQJctDO7YtPlEvcsM
X5XRjdFbUrhSv5U7LxHMTNwFhqmXviI4s3E/o/yq4jNHi43uHB/pJi8OEbg+8jMdQZ+378PEBAik
1BxypCcSXFu/BHoqWqR3aXMEtR+fjjFGFREcjl7fW72El9Ikb03kxoLbA/IwiTC/aGVIu/XZi6Le
g30gjdzBeJIFW4tcTLFJ+kFicI4Q0niUWMboxeJXHHzXRHIzPM4xLgqTUSzLdzF8lIZtW3S6yw8Z
kLimc1HtpvwskA2CHS7bXD/JxNVB/jNZHP7BverWxDTmIq1Z4o7haW09JUKBx06Z18T3hDoqkCxw
Fe0WF5IdFOoPo4e42si3gwZVtoWPXnBHZmbZN4/v42wD/AZFRI7+BnFg1u8aBjAEG25g/s5e5PZe
Dh/K18Qwqad8aMYWvGt6dsQzmAauAR83HFo03OYWQaejrgs2C95KHTESDi0S8NWAD8QnJ3w0QZdg
hnBY1biw2/ws9k4LnS2zswH6+VC2Q+lGR6wlYiIOPkEsdBsOOnBlx7tPHfFMSL1IaQ4G0O5KnuIX
+4L8WgTwiOUN3q9GRhWtEKxqdDORWwTjFqT97prIlmQM3KRQiiemTGbETwqCeyM56bB6XemIuAkM
FxLwAnL2xtWPrjt0pWbGxo1QZUjWjabeOBo4C4Vhg8kos0OAE06VV4S3eob4EKFPH9qqbnfshgtn
EYNgQzA4FRhmyuYsCFauGbaIngzjIIYomKpfVU52QXTfjPtIqjzV2FOUwqPSG/rAVCcg7wQJRpQQ
wjW62eEKajndGDqIknXDjBK0fgCEMxHRcjWhtxhmNpO8qt0Vqse5Bh+Iu0HzEfJHEjzwvHBZssta
f2hvW0OyR/l1NG4K8M+lfFPLPotlq4julPYN7UF2pcKleyMDdzM5gndxU8NRi+EL8NLErKBZprsx
8PTENaRd3edWHwAK/YEGtto+DBEU8FWLP8WcWmq3aQKkKkLEP6pvyPB1DUurdiwe7K7IAY24H4t9
GUvmBGcyf0Hx3hHYU5khppbNUgUV+8gtGnxzpG1gGrvKq1QBp7bvwU5d3IwZNwMw7DZC6TUyclw6
rE3lcuRVWmkyM3bUYZRK+tJIDfJOaNQp7hBjh+0pV4FBHW9r3KAwRuW89AK4pDFuC8JgkVd3moGP
Dh5bJjpCjxBzgonuHZ63MC6nLn0KyVsrCpYIXgMaSoCkiCymxA7VHdJ/oHXIFMTIC6eDOL7W0740
VJuMx66WN6Vyasl2iga/IMVGyL+TUNv0tDETuXFLdSeHft++9ehorAwHE3h2UKkYpXgzdO0mLyg6
e1+rYauw3h/Ec6IiVIOrAerLG6mOLYT50uyexrnZwhmKdQeNZU4Z7Gi5z8TWEdV3nd6MwackHOX4
YwhSZMMaRBO2HLzqyY1GPCZu6xyBdq2ZZNzAla+zQwZA2Sm4x7gOFC+3tQmgjOkzUPc3QLgVpR3B
a9WDnmPERRgMpCndnvhBMzt+fpk7pYxXVdzRoLGjlgNJ0BmlO61/rhBnJIAFl/T7IH2T0lPMP4QA
rmi/qYYX4IjYLcCW8TiyDpO4Hwx1xFwQ7Yqdx3QrIGWmJ7autKY4bsLhFT0JJoJUlXvCtCuAIaiW
9tg8jKXbzQ993JklngYdzo5Gn/JKt2p4ZUog20r5LCC7KMVW3Iz3o3CTI64YlH2l3YBRFMDl5Qzh
miP8yqpHlRCn1EPAfo/gyxstAT2uKb6jMx4l7VhFXwHFJRG3Em5kV3dI+egmamq4cB2sF1qxSWoP
414S9vkQmH0R2yMqNlWGJx+REQ0Dm5cHZbjvwFI8jh8TC3FTDrHoRUDGExHT94XPqtexezLUfcV8
FYGL9F2zG3jzWg0SZcWZWq8eN335nAe4fgAdhY8kYNwoAfRUgoJLgKTd/5B2Hj2SI8kS/kUEqMWV
TDK1qMrKUheiJLXW/PXv41y2t7bRjbeLOQwGM9ORJCM83M3MzVsfvFTG4yshoGmkRMIqUplroWh8
Wd2JkwMgBdSM6qTVK9WvETwyIXrHfLg4RS4/9lSL/8yYEqNkRTVjFVstHTcmpLVaV2s93gfJ1urC
j1b61s3iZPWPNZvSTKjYElc3hpUpbkQBiHkAYzyFYLgqeNMIxNxU7JLBDugmmouzEr403X1ohozr
0p0QxEjxTTePhJUm3bRKWvVL4LdOafY2SRQGw0MS6isffDjWE1tu38sFqtNOWTmsZfXJ755QcLop
C+nslyZ1h+weU2V76q9Npq9FiumkffZ70BGg1tH3/Ei1VVN1emnbywpWUUDUwIla7p/jGchOA/0L
+bOXFKFQVoXcHQw/x1Di2gfAvg3f3fQUQA+TXM1syAUAFMP4WFpc29Y+gX7T68LOo/Vo7aVh2lSK
RLPgvTU/a+KZNDctH2sQexEoXUu5hYSnkKZFtfq0gL+NVrZFPfT0nGYevlss2oq5aeJ5M8iJR98h
t4dbim+SjBm+PK0iChKm3Gzjnrx3fop8+aqYwLRd6TIo1G3UeStRkegFowzhhpRpJ3ANdFrxJdbp
fVQdhJj5l8OD4RfuUFqrhFqjaDZicIqtk9BrNEgJjuj7bpGtZP1gmdeWuin+aPu7vIiPERd/CbwU
8zNKkMFm/GgYp2BdzOjcNeWnAmKixCCG87rifsj7U6grbsHJiEGPmhKqQnWjkToF9+mWUJ3Ph2jJ
nvk+4jfKo8NEQM7KyBWa585qHiwBeLIawP8NuwIqrxgOlRXbhhZttThoy70b78P8ota3pgxcURjt
CHiUCWeOUKwyrh0QiEJLvX4sVybKma6T1xqfI8EoLxu2Qsq4HgWsjnkQerKVKxM5/3nqJ1sSzqr/
GenoouARxMtgAtGno2NUpZPX7gA0ugjLlRFIpJm203L1CDoZC7ipGNt+YbrZILgyp6kDlguC3gu5
X4hCZvHRoCjL2AyD9Wllz03xMFi5I4/wSCfoiASyqSvcqhnscfwQpXW5TMSJIcPuQwx8xOCtIpNr
5zujwJASQEfOXwolR4JkHsvxWvB5rV2ICsBokFjDGTd3IWSIMiVOmI9rvT3JhLSU01CF/aoAhJ38
62ys9UHymEcl9k+jsFHIhYP6WlnmOi0vQrKXGWRitPFaE/jX33rxYJReoHDyyqcIW2EBLlorDsLI
Itm9xnGqqe8yoogSOV2RAGk5dQA0FtrpfN+ZX0b1GESUzIGwqcKYQuw1lk5jorCfZnsG+5mTTSYq
x757MwnEOWiCmu7SeoQzOg7cQ1pZ7froXioLbpcL5tCEhPs6zZ0QkiYCes3lQwlUIJEe3zfj65ht
o2nVh7qrMwN8CCl5dCeyzpYAsRG/RVkGXUFO6Vt3Ufyop9solleK/mBJdwJhuBzdNuPH8zhpckmo
EeXhWmpUkd+ihUMKR1doLyJNcqO69f2LDtnVRiO4+60X7q2cnqvyNmvWajBXdIQ5IxVWLJ5QqJDo
PLQLsaStR0Fel/zA7mUc9nn4MvBE1ncsbZs0cWr/WGqnuHXJm5yQBBO7x+ZZN+96kjpE+xQTL4W8
w/uB7aYCvt2ldedYYr32iVDSfMqXrExePFscufNXdM1j6DI6CdaGav4Qqm+cpKDmdqGVOpA2MEM6
8bSRKo4vW7I6RhBk0uwm3SUDWS9xW0t7iewFB8Z0lUqGXfP4RZOuZPpIs/GYhDynRgKDPg58j1Mr
RW6a52vF9GaZYY7KwxBjnNutmZNCV+iVTgfYqWfZABWRsQ7TV6i3uMNIaqtbJB6L8okKrBdeDdIk
ob4fe27rhSus3KTyZOW5re4s6S21bh08R9jfsiKzuSCzanRVSVlL81M65V4OeNJ0L2a6k0NeC3i+
NjyV8YMERhX5x4StgK5U7ZNVEb+KBpgipducJc48b5PkZKZfcyStlIrsrXqNrKMGuN2EF3G8b+fj
BDReRtm2IYyayRUCyJTPGp3WMDyGsS3TdxOZnQHRGqBAP2Oe48unQFhZ6rmLDpbkBWbu5EsKKniF
hJdov6G4jfNLzJUdzICsT6WKoSgKMEmjAAicwZq3bQOsrp4LrrpC+DZlxpiEOz1+EqtXHTg7CrcU
GitKM9Pc5rq8HYLcFXTLG6VvGT25+FII90n7Jfpfc5XaGfxlEVKGUOOa3E0pBo5JYryCPxfFNtC5
DkFekt5nlsDGyt8G8haNI1EaiYNTqp1PliNL30PSAZUQJfsnQdE5Ox+muvK72E7DcxwD9j4NUuRU
8k6hAJ7pOeIf/Jn+zwTAd6bwfxBzN633qKULgbP6Jfe7FDoGzym2mquiSqMgDBQwCMpvuflmKpMt
aydmoi00cG1dOrCKUXxT9N4VlWY1d5KHeZozaNLReNM4RwHuRolfOJrl6cVdJlwY0KspqCqYC6Lk
a0GRbMaI37Xq4BTDY9cOR3L2vt+G4z6CNZQBNfmlC6sGHqpOz8Ikey2pYZd7CaIh676xmCzsjtQ0
JEoDby7SfBAWUBblflC3zT8JyKpbcPnyU2+3dfJeT++Vtobo6au7vhrc2NzWykmXHak4QB2GjMDF
MmqLGoumXMXWtWolhU8y/68WrUuh8uiF5OwwT+msC17MkN484AQG60h+y/37oLgX6WbMkK4cC+ox
emOcdObKqwyQxvM076P40vY3HZ2VNnpWtwuLk0L5YmH2au3ox52n+7IlOB3aStngRCiYLm5Z7lyH
wJtfUvAyqNAt4UZp5IMOPhsF7z0gH9CVMew16UkYyGYegFf0eh1QRczxVsnmg+7L6yncS91LmV4r
/VBpN6wFban7jKtNnX6H8Cy0BytGZ2NRtR2G0UV5dI7S2lXJ0grNWJXKXhl2zfDEgElbUl/bbKf7
AKAzIGX3YvX7oOWXwdAK5Nutb5faq+WfMkveYiSaLEFSlPsvE/Q2TeZVnnqV4ULDBaardcYm7Gvw
PIpf6orSdJn8qUZn1QQCbl2FE6+5QvSg15ItKDuJqmUkAFHUJmTvzI/QF2CA1GIuPShmMD8F6DTF
u9QMdjHkzkwuYQQUtgFmwWTxtdWv03BXmqFr8tvMBRs0IRQ/qfazJSDX70Zzb4qBJwDTEAJTdVM2
LdzAYPuAKLm4TgkFoCC59Z3P52b4yOnbniU3MY6iEtqx4ZoSyfad1hx8/O0JJXGwmcBKhHpwMuWz
ZfyFhhpgYhxmvLMAVwTIlWHCDpIQBZtc62gSnob2e0DDQwtFUq5C/tZLj6WPR7dVrdN5PdIFXJVv
AwSb6DWdI+Y3cz4sr0C/S3ry7HNgvvTlaeyOjbzumMLZc1pIPAKUBFhHzxyust72QwkVfF6Om0/2
Ie0tmSHX2sofryPD3KVxJTFUSVA8sihJY5pmdCineKfSKWNeJX53MbxV/mBb3boIX4x8342XMdG8
VmjBXAGqrbdIeLYsxG7WSJbFfnIS61RbeK6X+0o5CdJhBjpMo2PD74vlzy5Z+yBvkjtRWQP6GSY2
zG8G2QqYWWS9BXDdluktY6VKKnsAcdg1fyYMK6cieNN6p6me22bPdOGSvDFKklXFnlT0zjGY/krx
+Zjop6XORUCSxrkdwJbFyudMy4qxERn9V28k0+vahq3u5ZLXU9WijpDK3Qy7kXW5oyebUrphoGuP
cbAPcG1TNU+Q3nySs7a5DoBo5nw0qsxTexcKvRB7R1KG1QQ4gGGYWuwl5Rw2xxw2aAKMofdkm/CF
LOU71d56cBkwmRBeAVMUksG5jtmWrRsMtwwqswIBg/JBLlNBYglcV4bEDKbGbpXJwWyRTCPeRfOT
AsRkzl4M2Db5/oGroIjOlu+i/vCjj7p7LJOTEG9bLnNVeY5Hd44iRyee9d+YmNul9B6RudXEXCMQ
gErfiVECgGXLgIClABAkZ1SRKjI0pBWOOohtQHpHrsJr8Grl0dAOw8RGUOwgXhKsJnH6UXeyUtri
DrWXdHeM8NdPybp1zq9cLVM3bTOEbCu9ug7dgB2DbUYNT2PGbjf7XkA/gMGBsYwK3EsjBbZuhX+r
ZAAn2HelrEn/zY0sfulIrLuU12vKjtpDv+2s6BiBYRhZvVfnZpuP+9p8nJLXqrJWlbWeAos58pju
wyrP/kZqF8irc3N1r1H0REp6oz+9Eh9S2Ok639Wo0vmsK9+8GsJHZF3LCCDZgvodr3Gmsg2IThT/
srAJmHmSwm1mJHTdY4LlbDQ/d+W+o+DXw+ew3PjZYSreU66Vwm9WWr8kbwTvOnb74MMkP458YV+V
Mw2QcNbzCwOH0I4e5SLl0KhIr4RVTm2wyMpr3U3IPoNsE3Ezh9a7AVKTZgUQ/VMplbggj67ePOYZ
E3i1zSSLboJWY25gxwV3kK9qfo4XbK3bxenszQ2vWXCE9CBHSwsmejfNd7QlRGAFaVT2INTnovAS
4UlWNGqIdFNEN938hqOGQkLQBuJTla+wMmLm35rxKeR6jTWkueRCJmKLiDS3iD7+gf81wHA654tT
xmEfcojEr1lEkqIh2XprYq249EF7Kiu6tLV539XNSZhRBao9xztq0PElM2l/UZ9LI6ZEmUaS1Tho
AShzjXKulZ3EhD/3h3iXjvJrPFEh4YO70dT5efIlEIbxUe0+5SDAr26Bo02qKub5UnsP9V2tXgJR
wrNwcnXxEAjaW8eOEAfRDYp8F5qZJ+XJhux2BsswrMKNIHVK883s7xC6nkv/safIjoNihUAxy8/S
vFDPa0FL3CBY651XW/uetJNitisIKtum0r08FmBqZ4mMClJLPQ7JVQMnW3dMBlGOaraOZar6nj0j
kwKSQj0CQ44chbb70vqb6m/qcTXWrpC4Uror0NoJt6C/zKN86tF/sl2pSKtK28jhWxF5WSADUe5a
nVEfirAe+otJcdKGh9aA3JeYicI/jppsjx0srHmpi5OsVvYU1TZ2gM4s3kbgtkYSV3WzV6jO4tLE
4QvgKhlFe5QaV6GFV6ErJY+fa4o+vU9cg9F9QvI9iQqVwDUnwvTiu0TybwoHvTjM7Q06fSFEVc7z
aHLCHgciXa6vJ+mrDD/guLB3AGjSnHDYlP1wQAUTco1XTk65GNXXKT5oAaideN8ToWP2FPJSWfjQ
eq+k5JKraxk/FxzzqUP0Q/1a2qKGDJGUUNcrj0+OE/orvsu2jpG4bzQME7vk3HCE0rYkVzllmrDt
0OpgWONgMs0wzLWVvCfStFLM1O0A8xNKRK412v7NCnNTmeSUbFJ2Jz2tt7FhvCUhhEKOuc468NEM
6XqSuX07U5dQK266XiM7GiaIhaqEsijlj0w2dERl/rihw2jZJWP0YYzsQcNqko+0wG4Th8d5VeQE
lMGPQYU0pflOMRN+mZtB23WWFR90zsRDn5ndpi+TcFfjngkjgWgOw7H6vgtT6EAzA2Lv+FG9YeUH
I2nEe2PsxvWQFMho+kQCnR82YXdjvtNVYFfVjEvoZi8jdhQINIaodHzVWivTazs+kBHbFohvpibr
SXtV0msaIM2UVNz79lP8qJqtN5nxKhgEQOP3qr/JcuGVTe3qVp4TWZMdzoWDpwMDz7JebXNLnO9A
6mLHQuVxCCbT3BkJYrR46jOCtZmtRJN5aUmKiUpaC4mnSrHAxupEHEj6T6mNQ5fytF/7WtseuwDC
2+pT9BvpyJS1mqhiJNa4G7uwdzSjIq8gelqPfizbNei+2GZuCI9eq8mhngR0mGW3lqA1BNS3WSXF
JID9sWCP0p140WJcf6xjoAjuNMDrmKgiJUmwo8rnBcR3ZnzPZj0mC7cQ9x4+tjs8kFxfTWuHeUmv
WQ1t3CrU3zVmZBvDLytaOcyPsHjqcskRs/MQC56EGaEe3WUpuR/SjkYJrxGJlNo+p+Ej0g+76BuK
pkdj6O0wuPTT3UDxb2Xfox9xyEpb1S4hdNFc96u8OFiU1Zp6mtRL0T2ngMhisK/VbYrEdsaasBdz
VGCNLXMDCWWwKkjVhuItrB+FaTHH3lpUefO+Kd70GNcXkds7iw6yla2a+BnnKFNSEC2hf0UmGSJ2
4HPZ/TjtEw0VL1hGbrVeWHMeTOUxZWBqAhjYK6+Kuqvj93E+dpDNiflND4fdgIYb7LshuXUlm7+9
KyZxLSBtHOd7f/Ya3bJVdp4h3XdUz7X+UVnfbfo5E0WnFAQ0P8lauc78BQtWtrVprVomjRj56JgB
JjVkkXJ+TGLs4gt630zSjPohtb6NDrPEzkeGXNiJjrFufocuaJWProTUcyGBDKnnqk526SCQY+Yk
MdqKwOXJ9fDhF8HaSHLXCDPHCDQ4gcFBp2CoB2m0kBlVtoi7pcGVl6R3KYKWoKCCVUHLl1yUty+J
jZPog6MpMsNtGGkUPS/FAv592yB9ssxvOEdLuQqR4DbwoQ3FUDvv62Q+qUjSK4rokM8o3EvQOMN4
6RtxPaAEoCfTFsRXkc+vhsJhbFX07wAmSzd7o3gycgwtkrcROswaoLQv9VPVwfQbCjqIbO3Ty5xp
jTfHn50creK2QlmvckzN+6JCtaSD2Faqu0zkkaUEFIXvKcPvNsdQHzcNnIwVgXShgK3GeKXNLtM/
vT55Ggyk7k25quT3EAnI5M/rmiw8VUaA/9iZ2HGpZW7HlMopxqMiFTbW3O8UQCepYsAQX63uCZlg
1pFV3GDEoVCmluI2u/htdwsj+Gfy4ozkmhnnO2OenJYKVO1eUVtBxbTo33w3Frhsp+Aqmd1OQW5b
RcamatL7uY0ZjfMQohunlMrbaTNP01cZ6ZSiiXXThmhr6KTQDSQpAcPaFFVK60LEzhWAesbnRjL2
+CQdk7Y90f5BLzjtAdXztOeuAFUaunlXHtP8kDAkTUIKQf18ziy7IOyAb5C2mvm2U+kj41tZiDQD
/gwyP49TQNM6X92uqdh9pXMGyIW8fJ2g1KMBaS7lsD4dC+mlNd70qF21E2OaQnqamXwKXBvdTA5D
2Lpo8PSJK2+N2i6nDyIFI4r6p2rfoCvB3yt748KH0U6+KjJpUY3tWHDn8KFS0DX0V2zFG4EfC96K
IDgdyJrYe9HGShekN0P7rLiGru1AKaL81hBWBjRfo/VSMu51mX+ZEXV8zpfFaFG/gvcgI0gn5DTb
YCE2U1zec3GW3UHLK3odePNhTJNJsXzkQCzIMXD7sEc9fhHVCigMt4q0RK4NkkADF9Iznzs8mdfz
MCC7Db3Y/JBFCIKZCc2SVXtCaIjrPJEnnG2VdRL6rkZ8LLrqLCWMp28L8EeDjozuIRzit4L7sOq1
VQ3ebZoIouKZENqUjP8S6pu2NDWmEdIW1QJYrfU1nl+KK/UQmcZRlfUzl49f7/F7CmZrnyapMw2t
q6o5qI3pWK+ZujLE8zA2q0h+56ZDfFl4o/88ahUpAKXcLRapJyLJg11ZT4cu+24l42GUkdnvlPI0
LJ0P41eZAVv/g01WG7UjW84BqG5FQxGoffaSY0LdJJByhPuBa7i38VL/EqHKlyssQ75MHT9lX7Qk
zKadkzFrm6E69SqcKMSQkWc0KCgofZZq1j+UgeEpI7Fngfj9A1kDz9RBLCrKLo1XMq/EPPvw9xlC
XTVi2rdY32JiUlhSPghP7MAaEWZ+bg00HqatDvvqrtIKe+HQBnYEDtGxo07gVijTUKdVs7mavrXP
hoJK1b5mQMz0CIiqFD387EcUIEsEVNDLfYo+l3NhwYvRDcGY3PosWujy7tXo4stOqNvs57Tdxd3R
kO9D41UUPgtxD5I8p1v4OOqaREbGtBkjB4pOpZ7TLka7K/t9rkheDlOS6JsudMlipHynfdUCDUoH
ohG9RMSOPnSt8dSEX7rK3OynVKkpE/YIwivrplJyY2xOVFkJxlZBcDOFj1Owkzs36EyE5cpqTJGK
vBZtshmnhKgJMVp/auFzXN/UfnTjQlmjbouF+8AAHtR95qMckxJ969JQojOIScuefWvczMK+LRmx
fD92JxrZk3odK/Q+3MW+uQ0H4ofpr9Ry2OsTk+umgwFfz81qa8NLQ6zIYZNoz6WZwxa/mu+aLhQf
dAhimC6UlYFcY0TSvNEaMFvH8p26chSuugPq1iDdtPDD2SaOdLu6hNZjELxU2TppSJWmtRl6JZpP
tVyXXE+W4PGR/Zl+HAij0Nol5ksG063dgbikDLI1NqVwZyivjKtHuAd3gnxGM+6UlqaTUy+9qH3F
5z7jJAO9uR7Ta9+lkHikmIeiyVaB+aCzsaX4VYlOqroP/F2jXnANVUVUBgfZ3HBWVf9lMpxpH/IL
FeOZLmsWT/YaZiHgO6U0obR5NyyEDJIXzsdAagn3C9rpW+s5hLhIQifUrqKKYnw7aeiwthpS1GLv
xw+R6sm4NNIG1gez64NYtcfBWlnNgdKLTQUqHEntVhhKDyFxie7C+pJEwLYhp4BYR0P7oYjo0JWD
kjJtw86EJwWyvNP3pngXyiHSc7t/xNyVImEvUxXGlzH117romqTUCYWYQtCOs53mb3TmTpCnm8wf
8eSlqxZIEF0dAgflmEEl9/yXcueJVDrBbhGmNnB4Z4O0XULiAXIa2goezKVheYMPHkfEXdGcUJ+U
/K0WvKT6MsqHQH3WuWRoDaVS0mmW0/YSOipUygvBnKZwCh8hnUm+2yO37L1gcrUeGDPbT6BgVP31
28T/qrNqnLz38gnxFVkjmg8y3PkyMSIm0Q6mgT4BPEgj0JXjuh1Zcsrg1aVjLW1yir24Hj79Dgir
32doBf3XPgD2OljqTs43jEdGjDGi8pfs7qEgo8WxLl5yYWFNzbjouRX9vfQn5LUvRXkJJgEM4gKM
Wnd3VnfXD/RE3Pk9hdrBSC9S8JW/wSU1EuXESa549wBxbjUcY05zehIlT6jWE0Uw13xiwzORjrTo
/pStjCC1G67IEpH6IvOn/+G9nbZxc98qha37x0h95D8B5oEisc5h9RlP2GB3FNPY3lmGV2uvUWzA
Zn3SZmNwAdQzHXIoW7HHd5rhU4AFDRTDnoS9kaOwWzcGpR2HXX8JkKeC3jlBciTLLhGQ+eYprzSk
I7FNj4jyHeqOdAXMp+ECb8l4laRfCh5HNfDBsRVvXX6Q2pPQfspiSFns4zcYID2ks2Vtmo9RvwkH
utLgOMVqA6lN24OB4iWkR2DLVSh0j5qyBoqjI7CeN8Euqz4Ki2RBNfaVBVCXrSlY8/Tqy9nRmOR9
hjAxEvgTEQg3zIiuBNpGSzcSdbeR6alMJeksjmiEFW09Z+S+NKsBXEPwnppUvmbGS2LeIsosukWc
ZlLBZSpPr+6EjM69gAqGDNmTWuPam8ueB+Y06GCUMrrtNJItQ9ox8moV5I9tecgFCICRUgDyhRvB
iKzTYAES35EuWiet2pifAbtfMd54hHlVUzXMnxPJxnTpNDQytlgjKLLoJ7C7iwQUCeLub+T3EjXv
93gui7cG4BJtQ/zZR2tN+lrIEzNOcLYgds9vwgPXtk5A/6yUt6UCq8YP2gb5SVq86qbVJLlteMue
wtv4qJA4nySQrpUet6uxd1Jry+BenssQPWX5ID2q4+iJ19BMEEMMJtvQ0qMqTwSi1Fon6ir7qpkZ
SZaoyltLXLel69cHo4MdJMPHeusWkZQfl6tEueNfxqFX3LRLjlKiQLL8RANgpF4npAGUnd03hy3v
9uT6RnDN9F2bIzOVblZ4SfrHlts5kLaML6vi3dB5ZnCvawf6M2XfTt8Cjhhi1xy0K/wo8MvhmhLo
SN75vgd8XNVuWX41CHaKXQ/6FHDdOwzHgOvuh2NRuxFFiUpbLM06DCmmLEbVl69awsDYDfQOJ/TF
Nsi/1wEqyUUu9kXcHKtnK7kLH6IbzbGgKRoT3D/K1u7u+2fEoKKTXuRkL9HjOvhuGSKf4l6vDySI
be9KS/eQBSlt081mXJnMuy8/KlpPxnOQUeI2+4KvlwZbldqagFwR0EiI7yc0VU/WTnxtD4T4pRHK
tM3zeKaatN46wdGvwXs7jg8Jsq3agkMUPpvyw6cLK49vKp62FKQlM4Dk1/Kqdi7NojWMAtpArAVP
0a141AGDvMik3rIhVmhjLr5lKBXQNcRTG2TczXhCe1CjnPyWDz4fi2lrO1Js2D6Va15atQeiurIy
Iv70Z/JNvaZW9NSYvlLkzugZnU5lPAAYt7inAMj1CyV2E29ThB909L6Or7OAj56du4NCk4fTTitg
gnCkmXIHDhHTV3VYGvAuEzpjnaYtu7kzJDu5jv4mONFsmNNOs8HHeiJBvygoxBoaRl0QQhwN/U0q
rIWIt0mbhpM8l9+zuO3DzYyii9b5yBkAEEpx0wj7WOg2SgXeXJz84bHt5HOoHKvqPRUuZty9iM2t
qpHnZ/u+Nde5BEdibkWjkoiTJo2ZtEKxn9vBLelh7VHU6+u/mB8sTi9/MgZYjAN+8cRQAcqVRCRr
ko/RPY3dr/Hqgsxx9YH3wlo+F9to9TTsje3khSA4fzEA+Md660+r/7CHycKmsPrFesFcv3dE/014
hR6f71BZvcyu6cZ3NMYZB+Psn6jsaen7yw/4rRmTJemqrqkK8/d+rA+uY6lqQE+A3BaqnQrCudEw
6y+YscOZEvahpS8sel/8xfLk9+tiiWgu02QU84fpR2rGGbPrMjKZkgOS6VRgSUh3Yq2A9Ac6fWFx
l8qoTjZ//ty/tVqx/rXuD5+PYI4bdQxYd6izwyLODznBwZus/68P+MPFg0F/Y5uQdTl5pp1kpdxZ
dfU1QRigVVl3s3VdZhn+/5+NCV7KMhPFNHEG/fedLKSJpY1qjKp32M8T47pKN6OU7MDT/5uFTFPW
VVxrVOPHQm3JeEppZCG1pMrPqAdL9KIxrSF/MVj73S7RMMbTMYjWkc3+3J2qj1am4iUKPb166XEU
6DqnsjFULwIwG+u/BIPfGSlpODUx8ElRJc348dHGTqlDqaGSDkAkdd/ygpiGeGv4y2P9dhmFqauq
LLKQ/OOxgl6zBob7LorebYICI6+Qgv/tZP9tkR+mUHlpKJYis8jk0yAdm5qJAoytwEz7bPVf7Idf
nufHYRZV/NfNmaV65V4KQfYpCIpPkQvxz+ssr/9nsGR7MzWEapQhrz/WifDnjAWBdfJOR9qeNJdG
yt7CCII+EwDTQSb+twV/RAtZarNg7Km35lBxELSisVZu1lw+9GK/lpky8uflfvvJVH3xiEU5xkb8
9wNsJOSacKSYEE1PU/GGRx09l+Zfnmn57v/xEjWdGewi8V6Xf+xxOQuqscPvB5QePiP5loX/94w2
3Ol0UdF1UeYv8cfunnAs0o2Cp5DFflfJvKeS/vTXP78q6XfX9q+r/NjecQvc2g6sEtHXJU0AmEVy
PxUMmSEjCX2zBDXAwBYxE66bZ8G3hL9sxt9+rF8e88dm9EtJl4qMm9vSKTKmbOXH0ZOQyn+Zn/m3
ZX5sQdUEQ5L95TmVHViZqr8zZv4vW0KSf7cn9MUGjwGaIkaI/77x/Cyk/a0jC5i75DNEiSVoqqPg
KGAxJ7ABEqFdR6PTu6ffvhA/xkKBQI6///xJlyf5j435rx9h/ph/UKQ0/gjW8kIzDEr3prxrFKT4
ZuL+eZ3fv1FjGRWtMw5M/7E/aXTVBu5moq9vUKfl6KzpyFLM7Z+X+e3dpf9rmR8btJGm2Af0w3Cq
vUGF54ga+mBtpqbTjmhB6r881W+P9S/LLU/9Sxo7yKEpm8snjDS0QUtfgx7S/P/nZ/rbq/uxGYW0
CgMBSwyIqNOIbFDNnlvgoD8v8jtHrGWixzJvDWpA/7EZTTQWwtiQojWooOvxU5mPJlq8LnkN8m2O
OqYsh//mLJvMY5aYBogE/kdCk4cVoL1cNE6JGU3ceGH7UZiR9+fn+u3LY/YKW0kSGf/84wsl7STP
RcIiGFDYQ7oVFvcNP3L/t1V+fKLMVGnKn3l7korNx1ToOIm1NAzkaVD9V2/tXw/04yYpFALCWJIt
JYl/EK1ojThuH5ThXw7Sb/fDL+9tOWi/7Oy4j4RWXZbxM+yNzoV2LaLyjF3MygL9Cizay9uvP7/E
3yYavyz5YwsK/jKuvGJJdGteVOunsKDd+v9I+5LlunGm2SdiBAkQILE989FoSdZgbxiWbHOeZz79
TTq+blEQLhG/e9HRC0U4TwFVBbBQlYl+FR+NDBYaHTUur0x973hy6nMbkjhOCNfoUP6uMKJaoRGr
vMlAkrRumGYtXcnRG9cLoyIDkIg7gfbjwr0MA+JvvdDJDu6I96Q2RB2stLKvThdE/81hXPJxJxO8
Rw35bObo3fjoiqN4WHBBKLduo3IxIQSHEHNth1pSfreSqsjbEZuXeKh6HlrjpzNlmwnjBes4c7x+
Oq8WOHNGXvilb/c+tLOBM4ZgQUUbMt4Str5jaGDmf+YzjD1rrIMb07Hmn7GAAedqYowtFo0M4yFJ
i28j1am4q1fsHULKGaRLksmY019r5Y9Z534tc8z9mcM5RWvw+qLprJFyRh0ZWUYaLBrmNO6aNGs2
ZZxqaE6V0QtRh39WTEoYvshNtGWg1NbFj8z8TSmkF1Bnz/0nHw1o6/bolk7KFLETDG1eYelKCj6t
Htl2AH1NhsHY1BhDDZilRnNxs8R8A27ZElrkpwYkSoHWO/kvG1daZnG8XRmnuu8fM4Z3K15fDl77
WpPXtKIXRocanT13+kV4iOtvktg4rtuvvOXg3PzfL+LSpQ0qcKXZN1hrv0DXFyqOLaq9cbMn5lWJ
V8XIeFvHUwUdNy0mHMfkxKaS/7QcfOGQOEZwOxgyCzK+pxzT/BCXXMdRrfQSR/KhHI19fj2UuBHj
GaS7HFAfxmRYCxqXdRzl1XsJJG0pq9wgak0AZfUpam8GjKFgtKqNbgbytQ7RslRd1yC4sH9RjOCt
Y2vW0pb2rm/GeOhTQKdC4OULvWvoj9v3Zn1ex1HFPAhOUergrmm6TMpgVuHnNMyBUzjtkfLsmwVG
4XUIlRsuIaQMJnzKvZYAAuUvDFBdhvhsJiDwA7NG/OSZP9bRVAlmiSY5IRwjI5kFp6cjumPshwnM
JvX4MKLRqA7+ola0xJIcESQkEXUdWJZgot8cdr5B8Hz4Vzvk4q7NUV+xuGRQmQWJSAxEVQPNvgGC
pl2X36+vmTqg3iEkO4Km61tioweacXc/VF/T0kQvq4GHr8HWMeSrveEdS4qpidqZGTXAmkK26fBS
z8CqvXPR+obnpNjZr1umDCPCuC0YoRbqrx8PaDr1PrN7LF4MesUI7d8NA3dc820dxVJG0QJm/vvi
HjAUMU0dH0aFDG1cgDHQ0Iio20b9IcYol9sdeHor8vuyOpnt0wRikOCr5jcQxV2EL36DFMl+1KfJ
VM+mBnjK2pHsiaM/8n4c0YyLB3Gy5+gkc+1bVxcFyh1dAEvxzdCx2dTzGvtoGY37aJuCmAskZAYa
3ye810/h07qpuk2VIgJcFK5vjQBs8ByF8XSQICRl8jdhRwRSoi1QkJNv413QVgP1QX/pg76jnsWl
DZ7q/GbO4vL9kS9A5j1d+E0P7iNHYPW2E33qMYk17QuKaVA81QnwSjc34AdodIVMZYJcYEohURql
2zWzYQY6rCHODqZdEJ+ihs8FGPZqnWSP0jsoYeiEd0wHde2PJqYBpoudESam5M6N0UqFJm0oqqKy
bjYnPMOvu4YGTT420dXfkCgDmgU+Ie4i8tBZlmFMmOLNbO6ciBMNotIZKROoisyaZfIngG9yP7YY
EGP3YRIYDQJhMyTJT+t2zav0yVEWKFKMdSbN6q5Fw3Fogo2y5nj/Q1cnqAOYk2Lc5qUBV2YEmpd1
VJ1tUqBRfKnlNABqxzDyhBaAsDqHwn/8GxSBFw8bL46fakrt6KK5YUBvNkZyQ3E1gse50GilKPMz
AP4H4Ui3Kb/NyrxtAVFmI1hLQPqIZoX/ZIX87sZmnn6jB0Q6YN4szkGEeNOPmhu20r0xv0xgyiwB
KcWu6VtouHUBwjj71kTmY8XaUzUmp8mO78IyAVs6KAzXDVOu3QJTOtumKk2nEFO4GNBy933Ynt3R
0eTa2Xs/efcCYvbDRRr0oqTAlxDMCsCHZWB8z3XjYQOmiuPkWZp90mFJkeQxMUTu7AoNC56oBb4q
tK6GmKtsWKt5HlBfC6BOjIsbR2oQ0na1gZ2KZsLSJflwykj7RcTptQ3CQmZiKC6xDhTd7tkQ3/Wx
hUHYtH61e9yFoPWR8/7wN9soHBNCh0IwIeVhewjHNmIuxt3K4Wga5n3c67ZR7Sn/QIA+6+M2ggaO
JVMAiLK88rrnBPMK/8UGfJl9BDAzanjFgOmMnIG9BaNKfVrs/xsE+QjhB11iZ/OWuf4DWCLQCKVT
u7CUh779vkySV2S8mcyxgRUO6Kw79ED1aB6Mk4sa7eCg12ycfYXmOJzQmtVTniELXCmQezcJjNIE
rlthGKR8Jph06e8YGpsCckfLm8b/ub6WyuNjASiFdWN4UePMwzRW/BWyCK0PCQh/+xcYDIXEuZiI
V2cJI85zHIvzfqUevtGt+uyCTNcr/uYVHVH8L4yUNbokI2PAZxjMFPUTRu8hx5Bm1xnmx9cNUuan
BZJ05tpkQgluBFJh/abFmWC+M+l+pIm1+28481GzyLmgC+vrEOQFWzu9jPqjhfZcTGWE5fM6jNIH
FubIacfsxCQgoLTtCpBIxuWeNPS2jKendRj1qnGG0tv8akilzMACN46MEamHF2/gaTLjnY1pNg+D
ROs4anPecaT00JQmWI0d4GTxcEo9emeW3jEuM82ZqzzncYb/Y46UIlxv4lbgQhIvhopIeWN7GQbW
Tg24N0qIiOkeXZV5e4EmJYYyqKy4RAPyFtMvmArfxEynNqn85lggSFGKwhN61QYsG/QF/W/hlP7A
mwZ6M9FvDr2DzHmgePPVuIQSE4eQKQjHt4fcsGG3RtD0PSZADPtHboO4GAR0F71oNwzFyXWvUC7g
O9SfRsJFLBUpptWiGOZ16NJN+gi7pOnb0BgjC38Lv8vKAGObW4eDWh1yOPZ0qkGJnLenCM/J/80c
ycl5ZbiT08IfmoChUGE9mtw6rkMo42ixYpKDd0bmWXWNzTGn68HHdP7w2qBHdh1Et2iSX6eYXYO0
/BxFkG4zwIxiYKDQaO8wzerrGmvUp/rCIsnFI8+JLBszdmDXfaYYonPHc5FOBwvd6kN7m46HDAMH
caxzDGXiW8DOf1+43mi2JTMc5FcP5FFZdZ15+bHl1xyw64up9nFqQyiRMmrKd9mIB+BlnuUmbaf/
YqURWM8dVKXXQdTWvINIO1ZhDLXhAm6RssuG7Aer2gXFFcPszTqO2jPecaTNqhPm2tksc2rR9ioh
YusbPkb3OzDp5OaeEwzErAOq/f0dUNomyzAix4ywesKE3AbYoLu2BCvtqHkZ0dk1/33hDTWlgV3P
gsUCzCj0vsazhFHbmE6BRkh8WDdJt1fSBSJISOsGKUyygh0HJVDvQAWs/l6CWH8dSOd50hWC5fHo
kFljl1jfJz/AbAZ7XUf4/wTvP9tjyV8urPLtNHPmdXPOZfyWRq9x30FW7LbHdNhgfo2CUwj+Og0q
wW58+uzl76jSpWUweMKnFKgMMjB9BqUBP4HGO0aQCW6XTVUceTpcFp13aITxbbDLL2NqCs3qKr8K
Fj9i/pELlwncyMS4PLYxG58xMsbcu4B7u9H7PVSPJpoQIciybrbaRzmaoEECYaGj7SMgtcaiqPBt
iLsNlPCGPXhCQFaM5DxdMHDJroMpndQxKYRkUTT51JXauk7neCWyssB0TY5RLmRJF6OV+dU6jrLl
kS+A5h+yWEZRTDmaHuYD2sV859fave2q8xTcNhP6Aqx9mdwVYgIJ3N06rs4+KeCTbiJD2MG+KXY3
XvxU9znYyX8GmFhcB1ImsIV9UrTjzbsmTg2gIvpu54+DuJm68zqEMs4XEFKc1yLiSUEB0cWYI2Xt
T6slmm1atwIPnh93qTZqw4jD2R1ATV37FxW57fmvdTOUGC4ewJkFJhNB5r8vPMEVYEKDUBUK3k16
a475fdWwWz66X9dhlDu/gJEczqQk7ylF8kjzLzw4V2A8CRKIAermCXTmSB5GRqOuQWIG2WyP39ZZ
8DaR8Ro8Zb/XzVFu/sIcyb/S0eoGv0Ea8jCtVIChuzK93TqEMvEsICT/SgUrevePInyBgSrw0EI+
I8e4twOSJea4p3U0jUFUcrW07O1wmD/hfH5wZwooUJGtI8xL8un4cG1cvk3Hnb97PzoaSh9Zg/dN
9N75F3b9C1nHSyDIVuwYaIYDolk95TmxQJM2qHHsBAZhg0z3gVSPvLsk4olDaoDeWOlzyHRfCGr/
frdO2q249gw7z2FdmWEmd7wMbTCmgicPvADry6jeqH+BZPFZoyhHnxH03PMkwJutdzkYxsM6hKXZ
KiGd9F5N6jYbYIyZmHcIVWMDOq52k5leuev9BmxRoLrFDPNj7U3n0UQrt+/2t+FMzF9VCWTjkqzf
QIn2Levw7tOPIHmBhILxN4fl+xYL6SoATpuxHgv8ygokOz6IuAZjuo5iMHhN1rf1FdEtunQJcFwz
KiIH3hSDsK1wCOiJCo3DqsPdmeuPeHyE0NjH8CiSwRCjBWsa60mApIKjYRk0bow99PgUXDdHub8C
H0XUJCityx9H4Lwb0taGD4GzZeNjJDO1tl30bLJrAW1Mp7I1eMrgWODNy7s4Y0rwlGfUnicTIeBl
2OG+BI2jfw3+lHW7dDjSWRakwQjCzNkj2CurT24DTlG+t9pOY4/ykMFcPnexeC6+Lz/ak7RWk7kd
3IEkzxwVqCI/xqAq+Btj3kGkRfMGAsKvDCAZiMHncvS5Bnd0F+s+jJS+vTBGWrQEQgJeFQMHnCyc
xSCZNTWWqJcLQQLnpvxT26kZdBz8x9iWILwKwIrLQH8Ve7oAUnY04r0IzYxo2MSo36cI6uI0RlvL
tkFN8JrdQ6/za31DvngHc2e+VBtw/kLu8Pf0N8/OC1z56Gy6KERXGhYwTy/i6Esc/pjI87ov/CmY
yYfnEkPKyGHG465hsA2UhxvQs/obH2LyEPH7kl6kx+ISoojP5gb0qQd/B+FNCCMYmruoKraWv4B8
9HlIucTEtGEluE3H/my2X5sBlFOaWSyVqyxRpMhiqchI7wMlBpkBOHec7raA1ML6airPtyWKFFqu
2/mkm4f/8EV3PYFk+gFUdwMYSyC0+Nw8eveXDUb9t+Huhwei//M6OlVl3yW6FHBkikOzi5B9IaZ1
8L7yL9EzNP724R7MYEcfm3cX7dwdNCfO7L7cGd+bDT8f6xcQDG+KbX3C+IDYudvofKLfqoN5Z1yG
uoBVpQQHI30OFwQDrLZ0VYMoWEynBINiMUhowTRPQFeyvghqBNeaW+sxuO1K+8yN2uqTESdC2X0r
IdPXRtt1gD+t+Z8j5h1B2mNMZoWYxweCCXK+6HV0x+0IXmYvhHx6s2udLbTyhuAJHKK9OLDR1PmY
Ol7e8aVdTjApa6bOPILmdHsHpLQcLPa4ZmMuCPK4AwjT7Oi3aY6/QDQIETtQ+/n9McYDl+8nO8rN
6yjDTq8vyoy5tibzb16cw2hTgKDnzE9g5Ne9UW6nBhd9UFGtoyjLU475brrkPm2f1syaHbz3D4lx
mPonPuuVJC919AiOO1aea/JjHVNnmXTdN4ohbfg8QWmXxgVzzCuo3905vW6uUAcjHTFlywT1HFg2
TtdQgYJ0EwH1xn8yRb7g04yUEz734LjRM0HXtkenQxbQ4zrK/EtXXEG+4ou0gSpWP7uCdRMH0GN7
5v3RqXcJVEPZjeV6GjzNysmX9T62I9MPgJflt5BG7qy7AmMu6zZpkop8rY0tTnM3x8qlRXdySv5i
R+C8/W8YUlqJwB8Z8Xnk2TK8neDFYzMilP8CA615tgvZQczRSskxq11kxzl1FTy8D0wveRJ23r6t
g8xB+MkBLFu44EIgLvz2Yy4AqexkTzNbCHgKdr5565YJaK+SvRX8xlSvxiIdmLRq0BzF02aHA8WK
oMnFLlh3HYFAzoMq8F/luIVdsyMucpwVRAa2HlADqJpG8tAM32l2v752SkdbYEh5NE4iiPpVwBDQ
rDfBoBg3tuaWoDw+FhDzii7MSJOoqGwwjIBQ94EWIGa6ETFI7DROoDSEWC7jjjDZp+K22XIvh94k
9qWH+EaDUT5+Wl8q9c11ASFtfWYTCETECBj3OritTtMp3zbn9Boaa2gdxkcHePV29JxtjesUjHYg
iwSxreaZ6Q8JxidfX/wGySeaFk1sVQxf795uKa7OT1BA+PnyFWo67g60hFt2dLbTdnx29xBCvJjY
tjnYmt/wp7F27TdIPjMN8ZDWPtahBUsstM227H64BPP/KXot34I7ugedFFTirP36+qvvugvbJUea
O4F4XQIXfGR468JQ2WVzIj+9n6AIwuuMOOL5/zU501swhlJnn2o6AdRfZQt86WSe59ZjEQKfPVyD
eDV49q7AG0rQT32ApOB9e+ndkxtv2viv64YrD5wFrnRUW509EZphz63h0rKvobkE9bj/BPHnHrSI
0Sg2s8idS3FtfQ/NZtGBPBp+vQ6iTJ3vdvx5yVmAEFZ7NJoPHOanEHXBl5/Hf5Gy25VNsI9oomk9
1sERKe+MrGrKEXAOf2PFAM7Dcpum96F5X0bTYd00Mv9jKzEhj9f66EQx2nkBx225dcB1uHVe8L+g
2Dk3oCxt9t/MV8j4fC0vs2PzCJ7M5A4Ersf1X6FxlD9dsYsFDtIpMDFyiwXGBJFNyMENEJ6eZht1
KPPfFygQ7/xf2VY0/XasxSwO3YT+bt0WTT7/E4wLlMZvGpoNWNAseymDNxBTaQCU364Lb5SyCTMG
CMbOmTTxI4iwGaCN20H8Ox6mPXMeQv9v+ludBZ6UPQLTKvsBzGbbtLwakl8cYkfrK6bzdylNNA3J
RDenxyEA8f1XPzph6gNvLzvI62qOdM3ayW1XbKzCtps3J3X3RruPBUZur6YhOaWQekdFQGOZ7uSV
m7AKFzfssJr36uxhtvACTJvFVXMp9pCbvq4P0aam2/vx8Jgcu4t+A4Ejja/ojp4/4b/wRpBfDaU7
H/1IjDy8NL9FEKGGiLbYtWwLCsBNtOfpxvoSelsr/EKbbQ7VHM0qKO9RGOcR0OlALVVmaOlag4E1
C/coN39qg7MjLpvySbAv616kQ5njcmEpL9PJ8WdmHSiXBMNPe7iJIECHWs46jDqJvBsjJREIjTRl
MbOydd0DdKJY3mxqppkCUKcQ18EDHXUJRqA+muIN9hAEHLwsA56vUnQ45I3mSqBerHcEKabd3BB5
z+GXYzGrdoUXFthbE5+BVz1+XV+wP420n0+YdywpvF0WBKKcKx5WaYL3nr4U+YiKnwN6Qowu+B4U
jHfWfDE7uGn4Ujm4nrbNBa7K5VUUTkWJAZXUeE1qNweHYVuM2R6C0LgiYvD1egrjaB9NU/WrFc3w
aPSV8ULSgUOHFuJUt1GTDGdnjFznIEaPjQdRG9MV6Ql5ZOBSa04WlBN0n8DqHPOvvTL7BwQaW69E
ozRuCiao+4eN7T95zjln3+36FIaBJsTVDvkOJ5Wli6iq2DDzcyXgHJ/FayNoVI/ddn0XdSjko0sO
NPBCEsElOZhAcYf1yCNtv65jzI7wyVEoWMBMDvo6ENF8xMAor5n6IzCm4NFyfscWdBimvRMdjfo1
6EFtvF/HU27UAm8OkkXG8HvLBw8x8Kr01nFeTfTYkeyrgQeK4QGcI5rEoQzqBZoU1IkTgrKTAs0w
voX0DZIcGkfQLZ8U08OUBLQUAOjZZdDdDOy+MJONx6BJ8zaK2zSgGkDluQ16SqR0EDiA3Onj+mEL
wW0wMzsZKej0oXjneOF1FqQ3qRl+KVpX0+GudMEFnLRdVTZFY0TANdJ3Pwzw7lMovuuGJtUu8W6S
tElBloc9N2CSCUmckfwk0LoPw7m77sGDkkWiK1Gr8jAKP+TPLKhpEmnPkILtLp6dgqT5nYlus7HO
zy5k7siQaZ51lFDgB5wb28CkIzfRZV3nYG4S5Ju12V2zPnuMuPfa0+HBtHQ9uaqdchdQcygsAgtC
GGBa7gBFIQTA4geMe29muaX18NUZJLmfU7liymcUP/8FLYUgfSGegABisF/HUXJ6YEQED5rcwnif
7OdNIswwEOCHyMLvhL+kZB8noAWAjoDt/erSnxGojzDB2eF8arQUT8q1dEErCnRMlss1Qj9tMqiC
YVg4g/ZjDIrnkEEmcdAUoVShjBegf1GkHWN9PmZ0Hsi3IGAaTkcBbWQng7bz8yCe1pdTuW0uqPrw
Zo/JXZmc0BdoPrT+SC5hJtkMnD1E/Hjyq4TU6zqQeuX+BZLPYegV5Yk301MVrvdKk+6CWMUmzbK/
eJRFkfgfe+Spf0sURR0JpCULJOgBjsZybHAHvQw93cyI0iB0e1uCwROo7IfQAxVgXsEmmSQ+WBhJ
LrwSUpTtX6R1dwEzb+Aiet247EYnAgzJbuzhK/PjI4c8CHPOtfX4f98iJFuBZmITHMfyDJbXgtbW
s0AsQAkEntENHkHvPdPdQFUet0SR7i6QBGI5qxFCubjx8DKfWBdWCLmJ13Vj5hiRry9LGKma3/bD
NNoTYMCmfELX1Y3tB4d1CJUHLCGkMG2jYHLSFhBF9Cja36S5CGrNMaGDmP++2H1o2AdmaAJiGMbf
Zoykg6Hq7/5ANVuvXK15+tIGkSW4JaSTlgaTbZc2iAIiaJoZGSQJi1DzIKncd5CC/kkzoI6TIIom
j0Y0HsG7bDRV1kZ0Z8xqJ9TPIXc0aLKN4uYAGkgyezKucZDN+Lhubo4zXiSQuEisK+aeblt0PHGO
Uau/mGj+ACSFp6ATBw9OjREAsjPiX1ake/xULBsAuOmY4GUmVL4o0CbhRSsA4NWQL+2dI/X596Hy
d1lpaz5D5x2QQga8oERgygl8O6ZMVNRkmMEbywbzxWF2SKB3GdsGHt2vmqth0DEWKRz7A5Z01YLC
XDV0BrDC7tb3xK4XvwI/15SjlV6wMEj61s0w8JvUAUCs8lzY58A9G9AxE/2BZvYWpKQap9PYJJNU
NIyERWEBLofa9Thu4uYc87v1nKP4rFium8xSIWg2ekUFjKBO9t6QgpMLEh1td2skEx4tf5l9+xBa
VPfIq3YNUNGBwIow9GB/jKck7kHkQNoK4pTdBkKc+yR+87ufqXvOnEzzcavIRTM97b9Y829Z5Ly4
gdotxj4wqGadcKE8uLw5rS+ieqPeESTnK6DUUtgTrBnTiyID99AXVms+j1T7hEYhjFVwhu67Tw1D
VRI0vtcj0WWorZRtPVxbTjBCs447+6H2kl1hgcJEJFaPj0JL13ytshDTiqbNmHA5rigf17BN89Z2
ugmhDDpcz4e45XTDvN/ry6jaqCWI5BQ1yj310I2IYQjxJP63Rvcir+LfsJYIkiuESQPxoARmtNmv
mdkMl7jBxXX4IhTXogHvGFR33wx6oBwaoYfe+bZuoMrrl/CSn3gQhsJXNeBrqASb8XM6Trsy+g6R
bgczT+tYqjxvQQ0FN0lQJIMf5uOOjW2V9FZBKkiPRRigAVso38yiysZ5HUdVg0YnxTuQdGsR+J4F
sReACihDYnyrD55C83ooIa94GZTHJrpK4usgJBuXfundc99fRc5uoM9N+rP6mxGIDz9G8tMa7MNG
1VqY8WZnN7lvIAqBCewKBIMQmW7B6r1uvDIsuAUuF9tG74s7R+0itXDX8RLDAVwd1RVEPGvjULAC
PeUN0zV4UGV0oHRGKXDop+bbJCqDuEDj4JZt4DX7Ycc29QYTxJv4Bprq52lT7vt9eNFC0vF3dRoP
4VX0/AuiIrfkJtxZR3djPifb4Mo86dqCNT9M7s7lcWO2RYcfZvIDd5MNWKY1vqxaZswGQinVdOYv
I2lXJ9qPSZKBGTatnvyKbYv0i0V0AaMyYwkiZZ/etnyvpbMZkIuGhu0sfLruLToEKfsYYmLQdwVC
zqGMZbx0geZlQRXzSxOk/JJjvDce5p0w6rPtPNnFbeGhFq/5JFaaAakIB7zaHEovkhl1j9ba1gRK
VJ9E+UBjzVOPSmYJMjIUn8EY1XAwQPExqjw7YGYQYbshV3ZRHyDgJ3b1W3h8HnftAR/5O28LKg/Q
OEN6+JTvdX3YSm9bwEuOYIEzjhqzfQTigJRdtxbZ1OLrui8oQXD7Bo+95VJ49UcbidMHPXRKQKlg
fgm7b1MGvSotOb8OZN7JRXpivGtDLDQ6XisouE33BubcDENz+VE1o+IaBwoAB2IozJZ7DHqStBDq
RaWucxo0ne1QVoqn2woJN4hBtUpu0wj0OMl+fQFVA7bgqURhxga7sAkyz4/GofGwx3DriO/+4onx
alNCD5d3d7MgJEleB3JbDbsu30Wo8a4jK65ic5HGRV81SuMQHvoIXDtZXFnCxodnyreJeRNUAUpc
8aFLGnStHnoBfV6Lv6yDKoKOzCTSzIHAEsUn1UfQMOrqZhR8JhT1W6jHssMQ6hhD5/Qgfa8RMle6
cFtALVJIhpm9xeOqC9APEkCHmB5cCLuh6L9pw30NcbrQPazbpHDPD3hSuqomSotpAJ5ZVDvfGVH3
SG5Ct9Z8hv45gGS70M8N3mswvnKUIz6uXeDaXeUJ7E5/ARbqQ7+Ffu0GddZ4117kR1DOQvFv/4pG
tQ2777bQ9d1CeHH3lu7iK7o1Nw6GANYNnxdy5QfJJ2YU+Qa+GfCDuqnesCjb8n7ng55oHN947uvi
U+U6lNt4ogdBIHSKpFTT+Sy3nQxolrURG0gv2TvY/Fa/BCcRb7716SZ3NvGouRr9EaP7bOQ7rJR8
SNWhMgj6ju1TugeDgQ/98mOOiQzvbH8Jr6aTOHSXuCxsxF58D0CtsPkhzj/qE8hr6MY/1K83+bRr
DuPW0yUOxSlJMCQFwgF8eVIml3T9JgTfsIcf5j3iunbl75q3tty4O+/K31vQ+p3HmLbpWdctot6G
d1jy0QuLgqJEQQE7Ehu1o8dex9ytasL8YJi00dTsWVc6QBjeuh092fvwJr+JXurHcOs9MJRfN/6D
/YI6wsZ9tXcXwT7e/F53bO1PkDY9LWLmJ3jV2Ha713Yf/qpv7F3++CW9fvtWXLNj/+xtsdHGzt2w
3XjpanxO1ZDzYQXmjLM48ATxfbyxYAWM0/Vwm/52txiG4Cf3/PaSHzGB5GUb47v94D6Io3M3bn6u
W2+p4/p9i2fPW8APFfpg7BDWs9tbd8uP3au1G9AQ6t+9Wdti2+zptho2mvSmytpQxcJUHqE4l+Ts
JuIiBK9Q3Gy5eYohuOOkJegln3r7TL2HQVdtVx671LHxXEVM/CdXAjiL7LrrscRTHuzHEgrMgYkZ
Wgd0vtuBnqrY3gbW1eDeBGy3vryq4wK0yzasZBTDU9IRmDSCB2MLZOwoDY4ZJg9K99t/w5CCtOfU
JLWJHbRi94QXmVso2E0o7el4J4jSVTAZwMF64qAvXDImAAWxxWZXEbfeFpWHo3fn7pPz8NX9ah3p
CSIG98Z19vuB/Sx3/qHdkkO9GzfDtn7WBY2qfxiKje8/RbIZXfYOBgKxrvGIqOx2SY2Py+gAXS+M
7G0H3IM33dE8TBc6elDVRQp3GYtiAsOCvJ0UrcNomYFlRw0uUfaBOfUx9JsdmhExdDmwG97WD5kZ
Hkjda9KEKhOjIA3dTUQNBmale84Qp2PlQvdiVn92rWeUfP7vTsTZfNlAhOD7SPr3zRGKkf588jW9
iwepMY8Na9/WuRltawj6ac4z1XG2RJNuUSlHxUPMAVlX3s6YG8D74oLML7xU9x2uXDjYha41EwQT
8quONzmNaXU5IrCEOnKXnYxIaD5hlT6BDyLIAaGmhHrnxxSK62dsGaRAeuFI13m5h6boZTElpwws
9iVIOcRg7Z0u0XzT/iH/k28raMcDHznyi/PpWYR0qU+7tkIQ9OltWWFSYqiuizE5RxByrgK+97Nw
m5r0mLTjGaJ+e3wFXIwUFRUjP6emvbUDfoLw1da3+WWKkSWNz6qSH6gLcImlzEaql2LFClJMFk74
fX3+RHt7K5r7Bm9Q646rOkqWINL5ldUZDesaIJSFG3B0biZhoxh7kQfJRRVeecw/rAOqHGoJKO22
aXp21A8zYBg+Eif9ApVhjU2qMVWyxJDiox6ruHH/GFW++Jg/jqoUMzFbz32O7cum+eXn0DBGQdv6
ScSZT7qOUlV/yQd86euj9bk/trONiRAY971sm3CT8XvPFbuGv7jxV5tiVMN9rNFq0tyvr68qmhyU
zTjyq41XS/oxmozAzyLHwthRYD8Rv9hZPthdcSPa9OGxEfsWLBjrgPOGfQqjBeC84YsbEE0qRnO7
wwWsvDOhwC6yYeMHl1Ce27BW8ySiCAnhOvhYxeuOhQYeKSTGmeOjM9FdVefxzredy4FFF3ZfaDKS
wqQPMHJQOPFUDwGaxorAxvyOfcq9R3u8j8mNSzUWKVI5oNDsCbmkuVFSsojHgZ3F9awYleR7CEGg
KyO5qyexi3NdX4vqKUTgCwjfxOjQsD81jBUhI1PH0NhSsRMB37QxPtcoHPK7NDoX1qOX39kGGLF+
5CTZ5OJsDpqMqwj9D/iSpwRjTw1fYFkzy3iusio/iIZUmlkbpYssjJQWlLJ0yoYWRkZsOsQpPbZd
sA/R7rLu9cp9Q+eYwCwpTg9bCnEHrNbpMGHfRGjupxIPqHH+EAfkKrSK8zqUetn+hWISi1RhtpC8
ngXmwjHfD0VygAiF5qhRnALYGTSiYHQV3xXyEewaQRL4ERrien+4JU5wiMqr3kwvvR764eQySgcN
oHr53gGlDE3R99KKWWszS50jNAvwZLVPC2trTMb+L1ZPEAiPCPD/ICNK6WkICUQ9oc/kWQaEOW4C
U9fyqfS4BYLk1l0moEPTA2FsOKjXJgNqU7ZT2FA2mSVw1s1RlV6Fu0CT/Ft0Rd+JEGhWYICuJIq/
pGZxI3L3RuBa0nnB3vDCU4xLIausv/ge+wAuJcZqGnqI2MNP0AcxGtVF16cH0mvShNI30FtjQnLH
dlx5uiSC+jpJZpCx2ws8a1X1yWa3g6UjNlId07DmHUjaOA9dcW7fYimp+wYynSMfG7wD8fDJDdwd
dxs8COX1i0+GjZWJw8DafQ5y+fX91BkrbWdWjx04+fEb/ORyQhnZM3BSU3EE/6HGc9Ru+m6tvHeV
oKE3i6LlmMp1yt2EiltSauJaDYJ9m8WFoP8n3e5oTzKPh2g2Y+APb9Lk0FZ7kgV/k+PBsPUPipQ9
PNeK+yCC1FbOXjyQhhdxvAmCUYOizLsLFCnFx6xrOnyRojsz83de6uwDv9e8eykvGu8QcmrHJJCV
8VktcQRzY/itxnCTMVoHB32taLTTuJoKDF2gjuPiEgCZImlvYg99cq2BkzHNp+dmDG9LOuD0Lw4x
j74IyPqse7bKFZZw0iZNjJRxliLFT6LOIGVbt8ca1WpMqFvhcR1KFURLKGmnysINxsAGVFBkxwHO
MHWQlmfgJLbt/TqUyikWUPK84dgWAxlmKVZasZuBWrheaKszcyFIulHjWvHvRn2aMSSozKRIPVu/
DVC4peOeptmhC4K9x/keczu7tA4OTjjt0mnYssrcrduoXk4OtS5wGKDcJxWqXDSAGSWDV1aBcygJ
Hk9G8+DS7r7PJl1vono9IWuI6sIsSyNh4bGI4xEe+Q+APd5cs3IXoEHsr3btHYV8vAR4hRf5XgKU
rGB0azMaHfoq180vqG5RmFHDo4uDIDPlg8saw5TEFOvGS8z9E7M9OqGzC9L+OA3eNszBCtw7miSl
jDJUKDlHW+xcJP1oGZ+MkDlzBgkLGwOf/aXLfpXk/5H2XUtyI0uyv3Js3rELLdZ21mwhCqVbyxdY
swW0TOi/ud9yf2wdPLPTqGywctnH5mFINllekSIyMjLCnSVAzEKh9rIscE3TD3CFHDQEywwKYAgt
PLiO8wtvMbgxZtZQG1nKfG5MJpcbJfuqAtVMY9Xle9K+Dd62Le8Sz0wjlhjUsm3ILosquhcQzp+O
YAnJY9mAvrwlad1a9wy85ta2UoSMqGZxoUufMNQSbBR1GHx5gtGzbdUaF1DQZZwmy5ZogoSTF5XL
dLudCMnwYZAxeo3wWCCr4SW3HGHRmC06Bzw+/C/I9PPZdb/IeKyDGHaohuMJB0kdzRZEAt03eiNw
MH7iUAsb0me8lkxLbvBTt2/lTVo3WzgR5/ySmz7mi6+dwVArOw/yUkymbpxadXhI08ShZo75feF/
1GrPeLZhzQ+1usUsrGMxRHNEO4SG3Qq1cRmPIJtN1Ehm6Xcs+iIUD+DZxpCndr7TaQJTLwqJU2AF
eWTzGSbJc5P0Iyc3SfHBs4h1Fi37RKNVpnsyFm2KClUrFzZp8G7ED17LajpfytcaxgyE2qh45is9
nnSYKptLLN8J157dqBbacU3FfeEOg00uRie1/RturzKWCctAavcGflr5RQ7soBVdJYlWnhitqyRk
hM9LhDYnNlK31VER2jRrgBO/yI66FR1Zd9D26UA65LoEkSIagl1+x7rWLb0HncBOzmu2qf0O1yS9
mGDvcycJbG7tOVCnu5ffUzdbD4k1NFb1EaFy4TsuC34XvhdFnF8qegZpJIXkAbjR0MmTmANxRpkw
4plprX/Z4zMQavJAYFrLzbRwuGzTyIcwUG1BDO0+cXpRtzh9VXPMEZ0+8xwmNZFRWw4KNxlWxlul
z9Ctvs/bm7KBMKiRuVz0qHV4YWs8sxk3Ks/KQC8eNjOLqfmUERsmObagNeq1b/Z5Bz2C7Md5z8nC
mLbMbM30hVc0oKSeOgyfCuFKgNDqvwZAnTRKgrwKcoYIBtQPVX4Vu/fzn7+4p1H7BLkBlAip9Jtd
3uoakWIeSa94Ww17jlwn31reuoLHG1TJ4T/qEBsir/dFEdFZPb71pbbVxKRY9V3GEnJbPMVmONQp
FpIsztARhyhQWvFFvA5qz+xQVqNGhROpyndCmRkadbakih4Oqg40ji8UU9DzlT8o31ldnxj0iRJk
eEpoI5zLbaY6Rt3ct8P4jQZ+9Ij8PTsqdaDEWflXGmEIO7QZo/StVFJWvMSYGnVyFLNtMiS1AueD
wYK0p+0N1bGJyWuhxOtEJbYSobzv/KpedHY/21dR+4VaSWpbcs04JP2ktVx0hhl5Tx7Zy/5tLeGQ
1HKziS7Bk8GAXIw1ZpDURuV7PUL7LyBFrzBV+UaJ1tJoV3pr8sqFljJW32IACgpdQRZ5EVEgZaA+
5HIoBEDLDfWuDwRXzYQd3/Vb6Netz4/lomEzKMqwKCx1XpuUpGXBw8tvv1ZV30Q2wwm61PKLmzSM
N+cRF2dvhkg5jLES+KaZhlJGvXiiHMbgUpM+wlS3OpAMGQ9Fd3secNEJzgApz1EVtRrmLQB58Kp4
xeV0QkVcw7ilsuaM8hh+Ifk+NA6wm4seer6+XXW+LXRrwjz5GPbQ9HFjOdUSTNcsZfB0EzxXDwUf
Wj4xVufHjbE0aAY5DnXsjVIAx8suK9Xx/A0u36aHx3Ml/VGwmZcnN/ElnkDOT0ELpwqqHMpXSX7V
NDz0YK0B6tUoC7Pi3rfDQrju0eQDSuSNNyKla/iu2tbbog/tytAZa3N5Ej+/AuXJEk+Jq6JCUCEY
F4G/zaMDD6WK3GC11i0H+jNbqdiJJIWsZDpsVYroWibKNR9nmz7jX3viOzXvocA8WSk6d6P2xmpQ
ml2ppa9xSVZlwX30iWxDbKE2hYC8hUFuFZl/fX7uWQNBRVdCUCZppkx3K6U2teajwl2bDG/1oDEW
2bI3+BxxytVxLarIcB1AdOxvxOiKQJJOQcjIF1dGfh2isv9bfTeQX/iEnGyfHVflqIyh32GSPS2x
hWHY1B52rcR6M2NZRvm5wGvCUoGns8Roq8a2Fh8M46pq9ulI7Io8yxyTP3vaIKcbSIEOqAIeInQV
Ia1JjWUXcDzHjVNAnh/rnFvF0bZreYhAfRipU/mpMwRQ0iRmFbKqgBfemQAtTD1jqHrjNfpRpMzC
oB+n21XZg2epe5RQTqWWHjQFUtTd98iIZ1YdP6g1CvGCi6Riqa19jdRP8Skf3yILXvATPlGDcFtJ
wTPRw4axVr86XoBArBZpKx7NprQsPWRRqgJ/ijin3yXy2i9vs5ZRlrEIgapFXZFxHeV1atGUpECQ
BuJVi9cIFBvDNy+CKEWlyub5/b2EgzJByEmLOhLTdJWJ2nZBkEym6MI2xnIItXVQsIqUliZlDkJt
tF41fJQuy9PeBnXlE0dYCTQWADVaKDuU+kSBFYm+DYej377/a6NEraqxIk3ac9MoxdsQTFu8vuWb
+/MY0yDQm3Y+SFTc4EWgmhNbYHTZTSLcSRnaS/dMmrJlFLypIwGB8kOVQimEMCzHFFMBXv2mW/ve
dRi4aXlz3pblVfU3Ct3a74VQS+BjoKT8swd9G7G8rSrW0v3qVxEgQOt40joEsRFN9eBrIapgpwHz
Wl/KTdQAt3jSLjzlTY2a7CEUuuJVrH3/o0vwP7MJoINz3szFZfez9wTMImjBoQYz7SHcFsgwE5Tu
0AINrZgls7s4kAo+Gso3uFbT/AU5OFnibNSmIrBXvW1NDkUWpP3OypuBUMGOwftGhPoABDvqVulu
hPDWIIk5kpRxd1ocrhkOHevg8cvnJOCUwjYxYqccDQbC10gVS2KGMH2D2YmeQQ/WIw0QkuROD6fK
rluirkX1No72Q7o5P/uL6w8dnBMBPrhG6GobTpQ8vpMN3D6NQzqgPfoaf2RWwZvC3+a+zce//3oz
RcSfgJR1JJTjCixh8BCdDTG6Sl2FKuPysjiAaKOayDuBRCdxSrVCTFlzCPdA5+49xgV6eYwnTX7k
a6vyf79jGAZNmqjISYEijL7eZi0/pProoxp6lFdDJLkguHLOT9LimptBTP5wtiI6fSxSqQBEPLoy
OlArjiW5KrIgqMNnjFRRHyYrqlV+LF1v4z8rPnhV0WTlJPeKhf634258k240u3vU0X4VWdUe0dF5
QxcqHqfBlPWJ0BCRH933JZXg1vGLsLbkxBa3vR0+q0/oJ17jHXEf52bmGLdcwQBddE8zTMpzyGKp
kMRAi2NSHHrRSZpVxYqel0f30yzKaShNoKSJBwif3A9oYOzW58eNZQK1qZqsHf1Kx+eDwAesCnX6
obDUHhbPXEMXNbS2TulR6piQsqjSh+hnI2gMyrNVHz9WpDZx0TtvytJQgQwDyjnoy5gOxtO1zsdN
70UBGj9kozeuRrnkEwsSHVL6jT01x6FmvUZvT4p3oRoca5dpvIPGyHk7lsZr/vnUlOdxI/WRiM/X
M4cEkZmh9dkYXJX/feE1BS/hCCKmGws6hCggo2/4WhXg7aKpS72wQMxbdayk6NICm4NQCwySDYPf
lXAPnPSKxo/Gr1bQVLC/MWQzS6YvMXNzIUqgBgMlVdZYbjLerko0nsYPY8B6bFk2BhwVIJNUJBR/
nOLoaTtFC8AZ+CeugApWbOnM18/pQ+hIGFvlbxAq2vbHoJUVHyCl8DQodofXFgnvcQKaC+SGETEs
7hm0xeC+jJcRMDqeGkQEpVELAXtGVzq8yF1J2cv5mVkyZuLdnJhLIV1I0wfoXl9ojTKieDoWfJPv
kOkRQb9RGYLDSfpO4dCHch5xyaQ5IrXgQsMAvwdej8GrhdikyC68qGcwhS0ahSABByuydBpNDOMH
Y5BhgSBMkBDygNG6s2Xii/bUFX0gldStMrlrGKCLdqH2Z+L84WUskNOp4pNAa/0Q4Q+oAsxEGvck
8RgB/ZLnkXApmpqk0ElO03tGUo/+yB63bg1vsxo0RVJUUKHdrOoZLnRpH82AdKrOvRzyLihUAEk8
AaUVytHTG65HpyveFeSCdT1moVEHQ0uyfEhzhMVjAFHTXorNTimcpkB7/jeWHlJOioGsCGiBqSmS
MsETelAcwKxsIyvh1s9Zr81LSw/v52jr4HHp4umeH81oernO4LN5pQMrRlP46G3Kx5XQS09R+9AH
5eN5m5YGbw5IbSevlmWlLwFYhqkdNc2dorWmJBfP52GWVjf63iCaCCEl8G5QQYLXSjU/NrhLFmrs
prq6klMWBdCiJSg7RbmUhqCN3rWGxmUZOL5xOyKBjafGLKodUWb4u5/RDO290USJxyoJ7ANfoxAC
mouE1GjK2hjr+lE8SHYPHrLH7hhbECEXX0GStRqPqnmXHdSL4XK4eAKz3NpYg43GnCQcfn9c51+H
Clb0PhXHMcfXCfGmKiLzJLGKAxba8hUUQH5aTK36ME8l0asBIa2Uo3dAK/5lbWtr7ZhumyfObrfF
QTUhkgEr033m1Cze76UtMcenVmjHJ5CF4oHPCW9Jsg8iJFtUW5QkMxUZ0fJC1eJkK54Coe8AR0w3
NUfo8kNdEjrgsDcfuSRDVzXEqEZpDQ2WTZKq66DEs3LbqmuhgzTX+blcWsCokQU2cle45UwDMYty
Ek8YS5ngihPFzVYsObfs2tWgy+6/BkPFH0kJshYiAMZLPgxQNOWFiaaMb2DAUQoqcq9IJk+mzkxR
fb1QQV2HOetXQXqrqz/G4O08xNKy0HT0viM7BilWmspAytOog3w8QhuvfvUIGDOGcqNG0k1bdpec
Lv44D7fkwDQDcSHqMUFYRGcWOU4U8eiARu1WjK1Wgchs942c+AyBziqGktqIJMqmSNq78aOOmHGa
2IMUMnCWBk7H+uVlFKajTJZyxfKYJq3QI1YfUqFc1RJpnbLlW3NM+hH0T5yHE0fMGZmXpbWNOmq0
KuL9BLXNlBPxQbzqqz1eS4LoOeou2/Rd5K/Pz9CiXaD3Rck2SkolOl0Jaosw70X4iT55Ksgmip4E
/6mtfzT863mghaZk1LjLeJpVUNSq4f+nqzuQZN0vOzQFeyD+atoVSV3ItGQ4P+WNoKwkaaORa7Hf
Vc2tEjMc/mIiZA5OuUP0RIDfDHxSFmgX3nrriluTaqU/X3P3eoXuSKe6/8ZG0xX09E9dd/hvGvfZ
Xs5DMUSfIdqQIR1vFsYm7R+y5LE1jszLxNIemyNRnmlQig60EpPO4hBbBf/S+IwYe3nmZrZQa9/v
NanXRSBkNYoxwShrJma2la6QQCd2eVl6UFM7v1gYNtFVDF4eJUI0IVbQLQ6ryPG7+/MIP7t96JAE
kYgMlQ/QY4l0amwkWt7KeY/EiKtawlq4XeWWLJn6hfDs34xW5JaXBciizfHpPPDinp7hUrGHWilZ
6WkdcNu70du1/kHyGW5jQQIPW22GQW21lk8kEHAAo10loinel1vP7jf6BgVYN/mt0NmZJVmgsLH9
l8Tagf/JYpWWLV2a5t9gmuDZ8ldio+L1BKPLKc2l0XCrtO5duVBAltNvzg/oz5frczNJHZuDotWD
2sNa7UZ1c0d45S682JQt/xiE5tDZgo015PIbvTFH1I48+u641V/51+BeX4U248tM0/f1y0zRNNgB
0R1NDX0dar46BnDZvKusctdzN6BeAKfcSjiWoEw1fUe2yV56FzY+NpEbueqdytivyyvs8ytQY5+E
bUx4GUeiHG4M0RHVTe4zatAW9ydUVybKSBkKaJR3CzyjrrgMVhpxZzfyaOuNaJ4fyUUrZhCUW8tI
orZVOVUKdOjkyA9tXZs+YZFyL9YmYK4EdAkgLtLo2DUeoTIYeIAJi+gJwm5OW0j7XlN2mpbZkSda
1RAcSJg4uhej2aPf9H58e97SyZIvS2b2Faa9NNsrMkk9r+VLxGSQSkV1pCNVbtcOSNutdf7IfO1d
HFjQ2UgoIITVdIEkvGqeyAKOwoGTt4U06RrdRHiZOG/UYlwxQ6GMijIoso0o5cAbyyEytviVy5NH
KXJrrV+dh2IZRC1GT+z1lFSA4rLC7KaUbULMoNUZC3LRpc0sohZkh5Rg33gYt0RVV0F/I/Lcmusv
PBZN6uLeQp4EDgQhI+pGTpeDmrShnhdYDqHfmyFIsrOE4SCWLEF3OZqF8PKAoJYaMMR7vQZ2D1yZ
omdoaEUgUddRLEtYzGKLOML0yIFuKSiPUymmscqjrvEwMXypuspe9AMzytWD4SvO768AYwZEnalB
AqUiLYBBrTjx1t5PPGnJd65OcxBqXhrdU9u8AEhhvOjkohscTJKZlrbO6jZkjRvlwMdYkYxOApKu
FuifcAqJt9JkP1VnnR+3xWfKuU3T1pq5niqL1SH9mSVYQ0G6BmH5od7IjmGJF8Wut1I7MWNLcEZ3
q18E13eRdYeHS8bksaydfj77DnpHkqGoYa1GylWk6TZaBsy8cYZvNOdDR2C2TKh1X6HNJ4p0IPVJ
vy3U0jL0KrRKzmBFP0tb2AA1IRIwAvDonERrEDnpGoSvUfLsEdAo1Iy2oSXvOgegfJEKxU4eXFh4
DUmVLR6yzNDb9SR1Cv0yY2WSFspRMWwza6jwPytLaBq1sCaHtvYHtKLTR8nmr6QHUBz4rYlkK3c/
2PxaPOJivPIO/s35Vbo4msgqaVNBDQhaqEXap22jN/1EsBRDgSbmzJQ8/GsI1BL0BjBYttNwxhH0
1pp3nI6MnbbAIYlBBB2vhmZEaA/TDxVVqvRJ5QMizS77WEe97CPJXK1/7fXC9LidGm2V6EFMGWmL
xbGbwVKupK06lCONuN7LIKlsiGZz+v35sVuKXuaGUbMzqjlfhch0WthcljzsA9x3Od3sURM8Kp3d
8SwGmOkD6XBpDkhNVlsqsm+gZN8ShztxfPQJUvyMUVuAAJEhHuVRyQma7S/vCaQHSbMAiKQoLF8R
HT+RTX/sGPe0hW5HfP4Mh5odP07ETstwc+lBU3wjIJu0Dg8QjzrIl1VlphtURu6MJ4HhPKYBogZw
km8A2TWetyf6plOHK0IrSFLQW2Rp3c7QM1Ot7JwLTLQc2eeXxtIwzoEo84KMtFwSA0jytmJ31Ss7
ZXw8D7GUmzgxhlp+utwU1URujGj2Mhcsv7uI8mDjxXe8flW1OyW7JOHFAEJR/rrjGOBL92yAo/MH
j4NobqMTtgLhFZRU46G4sP2jdNFgEvMX2boO9+2+XgfXzSpFwfM63md42tgGdySyzpu/PJWfX4Da
C7WmD94Q4wuA0czrV41334zHNBMYMExD6ZMTasdJqABH8qHesuYVE9RLb8HqPd6/RqvoIRfscONf
dma2b8zwtnBfOoYDndbK10X7aSl14oWgouFjA/OMOxxKM2779vfzMidzSZ9ySKPJIYQ9rLza681G
kHOTwIedny+GFXRXX5agIlkvJxD+kJfPksrY2tOXpEdJA/0ZYntFR+BNGaGg9oIXJ5Z1Q3wT5H0p
rcZsN/S2LB2DNrT6mlVv+7MWnEIEAzMWP0hEQT5Ix/iBT0iR4PXV0oR3FRq2fGkNnVtVm0R8CBQ4
NsRyiZOjFhfaa76hrtNi57eHvtl09TUnXfTdg9pdycMhzd0BnE9DveG1wKkzp+N3aXAcK9Ec5E2k
ezgiZUhBx1D3NiypMyzS37dB4VQEwtuQJUjBn9LUOzBqCk26CvLE9Fk1/gvbTQQTswD+MZzjIn0u
IBGS41arIBEq7pvyroPqS1LvBSFiOE4WDuU4w7DrCchOcP7Ubixs2gYXp+rSL93zq3Hh6EYDITit
IT2Cw45+DOqEQGxGETAQesTQgQAW5Fu18Mh1uGscx5KFt3AenOBR3iqBpJZeTniKesGDgUsSbxOf
+xeNolyVKtUBSG4A4kM5fNADGxJUVqE7qMFbFZq+ibiA4R2nT6S2gCSAvBekN7hdfGHYC7FOGpBe
NxMjSAmFRJK/t0VtVkm6GXXn/JQtYaGvVcdzkKLKYMY9PbvTDFpahm+AFkavTXSa1BHyA3lkBuqq
yxjhycJ0oZrrE4tahYUgBTLhtcbKuFWfHBLhNmRVmS/4wxMI6vQeypSMaYmhSzXeCnGPCXpGKLeI
gAIGZPbgnCDhfDpg46Ckqj4NWF4VDwpfbOpWWp2fExYEdTRVetTE4zhBlK/ozDU1lvrQ4kTMbKC8
uhgpnGEMAAiyp6J0pIG3QxBTnreCAUILdNRokgDpFaYiV3ZGvfMGwYpV1sWYBUJlhESpaCRIlk4g
6EKrc2fwIWzEctNLSV3UmP096ZJ4Oul6M6nzqoBpc/Iixdomk32UNzVup0PbpI5tsYucOEUbLqdY
I04LItRX54dzwbeefAVqo8pQpUA2GcNp5Ld6flOmeDQju1RbN9GqYQWirGGldqrIewM452GvJhWu
V8pmjg5J8nbeIsYypzPlBYdj3jdgESpnL3peX0G6l+FJWRDUARHIULFteUCE+s0o7YOa1VzAmhXK
G6hhMkLJCAOlDsZrmylP+tjpppqBFYCLVokHyn+S2OfHbak85mQpUP6hBKuxxLdeY421qxkZyjzd
TLsi2pqo2x4JhzK5QnciYygXIsGf+Sec7cjxf8nyD2HTlUIQtpaX4kIQQgbE6eTI1FVTQXZcOIiF
c97MpZMJMn0gp0aVpPhFIq0dhq7rvaC14jbdpoq0aXL+SQTHTDP6tjI8nUdb3OJzOGpQu1oX0zKG
feGurewKSvL74kU7eDd34nX1mjOYqxYIglDXNLOOcsG6JyeRkAGufeWP4b12Ex+Hd7AeFztoOEmO
rWzulSv/OytnhkrTYxagS4GoAlBxr3S6jxactgdo8CZmYBasmHPJh8yxKNccyiVEvXpg8bxvS4Vm
RvK2/c5JNgehHPOYpommRwBJC7KTa3SuV5Hd1ywV4SU/MoehnG8jBJWU1pMtIWQD8hhKmKwFMX0E
HfTNIaavMMtao5dRG0Br30J2BxSVbvUY3WZ7wc52+aN8g86/kFEbtlSvMF+BdK4BLT58G0/zQ7J7
/0Uz1efaJiYonVFDWCsm917sxNu2Mo2r5P78Xpu87jlTKa/ccUoY1yWQy/650++5KjEj41pnJRmY
FlLOuR1AXcFPi0M9SKgSehbMehdulcxuOliVP47b/jIGM6EpujrjRYzlThTKndQGpwb9ZGNiQFXP
FC5kiweXS2HmvvPE46GetRMWToWprgtyXOhygxgi3WRtKHwWpLWA2l5es8X4KIIeJ4xuhvKADH7T
uIHmDCNjJr/66AkTfHgolcfrL12coKEwJOumRt+cv+U4K+8i0P5pKLK5ClWWfDJ6Zb6sm1M0aovk
uq+HyNagQbq8V8UQCeLLXjzG+S7N91X5GHibQXgR81eSg+TojvhvhqSCDiw/grHCJJ5NiGrXzY0q
+atRKu06vCtbqCzdVyJnaUPsyC2ovQLeUsJ7D91AhLiZEplNcxkhv17mOd6BE9uLcDkKAjtRfEcZ
VnUMDrf2mEWFK4nv0fhq8HckPFTtTdwf1OJBkF+LjIPPuMrbtZ+Gpso5RprbxniZRBdZ/DKMB9zr
jGhvpAe9RV7ixtPsIXQzfSNn14i71CGycCEwNSG29Wpd1MfYr+wCCcFiWzTXar7P4odyfOP7u7qF
DtJ4jNODlNsD/8Z19z3STh7Uf4gRmL0PAqvwlciWKB8E0W010cmjp9J7LkBhBJ48K9cPQnubRTdc
/iINxNaGHtTWml3ogyWX8rZMsIeQKYnyF3448pPms1vk9VFso3VREifK77xyXRI3RhG20V33GtSM
tyJ3G4+PMkSE0WzegnOjVF8n5hV056r9SpaKTdGiC90fXEW8SCSUSPGdm3W3qIdZGTFiXFZT7cIL
1NS+OKlDyDxeT+ie0FTxvUoJGjwkF5aw0TbVqrYhtWYme2LWvMlfSgftrnLyyr7hfTRTnvd/S/Aq
sj6yYQiQv4QS8amvLxMlb6qpGg26zrZodVZsZRcVb3rmw40KMb1s+4pWwQfilIxT5mdN5KnrRf58
hkxtITUfVK3COTO5JeI54rY0xwfICqaNxVvXmqMdCofsh3WwwaTbkcv1Jm/79h1jABZ28snXmGKH
2WEXtCSv/Q5fQ7RwdQO0Z6sunGO3yh/vENCahq3tY/PReDsP/DUmOTWfOnkCo+4NKKzi0SwPzFp1
SYFKhfTxPMjCK8wpCnXu8HHalZoyPc2Z6VG2pF2wimFlabdu7Xg7sm4sjxGdMzGp8yZFj5RR6xjR
9L40g022wqWtclSb2C/14Zi4itUx1tK0VM4tJSqC7fpY/GeZaAYaf3XdjdeMYZwCxF8DGDzVvhR3
Whj6BCbJeYOHzBatJLKpR8Iua7LbQXxsuKE0SyJYA5qbmohF/it+DVPm0/iFx9gwErEwpmdqxGNX
cJ/SKttEdnz07B+x29vjNU4dEy8UJlnpZmt1K+Q9bTy6mjfnB+LL9wAvP6jZ0DkqQTPsi0ZPGQQg
shG91qoilF9Cf70UPkhyEeu353G+bA7ggOACtzwV/GXorDrdlFGQNHEsg7kvUYjpea/5sONZXQ9f
66YpEGoHgnsEBe4EIFVo6pM4llmaeQROVBSSbiQLUkc5Xn3S312rFCq1I7FAWlArRh3Ivi4j8U7J
3fND9yUOoj6f2n0BClIJ38AqLuL5TRKX6UOteOFlggSiYobGGGDLl8nA2CJLKwOdMpqKKVNQx0Bd
sfpUIEirJZ0lcVdt6/b8XSe9qRpjXXy9q/607hOGvmTJYhsWA0bPWKM6U+hXqutvxSfOsPy9fpNd
FzvlEG8UC+8m54f162PshCxCWwkpb2VipThdkr42Gp0RxliSG2y4jcabD5XZOpKLxgKoyZmsRl0m
IDWRjV82YdUAUD3U+xCqvq5hKVfac7fq3WCrH5l5gMmJnTg5ykLKi3LKkHVaAMASatQ2AldTFMxK
t+RVZkFRijGe09c/g0aXwTdZkrfgzAE5py1c6G77ikctMjiiNV2NRle9IIiBAqt+QQvbsGYdUosO
BgE6ODTRwPClHUn3o5HnxxToAeeg7V4z4LcbhWXk4q6QoPInT02IMp2hV2tdKwwMK+Kq5qNxeRSY
cftyW/zwLjWnKi08aF/6q5qVIFteO5BQwbvAFNXRvPeNPkKnTgduYwmv8hWqxFeenfwQb0dLscqL
5gdjMsWlyZzhTT+fBVEKJyZ1EOSdpYmo80A1c2JKVugSm0eRjNnw6HQ8j/j11X5arDNEKm7VGi9R
Uw4W6s/+YJZuG66yFdea0QoE0INJLgZbc7kNWh3WH72lPRdbbh/97vvL9B3ALiyAhwQj/aUUTmtb
9N7AGVXBThY+ZDxlnrfy60WaQqB8AIqtuhQC17gzlWA7HDyQQ6RafAnpunulTd02l23oq9YrXWmR
NuNC1vXga5BOfQHKJ7SxHpe8CBM5daM+dy+QVkeB8E2xvi5MtFa/pit0wfNraduDTMnGDc2++e06
kNOvYFCxV9B6dWNMsYAnQ2BGuOFjJxXu45yllrnoEpCsgL4cNuoXNVTS1rxegjXY8lHsJakNKKiM
FVh8GC+Py0cYKAQEyNWqaNChVm6fabU/TG4W/bmKgLC8Oa6UnZSawxO6AG6Vbe2icjNcsVTql+37
xJ2C6NkelRJ1zFICXJyf6zocLvum3vs6i5eHBTP9fAbT9sqIzC5gUu9BGO0o3AisR8lp0dFHB+o/
UAyC930EoVSsoRUVFHY4PCs0PHEELTKNHvI1ru4PKMYgphZa+ne2+hyScnAEzdTiEJfYiHBudYoK
IZbu79K4zRGoZSF0HkTzEiBk3mHo3TS8S2tGJvDLNQk7aaJLAvmLgooWmu0hKaHx26Ns0sqLt6De
JfUrw11No/BlYj4BaJaHvEebpxYDgNdyz9UqJCyUhPPsrDUearxFWkP00srBPUoqj4LR7zQxP/jQ
/v7G1wBVpQwlUZSHfiHOgBRLKbUZvkb8IZgCdFlzWyNmvj9GboQ8Rs0zQvqlqTN0VMhA3QaC7TSn
ipG2njoUyGyVKlplYxNpFgiO/7P86d9f+//w3/PLfw4j+a//xO9f82KoQh8816e//a+L4j37x2Xy
8vpO/nP6h3//Rervue/58SX9+pdO/g0+/C9w3LtfTn7jZHVYD1fNezVcvxNosP/8fHzN6W/+X3/4
j/efn3I7FO9//vGaN1k9fZof5tkff/1o8/bnH7gzzGZ3+vy/fjgZ8Ocf/53V////VXX49vLlH72/
kPrPP4RpkXXv0y+5n7/O8qoO8BuV/zcw6qD3SVMMBS5dx24gefPzZ7rybxOPKUghoc2KhgN8h/+1
8GQiPifmH1mTXuYh+MD//OM0yOPw2aB9xZWH8nS8OIhlr5D0EIV99u7luborsqF+qvks2gWVwCJe
O92+nziU4x76UQ20oMwOQ7yGfKfI2bMR/cue+fc/Xb6fn0t5HDFMBFHPs+xAhKsyjM0i2Q7x1fnP
Pr2Nfn425S9RYsw1YRJlhzrMzIyU20lXW/QRgylwPzrjTP3VyFAHgVfBBBUpmIM/hKqtFbqybkHG
83Dehl+NDxV4RGDGAadDBxvi7Chz/C4G749ZRiOrVeUXALTObFBUuaIHYXbAo8aVkGVbtZFAKcSq
4aKiyL8n4ecjxuwo5uq85n0ew+OR4sXwwjsQZ2w4sQe3dX4MSIMqB/0mzkERMjJvPr+YEpoPOfH5
WOk1PzvEg1lsGje84qwETzFO71RmbBeub2tv5+fn9Cb5ad60L2fmoUszj0cfa4wTdShhHPLxoIw2
Sa/FAPIV0tN5lF8ZRO1yyL75I1+L2SENWrT6tXgy0JXBOv/hv9gm8gQ6MyHONSlVyhqPJFyOdxFH
RMuiiHJ8Gaw4jLbWXy0yapcPsShovZakB8jaOS2vbQavvc5ygbEFf+EEZWqj18VQ9Hlf9b45ogRj
TA58F1vlU5bCof875XT/D06KrsEds6BKdd5LD14Mgs7QFEU76R/Pf/avppba4Gi86UkUwQH2tQCC
rdbMYvv8J/9i0CXq2lRUkt95sYBnNN6ozD6Mfgip4GTZ79Wc/b30JepeWMvES6ukzg4hF4tXdagW
F0MExg7RSFg37V9MLN1IyZdeGvcKTOjwUqiPVqfJqGwwuYrx+P+LpS9Ru7fNwQmC8zs9VEO8lzlh
G3jakYi5FTb8uhAZKP/D2ZUsx41ryy9iBAnOW45VksqaLbs3DLttcwBIguDMr39ZfnH7ymihGLc2
ilAtQBI4ieEgT6aUEflvT0nwde1tzpwOtUdW6t3UcZuiTn15xGk1bOImNXig72yyVUMuQbmpJgp/
3Kk+TWM6jYkvknUvY61qWoJw0zcerooY5lT9MBRLE/DM/2SBin5dsEoQdqmRlaXv1KfNe2V2FSKN
MRcv17UtrdA08zuz3vT6tEClfP4q6h40978ut62Ar8zqtFG1XLAM7z14nXbw+624scW8Z/ypaF0u
N8C87HttXVanbfPu6kE/WGURX/XiREKvzWtw06upOGljamp3vNoZSFWwy+lG3CXDvDHzmpN/QK7f
SHhSJN6LfULKOJ6PPHWjyx8gUUv+QdXv+6p369Zsa3rbrkV7GpIx1uMG2WKaWs8kgV1UoiWXn6II
e9nVgULqiWhZ3Z5c8mupXtrukbdPl5tWDe7593fvXxq8L+tsxvsPjZvYXU0C0Ayb4HLrqheX8Gqb
iz1ZfoZ93Yy8+bSYTbDgCi/0zand2Tgo9j6/06PvPsDvddS8lHl7qo0XPg3HjL9CR8Jo+ttuCt3i
8+UPUXWThF5j1Fp93XQ07G9pRtbHfGOHy02r+khae7m7ZAucCZuTmUEZmLHA2kSQ+zubNsXiIosL
9jZxRttu2hPO2RDMSsWC1CROIrUWLcbz5S9QPUNCsQd7T3M6j7IG0cyepIb5l25/d/x7bXq87gnn
J78b5Mbe2NbPJaJ0fss2VDg9TJkdFPy2octOHClG+Hey8t0jYJaydhNMhk8Ze/Nq58Vv27fLL68Y
4N8sgXctL3a+gAhZtSdn5DAsQqnsiKr0bLZ21lvF/uT37e679ulCtcpY8OY25ESWxT1swoydSQsc
3d2J0T/zjf/Mcr+n2XeP0CfBhxJVpCe4k35ee5gtWKizGWC95kK2hQ5bQDacCnevb1RdJi3ERe1A
3iZH1Pr5k9UmZv/ku/F1oyEhuWrNTfNzoz3N5dv6VwurgIruDIQqhCQkm2Jsp9LZ2tNiFMjI/mqc
nflfAbB/ybeNzMpZD4AtpMTJIln9z5XI4+UnpHevm6l1CcP9zCHY4a/tiSK1Ur44Xuo4O+BVDKZ8
X7yRii2ixtuXQ1KB2GmAurHrsK5q/AyKd5FZ6IPlTBaCP+c/GtDufbDgC7DVLgeLAloyJY3PHBZC
A+adzTlQGnuzCCw98IeX65o/B9K7l9c2dwK9w8F2tsGJ0YlL/lo4TTDx/+0q4h/cykYpTZMTljFM
PZTat7PZ/KxzdjdN4/+U9v1v8xJM+dKxrEGzp7lN63OK2wmr4u/r+kbCKW3tqqmIBqXY6mBNh7Ka
gh52MmTPoUg1tBJY3a13tkWg7w2Bog3eG066VQI2wKv47pVl9nD5MxQbRPdfkpJ141iZbWELlOYH
KFi/+qH7atw4Ccfzgj0vx49hgBzsn5G0OQsjhYPcjG3+vWpPm3jaxp2D48ezGrQO/2x6xb3TUvsY
ZE7t4wpuwubtKTGompbAO7OcrYUH8Ir2ftjwd2ctP3/1f29h/hOX/9I/raqpFO05U9XTZ2Z9a7Fl
yPqvZn+3LXBhsNPLQ6t6ewm9JmjPIE2dJ4cytrSEmDuL7cezPcqG/uzwrJ1zFz7j7ckaSAgVKm34
vLIpRAEbqNw7E5vq3SXkGhnnK0zGmlNTpK51mujny33yMapQKfvnu3vw+uK46MBWcDhOw89SHKsp
0sSeSpfqtSXQQoxuIXUDMOWjGZiQNV+XneSgomVZIXsjU9YIAyGjs9gSx2XZCRIFMD0JmExvbSPf
DHS0943ld2sBc8MpvtzZqneWkDm2JKsolCZP7jnpKJwvi2vsHfpV7y1Bs6R2YU45jlVV1d5ZHpRU
Fx7rfZ9cfnVFnMhqP1OXN9RYdey2UWeSi5AIFgmgdNdRQuLg/jMHnC+93q+t8M/S6pItzan9NccW
uFRVNHx34MNjJXOUhxQE6vzt8sconyUhtst7F659+BojjxksUoM+QE1ClCVz4hYh+7zEdVTEezkH
xfzgSdhd85I60MNuTpDpjoUzf2IVhNZX52i65Y1Fp72vOrf3wSwqa6cWme50/nkWLUS02rjDqGMw
DF+gQKInbUTv95I1qlCTQL2tCyvMBguMhoIFbSmiWvO+LH6xM50qckEo3/8zEjrP7UpeTliBTwsL
OZTPUJPyAHZkG/jp7zTNzhyi+BBXwnrrQfPYzfAhVl2nxC6SXOse/Mr6cjnMVM1LcIc5roe5b8Y+
2nikNgpnboq90lwFHF0J7bMPj9uhRABz795lSe41oV8du/HX5TdXTFTu+Yve7XMHfyxMvUfzcGxP
J3t7noppZ3RVTUsw5+7YlRpZAXNy4+U33nC8/MoSN/qf+cOVMO1mrUnXM6bN58EMtxZSs5C7Twfw
OKJ+DLWUxXli7DxNAWlXgrRN+2weOI5II3gTng5F0M8FSQeGab1NLn+QqqPkldnerDqvsNfyKtC5
yd207RzvVLEjwbemDZ/1BrmBkeDeKMd9/+10FuXQdjZzivZldXkTzLsGbIL2xLGNc7vY81AFBkK/
mz1d1TOODFu7HJqqxUlD5LcDfR52iwDPXfvBBCrr547OMG8M1urY+k93mKIPRh2wNWiPqNI+NEN0
3euf++0duBrL2KYyw0pdLLcbj+e9MtuPcz6uI4EWp0TmlI5A5tD64uap0G4NZBs6/ki0m7o9mN6v
y++vmNYcCcF6nWl9PeE5Hbut5xsIGLV7846qaQnD2+QWlXHeSbNmCrl1sAoeDnvrigJQjoTZTdNc
6Lbivc32nvgnynfGUzEXOBJQ2bh2lT9W/DTifit3b3v/56Q/DtknPu6wdlXdIiHWNwUviYWM8wx7
Zm1ooOWEokax7HyAonlbWm+rWS803wOewMU9aJUVN5t/dJ0puRwvktjiPzOzXMVrrls52RAYOdkB
5JNRHr0dUKCfmnGZdNetKra01A4FgzXzxKFH3d67+suk7bSr6hoJq+tc4A5hxIywWs4RgkLH0i8j
9r8V+f+3Y85PfTcTDBC+mPIBM8FoOwdr/pbN5v2wl2VWhLt9/v194+7ka7mLJcrQi7tNN98Gne/0
iqppCaYU8oh+x88pEv95Ww9c7Kwcqp2fLUG0h+eRtQi8MxXncvLUipeD9zKP8MW0EpFm4fZwOSZV
XyBhFjJNnSXOayAd72zvudtLBajalZA6mo4nGhMphsxzxsSyK3Iv6mWvdUU0yqwrp3S3RisApCn7
tmhfWv1hWb9c7hBV096f0WLW7WRmKxKPXoOaBP7NhshLz3Z2HIoZUmZWzSsrTergvfM2+wHBwmPT
lZ9Y9zdHUYDGnJ2oVH2ChNVqzrq1orgoyBi8q376w4/e3tnuSTXH/yBVlgXAOZpiGsMXkHRLSFzG
WtwnXVgk9pMVjJGTiBML20MXQ+gnvjwiilCSCVazh9RDc56Vt2lJKp7HYt3zu1Q1LeF34Ft5pmW2
p14/OdPt4OzgV9WuBF+9XiA522IEwCdtl09GfuXISmils1n3RY31z2t/WCDM+Z9ItrM4qYJGAqzw
IQVRDZjgRfnqgL7mwklgp2lFb8hMqm7RjanosCa17hpx1kadcx1Jy5VJVBzB0S8lLq6szIfOCCoj
Q5ILF3e5ZI4uh5+iY2QS1ZBVJalMzJB5/x2bssAlj9PeZKPqGQmpwnDEACEGXOkRy4gr2zOSedH9
4Lo3P3/Ru4WP2n3biAHA6ZpPWQtJvk90j7ym2sqY5y9613blVpXlteiV4uilZpTfDDct9IAhRxzt
FQ9J1Tb/zDWy00DR+QROOwhJko6fjci85VtkfbXj7PnOhKiRPqDYHrKdV/aWhFl37bzctpAAzpe/
mvFTDkEKawe2qqsUU8JtwwaNLhp6SztkjyTuU34LBTGY3KD2Ktpzm1QFk4RgC8afkxB4yKQ/rPQ7
1b5eDqNzMH5wGJRZVL1wVncTmHRq+tzm96N2w1AZXO60roCXTKRal861jA47Hb6g/F0/LLhn1b29
jle1Lm2HvdbHTeIICBjP6w0/Gl+2iMZFMqDIvmIB+bJG5ODurI2qZ0lg1lZSTCb8Kk99Xj0PdA1h
yfA8Zt7OLKpq/vz7O8SJeq6hagY06NBgme35tWv0oFrH58ujrIrR314M79onBayQYFWCq/qxi0pG
w7JfQseb4xYOiXnnnTxOEwikPrgZi3KKvYtwd56tijBpGR5R3SsqC1cNg4M9V3Ey6K/O/3btbYNM
tCLwDB2FwJau5A/5/OwbOyOiANxvj813PTZN8Nyrz3shl2Z9Yk2gOBT+TNPLA6IabwnOJSRH29nB
2WKa3lZ2ZNOGHNVOqCr2oTK3CntD2y9dJMgnljTibWqLULO+NE2U7TJSvY9nDeP8+7vOqfJsqJfz
hRcpliCDJpzRvZHqr1bEk02DVlwXOr9Fu949But8OWqgHpwW/7S0R+HQuK/uWV+Hl0dBEZoyuWqa
l2XzNpxjDJaH8xaO1RLm7f0qriIiuDLFigyr7/T2gvNXvYWc3+TO92G6Lqsv06tsrk816l8QnzAe
ssoTnNDDetjpGNUR9ffv73qe1KUxM47LHOyHovxgHLzI+CRiL9hiiClE2pUfIS3LrBnsSTtT9Ea/
vBPOZ5QRxxbT4svD6yuiVFqYDX9ozM7HRaTXJv7gHpbJSAq3TPgcd4Z+Z048sN15B3Wqw5Osl9Ch
xJBloJJi0+Tf+yKyXg2Q0CI/FPEctXdL3N2zVzucPndJEe9JMyvmEZmC5aCwHw6D53lkQGUVCXx+
t/k/L3efqm0J5NM2MZBLcYexDV84bGpYVwTlnhWiqnFp7TbaoeR9i3uM0U7WFvvKHNonE72q6MU9
lzC+n58GY9vKrQOwmcFT4b8OlZHy/vuwtzio3v78+zt4jHrDB2EA2Br55XMzmOxo2DPoUEzfurT5
LviwVP15vTTWB62971gT9eKQ8QNBCfp1Iystyd6mj3lbnDNb2RraDfvMyBo7zrKTCFH1joTqJavg
2INbxxPBDWfQczCwGlRkD+WVdy+yekaxaM2U9Wt90pYGogai28Katt98jb+RyeY7QaT6DGmNRr2C
bw8z1tEcq7PtHmjVBty4KtkNT98/I6jQeQvFTdRdtHmTiJXdbuJv29orYPj41R2Zd1Wujb+h9BLQ
9eZbkLBCr60+9Vq5szx8vG46MveqY33neuM5Uw/LXs9cDiWqyYkuUEh6HaXG8SUEd7SZYQ1Wz0Ug
JnPOAmeFNF5QF9SMrsGAIytY9QLn5wyBdGpyPVzz5uuMGhXcdu6Mr+IMDZOWPwe4BfM5G7mFop0x
EOAoFEnzNtyUDwQllnv3AcqHSEDWQCLY8gEajhmLqxd6WA6QI0Shbbqk1946QO/rzy+pBWygR03U
J6N2WGhXoLj7Lt+rsf14n+3I1KxlaDyIKC1onVivfFxvrdXYmeZUTUsA1nwY+dq4BD5ZCxTQYifb
GVsFumRSVu56E/hk53bZc5FFHISvBiJIl+NSwdqBwc+f3b3RUlhwVsCuhQb0M7k5XyWBzu4caRnM
uPIPiwMKhY7+zhZMgWVZI8cTtVVmFB9T0i20hrsBsmoW+UX2FHZV7UtAzu3V1DdRYw+/Lj/7nsUa
h34m8w5NXyeXu0wxzjJry/MhoagvWM5ahiLFB+e6sj5H5mqRIhOb359fvTVh13fk4wbFz53iOAWT
w5FlZiBXUAt9y8E1e3XHwLnhifap+k5G6GDoyZmH299qV51DHJmaVbWNiUMTQop03wmUjJGFKdnL
5c5Xja+8yS47uo4mah8LhwY6O8CAGJ4dsa3t7KtVgyuDeDLGajtvh3LtYUCZf7+zhinalelXMy8M
Y8Dsc+qR8RjbPDT8+HKPqFqWAGzX3UDI0qJl7cGCdeV16XDHlbbMg0G4hjodFA/6N0UZcXJgww6C
FDOaTLTKB4tbPkrtMOfkQQYh32prIpfshMjHO1pH5ln1RQUnFAcnowmwF92Lnvmwq/lBNDPws1+X
O131BefBeLcjZxvpGxjvAKvNPQZzsG9RUXZd09Ii6w+OZnNboGnbgKnmGhBIoNf9TrQojtpQGP7z
zasKGvv+eVgXIzDv/fstAik08SJ3ifXEDmmyd9WmGgYJqZ4Go8lOB+HQRMbAYHerv4UNNOqFFejV
3nSveogE1zGfqWZneIhtxqyLqgH1xF5UGHdX8tChP/pnf+EoYXL9PBy1Mf6ENkPoaSwk/peyaD61
5H/zIfrP9QQk+v58ytTjkOTYmDLZ9lDZJ9e4oXsEfdWuTSZgrZXHGdGQXBERlCqjPsyOww04n1GT
7pXmKuYg5zxbv4MDbDDq0Z9wdm/EUZjHXUamAmYy+6q2a3gNVRxQzp+WPjXh/lSL9Cqc/YtxJRgE
vATmTUZ+bd5Xv06tYWcBVCxSsgEqcXs2+OIMYf3NI3/73rNJPzF9rx5LcZnlyKQrvQLRza4g5DI/
nsXB7UR768IcBWWRfnbMGGItJYeShiitua6vJCyjtrEkXobxzYw+7iFQn/V2IOq9G0BV+Egozspl
Gm3tjOL+xp2SzNzZbCralTlY7rhp5jT1IBrNNCAmhGA9f2cJO8P/3xdZkGyXIj5vW4LyaqRNmP45
48OhtttHYU2R7rDvjl6kY409uumsO9GqCCmZizUXI2nMAtmBpqC3m78+0G3+rHXGwWmM6PIgqx5x
/v0diBnG1ITlGrJM/hDoxU1r1lFJQp89Xdf+GeTv2idi7FrqYuXh7pYSLxrr+ehoN9aetodqtM+/
v2sf+wja6jm6aFqeM/NpzXb6RTEJyU6IONe141Ig+JfZvEWdegny89Hz+MPlblG9trQga3OVT02O
5muTJnU2RFtxXTmrY0uw1VHOY1sWpk9kowvrPs9gYbBT5avqFAmyrVNVdN6wAULRXTQL87s/249i
K3e24Yp1XSZlNVUpJni0IRb14mxhnvjm8migNoZpW0yG7XC57xUolhWx7BpsQd/FY5pi+WbQAuLi
FTKHNkTTu+22FF3Uwi080Oa9Y4Bq+yWztgq+ssLu0W/trzVEKWRaw2EhP7Z3awS0RXvVMYqgsiQs
lxUc42gJd9EA62f2wojT/eXm2h5TX9W8BOXaZnlWrDiqGk4VZObf2d5mRdXw+fd3GO4WQkVuYI5g
3ddpgPWjtlfKpZjdLGlbbcNHvvEX5NAdd45F/WV07obptddeL0eS6sUlFFvcnGc2Yklep/Y76/zv
rcV2DgQqLEgoNmtWFqOFI+/U39RukrkCzP8+8Nuk19nOAq9KA1kSnn1BUegEy5zTfJM/sTHsPlth
DyqeE+UlblgjqPVFNOl3cKfoLZnFtZVVAUUODLNp8dSCkUpn7hkjqpqWFuZ8pNr/F/GY5StYSubP
y+OrmO9k5hYbOtp1A7TBiH7SljsHLt/jdQuArHy1dEPlAauYEuzhO/jFsHzu97aKitiRjQydTjMG
oiPqB5rk/KHqb4u3aXp1l51LCwWqZOqWsPNC2yZMZ2PWBbPz0BItMduE7xrPKqgkMJr4c0bgeYvZ
ZsWqPkRz7CYsguLl0UhJcqY7td8vj65qWpZdNCtcNmZ1dj4jJV5KYmiW30IoFs4ZEYnWwzSH9svl
J6niSAJzibTz0mrAGRymA7dOKJ2Czt9ZNVWNSyDuLa1pLNCZIY4H30NYiY0Cjit02ZkkFIMtk7eG
0qhs28U2nY5lYpaRNz461hTTck/+UPH+Mn9rbEWOwx62Qq2hP9QrlsWB3hNW7gSrYmqQ5bA2h+SF
12ZYXLJTdz4u7Vn8qsJH1r+a1nFbSt9oTtURXglY0GMawpGPhUuchyL0oPrU7KwGqj46//5uhey5
p5v2CMTNRlouX9xvOb3unkEmbU0M5NSCIUO8NVVU08iYeMT2mAOq2JFgrJnajNHFVlQjc1hsn2aQ
SDvrqRqjy7hStS+tv/aiaYTPWH952YduPgba2MYDf3CrnTO9qt8l4Lrz1p8Lks55M7iyxVb76M87
q6EyfCTcwqXOQf3vebcLXudxmqf60BR+4uman0wPTpX2Pfx1qtlmh16bpgcTn4p8aTPHEJTfmQIV
4JBpXM0Ix/KhwujDVe+Y6VrYVXvHe0XXyfStuie0Q4YIuIOIuRc3/G+e70Ba1XUyZ2ureg1updAD
PSvP2QkImRHKoECCOadA/Gjv2krVO+ewe4e6wtOr1UfO99S3pR+IzXqD4t0O7hShK9O2ipnna1Ug
dP16OxrN9jCXmhV69hCaDXm7DI8P9wEgwUrw0MjZH0OYBI7JsPv5ZUJCYzR+dGM6Vi+Xn/BhD+EJ
Ej5mXSNdP6wk1SmNuqwLxbDHH/mwg9C0BA/CLGMSzCIp8XkJH6buMSf+eGPA9iKBnHy7E0uKL5DJ
Tc2Q21OnoY9gcX9X9etLwfYUiM6bz39li1xL1pWaW91uJtcjKR1YYJuHzdXgL/VGzcDLv1ba35eH
4EOc4SnnwX8XpGspttzMdJIubAraprwjoGF4jfbjuuYlDFiWNU9mg+Ynph1N2idu5sdtWe3Mgqru
lxa2wreLilLXfho3EjW2OFLvqgwOOub8yHcdM7tQOlvsc/TbPFw9+AfmC7Rx92pVVf0urW2zPc09
AW8kbbM5rggL6dhAem6JL/f777nso+iRwOv1tGx9C5Xe9kp+bqb3l+EVd/3WosjDCWk9HvnaV+Hc
NZ9104vzs+mptkAZpoLQh2m+csc7+pp3glF1cvmNVEMlYb0x9WwsjYakfWGg/N/O4AsFc9PLjat6
U0K75QpUtWlAO8gmeuS1HUQk6BBp/lViNK4pc6HMzMbVJrXtJ8/ncICGSKmrJe6cX5MZQ/PSAZSu
yOdtZETnTFWqizrYsu3ZgtHq5e75eCY3ZTKUVo/m4o4egg0W2b54m/uv8/w2QJPW+Hb5CR+Prilz
oSZa9fDVxROWFhZ4q4ipt+dy+vFMbsosqNbnntDMmaRlMUUrGW+nojjObpXQ3Hy6/PaqR0hYd0xN
L4d8wCSY4Z5udrCTFbfc48FC8+jyI1QdJOG9dThj06CZKURF47r97hl7c6BqcCWku4PtWMbom2nu
PUOKzS5f2PxXw25X9+vlV/94ITJl+pPFVo9s8CBKO+3N8+6K7nl2aVBmyQiPcufl8kNU/SMh2HMF
WdwVXzGPWZSLOfa3Pb82RdMyF2pma0uY65ppOZNQ6EbsOSK6/NaKrpGJUGbZF2yaTBPTzZoIS/yE
RMhrCSnswGRaChZWrGtXiYOj0lBaqV0DkoqbsZiplzmHHpVKhY30Gs6Llz9FgQHv/Pu79Y4tOG6Z
jWekSDY/FX4dZHZ7M2zVzaL16eVHqAZCWq2tjuIDBAYCqjmhn4M42Re7udqPlwDzX0yoTuS9UWEo
3Kp5qsn0aGDrEVTzSnbGWvUACcFjA4uYuhnN1PaWWKM89Zkf0mxvu6fqHAnGNsrVHWbXWMJ6L7EN
/zBme1sZ1dBKS69X5pW/8BzTGy7pejvyxw7KEmnR7olVq95dAu/gztPM/I2krOFf8rxzg7Vt6viq
qJFZUCavPNtDNi9FgieqxjWpIfB/uWlFx8iyU9tst/q0+QTu3HDz1rTiqC+aG42Ndj95094tgmKS
kElRmd+YrVtYmD/h9nsaTFHGDW3YGy90HNBd3wqqyZ0DI/Ptne/68IoKdlkSlotzIV1fdEbazeuh
omfxz+feXgOzsA41fbVJF7jzl+v6UAL1Oudj11MDK3/vRiZ5Xc0qELwKSv375Qco1jf3HHTvJiaa
TZM1C8x7rlU4gU27lBf0TixOarHMDOxi77pcEcWybhVHtdg8l7qZ6n2ZlOb6qTD2lFcUc4dMoHL4
wnyW92ZqwkcMN6wverkFDpl2dl+qOJYArnNjqbaOQKN8ayMDBkNFTV4xGQaZ01+TcEBISRAvW4eY
NkcQe1Dy4oHwYYjJDqOxV/2s6HyZMsW4TSj1mPW0cOuOGh1yGdU1jA4Xwh9SAOVeXbY6ese3kLvI
STjBWfBybCo6XqZJuRa1OoFzU1oNmx5SV4vcqviiuShYBQ/9umdIYG5trTUmH2E5Nz8mK6RFGWY+
Dbort+4yXwoeLWLlLtqfyikZhjEZtD0BAMU8JNOlWNmijMfaEJe5Od2Oa9ZFjFovDm40gn4sSdCW
3Ro0Wt5HdFmK5HKHqULJ/HO8221eRqo7ZrpWJ52WKfj1h8stq4ZbWqObifGmF9CXWxnNv00VX24H
c7ECraA/4ETOg8uPUX2ABOfewdU76s7MlE3+S1PTImj0vYJDxUzkSDiGnBcUREVrpnX3Od/6yCCP
XlNHl1/8Y7cw1/wXeaqg3rq1JRaDcowgOfAisu1pJtujV6E2WZ9O7jgdLQMWa5u+sz1QxJhMqoLi
xoC692JOWV6H9mgE5fIoWhEYpR+OJsxD22/c7XawqHqYtAd3FpL7NiQZU27Bj9kaA16akWeiqpFS
kpCuPcyz/4C6msfLHaoIOFvCvr81uD6G+kfK4XDht3AOQOmDaOsjt/YqUBQBITsQGrnNDSvPSGqh
dKAUr3blhyvZWZgUkSxLX20ZzXJXw7oH/Yao1sZDb+1JVKm6RkJ5NulaNsKYMYWCX1id2cLu0Zgf
q93Ka1XHSGAvTFRFDxb6fq5/sflzTvIgX/++PK6qfpEQbo72CO0SxJFvwbrcZYG37Mlvql5bAnjT
1FtXGVjtamzDDQiUjM52zI09PwtFt8skq7lda6QxNGz14Ww8NG3Qzezezg0obO+xMVSPkNZrkUFi
m6DGK9364XmY5wMclF54+UjscmfOUHS/TKjKR5uM7YijHCmLL7oGAjhcgnbWCEX/yyyqGe6hHi4Y
cNjiQx62bfvVY64RLEv363LsKPbDsgLWuJSgjXLXfdrax0H/VA8Vrjdgj/tY7d2dnDv637ljUxa8
QpYqX3FoJKmtsx+rQSKvnyNv1l86PwuIgZS4TnZuSFVjLaF4MDxBxwHLkQESoxhiP1tCqqO8a0/e
X/UACcVLVqNuwUVaYNIjovXBMEfIO3R0z1hV1VcSkvNsYnDzxIpn6E6QN1vo0XiF+1xVeclEzBDO
sTu7AsXaI7OtnCl3oTaJJ9Ww9tatKcgH8LqgClzURwp5fr/8u9T1nT2zIshkslVW5LXn9b6eGLXV
fOfLsEYlp+Jma7ruwbO4ONRst4pZ9TAJ8MbGIf681dj702n5Olv6N97bnQh1cEMP7pb1z4Tme5JX
igGTSVld6+MEjnN/AhH88WXidp10nUb6qDGR2l+Q5YlLXfCv2HWT5DJiVduif7G1zNJ2vNbUk6Iy
syM3+g27oQra46JstlMxueb9yKrhwOrVD3qvR/6/qfaughQTkkzn8taGtXig9bRtzdGBlaRB2anY
LbeA8bGqS8/T7LsTOl91SpClgYdMMa6sF6S+odTwS8+ob3JTZMRYvN4K+FzXWDx+adZgNasZ6SCO
4Nqu6DvPg+8kbNfLfqWhDZqoLQIbGgOUo8Wmd5wxbEynqYtP1ub2GsxBS2Z7T7NujBaFcYpYxQ+H
ej2JOkPLq6+sX2h377g6Lqtx9N7q9iZfs95tUfBgNHYeMr/r1ibFwNdVEa1cUO+NDWu1sqA32/N1
veuzCtReUHk9u4gqYybFydxGr4YDbaf5jQ3DMc9vf2rLUK13ZDAWQVOodbdWFTfZDGZPhJxbXdZh
4xqddTj/03+CaR/Jk8Fqfe2eTc2oO188c2yao44y9VEczGlGTqg0tnn6ueDJ1Ws5ttn6ZJHe9n6N
RrZuOMH68CsPTSF6bc4Ds5mzIm6Kfj1YFogyXaiVXrkmDe1WE2cuzQL5X++qrNgirhsVCzuxOfoP
2MQMZY4EsjWa3wy700QRtNZWeSn3t4HCl8oSLnXD2jBXP7WFjirK5EwQrkOjhB421JjXcfrsdrif
Ofgj/FU/bbz1cxI4MK8mx2KccZdF1toaEgf5O4xl5RnDemq7lfh38EaE93rEwTJYw7kxfDYGq2vV
y9dNmz3RBrYglnc02TBld3UxuuVfVVbS1cTFQ50XddJ7Ey1Pmd6UWn8oO2Lw14pj5/MGTbsW03AJ
fzsWdKzMxlRfWj5GlZhY04a2EA5s5LnWdVBlxjUp90KjKwztr1kYZT9gT9/l8Cs17YGsv3y30qDU
RfWO82ScyEBwGW+19nTjmaYznZqx8utBi9t6ndjn0Rk7hwR8yTYUDg6cPmkdhKVmLAfEyb/MSGHS
LhqYw7SHyTBc44nnw2jA3Mm0v3nCsgovqkjRsYCTtXXKsCs8Sm9ZTte8DyfPKLrYKKpcD/JWq4ab
fBpMPR1NQd2nQoyT9rUuKkLDcyLLemCWWDQrGjK+Vk9OPnLjlnZ9n8ExaSzI9tpZepndZsXi0L+F
r1XT6+ZvlXMueYT2nQi0CsZux9HbMhHmQhfe/1F0Ld1xs0rwF+kcEAhJW2lmPH7FdmwnvtnoOI8P
gUBPkIBff8urbBI7MxJNd1V1VWzxmohZtEuQwTxvJBXLJQ2wEbhm2QKTBVMI5RCwi1Z/+Y7gNlv+
p+GdwwO60HIiDzN4DUubpZNzuouZBsHe2FripL2IHgGlbx5uN08Oe7p3e7GK7XJMekn/sloR2+Yg
SfMPstFsOJG4H8UPi9x28xu4qdRHI/d5J/LK674zy81wlNG0e14ttWjmkajjrLZBrogOreFymE1w
QlXN11L2/lMM3MzhlJeVqTeca0GrRzYYul0jgO3vuCJm8dfyVenvh6UDwIo5lfzSba7v77pKD/xW
6SwbHzqpMv9nmMusuC5u1scbJngx3Zittpk7F3W22++yFxRWDlXu/a3ofbXfqHmENS3Cq1yoGjUH
fc3JPJyHdV2n07FPEGaSQc7fIhzXzpFZP15CrRTrm5BwMRZN5bNE3wvD+K4balnGv4OizcX75Nac
xiZqW/LX2MnMERgxLWu8bqMHZcXzwpp3gk+FiBI9dGE/Fb1XboIFnkxZUy9CTn/ZCO/AF5RUk78s
RdyX/3UVHtSFLxvrT86bVHXnxTEWT4wuxu6nvBsQKOljNei8McMhuwtNWV4+q36uM9tUk136u0Gz
fsob3LYy501VzDp72Efml/9ytxc7RK4kyzI4CyRxwtLFkZ46l7sPoaFs8M2ysKG+I1vChkI29sfT
FjactmYqV1TfmySjn7ChPptN6dNeJnHQZuSZPB6x/5mt/+EBZ3FvIK6dydLMdtp6rHD0sI2I4Min
hVRNWZC4modZ1aPuL7SKMwjKTpQdeV4HlStsw9ZjVB3CtnUsTqrEY8H6cJ/wi0OX5Y9MepO5VuTD
uJI2qYXoM4kjLJjaAPEK/mVX5/10tEYutHvdVufcaSxJKvP2qI8g+4YcUNDuZznpterurLBy65rB
sblCdFIwbGsVc5Hedsuedbfc9hm7kGp34dZyMuzdSQyzJTc4ynAobeow7tVyObxMPbLHiGs7MpBX
yLziXUZCAU/Iqi/om8Z1xr/Xau/F2uxpFvEFr6FbXmi9SvltkYjmuobJQltVDGob773atIId8pT4
DUs1MbQ5ECc93aiFpzFvte9ivFu7old3S1dSdjcmLy0sb1WvXwLdYwH5V6ei+6/ipRvWy1ADwT5N
x4yC1xzloUQbe13C2t3MUIKe04ibnF03Q31cX3i3ZNOdKRFq+tyXvtsvVM9s/u315KRqnRjwnbVM
JnZsDRcqH372aelU+3Xe4ovI3KLPvatO03KcKakq/bQslo4Nrixd4AFhVaP4k7Ztm85RwD7o98hj
Zh9Y0Dl/shZZkhPSNacju+0SehB9plZOCEpRhc3Wu8XvSQ2NVAdbPkklKNI3u2yQYKJhfAj58g01
m1nfsZnsZ3OeK6YEMqBll9bljJJaoRtmdsSqI1Hb3reTgzJ2/Es3dsTTsneLg0GSxd9o+r0wVDem
qIdsbEoVJw27u8mu3UchYSLz1x+bI6RB19Hv+sQO2Xt/HthwCNgpL4plp60rVvO3KsXxOTuoSa7T
5uGfx8vjsbeO0w41G7mKiPTWbNofKJml3po+4wXPkBIWJ3Vm8yD7N+YOp7+nUO3ptEOfE8MNzBB5
ZBcpcKverGzO5wV7WpoO+wk+IxGtL3PeuQ/oeHgx4j+EKK/flUFN1Sd0BMV+Cz1Zpe0txyoRnotN
ojMX5md8K/gqy9rWLal7VyLxQsa+p1dtewEqVfYrsDqRXBRP44qrpMlLMJV3M0cE0fOqujJvdqu7
EddTzwYFI5DEiniCFf+uHyCAEHCgLMepK9u0mOD7B+vz6tBnjT534FcHkXspz6Mt4k03+uMbJIgu
ILw9Xw96qcauctmDi9AOfXNjXu0vSN+tYSgr/WYhWu/G2vrf1vbbfvYbFEypkZXQjDbTHLNpeYFo
qJjGdigwmMNAZ6iYuTiT+5BaF5Jc39d1rvrrskX9EGxlcmzNo8WcXIumr8iLdozYrL9mOI3bWR7b
wYuz5oaLH5QNsuvACHoxZW2BuSeL7dTPwG/bal0wBrY9IQuZT0Pux3VtDc3zPV1xOcBuLSKm67gW
EVfb9g2+MAXWB7r+iwpJayCLOTuepQLyuQ1dnW4q0s9qOvUHGsPy1NfGsveswhv3vGLcRL90qBFV
uTrimJazJT0ahqYCHp4ePUfHd58HHvont2Gxr2zwJsj+aCWEwlCPYlkrG5/wTHT8k+O8bvOlHt0x
DXfTEegsWyQ3BDzfCXqx8r1OZBN/eqMX+gNdnJDf0Gpz9Wc165G9bKGw5T1lgjnsw7n1OG51WZVW
tytNcME+ocbqrrwRS0fHk9vjwXkbXd/J5SYbKQVVuUbK07chVPNetwrIsXtifaiy2Oy8SiGdgULt
DLtlcd/uBawAc5Ras47If/HS8IqcTEx85d+qna97+r4Ns6TptSYrK26yEpm7PxZGfW+utJT1vODM
ywrB68J5hhxSDOjW3CYjsum6M/RnslF+jwwe/sLW9XSrSo24gwuGnoNsV5cFmn91xY6/ilSaVV4w
vnB+zpfMxe/mmJDLKgyq+Rva76P/yvP8AmFhpr2C3nnwBp6tZ0FiqdWpUGJOdStZribAUuVMpFet
3+CQRe7QlK4ZBZAUjLjZynmA6+RkR/vUZ2A+wknkyxFsizzFqfydhmGesRwhqRkuuPA6Yq/DuEk0
EePO8i01my3j0EQsQ9kzKclwuJvMJLJ8zirDyzr6jiwPXqtppTOqkzcbUMvc5Ftu+2aA66z+NtC9
Kt62qfPyY4JPh7u1HebMX1yNMH9vsnqpRGMRIOUw/cGvbDOnbAN+i2hBHBlMp6Hr6v6tLlDH+jOc
xqi7rsOw9O+pKsnWY90xt/IxBy+OPd2a2F69sih6/h/msR3RZxRh4qloBfYFkjmFcePYwix9Xczo
c0oXVMRLRSo3XspEpVnOg+sn90h5odbP2oQKk1I9sZCfbMxU8V7UtOTXg68Cl/ioh/64ZFs4wuMY
TLUtt2AV4ng35xlnwJ4rVWZX7CLa7NypqTTfCXaiW7SZg227YDIxNdsOBywE/sY44gAdSx1H9oi6
v6HbD3UYEqy3N0b1M3SzzN4VA57/Lzn3B6qGpchA/kRHt8X97BbDQO5udYdew1kFi5jchn5cr6Hu
8t20skBDqRAtbHtzirtyHUH+gbXxQWYVQLxs6GqDkVEH439wGFtP/3bbE/nPobM0n8excf8xrfXg
fujduelnVoCauyvXriqLSy3iNDwteA2W9xTmGoldOLlr+O773vEH2PRViH+OFoqMf/AWnT9wfUaZ
7sruKPm9TLM6VMNB+ZrfxFUvBXqxUhEYF+E0ETW4Wx1tBy1tNxK5ds3Yq/wwrS13Hy7CObKOZ70V
wr+aaS4ODzlans/2YUfzuS/tDDfQcCtCjxvwdlnx4GbUm5Krem7m3s/6Z+rySmdnNXgFt9koo5B3
GR3Y8qqSmc16hqxKZ7/I4Re+31R5KaqXZVx46M4lJvI8P2kU0TqdUtgqMj8Iaz2AJyBtOHoNL2Ii
xQ1fdYXgGbTdZsxO9TH17rYuD1K4U+9Qfi6lyjGP+XLP6X8714oR9DnaIo0I90GP2cjfsDWr/V/W
sRgvdJ8EmqqRZfvQbrS3API7z9F9nwqQCTVS/0i+VD+jr/Jm1Oa60Hr8xfF/Wfv26GsY+TZ9KVeP
bDWOj7993fDqeEBX6h8c4Wp+RbyzL5+KgQ7ynNVmGvhp2DVgCLlDN/eWrQjWujvCoRHSdqyXDC4X
lKq8w8ob8cKclOJ+fye7W0DnOox+JyxvVCvUCNVYnkgYXgvTu7tIBc8/egVkpJGdRd4E5+t50hWO
dcUPNz4EPhn3PM089ii0W8kXfz7wdW7IkF/pSv71+xQj8g2yxTdhjHlxRmpA1+0NsanibwdDBwhS
SxkyFm2gaq6+d8gbWcKpolvhAVqJbRqAMbAk571xfsN432S8NhvSGjOti/nEZGkEvvfi0GXZLkBT
t+fZ8l6WjeJhM11bFNnAGcb5Qxp9Nb1h+3jaSYoCM1DMafex2G5nL9nsB/gZFo7m9Ede6DD9tGu9
hTeYcxbmoXNjV8ZzmvU24DOxep+AbC7pQKHccrH1Q0t2Ukx7CzBjC/oSQ5or932IUDI+DAXHQNTu
Sz9z9Z3wOk2lbMmke21eiz7heUv+JTbJVX3FMJTHHcDiOK6Y2uh+5AJ7igWwiSGMwFlsVcKJjuab
LRp49bp0shvf/hQ0Dds3VsCXscGrc9zlmRbiGkYyfxNflq52LQWkv3xjRf6rsoYE+VRWaQ7nvFT1
8KAK6JtuzQQv3q7dBYPFJvAbp88sZzg+p0rHUgztsSMa6ofAFwJMoxKZKasmKDRA8CNczQC9Dy9z
VKXzHtCU/zLTQZf7/OipuQzl5P7lfd0NF1REPAFb7FgJVKXBWL0Kof5KNo6/AJWp+HCQRA+MJbgk
xTtgNd8XTSaU9//Q/hvz6afFiW/z4OCgtGIraDkfsM2apsYD+JLyJJAf6m/zend6vlMrOgHXxq0Y
fy/JoUW5AwAZ7HZTZLZGapwCUMPmv/UwLYDEOtzfEKYTgAueP4u8ytJwm0FiuX1iTiTUPRejAEj1
5bhQ4OyOaqf1f8Xgk3BtARh0bJUi5iRUij/Fts3b6yB9IvJ8JDH62whF3nxSa5Ef+RlylDwQeIjB
B+1ULTMAz5Pf4Oug0falGcMsnfiBn7YBYAaGVxQBvN7riM64/2EyJmCDJbhbx68sMFmllyX1mJdO
pBMJsDOt+4lmZ7HJFH2bbwT3XUupST0/HT6W6+OGRNDldiJk3D+BQC4VOwM3W/lL16P9lRePVCcU
vsUl3t3rSVD9lo0ASD8Kl3arTqNTyj9toFLYeMKGErqakwTFYU/CQjvye7f1pG9KGibM2HNV59O9
OKodFR2ZHKI6o0zDpPbCvV90PNOEZb8Nnwi+Ov9t9VrMZ/TpS8KzzImzXwCL3kP/MIxJIcmATWBu
5ClBsOoD8IlJCNKSeZ44/qhznx0A3HdboB5xGJbXe+L9/XTsaYrNALBkv3Cu8AgxV0X5QzDL1I02
E+SXxyHK4Wj2jC/ufHA8sjN125Cee0RSz0OzpeDS5ZC6CkXDmNYKav2qBNgV52WtL8NkccPWdS0f
SfBVvFdxLWEkmaasWr/hSxXrVazWVr9hoqI3pPlg6oKB8RjmIvvbz2VQZzOvBeiGQs0oNi2LGoqZ
Fh2uPCCT2D0BOEEQ374Q7CNosf4saum2GSPOMtQfrCq+2k8iWQQfiMWUxbYC10s8IEoCNHMfpkqw
l4q5WldNl7pemXMHJQv9OSwjkJpT3zm1z2dIsyTPgNDNfbhCCY5syG3pGFbmK6ewRTCwHgmJ+J6r
cX8cGDZSHoa9tpU9bQRpDbQtwTygO6xznQl2xoA0SHJDVsPEivZLerGdcKYH/bMnMe/e9Qhu3L7V
vd6OpcGMpzyO346W+F9yfsivm2WU/4ATwDHeDEXgvGEbk5dpySpyZlTpiD5QlUOy5wi8QWvI1TRc
op9CwL2ApYHtS0Gh2eDu8TA4x9DoiZUP5WBU9RuDzIGxRuW+OF450a6/ValC1uc5FRhx/iuIK4dw
YgjcMlh+Z3o5aAsMvbZLk1zI49qWaP8okE5RL3RtgFov8amWuOj/q0XY/COK9DFj+JuteybowLdb
nYYxf+nDWhev+bpBNtEShu7cn0a/l+UbqAy9XsgoxN5Yta1haxmMc2Nrv4yXrwZ6nfyxWtD0+IuY
91SdNjosjGO/QOXsRWfk2MuTzNRQ8gaXlMEdGUNvIJFd4WRof4yqZNO3UKhdPtiAzvcH2ilM5m0N
5K67pd5Rps74lQX9U6sjlO4GWP06/rKwCouPs9z76bwXU3DY6/Y9P355DzrCtNk2Zd03jz6BXAZN
0hPbs3JCpDPACgdvAfYR3CI/6kHX4HcG1HCAsoFu3wtalvOIwrQdN0dG+EUWnVvXj72rhVrackOA
xpmMWzR/RqR2LPlFoikw9T3zorekObbFhum1810NAzMfk+dok7AVHM4HwobMPw42z80/VktmFc8D
lsPU+yTZVn9Hsmuu/5leLvXfrmJ7/b8xgEm44awc5uc0hlj8EqmK/KaQqB72jjNWr+lu11oAtXLD
vtGL27p+/ZBbkYl2hUBfvSm8sAI9f2l89rb327DfbaGnDt1QXouiRUztlF37SHWuG4AQTrvG0VHP
6J3KCb7dcR+m+DnkGCduBzT0pbjNXDFAJLWvGyl+A0Fj5F7ayVcQ8swLCL6MYhWx/bpdX1SJd/0J
NF1wK274WOw3C8u1fxK+Dmw7g2z3e9MtQtzsI67FR7x+Hqo8Mrj4WTDDQjpNSNvKbqg+skczbPBE
925/+7r+7nDBpacyx9mAifMmKryh2gJ3iVehfUL/oDSc2ZpeqlqnZtKz4feV5nq9ZzDghlx45rAF
WFzscNWUxRwaoR2CXVs2Qbr+CLABEa/oFPFuvYAaot1L5UWdGmvw7ckHZOPu2NwFNcHcH6JxG8TT
IWvV07MfpZv/0/Mx7n+BgUdxQc3J2GMJ2zP7m+BjeHpSePLav664i8Rnn5JZaSvDKqszVBU9THwi
H1UqMIb39fwLKYp6Km+2Q8UO9ERfAkUuvAy0b7B1TbbWwlQHGEVHBeF5I43J0Rnl/ZjM+zxXJZ3a
CFBiwZ0NwhYoP81q8BwO9ryZPaeO+ty2CHPW5EyXisiTnyeqT4U5QPgSG8fpXpqjhM/3iqmXX/QE
QulbNhZzeZOUV/idqE6has0iOnmW9ICQz0zusI/gsAfGbyiIPgbvBb4HxP1C285T3aDgIN4rLzHT
PAIsEwHtlKmAJ/KcGP8nMwAVfKMwUWD9rZRuMthpLjEEm1OeStxcL3lH+TjdlP2kjGi5dcx8rsbv
AIW9K1R+xgss5uGxClWtX6rERzjlWRKDbdDCGAs0qRivAbMe0JwFSpAroK18o58uP2pwqygGE9qD
JZP4qM0G3YvDcMD7gBbcZa4Ed9eFQ7GpBVgpQR/vpJpd6we7YBAHzOTcHTaMi/G7VIVz84mz4Ocf
vZIZU23CezeEJ0VyOI8BSt0TKlUiuo6hwTxSm+M0bvjH/6RFTKdpVCUzfyo27cK1+/J7abAXKG28
QCdd4f5c4s5tk0P0wDAojNiNX09kikfxyWBYQMcWPPmeH+gJKisWkIuHW8qzGr39N5qFyQqvMGP8
OOluXjHvMFKr5WaqVgl8rMa5aSCZFvySVekY72qMVw62KdCBJvDTFUCw+YSKoLo3IMH1+AYajfVg
B2wwXfeAmFFhb7Nu7/i/QEM2vTrBRF62TJdZ2C5+xhX3YfQU2J3PCyFdg8TDycvGYPal964Ckn+v
Nlmyxw4XsvpGyd7PNzSWC8EwMNIdK/V7D/PUac0reDeEON6CnjjEA5f9YO/yToYCRL9k1c888X0F
JYud1EAfADf1ePm0nVeGoWqjM78PmdjXb+XSb1XW7qUH1dJ0eYrxIaIQuB+HBih0nRRA/FNfgThV
FwI89+v34xBuAB2pdi40aJI2dEQD4LTwG4N+gqCW0iACvxq9V8dzKoMZbivRufTg9mPYq4bt+LBT
My20Gv2N46XFep0fio8ah+V77+SIhcFjnj45o8VF9RHHSK4gBBvkLlTLw1Y58ycKINPnvd4K+yKC
5gwLkkuczoC8pX12k0gebtAYujPd4gJTykJ7MO11iQ6wJ9DbnTeVZchw6NGKgZ/H5vOcY0ORA3Ga
z9LM9fwHHi4aCTeQbOTz1HrjSP5shziksTk4XUH96fyI1SdWEKvtd24C+URBZAkUBLADOJbtlq3k
ZaDdVP80kCgM+nYuMX4iMKqeRv9ZUgOR8+M+oBqOF6MWZt5k6LbJnlbvS2pPJoxlgjpsNmS9dWhk
0zcPFQadnxlxnRVvZD26ChduxUb7Z5ISq/g3VBJWfsDLPQ28ZdCtmRxedrYcTUOEn/vXwuqM0YfF
ouPvz15ghvcoW0RjpSjv9AI+B4OdWrdzN6OJ/bTcAHu4RUM+979B7zFVXZDTU6PXBzETyJupZr7c
DkVCQwsKoevEB+N1rJ8I+N54wfOZKt7yvdCmaLRGPpFswEUV+4whn4qjBS8HXK+1E6nwf5591dfy
vw1X+1ie980CdrsHoaWG9wxUsfJnMLgJDhNE6CPJm4PwwQeIUBYwBK9kGFmVLVDYx8LX53E8qi5d
yMLj8T16qUN/qpfAYH4uUz2F/bYKo4VhJ7hZXelrbUsx8geCjgw0QofZkcE3uj6c/FbFGkBMe8wC
nBfOhZKbfjRZmJZfHptg2p9h4Wuxr77mPea1axfXtVQNVEaq2BtDlci+dvRopeiN3WvKEeTmjQnp
OQNxUn1k6LmK7tF1sHgrf8wjK2X/bPrRUnvNDGMMq3gJoOqFszGN300pbZl+RYuDRGZY/yDIC276
RQZxwP5Is9TJ9TJyWayPgVccegcy0WWaWpYyl73Cnnkxd9U0BaQg8elYnzHCYTA8z3OA80szzIJP
FKIaZWr8td1n78ie/1KVjzVAlMvA0AH+wcyelvd5SYTed87lDEx4jR2yb8O8T/yzLASljV2+FBZN
oEefdy3mfoMZB5rNZX/fd4p2DEINLmxqEqCm37kIrHytI54u0Pa5GPq7o8uYXu9IgeziM7qWTLFm
XVbw+42kS2F/jgJj62OinsW+1UtYcaZrXkhRXexkLehrC2J7bDgK/fHTOdbT37usJ9U3VTJVPADe
pTzDaykyVvyiMlj5r0oo2E9FqNH1NNuCsvHA+Cay7/XCtvQHIDt1PyUnxfZP1cvIP+DHuxE0kEPg
sfxaPC/2Vq8yZA+gGol8wIcV7A8fgO9fKfavQ97SDQ14CWrfFOZXzSAfvzWzrYp06pCmApYCUc2y
a9d5zMsXyJkqbF5gWuYruSOdHuLz6udy/AXIvfAvYRVmO/ebHPybDUsW/h56pOtfTPlfGIjBtwh2
IKwgBP6rtGfLPzdsMdyxVFr7W891NYKdsnmCBG0EGxtus3p1uQUJrQP9LD0N+F4tObbho2djJL8O
nXfqWS4T6WDeV9B6hwaIx+54I8B12NV0aDy/cmzgY51d9qy3eQGOyhl/G3qmwjORUnt5qYEpyB9F
tZT5X9oJP7T4UWLOmxh3wtM5Ex13RzPE2Q6PqAFFOdxABZXKa4FhYfjLFm3QJMHai453YITK8QU/
CluZ7RbwSSoQnqEe3/GhD/SGB0U/gioMKSWSQDvMI5ecH2H4l4bMzlfuqtn/scSwHpI66DpgkaSW
SYIFHLN4nvyeQ04lMpIX/ApsBXPFnYY/EHY6dh1c0Rbh6FL+sAfej8WjYAPJ0cxOfY4YRwRTVuIE
O9OhfNjXOc+rS8DTIwCZvO3uBp6DSkQJRp1Wq0r0CTkxuAHjoTBhNd1UliCw8q1O5fuybEG4xpCu
6/7gkgF2sRxkKD7ndPj0HSqJOf51iCTVe+PLbgnVOS4A754ExEvFyeahY/9DQxBxI5Uszmm6hHLa
IA8oIadAeNK8ZKN5H8BkA0hLM+PZ+6Sn5atsE7hafPOgbtNN6uC5Pp5qzCt0Omf42fwB9HPPgOUI
uXJ3uwVnhv+AyEj2Gvgse7zjBPq1W3xpTHweU5Yn8OwcSXsKLyH5Y5ToF3DuacfCcRSRpytO+LH/
pF8oD1byMeHA2TcADDoZKKEy+C7YDSKsFnDzZsa2pHrVr5vyDJ1IudYuNq6HGBPQChSBy4M1GUgr
MWO/7PkLIQDdfhRCv9BC5sOb5fUeTnuhiP9f382V+jtB4CT+RGI7mLjO69LdlzFj/lXYQ5L/pdpx
Dg1mmOlLQkHozh1HG/MMGBv3rOvKElchuBsm2ikAO245YXR6VxTc77tY+6K6idOqU9fUsggJuRnY
IoHBi09DqlHJZV3/Z+A2kaA1RYPCbnMzVPnnKOcD063Z0ELh1u/BF65QS/GHJRzc/5BDJSPK8VRi
oT0LulTfV1uFCEFAQEk8bdCD6d+HtNiVPg9LEPYdBVXO13108D3qJ3jtPs6ZzcgvACvguLjFnY3J
6gvkmM+ZIeSAqrCaO9G6o9wdh0jeU3naZ4A/F9zuDunyqwOx9RSWY1mf3BeddO0ds1mP3nHKj5/4
0KZ6hpbhCD9XmsEfrDU48GgqCR27eBr5sLhbeEZnXjd1RqGCEIBP7ONalzs82CY/7vGjGLFD9gsQ
WYkWTSbbT0034rX5H+xjxfG2pCDR6VT2SIC+sTCw5EBGfLWmJ2URAdT3Ht99zNbRfYZ1h0i2mfqF
wf30AMRIH/38f87OYzdyJFjX73LWlwC9WZxNkWVY8iW1Rq0N0Zbeez79/djAAXo4YhHQajA9PWQx
MyMyM+I3YyWgVwc642sphn4zS37QI4cp4PlPgO5y46XCqmX+Cd5Q/EPzxhNPnkxuPAyI7o9OpER+
hOwyvNIvnZAVgGMaT/3pa5p3DqeQLATM7AHWx2MQxPn00rajOHLYH63v+AnjYwAEcFIf4wEEKA2N
g2dJ93URuDIVXCdNDCG5MTQKrpcaEfXhdgRtm98oMPdkN5NMt6Q1FEc255fJjJyee7cU7nT0Y6SD
BQ6t2omdVcbvSciJ6YsVDQqpRgoSvWx2qicUauxQeTcpKlCyiMsn8A+tdiPEsuK1+0lHA+rBj2hn
P0zTqMpPylgVOR39Pqk0zjux0u4TkCnGAVttN0JYQAt3I4Uqs3XyROkxO1BD1IfOfaVxtNgpXuf3
7/3Yjl27UxMEh741ft4EtiHKos6GXRcGmge6x9LdaQPi0/StWtHw7kPfiFGHoATc5u2taJa9sWtk
ie5xJjRo9c2YsXMayHl/U4YgqvbUcjThXCpd7t2MmqBw2pSpdEF+NzipTuMsrg46lDJMAK4QJm3c
0m7ieN9nN/hf83dMD7w0mD4QD8dBN0HHcW8ELeBVVVtN+y6wKDnuDdGY6C1wf5yyG28GCqqUV4w2
fx7AnAk/JzloNXWf9+AE4cGXvaX0OzOb9PFro0xe3x18tgJOzVFZjcZvqg5x9wbfs2oejAAAd72r
sRWTTj7BVmH60idq4FoeN67WnTTKdOlRyscE4KivJQYgZ42uWv4i4lxUl9TlI7VtHBO/54piWe51
HItijnyiuW/UOgQEkcRVSkOmUPVJLGyjLzr9F89n/3Irg3T4pAXBOHBFY/FMv/O4iqf3GJJL+1zq
aVTjrQmI56lkR+7u9TiHA/mbyouWWM6QgL/7bUpjnDsTqMnuS6U1QnUX6mNacNaR8QL7AuoOQElE
T1GLKHdOdVrc0PTjV59DX/eqhzYXB1DCUsPlIwKaGXbZ6B3FjHyegAJQG/W9D9tel+wcVOBwr3Fp
LKudTKsmB5pYiJytuzYrs2clsjgC2WMiNeFgU3Snpr1LI1o1l5okhrNI7quAqZj5ppXFnQa+Dye9
HJ0q8TkEaZbcoVoHxIhWnl8kEuyexAD60o35OJ2Vqqmi4SyNejWCTk+EMbMzoGqJaosGO0RoS5UJ
3soG8B3XgTOQ4GvqQ3gdpTPG1JTMC9AH+lsHq8CY87mj16R6h5DNUzwZXpf3L63KkrEt2kL0LEwU
JZVT2sT6+E7DBmug3dAIJJldOSZTfIyoN6r4FmvxRB2NSp0ZAMsbg7G4BUheWWe90o2CG8IgG6oz
in48/MqGlEWo5VanUZUQUpr8o0XBHBkMStf6dzRn2UuMQJrlVCoIBuP4xRQMQ5CdpgFn/lWrk9CQ
nEnJaJtgfzdI5itttLR5AdqgBnfg7gbd2JUE9VswemkEbEtBp+1JEaN2IF0rFbDBWlPl5sScSIGx
n2rAbnSEpjLuflM/1cQDgLvSUvdZOLSTakMy8bIjG8/ErZ8TshLAm5Grga0iqIW2/hoEfa60Rxo+
XvNjrDorjA6qUUA/OXRpIbfqi+enMhuT3PCrT7R4FO1LOJhRgrIEBU9sMHAdu1ck4uweBH+mnXR6
+ck5bksjOfZ5rYbqThZSWiOYYXu69T2Cw2TRF8NMmrQFESZl75d6vRJ+QUchDneFCML/SBuvlJMb
nfuMX5360pRLOL2JMf0UjTDEO63tPLN2VMh2A+fziQK2i9Q/0GZ02+qhei7HvhB+WN2MRNrpYJ1N
0Q4DutEZbZYYQCZ/SRuOotlPoKdpYo3tawr0KOwAx2cp18B8BjO8hoWPmP0e/HOVm/vI63tKsG3o
WbswTZrwle6cPHS2Kuut9CSl1N3PiVoqk+1xzenM2zZkRKCGlLWgmvuqZvcFGhRW8cB93RvRgtlB
7AhGN6RhaP0oJhKxcCrBbI3xhUFoSg8tl2EKbvPEl41oB8FMU7lz1nIq1W8VzJ/+NuY8rr7mWcU1
WypGxfjFjyqz2B7iSBJD2+Q3kCMoE+RGvW8akBg4hlvg/YcHS4w0I5gLC5XKSJadaun7VDdCbXTB
JpopyqIWOuWm0Akp0vGVkfxqSsrKmduIvqwkjtmw7p4IhsQ6ckJSyye6hh3s8gTqhP/sS6EfaI7X
TRrAVV2tO0XdBZx2Wx+wG2VvKqc6NGXuXEaYCKFjJVPiJzsvnkGlO+C/TRrsu9gjJdiyJwDHsFO/
qCXJJrPDirpJu74yoTgJXLN0R8KodDCOYRUBaz9PniqIzYkgzIcjhuxi59s6uhMwSXJI3T+1kTrR
c+F74XROG99T0Xbu0ibUnYizlXhsIpLnuyhXXss1zhciSXLgZZnW9xi5svKGOrdGmbcMkirxnUqi
vugmSaGU5m5E50oBcSrCntkJhlDkxT6NQq3PnxrGIFIBmjd5+iBySMTF3QJ+iEQw5yAam7CqBaEG
hyNXgrbPSyMq91NDZMxBIxYdoPpG9bs7LtwwwBwx1i2/PeKEmYinllDULlCe5F5xwrEVqnvFmkB7
OFyv+/gWPQ6EBSrIixFY+CnP/ZbbDTvcK1QTtbjzRt8Tv0kUnlsB6DD4AdB2kM/gA/VaOXdwqjJr
Vcdo0wGEMG0lw7TlTJqk8NbXxKrynoJZYjCwyzwJcnhughdb6ckstcqS9nUZxlG6N5uRrZddKMv0
/YTCz/g0taIS/VaShGDbIUcWW79KFcg/3J1kRrgpoPw4pg2oM8SVXZqWQOMI6JGc7TiTGKGbRCoS
da7SDFUd781c5U5CGTMevBdTzLPkIHVcDjvkDjQ9u0n0dpCeRR0fj68jHn4iF0uNUs30MKXoPoLK
0aiYgq6Xiql+CGOLgk8YDhIW4LTDaX8Iqh/Fml37dDQ4g1l9Ve9aCrbmzz4xUAlj8Itq+jlxEoJo
lwmkrtuJ/7/alz5FNPAMdQULjKNyU3dfetA6WbqT/FSsc3vqgBPoey4InujOYFvtl4F+TWcek0lT
xrdM7k2q0tRpJe9HzdVLMHeJmfQqnWE/hK5EA8gY84fOa3Jt2nWyVY/yqR/1KY8OdSc2vo89pK/L
2UnyBWMC42XAVXvQvNCgM5Cbbd3Ed3EwxIALQp4EQID+P4CAPbSIFI5QL6aD+iYphSbe53U2GF+U
jNa47qhWbTR0e8d8kgmJkFs5eKcGiaf4GDZUtIJ7OAwUa/dV3gjidJMVU0W93lc9xbqhJYlK1tFK
dXDFzlQbmCfsU1mHfXorNTq9QT5wlLszor5UlCD4qlqf2hH7aEvHSuqx3LztOP54sZ0YuqY/1jlY
gBwcgRDQ8fNlq/Lwf0sbTnQ7Oq6modkAMhOvwIFM8QRkfCeuRfE/aiCkmb+HdCGz2KU+TJgxFuKg
OfUg6nJkS6KRjLRk8X+UBKSxpjSdkWpz03kGpoJ5Ab0pSuWdUtPzec3yGruw2G4rMUou4Ig0DyDA
lLCiIJNJNfuZjI3cE7ebHGRa1kdAi3e6r4wpRebImkAFoE0dUu8LDSN5Vuk/hOShslR7GiSZ5NuD
Txx7zyNd8ebdCkocBJwyiTLtAQSXJqFqNlpUlQp4X8mrqAKa7p2JeigwTM6RktI91l1RtZCZK9Wk
RkJbNjlLYKlybuqTYKQ5uLnRgDRh9nIVNndZbfTc2zqFevGMWjG/TrSbnpoqrYv0XBHkUm8X/Geu
lmPRdCWwOj3qotqpRLoNdEFjusihzWHGjAkSrjAtdMqyzvpzJxLGwa7tx3q8LQJIeYVTDH4V/MNL
K4//JxqspzZUukHYRw1cjt5hx5Obd06QlFSRNxkamfnRJVEgVnpDDlLuiH5uAXYMRvluBLrcm1Q/
Ao+9q5ZlQCxATbXsN43VTNEOcPFUYL6SqUoldY0qz7v3KpcDbKloBNWZk3dhYgq7OKXo/iVM+Wv+
borUVADFFVCM/alrcqJzjRno3Ao0aOZCgtiWUhTZNP3qqLWlyVLHH+DtVOXBKgHXXGAOiclEFwHA
7S+upiwlhGHyvn4EEARY0oE50vtPIzh9YMemVqbBAwUDdDgpGgdtZNdeLyd3XK2KEOYjvghwqUuB
4iCJeiK9unUPv/tLOqq11u81OlbIhpoJ9MITyIJ6QJMhiCg37+tIs4zQTgcPGu9QW3OJjGoqIRD3
uR/dxCGn18Q1EuWkxmf0dJ206jlE4EsKRvgx6wGpPsQUyfOnseQ+TRGEkgLelFBJrFePFAETgn26
oVgeyt2YUHKUW6v62VQog99IDdwN/5jWpZzdAMUXYq4VItfE4dSDGxCHczsBFtLfR8CjkW6RxJIQ
nkkP7lKE+RkPhRIc2kzK+8wJ6YpiztopJU7RGqy/TOC0GdUMTa9SytjHBfWEFHYHrvBd2x7QHzMt
gx8LWlytX+JM1A2Arg2gTUkBdzq1PTDKQWkk3cn0tCmPampKguGKfh3IyUEuLG0oQwh1jTppzxGa
fFKpvg9ioQxbOu1rxPWFNgQ4qK6fJA9xZ/+lAW8nZb+bNHevc/LXNAcWuhDJ5GsT4EjrMmoHTd+j
lQZ5aK/OqObPSTwrykIaYtKAbZdxr17M8kdvoR5TvlA32lCDkFY0TJSFzosfEKt1BcN4LNiQUrDm
HDYMpWV7/Q34e6cYidOVP8GS25UmOKwcX6VDrfzzqfFb+npEBe4zvTI1F4nTwuQDS+XhqomKIYiA
fOMlKytg6e2RgeEzgaYJF6M+zQfmDG4XdJzrX7AygEtnD9mSM0AwmefvDKEMvksg/ZGGUz16K9df
IK2ssaXDR2/mmCNlaNp1b9KhBbCxy1zFmU6qKz+nbnCY7lN3OMaH6Hj9hWvDNf/5j2+XMPPr//0f
6f/JQieiXhB483BV9X2QOa26If+39uiFxIOcwx6VEcBGWZUeuLYLm1MAwOf6717Rj5AXgR564P0B
VaiXXH0bqGpJN2P9VQ5vhcEBCb7xkhUhGFn+9+DoqVLKep+pFzFB6CC5kcNHM813Xb6hmLL2EYto
LxuLTZWU+17Xoa0GZzAjexMApICs1ly5p+O14TmwNheLyB/6FIdcqcrffeWFuvOOnSdLt7R/Vtbs
0tKjSC1qdY1qXSDa0hyXXL9ABkg9yVXpUv3dX5/xlclYunsIYACSsPaUSxHeltLd1Ew7UbZpJ1x/
/Jrgyp+I/CsSOtFrSop94kXUu3drMJzaKp3OF+CJBeH3oA5v6Nruuegf0dionOtvXfuo+c//eqkJ
rIMamZC9JxIXEP3RNO9U60GNn64/fmXal5YffixCnym05qLrN1b40pdPer8hR/bH0uMDxac/m8xf
P13MS2RiYsW6UEK5FfdQEo7ic7PHNvHkO8bL5z5gEeadCoDSkkX1IpUvsfZd9ij+b+jnrwTfn+/6
6/dD+506eAjqpQyCt3D8BrfqgIbYyczNUzTeWcGWFfbKpiEtotyagZNBWXoXk0qd0cu7adjSOV5b
PouwzoSImymUUXS9dioYvka/g/zOHWljjFbWz9KqZMx7qq5l6F362B1b0Hniqf7sWWdpVgKGAwaw
B9tQrIBBRAdjqPdZ9MnluTQpaZtaQN/GUy+0o37MBpimC1Tuh4qfG45iGzlpbXwW4av2oWlaGrtQ
rDuB/tSrSCN8u77yV5anOL/yr+Uph2VGTi3lXw3lZOWuoaA2njNPz63Y4cxuCk9BV1fGkwxrMjgZ
cjlO8ca2t5LPlzYmCD/JQtEP2sUqAi6Ko5j4J9+SamgGnXHWOKC+FqKcbCTelfAQFyGO5khR51ys
LhIYtpuSXjYtgyr+5NMXW7iJcQZFstq8FPIM9FIcsHGfO9+Ii7iWO2tUajXVLmLfw/uqHksx22sg
XTamYW0FLII7l7UmQJZBu5hCH5zMIZgo+SsSSjL6U+HRLba8/BUAZrZxFPx4IuT/+JVMqMCYEm10
ekiu4Wl7tXu7vpZX9gp56VUidlXWJ/RL/+wVkkOR3FXuUHs9VkffkR6vv+XjYJSXjiUtetlVXYv5
s8Sh7WLmsfQM7SE7QFPU7euvWBuiRbz3glGoTS6x543pLklhAhvm4fqjPw46eWlZMiSpmrcT8PRd
kGRHa9JOvo+zFdo4Fzm2doHHAeH6m9bGaf64vzJLHysTUg6dRz9lsiPN3yuQQRtgxtcfvzZGi3ie
4qbNs1mVu66/F8nvPNwYoI/DgavWv3+2XxQjXVr2uiQNDqWAHSSIWMN0EIKG4rcPo4fP/f5FWEsF
1NcBassl95pD5nX3YrElLLk2x4uIpmZVdikQ3RlOY08ZrivUTaJO3klZdq4A9nxuCpbuJUJLSVxD
I+aSgBoPbr2t4+S8zP975JOX1iUw4TAIFmDzGCDwChclJs84VYhJBq8e1OvmUaJXJP66Pg8ry9Sc
B/GvZZoCuwOjUWqIlIHknjXqEFMbLtcfvjIT5iKQZYSJZLwz0EpCvAXoOHohQXww9MfISw80Czcu
eGsDNn/bX98wgpAo0fGagh3UWR/EoHXq5MpBQAIcGqjGz33MIqBF+Cj6YMIe3xm1pL82YkqjC9zm
voKIOQCAUXpbztstG8m1sVsEuIDiQGRKOq+jynifDIOjRbA6LfNdGMa9ZirO5z5rEfADOYTCtsd7
6CaezSC309o/yjippOihtNGwcchd+55FwNPUGbJcAjc8Y03vNDG2izG8Kz3xbgA+5IvW8fr3rCRG
cxH9SZuNdQUKPUDGJNWOPbXEA6S8r9efvvIVS8uTQoCa05XzV/hVulc8HYyocrJ085wNFYoI4cvn
3jOn57+WdDLRyBLSjvdAJw7ei4hen5QIwf2IRqij17F+LwOA/JTWr7z0QQHCnivwFDkDoXuGJWBt
oVUDmjUKfl7/nI+NPQ3ELf79Pc0M2PaiBEptlz8V1XBQaPS0AtwY/ZDyNhVIgqXdwHu0m+K1hqjf
R+3Gilg7FxmL/CBHIDHattD+71z05w7dOvMlxdq8Q38sAgxK599fiNAGCvBoCjBj4PiTetcpe0N/
AlBkk5520i9NkDY2npUiimwscgNgMk2EbMNoKmgbw745RMqjWam7OkbmCzpPDk5hKCZ2vOZwfQbX
Pm+RJgQgV7ik1Rm9lEDcDTX4zgosRIv6IpymChgWqnWNd7r+trUwWyQLsGpePBkefTgTcGI4AAAS
j3X15qOWYHhbqW/tmxapIuw9NStb2LDgvWGnt+XOBP01gfiQOtmpULkKpifB/OSJcGmkYhG5cesJ
lMkFhB5sDI2+BvkExQ+d0931cVs5vS0NVcYhySSBJjTpKUtsCfCPWN/T7Df6cad11lFBNu9zb5pn
7q8E1Xkh3SiEk/kYtPj6ajcJaV4hWRQphfSgdt6o/lDyPgpQCSjrimP1BDVX3Hj7SpLXF+mEI2qo
p4JHnRv1Uj25K7uhBdhRNI3WfLv+gSuvUBbxjDhB59fqkL33NR3UbDjSot640q4lJGURv4rEiInJ
mL0rqCpRNAmcuNv3P6L72V68/SeJnOvfsHIwUhZBG+lBlSBelr13Jlg4NA76ryH16Kn+df35K2G6
7KOlnhiaasx3INGrGfpOl5HB0I9kcCl6/dwrFjGqhrIm5h3TEJr3IDBs3XzV/cTBqHQcPnd8XDbM
ehFoFQiH7H0yv5k4Egs5qAOwBuB3r3/DyjQsfXwMBV0EdNs0rpj1rvpZFtaeEp8kBBv7wdrzF0vV
j1DVtDqhRkbOfDbUBwVBGNkDRbpx8p33yQ8uJPpiuVZJZpCPKcE0qq03wEZtI90Y+z818o+evVii
ltXTgVeLMNglHXoJwoiSk7ALxh9lmztF9er3koNCr53KbHJlbseQ7SfkCWZ6SlBs2bKtRaS+2HB8
SRaLBncxTiJsn0qQ7jpzfOQEuQut4SD4jZMWio0I9z7o0KQp3kxN3pi91SFYLnE5QZt4kMHLGuY3
LbwUQ2+XHUTpJHsPNABigde+6EF+yJs3ZEehZ2AUWGvyHpHVowhc+PoqXZnlpUNQqSOsblo0Ervp
PhLewtCplM+d/ZdOQCUCREWieSzQIHtQAUALuRNlUDaV3aQbn/z9ix1phISUhP7ES4TqFEnGTouO
lbGRhlaOCku7H8SEpU6boP0gJpYHcNjfBPwwmgCdiqhxcvy5huSnxTq9Phd/mnofhMXS+wfNfq8I
0EGiXQXcCibdeKBRtveM9CwZ7WOWvgsQTScL4FuRa3bga08oLZ1RV30ZK8zUI+++9/ubWnrUx595
23zyDLO0DTISAbkEL9MuqrDPBJwDYrcR9I08ubKdaIs8YxQg0WvEGDgr6NwOJHcYf2rFPwh0whMy
N4Z2bSYXCUfOc3qoPXgsBOb/GWGcy95oA5U4FH2L5vN3Pwz25WdTv7bIKz3YLwkOMgijVMrhSlO5
HhwQZWrxvLFS5izx0UpZZA9ZRJ60twbqHr7ej4cSQX/ElCXJ1eMSmQVJKL9HZZzNooXjweh02ekh
HL1ff/tKzlh6DjWxX6Z+E2iXMjmxM5AzmnbjkLT26MUNuG0UzULlkAIhSOdu9tGBvNENxcYNYy3j
q4t0kUP5LySPztXcWAU1u4+Pw1PtBKf4sN1YXTmPq/OO/dcpWaqSKe/m9lgzILBxDOWjwHr2LqPy
q5Q+ebxY2g4hBpEB+kJZ3pPOqHFp+oskPPrqJ6d4cbioQjDMRsQnUHco0pv6ZzpePrd4FuEupwAz
+sDkyXV0RAxBCXtEVI+fe/gizKXaywsdGsVF9MwjWD/X0iBR4o35uccv47ow04iWF0e61jvMkEzU
QW4i1E+uP35t3SyCGtEs3+xkBj1EMbF+RLcfNVCs52l+YVK6CYOaB+OD3LH0EgLaPgieZv1fDMzg
AvkZQPBhbhhtgQtWvkWZ//yvGAjGSJixXJTjq+969py0v6bsp26ekuTYDW/Xx2slWSytg3J/ShLQ
6tl7Nt6k4b1qHc1go1Gx9vMXIeyjZyHGynzHmR6zbsZ31NlhGmEUPABR3l3//XMwfTQR83f9NUal
HycTur3ZO6oAjtBNyH0NT9cf/eHv11Hl+vejUWiZZTYHxAjzeyF5iCrBzv5IDWQ7RUUsrnavv+fD
fZX3LKY5Smu0VGQLnd3iJZEeZeOx9X+W5q9kVsjtv6bylr3gh3PNixaJG/uLRisBerhobmPwiZrP
IdYFndPqZmdnbcwWc26EQ10mqNu6Vfgu6fUuFUo7CV9a6ZdVPBZterg+ZB/X8fiUxbTHJco3FtB5
VxbKo67bNZg6f2SBtTtT+V1K/6i5uwklmn/8f9YYL1sk8lbsvEEpcbkSZZDSGNn4uXpuU3VXmeFG
0l1bA4uMLviDiORt1LrYKDqd8ODFrwi6I+ePKg0EgNLDSSjONlLw2vcsMrzo43WYwwB3rcKU8FM2
BVfVtYq+kpfcwMIXPvlRi1Q/+j7bFIx7NyyUA4TfnUaRoMSLQkRpNhOeJYgg4fR9Y0l8mJKZpUXm
j3VjGhF8y134T+pZcSBHPip31rt40Ozi6O2vv2ZlopZYwjCK/aQbjcY149+S/Coaj8WIvQm1asV/
EzDHQeLhc29apIUS96UeBHvjdsGXUOUkV2H00/5qYN7JSIsG/nNRb/XE1+JpCS4cFerihcdUtc23
ibj16DzWqmnnY/UVrdhdBVFWxXibZLsxkHPS+SCopEWmoLEQtEhjtm4dVtSq00Ov1NAu8PbsO5h7
xsb+8Od5H71nkSlKyLdB3Yu5K472dAjQ57vAzLU9tznLz3lrY/khHJHXL3bexsTNT/7ojYt0IWsj
LKNQYiH6d775iuOHmm5sFWuDtkgTYYQwxKRGgmtgFKUGhwSV75nIXRyaTx0IdOXPqf+vDbXNuy4w
zVRwZdE6eRYKufM/Q2MjJ6x9wSInVBCQqqbGMTnm0jg2xk4O7SB5E83OUYWX65GzupoXqSCXmmI0
8VtyNeFpGJ4LGHVx8lMNH1vKDbmK4twpwS1x420r870EITLVvaCIiBabbA9e8TrGx8BIXSkMHJQF
L5lXPFIAQR+x2oMBOiFmcq7R3dCl0C7MYCOcPjwH6coSrBhYJnrUniS4ItogkZLeoEC7MWVr3zdP
5V8rYsgoqSHOILiJ7MM7bN/wSPlel1vW5muPXyQCXUj9GPpf4aZNf/Bn4cv+GxrfzvXZWXv6/Od/
/XgDpn1TN5PgRt5x6n7UlpuZv68/emUpL2GIAxKYsS5pgouaGkzGRy//gowJxmzPyM997hWLeI9V
s1DozAjuBFdXtI3kTa0exOBWjjbOuB+3l1k3i7OAp0VjZ6Rj62ajdI+HoYz1rmI8WRhDeEgCEZx6
RnP03hDPunAWIBVf/7LVFy8SgVRjV2Q2QeViOr6fqwgF+rc7fUcb3WmO9Y2xUSdfWwCLXNCESO70
MGzPKBDsYZbhXakdMB3Y+I55lf432f8HlBjLpQoVP/LPLR50cGILZ8xLDJCgBke6trGJfXyq/g88
UYGTGvly4J/V8qCV+ILr56bEhK6+Fduzom7Bsta+ZRHoqFsNmmhwGhQ5Y3TZnRncZP5dMmzUpT5O
UYgc/zsUJ12Ds4qB9FmOgmM4pNRd609N8n/AiShqqThbdf7ZUwHIc6g1UGaL8i0A09rAzF/0VxKB
Hlr1isHjk+6fKPoWlYRFcWN0L9djYW1gFlEuGail6YPkn1F5P5sgY4Y2dK4/+uPV/x9QopyK/iB0
PisHwe+5UYKr2NlI+43V/3EKlK1FEFudD+wJ/5+z3MZPakUXO2pw+WoEznQBHsinXizMDajNWhAs
AlnC29UScxJGkfq2iaJHlPs3veUdAYnYIeR7YxOysTJqS3ziONu9YUHbu6ilHpu4v8GlzsY3dH99
Uj7uUej/wSkq6BrUWqWULlqIj5MT70VbtaUdW9+ldiQboWdbPPh27BR3n+LR8cpFbOtyJ6NSL/du
2Sr3EuB4VORn5eaNhaB+fPuSl4DFRihiuRCt0tXKN7+7dNrgoKxvT/LvTOLfmn0RP1D0Q/hn1yMl
E3TaHpcyW2lGNC3EUzWKbikUe8R0bTT3KLlYtxAGKIn89o3hTZaxOcbYJkhaOwgqDI6qo9fKzojN
fSl+NwoF4fEAHyX1JhvUO18NnVKs92PTOVIncpu59ep6Ixl/XP9mKOdV81c2MKcOb0C0KZk97Q3A
/jm0rbv6trGDPWz5zwWuOeeKv17SI5siD1ESnNPsGSsV/M3cwf9xff2tLe9FvkHkLB9KXendrLcc
hbJCE8eIT2/99JVsaS6OFHokSqpqsdT6EasThYocYvblmzV+u/7zV9KluUg6wkjZHo5g7ybo0wZe
eAvOdyMyV/LZEgKp5gMWXZwXXJzMbRQSQA2jpvE9t071Jntl5ecvgZCyVlt1XGpIQHSWg9Ks22tb
CM6VkTcWJQOUBwokQfXe9bJHPOBjE3DRNNjB2G2E+doLFlkEq4hKCRGhcM0WW0iluEOPBuNVpBo5
nmzE19r4zO/+a+XXyAL1mcVHjDq6dFl58jfpEWs/fxG56EhSx/AYepwXrWbfeMIuQrLD771P/vZF
1Or4UZa4d7J+ANAi3L4P8u/XF/3KylwCF0clNwdV48kId+907R+j/l0gRYnShuFv8arWRn4RuJYu
qLGhQ1vw6ttA3k/Gxs69ch+XjUXEtrjmhGmPQnfmf5PDn7ExHPFNRd9xF5EbUrSuQmjRvrGxSlfu
FrKxOCq0fo0b6cRm1DjSgUqgk6gPWDU6ohPtrchpPftTnB5dXiITVXGaCjQh4SOZ+iFD7VcVdbvI
fOf6rK/MyBKVqPtCoAuIDrspS6kDzYC68fUnr6wnfRHJ5hR6eEnS3QtNS8HrUdLfkLxS7i1gY3aK
+I+DirK/0Qla+4xFSEs12AG/rSo3HnQnDa0vStRtAGTW5noJEQOzO0m5GaYujn6lI/Wm7esF0pra
JUK2cKcO2JwASLQgUCQPvTa+ZwNKm3HZvcwN/0+O5vzhf+WsNotClN28xg2r7356DqrBUaP3sTnp
UrKxqNfGcLFpp1FsAaE3aWtoot1kFU5wW+E5h+EHd1h9EfdqiYtGhLKDG7iVq9xGjud4J+vYPwtO
tPHrVzLvEiWWCzl6FLrZuJI12ZW+14TBrijGZqa1MQV/6MoffcUi6JuiamAR4AE7nqWD5JTHAAn3
296R9sEZlPX1sFl7yxLrhW4MkjGNwVjddg6Glkeg/w+iU9mQdjfGaiU0l5gvTGl7QwCb4vpVeGjq
Y4TKqIz8mFXdx81G2KysJm0R/p3ZikOAEp7LeQEF/WSnbF5uVu5pS8AXop1akJispvZc3FJqOaI8
KV30x+zU7RWb+vtDdEbLw0nuxI2P+bgnIy8hX1XClIwDb1SPMyY4PipHlHOPW1entRSzhG5VfpSU
IVbsrv+auN5ROc3N/uS7xweZBwpLW325tUlZhHhe1LruyV7uVvUpqu+laGN81p67iO8+6upQVRif
0Lof6kdxi/G4EtRLiFaZdfLUeLXgpnrLzS0/iV3yA9eGXZtmG7oga7GwCGpT9a2yyzrBDfPXcHQa
E1+br6J/M6EPez2iV96wBGJV+JpFYksBtJzu1AD2jiofwvSrpB/MWNgoT62EhLo4l/vIZtPVIvvF
+Y8Ea5khs3YZpldCMmvrI9Hr/bj+MWt30yU2SzO9Hm8KjeDTdoWLxKSd2sIrLnAu+v2nrSbo6msW
GzoyhmU84uzm1uPeO2YHf9/sMFuJXjmpHDBL2Bi3tWy7BGgVWGnVikBEdIdxj7TjET/DOacr+/FU
CBsrYG125rD5a/PWgrHG5ZHNeyp5ev5LUE+5AZRxot86OnK6Fd4r4aIuwptWgeJHYu+5SjUcPV3Y
m1V1G+uBnSb+xla+crP/U53561PGBONRtO0Etxil27SB0pTrx7SvnevLayWRqItzPKbRQYlgdYfC
JeZo2FPnW0WVtbFZxLmPHCDGj9RUvOynZNx17W8PVu2m2sZKkC/hWpKZWmqL/ZyLW8bJCIRb3Auc
wjRx5nke/X7r6rr2mkWcI189YfzLV6DAaHvK3ag+G/+fs+/qjZxnmv1FAkiJSrcKk+Sw67jeG2GT
lXOi9OtPzb74AD/c4fDAtwZMDcnuZrNZXbW92WPpzariiuwT579/2GGrhFDa0hfZibHW74yvWfUA
zk9QFD+Q4uv1Xb5Mw2bphuDdBYXEzFLo/Ah+98jklk8S6E7cL5r7vWMkbADWziGMw56seQ5ZRyBa
+2MzVImcxMgM4ZLOISI1dcaQnogFidmV+pAtVmRWsqHPf/+weFlPoXA/4B7SNBFUGbwJLQLX10w2
suDbmgkVWSjfZKfUQRPMmEGR1mC1Cm4oG104wCsKlsy5SfFoflbBLPkht1NFxJANLbo0iFqhAN8v
Rx4nEdRSvujbtLu+JjJTFXy6abe2hDJ9dwRrkQcle4+BJoT2EG6wdpqVfO5VSUTpbYsDgljoiRxb
c/0Cmbwvva6qdknWRgTm1YbLZqA8uyNxX7INEg5P1xdGEqVFHJ4GCtuNzBiXNXstOxA9SDLFTVsC
d9FFfj7Ouk6PzyFIm7z2N6lwPENj7dUJmDfTPRpOo+wJ15X9dLg+F8nhKQLxdLtOIVCCWvJUvHfk
vp9CPr1DCsifQCWgQrTLNuL89w9+S1bTAoYH9RzHeIICSmL8+NyPF7y2TyAeU1Q2Ksnd6q/V42p+
0bOfCZTxXC3k5pfrX5FlSyJNX0W0fKYb6mrOLXQ6fNxQ/nTo1ILa3a7bAXtnKxxOcojqgi9DoqqE
dEnCj+ZwYmAXdkC1BcZcHBMK65J9QPDozXKhEm+jCAmOELR5nTg6eCigaINifIljiOC6mRSxE+dQ
9bIX7Z45UDtzQG6dzMbz9Z2QjS+cz8VmTj3IYtPT2rFDO3SnmnQHI7cUviAbXjibCYNuPVS8UF4G
M0vTFIdmBhP+poWf+/XnXfngBUVTgIBnwcEIivEaKtFg4akUjiD75ee/fxjaroFlaaHPfCrRrrsN
EEgw+8IDqf3L53664MCbnQANDp7/Y7GxwOD2TQ5+ojqjikNM9vMFP07oVM59ifoyLrgtKEmt/hvk
jBVHu+z6/9etPyxOm0PgPNbhvkOICmaYnLjtMc/xuifiZUGM3kbFlyQH5t9b0IcP2StvB/DX4A3V
To+gcQrytAn6+rcLdXiLLbvreyGdj+DFE0lA58PwkB4/k3fEIT9/1HzI/ZQ+Kr9o4VHhICVlGREX
p0ECzNYLix9LCIj7lK5peBbwgUr5XN2Xc/qgDQ55YrE5BRtEKRSLKDkrRCAcHkrcCcoz2am0XeD1
jaPROnvFyp3zrQslRpGzD7eI3Cob5I/b/er3x3qXBtYxf0Fdws92qm5MiRUQwc0HiGy36JnUnrbh
4FbfqvHegeRN1XybDBUq5DzUpXkI7t4P+Qpd80V7Soaf03KbWGmYrOByMFU+I3FIERq3LM4KmgNo
KBZme0MhTV253Ze1ZOH1jZANL/h7z6DRZ8PDj/3EQqJBl0rjodWqSpiSnEbExIG4F13nDkwI8hNe
A0Hk+WtCX2x6mpe3UgWdke2BcFiDpM1t2q7OTrWN1nZcGrjTeiakswumMFfZNAQ/1/otR3dbzI9Z
Gd9ArbArRy8DWbcOECyYEqG08fX6dkje9/DL/3t8tMCdgnlL4+f9uK34c8Urnw/vptV6OYR8rGL2
lnl/1nRSfPCyI1KRrw/CQsxpIKt1BDXDRsxH2vIgmc81CXTAto+28xhvHO+7f8z4pZu7h+ufvbxl
VCTwa4o0i7M+zk8Q4LjXM/0lrweoVjjgqHFXVcnrvDv/+ib9ByUHSmcKDe3tCKkJH9Uvb0r/pOBa
xv3Pb4vNX5IfZpUE+Zb412d12ZmoSOwHTYw8W5clP80sBwPYn3J65ubr9bEvB2MIdf3XMHIn6zcj
jssTZ30Yx03QgY3rc0MLMQByN20Wx3Z5KvM3czFuTUafro8sW5Cz0X04hhmEkl2zX+fjlmpHaKie
KnPY8XZRBC+ZFQmOj6tfDn6wkh7nbJkgB1GbebHj25KMPoFibh2QqlAdhrKpCCFgmK1Eh7pLdeIa
pP5IvzfSLYwhLPaplRJxcsMG4WF4BDma5RRYdhpMThWs3P2cZYp0fkTnczKRBapQPXheDEhSN0Gp
ouaQmKYIiJvMIYUMBgZPF/JGiPs9cZniHiDZYRELB/mfYe6HrjpBWc7PQZm+mVDoedZmRbyV7KoI
QKtdG6ryNQw0nVCmzrObir2jDVLx6y+nbZBK+a/567Ro6lrTACLaknBJ3FtQigZlCkXKAo266fAG
tXqo7TUqI5J9T3DktKySwUhQbWR/VU3zU8oy6P2ATqp41VIINTWFn3LVHVl2VonoNF7ro5ObBj+u
DjgpuBYgcIQph9ClM3m5aR0GqGiD/OcH6leKUCWboeDxWVO3IBzFJykYv/K8hgptG5RV4UMeJoCA
D9CQjgfhHYVXysxPcPplYDTVNo0eWdbwO8i3Q58BucaRFbobdrXz41POL+LYlt6e3Vw7S3C3+i7O
msjV0VxRW4pHy8vZCxWxbBAmQ/sb8rpjRrg/pYlHDduzwIbVb89a/LJBfOT6PC6zyFhU5PCbx2TO
IGveo/et9LoWes7zjxW4hKlA2xAKQ2UPydQYh++3TjO8YTxNxVO7bljU8nNHgsjxZzY14wZrshOU
KM/qiV/X2r3JtvS4tiqqJpndi1R+ZVzpDIyV/dGtGaSdWDSCNTuHMGiKWhRU6wLHwHSb37bJFYHk
8kWGirx+fBxr6hYu7kkQpsXdv2y4x7YtABcQdE0rhXNJ4rgIjMvjdIhzNmcnrUMdr9j2eF1TnD/S
NRMyAUDWIP7jTNlpTRsT7RZw0XwyK09z6/WlZW6Pa5mbhoNVFd7CXCecoCz6qeydipg58OoNWTwg
xR0AlWbWboYoe4Nz0OER6p/mqkr/ZOsnRAsdEou23eA7JfnV0LulV9RkJGUGKkLj0roCyqTTUGbo
jF1Mq3AEMz+zoRpi3PXokHKKH8QggG8bHnh6vWy90VUaO5LYIcLmkr4f6dpjTtZceHryOMUHrf5j
WDeg/wW/n8K+JXFWhND1hOkcmmz5ackf8zWiee1b2YM7vl2PS5JTXmTqm+tpHbJmzU9A3frjWZN9
nA75whRhT7ZG589+yHLXpKlwjx62Y7Jw3zAsj61PbHDDsm/2I+hlJxWEQ2Jg1vnvHz5UQksuHwye
n8hUe2BcC3NNxb4qee2gIr9aaoEhbukInu5xd3Hn5dnojRMrzGhIM3+EuhqaRIqITvahXrS9BqoX
z+D0S9HV0brlOwi3Q/1OEcQl4U5E0U35APE9IylOKfmy2U/J9ESrdzBe2VTVnyX7gpBHWOa41au2
jke21kAWHlmi+9vSQWy193inMgxJtmIJAWEYLHDs0zE/TWV5V1YxWvZTZ6d1DLqew5NRLoh6qCAs
g328bugSPxIhdV3TLTVp8MG5O7rTyS4K32J+pwTcy8Y/e8AHA5yyaq2qlAB1lh2H7JZUuGKtr9RU
bYsEpUJFMN22/F/5g+fQVU+GI0TePLt/LdsO4DCQa9bvNr2F2ieElHWFtUk/ep7tx1lxxvE4afRH
Exuypo+s1DxiHeYiLKofrX2iKOat7XHDSX99myTxSETZxeaQQbTSLU41CPWS/DfD5YaaimAnCRIi
xC7f3DQD8h+ahGXp43Eg1EESd/13y7ZfuF8sfF3dra3glyv/k5Tjzmb0vgQbU9or9kK2MkKaQIsB
mn49BBUZgRza9nOD18+q5kDZ4ILTU04KB3QIxWnNLa9Nlj/xNIa0+VznJDUFb291CA4TZo3HNV4C
6IMHDWv3S5sozkjJvoroOuC8u1WvsTQcWq52ar/UmlInQja24NfQa037secFqNd7b5j6O82lClCB
ZNFFGJ1RuM0G9rHiBDVAv4CWcWX9NJ01+JRFitxmXV9UholmnWOSTU9z03kmiFR9VptBVmyqa41s
dc5T+xAfSk4tyGgC1abPtgflehDgJ7vrv1829PnvH4bGnroLGIyLU7Pcgys7Wpzxy/WRJb4qQuTo
gNI7y7Py1A300JpxtJgEXPHOV6tTUVfLPiE4K/hbhlIzk/KUM7AZkK065ikNHGhC700jU9FQypZI
8FozRjOq1WH16yGJYtb5a6N6nZDZpuCxeq+huw5dQOgfS0HrWs9D6QYdhUi0h6ITMurrWyHJD0XI
nGFveV1AVfyYmCkDWrV6SBKgL9H4eJP19ncU/J9ypQqSZE4i05leLtXYQH781NEJTKfDI+HLgaYk
uD4XyW6IJGdr1hKrq/P56Fa5v7nxjWmpoCmyZTqb2QdfsKuhabapIUfDXHxuPTDU5g13Cpz1UYdQ
9KbCDMmmILhzXPA6XVBxOBkLRB7xrnpY47pVPDrIlv/80Q+TWLYuoZvWTEcSL2GqD0czQQvFVCoS
PNlvF0/gbuyNvDLLUzEZnm0X4Zqp4JASbxZ5uqu11mtSQToLhJe6/mWFIkv8nrldb+2KqWpb28u1
MjZUUnmSz4mIMKstgOTJpvIEkfkfrjUeQChxh7frPaQzfn7KVv8Bhy3MsKCfPh253aPSsE7ozs3f
r48t2WcRHFZO81LFNt5NcSLvB8c5DEYKSmGV2p9seMFG3bJryGSM5QmiIW552xqzNymVZ2WDCzbK
O0ixm4Ne4hH21dDaYOkqf15UJipxY1Gu1WAtJKdsbGyBH93Oe6t+QONBUPFds/4cF4UjyMxHOHvK
ZWNDikeTI1jydD9JhxN65jevtKzD2bWvb7LkIyK1/DBURlJVdDrO3fI6NkDnsvxmmqvnqk8Vn5Ds
xT86zRPfanNukPAOKNMnoKTu8UDZueGnZiBCOjvmbPmmcTzN5Nmz7cZ47NRPgO2eltk+XP/EX1XW
f55ZmS7SjyFq6GCmW9wb4EV2jcG8Tc9DpNm7JPuToNo75iAVpNpOZ9WtNZRvE233nJuhldy0cFFv
ttygmgF/M1WvOperjfhJgvsUWkYZr9bkxgQjauqgJObOYKPPw9FNfO6avs2MPWJOYWSKq9FlZCI+
KTgVYaMJhE4d3yy6A1q5FcY/trmvUQaKcdslnk3qg8aaLVj6/K62XQ+IhW8AuiWKrb58jcUvEM6G
LbMA/K+r+AaaRsOJF0a02Mt9ag9O2Nla5RUWfgVZ+G3qog4PWPrdMG2pav7ndOySFQgOiRvEkq2J
1d+wdAxWiJ1VkJxPNBBkPFNefCWp482L4eXthqql4m4h3WchN8wcUD83JTTgY2j21hN64qzqkFdp
QJn24o7doQNAzu5+z8usON+l+yzkjBwUfuDFACvu/yibi3A88K9j+P9HV3vxmGegh/tvFtFsQ5Ga
EAB9rEB/1+/6NSbmgcWjrX8mJcUHzsH7Q5pSwuzI5GLhWJnseIZmnS4L1zT3pjLdsQoF5LlVbNLF
IIpPnUtwHz4F/ZKK1VN91qN+y923rT5pdN9wFU/A31B2wfBEkBcZbNtcG84i84zIcbuS35CuzT1G
ANIp8FhXr/afjQ/cm0n1kAPuqQ/lCX12U9CYyRvP7FtIowN6Wy53WqrDPBMwTp2ZGhHxv7Uat3Yd
G/ZJPd1qGjj8ujnxLTN5wctgF2xjl3h5OaqgTBePAyyWELhst5mXrDeNKIcYNfpBfMv9aU1M4aR/
T5VLayUEKYDly2VwYxbNzgahuDPXprkUBAyCy77tSIQ+79vaSG1/bt2Ta6Y3VdnUnjlprt8k4Jjp
Jjq86BZuezMr6K7TW8tbqgbsJ/Oj5VhojiupG6xm3Z6SHEIphbuAwgix0esc3nhtNvce092dbdvo
wN/Yq+IIOvvFpXkJoW+CKEvijK4dMavcl0szhhNLjgwKjF5MnKifYkgxO2vppUSLuta5pxkK20nz
Y4RWulcs63sVVz/smHomQ9EeYRE/T1s+w16OTRVCY7kOplU0zIia0vVR2T4kTY5r5rK/PnuZzQhB
sEoqBrISy45ya7sfoJ7hbbXxZnDr7fr4FxM6/Hwh4oEd3S7pQudoYc3LDEKG0RrDZrBfmW2+ApG/
Mx3VHeTyVP5Bv6H13zCHlkIMCwRbzLOhugvBkaELCuo4itB32Vb+AbxZjeXY1ByWqOE/Sv0wgXB/
jsCPpGs3q3XfdAqbPIe3f03yH4TbOrABLMR4YuTstzu/AJnkN9uX7BfvVMzNssU6B9wPgbUDKNE0
9YZHOn3TpjvQxvgV/3V9z2Vjn//+YexBs7YsjymPyu5ptDUPSpabq4JSXT4R/oGyuWTl0AjhPOq6
pYLMkdmHek982lgPOOhUZJiyDRBiQptOjYMkCaG0ye8yvMgnJbp1xvyPFVde19Dj51ZKcG5Iu+Jx
jMC5V2M6Qol13yTZyUry3fXhZWslOHdOoMHiVMyMmrHxqZZA3Kzht0Xd+kNRqrqzLj8wM+oKLj4V
66i3tNiQQ/lTuAWpn3w/A9nLzV+DIjhD869PR5I+URHn5rZ4YwFPphmBh+wuXY3AXqNkWm+RjgZN
hz5Mdw4GmwcU1StkQYcyVRUcJPkxAsZ/bbohBsPo3IrapP81kynbm2aF++O8+I1dHGNGbpCWHHEi
QIevpL2ns1XRjSNJVKkIkYsH7vY2cxCj3e53uvQ/FqLN+8np34oV3JZlQkmA6lcPGlui+fmgqfod
JdFOBNCZ5ZwXaLwzI+hVfbXcNaBVHdq0jarCfd7IuLdNe2eQ+uv1/b2cuFIRT0fHFOy2WblFdCFA
wWKLl0FhOpKQJILpJn0B2REhUwQsiZdngQWZzkSFM5T9biFYpDP6yTfc9KNyrt9ZPLzHruL0lP1s
IT4kU+LqY6pP0Wz9Ns8dm0W4TeH11ZaalRAd5tlxrMZYOAg01xq5bx/iuhmMHUQ06inU2dmPlsCd
MjxZtMH1j15OB6hI7FYVRryxBktl9e7P0v6e9fpNPLpBUWl4QnePK1i0r39JNj0RF4de87ExLEyP
r/kuLjqoN/e3TVeG7dqFJrd9VNaD2hyeAG9TWJlkdiJWjhqjbS5sxtk0PJjz3TSC8rB5aqZTtfze
hs/ZhAiT02PbqdJyYw8avaF6uGTP5qeeNBgV8W8Fr9qCr9YYJea3pbkhRgaeUsVN7m+X5YWcRgS+
NYuZt2RYOJCDoN5YavCO/Zj7SK/+sNE+TcCIoACaGkdKnnL9ych/5mMdQsLQ38g+LTq/6A9pAm1D
6rfLD5R6r5uJ5KAXwXGu1thlY1rsQV89l4A5uPc3ZoQo7RjOn899QggPnZGOw7BOY4Tu8YR6XTZO
p9Wgy64EvcXdkC65nxRQZLj+NUnMtoWQAWo6poOSc4jY3tjVu/lg7LcQRM6H68NLIpIIhyu6Jl1q
nWxRn9X7BFVxYs2/wFN/vD68bDuEXEJPrA4CX/0UGUBU18cZFmg2b+lYha0KcC6ZgYiHs+xyLuat
myK7ut90v4MOgaVY+78lwgs2LgLe8rY3aJPh5+u39dHyvw+3SZj5y656Ot0VQRJ8qq+LURHyhqQ0
ZuWI75jtU5ccWygR1trD9S2QZVki4G3s2URAuDtFfaDdU7DijlH62qNINd+6gfl0/SuS1PQfujiD
ZLNlOWvkgD+DMj/OzsIxd9bwen38y5A0LNH5sP5wCel4XqfjiqMzZpXvbrsKoOI+y/0+/p0N2WED
2aHdG14PpWHWoS9ggFQOQ7d87BlF0K/frv8MSWogAuMyM64yg7Ipcsadtt7HSlSnzIoFNx/Bqpg2
4zRF7sGkHtgVSx/uDrEV1+f5YXs3/HGPV2KFYcu+JqYKLO4qu16mCPDyaQ5R3CiSzx1n/8DcdBQp
dTw3R0t2XJv93P/MXMX1R7L4IqDNTSYUNQgMmScPSfYyqbQMZDcekRkudprFNdFbGZ1hKflUR4t1
B/4Ob0N/2Liyw7g2t2MKDaHcd/s/+fIW802xE7I5nQPnB7OmEEuM09ZA/OX6nmQ4SeIsvG6rkk0W
CePGLeaWbsJWWX+DF5a0uC3i/fWhJd4uYtZWQhY4Y+k+QBQ95BA7CFwoPVqx7Vt4YFEsjewjgsc7
PV4r7GblkTaRzJsABdvXaX/fzTp7p2WW/bo+F9kyGf/dgdycdKAYYbA61H7Nx7j9am6KaCHLWU3B
q63FrYqhYjzaIF6yFY039Hc6UpIG2nngvtsNNVZuOw1LrXAR2WQEx15QAC8mxJKIlXV+Q832Z6ol
SVg69RJcX66/uk8XzkQR2dYXE12yIR2ixALJeOlMTQgtvfgVhWB2auypKr02hphpjg6ZoNXzNvVW
w3JPaeeAwq6aqgYS6Vu/IgEccczxsQ1H6s7+Fudd4MTO4vfOpPvoA7Ufr/9kyaKICla814s2t7ct
qhwSaJX2rS5plLmqjgLJ8CK7hntWu8zyZYvGtnrJm+Zxzmy06qq2VBIhRKgf2ea4hAm1kZZxc2f3
xbpLM/LJkoBIoYdeSauhTtFFK++n52nunZ0JoaVnO+7iG0032xerswa/TmI37LWRqIq7slkJcW8l
eekSzRmjTHNDrQRrbF0pbiayoc/x5ENI3fDaShMH+Tk4zwa0M7mfep5nVGTNY2vTzIaBgfX+IYMO
93zIesVvlmWa7DyZDz86N5txs2ezjzZurK1vWeCb803mEn7b27W9AKK6VidWzkYIRFcaTQZ0vny9
0jtANjare27q2Tq6ll3vwL9WPZXO1v257j5/DfmCx/996//w2xq3qZalXsdo8d37s7BCHdjOrvtu
+SglQEQvcPeQJ89D/TVxPGjuUsUBIDuXRfU0HXExYQPSlPUU78/Us1vlJTfrrveaM+uiv/2+PkOZ
BwsWUy36Bn4fnJS2fdCqoxaHnYoEWHKIieAD3aK9Oxv6FjVWE80UOk8zGqCp82XIqCK8nV3m0vYI
poMWkMIdKEqndp34NgmGsgK+4K3sdoQ+X18g2SyEMxKP6jVxBiRIdtOCCOAAwXcPFzh7UQBfZOML
56SezLVbjTiDebrn5KnA0xvfbSqiWdnowqHIRzQ8GyZDjhWbr3XR1yAITQ5ZrN10XfIpqXBG/6YA
H5xkmmjjrpu7RlpXP3DjD7p8fUvLI5I7ngsxvOsbIatbi0jeNENDZTzZCG7f5yA7dHsj8cC4d+bl
jX1d0SMqsSiR7tIEIQtOHDh8pa9BTx97834q9LCbTk6pCHgSlxMpLzVK+8mJpybSyXyoCmA88Wqc
Le/Xl0my40woO6Cb2mQm+imipGhf0xgS1G52aPPyKStHRduG7FotAnkbvox2n+ECNQw39ZGFSaj5
BQ1m3D2PCE+vTnh9LpKVEjG8M88z3cjyJiLmuOsnN1iG+oGoat2y0YVz2MnL3sJTRBdN9V2F/god
lN7Ttrv+02XWKjJe9hXu38WE0dNjeyTP+c46rw/4qkOgvlT8rxJrFYkty4QVpI7xitHnwz2r4x0F
nM20i/e0GUKyqVZK9hkhzCKHRKG2QsbiuvdnnV/rh9kAKDIN3pC3CveWfUOIs0W8xNUwDGNUtu3j
hGIH8HQo5xdB1RK/LlXk/rJNF8ItwLzLkKFJItIA+WLDT3dBXqxqT5YNLkRbUMUwJwW3AUokz6CN
qdw/qQrAeF7qCyediI/MEhB49THHIyEzSjRfAEtIRksl3SD54SI8smV61sUDAoSTv87QkbQLwGxV
SDHJTxcRzjUyKHOOEbeHEBS5ENtC4bgIzvXcc0XcT/y53I/MUx15srkIbp0WcwaCWRgrn6MemvDj
bZE9XHdqSWwVwc5Wx+PKhLZ2ZJUpKnBvbCjD2fInJcmV5NVFpL6s434o8o1ugLDMo6dZCxolJ3+r
m0M2851GrJsy/hRNK6OiBDXgyd3aufhWZaxRT5qXda3219dJ4ssi9LmfqiTtCtpF3JqDJr4bYmha
2dvBcIAWU3WTyDZD8GQ3S7QeJAew2TZ5sXiBRGMrnGkP3JHz3maDKhWXvEKIFJhTXawxcoIhmtsn
V/+yzYPXbrVHKcAyBzRjJJPiWJVsvgh2LOuiMtsGG7JZ01d7csIRuuojXb715XCE9+9YWiuQWBKX
FGGP0zLOnWngDbnl0Vjf0UZx6smmIPheBytrVr2H4y2QRmbnUnHt3JHkdwqSRlvJiinZehHqaIBg
gPeVuUUzjp8ldb/ptQ0hRWBtea7qWZbdwEQIIqVjYUBhZsbrU3PYdtmBRn0Epg5I/sx7TYkEkZiX
yGtXNnq/aR0+Q07x6X9KE2xXnlRkurJcjQjn6mB1fTwSe4rGAAQZycE4ALsJcY4eiXO1cwNNsfWy
a7yI7utZkqSkxETG4Ky+euz8NGgPGSK84d/1e2DbFX4iM17hlN3aDWuW4EOT8ZU2v9G4/qmoJeL7
KnSoN9Z53G5Ag7rxDWVEL4M0qm1EU6HI/SVpIRF57WJ9Bcmcju1g++3mfAYyj560/VnsRSVxcNk7
iMhkV7N8y2o9XiM3idrsfpueh8mzE0ORqF0+X4lIWafTrMqQLUxRzh5SnLLkLVbSxF8+OIjIVMcT
0q5Niy2wbvMnYzd4ZVDss7DyIeQbQq/qDm9B0ER0n67vuMRmiUhUh2ItWZx6nAEzhkDAHV6c/aXL
PB4fTBY69hfXfkvGfa8j3K+HRPtBmrMy+rPi65ddn4hUdmsRg1k2m+ZI3/c7vrNO2V31cNYtTgMT
cy58dr+9swYVn/WgUheThDXiCvGAgp06Lxd81Jp1P0/vLKv18O6aLRFSY99wv+Sjv9T35XSv4ZTL
rV5hNpe9lrjCcZ2NLa7uJEV4iG9BQTQbirgjMxkxGlTQVe06bCH4Lqfxudv26/R1cJ6H7eH6Nsns
XbhQayC7W60YC0aTh8L0YA8aUUQcSXAmIgpwtMFeC2jaHDm3287cbQfNH3bVMfHP8UD1mCRpTCIi
4G+tMzzfcXiV+bjt9HAOGCjDk7DY23jPP4fn3l8C3ev3Kr5ZyZKJKL+64pNbpliyoQJCPt45ePLQ
5/fr+yExJBHJN6xtl86gw4sW462q79NNUYiTeKMI2cuaAi2MHIb0P8mn8WD+lXxS1TKke32ez4cq
WdXmFN2MWJTyBufjDbLhu9mvf5h+uy991dkom4Tg3SDzbqAwAIMiJxBLn8bDsmM7gBuP19deFj1E
qruMQAkgG1aMv2d7Hti7/D5/NfeOp6MqnQSqxZJNQ3DqNZlH2hRYK7Y/awHNhzbU9uppyExIcOme
NW3SuRjeMG7s+sumKfxZMq6I03O22rGyFaapI9MieLxVZQ3nIPnv7Z+IaDxWxP2ZQBQOFdKd5Xf7
PsrwGEDD81MAV4Fzz6t76StC9q4btUm7ET+/vtF9qCAjgUv25v5csUr3nzMgEZfX8m1wSXEO17rf
HiGkCZSHdQPl8+/avgyTHVPUcf9eYy9N5hybPrhb0tnJ5LoL9gICWZpvgZau78OGPCW25RX0ibv7
wd453Rdj6Dw2QDUrxnuO3oYG/5UXj5V2aMcHAAeWCoRi+gg5nJsuVpxZEvMWkXpNWTSZM21z5OLb
ORahfWoA5kRRQbPLoJv3ifbt+npLTkeRyg5Q/9EYLVh6bWi+CTpK0/qWtr+y2k87xV1SltKKML1+
5rTsu3NAPoER0i8DfiDH5uhEat53mWMJ8SCN3Q3C2whrS3zHlkf+ufsqsYVAkA5jbLkLUuUeHmsa
LzGNlnINtjzG63y42rZ/fRskGy4C9Xr9/+5G8w6ckPv5MO2GoxrJKBve+a+t87XeGq0uecQ0UlmA
V9hkD1QKmGI3dNmACCMxvRHytX6n566fuY5Kj0eC8iAies+0nETvO2zMWv926MEF9LXQEFADd01v
5/Lgpl9S/vX6IkqyChHMl4+OuTk67Gzuvjp46KvS/WJ9cmwhWuSlXc8zwTyA5rDtr0N8mixV8D6f
vRcikQjfW7R80uwKY/OdsetO+a49mN//F1ZjfzoZX64vj8RHRHwe58mEl1B8ZmNVUFh6uHLVA59s
5YXcPR/zxtrGBncG4JfdnQ48nkrwUZYWiTKumtt3JUCs2FXXSw7T/nzvGU2P+2x3Lk+oLsXS7wiu
Xlq1Zc6LPkdJ1Tf3KY2Zr3Ftt0BfzWu1LvkCTQHu87b+mrXZazpbgFxN6JS3s21UqXFI1lFE8Rma
25AmJ8ieNHSUBlrzMqi6EWRDCyEAIm4FLhJYRqdu1wD0oU64zmvj2W6Rh9cNTAJ/IiIp3UAy26ws
mMG8s75uO+avt/XNGjLfOll+s7eCdVdkXmp5hr99X19VtwnZ1oloPqA/Bop6OJwz2VnVXYJmOa2s
g8KJpmrz5kH3q3lPzMLL2vth/q2YreToFIF+cwyNFkhEYbO2IUzAlMbc7nvS3ZWD7gGGAsoix2uh
U6RB0cHUXW9EqWiLg8wkXs53Dvq3IIYd8s4JqMPviT0HvbFLytlz7Nwj3d6mr3n9yKlKSVFiAYaQ
+jdg0Ep70FBHbqWHCWt2Wp+Fbf0pwiNGRFqcfC5re6TtEqF2xdNbJZ2bpFolcovwChRuKxrHo5Xu
k3zfz5M3cy9hKp+TbeM5XH7IA0neAGxVMpSktSIg47yneg7m2/hPaeiBoW2q90tJUwgxhfVv65h0
M09YlIOKwWts+j5yR/NK86wKOCDpbPQV1IqGdWD99A76tF+2O9qekQOnBaDPEqwM/5cNYxVkaLqB
RKl11+foPJyoceu0Rg0cFIcGjWWqHuYktwoRoqn1bWYlbb6gYkt8/ceAfF8/WvfU773x2Xi77kcS
szSF1I0AuPz/OPuSJclVptknkpkmNGylHFWVXUNXVw8bWQ+nJTQPSAI9/e86d1OHL0mu5VYLEBAR
QODhPgWgwHmg5qlvHv3s0o+aM/51VUnXlPGYhWWQ0u8xAPGSvrDziM1jeEhPXpR/cg/gXjk459uD
UOytMhDR78LWGzNsHm55MvlxXjXXIYVxyhDE1aKIGg5Kysf1IspdOjz5XRmlLMrDPLr964r5l3kH
icMos4EyAQ4XtUol6ACIbw+RR2fNGFQdbI79wcGM2hlpx9BBOX9xeTJ076lObkZ1vJRhhyKvHA9i
WQvyAPMjhAfP1tE+eEg0VJqDucqEZPBh3dVtlkKJ44FE9BMmPT12B/7gvaX9boLOOyhro1njCYo6
DtRC/3embDBXW/mKvtanFeLDXoxsXOzFxc6I04P7FGD/isqD7h1ccSmQkUwVqOdXx26XB5uE7mV2
NtZYT3Cg+nHnRUx5rNN1erG4M+xwBrM11qC6Dcroptw3qwwVPViyLk6P9b4+iiKygLXAcS7d6/Jc
il1DRjktmdOWS49eMtR74hGQZGFkj6eG6kKLIjbKECcWQKdzWdBBcd5UueaH/Jd1NA82UvHknH29
7ZsK95fxTV5K/dkwsPd5wWc6fOL+rgkOtHmy8n9ud6CIWzJLoefmpe0CRvrAhnOe4gVbk8BQ+LwM
buJF6veuOwHcnw4/R1o8MbP8CtGN19u/rUozyrgmH3yNAI8Oy4P1ed6Rb3m85aJAHAFiI5gRToH7
2x2pxiEdDtrWmvO8X5cHE3zo018nO5BJc6O8aqGhJ/Ng2eBTTMd2bi6idQ7EjmYDD0nQeGI6Ntbr
x2L0IIWTBoDUMSdZc0m/8EN22tKk4/dxt+4rSJnrMrFXZwidbP7xIboL32xFl/fNZXUB4B2Pgom4
sDVmdNU80bh0NsirMXN6jzWgQ8PhvuEJqX/dXljl5EjXvQAXFc9Ll+aSn60D1NyOZbEbD//PgVHL
JDThTjE9MmZjBsMfMRlvLtz8C65RZKkiqqt+uBodQk8GaRhl6PvDtr6+9e41nxv3m4HCv8zYNZ7m
BHh1i0APW88fFjcrbL8aStJcwF57qooRlLIsmpwA9SlLxIrlWE5d5LmaRIjCI/4HtbG29byIornM
wIC1Z94McVjubHCza9Z8M/z/SbRgONsifRhOZaJEcRnX5gIOPWTJ6b4yI/fMALq0kMKG0saqSbWo
RiKHjbkgeCrCSNi4r73nlayRZXzqAWe7PRJV+5JnIwkfzshJYOUZ2GWtwv6FaFvEnkVx3c2yUNON
yngl3w4CBjUpKMVcBntHsz9Z/yYa3XOvagiSazeiMqalh/EuzXPYv3XBdx9cZFoMtap5yb0ZtYey
oEZ9afzzCqYn5v0wbbyV35M2D4mM0gjB575kfQXHgFiPESSOuAjEv5Uc+Ky5UlwfAZFRGsDelWKl
2B+ahgL4vx5By/V7Cn7UkDS5bUXXj2IYheTefmA4Cw6AGMVIdlUGSaWlTpr0aXHAily1T4TZUCJq
Y+DbCYjBNL1u1vO/XkhkDEeYDQSQ7aC+FHjnJAfrlF28x+IvkOGH5oiqZU03my9c60Zydq+tS3Pg
a32pwmgcog2GXuyCXVtElYjq8yZIrjtJX/cTnJb/G1fE7OSNcNEVm4tXbhig0A0hxKyDim8pumsj
kbzdDsesNJGxu7g1yO4E6aooNZq4gL6JTTwIqSyviy5hrxqK5PIF1GuXpbTqSzg/lM6bgyenSZeA
un5qg71JPk9sXlcByAUv3e/5sF2kit0cjQ6UjUO87UEWTRN+r2+MRGZpSiFK3lhp2V54UB6tNN21
NjnP0PRqiwzZbx27gsJDZXAGQnC5tj1OJ439SNpTmZv74cca6hgWFMsuozKomAezS8fmYhKoxm2q
PNBi2YMhPaZ8fcpxkggD9+d93iIjMsCO05CuaVrs9MYjpSUeGb1dx1/rDhyE3tFdLoLxry6el/sf
3TLtXabjWlQslgzXsBY3KIVomkuFWBQmENYe6VGsyNg2fe2cPZTX/dNRVmmONAoDD6SwACn2oPZ4
CF8t5ghY2k7ALLQ614rYJnMvCbdEtAZvGmJbcPSB14Hg3pf6bO/yfRq3p9uLpRqCFA+KYeQBMXG6
WLOfRfkSGIfV1kAnVU1L7j+V+cCZiYOFCSlCKP0Ic/gSuu1Yn5hBQg2QRtWJFAZqAnZoOnU41ftF
nEOCFBSare7WozInaeNvPETKvMT6phAqmKGYJy5m9rNq9z3TRJfrKaGQyCgOujoGWM/w//3eyvbd
ucbGMkf8pXiv3vme/H/ocituKUTGdXi4L/CZ4pRkH+eduR/jNjbi/pt9aA8VMIG37UkRx2SWpcry
i9Z0YU/h2u7AJGAxGqfuHzvUGNX1vBYmbOv4w7k7x4YCNlVcgqzPvYgW4Dpw4YrLo312fizIyxxs
ZOzs19ujUViXzL3EmqrtuL8ZwPDLnL6X9mPhfr6vaWmfn4y2yEmBk0u+Pnf2nnZvvg5osDVxZY+X
cRjgHy/7ua6x0KZj7cWAqr+AZbrDtqp1ya3NlkxTiUPKRRCDP1tt539r8zzf3Z4W1b4uEyVRcKW3
houoB2Kbae/99U/ZPtyD0sGc4u1mNZ3G+0KHjMfou3GushI9QcZv581NnBavVqqJq4pZkkEYxJ1J
Po9ovAyd4zx5x7TRnOVVLW9b/AcHmCFOn3spDGc0ns3gKdcxBSg8V0ZXeEYGFeQB4SGo/6Hec8gO
dfudVt9ur6vCk2Q8BRTA3SrNcD0YxDNLoxUlfYtuRlR3D5kUaeVGbYpVIIiaYpfaztHKQTBciWMB
7cnUzQ9OFhzSkZyCxYoodevo9qAU+4MMtgA1Gzb+wEF4qB9y8ogkQWTwKfLGHR91DIzX0yZERlp4
ddiWrtW1lxl0daXXRpkdxF0975t+iCHzHZXzO07C+9sjUk6l5N2sG9xuHifkTYT9XIHs1Gz/zksO
ZeHpaenxzEVehXdeyVdXG9E3w70SrmRQRuosBst9v75MCSZwbiOwcpWfliMoW/bZY4u3712J41Vs
R12Mm0p8e6Qqg5T2dmMsBK6kuD+Y/1Jmvw+ogbOJBt2oaFzGXnAQNI/LgMYt+w8vwS/6GSTUt/9b
YXMyh5IxrNVYjpitIX8Np69WejTN92wdIlN3JFT1sH3/EGCMUfgOCXB8L7m5S70F2gnVjhXWfmqf
eh3TgWqGpG08GNOlLQuIU7hFjcP5dCxtcpoY12wjiiAp4ymG2nVN8J2jeZfE3HAe7bTXRHZFnCRb
lx+mxwtT7sw5QdNt8HXmYAyx1oRS76tv6US+VSsgHcqhN1R1IscZxx+tKE8zPMYfs5AfqTlEQ/77
tiGpVkDy9A5kuG5XIie03dDs2jxXHA9OQofeVjUvHczDoeCEbIHExvpCScrn30Wr2bkVEUN+iqfN
srbrgl+vhL8L80M31VFlDnFa/RAN3/WrZooUSy2/xNsNz1qvgxs75rAv3NPc/6ZIVtuT7vS/zfWV
0Cc/yfdDZ7WoQ8IhEA8HG/EKSjK+k6N32GD64vWuhZYf5WuvW51mwS61WMU/IShpnYL87IQOi6Ka
JMmThTDSAhKDW0AKotaMh/E5s995ebz99wpPll/l7XzA0yiDHfG0jcWaQa5ddwRXNS15ciq4vYIM
EhuP9WKB9CbXvD0oTF9+eqd5z9oMpMyXjhp75q1JxvtLqJUjU0QH+a29t9eyRsREADLmeGyPdvNo
zp+RkbaMv7fnXLWkku/WnlXyfMZRMAwvwHRVFFo+yKevLLrdvmqCpL13gYiUaWwjaJr0WNJ6V5vz
uwkqxtvNK35ffk63nWl0IDPYXDJIbfSooA7n45hHTEdMq7Ab+SXdJmVVLNZYX3j4tLpn09CcGlTt
ShvvWld23U1LfWnL7nkOfGDohebarJhx+Q09hTRtw5DovfgQms5/+/WfQPcSpprtrcsP+6HTtCjA
4ljMSjzX7NciWAxUWcU1sV7155KTZs2IN1sbzbctpJN2Xfs8pbvbdqJqWtpmfRAr1KBOqS9rmDTG
jhefA0dzSLgOJgqJjGB0qdVkENXArAzYtPvK7XYVcdO9i4zbDoUSFw90MK/ZbP/JZ2pHjNNftwel
MiLJdwHCwS1rxvuBMJGy/hS0d06W5LOO7aUViPzri1E8djbEHFjcd59v/7NiIWRGkGz1AmhoI97w
8OIUT70YwGn98762tzPEB/Nclow5uZW1l7x/G6qXur+s7X0bqyx1WKOWkgPQgf3Dr8mesPovx8k8
gsjGl/v+fXO5D/+e0mlcxy3QYPPYL8I8uSM799oErcJUZAKQlFstW8bS/zuYTX4IXDJewJyilX7Y
3OjK4Ubm/PBd3+BpECLmNNGSbClscMpnkCKKvSiInD09dIZmQ1FsiTIHyNjnIEoFS8NlWtqLbRnm
brGXqPErLwr96edaexovUCVR/wXkfliS0HatuqgRo0ETTqN6z09BjqfaaI27qNkvJ59qelL5hOTH
qRFkS7jtwTyEmnBUZwyYXo1dqaZL8uWyY+A3nAOkelowAYB2n38TeCxNwyfP1HShSiTIbJ0BF+Cz
MEeRAZ0cHKkzd7jJrMcug1RVPcUETApgP7vMKzumSwkRLF0GWmHVMovi3Huta1oMtjAwNwnoOh1y
c/5x2yMVm53MlDjhIXhc3A7ZyR5Y/dB6YrbxKc+659DQldYoFuffxPcHCxvHxmMLlMwvrtOFMdjK
QQfgvA9t/zTl6fs06lCNCgOTGRMHEBRAog471Bo8leB7dF+R5rk9S6ol2L5/GAIpRJ8SY/D/pnyp
ooYhOk5sFJq9VdW6tG0Hs98ybs9Irc5TXHnBLuh09DuqObH/++PMG5H9Cp3mMrEComne8gqJvi+d
Ee5uT4zKfCSn7pa5BrK8woNh3uAcY3zJXQjhhEUeo2LocLsPRcLw3xPJh8m3fELWoUfYXTsRO6KP
J+/gmv9A/Ckqwq/lBoe67/lTxqNhjUHmWZEayKFjUTxN0JgP/7lrEDIcbWJDXvotgvlEu3PoOxfL
BzfrajinsRZx2DYQujDPAJtqbEqx8DI4zc6IMwwZTjechVFQA9BR4FA26vh9FD4to9HmxRIuzV28
mRi0i/PW2XUmCJ7yPPJQrAlCfR1zm2oc2/cPi5/OE/QqqYfMCNKOPN+XwGBPhuYornA8mT0IMO5h
SUPsfathf5tE+pm2oSZiqP5b8ule4L/LEMGIpyhLyRNIiVj5y21bUu3ZMllQHlRCeDMCRl8fi/MG
3mlR056vJwGIdXcfEUVITMm502BCZnbGdYI4r0XxKrACjdBMvSJwyHRBFm39BawazaVYPntevExN
nNFdAGLv23N0fWldGYPWUqOk4LHHjTz76fefXR1CQtWudPoeMs/hOcAgFzIO+z53o6ko7nJZVwac
jS6j/hj2WFUCLPLanq3ceRMpuWvGXRlZ5uHVxR09uKxLne+D6XwJWxfvSUYS5FyXOrseql2ZEcjx
CV3LBQ7VzSh2Jf74Cow1+WR0EBEqnfKts1JU8BlDHVvWXSVSoStLrUy0bAqxlJg2gUuc+FaZBu5y
up3/up268iNi7qJuMeB45isJRaWib+1q1z6wDlWIxNEVAak62b5/CHJdac2AyWGHW8Ci0GWPrvkO
sPuaaQxL8QTtyhC8oAicFBR/OAUkxoQinemYH/xP4jl/tw/VnjZRur/P66SoRz2Q//orntLLKTxD
2WuMnMZ6vd329S3HlSmQyEgXwzWwE4zl57T45ZQWaMZo1Lmfgo5r/v961HZlDF5mzqwzXBy1R3uO
cEkp2F9r1STDVG1Ld5TM4Qa0BNB2Rh6yYAdQbKjTAlEtsAy2s/PJIkOHtsXL/G0AMUgfB+f+N4+z
5w3KSTQv9YohyKA7wcMq9Wxcs5b2oa5fWyOp2i+3V1cRV2WIHbD6KMDtEDmK4EuaJYbzdrtdhWvJ
ALp27v1mQ7ZfUKoW1a2bCJMmxYBbIrNHzV6j6mObrg/ua1T5IDIC920rGKSXLz/6rfF8Yl6UlcN9
9iOj51jTc4sI3DD76aeZguyEfOu7r7dnSTX7kt9mBjVWVmDr4QtYqIPpUg46bgiF28qcR+lgBvUc
iuZSE+KfQ6jiRHXh/5pE50QVt34Y86S5yqqsUzqu2NU0V6OPpYZkbpRR8CnNz6n//fYMKXY2Wa8Q
lTZsWKkjkHUvhqR16iTLIKXqLId2th6zEbU9fInLIte4mmJFZBjdwuulMHq8mHLn75i9Umd/exyK
5ZAxc3XfDaGwMElh1x+AEYpW1zvhZfZAFidy/FXz+/8mqv43V+bKsDkbShoQ/ZjWLMrAB+mbn336
ZkxrlDqfe0fsnCnx2PcqgO5A70V1ua+cH52xX2wRD0IcmW3vGNRvTGjEkMyHQuca0ewyoVTk9jQo
jtCujLoDWwkLltlF9vfEaWTvN/I46Kf9TCFHAeBUfLsb1SpKkaFqSIvTIoyfleRIezNZtBrv24Hz
2gRvXX4IOrwGlG8e0XRmvczha+YdQv+t6Z2I1oeZPt/+f4VLycA7bwJZ5VybzaVrntj8PoU4MN5p
iPZ//z+cgmXpyIr6O6uF8Jr7YPco0m/N+iB6d4qyfn67bwxSWMjJyjnEspCZqx5X/kj6T57uSK1a
XmlLB0ai4SKE/gyzbKSyoXbTphoDVTQtw+0WAZ3IrgYoLoeu9TJMpxQSAXdNiAwug/jAGpq0hekv
wYmlI17lwBfjDMf7mt9G9MEwQ9oRy+u21IAzR1UXFcMmrqeZFoVByuCxYc4oah59LOaAjao6OcUY
meNdz9yuJ5mkg1c/o6Y2Tq+u+ZJ3312n/2NqsXUKh5VRYX5egR+3RN1F2qQkKpoqIUOPR2irBKfJ
vKvS+eKw+c55kiyzrMPcyF1cW8go4iDod1AP3i99rTEhxVhkOFjrNgJs1SGcd3htcRYsj239s0Zq
znd3q5Z8QdXL9v2DJXXpXAMfWONU0i1/msE+dIt3sPwZNRYu4AHPpWPdZ7MyNw9S7HMvIIF0obx6
dQiI9X2RdJ2rma7N9K/EapmCp4FcOB0KZGFH/2FuHqitiaGqCdq85MMEBaEPLE9pAdtouEdhiD1k
E+ax3Zfkd9cMu1bn0qr7hQwRc/wO5x8LxTz8iUGDoDmk5+KrtUZeZMXNvgFi774NU6aBSacCmukm
0kLjyuM1tyPtHUlx8JHpWog5QSiGAHZTI2+5g34FiUw/O0/DMD9O/vSFdTk73I6AqmWRdhzBgylY
S3jHVEFAhnyj6T9Lf65Btm5tR0ZdilFlVZKPG0Wdt5C1RpH2v7RIqJ3Wkq5tEe+Kwco4Mc7qOsXG
Cc8Daitm5/oFuJ+kHFAeD57bc3i6PVEKUIErw8VmOot+YqihXWyzfOAQW25Z/diFvbNLg3xnFcV3
UGj/6oq/dA01vq64rcnosXzhIG324IzQWqKERDkkrsVfkWuuacoxbf1+cMp6MkjhEmR+BwgREFwM
Gm7sy768OBw1d6N1TP36+5xbP1p/Zhq3UY1JCgQmtwKcNbFei5WYxvvUuZFffp06HfpUYdEyz0tv
8DoYbGQ9y6ZO44LRo0fc98V9CZbi0DcjLqNQPL1tFIotXgabdcGYmb6g9cXL2MsA0qOC5Jec6nha
Vc1Lm/y09oUrZpx+WjuI3JLGVrbu7T7XrISqecn3BxZ2Zuv9WyM27ArHTnw6fK7a4C6tmRCg3/9a
l9tDPZW4FFlc0Kqzqkly64mnOmySYp1loNkyp2GYbq8tgE70u3WdHq1gvITZDwa683rq+nitBs1M
qfravn/wk8nO6qWfUcGZzcHn0vbKU1p3bVTly3Dww/wlb4t1b1aWxqwULiKTudSofLPtFQ/dmbB3
Xg3qMEEOTW8dG9vQXHoVay9j0hieNMaww4jsKv1mpcYBIFLUivpM8zypGsLW74cZs/3Rye1OoCqk
/hPSyPdAGbrGtqcreVe1v200H9oHAqBxUmPbUFCySx7z5k9onQzd7Ci2K5lhbyKQGnFTJKGd9ROZ
vqxcE89Vsy45dMXqZe4DSv+uZVmId+ILJA+arsub98WC7vbudlhS/b7k2DzYSMx6PDO4cJKzXfjh
qehbXdhQoEtcR/LrPpvX3N3Q5eywETtnSXNqz3ZkRsbuvgIRVwalOXba0HnAIY6OToRaG4orVKUT
ElCsgixTVTkW7QzwSuIVBsDA2Y1b0A3hNq9ZZIVpysi0HCrutW1ig0NetXDqSAwnBvUPgGBvr67q
97d+P5i+X4RshTQxfr/KogWqGd0l051yVP8uuW0IejdhZkiuDiPurOYcT0MXsfIYhHdhYV0Zl5Z2
LvedEJe9wkZUoNGITIRxZwpIRqI1rSUMRvDWvGmnh+/FerLm++7bMvQM2Y2hNc0UeDrTiuuuPhg+
0gVps7+9pgqPlaWnrIYI7uZwKTvvnvve3wWmowkGKnORvHWphzxLJzRtjU7ipuZzYNtbJYJma7z6
56gIlrZGI5xcAB8clli9vW/9+plOTPMKfPXP0fR2Pfpg6KbPWVGM65B0tE0q55mOwyOj/9yecVXj
kheNS7bixDJOyWqVZ3cFw2uQvYVc7G83r5qWrdsP/94xs0L1vcC/eywauj5BSern201f9VFMy9bl
h6aFSNMyKJYh4fRHGJydwYuKjEP9k2sCjKoD578dsJBb01rTKSFO1yZ9PzQHsMTmj8HAQeXvj7/u
G4e0GXqkWIzZEywZW+9SQoaGCCuPamZ+EcZdhC6YK2knJAYLe2Ppx8Ttfgd4iMqNZ++uKjq0LTlW
BTRFhdTFmBhLs2eASUGK88GedcSEilWQ81YZBy0zjHRIRjDDdvzPaP2tnJfZ0gTizYn+59pMfLmU
0ZuL1jFTNN/0L0Px1oCNd132Q8Aj3RFN1YPkvpUAjGOe+JDktfgmVv5nSfNzQUTMnfVQtZMmAKnm
afv+wR2IR7LKK9whsYz2NPav4DuNIIW873ShX9WB5Mo4RxXUAdt+sjhmFPRf5qVLgl8MN+XbfqCa
J8mfq6UVi9/ZQ7LW+alz2AtPUTQNFrB8/GK2Ol131Sgkpw68xeOT5Q2J8Jd9PUCz1BmPeP/dsbXY
3R7INiHXTEpy6KES4OspswnPjQVKwMssjToHcrsCOGBNaFKEVSL5c+hagrh4q0sqwc5+Vz8y0zze
9/eSO4cNEHY5Laeka+kRWpCf/MU4hvX45Xbzij+X01TIQbeel/lD4ljgr/L4F24EmrOJwoDkzJQZ
do0D3VWWzBw88KvJm4im499cjL8oX0TUdX2gcTbFEssJKXPy/M4Qk5f43cuwPFfd79HSbAeqpiU/
Zkvej8AhTgnlJYRY+ooAn9k+OrWriXhXL/HEl4sZJ8ce2zCrYJ79sDOR+feC07yd/q0sAtQrzcfD
fUstOTRdzZ6ufcCSXpT148jYkhS2TldQNU2SH1cClZ6iLubEzGswK74JZ3jzDF32X9W65MLW6mZE
4GknEZXNIx6AYLvcgPC5+XJ7blQdSA68+NNEp8Ifk3atHpCYi6htvQ3gobrdvGqNJSdu6qkBr4jB
khB0CaR5cufvhhmLqY8WIqI2/X67G8Uo5NyTKD1TDP06JXlr7sOlfFmMN4it3HfulUsc8Vju2qOR
Lglg2AfLCF5G709XjfdkZogvJ5fCvDfpIMIlIRQ8REEYicp9wDFmL1Id4lqx18jJpTpM3Q6cI0si
DMjozQEILHCMfMHzs2YbUHWwrcuHPT/MG1q2oJ5OaDY+0DQA27l9FmGYrCXXRDpVF5ITp03ehON2
Op3Mcd8jrlqM75s5PEOU9PU+K5JceV1Nwp0K68w69rfocChy7Itd9pp4p9gW5CpI25pcOvcuSwaW
7yi/EIhgYclXsnOsz/eNQPLmCkCstMlslhRL+Gaa9WPF5z4aWLa73b5i05QzTYHdVtBn6UXS2Bsn
9PTohTomCUXTcoZp5YObD9a6JHZPT45XHev+rqJccOxLV2JadSQ1eckT31hOVWYeRxNYrE1bdPJ0
r8Cq398W/YMHoA9/RvNz4lR1nPrL2ZxXjd0ogpusfT45FecWEzOOE96+EzSaIezorro3E4VZyoWP
Xp/mHgutOQkc+40X1Z6ZYCat3PZTA4kHgOFczTas8GA51cRAh5bSIJySORvjZX0pXeOM95/Y9DLN
bqPqQXJg0jotCPzmOaFldliy7hFlfZ/tDES+IXm/7QGqLqQNeQQ/Xel29pz0BJIzpme92WXxaWV9
HSF/r3Ez1YpLblxzvwv8la6JXfUWXn7BTAkCx3TA5nDfKKRtORDOmJupOSfNkO9qqPrMqbvrx3BH
Js2OrNj45YpHB7QD/VjCaJnAz9fDweynb3lKAVyp9yJ/tEfny+2xqHqSvFvwNYXuMopLSgMAePo6
8pPofwgQXPnWt8XRXWsVayIXO4aVSzJqhzzJZ7M5WGGRxWY+Ie/I2c/bA1GEELnWsXGBV1m6SiSO
y9YdLI2fl5JXh9uth9cvg3KF4xradLYzTFPevvVFuaPmU+YukWtBNwrUGaz9Wxp32q/MwM/NfJkt
ezSTta1PWWXHDaMHC+9mt4eimijJzYvBIn6TMzMhVQOJaPPRMCeN511Hq6AkQ/Jvrxldb8pqkQwQ
1HPdOsbl5+jTOl64H/VmF2WmF9kZ4KbgL3BA40z79VwbOlE2lTFLnt83Tp+KAKuUgR92BlmCk2Wx
wN0IqOGdaaH81XXi27OoMmgpBsyIx8xbgCu18mlnjBmcx6jjwC5/3W5fMRS5IDIrRqepUrSfl+OT
3eRRWZBXoIFisD0+GhndWzTUXLgVQ5ELJJmV+h7hg5kYQ34Qaf578L1HJ0R+8fZQVO1Lm3szFQZd
DdgzcTjY+sKHorVjv9ZdkhT2LBdE1r3lh+sCe25SvquH4VHY7HTfn28j+nAsEWGL169gwsHcMnfF
UB3WYNn5Zb+/3bxiN5SLIPMKTzBjaXlJHnxh+ffJP3rY3ueX260rTiam5OdT76+ljXKpxGIv4/S9
sPyINEeowNt+oPF31cpK7i66CqVlNGdJ2r737MkIv06+5u9VTUuu7K4jJUuPk0I7ml1MST9FHacH
2urqs1XTIznwlNZBMTkU+XowfnnLXhi/l/bNhg6s8/X2Alx3YU8uhERFSh20UBBDBaqB0osFB2a3
TZbBPaXM2XGk4EEsWWoQENeH48m0/F4xdGaw8DkhIv3ahOsx9JGptM+rQKag47bmun19WTy5UjIz
1zlDDf6YWM33DLxfRfW5Mu4LFJ5cJ2mtnptS2swJ2OSOYQZ8E0rbZ0Y0cU41RduYPnjzukyG03C4
2wKtsiD/67g/emBO6TeLtZpQp1ryLUZ96GI008kO2YxiP1qLHzhM+7vRNqozswIv9leSjPaQP4Gn
TQdKuh5CvFB2chY0RVpZYzKGE9uLIPgt+Mijglrd2QvFeLxtyqpuJEc3/L5pxYocIDc9UFab7Eua
FuPBdcrHJRd3bameXAK4CJ95PuVT4g+guOxquz/4mXvO6Kg7uF/fKjyZgN921ikMUhhYRSBYYXQ2
KmIXjfKWwrrkQkABJEARlCUD7OxHGjwG6R8bhNjZI9iTNcal8D25BrAQ4IfNCqQPIBbz4FdNiCN6
eOmbQscVqZgeuRKwn5q+JF6zJIa/xFVoHfHoqzEg1b9vhvXBMRZr9asp71iCWU9Sg+zWNv9W8+zn
bftU/bnk2qmXckhvIdTWrlX8akdQy679oru8KLxarv+bIC/fuG27JEOfgYCVHkDKd3bG9WzbLRZD
PKJTXbJRZUaSQw+NYXcpjgWJCwi24/pRC5Y1EZy76Sltv96eLdV4JG9uWJdNpN7SykB/pPyCIsTI
7s8pf1+c91AHX1H1Iu3gvh/ysaLI6TDHP+aC76ty+p6t/tFEpAIQ9NIxnUiyIjzJJYKpX3QNt40x
MYcqCpYLg5RK1wAE+vn2hCkWRS4JtDzPd+cMT1LTwqAL4KUiHos8i8q2DX74jUsemeHpWHkVtizX
CQYAKk/hdjCx/TkCq+RDmE2aQ4LCC+XSwNmg3BhaPFe45Ns6/aX8q8l/354i1V9LDk5HTrpV9HNi
ryY9rMRsDxQxURP6VK1L/u04OV/nvpsSO/xqTDTq76qrJljG/8YlO638wKHIeY11dfHy9EDT7KEj
3en2rKgmXPJm1yzWLkuRHazDadfbP3LTeHDneXe7dYXZ+5IfGxnqEGYLz1sTGMti0wItFrBoiBbV
r6VyXm93ohqC5MZV2DBBp54l7lzj7RV0epAqKkrdAUblWtIxvLcC4lRhtyRT8wzJ6dL4pzN/EuO5
mHWs54pZkuv5wAKzAgnu8KRCiVGM2JrwAppYzCgPU6HTQlIMQ8aNDZlbiDVlU5KWtR2VwOUPg/tJ
iOFrONJ9wbUZlm1e/heVgMDzX4OtBxQ02YWB9y5i57u1Ei9WjQeR1W2GY7qVXmMyqx3ShY/mAgrK
YUGJx21DUA1R8nA+myhEEtaSuPU/df3sMtRevtjBaZr/ud2BaqEkJw+MxuDthrdD8u6YTm4EIfBv
TprFrNfB5K6XiBAQY/53+qoi7ywWYiuHekkezSAJr918T+b+MhZkD2ZyYCQM0Fosby0d/4+zK2lu
lNeiv4gqQELAFvAQO87gpLvT2VA9vEaIeR5+/TvuVT51ZFV56wUY6d6rK+kMGna8YiGUmZPU6yng
uAvaqpj/4X33ngowrEawk8Z5I6CZkqWepglVJKvMo3ScojXq1OoP6VJtRg/O5DEgjH2mOZZWzZBU
C3D1n6QpvF8OvbHuBpAVlo59L8hPd8Dh8W1BINWDAhKtYLzZ04F0E+zFN1Agg6bVrypvNC9QDJEM
RHOmOMsnrwLCMxOhY+WhQdu7uHA1WaJ6/CUIPjS6mT0lVlEyXKKY9SE3prAQzisVOmcNxUIo0yW9
KS049/HvYfnyms3Fl97gmtVEkd8yVXKA1rRZd5hcb937vN5YJglcayeGx8JLNeuh6u9LKT55HaiM
CZkOqy3iCK0I3Y7GoLPsUo29lNxVzU3B6IroB8a+mIstnfNNO+iwwYrolxmSdDTzvrIETpfNZZt5
TZDn/QYyy3vP12mCql4hrehO5cA7wprRmV9UuHcZd4PY/7GkuuxSjZCUwA6EsYfYYrhEB7/dZ/NT
u7bbpdc51ageLycvzSq3jxFCrZXt0CYf+NJs4NC1u14bFI+XQWd+6hOf1ABioMbtFmt+5XG25Vmp
CU5FnZaBZ60YsrkGHg+AP9KH/tgA7cz2/uhv8pGfsrU8VtWq+RRFssnIM8KG2cliB00+HcFIP80Z
aukED14obdyEu2H0EmMfKlHl1q1VpXiFn97T5FDY97ZOklo1EZffPzxaeHlqxrE3HbK4h8P1sEJa
rCPvhOPG57apllK5K6x4NZMJ67Sd7RraBLaLFafRGU99LkLiMJnquBR8mubVWw5CNPW29117m6TC
3NLKQdWj9f880ygj7s3Vph+qB280aoAGcpys+aTYXP9GRTGUxffhktS6zoCesez87ep3R+LqLCBV
EyTledxRh04NNqy4VQ+JS7Zl0UcOzTWhpfrnUp4blQ9FlRTQWHQzu7Ut7v3qttscJmPRJnscxgU4
z0NjWUZkWK1zNEd7ja4PuaK+ylg0q6lm6pUuVoh1P8Mak/zK+nDkX68/XVFAZCxaMyxeP0wgYVjs
pzftafpzdoeg8E8JbnZcnY6QYvBlOJrF1lmwkQL4CcnGamVh6+taANXwSHmdFwZhZSnmgwHlfb9w
cP7gN0+Y7E1eG0LTgKlG6fJdH4qHMa3m4nUXZHL3Zk75XW6zbT7nx0bEYU/MJmCWjuiqqLIy8dGb
+iJhHVBRMPM6eu572bAWlYqf8wx4UG5PunqiyDcZnGYNls3cERipuaMbMCK3HE67kF7UnNuoplxK
57839kMpBtxVYTMJ0FjWe5oipBoiKZXn0evmJcM/H2v7x1o7Pxkx927S/OlIFoy81t2XK2ZdBqg5
YIDhiAwsnJmKveHGv+pphfhudWzS7ksG6hzK8U0KPg5k8f4bYcKCj1riwjYirdv1idZm+Qza543H
8DIhMjaZaNYOFcpi7pvnVFvCSB7gfGp7vYooYkkGrPngcvYGSuCBdjSy02VvCA41tUWjkqDIcRmw
NhBsenMTV1TWAovwbN3aXQHPiOyb7bW6CVBNtpTitgn/98Eq54Nv90fwmr/13ItDnmdFuOCNDCzY
rr4Nn8hkmmSCVdSdimo+9A6/M5PHcfS/eUW19bsbLz1ltqRYUpY4Nk4fm6qP4Ke+s2NwQXz/xgmX
snuqfWNhkCvDvUj3hBv1yI2bnT8t0fV4UmS4LWV4QRuXss7D0dTQHXuOa4UqS3cduHB572+mKr9x
fySD1sqYpqbtORfCTBb1xnNe8sPSzts50SFVFLEr6/HPDFolsUBiN4P9dZyWMO6MP3mc/m6Jjo6o
KLUyUK0dYGiemQNGywCmc/Db0Ooz+7alT8aoJXQwmj6lM0BDwgbndjB2cLzJoI4J/9naW6ZtkYl4
swh30HRqismXcWuTKJpycLFlGt2fDFDp6WvMHwT97jEdh0k1J1Ku935MnMxo8AanSSMGxMx24oX1
BWIvU8jy7sf1KFZUxb+Isw9dwyr6yhw8fIgr3hPjT1e/xqMOd6D6BGnXPTZOPsZDj+1Mmj+0bvbY
Lukj6emLneo0MFRhJeW44zQOncEUB2TUeDQrcVrqUrNVUk2xlN/x0MzZcNm2xmI/kSPhQNn5Z7/A
GUunKSGKwZfBaD1NqhzyUFgzUtPdTXErAp/2P0zW0t1N0ytj0KzWt2hRXA4mqnjnJmIP7teugVLU
9ccrZljW5DeFoH1F0ffP6Zcm+9p7Q1S4hy6+jV7BZAzaDJEWp2yx1xZLGeaiDpxigWzmVzZ+ve0D
LjPzIfzdsloLL3PAk5rYGZdWgbNcjJOSZrtWN97Ry3C0wTKG0l0v3bJR3Y35vBXUe+qLeHvbJ0h3
YQ4KUWsVIy5Riz9M/LJoF6burhx09zyKPJCl+dcC5ofpSkeQ+Zqoh8DiIsRuWEwa9AymzJ62XPgY
80+uYGRxfhgo4SCf8vlQZhDGK9lmbMSDWKy7OKVBZ+Y/V76Glrvedn1gSvm9UDe3kwSHarxc3pqS
RXyYcEA7AGvnHKeke2xb+yaXeseRIWtsrjyXQzbnMDj+3do6+3Iuzg06ntzyjt6Svt0SCo4MVhNg
B+G65XLS1lgisJJpM8fppluT75bwXm57xyVMPmSMAwlftIYo6onnfu+G5GkyizYqSRet7o17AUdG
rBUNqAsTQ9mCRK433rneQzzfhLRzZEF/XsdeGlc4wvGxxR89O3RgPzusOpTB5xXRkYXpTYATXce+
DA9NHxfPCbx8wt4vBkv1JrtNBJOU8D6MSsy5aoaDYO2eN6hXeQy8/G3TK63ZkLu3+jwHNJcn6QHS
dRdNpkMFmZEantbXX/H5quf8g0fLDC8ec8Bkmvpr6z6nzSkVmk2Y6tFSTrse3NhQ0BE34ptT3pnV
62Bo+E6fdxqOjEMzlnLym9QaDkO8fHONQQQFdzWr9Ocl1pERaJ2BImoBDXBo0X435bHj/W5as3t2
ceTQdpSfDg5hsnrMOnZTXA09PY/8i+jDvJyDxta0kZ8f/OLh0sg3/dyxdp3w8K21JRGajDKcw4uH
3LKvjjqL+s+JEITJeyFr8WBBQ/EN/ZsZJntrb393/TC9mzdtkEXxQ6fb3SkGS94S2cs4V7EY6Jl4
p4EdmduE9qRpOlSDJW+GFkh35r6LryCPw8bZWnuIihtZgFUbyqN8x75cTzTr05jFaF2K1IdavRYl
dPUuH+Gd5oiG1p49ZUawPl90uOowfnBfXR3XVjVel98/vCpmGYFP74hPWrY+YNmN80iF5u5X9RmX
3z88u4aD1Ygmip6bdbOku3rSHP8px0eqpF7SLHE548Hxl27T3g27OPIhy+4HF/dDOG0fRxEkP69P
huojpMLqGca8iA7vyqzk0JH1ueW1ZklTZoW0C2pMUnmZicG3EE/pPt/yyA3X5yGyNsXWj3S2fZ8e
PyGcpBxPJwBAvTWl55ok5cYx5z+5axWHIvPTB7E2WOMuW1Uyl3l0fcxUiSJvkJKSw6LO4vQMSnVg
LGtoFPV3Oz/3rA7c5ODBkY26zwsO7Aus4LzT4c0/XcUJk7dN6+pYcdb65Ozi2Dn+X73mocW2AAlt
rn+YIlv+2TfFcz63QJ2fh/J/7npucXC3Jr+vP1sRaPKeqW1xSSWIQc4cJ4L8oaKatVX1XCnDx3l1
ShBAydleN8Owt6gGW6Oc5MsLP6R3mbUmXSuElfl8qYYdjL+GOsjh12lH5j7WeZooolfm7eBqoqZx
HZOzP7GQ9zCt8QOOOGLsMJd/zEWT56qplfM8tWHC0+A1fQdwcRoIM8yoZsuiCkspzzscZqaQoidn
Kr4Jf1s45cPYeVhqb7pvQdxLGd71wME3NszRUiMJIZ8A5m1kpq+3BOY/m6Ac141lQxH0Y3fI7R8k
03Rmn+4byT+7Hpr1WZx2AGaOC/uZF+tdS7y7dOp3iNgADNPzXHvfRFb/7/pnfNqs4XXSBihx6WKv
SQEDuYq9OOUIwm0KwFPzuvgrGEiuZnH6PFz/2QIlU1ckws9QIsCqsZyNLbJgKX4MkKSP2xfD0uG2
VO+R0prYjYNzD7wnWR5pm27MfpuNe78bQpzcBYuOQvr3ZPSf3T2GTcryxhRDvDa5fZ5C8svawrAL
OMEjHBDrcNkmIbCv7xbed74+SZ9nyj97pKIwHGNmnnVe1lNO70A2jODYAHBidP35l3/92dfIWT53
tSgzPD9tQ1a9r1xnB6Gohv/sjpYuS+Ax41tnKAcvobMle2ByhmD4K1SeRFQzQJ+XKUem7JC1waaU
UnrmvRFyw46G0gzmXKc/pIgqebeUAWtQLUvPzlXtfrXZccxfxZw/E2N8GAwX8oCOrvdRveny+4fV
w50XNIflys51mYQt+zWXby0UfUoezuK9d762AHmZsRUlgx+VaRUh1veF88WJ/zii2zj89zT/vB4T
qn8iFQY40pWZb3j0XMBGDO4CR6sSUQ4mYuE125H5d25Tfr/+KkUNkj3AGpo2c20O5nksHufm1KRZ
AOPaUzxival1Hn6KGPekytBOpt1nBqFntoaeuxvH/fU//3cP9UnyyLyfenI5VNbd/mzMD1SwwDST
rRAjDnazECdLYcr2pPzW+KcRW9QZRzTm8Nx6bGdAyXaNkRL0qUQDff3f/MUSfPZvpE1AUhi+sBKn
P7seP/j1s8Xopih/JG6yT/x8MzjPyzwcrbEN4EkRVEv+2Pllt7GW8X9pD3aPj620uYfwRmCLx9b8
XvSh8NrvpblJO+Crkt3i1Nt1KK3AzbFW90YeFGb+zEX2sNTitjVQ9iSbAZRPvMXCkHqnjNTAKXeh
W79klhGO+YtV4C7M091MqeJC6kK8PmNQK0NceGvYi32lQ7/93cR/NhNS9+GUaQ3m89wj4OYvaYPN
/XTnk/dxsO7AVt459I+dDACgPozZYWxh9JW/0NXYr9lhGueotR7bi0zwbUa9xJHZSbFZDQmAUstv
e5kiGPnt1sncNuwm+W08Xipc02j4LnBe9NxC50LsIf58PaAVlV0mI83ZMjWuYyQvk7uEdcJ36B+y
4iYoKv61dKTAHaNKINICzXPCNl1rhvUYw9hMx1VVrNuuXHPWLOezw6tTypYI2iYPrC2r0IbtZtuZ
Ovk61Usugf1hyehHN7OHi+kjs199+KqyFAiEMZymLLo+BYoNOeTT/vsGA7KfuKH34fFcBd6zd+hw
ssDNAOdUS0C39r76qduTq/oqmaxkWxlUXxg+BjvkMYKoSdR8gRfn+3yu7iEUusu/eJub/Ogx+VLm
16XPl8LFZ03ui1lEJX03TE3UKs5iHFdKfnMqHd74sBPncLX86u0mDBl96r4nd8sb22ZbcdKxGhUJ
IhOXqgWbHL7gTbPl7iq/DRZ72DVag3pFeZQpSxUYVs14eTzwRVFpl5E16yBMisCVSUoOKCJxxVrx
0HVn2waL24KE547NuuZTNTJScg8kzpLExa1bCzPgGSSuzP0lMndzPStUAyPldkmp4U0W/v0ww8wl
zqO05rdcKRDgjv+bb0nWTKubMVAqTC9apvw+pnYAftrL9X9+KcmfLEwy0ygnft4ALDg85u1bxu/i
8dV3nov5W/swTTeRLPAJ0o4Cnlc9Tm3wCePy5NJwzDqo62iSSzWvUt4mM2hsK05QHz0giFJe7Vgz
wfUz1Uys6vFS6i7WGjNrSMZH3nggFU3hmNqHpq81x7+KZldmFokuycp6jofHHpRtNw5yPwn9pQ/m
4TvpNA21qmLLQtcVN8w6TbCuZV/nKkj2l4o9hjhQJAcS2kG6dW9cG2SqETE7OtdtXp3YydvRTfrM
7taztcN7NvXOeJ2frsesIttk2lHiJFXGG6c8GQTM6vtFp/ahmGzn8vuHxTOPE07EhPXGWra5+2za
kdCJjav+spTFXce9fgSO/JSZZUD6H0znKqeomzLDyBt9o7TgLXbqqocYtITaCONht+TVrXMqJS+U
8WrDWpPq1L6Vd0ZgBdUX3EphIburIr7xo1UzqapUkBK5LzKOhRILsJfDtY7ecfK+cDCTYWXk6W5y
VCcQjpTOScJnI2FYwNa/1njdzilwZwT7g+3FKU3XSyg+RSYdEaOw17GFgdjFEXeq7js3AzR+Z7Gn
IbieAYpIlXlHvWvB4RjGWCee/ICfY9e+dTcBx4kj04ziPjVs38Sj2bIb2rtx0JQ61V+WFmCnbxzu
WlZ1GqeXFZzw2TwtiabEqZ4tJW4qyoV70A84pTEuhvgucX622HzfNtZS6hqZ5xYGrkxPNf2V528T
KnUb69AzqoiUWUWZZcaNlSzVyd+XVRDvig2WsKjHEc/GCfWlWRWSUhYnDUwg+rnvHuF69Sh4uTFj
uhvTPizItG8b3a2WosxRKYkzxxvWUjCMVWkeB88HqcHVTIPqC6TUXcFzrDhZyseudBdoUSTUIDvH
XqnlBa2Z2tmPlVRTvGWea3Sa5kjxTplZxD2++kCgj49tAnBbCtY1K9cHAxc6NJhgh7i8+Nno47ae
QZX89Xq4qSJCpj2QTBAyeUgUECn+undGfmg20bJl23rXHXWgD0XOyIwHbOFyznJveOReFpnJvMGV
+uPKdcqwn3tkEUfmPFhrUUGaC8+HfHq1I6y9h+LOsfZzHByu3ApYw7cWgdli2p2hxo0L8P75+ggq
Zk1mQ5hjMjSCYCUhOJMST+vAgySGgzksSnSsJ0Wcy4wIMay5mEa8ohxduPZWoWuNmlNf1aMvv39o
QuaamdQVWKL6ogxiD7fAdrK9PjCqKZe27naZZZZFUcma6iugjSb55Vmb649WRq1UYCxhDd5gJgK2
Gu6xhW6J3/rHySJhlrqbYhWnNK03rM4OXdk/tF258b2brKMQaVLR4S7Nu2lyS5hE1gfHcyHHd5N7
Dh4tFZ0+hR25FV+6K/fYw1yaenv422gqmmLrJQN+egbceNEMSPQVxNEat8G+ZT2VxvpStc0dWKNA
hOSa+VHkhIz5GXPKWQkR95O5lAGIbFn64HgPLN9WseaY9m96fbKTlJE/E0knu4hXmgZ992awdWew
Nuzib4Q9W10Db2Ae0PxsLc+5h0VOPMyABS3pMVkfKv/cQWm1Sei2LCMfPDgCQcIiD5YJay38V6sf
OdW0mYockOmcQL377og7s8fe6wPKT7CxxMZLc9+vGGWZzWlD67DuDISLW7+2/UuX/+z8JFjiRzEl
u+uJpvr/Uhs1OXHdux42EpOIA4PuEw6ClE5dVPXwy+8fao89iGYiDq9PlgW9LeIEWZtv9Gp9itJG
pNLWDhnkLTMEYV09zvQtNzRnAKrnSnXNhGfHmtg5g3cWnddk21UZ5Y9tMybLbTfWMllzNWBbWeQG
LNR75xFS21/iIhYBYU1Uwb/SICNGSXc3pQoiqZwtg+hK38aGq8QFvB+/5sam4R3uOnadTnlLNc9S
WVt72qPHwELQ1qeSnbruLU80c6F4tIzLS7s1dYzChdw/W8c3G9JJceK8lmA0X49/VdGUQjQxh07E
3K3evf4+SUEKjM89bgGIDzz4OS6M8PprVJ8hhepMIDEVt4Vzpr65XWzvzp2WbZdOmmKpiNi/RzUf
E62pKc990zw7rJ0DD1aQ4VCumilQHAn8XaI/PLxNWJnkZQEgqQGckdWFWUL7oOT5Ma3d8/XxUa33
f9u+Dy9xIJ03kZq4527T39ubdAP1jpfLTX6/S6Ls2/W3qGZBitPMx9a/WRp6zgtg8LspxM1ixEYd
51TxeBmCZ5stBA8s3PY1EO2I3fjYLmIHX9fb2i0ZaUc60+xBqAJ0cXSisS2ONCkCXuiM61XXCjLS
jtlLVrcXtM4cf/HXn46XwCL70I7FcervM/HTZw8E8MEFfUtnvYj8m4iJpsVWjZy0CrWtWWfraFfv
bvOcTHVQia3Q2f6pnn35/UNkUTebOjbN/pkBDlTcr2mYOBpqoyLt/qErlVDcJ5RW72mFs1bHvLeH
m0ScCFRx/vuv0fY4C8+RdNlaR3wip4rl4Ui5JpYUOS0zlUg7NAYnxPot1jWy2skNzJw9NGv6XI5a
rK3qJdLK06yrn/h9A2u8habGni91EkCPM/TL9nfN0sircHfSWdbXorD/ZNAFClPOodw4Fs4jaAM/
jJTtuqwxN62N+n+9BCjqvQzbm7jHIMFrmWc3tbpgMtOXpGFfYRj9ljf1t5I1G8PRSRZ/HnlUpjJB
Ypu2FHv7Mzf7OODxRDfcSN4XO141y8rnazuVWUy+51UJGbzy3bvcgcBuwnhO5xfehlmvaUEVCBR0
s/8NREtgH2+vnXn24WW2cdLW3wNhkGxZQ5qoK7NNDtQvPLizEOJU724d343QrAEKYdgXa/UHYOM2
XD1/3owJkF8Vh295P9vujQMgFY7Szbq06jLnnBEzchy+KxbyA1iBDcwyw8w2NMuTaialGmLZ4Mdb
wiRn0zBIGsDuOmFB0XjvDuq9bqQvqf3PhgfGi/5/R7pbAPmE0VFxcnnQR96u3s5HowuML3NIt8U2
2eqWwb/N02dvuiTHh5KI1I9LdM7lyXey9cDy9Rd4A/4mHsl8ZAUw6Y5Dd86E7RyMxAGoK9YmMK3O
DEtWDoFL2mbnotRt7QX3qSVWJU1yfjrMGAEp1tK+rM1VtNiMZNnXCXs6M56DsdCJKKseLwVLUpRu
kXLc8zRiHzcBdX+4utPoT0sd/rkUIKLIl7Vc0+o0oLBG8N19qpP8qXLjl/pGvCNeIjWRa5I5sTsW
2f+6GpuS0j6uS7yHac4dyccNzYeHpDZw6utsDb6+2Q3Hcic0PeCnKx1eLS1HVWFVVcXq4rQOwgkm
nv0EJFoHeFXNi/3fcHSZGKvSg7+7R169+FfrRd74+3q5/7RA4n9LS5BYnbFNZrijp1DQWndT9iup
y4BVjyR1Ntdf8emKgldITaXRV2KArYj3mxhi2c0Fn1+E18c8NDvcwBZWCnUFCMvkwbg62S39kk/l
TrOf6wIkA0yH49HvqyfSsOjtJ3O2dAuLYkrkXtMmBXNW3hcnmtdWMMTi22SAu5o3RDMxioCSm02L
t5xlHUzUwVSGuyq65JDOOm6j6uFSok9m6cCguSyA9tz35W65CRyAYZeynNQGdqPMKnGUHiVxFnZw
Iee9pvgpSojcTNqx2/GkRPEb4yxqv9ddsYG8bqWDGavGRMrgzMmG2qCY0ba7W5ynrn+5Hv6qSJGS
twD9m68E+oFmSrOA9kuY0mlvJzo9WUUGy1T3Ao4Zk9UXCHV/fOxr/msV5V1T899J4d1Zixle/wzV
6EtZ3IneaqBJjxN4WEPV/YYwAzhhI3DFr+sv+HyciNwMJoWZ8LzBODV9tgRoA2vR+IHoWs2R0ufz
S+RWsJhS4bfGBdwGjj4WCBFUhU6zTvXfpXW5YQVzly4tTuUA2qW/RvniPA6rZmQ+n2EiM9jHCiLi
NCXFyapPoo6c6b6tvma/uuH39ZH/fGrJvzT2kvQ+R2IBCbDnQJq1rHoSqxGkLP55/RWqT7hMyoeG
yp+NlOSw+Tutgvrh3HTWEbg27M7HubzzxBTvOmFP0fWXqWaD/Pdl40B5zXJksuvBAAUyXeZmKrxl
k4KpsLn+is9FqqFpKmX1UiYTNROzOJHKiLio9/OYrcGUV8/r6r2YYPjVZn9O0vKB+zoVGdV3SWt1
XNlOm/pNcRpbBz5FVhAzETTr+fonqfJDSvARxIbemwlwpuNumo6JDmio+NcyfcNd8xFLfom85lRA
z8X63hZLv4V/uOZs7/P+gsiMdwgWj4YJk51T5Y7vLiHvFW1f3ZjBxIIc49wMWm5qaogiU2T3Fd/M
EpJSuzy1/dts0tCbX+gCjwld2/L5KZ9PZDIGF2brmmQpTsZ+3l74i0AXbcnOjNowjXSwMUUyymQM
MHS6Nu3n4mQ7/dZGFubNpsiLoE38Xa9jEaheImW8FXddbS5rdfLEwSm2vDLCxr5frX1j6qQjVZEl
5fnSpp07d2OJ/aCzGwW2g2AaTtVNQFDMhZTiZVulhdlYxWmyqgCj5fAsEo2GfqnINk/KZehu+PUw
teg21oeZ7hamKUyq50pZLEYvE2OKLLaLdO/MTdQaxuv1AqEYbpnDQKA0mfhsgaI8eY7TPhiHHAVP
V9wUf1ymMAivWBogZgqIODv/o9z7n4/Nwm1//BKiHxafafTivGIj9mZ93YfDbJ3bNAPi0II76G1v
uNSLD2/w4Q5AipqXJ4qOqKTdnQV3LPReN37AZUY+PH5dRExjiqqQrCfcJS/m/8Zew8RWTeplOj48
2iI4ky8bxAvsef6Yubddiv6d20RTMFWPl1J0dY0YZ2MrtpeEBtx6KAAPqXTUCNXDpQSlnT+b2Yxt
8exCFu7BsXZjP2pmVBWOUn5mdYcdl9+Xp95bp3Ba+jIEgy28LVykJI3L1FiSBX/cTN6c+dylZ1u3
n//8ONInMiOhrcdkEqlnJUED4qeXvDo4IycT2yxNDUk48xe2C9upz48mSXCP4DVfYIey3lVeH9pD
cfTSMoAIw3GxmrNd6a4YFIuBzGOgpheTojOaJOgz/yGj03fbiO8K0ERjB4JPsae5rFS9R8r0yhuW
coQr6wns/OFYF0V6b4osXcOlM8s0SNZxOmd01R3HqV4npX1XlbRYDGy9koKGvD3k5pe+fMrMh8bS
aUB9DuvCfEq572VrxrIazay493brXXqAe90Ox52REcWacFR0NTLjgdDaMtp5QC/r/vHBqHWBtqsn
GgydTlRTkaky6YEJd5lHgZV6gBFz2tHAQddR5Tcd9kAw6L81zOFjT/McT58KvuNNEbFsPgLkub0p
W5lUCmw08fPkT8WpotYxHUnA4Iub2Y2mfVUFkVQM2GL0pl3j0NXyfuR1NBLnwMogW5agsVLNDCvG
X6Y9dI5pgQl3qWY4nF9IE7gdNDGwBb4+Qp/fjPpEZjwAgM2ruUGZv1xOsx9VGEfJLrlbQxKmb2Xo
R5ZmPVGUZZnwMPOirrMKL+oT98jgGA31GM0YqR4tJXNce23dts0linBXFEPGG3url+sDpBp/KYmZ
kU7uPGDnJuhXh39v6xS+Ob9ve/blez6s4Ax2M0t2mVviPbImmKz7TqeIqghNmetQNoJlY4kh8e0i
an0DGNIpKIyDY+xz3dKgGhopeSuPTKbloIYWY3qsYiMizvwFS5fmXF71CVLyWu7sF+MgqlNFvKB+
zcWjy77P8Oqel7fr4686CpA5DhR9q0c7rOYVaTb2PO4aIJiDdM3vXJ4/ZKx+6Pz8ifvtDze2b6tJ
MuPBrYu+7SlKnlHHu5E5+5nMd1Zb7K5/k2JSZLoDz3nC+5rhxCkBBYuIeQdnuQQeK96v6y9QJJtM
elhS2ozQCr4UvXcjWbcl1xF/FIuZbKnCu6QWk9WhQtigyHPnvuymNhR91+NMUYckVUQVlfK5EHFd
thMgY5Y/i1ePwAGyXjweMQ6jhKSsspfGy3UajarJkBK8NYBzwBFgdYpNfio7fjBpf8ws3Vz/vTz8
97KTyIwIJ257x4It2Yn7QfvGdu52DXgUv9qvzcm+Y0EcVNv2od3p7AxU3yNlvF03sZvCBPE05HGQ
ZkBX5EFzEyzEJzIhouQiKV2PYl9tfYW1JVm/j1xTSlT/W1qo64wsbGA4DwD2HowXcwPboUdDmNH1
lFAErsx9gEB0ZmQ97mRWlgVJHmXjc1y9Mu+2JknG4Yqms8uuxSHyUMRBY/K9uy7bQegAdqo+VYbi
dr5FbDZgdBYnqCF/V+zM3+zF3la4l6c6BMClan8SqrKvyuo1U9UILEjzNt6V22LXirC4n6IqWvap
rh1WJDeRktuBVTfk0imOw6uy2Nq02AjBzkZivnisXCCQ2mg6DtXKIeNzKzqslVEhE6iXLnYEUtV4
mCijYVzXyYbRvP9Sela8saya72E51r6QatUsW4poln1XjLW1By/BaQ7Icsk+L+030hTzZpqm8/V4
Vp1lyhjeoUyYoA4ioo3owdwANFFF0GgKs6fywOEcqVkKPUVMSCt8F6dorWKwEbx2O/bDVixVmLGf
hRcAP7yFl4ImP1UDJqU//CHhlLHixD/uzh3QPEYTUgg+3DZYMglp8h2nBWEPh2vPYGPeXWK7mkLr
3d1dVE9NnRSpKk1lFtJcujhLKjBadRsbzyQ1WDQQe4JJkWEETp0Zoe1NS8CG9bfJBhJUY+9HSVLq
vGQVoyjfEBvMmoZuQrfatL8EKXAXuifDbSVOviD2WTx6LMU53+AcjfXcFzwQw/frE6RoWGS4oZOZ
jVsVHW7MsQefD65OlV45IZcq9KF9LyiF+W2JCYkpucun5lf8f86upLlxnFn+IkZwAQniSlKSTS/t
brft7rkgpjfuOwmC/PVfat47eDCGEKGjdACIpQqFQlYmt2Ne8dPKMpCtMD+2Oss+yFa8eQ6P7caU
KdKcN2rVVlsXDu+8DultJC9CF/Li/GEtDo4psNe1r7hRx2NWH4TIxQTO9Nl1UZleg5KpzSHqVJvO
zI8ZS5jnKrGR9HGJXQju5kUe0+f9SI/FoYltyCvc2j/PRL5jnCWlwV9rDgZVxWbe7KYk1TnQR9Wr
7NOw/nuFSvH6qaeGWrSPqQMwHiU2mrOtGZweXcyJAMvuFJ+Lv6eEnUBfGa03pmu0bm0Un1mvsody
OZx/vzmJV3+eyi4q6A+fvV5lLWoZV9MtpbPtWHtndqI6LO+9xQQx0Xy6CgK0utbp9hGfTv0fkKdq
HT8mPFkmU4jhfXycqIVb2zLuvTsi1w5armP/VKWgDStjMEQAYzifJieeDHkfjSdUsXxLYzdzT3PQ
NdvkG5gEbJYSZkiT6CILtSpkglaKLB3Yxeo1n/pctIeqL6Z4KZHDrkOXnOo++xZmQKduq9jjJauI
6STTjUux+6ZgFWcLEpbzMTyxb3lcJnkyR9X99jQe8pvxBJymCRKk8coq4K+omq6bXDBtdFl904X5
ixeamEA1YYUK6BtLf8I4cFDZtp1Yw1c/z44Z/RKONGpnGnUm/LBuuhSLJ8XGIMOF/AelN6N3O9Ik
NFUI6ppWrNwKthxah0Cx2tO9rD7v/I1dedT+s+/enVrZ4O65WHtY4SJemqW5d7o5iED9adhFGler
4vf8sMi38Ax1YG0YkyZxwocmOIY1fvgmngGNJ1EhfB2fisWZADiS7Xrb7r/mmt72gYjahR0uu0Fd
D8rZbpeC0K2wgNvM5+9iRFV2/bRacyzZdUG8ys9c29PQMCesH7qJRoH1BVBOYDdvLn+9ZvuoJRBE
2iDp7hAg1NNN7d2W7WEzyfjqmlZ2pnCG1hMMLw7TWB0kyIQIYBoZlKyv+3IlVAc4Z2cAzSL0mFDn
5Sd9yA6BUSfq4493VaAaagUh/zfAwVXQKCGsS2Q3RUtwlXYoc1WcWjGPPvLDiDRJe5idlJjkmz42
KVetUxDQYatWKPw8TITHLblnfpAUVQdmKIhkXyW8iI8/W8I7vzBOHDLz/9RSZk08u2VUz8WRVNe9
s7sqUq1cmzmzJ9T7Ss5isqHUcUkW037/2FpdlVWYOV1NhdzGHJehFtyuPFqzs/r8nTBxommCfVeV
WzmzMDtNbaOLiTaAq5CTN9+VwWfEfECY/MqyF1Q9AsJxk1+XPHRVnBrri0b6UIx94NnN5oIwN66W
18tWpttQihG7iPDqpcbDlS3FN/+sVTiIXwE4SGjFH7Z1f7ncjc7cFGMGWZpX45kVc7YtTbSinsKz
o84ErddkP10VnjZDWLW2sSq4eG8xSr3ux2dxWxysuIjFIXzumhjJpbvw0bTLNMNR0WpsXlnr5MjD
zaAbweLENp+j0O0MdxRd88qRs/cVHWbXxUvT+hysL73AO6upUFrXtmLc4NWHwvcO+4uQFzsXK/lQ
fbnuOgoNyn97jmHAke/hPR3BSnliLr0v/PCbWILEKRvTe71uAMptMbcHwaErd3497NZj6WW/tsFF
XdhWmpy35gLnhudrxTsH6MxlxtwR87+my0Het0frgBKl5ejEAa4P/CAN+QiNs1LBaXmP8hKy4iGU
yykF4j4Kt/GzNdYxFyZ4zT/kKv/NtroqRs0brHGxdxeWRwsbfBJW7IEDuM26CHLfcdaMERGHIZSn
Yn0O66+EVcCDfc3c3x15ZWyIhvrogTY0eCm8G6SWIqeFZGAsstjJn67yDaHiG7aJezm3cRT37i97
j/BAEtlXSb5iw7F/r2Q/swa6bg7Oy3FMyuXVm+7r0PDdGtepgt0ySnNRWjjj3RaYHPrQLQ89CjxQ
n867t6umRqXu7Qtr3EewhD80TvhswcFELYqu8wakV5c70OxAlb13L1wgF3xk20b/pyCf2jLtvPvK
N+Ajda0r7qDZfNwAinOe0G6TaX0oaxAc9H3EZ8MSfHx1dKniC7g7CgqaB1wdFzwLFj6E9MagHo6X
J0d30qusvX0IVuulQCLH/4dJd4r3m/7mnMwtjsNV8bmrsvX6gV1uKwi6HmxwmfMmwcv/ZhtmR+Mp
VXZe1ufNWAlkQXJqf7UIf0SBagLfllyeHt3+V+zWphypx8GqH7BBT6tsIray2FsbZCPuXBSXXO5F
s8QqFG7PhpbbqDKAlSVlldqme7Wu3XPK4J2Pb7zKwW0Cvhe1Et8Lu/26ydVwfGu2vcrKOw/EHhrB
8Mgw8GT8xWRwD0G7ATzwl6dEs67Bud93nz5K0Y1kQfuABMVtN8dd/7WQplcM3cQoRlt5DmpVJO67
rmuF8VA2/LGc6Hq6/O26uTn3+u7baW8TtxxQpkJ5F299Hbc9Tyj5tpo+Xzc5ytldhkO1+TPeYHbc
XcSr5UPq+aqLuqtC1Ii37EXLOzxSyTYiv107i6g0OGJdzKEC1AZqu9UwZTipDjKxwJp3yI/eY/A8
v2bxfCp/m4RQdMurWG1V2EsLxg5gha0fcgBVFOvAInV5cTWvha4KUVsLZ8VzKxzmAJ1LcNmWiRVb
r0jjH/24P9HkcjdnE/0gpFGBalOIcpTBwg7ttu6whKh0IfTOWdktZEKTbByO/mSiZtT4OBWq5owo
899quOeFZ39x6id5viWbJA95PyceiPguj0jXjWLRfukKws758KH9XRefdmBq2zI/DXbCnLfLXWgM
T6XpbbKR97TG5h3CR8SdhwHRoCzWmAnDGDSG5yuWvQx20yIFDcPj+3IzVOufevV/dgEnhly7Zueq
QDbrPEu4WwCGTu2j5C30bE3wGd23u//2Sp6QU1m1yJIJ142a9UYUb9x04dLtVuWGvbh+bVsVCA/6
bbwZ54PN/pTlFBXLobF+NtVVJQCuil/D11d7MJWA/9pPa/kKqpGgNCEINbOj4tQ8bu9hARzFw+D4
x3U6OqiR7rvfl/elzvGpMLVuLpEipiiiKe8BoX8pkyaWnwH2TtwoeLOM736a3fMfsJrDJVRykKIH
3i7nz9JEjaexKxWq5oYjI5Rgedfxi2Qn6e0R4ZFnktfQuVQVpSYh49jnRQ2z+jTlcX/bH7sTSciQ
iMOZSpofLi+DbnoU611LQUXYnK13vM3CT8NVL30+eCT/bVnIXFFIFPRLaiOspb1ALs7/tQd21AiR
XP70D50nulCcp1UHQcOnZkll/zVHIV+W/fLWvxr/pg8HQxcfWgC6OP//LmrZhxE8nTNGQfh2qKe3
UfaPdXAVEx9aV+a+7OwAZd77ku5UPg6oowCbg+FE1n24Eg1JFrShZS9Lmu3bnS3t0yz6L51cDaUa
H25+fLniN4lYZiTyGplu2/63l9dQaBkSe+iABQxGw9zr+lD8pwX21aaUULfuhxDQg+rU+/VbFwz3
PVSYLu8g3SwpMdFU7C0L5bikrfQS28qTMJSPFV68LzevGYGahMBVgI4925YUKWnocxQnQoqTcEE5
42zXuH/QPii3mW3pe0AypyXlSNGI9c8Kgkuym1LemvlR0xBjZm9T2HmQugbVW7/nn+cCGjzQiLs8
P+d9/p94Dh+vGPACKmCg2PDxHhueOshgLY1/3f5X5YNm7mSFgLB1WkonIRZIp7v2Ltyv4sLDlyuW
O3h0WluPzKncOmBvpPM98IK7pa2P182MYr4LLa2ChPuUstnvQT2cgQPWov3hcuu6ZVWslwcir5ib
L+kQLqDiJEmL5F6z0ZvLzX8Y+GByFMMNMm/qNj+Y0m7Zoz28rf1Pw/w9H+Zo9E41/325F93mUWy3
R1U6WNbkkm62rFFQX0DxLjBtH83RoiYfOChW+s2Fxvssx0M1vjZI8dHuDgzwi/h5+fs1zkGtqmOF
ZDOV3pyGW/Xmln/yAnl5yrbHgCPdd7kP3TCUQ9ihRe3MnCypKP2vU1u/5LV/D6Kl201uYDVGWf/l
fnRjUQyZAQRH94rP6dow/545IEXzu3193HvfihaWf77cjW445/387jQGbH+uy6EXKRRaJu8h3yE/
DTxHQB9DlKaJZJjX8U/QWr5hi2nsRC2ts712akOvEuk0Q2layAh6ylU0tdO3y+PRta9YuccFKklL
NqUFfyPLd1k9VyZleV3TiokXuLoKMDaItCy6lIBjrPasry0rDNSQuuYVE2cLAdp1a0RaNM7Jn/xb
Ge7PpfEhRte8Ytu8yAWrib+m4bT8PXfDqyeZiEvIzRgMQ9OBmq+YOYdUW16iGhPT0+XhD7l08V6Y
2Gp0zSunsl2GVtF1jkhDHizQmll8PBlP5QFiIb3hhNB1oZh24XVuRsd2TnsWRHWOaone2mKnafsr
p0ixabe3elcEzZyWSNzX9o+m66OcmMSGNR5DzUp0WebxFbREKdBmyeyBvHzYYtTekqsUsn0w+v3b
V7RASGKTjlO64WkmY6juKe53L3XDa57w0L5iuwXhzKGWO6d1eT8siVcOsdPfBRBiu+wbNL7OVwxY
+FYw9Ju9pA40wDLntikevWqPd5lcx7iLIShGnA/QqV4zFyfo4H/iwaPom08kN8S+uv2pmHAeMgEl
GHtO2Xq31w9z97SZeFY0J7+altjJ4nco0MLU5IGd0qz3HiUk3ZPLE6/ZmWpagpSZHP3KDdK1/lN7
BwLs1/6prwwIVd23K2a7jkPv1Z21pGWY/chaUMYW22qIuzRTrmYk6NyBzDRHOO3k7i11vrgbf0P9
+ZWtn3t9d/jOvPKDdrWn1JkZ2IC7GAp+B4Fq8MvTrpuY8//vmq/LBSwfNQ6sDCIPCWHEP4ykNbkb
jTWpVXIbISPIPXGSzyM52B2N4Oufc7t+CXh4X8nxKgQVnI5itRYZ+VBIjAL4LBGJQg6Rv43HoL+q
/A4dKDa75jz0aYWEBN8/F9g81s+9Oly3AorF9n0npRAwq9AaTu7uv4BrzOAMNDalVscJT9T25gnU
RwXOHUjEjgFuZlMY4FG4MZitZv+oFXKETiQcahwokopDH2ZvbLcNd2zN5lGL4/Kq6MbAwcTsdXGq
Jha7vHueoS257fRkN0F81fyr5XGd23SNlyMa5DlP3CVIS84M7/Eaz6AWxbVtPtddjvm3O8iItL3/
k1RzEzU7NWG5z5HNB1d5tRiOFWvn+GO7pl0bQGjK50Hk+5sV9/MS3rqi/rn5YRcLaZSx0S2Kcv7W
fi6LoeFrKrY3i9yOxdfe/zbVTkRcAwxft2kVWwY+DtQq7dmWC/92pfkNpBruIWl1rCFkcXnJdV0o
1hx0W1OykK3p2B4JPUhQF+xZ7Fkm5g5d+4pJQ5cElcG8FqlTjelSeQdwU0PCb0BVDR2vuwqotW/E
ptU4FRSXmPLNBSlF2/3i85VpTLXgrcWxEI4WGvdZFwe2ffB6lBwTUwJWYxeq6haHxHjehzUiIC93
Ii/b60gORR+Nrv/n8grrejivzLtjLZNOH1jcE2nbrL92kcc+gzQq2KYMs69ZYVVaa+P+vPRn3+SD
S39+bGxg4WuUUBkOfY2VqRVajg1ydOK4KxKkj/6cDqKJ+Y4kSHByUWd43RQplgy4t4XcE8ryNqc+
Nc7+V7vzpDC7Js3JoFZlWVXnTxaYENLRscS935XkfiwXU4pF17piwhbPemgA5DJt0TAoqQXkMVHz
f7pubhQDLqxsgs5qv6WdyG4pRzg68BOKfq7zP2o5FqE8c2gQyrQCCWLD5ZEJ+mrvw71wxNPlEWg2
qFqRRTzA1i0SzunuBdG8Obf9OifrImJQMF9nA2otlggnz0WGXaaBtE5hC0CuDH5A9ikaSvH1ulEo
ZlzJHIAwsS5wcvSVbVMk+fhtWYoT3cV1x7/Ksb5vjLhW76wpjrZ49hlYmOV1zxxqoRV41pYcgt7n
AIbfra392arwXEYdU4CkcXJqtVVIs4m2BdbYqsq47MLHyh6R+DVlFzWxxT8vpO986F7X/eQCep1y
d/rstPbB9fzbbcUbaFugdKn8IRYQ9V9eaN1QFHNGTtYZxhmPTmLw78fVu81qP0aljsHgdM0r9txI
z2K9C19XLnYKfnDoumafBXC2V329WnjlVkW2FHYhUt56R3Gu+YGE+xpcmXNSa654HSytWHGL4iCm
rlEzM81z7PhXqbb4vkqavoejB1FBhrPM+msNnhrG4lEequGqkjG0rxixWzplVnfuloIaL9n3+jBM
9rGYijqyx+Xl8gpojgO1Qn5EYVQH9volXb3g3kdpYLyWnums0ewetUTecmltdc2As2Zo7+TguzdZ
MQKpPRDTu4fu85Wz2Cq2uSMBUkIN6kr3urkFGY8hnNY1rYTTgUC2T3ocloWZ70b/AQVChjNG4yBU
EvWsmJYNNUVrmuO1RrqvNV4eqiDu++CU0ZMPap/rFlexXu5lwi6dzE6DohyjzYJklGwr22C8H5f9
QllRway3brX2IGwA2OBc7cvnNYgdJlyQyi3rbektfwbIQkcDUM9B75OEO+Lt8rg+PqP/o7PT04pR
f3FFKkv3WAk73tf+68D2KAC5yOUuPt66/9HZCUYWeANFHByeCZ3Yxvt4YiRe6ul4XQeKcYOnW46j
gzE0uX8XkM/C54/bZAI4frx5iVq6JprR7gQYqhFi4CkFunCh4xk8hm5mzl2+O91CH0LMWx0gN0LX
wzo1kcOaY4gyjcvzovtyxaJBOo5s6YQQrw2bGtlMBzUc+WDYOLpvV2zaKnlAF3CBp3Vrf6+DPV6R
LIhEaZK00ZqEchx33JVywTNpmk2oWdkluHVeV/fo0TbK8uwJJcVgPlhif76KJQI2qJh4Xg5BNTtY
DVmgqqtdWULX/bDZoopRLXHvcWkIWnVDU0vXNtsTk19iaNPgReOMx6GuOiLlEEFi76bz89uxdmMQ
GuB9mF3lJ4lavWYB/kurEIMjIQchbp+s/XGeUXmzQLrLBauAYUufHdZ/k0FExX7tmUVtXjs4aKFD
NGXfxnmMePUjhC5nudAod7PYykyZJ11niuF3/tCxams2kNMPER+LZKjnyJ4BNAt+tF14nK3fXP64
bEwfHzREhYNNuezLJkcEUQDZUHp/PDiYGjRCwhKYPSvaoSJwuaePS1B8omLDEPHaAASgSnaELOVK
t2QofrvWL/vM9M7qU9Z1SN+9duw73mENx5vGmtXqt7zzJdmHwU5ll9M6rnLeeAefym2Ka+KNpgeW
j3MKhComxrc8zxa6weGFEHGW6xAFwKflqB+pAvptnk0vCrrFUpwTVM0oKCC8LS27DExF372QJ9IF
Hf90u+R40gQP7OW10u1AxUltwepls4sd2Gdh1Pl+vGbFcXKCaM/Bv4e6uj68c4erikywMZTp8zq8
k0DiQ6TnIgoa7pFA1rAcH6crnbqKWgvc0F3FNIp0z7eDJ927GZXywWwCnOqW/7xc7867gEHkqwQ6
IR026y4Mv235citIkUeAKybrdh0wjqjQNVz/3a04T5MXgAMTSXroh4AF1VSKoAmZ/gNdm9rVWrcM
8nJAiMqItQhme6/0tpuwC4ED3jZSXfcST1QsW1u769qyATlEsUZVSA5e92wNVxHm+YAs/3s9PGit
DH4Dcxya9QjJz0TQ7ctY9bdjxY9FPxjOO00copbUzRvv8PY2/3P2yEO+zhyRJmQGL5ugxnWp1XQe
UPweHoOR6LZbQOzpGzljwQg33TA0Jq5C2nayDlJwLMHZI/v9lPTNukTVPh1RphZPpLx3xvJ28djp
qvGo+DNUJHQjynYxHpL/XQNePiwlaBNMFPaaxVCxZ8NOWuzP83vQOIJSsj2NQf798pfrmj6b/Tvz
btvZAvXcLtIqz14Cwp/NOg26kEmtfyNV1+S9teCNeJtPbuB8ZZnTRJ67PdXLbQlqeDxtWS9AMyRT
V79eN57zjns3nroQZICmC16O8y6a+XTjFJ0hLaebqvP/75puLAuYSIapqhv36AT1QxlKw3VL42RV
yvYq92x75/jqkkiIrM2xLek30k1JW4ubwS8M3ehGoByxvBvzNe8wgnVjP7OWn7JtMTStsWi1LK7I
arsnAdaajOu9R9iJEvaQZ1dJW/gkUE7RsAz5XAt8uQ85OjmSU1O+0NlUPaaZFxVeloPSUtQr7Msv
liSU+d22jwbPoDl41Bo4yili+DJDDo7XSW9BG3G2eIxXsm+bMPlqzdyrxW+yqWqZWziiPbqfeo8/
TE4Vl8V0uGxSuiGc/3+376tx3MQkkQkaneLz2H5mJf0S8C2q8usAzkRFl3FvsKmz4/Dn7LFf/uTz
j9KoU6qbHMVqabl2NdCCcHAyTKQcT3LxDmNlgg7qto5yXx/zjpXjNuGkmQcncXIOhPaMd8nLU69r
XTFYxwe1kjegdZH7r2tuJyisMxhsiNX74NKnoslE3rLOhYRLKnAUR3wPI07oGMkJGspFnzDRPZDc
OBDdKij2S+eRV66LA5kU/G8ncE8bAeU/8LTJ5YnStK9izMYm8DoIeWMZQBrcizzyXQL4+tvl1j+W
XPCJCjKrFgRWw0CRDJ39pCj3ZB9ZItYRlSFfd3HyUcHRC+cIxdeHnVU3Df/EhhfRmW4smrX6T00c
ilqbJuxlKuQj1HWjQHQAz7sxBIViq74JgRC/PFDNOaRC0lpnnZu1wjiL3Y1nat1XhfNCvGSgM4Rj
/lzuRDea8xq+8yd75q8jCjllOjs1bsUAhcdlzsH3Jw8RRVmtiZxeYzzk/P+7fly/HSySYdbsPn8C
Y/aJgrXk8hB0202x+tJhfikFYIFLISPKglPrtpGABvV1zStmP7uymecBHreahlPv0KhGQYlrmyq1
dF+vXIDpYIMGaegk4F3T5yIoUC40HvDWaPj687nwgWchqq0Lng1WhSNPNPM3XoF/cuBz4lT8wIL9
r8szpNmoKkKtzYU1zAW8VxOsSQtqxCabmriag0O2WF+mqj1c7kczVSpMjY7j4uHCjjw4qMlAtfbY
sOrWW0yBh24Y5//fbdHRkZPf54iaOOTuwiEuLCeGembcZQnvpME36jo5r9O7TjJnYx0k5ACMskG5
NSU1eZjt6dBASZl+vW6aztP3rgvhSGfAImM5UN0fllB7leMXary9ayxZRauBHGjZ6xHRX8mz9uDV
jnNf1k595RqrxuyysrIWBN/ZQn7JvH71aJ3QuY+vmxvFmLsK4vRZndvAhHj03rOyZzov27Nj5aGh
B90CK/Y8hP7WFtMmU6ctk4WyqJrsaAC/wk6fOml6ENSYtaea9bLzKihxxy1QQudtZVShyIr1Ud9Y
Bq+qubWr0LS16euhlqtMl665t4BJKGQX+aKIaB9EXje/DNbXrsqvO+tUrFpR78vs2vmediu4Qq3y
htHqps1YNIPA0qPhld0oJl4DNA5qASkQPb9m3QHI1AN37p3tZZLEsP6alVHJxcvdXjrm/JN9qJ6h
9f65ZOzvcdqjTBSGijGNBaq4tXITSz4IItKl9/GyU0PM0QpcE2xQs4FV2FrrWu3UN3joGBv3MMkk
B0HROP89bXfrVXQqAHorRp4F/rTUJR40LdqAfH05Fh03rLCWGUFp216qglEs9EN+vxyym7OObH/n
PwAWf6yOLGmuyT8wVwWrBzYDnACaew9TlgMy+FJkpnDm49cLNK14kBmTQosNrAJd0FjrIRzt7G5e
GuT6s6F8yEC7hIKfsn4Y1xCCGYBqz3iuEdNta03chLXRMigoDmZ0wwF8QNBkmY/9PT0i8rkZD2vi
xVVSGOklPrQV5qqBw2oPnADmAW6gBhl/Po6PuLP9PQbTycu+XeHw0cU57n13GILZiPEhANMEMl5N
+8Xdn4SJsl739YozCfNsrocMZFjLUEVUHDcoCYTZySYGM9dtZRXUDp84FOJM8rF9Ll7/j8Sivctu
2YM8zLGZxeLDKwCmSIkXBpCUQHcZyIixyX5uhf0Ygpug9oq7lWSfxvxr54eG4OfDAA49nR3au8UI
ppCETTg6vzZeQX+Z51m87HiSDjYjTulD74UuFPPnNm1I2Icgjhm+UejYsSpmrIsGEqMSwTAM3cIr
QcQa+rxjHGxQnt3eipJFjiNfwDL8yb/Kw2MUigvgXrB5awgXQMN1OgQ1t+KVm3jXPzw+0Lhi2kQ2
ezAXZySMK9tkkNCHx/urbTj/dO5LDRxIW7SzXcKo3T4+SxXJm/2xQp0/hDuLo0nsWbPMarzQD0SO
fQk2t9y14nyn9xQv5t6QndwSyiqtKZmnc4OuYuMbh3RhEEL6RkB2CTwCp/LH/nk9ykN9aE+tSYBR
YxdqzOBk4YyHI/C7rX4fh8uPbc4PwX687AE1y61GC9nig/q1wHrs/s/W/9abyNd07Z7/f2fM5b6O
+SZADCQGVOKFvf/dGp8uf7LGwNT4QJKs6QZoNEAR+9PmPzogAbTWROTdNZcM5qqo9sByWW43OBR8
N7gTeYOYtmB4fTbFN7rvV8xXZnTly4TdiRLaYL21Akhj57egpTDE5rr9oljwslWjWM8Um4h0Iidi
FTh2TRSPOvtVce2Vw4Jw3jD5FrQzdla3IAWHdNVSfyoLakV0/qsOaBdBfeqwyu51Qf7/8qprRqWi
3ZkFRjFpQ42vap9GHpXF23gVMpm5Ksp96zeS8TPF8or3fpBxCdLEU2tYDY0hqIojvBpo2EBa6sEN
yiZauuUP6Uxi3Lo5Of//3sjCPedWBjnKfRruKp9FBQMOKDDxcH2cS8XEKEbcgLy/6RkOGvlpG6Py
icRDLO/cJ+sVl75TeGffhIbiXY1NqDh3kIhlWXjWZRkgTmUH8Rx8dumtW329vHk0QYyKc6/qvC1K
gC0eqt4TuA3730gODPci8vugJxD5ztOuC18vd6Ybi2LfMwGbkiVAdS1HJ5qR6grqg/hLzt+va14x
71JsfW/XWJQK7+Tk9+xXh/kvAmnky81r9qsKdHfwekS3etl+QZfjhuafAaQ7XNeyEmyjHt4JOop5
4SW4OIcaN3ffcK/THPgqvp0NQe92Z2GLOQdOaLG2w76Tt3oO7/pqDJIu7BbD9GhMTkW6TyihzuV5
JxV+e7P49TMyjZD/bQ1YDl3zikWD3rGeaQnibpI7pyxYYQvZjeObyDl086QYdNHPTkt9NL/33X6w
QCUdLZzfLUEApAWefHyjaqduIEqkvTlFDbFiuD3pznfjr60pTg3/+7qN5P7b7dG83QWx4fYaj4z5
Ha3s3D6IUVYmwludDSgWzKo8lyDewbUwm+85d2rQgDDDvU3XtmK+I6/LSnY4/as+85KcrIDrQ1sr
uTw1H/seRwW6j4VTusuOaZ/O3Nfs2XHDCGXC3FRIorl1OqoKi8O3bB4LeB/+wh/Oeoz50X2yn+tX
coSCVVK9XR7Hx9vHUUVZbMu3Ou4UuCZ4rI6suo0lSC7sdTPcQz42BAQt/95Cw859MZ7lcLPlxZ++
yfm3DwJRUR+q4uvlEXy8znhl+ncPhZULr/DB8Mmt6Z7nBXi0LMMW0k3Ouct3xz7kZJmHaxq2Z3uH
F4ImvCWrgU5A99WK2ZJJtqx20PTIjtxJeGNw0Lp9qZgsmWZvJmcH7e63eXjsb5rwxRsNLAIM4/7P
KxYosBRzLbcReW6wJD+MwCVGIFpI67F8mmckQjY7ATnkL7mWb2tfGPzPx9GEoyLZna6g0MRBDOzi
BM76FwsvNO4Q1eW3Yj5IxpLLO0izR1UY+zAha+iXXfPQhuGh7/PboQgeN+lE09KcpqA3LI1mN6nQ
dSdkpew4vClBlf/w1+w8FMPp8gh0TZ9H9m6j2ru1FZNV4x6Ol3DRA6o+pdJ/u65xxYR3mnt7acOR
utM5iIsg4bP1z5fb1mxXFY3ura6bgaodiqlTUwLKB8GmlYm/HDtDRRtwtoabrMbaVCR61UpOc3Bx
npXErO1hl4Z517WrWHEYzkXBg8L+TVfPC+LNrxeR2IuH0qDL86NbWMWcm4C19TCA5E4sp4Iegulg
m06Y8974wJhVcRXS7vkqK0x9TfPbqrVhu4wjwkLJVjv2f2fQ1rluDMpBjIzK/3NfZ9IvEifIohlY
zSOVhcGwNKugor3l0I40dODzgAg9ltX+MFJTuZxm/lVu0qJtBSjbcAqvc/i8tkMdhctqHz1vMfE3
aJZBBXlXQ19knGJrOpV7KH281X8XpE6s7tXqDcAAjdtWgd5ibCXkVnEGi/BTAZk+MKA56701fakQ
cIGeyzcRPutm6/z/Ozfk2NhC4YTUQbjd5s5TLb90V2EpQUt2Xvt3Tdej61T2ijuNRazjVtHIwek2
VlcVdKB5xZAtn7SNqClOekjsgkZvoOym76fueeAQp7Ab2/ozeFeeNyrS28LLNGqop+2X436x8uNY
FxHz7+rwXhr3rcavqmDvkTtsW/1z9NiOCQ/uOgAo9r6E0qshNNLZnGLUuOXv2Qo94gdSh29hY0NO
nZnqyjQfryLHBzLlwnEEPBPqhrrxfhItgFff2vXzZYeka1+5H7sDzW1WYC+Bx+z4j4TvmMy0j4Kr
kLnMUUVUcNBXtr1ssIPuKeiGpKliM6ue7uvP/7+zhHzo973azpeyevgDgHQdeQH18OSVozTSNumf
akw5UEyZULd1SIE80TJOj7Jqnrw8P1muSTRCs31UWlJgc4E0cDAIOdQ/aXW258k1hNYaj6oCx0Xn
BKRmM9Kyex7jSPgfZ1e2JDfLLJ9IEWiXbiX1ppkee+yxx54bhVcB2oX2pz/Z/7mZDzdNRF853GED
giooiqzMePKLz3XFg8gvH2yhI95WdSMdzaieBV9Egc2O55mTuMKez5vBvtZWiQdvAX1LOhi6AkFF
ICwjyXEw12Ge4bZg9t/a7OC7SJmfQIgVQS89R7h3n19IPk3BMuM5Jny6tn+R+jAg3z/5D0yX0lYY
rowob9cMIu8tjiHoA667rhtf3E4MURsGeKGydB+hMFwZXI4D2+8bc8HFnH8157fuUtmo46JSWK0M
Kg+2IeyaHrtqABjXAs5G5np/7pp7V/LqC0cRWy5pHJBdHXy6W/zyMJnP9M4wQ4aTF3blmEWItZ1p
0ESlMI59Mddx6AFJufFxb8yoqr7vU6SjmrE8N7scmIVuo0+1U8YD4hngM6C9Rw63u1AthHRcO8xy
Z0GgYdk3Vf7E+nY71Sb/frtxlZ1Kjk0G27PsBcfPwHaW9dlqnrdtZ/Z3hvQyyHxuh566IcbubKdu
mKKB4a3x9+2hK/YkWUnFswvIxS5QrcY9PYH0cNV+cfMmscQRoF/NLqFwMBlWHoY9kAj9XJ49ezyN
LEgI2F2zfNFYj2JpZVi5YxNq2l5YnEubxp5THxjQYbdnR7GwMmTc6VtQOI5ZeSY9izfrY0d5HAIy
kN+VUzZlpDgKAleSWVhZYe2HOjX/sLuwpMjmXtbi3ZnfuKZwPW8pzx0vdnPoHOphgHyopZkYhdnI
qPBsY37V+Qwb/2bGEPOIfPfgDl/GNo99U5M7UpmN5LLVNizlNIfl2bC73xVpYxfKQkm/0M+3F1dx
RMpIsDloOpTkIGAhDVRAyYfNPhLWRIx9QY1LX+nYUVU2JKXAvG7YegOlefCwPOrmnRhfGvajBWng
7c9QtS+dwWGYBzaHoZ4naj/7S7gnoZEwKn6g2ktjpgoPk+FeRMByS1Aqno0FBDN4P84q3ZuW4tXa
/Afn1TnGPIEG97cPmU+35HviPK1BGHfOHxD6WcuvtXy0QgOP/JZmv1BMmMxsGthkYF3Z8DOQcqjE
/xoM58H4WDeaFKTCNWTwF9APLupkveK8CKs5QDXeiLLWfh5MskZ+vxUnSN/p9g+FCcsIsHDpQkP0
M8CF04+KpiXYO3wH8hwfvL6PQifUmJjCE2X4F7QFrGxYMGPEGj5VtbtvTe+RVP3xtgVfL3FFDYnk
6agsYbjB9fxcur6IOnuM6OwmdhAknbBTN+CxU/nPRgC4rOFodjDV1ElntoP8pMMHiqmjVmQV6TDt
y86KnBbozd2ge6dXeY7k/B0Q3g0toJq7rL8ISxyq2RtV7UpOPwbhIAYf98XW2I6Vtz43y6aZGIX9
yjCwgGSNu61wdsfnMS1etuq3S85LCKIKzW1aMXgZA4aa4noxBXoog6PDHotpf9uOFEsqY75Ce6wy
WveIZTxT+FAq950vwunNOrat2Xt2zKz7xUYzBEf4KDToCIVryAiwKiy33hI4CDcHbPv2RWi6MH+A
iEHjG6r2L7+/O8fD1QwbLhCfCW9+huLvrzDkca8V41It9mWJ3jVvd50xGyVip247G1tC+ctSf4UQ
Y6s9/lQfIPn2sFYBB1se8mRNlswbote8Brwzn37eXnRV+7IfizFfAKguzuNom7sGPvFI67xMZpvZ
ye0uVPYqOTG0HodmHGBX9brfnHOpIy78H4rpSkLdkrx4aSrWDXytfnMv2NV+ufeN1B+6k2Mee/KT
dd9Ge9j1yJQRKKUD2R2xftdMc7rQ1759JPw+f5SBY35d0aATJT9XVrGfIHiFEh5Nol1x1srQMKgM
962/VfxsetsxK3+V4/DT6z5AbECTVVR1cDHsdwbsoAJ3WQZ0YIcfzPIZSmaG2K/ml9srr2r98vu7
1lenrXO/HIrz7GSx4Z4yg0eLMUfTcN8+bkruXVagmNkYhl9W67fA7F9nV5ePU1itjBArh4yEm835
ucjKAwNOZRwqzaak2DVkSFiVOwNFRMDxeEgi7pbAFkLqPP/EpgfknTRhmsKxZWBYsGTdJvyMnSeD
/uWOeKhMO8WzhCamUS2t5NSttfgWmRA6Uf4WNI8kOPvbkdufbxuOaoYkz96ogLQL0ufnqUQx2XIq
ptd2qqKhOGW6k0fRhYwGG3F3rEiNwhKscYyaXNf84nMUPrqPzZRpJknVx+WkfWf/mRmMGZ+ZeKu7
k4sKie6tnt8E2xGs9+2JUsX/Mj5sCSskXmnQv9UZ9HDMo9uYEdm2fdscSv5gl05sTX9I+AqwmKZL
hWPIODGrMoLJuWwZ1PMivtXJMAuNzSpg56bMhJr3yIDnrGBn8Kv+fxUTTVCFtUZrMsRsryNiUn3C
5fd368KFMbvcCZu33vViVDTxKBedzjMUjkekE7sSNh0KF99Qh6eNvsxGYukwdIoIjVj/HXcLzsfS
bcv2zYBehUeLnVHmKITKo82zXzbf381W/ve2YSn8W6ZHHcu1JJWds3PhgeD7wWh3Xg4RZR03kmqS
JAdnwm9MKip2tqcZL7x9FwPg9WA1WhEAhWMQGS82hKG92QYco/U+UchQjUFSzC/mSCPQugNObCet
ecwMIxLWvL9nzoiMIOsc27CDtWOgXzA/j9Y3MWapUbd7f3A1DnJ92ogMHnOyOvN9AdtqgR3z/rgj
mIz+3B68qumLIbzziY2i/I6Tgp8dFPbZJWhkiywCXdnudvPX7YnIoDEHJLXV0qAU1KZfRLe38Pbe
LvFamnfOjOTShbdUOcILjiQpWFag67it5gfi6tgKru8YJJScemPemtGq5ufV8k4zBc23Fneralpy
apRiBJNLMPLRheDrSHd9eV9ql8jwsckSLqs3mIu/5d9Hm56QZNes5/WtiMhIsZKx0ppAoXZmxDYj
vtLU7Nl5NevdUGHHqCAtF+ie7xWmKcPF4LMg6tgQLy2oq0Iw2SFXp6uQUMy+jBHzDErDleI0m1yQ
OIy1AckQgbqS21avmKV/SE0pdgOCO8o5R+xlbvHUGHFgPPveU1aMB2F8u92NaoIk32WLK4AGxzpT
vjiJ8POD0doX9WBTVxWvmqZLz+92h4ww3+Ue7ukMgoFV2ca2qaMPVw3+0uW7ps3JWmlt5niI4+EX
X3Q8muq/pNKRSKtGLnkuNjXI2cwgSltDNwKjZlLPvaYWWrGnyYLWnu0g1eMgEWOR4TCCCKyZvdTI
2a5edTkZVRdSmI3KUVahEgZdtObfqt1Q89cfghA6YU3oJbet53qUSmRy0MpqrCBYcT9ftj6ae+8r
cZvHKST7rQGT7Ojel2knMmqMNdAi5AVSGQ0p9nMPpvCh/tqYIqrKXLMiisWW0WPm5LkOzWFLptP9
4n39Lavv0qsIiQwbs2t3BMyBI4thvPFffTtEQtw5asl9oZC32K2JBQBrdJ2hdmd/e2EVu4/MAeo1
FAp2vAVwhZM/PB8/etgdKiuAAxdj1DTdx7LPD7f7UnixDBcLt20wvJauv2ux7FvAY0J3/JB71l0X
fSLDxTrD7YDiwhsorZo0p80+nz7fHrjC+mVsWOCZTeiDDfoceGVSVvvWfhurKe5GBIbH212o5kZy
4sUEa4nNYPhA/h/8Btyf1njojbsEwWCZUiw94o5slKwb33jexvMCpbl2lxnJEv69PXyFU8nosJZ6
nbeEiAy7yYovgj+Tq6NbUEy+zClajYsjQGuG/Nb0emH3nU6dmUcegE/kPt+SkWEdLLxfAvRQTQ1k
y4c4C+4rViAys2iAIzH0NwRu02SFke2vHybH+Wi5Ov0ghfvKiLCp9WrwzTQFClIfIE+9Agbbm0NU
tB/qvDkU653Le1n2d+cvSBRpb2VY3nJyXcD9y+GYz8iS32c80vFbNCUq7hfCzzUxURPvFeRglyCM
uK91KXa2NmoJWhnszB3/gMoXFH6V9wwcXC1S04tLPcvzXJDNONkez12J7ejuQtfvpmhb2hBYQMNt
cMmSGhciE2bts/y5s+fIB27xUjTN2jUG2OPR9z/29V3JWHQqbRMh4h+w51yYYznZLUN27HNgtfqc
p86wvdxej8uJ9U9GHkKjF0D0O1uaUaRYACW3pXMzgAQqOPXO9jkXZgyklQZbfXUzRRcXb3nXxRAO
zcRLBsakJixjXgk36haQIZaBrghP1cNls3rXw+Jm2TbXxZYisQX2b/OA0qGHNtCJm13dTvEBl7l7
1zxQzRlK40CU1JlW0uTgECgp+3N7/lVDv/z+rm0BUplpyyFowsYqpRXIf4IeWCG+aPaKq/s1xi7t
Fcvo+rlhg0Ysny2e5JvDvw+Fb/5Zq7mMZ8uYf5OwL3/d/pirKHp0Jm0dvdutxXxhFKNQD5y831X5
i09ObI5OAv25aJ1FVI5jcrszleVK7l6wtnedBqviE6j/sDBxiPMm/Pkc3McCg++RvL4GW1zmFOgi
469gy42M+mGe7lx4ybn7unQd3mK3svp5H4ZOQr3pOPn3yZo6crJclL0zjjO4sXLbQD0SiEEi1jVv
zfLHK3SqlArblYXCyhrkFIyC3euihjAMVoSETmxZuv1c1bzk1TMYhKlJ0PxGvLQkPAr65oO93pX1
dVGj+1/PK8Z+Xd0eYj9m+Gt08ofQe7XKQgMgUo398vs7t7a7xW+cGY274NeIZ2/9M1yoKIa615Gf
qXqQHDs0u9UhJM/TDiJRSwuGl4rWO0rGuwgdMD+SM1tTUNeO27MU8BURe1P7ZAVQujAb5/W2A6u+
QHJg3gMnUvjIQ4ED+egXYs/n/FQTXcnT1WAM45ecl+UUnFcLo+ngu9ZoQ4Ovqdp4aL0FbIBN455K
0+q6XWfUq3EkYluIZu1VwQKRXJvkAynB+Z6nq4Okb9X2yZa9jHb9jGtFBBhL1FifKrc4+O0TUFO3
J/N6MbRry9nzbCn7dskXdIriYeZWsRc6EGziSbg9jktzEMjDBWX2peRZNOckbpG7NJ1SU1BwfbJt
OZEeTM0w407DU38JYh/SVhtKII3C+TysVsz87VEI9u32l143G/ufjHq3gFKuQSnkgFLUYOXx0sN8
At3d7PqLFiZS2heW0bS7UPQ8LTPn0zgv2ymYrG0fcIKHiGz5HRaM75ba8vYrrqF7z/O6Q59ZzqGd
8J5z+xsVJgQJ9v/uH2JitIfEPLx7th9n4UdhfrDb15bYX+0ye7Rrc1eU3/uhiYyKak5v1cRKO0pr
cqh3GC1P69k6tA49bKZxyKmzv/1Nqual/SSbeWFxIljqOyz0jgv+0jy6gZknqBFdf9zu5HpQYIfS
njItG2PU4kC3+dVTGFQHq0NxWrHyHdKtGldT9SFtLDXAoS7upDStKUv55j5NM9RzgvaxLV3N+qvm
StpBgmbgU+FNPA3baYHcWgcdPdave6sSsyZ8UnQhp+jdBbsF6dsirUx4bdkkJmyq9O349kJcjObf
ewWQi/814AxVE0C9dUVqDJBMyZqliakR6iJy1eCl0MC0KyhW1jw7hdTM4sADa1trgNU83BzNLqPy
wEDeBqiFaCaj2SkQ/AAe1oyDUYpQyDK3oJnqd1n+UIiH0c+SodPxOqs+6/L7u6iBObNlzpZHU5+1
8cbEfmGoUzcszZJfvwvYcol3lttjH6wsOyGzmKz2c9e95VaVmPMPW4syUa275OUjWVHwHQZ5CiLe
nzNbPJQM9ro3DdX8SN5dmEGTFwPiV9qzA6PBr7IdY6fdNJknVfOSY3uOXwublYAVD87OzSDB5m6P
nV0dbruEYt+Qs/Z969hrb2Rw6ipwvuIRzvpjt233xPM6Rxq/xF6ocb7r+GLXlhP3IzjOAYey8zQD
D43HjiK3dxX/aJmvdj3vi+BcgS63oTqaScWiy0l8GmS+zUSXp2KtIJJVffDa+p40Mr5E8nRrNEoH
da4s7X0OGmTDmuIVdDvR7SVRrLhc9t13WxCQLqQpKf2n2vfirCPfm67QrLiq+cvv7/zZ9gZILUwF
T1lnYv7dfYEI1Jh1N2BV85fleNd80Qe5JVaDQSiYQ6PEiX3jwlWqK/hW2KucwV/D1W2gJsrTyfzq
jSxhpN/53ddt1JyjquFL3kx7e/B7U/CUsjJhhX1w6JxUk06B7noywpbru7sRoVPounk62uVDMX5C
tDG2b/3YJraA7GGeOHfBSWGj0mk9GCgzMpEiTK1uSAjYanzD1WzZijmSM/l4g8j7wEfTIUJ2ZyTx
0OR7qMRpNgpV89IpHWbhFCKapqm7+Al4pnYVIJNAqB1vu5fCguRU/tzxptlQdZ3mPiAHzcKmw9zb
b3M4/IWWq07mRNXL5fd3bhA47RwAZMXSvKsePdDDFtR7absisYz8zmW4zN+7LhzHYVDuYCxtoeHV
eGtsbvXRyNf97XlSLYPkyKWPDF3T5CwlbvapwydEnlGfjNz+fbt91QxJh7K38GYU1srT2UGC0Q1O
4zJ/Rz77A1sKXXmJ6hskb+b9tIqRI4FiVcXW7by1hvKs05N6OIc8t3RMKYpPkYuAAxZWnRvS8LQ2
3RFix6jsFx8n+gx5xvt8Qi4D5nMwbXVQlyktjR3xKcB0UBTVilIo5smV1rqexsxgs7umnlsnzFnj
uaN7o7M1Lndp5krc7UpLbc/FVM0T52lDICk+uLsR1f13WZErrbBbNMRDwFWkm+GcFhSZ5Gv13HsQ
QvXvot12bbnwl2QmNiJyuYL6XurVNVCMFJWWurv9ZVu7NjnSRp133uCMg7emwAV4IAboY1gQ0FvT
3hH9w1Rn39wuf749W4p1lmuAXTxITCSDijyp0lEIJJ4euWVq4hbF2SZXAPOwh6jC4FRpkC8RBw2X
N7p46P3ko3SC+t/CwIwCVGTf9yVSCEYWu/cXgS8ZhjBp7GlP7H7ngafodvP/ewe6sioyc4MXeoBz
ZQ4SdWBYT4zAHRKn7G0oPiJz1vFwPVUDNSEiT5pkHTs/qk28DAeulUeF2drA4hP3kBvFnyVvyodt
npwPNW4K+Ge+btdRLKasIwggTObWWZanrPcOyO3tiWE8WqWOI1zRvEz7gPrMuRQL7LKr+alxrNey
Hj9YQpeMVuUG/yF8cFhPS+CDU1G1e/B8nWHlE+NHo/5mBcuesuowTevRmJrD0O37bdgx7dGp2rAl
67EaNtV8zdE3wrynrWXkPHoGfyO1Y+4biw+fb5uRYg7lyvLMDVlQWwwPXVubmJP4LPoRhQjT6Xbz
is+Qy8uFzYeyd9G8036lRmx7L9x/WItv97UuHQpb7eZbdnki9fqfE9ttDTIArx77frt11dRIZ4IQ
WUhY5m4pr40TdL5P1Ux3yGVojhxV89K5ULj9uvjjiIcCh0ee2Nv9J9FrdtGLlVzZG2SFEWgir1Xh
ZQyZ7O8QSAhwFAzBk7B3JUBRt2dHtbLSodC7mReaBW5Ro/8w4fFqIIdh+lmRXtO+6jIuF5MPZcaM
RpThaRZekrtjMqzjL1Z+MYmFkmXj4M/W0Yc4Ukf73e1PUqyIXGK+cUqcHN2mkxHGHpSdWtP5OGmJ
11XNSy7dDk3vdFBdSut+2Zs+S/yeAQOnK1dRLIhcT77ZLg1yxkkKyrckaMGv3manpW3iJhg0JqsI
BOQy8jaHqWKKSGrNP33xQAsQ7mUf5yFeczeZOk0vilhMriIPAnPrC9OHVxPrtSBf52D5eHuBVS1L
Hh0OFwaTfOHp5v9qWfZcB8bn2y0rHM6WnHlw6jGc2xBjXo/ESUfjL35KCrY3vK+3e1Atr5RloyGY
86cWy9s33cnf5jMlWWIUNfhvOk2NsuojJJemwnDB612Q1K7oVz5h4wvapz7k0F0EzxuUtTRhmGIZ
5MrxkbS1yeZgA7iC7QkHz4s9aM4bhY/JJeNWt5FqmrArVcJIV3+NA16CEltXK6mYIblyHDXWg92V
uHEGrb23jeowOxBMomYabDh4bO8usL5ry9XiXjNSewl7vJWw5SGn5oMziv1tO1LN0OX3d3fy1qP+
CHlCpKdGoNCHKgnz9VPn6KJexRYhi4ttlLQZLih5GtJ1FzTLqUchkoCMNGLTL+ApFwjuNWak+hLJ
m/NiEZBhwyQVjcGO/lzYx2KmLGm2mWsmS2WpkluTpXK7vkdEyfvuWbT+M2Hbl/vWQfLntl5ybytq
ZCEbdgh5e6CTlwhDh3VXjVzyZZ7ZomE2NRC0BDQYYr4xXpVxKDjPXu76AhnpkPuW21Ur4ZBRt89O
1sRmyHeddRepsWvLEDvmj0vdBbxOqz7HvWmKF2gBBOROQ5XhdYUPZuNCIMCmHWhwrNNWhJFjvlL7
pch+jjos4vXSfXyFdOiLzfOhTmaUKWHUE17srdwlb31B6vnU19Chb6KZitz7JlBCa0Isj4kJwMhh
nlm+73ybNHZEucXWVAy4ErzUYA2HzIyf2T7QhhM3shZEA8zwKKpggmrT1dsq/FgG701VUwOSi3fO
sYe88+Cc7G5+nMoQoJzd1DgPXpFpnioUbiyXtuMw2DpqOLgiYH1Ro/TBDIH/KV2NC6uavzjIf/Y7
Y8t7kBGnHFQx9Qp1u0YklPmaMFVxIsjYPcdrUF0dzlVq9+NTxei5rqAKT803YdEEums62JVqPaSd
yDV6d4VDkHQTeHZ+MaDX17yG7S+jffS0MbdqrqQ9qTebds1BvZq2yBm07bSjfhXnxZ3x9f8i/XdL
MayuY1ijhZW2Bcx5OvCtOQRi1iyFYvQydq/KITZgg4kwncv+YA/jl7BEgSfN7ouOZNjeapitARKG
KjXYFG32X8jFR8T8XbfQNNRVDqk+Qd4tENstLqRJ0sk19g33Y444Y8h1eULFoSBj94zMaHsfkNx0
ys2nbA6jwDA0s6Nq+vJF79a28XnnbyGatqj43jQkLutC07QKU0AkF17zrKx7bJzYQ53PZk2ikPQH
zgtoVM1pZ4l9XvhJM9Ejz4JvNW8079pXXTskcoKNiJmF/f8KhYNXQLP6aT8JEQnyxMY/t0/Qq5OG
HqRDuvBEZ3ghUP2hJ6KFgk/KbTTbnmLw/+TGWLlipcEH1IBdvHzdsjzZ+HHO9ozdp0RD5PQYIYOB
0AjVXLb9qXZOHngsXdCYi+ZYe3R3e4auOkRIZF7UDM8vPQh2UTFGwqPjQcOtMRJDW1Gkat77r9WK
frMCtqBwzJ27h6DzCjwWuieSF7/uG/6l33degetaMJic8TMADKc++0Umvh/ZnUXy8psItBlCMa3g
43GtJTHQckfinLzeHvrVAwczL0XXgzUVA8AcQD9WT7nXPDUoxazm01CxY1c1+8nU3NguU/1Pqgr9
SAeb8E3HrimqcnANAu3haar+mO1D0WoMSNW8dKShXswcxnwDu03l84hRwNFJZTyTvoHmO9PkFVRm
JPkxaRAB9LQDs+hsZScvz38bULKHoicS87dXQ9GD/CxCDGc2TDz+nt3pMzWLSOSfWh0DhqrtiwW8
M9IRrP3I1INVL9uMgyDtWwieTiJ0aqSKFZC5UY1uWprNBP8MC54ysPVt3x0rse4sOZTz15A28wa3
HlEYNdBkZn+hVgjeat1Dv2rslyl7NzVDXpU+EjlgQyjbPV32Djwg/NPpJHUUm7TMjlqG3Qp4DqaG
di7k1J6C8kcDlb5g2BX18bbhKNzYkdzYMPLeazcOdqQ5gK6j95BP/dOSkX1Z+GcuzOOMl4XbXans
SPLkaRqKrrANepF3LJYk2x4sXdGtah0kL+6WKjTxAkzPXggWlf5n5n6ELE3s6WTjVUOXHDinfb3W
ywoSGKt8mCATOlMnCuy7rrIhkVPZgmzgsVvBi+n7UzKUczRYbkwG3TObIoyQ89bEH4Jma1poPBp8
jCw6/NhK3TVZ1fbFdN95APAP3Vo5oNMfKw/Sl8s+LEbNzq+wfjlhLdpybItggQpi9acVEMA6zf5X
Dww2xaijVVd1Ifkv9wlew60OWvF29grACwIs7zhZwD2wMe3I6kS3TV81S5ff381S1mbUtHzozdKW
7ExweJZi/Ha76evvIDAeyYOLwct9Bqn2sxtNSXHM0/YImZgd2+vy7Qrjl3PX3bzQptwQBFFxpN2r
PzyCBFMz+Msgr5zuss41HtwzPABaYHUsIuu5PdkJ3/tPzRyJb8ahTlF99ul2T6qPkDw4YwNDVd5Q
nx1y7gIoV3TRNmq+QmFFcr66XMH6P1KsADcNFJ1XeyASdq7fHUT2pam16FPFXMm5a1IvPcXzInSc
LeMs5gCMedUTToUimJ6nJWPR3G2nidAHCNQkxUgiN0C5tJHcnkDFQSGntqE52BqVRfzfbmfHWW8f
UYAPgQMAnxxIXeCPdtYcSYrNXE5uNxsoJDdWrGC5HoZDR3+X7CUkdeLqyBIVtmBJXr8syAIMcPwz
m7YIwjeu+NEQzWVU1bbk6XSAEnBZXGzBrz4u3gS2thCHt126Osp0xV4ia2MTMyvzfsLo69Z8dYsA
T4T3iYoRudR7COauKDdIMrbW13n83vWa0i3VikrHM123cCLt5QBankTz0NkdArxobnTKG9eLi0Ii
l3QbheVD2gPbiNiZey8G+bcdOdGcWEl7EEf2etsFFGsrZ5zBlTyWguKs67GBVMNjtw7xrEuoKuZI
zjebC27KDnSkQWZ8Ys7TVkODoDxnWlkd1RzJmWYAyUWzhaB6pqdt7++7QxiHwx4VC0mzLw/2XaCb
kPyTGDZJAR4CrHW31RDE/F5n8y5bNPVwCtuXc8Gj65QmpZikcAGQ02uTcbyTfUmu6MaDiOE0U4Vo
ozgKKIYYH+9VVCVyEhhBxhI4JfzK/rzG+bHeZ4m/256XGKJxOyNpNBunanakADsHgaMDnWscEGVA
Yu7zXx678/z8X+7tXQRjdKZfkwkz3xQ7n2ZRD3qwVVeSfB1JBaORTmebtVu1Lpj84ZdzuEjOVofg
MT+Z6bZrkvKgg30rfEzOAHvjLJzCLWGb9W/vj1e1kb/F1X3y9UROADeOO4FKPUQuam6TyizTMnwA
WUpy1+Yj85tuDnLuy+hfFO524wDg49uU+5rwVDX//yR+B1FX0BTAzrbsvYO/Z7sg8euk+3Ux0Wof
JpUmZ6paAenoRQXN1AgLnpAHZQIWHSQJd8z8iJo8zaco9mg5F5xvw0wQaiNjt0DO3kRMBJZla397
DVSjl0JtpwI1EkTX4AQQznNZ5PEtspxd0B5ut69wYJnWtN5cvAwRCHtB+OFnW1Yvln8nQYxctr0O
FmpmehhnMOY7CxkoE0olt0etmnLJeQub1IAsQ5sKRT7e9MPrTQRumi3tattBKJdfI3aqgjrAjHfl
3819rOsnlv28Pezw2tUDTV8C3Xc7WmUPjY1HCZwlEzJcMYKqZr82oXMqvNmOSqhvHozJqF4mcC6e
RFuHGiNSfNI/PFtwtXbe0G9pADg6RgAUu+Hv29901UDxTZcbyrtvGrzMCVGGg0OMWuaxKKo54hDz
iABHRcldoCPZuGqn6ObS/btu8sBAmUmAG6GoD3N2rHWQR9XwL1P2rt2urPFiMBrVGbLmc/DVB37M
LMBdoDvjr+9zGPjlg951MFlsEHiZhgLWedwBoXPE8+Wh3W1xFl1olbP49jIollgmSSUWpU7nbdDO
FXSN3XzC4834QudNs8yq9qWD3tom3zVNXAFa0UXeDwaAqKmDCaralmL1wgM03OY4inunODRdFVXu
+lFUxn3WL9OlDrTNhWcjjqjyiFhPoo5mnbD51Wt4EMql13a/uNUQXjS7xY+iXKMA2h1b0RwNoPcX
3buZYnrkAmwymn61evCwJfhAyNHNusjQKeVdD9HxBZL7TkiGgI+qwjFcxv+fCwl321P4tiAKYnuq
OWUuG9w/ORf0InkvR5l1bnH04rk8NkW8VA/E+cyXT0EZ564OCqfq5TKB71yN5c6MBBq2OaO0djgW
TPKFgx6jC5LA2dVc8y2KnUiuvZ5w9+1MD8da1wYitTPh72230dzlFdtRIB33fusX4BwdsVPnxUNF
EfGG9aOwzDhzs+SunUJmTq0rzwLbHC6uWwtK7t/2nIhCk5VSTY3kyFXl0NbsEEyY5X7D5M8v9w1Z
Ou4bd+HdME7InvCjWe1955sx7W43rRiyXF9NgUDzF+siAtH7+XdOMi/yi0wHmlS47j/l1MbUMjcf
oaHZV+1pmqZwl4eeG+Ve0Gg2ftUHSA7cgHuqBpkELnr+cQNOVmfml/9/xWXlguq6nKk3Q6XhnAuk
Xz1eJN1EfwC/skR+S/vEROr69hIobF6mSg3rpt9QUdqcS8ZjsDC4dR/51gvX7XGqRbjM3LttIV/r
qmkWWE9rpNb6jRYnv/ly39Aldw3MiWX1vCIOBUvqToTtq1gcZEGNMkjWQEfAqvoAya36GSq/YKCs
z4bx1to7ty0i5FRuf4HKfCTXQobVC8jYN2cTVAaRu4E60HN0qGrFwOWaZw/J6d7mM94J8h9Q56TN
H7/6dHvcqqalUJqEK2gXDDyjmGza52UZjzx8GsP2vphBrnduC8vaGoYDq0H4DwgkfbJzjcOqRi6d
hQ3Y3JqixIwLVPyt5SfefsyZZtiKE1CmLYWYqGMv/YLdzCV/xY9yg+YP+bIaaTB8pMvu9tQrTEaW
s/aLteMcFdrncRp3uCyd3TC4zxplNWtQ5ZdBOf8fZ1fSJCevBH8RESwCxBXodbpn8Yw9nrkQ9mdb
gFgEiPXXv2yfxnqjJqKvHCQkVZWkUlYmx1VajjzKeziVBWT+ykVd9+PKGbYoDNAiXR5kyvZxqfkR
csArScK/KbtPoqUKzCoIzz1jsHEQtH0DYreDeRDt/OaIwsG7iHMKAPAEwG1KATRAGVF5zCpzjMAi
smyChM2bXNS32oDi0dZY2iOokmq87D5QCPdMzTmhdSzFtzzk9tfrNqAxYhXLlTgOR2WmUZ0L3v5q
OmR2uflskTUcl655xbuzfoJEqwGB6H6u4jFpw4a0P/J0TeJI17yyZ0IvuKkC65L0cFgoTDzNWbve
/nHb1Cj+3XRuRahA/oBbL/M7yk3Dhr7d1vRlPB92ssSfRvD34nRoMAPFzn2YDE1Up3N8vfm/Oe1P
rFhFb3ULH1F7SavzzFm3XxryVhbtGOVW+hUayH144TaIPVGckKB4BhnpvAXrOI8YaEfnASgRFBCa
4ez3367/z2XGPvkd9aU2ARU5IF9Beg6sDNplPC6EETUe3Zfz2sOf5pSjQsrczrJl7l+0tRv5Phbg
3JeovR6L0O2raArWwsMlwnwyEhVRZqHeuihzvFB0m+HkRdmmjMgh/ZHuzX0Srb0DasKbWnKfjMyq
OsqwsRiPWfrVt25JoFIAZv+1OlwRybAYaBecR8ee/cZT+RSh0GV/fZV1GRIVSMaZbByb+TjegCEg
vKTi64hHqB4YtzYywWzrrKA7NPak1tq7gzuMyZTgQX56L0Br678MLQ8b6zbHV1Fl5VA0ozvU1dkn
v5LkG54HQwMVmyuzpDEhFVXWTR14tplZnoH5ja2Yb4Y9O3khxLd3xW7eXe9FExjV2uipD+zc84Cf
Xca7AUmAoQdn+0rw0q7zxW4/RC9QR5dV5kmcqf7Yf9je2sOZx5AfQKj0QLfZdq0MWLcZqwAz8J0y
pwDr21nG1vYvvONL9So2w0bem2EVgbl6jcZMk9BVdbgX3+QDM7ANpqymYCKSX+jYbswh2PZLO4UJ
gMcWFce+7r9eXyCNj6tV1H07lpXhI83XkNHazWXAIpZ5zYqR6YajeHrfFAmlzM9/5y0IjLtte8n1
NWCsrOMhGSIXHHbSyVd2G81QVAQac1DY2c4uHuAWe99kDMTS5so4dE0rx4dxFtbijLh3DMYxt463
Jgsc5dwA3CL3jAV3r2B5JE4ezs3z9WXV+J2KO+NlHfQZxXVjRgKxSH3gQwCq8tf4uXTzoZwbPF65
kLwEDDKgBy84z2tI5s/LIGig1kV3eEOt6x47dN0GS1iINGK5/6fhFrgoRROhrgmkh2kEoOdzXTYo
B0tWdlSNpaoINFlnBcrUgb5EZcpjnw72XZER8eLQNtmRMvVDl6XGsUa5ftz49Vo5j+Z6pcLS7HIi
eTf5KdI5aRp1Uv4nHf+NLQBwOw6gSWy8A+HQ03Wb0OxWjuKM2Zh0Xk5oeib1fZ/d29b81CfxnAS3
ta9CyJC1yAMUAKZ4OzbC/D+jaOPWjyz7tkymCh0Doa472XDxM+5CXz0gNvuwKHxTQiMdwhFx5pE1
mJjGeVSYWC39FM84g3gfZivyHeRMKxo505owpq75y/p82LaMqhv63HRgap75MufZ62J0kUWqlS1X
Y8kqMqyTyWxbPZZZ9G4ZQrM0SshysMR36xJ1C7qdcyt2TGOlO00oUIuhHTEFDXTp0rPbB1tnglx2
t5bt0RisihIrliWQTQ7vMO0G8uuW/SctBYvyxI+nuX277hW61bgcjz6shkM88FDbNmDX1Pw9zhSa
BCA8v3MMY+25RTcM698e0qDssnnEMLqCxA3Fc4hNtyab7pp0DYOq60JxbZtQi+Aul55zSN5ZSxMx
LwWM8mCvofg1s6TCxoZ2Lv2gQ8CX6CA1zozRsJlXNivN36uwMXN0bGSHXUTB6lsy7ulkbnAFHb2b
6ldpoKLG+ORY9ZzNl03FCb3q5Kbx1N27zAupWMOn63YuFTPWDAEYdCt0Yu/ozonZsdrXByRI4iy+
SX4H47gszgdTbXo5yr7qwFSZDLGZdyeTtSt3Jo0Xq8ixsq8kS3p4sZ2JJgTj/XMzrNH/6Y7Pf8/v
H/57MkyOojlMjQhCa3suN9M+/RnwUG687Z7HSeS+3OTLf98kP3REaDBb04IJ4jZO/6m7LZkRotR8
ZZJ0TqA4cgM9ImIlCBWiamBLLBZG8d1o1wD2msOACiCrK+57UzLhUJW5JyT2IMsh7NPUjC1SIO9O
wfduE6zV1Wl8ToWRsTZhkymt9IwjaCjeimEGEHqzjCtoWc1UqTiy0sITQEMQ8+zidTTHb06eRS6d
Vw5rutaVY7OoQctE54tDj+3W98+oWz4Qr42vW5Fuai7fP1iROaTdkAY9WiffmwGC7si42b0V2uaP
2zpQ/Hi0pSCkw9zTIkW94ZM5tnvbisi09jqu8WYVQLZ0KBguTWwHnmtGzTScJlDo3vbvygNVYI0i
6UYT271V/pjm5thXSNIa3bLJ+rXnKd3vK1tya3k26GLQBzWNu3oUezv5etvfKx5czY1VZwnC3NiX
G3tonhvT/VMJ457Zfnrbc4wq8cFIDgoj0WEvpj84jb3kXazVtn9u98D+/GuZk4mqggqMh2ci640x
Z5BAdfcssFf+/PN5B6ri3+ZzyNjaNWrMz2P9mGcvHjlcn/XPT6RURXR1i4SsQ9KmEEVeTlnbxkBP
hnN7sNwnkr/3kwVukpUhXCLA/+dFoZ367xB8vI47U4nJNwPbAKuA/+jUxteiTqa4dJNnnPVWxvR5
kEAS89+OSm4uAeHYahIT8B/oR6f8yOR5Hn5dnzPdQC5r9CEItY3JxgXvboBHWShU3VLnPrVImMgN
mJKud6GzJsWV89R3qFFiWUy+r/ImTAiYpL5fb1s3PYoLAyJTQcCqSc/W+Cyb12yawiwPIS6wss6a
3B8OQ//Oz4Db68AJOph33s7ddrsycjdDtERO1EbpZi31p3MJ9WBdCukspBHvNTe+CYPccQpAx/U5
0rStYr2CTBpEtJcobXoHo50KUFVUz7e1rboy6YRZgTfqDLBvBXxFUG4yQK/311vXWI6K8SL+XJF5
KNIzK/9Q/rOAuDzDRfy2xhUXBoNzYSd9BctvmrPnZdueBH96Sb/e1rziuPW0+Knb1+k5Jf+R3y5E
EOQatFo3LYrPlpNf5EOBP5+EfDYz59mfu2M1JzedqagK5bKkTfyMe+zcpfDUH5C5jQGiuT4rOltU
/NUaqCcTpLnPNrgPUMRr12uarZpARhVHhfzcAqJ6TEpiPfjl8lb3eRaLyfnWlmWzdZtVIl5NyFE1
NIaeSgpkLEMFY1+EJBlC0+8fLdk8WKvCcJo+VHCXxUWTJwb64NKwYijphWZRXaqdt5YNFsrra/F5
NSwFh/+/sc1xC76IYalBUuDHdGK7wXO2PJhDxnlopsOj58rHBAUacypv2wtULY0cT2ZNbmK7STv3
LfPDZPR3k7BWDo0a61KhX7ZLL2x/8LmWPrQuhJdW0B0ah1OBXq2cp6SfcWAR8+SGbQV2Fj9lKdCg
bO2ZTGO+qhT2X/qCpcCvm44bgUh+abKosgkYWcOy+3N9wXVWpWzEY97kgFcIXJYWG5e+Mof+8FBF
wyQik9wGQKL/B9m3ndKgHjZM4Rjbvq7itKPPbsYfbxuD4ubA13PLnOHmZTKGZflM6n7f84h7a8lA
nQ0pO7HH3LwffHTgLo+m8YSHsOs/rmlXhZRVWZeyscECJ/b4KMxXf3Fer7esWVZVD7voXZ5MGWac
T+/Ei5gMILYJwPjKCVRzqlYRZZUpwQbWwWo6mnRhOb80fDqaabrL8TDig9Q5JANwLlTedOmmqkL2
lLStHBKGFYYk7dgWDyaqh1rzJlUwSlWk2TzQyaUtzhRtcjamn1b15foqaBxYBZeVJm9KryT1+1z+
YaA6Ls9++sISkKeJlXh9Ccuf3DlUjNmcQviZAcJ6NrpqI6bXzI1F/j1Ju6hZ7gEmvD4OnTUpO7Q/
1a70L2eulDY+Wm5A0EZrccKVZ9xlbCZP1/vRzZfiyLONQsZgTtNzIUf0YP+ak+6Vu/T7vLghTfvd
9W50w1HcOR0TqGq6bv2eETPqQbkoSGgFz6turdkaVDzZYJm5YCWH80mvjSQEBaNiomksMijNXB+C
ZqZUbjBrqvy+5XAI1/nCy5AmadiUD/kUT7cJrVKqUoMFLUldrzMYqmE75KzTyLWRd/fW6ht0k3RZ
nA+XTFkKblI3YGdoQcc8ZZvWrDc+WysH103QpdsPzdtTkrupm7AzA6rAdre5eCXOlyl5TOuVmKSx
IhVfNudiJEuHARBUTmRT/nXO3N1iDvdD1mxuW2V1c27m1GSXI58hUSbjnvOpCu3kaEyx7Orbrjz/
h+ayZLt4ASxpqR6C9MGv7shtDzdUxXCNddCYXYXfJ076ZeL80Nf5Y28uawTFujVW/JhXArhpm6D9
qQxJ+s2v7pcyC4lRh+Xa65bGTFU8VwBqmKxv0EfNzvN09kgWpv1K4acmeKsQLk565M88lyEXOz3y
wD8sA9mBmP1+HNIoYfnWysVKV5qThgrnkgKSL7XvsHOZibtpnDZtmqwcYjR+oGK5nJy2DALu7GzR
8hHCGSiJos9yKTelu5Zx0f294sxTJpm06HBxtWo62lViRF7vy5U9VDeAS68fQsXsVK2xUBPr25Y0
ltx97WVyl4OOdIt6lLXsoM6QFF82md3WdYcxOBIks/WywzXrbmTebZcoFbxVTy1vjQLxzgCpBmO/
W1b/mpY1IRDdzysbc2H4rrs0Tv1eenXoeUZcjmPYLl18Pc7p1ldx5NEXRCbCws+X0z6oHTAg/7yp
ZRWXVdit2dpyRm6hGGLXdXbZKp+QZk5UVjC5+F0LJgYsKBt2DjXvfaeTYSftm0rxkXK5hL0Pdlky
pLoaD/+OfOY2Z2ZYk/KJN3RzfWp0/69swI5FkT/oJnauwOyX2rjdlzYKC7MVr9KsqaplARYBQUBZ
x84BWR6g03Rg3u/rP65r+fL9w7z4Vio6KFhiXlqEfenHhu/HtzWtOGlQD61bdTY7e+Wd6x0tcyVG
6uZaOUBDSLqG2jvazchw9ECzmk7VnldrQqeawleqgsuD3GO0HtC+AB70JdjmWyMiL1kdssdhV+1u
YuyFRSp+CjR9PxQc3QBLeW4uryjS5OEw9oemcjY5y1ZMUwNooCqcC+fnoWcCvtUYQ2TgMpD6wZHZ
Ty47Fc4cS5vF5eQcJT+42UoA1ViVCvGaPTNjpTfCqoCGaxYHgqi3lbNTFdM19QzpUxP3jd6qQzd9
KxoeBvmN/624cSNYZreXMIRo8cVx+l9DYX257g0aq1XRXJJ23khkD6stinOGdzI/59+oM26vN6+b
ccWPZ4tlWT4ucDbpbGcb6NziJsVqSlX0lgG0ELcY/nyu7nuAPaYHb41GTjcpiis3SSL4QAUmpU++
gBr+XhbFYzms1aNpzrS2stPmXT0xqFXX7023JfSbtxyAMwj74oWjsuf6vGvOOyrZlydJIR3IPZ4K
AM4yZHcNGbfVrlrLPWmGoOK1UEvbJOWI+IxI8ZLW/T2tWAze1SksIE+aimJ3fRyalfg/6Bbvq4Q1
WORxcXbUquKe1w82Wbne6UZx+f5hl5lHYykEXBdFkwsPC9x7U9s+MheP3lDGTNO1e7DGC1TsVhLk
bjYLapykCZ6F0UZBSmP9d9sMXWbuwxgIpBmGxMUY+Gg9WP4vL5i+k36N/FM3/4r/ZrnVmhIi4Xiw
QVo3Y4yHePB2N6iUnVdMVdeFsh87RoFLktkgSWBkj3Rpt0nq7NxlfrltfhRfljlIxboesfPC+jw8
MqcLh+T3bW0rjtyaXpvLCnEiWHKGWuQ/Zjrn4eCv5Sw1XqwitsQkLdcHG9S7T/eGfBTTFPHiyU/W
Vldj/ypIy4Fo99g4WF25QN1mDCt5x2Zvw6B0V67pnOv6uFyMP9gnxISGLIXK2VlId980zRGl5ocC
SoBtEvww6xvfUUzFlT0wsEp7THFDDYDLq4zqoUMEDPORjZHXUu/BHZfv11dd480qEZhTVOPg+6Zx
CiZvw73qse/XhMM1vmBevn+YLISJPFmgWXxusjyPxip1I+QHpthOgrWIqvt7xaOtAbqGnlFiR867
u3wpIqeU8W0To3hyZXK474SJkV2wZVP7Vifi8XrTOitSvNi3YKdWbhunam43Qtj7skz/m6BNYibD
/Wj1K8cVzZuHygBWOsxY+sAyTnXehklTidCorW/IHcSgYH+ZBnZcMufNIGyIro9LtxrKadtwam7x
cTFO4/S0dMvLbA8/bmnZV7FcRYG6XpA7QSs2KXbJuDwsSbMyS58vhq/iuBzAgjmns3EqR3G0suk7
r+ckGjk3NzYdvoBkdO0Y87k/+Cqyqxhra8kTs36n1T2olnIwFmHnWdl4LhHo/99V/P/DchU+ChcM
zL0liw3etUC1AYsKy36OoLe2WM/XF0I3W4pP89wpSSMn44SqjC1n28l/6cGN6jm/biQk8VXKLlYR
Y2iW3jiZqJfnCz0Cp/zgih+Dv0bz87md+ipbF4WWDnMb9DB1c1TS9EjLYsWaPt/k/EBxbepNbSIc
aZyMzMQ981uZ12EPqRjnproeX0VygajFCmziIlwLLGyLqHpy8Moh+U2XM19l66oCe2ndzjNO+VBt
XNrsLUgmXjcdDbLdVyFcde9PWSIHmKiblzEHuDReBoo6vsp47fLU2k2A+EaW4VqhwGVo01sFxGPy
frwbzd6Mh34xd25O1tiBNFagEnvNJUj4uYPfoZlZxNijps3SWGslDhp/VFFfNJlGC8Av45QNJBbu
siGMPlUjvUNqfmvycdsta/usxuZUei/X7BynTuGTPXMMsJuKLszagW8m4gShF7hv19dP4/pUcX1R
eIA9yYtfVo8GPbhjjnopJ5zs40xv4jwFlueyVh+ODL2F9UgloljXD8/EcCPkN96GZA2gqJspZU+H
+hGn+cV7bNwie8e7s8gU5Vm9rRq5EgB0664EgKSDAuI8YTvpoS8TmYO5pT4MGCw27RhEtLRey+Im
5U7MlnJi74yxAqoHB6ypsF4rRrZAfkZlYe6uL7hutpTtHDKIwFmWOAFNxnG0aGTPj5DZQs1ifL19
jQOq+DAzSDpAnR3jlFYBivXd6q1s1hL0mgSj/3+wMNQfu8Rr8POtzI5ZY7ZxA2Td0RJp8+bNpD43
PupD2DL2R4dWvwNeQu6xm4OdgZzhyqasG+HFlT6YsxvUUxdMCALQbb9nDEgEy19ZHI03qigxmVAD
ZyI0TTzjG7FRINTMTcgsJ4Kg6qskxm3V3L4KGytBytYbYKA4gb4Hd077oaxvnR7F22tnqce+wxiM
wrWObZIVB4NUOLXcZl+Ktw+tPTGbIcCXgTDCCZxVm4y5tz3C+SpErDMroxQ5YslIu4jk7SErZEyT
+hmVf3+uD0C3xop/SxvUw+00Iu9VTL+5VR7TNruj9fizxWWQ1OWKH2oglLjt/WumAAWkucTecZJ5
BbwhiDRLbwsw1iEZuBc1mY3Kj59QIRhChiTf9bFpDsMqkiyfs7ZkoGA/eXbqxrlontpFZvfWlLub
6z1owpeKKBtGf5jmywUOpdBlbJR070/LxhCFu8ua7LbzmIorm7KhIx7DHQsvjoeW7OfcBBwhEt3K
M7humi6D+xBBZOb2oluAbu3q/wJxaFHs3hbfrk+QJjqpIDKWyGXI/Nw4+UY6HBphZDvGk5X4pGtc
8e3EkqKc8gpbrZzyp8WzeOSzZe0JX9e64toiA9FBMGOXtXkabIMhCQB0oCBeu21mlE28Hiwx5D03
Ti4JjkVCjmn6+7aWFZc2ah8v6iOu/hbDca37lg385/WWdeauOPEQlHzsPVjKbAB6Zh5me4xsecyn
FUD959kEX8WISZBB1XIEhYQDKihiGMcKgna2I7ejc6b28pS13jPkVeKbRqPCxRKQC/YzRW9ZgyNm
shuDIPLcTbmmgqbxKxUrVgBCBMX2JTnNDmCO/XMuPDDU37bIruK0tegr4SH7ciK5fBta+V8SrFHe
6P778v1DPPCTzllSDz6LuAMqSudou9avxVnTltIYkQoRG4Ep9ZqsxBmfls+zSeIZx/yo6O2vNkTj
VrxLs62prF/Shmw1JHNwx2RDd6iZsbM4/+HkfhsVtXsnvGDFiDRRQkWKOdXQN2WO/dOSThBPZSEf
0tS+8a6igsVa4ridyBDhTC+n4YJKnJ0pnd+U2GtcwZq7hEr95WI2oNhKk1NDkvshH7au8J4k9U6B
67+5014mN24zKmismxtwlpMA7uBnwSYFiiNENps+eB5uedc9WmO5KnbMq8GQlqG+51SwehvMf8y+
uW/tNcCvxqZUuFgxVfMguwyXeae+m9n3vJxROLOgItYD5GJI14Bdmod+XwWPld5AvAkoqBMhoG6e
fpTWXWPSCO+32JizsKnf+PwtHZ+CZO39Vtul4vN50eVcQBX1tLTOO13smInnuoOya0vDuqSRZ/c7
ATHWZvk2V3wlW6Ob0ItPfQg0gddMTZ035ERqHoK5LcybaVO1fNN556D3t9eNQmPhKleYIHgNTZYR
vUgSj/Y7neYNktOxu/QhaauoqaaVWKAbj7qlm9liAaSdnBYzLSNqvHKB9BkwaCG4k042mVcObLrD
tMoR5trVPFLDHk4SJP15NUTZ8GWQd2X91V7SSNZI+ho/q+TX9QnUBGyi7PojsarCshAi8gG8wZPb
3BlVcZ96/QPP10rpNH2okLSqJMHMHYK9eKy/LVl2WCbrIPz5ZzPfJhKAUtp/ra0r5oK4HbY16K3s
Cv/LkA2vouv21ydJsw+ouLTUl0k+VzXiaPcf0HW7JZhW7FcT1FTmMGJBVK7lIjm1Y3UogiNYxO4N
Z40QTte64vjUKkqxpFVyIonclhDG4HzbeNVKQNbNyuX7Bw+33bZqDLxbIlNlvBPh//Bve1P0VXow
Lk3X82yEetedn3K3iOzM/HJ9KXVTorixndqGDWRhcpq8atzMefdUynyOueMfrnegy1KryDTBs76V
lxcOEZBsmfeDE4iKhRPtjelr3maDBTLhuTTMPeHmzH96wImAcD+bC68EBXbQl3E5CIOZEfRSJpQ5
gJdtKZ5zPPV07QrUQzcLitebRTn3NSuSk7S7sDKRQifF1pjX3vE0R30VzOYIM+tkRl1cDGXMWIhL
bTz63UMFggb5aFfDprTLlX1GswOoKLYF3CooGbDzM807CAxA+MJKf9Weh1wmieoxe2HZjSkHFdXW
gMaCtCPe30aZH5vl6Mr5jicr2fG/YpWfPMCpIpaJcJHk5R4mzfJCazjmOcTGcHqyPD/MjYciObLU
imvmhfX8Vfo/srEMlyENh27c8xImLBpcq1hYmG3kV/uAQPaWepug4CAK68EHM73WY7m7buWa3VAF
ynWknuyMB+6JgybBm+JM0rDo/kzVHxecfdf70FmREl/oOC8WKM7IqR7f/bbcL2TZ0NIBIdaCq+/9
bH8Nsm5zva+/ULDPZl9JCIAI0TMpqk5P4HyKeinBXDWHcrTuK/oVcTlNvU3eAfrpFHJjG15YpDyu
GjskzVPHMNNjcpisfQcaIbxb3bn5z+v/pUtDqwKbhe/67lzZ7ulCpU27n326RBV/snDGGcZiL/G1
yOXehgR0P0GOnub/rfR8iQWfzYiSaVggK1Y4oFeGHEu2K4gRtYEd+va0ye0N9fy4MkUVTqS/q3CM
vN6nzqqUsJSLoHDG3iAnYZ7swdxxZ4yCLGoZiZdVPR5NJypYLyFjMlpibk9dErSo/2XZwRkJOUxG
e5Fom91d0FhrOqa63UCF7OEtDS/245BgPD0I0Nq4FlkokyUE0m4r+xG1nfYurdu4ct1t73+BZO99
W9NdWXm3HTFUPjbPS3nAbSc5DTNu+w3KzY0E180p+H190TR7iQrnmwS4G5OlR1QEl1a1F/V9QV5v
a/rS5YcTBirmetBDFWi6BGXTa1tvTLny15pt4+96fWh6HKklq2pEtmsYT1adHDg1Y2YOW1t4rxbp
QIi3xpCtmyAltPgeJAIyKkAwUGxbBAjEicR7uT5DumEox5lpWcDEUAFovYAicEApMhufGvv3GAfT
wbGfr3eiCcR/75Uf5sq1UWYz2xPQ3MXvMrNDj+2p/V9B9jQfQjx4JdltwgG+CvFjbuEaieNW6GkE
Qeu4KRqxHVm/cuzR3a1UiB/pG2bVwq/epxaleScr6MDw8G1Ov1rlY5r+cifQ469MmmZlVE42kEn3
vlEglnGjvXPt0BUglqv672L4avLIqcgK4ELXzyXMfVgcYhk0AXkjOVljHePZxUnfhGdupfvdYQ99
ufrGozECFecnrJ5XgLuQUwOa2baedlx+ayokLNx7RivwvdePLM1Dv3FDw/qZF0uMu/eOz37cps8t
OEHaoo6c1I+Gku+v2+XlIPDJDqXiA2lt+YTwZTiaowRdRCD5oyMBwrqtdeX4wQyfgIXTlNBkGrZ5
0gMylq6sme7HlYgABPSYt54lj8CKH4PSP/hk7eitCTaqIChqNwWEn6r+yD0u7ypHdpsG6kN77hd/
rs+L5javogKRokyHus364zKKTZ0MT3mFk+jc5nclq75f70OzR6usbkAkMTwtLe3R67w6qvrhxR6G
bwsdH82hgW0bNzmpp8ICaek2Vm+b7ZF6ZrQkbCPq5KFw+g1EeUM21ChDXkOafj4kT4UJUoxnzhd0
1Vj83gO2MlpsXMXzqjmiPJL7q1IDn1uAp6IEcTRPW4iKtEeB6NxXO6NOAJNa2W8+X3xPRQmSzGGy
pa44VtTMwjJJ47aY30B9HgU039yy+MAX/RvRDMsbIGrokCOvUV5odem2cqBtOHdPrcv/DMYar6Vu
LIqDD8K2oCfhdEfIPdoh5JLvZC1ZyFMzGru1YqXPw7OnQgVTIIxZVpj1cWFfUvsx6LtQdF/a8miN
B7bGP68biXIK4ONoJWbZ2MdyOUgZGfNPIbe2XHmi1txBwPb574K0dhaAEWGxj8bdsL0IfAx7CHzG
00ZGYrdWiKgzW+XsD8WdfuLuWB2r5qnq7myB1X68blCa6VFxg3NveiBF7KtjWr0t/tHB+2Yjo/Q2
FTlPxQGCbHch5lTWx5x9qc1Djltis0xhtYiVa5HGhlQoIHI0BkkbF/M/3AFv1lPQ+6VxYvyy+Kvr
ptvrs6Qh+QMY799lNpgo7A70AkfRgbCl2XnN96Z4XcihMF/49Fwt3xP5UhhfbPrgk7WiDs2yq6BA
p2Oz6ApM3hA0j9BOdir+1ayb6PqYPt9oPRUO6HCnMINa2EimPCxe6K4R7mqCuUoON0pbgoVyqI7T
vMRpcCgN6NE4IrJF3K5J5OmsVnHqnIFT1rfRRzd8dZ0feNHeel0k3DXmel37ilenFWSYBhNeMWXv
pdg1RhHhycvMVnYK3cIq/my5NifBmFjIku0Sa8vmrUdXLFXz5yruL01F2XtGUB4HhrrSJs3uUFj8
nU5pTM3lpiOap8L/DDIbcuCZfQSpjWt9LcnXmyxSpX6D0kGSmSODvafyMNHhbCT9yoFVM+Mqog9g
WC8fIF98NMSL17xP1luerWGddXuAiuJzhiKrwWJtH51mjsbpUEAwAzx5ffueyeIghp9Gdz/+aoZk
P4/L5vpcaeKeygYXgE2rETNMqPB+8vTVoVnsZi+TPCWg2ipnshIkdN0op3E3Deq+MQLraC6gYvB3
SfotATEA7USYBM1epLcRYngq4s81oIM7UtiUFC9FA77Kh5GvcPPpXEJx5tynXUISrzySov7Vs6fB
8PIw6LbAZV1fC51xKe48+a30jcCtQOSB54vA7UJusC1ZxNNN7atwPpf73VhYtX20vK84iVEL7x5r
wniaf1eBfEnHEzLhknrMyfzo8QkZmOY7cJHx9V/XbAYqhG9p7Rq8sl51HP1xI4BwNvIy5AFS8bL9
0bbgD7nej2YzUynhyn5cepL71VGkyV1mJy/etJYj1JiPiuRrU79wKBQVjwXeHoZGIA9qbZLsK19T
D9MtwWVMH7MU1KVFUeU4wsiDlxVhJg9zu1a4qXFglRKuM4YOwldzhb8HfEFI74lUzXOJsiLbrPei
Mp9lxVf2ns/TIHiF/HcgPqVmS9klWOB9QKRvF6ozj2wEuW+ag+xCVqydXXRTprg0FKWWrL1soGV1
9HEvSb1n01vxNp0pKd7s5xaAQRYiUertiuoxMLIVG9UYkgryIzJA0S/BNgFhMNHdO+bedvauXIly
mmy6p6L6TAPls4mV2scxGuIlLuI8dv0QBeSoI4+BxIigQlitrLTuPKxC/P7H2ZV0R64yy1+kcwSa
t5JqsDy73O52b3RuT0JIaEbTr39R99v40qb0Tm21AAGZkCQRkZyt6chyjMW995+zY38wdumx/+aG
9r47BPGWJKbGolSwX1/NRbbMGJOZ5Kiqlx0g2Rqbxy3RG41zOGfz+uB5eb30Temj+aK6JezBZPzg
ePuWMAjqBmErf1/enHTdqA7eMlygU/jFZLShad6k7Hfm3ZH8ZhoPi7UVhmi2WhX5JyAvOGQmjrnJ
HfaLtScyCzvxG1jMsN3K+/37MPJXWtGx1BSaD1BZOcimSLyFxEOw7qem4eEkTs1Iw06Ocd2hPEXG
jhntIRQ84JkQiHf6UkxjLHs/4uUvam2Vx/h0F8DPKLtAOuH2OheIdV0+HWYjO2M2943bHC8v26cb
AZpXNgKD83VxFgFmAKf7PksfxLhleJ8n2x2qJtcyrzYJBYEpmao6akW2F30dNd69zH7WzePkL09p
85jmG1vap6aB3s6G+cHOz+VsCanR22jdGbiC8+Jbv37F00vY9huJkM8ni6qZNQLBBwDdS5JkcxOb
XXbwxJbu4af7Jv7+/P3D3+P9fu3GOSNJW2ShJM+LfVqXIazrK2dH2QXKsXfaIae4jZE/XFiPa20f
xbrGAXboPGjia6yJqsxb1i25m3UrSebu1Uehwvqa4BOzo0ToLdC3Ka8DM+HBfZvdkP6FF7vLv/y5
f9G/+LYi8E2+GGbCcE2VsZEf52mjad2aKq4rStG3o9siVJjSfZH/Ctq5D9v83cvIl8s///mtDBOj
uK9TlkY+WaiRaR8gKPTQRiLq5/0cLXG5qw4kP1zuR+NbagLNaocAikvoxuVfC/tJuEvoFaFc42FT
T16zDmoSrVlHkIgGUJSG0n5xffbbzGVYzN3GCDRroabQxnKxModYaL6efy/Eu12W9tnGHl6Ywdfr
JklxYU64pOALkaT29qu4qel76rXRKuKVGNdZlJos4xnzGwMyKAnyH/Fkmjt/mn9l4rV2INJ5eRS6
iVLO8arxzYnkqAA6ABOcvtL8iy/usy1FiU+jBKjnKo6cm6NdNit20ILIGxGcHHk7td8HiJhngoPR
vbFRfx4noh8lSjdWa7Bt2iBDtLf20OU85N6u5nG3m3cUReIcjqwRjruNOfs0gkNviqPjgB7Ao8Uh
atkF2C0ipp2NmvTyBndmPHlCO2Nx8Jo0bUTBuiVSnH6w2klYOSHJQp99kkUdP1Xty9RvXad0s6fm
16CjjmRsgdlzarqbQZyh7u1o/fArcx+s9TOQEi9V8Ta6KLE+jiHnZWgZp7yaN17pNcesmnqrusUv
HLtGYnKV+6UeD63pfrts3ZpdRs2+uY3RdxD5w0aWlccSaeYGQDuUEtxIGmpWRs3AQfeI+rWD8LQ1
shXk9uI2Heb7YfFvi2YrrNIN4fz9Q6QwLtki3dYpIQ6IQjx5t29ovzPJupEM0w1B8X9mEWGRDs1z
swvPRbC93I08U4TAoW1ECRp38ZRNoO0sv6epxZOA/uqCNATgPTTPUCwPwiP1ExVAvo7phm9qji41
50ZzWpe9lRYJIwYqSnzxgjny69fOfva33sd0K6K4v0ktI8sXA5tNzYPnwOXePh+6KTLk1G6E6bou
FJeXfo5Lb5NViT02sSWsuB2q24JtFYLWLLqafAP5ZRDSgN3WRQ4kGlsgDRJ07nGY+19577YbC6/r
RgnRedb0Yu18rMXoxbIx9yDRA+AZ5VuYG10HZyP44BuZ3Rpz25gc5atfW3ZcTAdCiLtNMKau+fP3
D80LZFinwkbzduvHIril0+sgnJPN15fL25PmeFTTcKgfyGfZB5iggYRt8bPCxbILvjb0lbBkLaqN
ddA4oFqkoaxRXCBdV55AjCcWVR9S/lTOQzw3RZgbXwz75Mu3yyPSTZni69kCQd9MEJ5MjfuAFD5c
3QGXipdbVwNdB8pJL9JhyYeKYix2wMNydOJ6aArwcuzIrK8ikzrUVTy8mXKzGxg6sdL0RpSnpjvh
ECkiqJhvUTV041A8vHKKyuyAik8M4fE+QvjiP4ytlOIAlyxeJ06sLQqopis1RydZUAImhHeizixk
xFAHU9LMC6GQGdblsCVWpetFcXaSeQ5wSLgLstwPraoNu+XY8i/T/OeyZZ0PpL+zNFTNzrXrAOm8
ziKJLI6p/3uu/rncrubAUNNxgWyWZiC1SNL8K9TNhr78p6puIYGVTVs3Bc1urqbkapanBUO2IskM
87tfFLt1oW9TfhUEzKEqB1fIEbouqMGSQK7GpNEcpAXfW8CyTbFNWW5dF4aquThJFlOshSkS6pdu
uHrDk9HMeejZdTgZW7ptuqlS3BspajOYmwYBG/ohv1q5M9Kflxda17Ti1KD/kMLJoehSWe6TZY43
HumfUdN4g8ensyPFoaE6lXoD72Gf9ZvlPILmFQFVHIzPVrfRg8bDVM4ttXFZs/0O9wDLD+kcBk62
o/zFlFt3Qc0MqYzboBz8mbZIHdvBg50/CX5XBW+XJ193x1D5tiNdTNRUgw8Yt+l9epAH4wVcF6sP
5R40USQvjNd5S3BWN1Hn7x/ObcgaNNPqAunQTeXOY/Q4LvX92sswX7acQXOk2ucp/NAFAV2/F52P
XA/qA82OGzbZHbFQhdkpjoLtLA9RJ+t2G5N3NtFP9j77vCd+6K2y16qZAxMvjmMDwbO+WR8ldAF3
S4nyqBKVL1A6aGxuqcWzWFo231kUuj51wKzny3+gswzlWJeFQ03fxWm1Sv6w5uKBTmbiFFuq67oF
U7zeWxZAyt0K8Sh174R44yK9oVWdtN5W2k/Xg+L8MgPzkguIBrHKDmLbn7xjM87lPTFEugug87S/
PFGfc68diJ7/d6nm2TRLC5UMEwaCJ/WMuK75jUQ189xNn2bbSYbsefUeJlyht3CNmp1HpdtyhPJF
2+MpffC/B3Q4yuC1z/4BVTr0nS29es38qXzbRc4oaF7gSR1KOJDBRwZg5Sdz+SOvq6DnUJVz65JZ
mrTOgarr6M6Aso/kaYQKC9eAZdD8eWAfXKjpvSKoalYnw8q/2XZ9aLLyaVq31kCXmVWLQbSLaJ3B
LWhSysPIH1k/7yybJrX4x3V/phBP7608FulDa1mhX21Vw9ZcICxlY5iywRIu7rxJy9wwy9pwRo7D
KN2o4NNOtPds2SLeaweobAFWYIoe1NY2ydMMCYInUjwW+e1ov9kptu+g3sniu7BQ5z7gOzpdmZ6w
lJ2hWOyeNyUwEHNe3JocmgmV85N7Zoyr2UbyULOVq/zdwKgsKjwf0swG3pNxl5D2qznK2HWjCve+
oQVLrLmqShHMUNke3Gq0M6sBdMEhdczMYs+tq5CVKLVxHt8HC2+tcSlJxuukWt1kGOh3ZvYPttls
TJNmB1B5t4tI64LhVQZh2btvnZzp+0Rjijj58sapCe9Vrm1WGGYf2NjEqvm2cg7ucLzcrubkUlm2
xljWq+sCEbqggmyGyujp8lBeBfbGlCtRADO6gDQeftpyftd85xSA0mahkUU5AAPdFg5I53pU8XLw
xcucSOCxi7fhzt5liX+HwifFDYnqeDlC2u3yVOmWQPVwRn1wJYEHbsuTYz4XW6+EuthP5bSSwpJQ
NiRA5d7l/wBDeACL4Dg9rc8yZsfuPt0VXy+PQGejyim/zNbU9G5TQ7QxPfTD3mz9sErTCG/dlzvQ
7LdqYQmPejlz+xXHIHkd7Wgwbpn3ypbH3Iotr9tYB916q4zVYgFdqOILSfod2UNP7+C+d8f1gC1p
bx5XJ7o8Fl2oolJV59wG57bHM0YKYenMKp4L+moNpw5h7DysIV8Qj6UltGchmfD7cp8aE1O5qXNP
JyC3PJI0Vlgtx3IL8a/xcpWTag61yJwG2CkARpYwwA0gxE7e7mZUa91Yel0Xiq/P3gjyVgHIHAhR
qOLoHWxfPtl02IiwNZb1r+982L1pC853K+cmKRvhOLussfIlzihbqsh2K/46QPjYP1ieW0IFoC6D
K0NvFRDSprRpujOQtAge/CKeUHVxaN9sINsur/jn00ZUUIiBChTGSIyzWufjgpIimf3HtbeEwT6H
bDlEBYE4jazLzoM9+et70x8LF1jlAe9w3hqaPA9n88dQfHUNDnhmc0gXeRCz/Hl5YBq4C1HRIaWT
Aawv+/PJUoRVcHD8+wl7svHuAVSQT+uNN95wdm1v5y3vg314bQutW7wtJiYZjyx9HLK7Iv3j2Wks
ugBKtU+OfE+hT3B5cJ/7KVEpWfMgAl7XRZssbr7uIBbNXgUhW2ok/7rlJ/fZf5fzw2Dwig2lMgvg
MXfETQKCcT4nYDr8bCY3XPx5z6YstFANqOE3TX4CDD10IColXBZW0zHfFLT53Dbpv/vvh9+wKCVF
NcL2O0fetdVP4uJCuG4RAHWtK4eRYdm1mbZAODgNf3DZbz6bN1a3ZfqaqPVfq/z472ULpWsffgVd
Doh6kR3t3xoD2hzWr8XiYTb4Ed72NsxBMxSVRu3DQJClxvW/qdm+gxw1A3SmdcjusrVpXAmphP8a
dz1zyRnHQkzOTH9xy/QhQz44oWgZC91RPHQWL24yBi2UvrJWsHv4psj8eTk+sUW1dEpXN1XhGudM
Trcfg1fqvaXG0fF+zNldmx8GYUcdxLIgBXx5rJoQRaVVj/bIOeACIvGov2MWLDsn8QTpGmlt9PC5
79K/WdJGnhedj2NdZDKezdW6yT2yJS6n+/9zrx/sDpyxxhC1h2PQF3uSPq7tyRz5fnZO182P9d/2
p6ws09nA/FDnti4OAcmjpXzuhvfLzesmh/63+Zkas2wsWiFiH9+Aqjhwc2vedTOj+HvaLnbKaiA3
J8GyZx7ARTJDIMQ1oPbYNMFVOHGcecoKUMNp6HpmN5prBd2gPDT9H669keT/PAwhKvKuEukoG+ie
JxmKLQSormj5ILqVYSpdBD4nd/M6qetIWYiyhtaLoLjTcP/oUFBA7HBc32rIzqBOfWgOWwikzxec
qFzWhtXzsqCSe2KNTmmElg0Mf9EN9UZaSde8cp9v19V3RQYWq9U14dwuN1U2bjStuQYQFYXHBKOT
YeA+Zt/LXQaouIjSO3G3xCKuNmm4mgH8hcOD0l0K/YgqkYu16zKyFwDYX/a1z08NomLw6r4ENZaB
xrrWr77jhLWR2HzDjz93NqJyV+s2m6yyx7yPQMNlFNU4vpTlj5ZsHUm6fz9//7DNIRBnUi4zABhT
sbNmcVtC29bg8uby1Ohm/fz9Q/O2NeUyW1tkI90h7LxgR/wti9T9ubKBOo7nzqt3npmJQe6tAf3G
jLp12V3+c13zit9auJwQyDqDpVo/Wf67DRBq+e26ppUN1LcIQyiPOZct2U1pnpy1H9ZUbmxtOpNR
XLVs7TJlHu7uZDrZAlva6kdznlAUGLv8/5/n4clfMDqUeZtcpP0TUSQl6nek2a+xujWc997eeAHU
mI2KlOvt1kVg7qJIIz1IcqqaL5f/XDM1KkyOIIecpY5bAybH35n5lfD0sU7Xw2hvRZCa7V5Fyg0V
4dksnTbxXCyqALbBZORr6slD5ctf1ex/NUX6fHk0GhP9i7pKOn/pFrtNRBlEBp2S3in3hcOvXATF
d0WezqaLOp9J7duhI7v9ktHjdX+u+K6xTDUdCaKT/kxAycDoFCz0ISF1uXndIii+21TTNPsFdp12
BExgLqIyu+0aSN9xc2cED3P+drkfnZkqjsw8UCmYAwhTzru48fv33KN/LjetW1vFic1sZBUpPQZR
h3FX+xbfp5n53nRVFl3uQPPvKjQusBB/WqjthAT9WeVkdshMwnmAKuHl9jWbhMpNpaNRpJXdg9ow
+w9TGkRNK2JWozawzJao6cwtnUzdQM4/8OGIGXzR9WZOadKfya+p9aOGbOHlMeiaPm8jH5pOETc3
rMTBngOdyPP16FZbyCuNiaqIOOYIpB7Oz3R+/TaSJ2Z96d27PE2o+N7kw5X/fx7Xh/8f/cHq26ay
UL3POUDN+Z705v7y1OiWV/HgGtcjtxvQNM2zvVHd+4X3ta6Yt+t5FnEBjcPL/ejmSXHlYg1SSBqW
2LH5gNRztZ/y4ZlKHtWD/8Id+6slgX+93JfG51Q0nBtU/UJAg008nicNZ3HrDbdNnm80/3kmg7iK
S4+jJM2QOV1id81yXKA4hBqyVXawHFSRdxu+xvaS3fIBgpC2lFs2oBmUCoorXFR0AErDSpo1CCfX
P87dm8WWjdhd1/p52T5YWDtRPhfuXCe2GI4L1M+H2o6WdivSODva3zkLVMH9b/P2Ckh43q910ntN
OKHoXc1wfSoO1VVaJA5RQXEllCXcbMzspMbxMPcn7gAr2DyyrRNCNz/n7x/mZ2aMeCWbu2QZRUiL
uMiaqLJOl+1V44MqHi5wu4xPdW4nor8L6A6ybmHR3mRTUrEtXqpuARQ3p2QIHN9FzE6mATja1gC2
aE1NnEr8XZQAsVweiWajVetRlE5b1NPoWEkng7gZur1Xb2GCdSugnNHS9efKstG0U/i4gRS7uqrx
cknjy3+ua15x6twsSCAr2wI+aogH0DPdmR4LfwuOopkYFQpnjo4pDUFwf+pfO+o8cVK/Xv5xjfGo
GLiSy1GQgdZJOkMe1jfwGs3Xd7dzUGsuAOlmMDZmSNeR4sOuU7gMPG07IdZPlh8ECBE1exrTEzSM
NnZWzSKopSeCIOC4fudN0hmBCcaVYYQuDIkW8nB5snQdnL9/cGOjlJNru4WdlGPxKFoRkmB+W+VW
JTmNl6mwNydNPbefaANFhNveeUhttgNZ0/K2JMh07SteXAB8XwTBivlZHiRE+mYe03ZHDPfK+VcO
ad80qdFzzL80sgNvzHAump+rKU/Xzb7iwh4ffPA4GJ4Mq3Ff0eneyeyD2bGNM0xzLqtINgbARFfI
rEmc3t7Xy41hZF8sY703VpFI1D48lz9umbgKXkJUEFtOZSfdAJs2JPrDXr444xzNBdSFN7ZSjamq
ALbU6X2gyzBZqQHWbz1EwjP2y7yFU9LEYyp6jVim5zR+bSet+C3JDYUP5NOJuXuSnei0MQbNlqFi
2No8KMCfEm3i4+YJVduDQEWSfnFp2M8ztGD5hmFp/ELFsplBkcqWB3bSm/fFekBdkpPM3FtWbj1e
Ed1qnPf1DxtHOuZ2kc2OnQzkVz/mtygl33jTgQdu3KBsTLCuERlEWJt8768piuTUYZmdnLo9ONmW
BLxuNlXvp1YFshhm0wNhwZ2ezeb7uBiQ2L9fm+9XeaiKXgv8npcG7i1gvv3JlhJVZN0H0YPofLl5
jYf+hVwrbdZTr2mh8t1FtKtvihniqUuXIn9uPaYF2FDWuKPtmO2u61A51WuBpKhTe3ZiuHbU8pte
HHk/RX7H4nUFTf/7ArnLy11pbFBFs3V4O10A/8ULtO2HZvulpafeRjmc9Pfl9jUWqMLZeOcJFJDt
B1Rgab6KEZUAfQgSruW6BcfThCgqoG3uzArI/LRJbOkecpT5nEdnI5Op+/fznH3wnoIQoG/hDMlY
+Me6eeF8Qkrt6fLEaNxCxbTJuU3rYO3bxEWJmriy3ZB7BWKTCaLPbeCFKbDZl3v6dM/0XTW6zWa6
5IWLl9caSMKlPAme7VqTRT3g9NT/yXGvudzRp/OFjpSDcjYrJ3CnoE6mSeKa0dx2AWLe1t+IgnTj
ULzCL3jju719BjXJO9H9EqiTkHr/OGuW2Czsgw2y8acG5btqzOs5flr4C7jMS/MzK71warcAhpr5
+TvmraygpkBPDdDFHSY7SklM2FVRKP77bGgfrBUvomIdPEgxECj3pIP33q31L1Rb3nCGz2FsaF/x
hoDQGqI2wAD1vRetLIsH+ydUE06VPEr5Xs4dSnS4zjfUCQ9bd4tTp1uM81R+GNS8VCS1OqDBLFmb
oQHgSJqtGx74OV4SI1JOR3b2QLMHqpuONB66e8FQQmI6mfNxHm1UPF7DGU+/Qc9De5jDevjjeV/X
fKP3TzdedK4ci6PsR7dj6DwfrbBek2J8HYcX2W0BCHTGpgTFRUelREn1fwUnFvnM57i66rqMX1f8
3CO0QX1RLIrPq1NVBllo9vaGk+t+W3HysV3GEce3AHvsN/jSYSHqsGNb2SiNOanRr11ltTE28G1q
vY7mu3kVwdh3/4p68ZgrUcIeVPVyuUOp7jdzdWMyFgw3teBXbzU76trHy7vsp9EI+lL8HCwE13Bq
gLosJHOQMxK295SzLyt9l40bgVgWGoOML/elmy/F5/3ACtzSxtFhrfk/HgquhET0W3U6Nfu5Gv6u
zWJNrcB2KKkd9ta90893Hf+WLVZc1u6RB9Xu8ig0NqWyN0ZH5NDzACeu6Y65jBcCENrG2aqbIMWL
+VJzPOqBLQsJKObcU76//MufIy6xyor7NuZSWx0kw5NypcdgLSLD+KckYFO5NCoNCp1WqCP36VHY
MkJmQ9hluFobd8SzJf2V9kTfin8LWpbEMbF12PnXvqvCMW+jWYAyX+yG1dlw9M/BaOhF8XTucAG9
XvSyClSFyb4ZQ3rTiDzklh0S4kCtC3V95lCyHxtTqlkrNdSd15avEvU6E/cLMKtQvofKobiHAuRU
h0sM7GpcRTy63JnGSdWwtyuLvF4DDM4C6dzzRGjWD2DchpLPEWVzJCbABzduP5qTRI2Ah87ugCaC
Hy3Di+BvrWlElvFrGMaNsE7jpyq1Y1pRmsACAwOswSVOnb0r+6jm3s6hz2dpPrZV61ZjdmpEPEJY
dJ5QwS9xp86KSEG/e0b91Pvp7dgFUR9M3y6vjc4Ozt8/xBRLTUw2mQiU/B5auxEu4CUJIZI1v15u
X7PdUGVPYJUzmN4IaN0q2Y6zIE4z4wh5u4349HO8EtigytYwk5GnXl66L1N0pi3kOxup3/DMWugO
8xRtycnozErZBUCGBXwLYJGEU4ik8n3O3rLswNK362ZJdX83n5jRYhWc2n5JzfW7M3phM2yV79Es
ssrtKDML74Mm9vy13E/und9vzL5mVlQyB8trZx0gH5F4wv9t20D/dAeXgptvWdlGpK3ZO1TyBsuH
GcrZYOm2Jr1v++4kK+cly6znvuh/eZazLzp3P7fyz+WF0M3UeaQf3IETsnjSnkSyrOwBdWtfy3JL
8lPjCf+mpT40XdeMzClUtRKLWVCzWla3P3n21PfhOrn0OndWGR1WV80WdIHO4m0yQkxxP3VbN2fN
jqTi52lp05KV0Brwyj52mBPOBq1DKZx9vop3yKhvCQHqDkMVIl+mrTRzp0IQYQ47huPe6Q40/eUz
My6q96z/VuYn2W+suO4q9+/3D+tSAdHXN6wVCWAqcVVbkEVh4TI9TiOqTdZGtJwrZfo8clcjTsWw
cSbqrEHxeDe16SxSBN+Ve+yDKEetE7q7bMO6+VOR8y31JkdwcKzY4MRt3eAF75tR1HjMg8BIBxa4
494Z7EY0W6ahGcxfUPqsZH5LRhxWxbjuembWCFxEd5OvPtsYlK6Ls1V+WKWua2tWwiiSLFiSwO4O
3mg9eLTcyHJrdrK/EPKoB1Ti8RnSqMFX5h0ct9hB99wH3e7ymmjCBhUfT53aYIHNoMYCmdq+3gVL
DdREbENqtNsNVwHNUU1KOczXMi0ZLBhZj6qJZGVFabb1bKU7aE3lIM9yYnjV2U2YSe5y6Dml5LEb
JlRpMyJvKSMgPncdmaNJkLAEJaoMts5e3dIrR/zilijZN0GQcqjN98zznmTDv0Nec2PpdUujHO0i
K3I8acATIcRTF7eT8cjkQ5k+DUtC5o1tWXOKqYQ3b3HSacygNrhWLpjdjhX3XRp5OdkDA7kfWfso
K+PYrelG1PX5MeaoBDh7ZSiNDD0OeIvYt9A4cWt/40DWNX2exg+OWDC3bRoEE8lA29s2N8PK2Xq/
19iYo7LbTD4AFm7PaBsgnKTas72zI8+4JOwhqLnfNGXdEJRD3jGKxpEuhtCQuBKRHfVRtuuO4ltx
Z3f/z7uPdkxnq/4wXyuxs9V0FvslezNOZx6y/S7fyXN7R3bmEdipy/vL5/uXo/IzZkiK1NPQYv9C
+iC1ywSlEJZwHcTe963NF7SzS/x9F3ZUooZRGcLJkDxIVhJnx3OJrtWMzjW6yp1AlbmNy/DnDumo
asljU4M+0YH4lWblEJX+gEKW3o1Lux2yC8/NCE5CuyV0qTMFxfkB/nbXacH1BETHcFrYcbC9jeD4
823LUWWTSboQB0XgIT7EXvzqbq5+lcV1jwuOytIgICudiSygHle3sxlT79BvMYo0v61yM6oqFdIf
cZYzY97ZrNsTA/CHwdwwVF3zyjkumMf46qF5Z7bilMjYNuVdX9eny36gieaAh/qvu9HWF2YmcVEb
98VDs5+P6/MaQf4zZDtj48DQ9qG4dI/4uuEBdle/ic5uUIFOIULrYO/FPgM96unyWDS2qdYVW2vf
D3wDAXcgb03ju70JydbtSapCcmcY5oLqcedJQgHEYwHtYvum+/Pv/+/X98u///l9wVHlkTNWupJk
DWyUf519GfKeRtSMXevRYNf6geK+UzmIERVg0Yfp7ZrxtsBL6uBvQYF0C6DE6La3eNW5WkLSFc2w
y5zWPUBwbQsYr/EElbnRmyjVNDJcnhnzv/VOtoSUPqV+f905rdI2zL51AdzAFhHg3Ty0hsKCat5Y
b7ix5rxRyRvN4mfzfH47WCZnl3MZ9XJoQttzQ6MFC+UqC1L5G463sAXkP7BkUaH+tu7wKD9XSIra
eZ1ChRPQr6DDpey6zhSn9lpDWCOEyZOmdUKfPFO6F4LtW3dXZBseocljO2qtsdnqugkSUDg/T0N8
1qNjsfcyvdPHCfmq5rBuiaroVsf67yaYQSLMn0uJ5K49HuW8xKjW+2TLLBL+1nuFznqVoJxlQLIA
KIeU/CK+0KY3vnVG97C0/rzBeNFEAZ7i2iRYZxTnRQeL4d9AvCiuzfzGt4ddvVIGCUIRTWmxlWXS
jUbx9MzxvIpaCGyC8TQyFLTd98FGNKNpWuV2pD2BaqWHm5+5svsFmO+qzyMxuNf5iErtyAH0KbKz
j6Rjum+x9ZHKukOWJupFemuIrQyibhTKsZ2BIFEGPbqxJzwC56HhpOAY/7nsehpzVWuOZU098EJi
ihanCbP5dTbvF3njbz2u6P79/P1DBN50kLw1BJoX5utAo9E7eVvEHd2fn0+OD02XbSGEgE4SBHUf
l+6NTh0Ule/88e3yxGiOULXmGOWm6TY+/ryoHyz/kNqn0OlwmRu3igpoTji10Jjl8Hl2GAoxQACL
iNtqS/lQ167ivH0lDL6OuLKPkG7Eu+D9ACru5TnRTbniqgu0qyVLXTOBOE5cF79yN4BqnwjleFUZ
D3CEz5f4D4tKoWApigaTQokTMWdn+n+M9kd/lXIumlcu0PNIxmZG8iZpJy/kNUsC04uCOrtuv1Fp
GqIlNhsKMAVNat54nnmymjxE7aqby9N/noRProAqSYM3cklrCxWQkGIKZXmEDEMb/HGMu7X8ara7
eouVqDF9Vb4489p6sKfcfWm7vSx2QFk8gA5nGnO0yuse9B2Vs8EhUV210BiE4D2NUJwwNpZuI5rQ
wGmQ0fmvERGUTPdEiqO+i+f4fxkGijpyfYgMWXwuIpc+GMbGkmu8TcW0LdVQTZzDYJ2V/HBBanLm
rZoAGm9TUWw9xMyk33ioXCQPYD7MZravlkPvXnnbdBRvJsgxODxAELzUfRaWlXtv2t5B8qsowL6j
4tfqtaRZ4bEqWfL0zmv6wyyaaGy9G5suDxPI6i0pv1z2DI3FqoC2akn7aikX56UzhnAa75n3TocD
W47rlh6TZjFUUBsr59ElBnNfGtBoxfDDAzmHiHhCxHJ5CJqTUkW1rdzmjdeATE5ku88gEklbI7a7
cn+5eY2dqvrFljnksjVhTDkTB9asKEI2yY3YWrMv/QVfI3kraM/NRIz/cPdm9FF4qQhr+obaDBSK
4XJLTU43R4pj29StJ6tZzx2toet9G+ufZb0FQNY1rkTVVSPbymOmmXjkjrYveNyGMNp18EFHRaqV
pQxGS+KGM6P+sDktUe41V66s4sZLbVq4cKBpA8fkWAy7sjA3DhzNlKgoNWuumrJwoWjVG+sJp+l+
yfMvC103CCcam1TBalZFS8mg7ZqgFjcuyM2NrJuNbVn35+eN4kMcsXp5apmtQMw85Ch10kY+FNSu
jJlVWoZhZRbU0tB4X2T7ggc/a1Q2DgUfYfR46rvssLoRnL9/GEFjNA5nKSbHRbOdnceT8aNFivxy
65rtTEWiCYhg+WBDoHUbFeWM31kxhoUVO+nL5fY1G7KleKqVDbYFMQkTqk57ynhIjZvJf7TaKPO3
uAm6CVL81V2DAmRM2H06/tNkTuhUfzqgtS7/v840lSC6KdtpTS0sMUVtp275ESzuhmXqEhEq3Kwb
U1kyiYjhf6XL2L78KqBTdFji/+Psunokt7nlLyKgSFGvanXS5J2ZTS/Ceu1VojJFSvr1t/rDfRjT
wxbQD7aBAUw1QzGcU6eq2Yfn/AiJgOt9MIUadZ4Zdz1FKhRmJrKP6dHbryf2NgRwD7R3zX455Wrj
Q4bFpHPMun4ZVd0h5FGwV3d9XNs57scHO/37ej8ME63TysIKFN9xKJpElP4RjMB4JfxY5LeRMmH+
8m+gLQElTWmDtgE/+FiGP2mY3al52VhIpsvof8hk8NtSKRIniDshMfuW7/pdjkBstB7rc3/27rK4
/XZ9nAxRG101mJYpfEGGC3WjGeOLPBWUdASS9v6XlP5mdCM2ZJoNDdmMlNyVPRZV3T2O1QoRr73j
bkUdDbDTGWUOVO255+LmXqrmDsnInSy3SB8m3DkapNMRJQmtc9m19zK29jxud2SXHnjUn5E6OLi3
nZm6YvA495A2W/AZmX1xYBde/Ky3rJAMQ69TyeTcFaHtZk1CXHu3MmhXTj9Xxk7Xl4+pde1tnK0Z
k+EFZqs/R0uQ77MFu0Tob6TkDJuETiZT2SwKeoliNfMckTZiXByq73TeqtA3/XwNxrNdcX/qAePG
Ra7AzQv/oeZ+G4Us3Xowmbpw+fSHI9num9VtL1C25bdqjlPUxBW/bb5xZJo6cMHEh9YnZZGpu+xD
bVNGcnioPLXrtyQ9TD9dQy2IIvbQOUAtt9mXeR4RWO/jxS+O8Ds7XF8/JoD97xj60IG0s/AUH3Eg
+6/8zT/0RxbzO/sFkfADZO+PzgYp3NQVDcesCewGtVFWMs0/SXXPm7Nnr/HabBVZmuZBu09PTeuV
EJMAKzfzTrIdD5Kn9yElGzAzbHE6QYxAiYZW7oJnhvu19L775dfrw2/42ToPjMixtrseW2c3gOaS
peHPgTpv+epsnC6GYddlU/vB80M2u7huDYdQPNDuYKOqZKIbKTPTz7989sPiwTg7yzIhHlRVIi6C
ZUer+cRhp3Lb6Fw++6H5LO0rCw6OcK932DPjw7Hu6asz3CTyynyd/DVeHAdGgcv6QsYdhyfMzsqK
v2ZLfGNWmm/0wbRyNAzPnuM30sIM9OqvDuJp0Ni/cW61q/RUl8S3Cryr0/nJJnEA1kqtDmnwdn3w
AwzyJ3HL/1jcU8cScoQF9wo1YUmLmPL5TWY0tqDdvq75xs3EdN/VmV7IeJNe2phk/l3EeE0emYpk
ZH8RyK47p+UmmUvm6QQvkOtQ2ZvhnrXUx7Z49Wc4wRYbffh8jj1d3zyjPF8s7lvgKsK3tpwjat+W
DPN0glfGXMncBU8+z4c6VQdOV+0k26bCn0+ypxvcs3TkTVOj+TJNOite5VdO7nNQlDapE59vEZ6u
UV6mfu0KifUfrM9+8GPJ99DZvr5CTU1fpuPD9hAsTibCFcE34VZsOsAJgYyHhiJzdQ8XbtgiX/+M
YXb1nBJtKuUNFrTgiJujyjp/G9Zx4/ZgalqDcA23O19xNL2UKOf15O+mtzdOFsPM6nJgfSd4quYe
u0PmRJLEIeQKSyQ7u8O65aL1+eHi6ZJgFVSas5lj/B3L8SNPcT8KJTn6CvbaS3WT3R3DefXvWUbF
FUXiHODqR6SUvllwwg3212fWsID0xFKLoSk8ED0SR0y7AtmGCsWDHTzZrjf/eYQVAP33L69rK68n
B8a0ov7Bu3Ob9/t8gWIkfc+sR8XWyM79jTVq6InOM+yLhq24xCEyNPCoUj/EVEPq6vf1fpga11Zp
3vsI0RQIKHpFeR9a9qEiC6pJquP15g3LSNd+HpVIq2kROGjWZ6t8VinfDfPeKreUuD+XMcHWr90N
Gayf03EEodQ6rofi1B8JiqpwlEUoHIydON/bCid/NJTR9Q59/qT3dK7h5NV1CyedChLj5ZkM84GS
Ocohvjjm4TtHnnEWG7FYQ5zC07mHNr7DlhKpURHb3/E8PjjBnsbgCIJYhy1c7IrDFonPsFf9Ryc6
l37JUHWZ2Gn9sNbyrlnHDaD87zn537uGp3MQy5ISmdbAuIit3RrbUbFn5/qFPBbZKT0tB5SxxHyK
bRXVW+bahkXNLn//cHhkUzusawd9diLnA5Kl59IhKOPbat6wqHUqoiqpr1bU/yc8pHcyyF9a236U
RRrLoLrpbe7pnMRinCoBidiL3YP6y2q+ZUt+N9T8WWTBxryYplwDfjBBxzWFFGRi58u+hGVeV2y9
yg3HE9PegysvvEE4uBYs7DUI/iFwC8nSB9t7SVEndR2GphnWYJ/mi5/nEk6yPtzsRT0e0rCOXbIV
6jfMsM5GhAXC/18L1PIEvQcESiLpvsAreuPnm9rXIjsFLbwxbPE6sSDCj9COCHbOjAqrXC5/XJdt
7CCGKdZpiSvUI708SGvUPag4wwsO9rgbq8cQWgCV8d8Q47bqUt4B1Zcg6uVmf6kZsF7ljhz5/tbY
nacLSedwkJpgVmUlrP4HlneVne/IvCWia1hEOgGxqHKY+fpovFy6feNDpAQCBtZt2n/MC9x/DxEr
s3wYfZzb8EOLiqxMaJB/JXn1dh0Cn1v4oH0NwU6q8jZrgWCccDtnl+/KJzXFfhZlDxCUjsDYPAzq
nMXzj+sfNC0nDda8yInH5CWaxGAilf2ClmR8vWXTRGhobsa6r4qOkbNtratX7Ea3bRdIrPCya4Z4
XNyMbPTB8CWdfxgo2lYZQSF5XfGHtvLiVYS/nWZLIMiAa51/WPKsdqtgaZJA5PeBXcXg9X9jvojW
rj5cHyvTJ7SLJzx6Z1HWeFZ4VVLnpzGYD9m05/0WY8owyzr9kJJiUmzAqlrnu9H6mjnv13+3aeQv
f/9wJrMFAsZFgDLMiV+izfTgZn3kFluXZMOZQy/d+dA8D6fAgvcyzJjolEW459919ppQstpRTqyd
u+Yb0cJP++Hbek5nmrrJ4WHXJwN7b5xfbf4lbH5dH6JP75ZoWtswerLmvJRznzR+/ifLHeiqeieI
9r80WaaiuXajIQyyDcx9OmD4mLZ7ZKXl4E0NYTw55vFinVT4x+5hCejCPX3j/Pl0qeIT2obB3HnO
SV2KJEAG1clPi4XXav0q5cZUfPoGQ/vatkHSurWbgXkwGYflrnvvFuthGJaTnOOs/4bVAFLuFrPY
0Bc909OMlvKqpu8T6Df8LPswgkg2nmF9eh4527gVGKZEFxAgKx6t3G175M8RwKr/GsWPIZujQP6g
3ev1JWZYvXrOhzRNr+aB94kXWLseoehwDqLKu9GY4X9H1QcUzt4wOeFF0LFY6gglvsjgbj2HPt2X
fKi8/BvgtmqFCIXokWSYdi5HsJWFNw6KtneM9dT3q+V12DvEfgzJuVBBPNlqAwamMddh7ZYTCnN8
qLiy9jTjqdgWzoFvmg4bdg09yQNdvaoJUMGUUBhQN/J5LV/q7mVu74b5ZSlfbls3GpQz4gU1RNG6
pHHo3qYFNFjq8+Tkx+vNm/qgIdnLesrLEZtqb71AWSCqULfJp7uqU2ea/lr4RkrDADA90+NkBAHc
HMuzU99gHhnV/qMVfF0F3y1qK6Rl+salix8g0GU5o/1CUEmWPlr+c2APu/riD5h30MDbSp6YPnL5
+4ePcIdYzawyP4GzfVuJyCr/GsQvvCJ6X23cMwyrVtcA4NzrUKcv+0SCJzpa8iARxvRluL8+46bm
L3//0IOyaZc5GDDjs43ctsiOA0dVonVT+gdXeA3SdM0LZJeESHCdiVFUu8PWVEecs3hS/l+3dUHD
NTQAyrojBRZt390FVB0UcZ69oH+73rwBE5Z2QPfU8dm0FD44ba9r/S6rt2z+zn0GBaxsx9Tv276i
ARsHmGQdoSIZZus9D2akaRqvOJVWKFBh0U+PTgWyWN1Idb7+QdPEa1AvimAOFjL0UAIF4Wm8OK/I
O5ltESQ/R4alp4K8sIcwp4dzukSyvgpjJJxC690Vv/r171s6YOkJoaGCO2KaVyIZ07F4GzJKDnXq
2K8whrI3TozPLxuWnhjKnZrZbj4J8Iayx464v9NmvA/y5Y5MMNK93g3TQF2+/QGAXtc5Y+jgslH3
4uKdS2Dq6SnnKNSyF+Gf6x/5fLItPUEEG0bPKVxAZHWCE2SY9/YiIbiyFSW7oPk/oUXf0uv8A4ou
lG4xJTbLzzCzBZldWFv1/aZJ0OA9d3harb0zIYEgoJD91M2qi955N+2vj41pAjR8l3wcnBL6/Uk5
9il8pnz400Tu6oinNYMZxNrnz5ZcvI3p/vyubOmB+LWtndQppJ/IOThyiKHw+r6F4ALP8y+u89IX
P+yg2V3vmWnkNIi3IWwee6sdEtXSB+g6H3rS7GjffqdlGF//hGHm9TA8BWEml5aCdrTtqz3x+BiJ
Ff4N11v/fOu19Mi7aGeeTdbkwzoDJWwow/Pau7DmOxfFigW/H+qtOKBhDehxd2a1oetYuCP3qg0j
n4uYMf7Kx4rvprJlsZUPW8V5hgWgh+Et2xlh6LtACF1lr+vSHFpanNxxTjphd5GDG28o0i+hVX2/
PoaGRaDH4IOgymVqBSJR1kOz/jXZRVLXLwLle9fbN83RZWV82L/UgHLoPrVE4ltSRcE8tDtBOtjB
wGn0SwMlefg+sBNt+3wjI23qkLYfUNKnVdnjpKzH8mxVoohdj52t1n9cmTNsQMewYeoyAVCQGSH/
LYfEDd5T99WffjXl8/UBMzWtnfRCCuqNahqSELq5o5feue0KZ7stPxjT8Gig7+EcVaFIDY99lcdq
8h9QtPYu1+alttTG9d0Aej0qzymqZZxWDUmV50eU3h2XTaNUw2rS9QGQznEEd+CG5Obvzrqv2y92
/uSwp46flnErhmCYAT0e35eLo5wWM5CxLrKnP/noRmW9dV6ZRucyMR8AIZhfN8FKBN6BYf3FhsbR
r8X3tgL+hunVA/GEBQOyrC6uJJCHr4NnfxkTuCiwbCvlYvr5Gp6x202+JD6uVXhn0IU+h1V1umnl
64H4ggtYIdaY3Dp9HuSzZf+p8h+3Na0d4or34VIgEZW0KLRq+h1tflbzhrKKaUQ0wNpjwKYsxA7a
SEdASSJ/HB26sXua2tbQWodhkXUKv3v2v/qBuG8E2+BLGRa5HmFvVr+rYI42JBdndUdAmb195stN
KRvf0gPsxTTbBYIFAvKE1DowkjXxTMZTU2xVBxgGhl5O6g8oWimpCgKfrwQqBVENO6KCssNNa0WP
rFcNTf2FYWRmceThoVB3/rwxnQZ06p6NYaqoFOvgJ0HztNKHsJ92tXVondsMAi09uj7OTSqmrKYg
wT36lRWNRReHXrbvVHrw133eLjHptjIQnysKYZK1k7YuCrATrcu1Ph+9c7Wg7DIspqMvSFJY3Slf
CxmRuopH5u1h2Un3Dmn3t82Rhue2HAfSecBFh6z4NJMfrfq+uMuN2NAQLXt3sUeOYQyHB45k8rge
1nqLJW1aAzqknZwTKbCBEmKfVwSna99R+4zhM3wzp2mAh07YyvucTYVchqRHUqXN6UmKcWO7M2wc
OmGrX0EjV7ONoV/+1AF/LdrvKxvfrs+r4far07UWZL/dqSynBILV9h587z9jq44jQ3poJvadbKd6
l4f9gbbTBiRNI3WZpg8bSUrXFMIDTCRTlWcnZLZFLDvHebneH8PDQRcEUBAVDZc0R38miL6P6Zmo
KRJBH4cpSVTufrn+mc/FUyHsfundh16UjepKt5nxCCb+T6vsIGWaznncOSggHNqfoi52/aiSDAbn
S0E2NkrT0Gn4D6y08WEtgcvY+jq660nJrVC8qWUN3jVcKYNsxB2Jj5l1KIiLmibiONH10TK1rsG7
EQUvrRn3DPDRz/5c/ZmadGPnMIBbVwZo4b0qx8Hzkka9FpBxq8YIrJpx2KAbGZaTLgzglKPrZKHv
QfHnrhtjZy53EqoGpP7Lqbdm1YBvXRFgmFJWlDXSIHZN9iOd74qmjL1yCxGGG7wuB4CAgx2ONbrA
0vs0+95B5Dc48K6KSvmTqr+vz7BhGnRJgDLsHatq0IewfpI2eIVs+LN6/U8eDBtr3zRKl79/AFwT
9mRJXYpEi9Wfg7V8kv0QZ1OxAWjDPqgLA9CMQ8KNsi5xMvtl8apnpLse1sk7ssZDSbCH4un+4Dbl
+/XxMvVGQ7LFK8bsCpm1toG13KVQ1MtewnC47UnraXCeZ9UGY4MEsxd+t1zvp/SRJl+bjR9vgLOu
ENATGFSTSzKTd99pmF943BtHnQlu2lG9ShdX+rFBkDpTTwGcawldvlhBeEyt8B9ieWpjQzJgQlcL
gIEbyCJ+3ifuAgHfb2D1FqKNKmuOfPpMbrPYg7bBv5ds3eaL0/gKnohUxcvEkOfCf6twoxOGadBN
bZYxz5SzImXNmldlZQ+Syo3lY5gGXTWAynIZSpZ6EE96z8W3iVW7kn4XZRBlW3nT/9UsfxKi1p1s
UteGIcNkjVDH5FNPd3m1lOI7mEcdaDAIaLSSYrxcYd+FHUj9iDkIGjpxB+JbNcNepZuyR3hdyOEL
8YTwwTiA+tgXv07XDmDC/wJ1dl6lVo40R82gGVB30LrIIntdBuSKFLwr5junAK/X24V9wOgvj6uy
ehvqqsjuUMnteW7E1dhuUaAMO4zuTpOGgirCsYEtngT/JvjKqvXcSu/ol8Oxa+GYNqfjl1HdJFnh
W7ojTeFIWI9lQGnNabQG/WlSW5QDw+6lSzLw3K2grockYu7Ir65Y39ypiB3G4ps2R12RoXNUW1UL
FvbQIkdZ149ypsdajq/XmzecVbqqQbcQWCkOGJiwqHeT151Wh7yJ2YpcepuHuKXLGQyN2w5Wjn0s
zOpdWfhRtgoQotONW4kB+bqKQYjiw3F00fwIOeLUG4+r2LrwmJq+bAkfjtk66FC7XVfgwXB7H5bN
vVrS/fVxN6waXb2AtW66DkuJQVnLPTwbp1gu8tGCWtHGhmjYtnT9gq5woLZ78aCVbffqDexYr/mv
qcjjaqJnuLrubuvHZeg+DBGHeVCYV0jU1t3XQPxZurdJ/n1b09q1YK4Gu0oVmqYorJ7aKUrJT5Jt
NG449HRiWzHBHUtlIAp1zRP8V10MTOA+iOG3Xf52nS0pLdMsa3d9nxcuy4WNWS7TXZU7sVuPMG/f
ugaa5li7IWB8cNsQHUIgMvyqyPKtgKxSjFdRxPzphY9k64pg6IfOa6uqcLEmSIwnRVjkURt096Ed
wMuNLMeb5lontVWBCD3i4wU3jN6+55BwWu19MPsbq9QAZJ3QxgcrQ6lHKpLU7r930/R7yZaNpg1z
oJPZFJy2uyzAC55BdzoOlv4XT8OHMgijtFlrKABtpcpMH7rMzQekVZnDeHWJ3CsQk7sCF/BifSi9
6hA62W4c1Om2mdAATXnjODNNR2ynVQTf1yhcGmj7bqlPG86b/1UKfOiFY0trzIpwTGRwTumOsj/T
epi6b9d/vKl17arvs9xlUnUyaXn/NLihQMpy+NZNeRU1yC5f/4gJDBqoR8cmM8uIgrn6uithMVnz
NlLQS7vevGmeNVB7K9Jj9cJGBG3ea/Xeq3E3sach+06rfuMThmHSGW4MmcjCD/AJvjyK/MhZE6ns
F0VXbuqCrmnQz5RbS4Y1REFRtfmLTd98CSwg0Dj9c/0ThknQZQ2IhELSxQ4qqRuIW0NEIpx+qWlL
1M8wBzqtrZ7yoRHgFSY8f+9oGZUExUlTHguId2Y39uDSsw9IqGQNbYZ5lohkDnu3saO2IE/NUG2k
QU0DpOG4nfquTFfMgTvMD6nisEMMvk/dGt82/trhTOEoGZbiskrXp1Yi1l/BrWGL8GBanxqMh6wq
CRMYfpTKRVX/PPfHEdfTeYsRZBobDcGDPeHox1UxWclPp/g9Fu9W+XbbuGjobXkzhQQS9UkHTnvE
BPcPDHrHkFuS9S1DDxmDy5vqw8KBK3PTQNNyTEr27lV/MUj7bYknfzrwaFp7pPsqt+nIghG2QW8B
fAd6Htfpcd68D31660L7F7x9+OkslDCEVfWU1EMVkeLQV3BCCd5E9ofTChaut5xh+Mylex8+I9u6
ZihUBe9ndnZra4P9+gtBgcMNU4zWNeCCL1oyypF4mltnH1Tk3sv8XQNPt+vNXwD6n1gAmr/8/cOP
L+rUVcJFhiHnoEiE08Fi4pZQBprWQLuGbmoNzJIJC9tn2q93Pu2OtleraCzTO8iUb3ThU3zhOxp+
l7FzxEBTmfhpN8xnH/aiX9wyR/noNKngz/VxMn1EA7EbzNWyhI5KcJjFTHY7ajkndw42+vDpEYA+
aED2ZcsnNiiZyHI+2Wn5LNNzlaWPQwFahlWpjderoRc6RW2ZJuKqBlOi5joJlzwiYfjLpv75pkHS
OWprkWVB18oJmTgJ7b1/Jpoexcw3diL6+VLViWk07ZppqBH66Kc0tpw0IfPy1OV4hufW79s6cPn0
BzSU7rRMDsEs82FO3HH6MWfTwdksRTEN/+XvH5pvAztlveeqBCVTJy+v9+5Mz9wdNwbIgGW9BtyB
castLizgosx3NByeZJ1tYNn0yzUsX5hIio61gOwbbFwJi9vA29us2bg+mKZWg3AoQkdUQ4ojOESE
sUsDhP/sPMIMPA39TXcUiOZoEK6CMRNwkRBJF/zFEKN0ivf0tjscGtcAHNgoBPLKFXI8IN/VQfAa
qvDbbLnnvq7/kKDd2CcM86DTzeY5VIODIgLkSpCC6WYR4Z/D0ObNxmXacGbqpLOKZWkQuNiI6Bzs
OiTaapH/HXD6YLvTXVBYX8Gnu4W8CKUh7XiGzIfooVYFLhHWVDXcz+3vFvcu0m/1xbCq9Hrwth6I
VQ4gK6nZi7vwrZtJlC/vlruRADVs2jr/bHAtD+xO0Av7odhbfRl19BgQPxKpikFGuWlL0gvCK7su
hlJmc2JbbiI68VjlKs7DrXpI04LSgL3m9mRXE1+Sua7uVpe++0WG6j6yv/7rTUOkAbuvnN4qPQA7
hUUApes57/K45u6xs7xXt7lNtAdrScN2n2d266zYuCs6nGn4ffDbu3r5c70Thn010LDNiiHrJdSS
UEEY5scq8+yjCLCBXG/dMAP/IacFPuUdRWVfSNOoCMOIQZh1CbYomIYZ0NlpXhf2rPRdADpz613d
DgfSOe9U8ASOhK+D27xc74ZhkHSSWtrNqHWQeEXVdCgibs3PQTNvrCLTEF0A/uHczPKG1zYbcK+w
SCSqesG/WFzM/a/rv93U/uXvH9pvIB7g5SFyNCiTv+/W8LUY6EsWpLedbjpTLeONTaaUKwS56nvc
uPd+Ib91NRxy6XzbG0Snp3lu3kO1w8HRr4onG2PPnXfIeW4sUdMa0lAcwPBxytxpSsj0Tc7fqP9s
DXxPya7fKvkybNW6elgzOdPaj8WSwLpkX0AZB2bcMsrU+DTI5usNswxhL20VhVOj4DtIioSpaeex
9p655QmV87ccZ2heW0QM2nBzo9YSJkbzTqYsJvUoop6PhyKbf17vwqfDhG9cwPdhoZJKuqmbpgVk
QQukXd/bzIsm6I8WG334FMRoXzsNaF3k3GNkTZZ02ndNHTveur/+001Na2uoGvJUZnWwJgOXz2Nb
HNdyKyv0OSMMP1vb/cehmlHhfSkWa4s9TduvGcifNfMgSZY9ZkWVRTOzowHO4YrchAl8UzsUFrzK
A+X1PJnhRRRzd/gz2uOhbIIdb6v3thkP18fNMOU6DaosWziRq6JMrLT6pmT9PvRrnObNY3EJl1//
xqf7H/N0GpQP2t4wpxnEcnkWteoB8X34+H253rhh4nUSlJem5bg2bZl4ZInZyM+isG55leB3a4jG
yz9VXgtLET/jMZX219pdIpS2bzxnTUOvIbqpFn/syhxaPMNpoQclfihounVbFV2f7qr49RqYS6gt
OeA64KFfnOvwrlB0V4h90PwSW2yhz1nL+ISGZxL6uRiCdE0mf9qvanjG3O8IBsub1d6iPCFLFi+0
eeKp9d3yp40pN60nDetDl0JfizVlMpEaw+ZFQzfEhb0V8Dc1r8G9dgbirLghJZKtR6sIz70MoBbr
7a8vWFPzGrItRacchc5rYg9nxw8SvwxO0tq6ERta1/lPadmRxcZtGK6fVTI1GV5x+X1GtnTODGjT
iU8jh+HFVEJism/T+5KGDykqQK6Pi6npyzr+cPhcmMJ5mwNt1kzBtrXuC9FskM9MTWtAtlopO8kb
qLNV4W7h2cvaF7eEvJink53clMuqzLB/kuyvYeoe2PrVsrobG9cg7BZkQOUdDoElI3IH0f0iQgn5
FFWC32ZG5+mMHH8VAaSPag56cB/XVbBbnSVGh25b7Do1ym8Xhzl+WSUjwlw4y6yHrJrCCGTALTiZ
5lZDqy+Czi8gCJJkIMNOUT7z/h/X772366vSsEnrlKKhsgbiUXdJfOdZ2L9a596fz6uQG0fjp/EQ
5ul0oqnrZBOM9pJw/nNmDx37YTePxH/LulPTvl/vgmGEdE4RlaRepYTUWNuEu6kThybb2g5Mmni6
LYpgizfMFZ5/vPCPM+jwhMovpArw9sh/YM4jp1NhFKbFPS9wdZmL36zoz0sG6cvrnTPobcN969/b
RlHMgoll8r50w6k7d4eLoQb5x192wRGcwuOWT7xhX9UZSEEa2KhboRehnGnn13niyp/Kv81GyNMV
thBYLZndBuTswQ/Hyrw4A+9xToP4+iCZVoB2TlvpbAVrL5DCwCHJ/eI038ZHxgLWzuJ2gkFKVWFx
IbizV2F6dHwn6tV0uP7LTcOuoZt3dlkMDMZNY94juMZPfBl24KgcrzdvGhjtLE79Sfr5LOELBSlg
JAjPuEtuLEzD9UtnGbU96tvXOcuSPuyP6bhAULr9gnq4XVfO8cC2sr+fck+Zp3ONrGAGyVaAJCK7
BuJB87kl4Z7O1jEMu10Fh9RVpIdS1BuHtGE+dO4RG1wP9i/4nL0ehPrtF7ts/n19LkxNa0AeRSpS
Xnvk3HX1aRD5k5TTP5a0vt3W/OWzH64X1dylQ1dMEjqF3j6EWrW05EPqbxngmX79ZYV9aL5IOeUy
6/OE2ktMkSBh6XQq1bKBYMMxpDONur5xep9e5Pjnb2n+d9h+7ZuHTGy8y02tayBOpT0omqP13mVR
XzwoJXdN/r3fYrWaBkdDMSmL2a6tjpwFH3escOKpSKHMurV7mqCmoThjM9jiTi2TympOkkCu3ZdT
pODj1wXq3IMNedMS0plGtt2XKRiKSG964TnMp+d6zO+qku6vN2+YBZ1oVPVF1Yh0wI7Rit9tLnbL
jPDCMB8rZm/A1xTK0JlGJQrD02Ac/fOcl7tAhhHJ/dNahD+IRd553UPCbslPdebfiTncev+bOnb5
+wdsOCOHGH0js0QMzi9Ecof9vDhImZQdmPzC3/JwNywDS0P4ityVldsccXRIo8DQNyu+pghgjWJn
z99vmyIN5a1bqR4CjBKXzR+NOnirH0kZO8tf15s34MTSzulwWnNPNAMuGW311Z9FFlHWPyonf7mt
fQ3nNoH5htXg5zfdGUSMCNEk5m0V45p+vAbysC260PJzNJ6yx6HrjhkqbhpoPd/22zWQD46VenWI
5t2OPFEyRNPkPjlZf7je/OcXcVfnITWdQ9ZKoarUkfbTaJ2X1IdE6HroMrWb/bhftsDw+TC5Oiup
ZQQevu5lmIpfFKVJXf69WTaWp6ntCzI+AE0UPvQ8JJsSlJx1zd+jd1q3pJtMTWsYrktIUje8yRJU
Qn8RWRnDE+ZtKG/KUjFXpyEh8NxLbtUZONk8Dmq6n9flYEt5vD67F3z+h4aE5jXcspooJQQJz80K
BV5L/inlWm4szM+3HVfnITE42MhixMqBpN90GFfw1F2UL8VLKovImZ3+KVOKPF/viGkaNAR3MMa+
OAyFZ+o7D1CdivH5h4ZsocDUvIbhlZDaWWlgnUqP3pW5fHJA5/TTeSOeYQgYwln93wuUw5fc80bL
Otne8E8fskhOMuZ5GA3Z9EbaMoLsfFza34HPg+tvRUJNn9V5ScPC7CJ30K0RAWgnfaWDu2/FYSof
xeTtLAKZq+E5S3+RSW1cFf53//5kxelcJbogbJDBweQ0CXU/wMVenWbiRn3V78DnOwRjzElxkjw4
r4UC4/2nVzZxCTnLSakdyYvdGkpo1H25vmw+P4FdndvEZy/PPfA5TqoTBUwVnTDD23Vw05pN+xz6
gcMXt5kQ+b/+OcNmqst+5H0j2lSN3YlxeBPDbwHvZdX1sef86Sh0hAd7I4RuwJ4uArKOTp3ZzQxX
d+/3xKE93tOoFicqX+Djs4Fvw9jp6dVwQK2wH/LxaPE84lnsWH1kV+c82AhOmgZLO/SLFsb3qY/s
sKTnho5vOCHyyBfDHI9NBpnWyT5PM5Q8r0+NAeG6Jlq3znSSfQoXXhJwSH7gHuN57bvbd2zjC5+/
SP+Ps+takpxllk+kCJCEzK3Ubnp27JrZ7hvFWiGHLHJPf7L33MzPNzQRfbfROwECqqAosjIdlQVt
sUgX1mQlB+FUmyr9LjI8dgdi61E7ssEwY1l/OF0+Xx+OZnFUTBrKnhh3C3c5+N30lg/NYc7apyZj
L6UsbrocOaouCWktBqnTfjmUVWihBAY6xhWR88ucjQ8rOIENaB/NEaXSoPFQBElgj8vBglLvc5u5
6Q8ygoDv+jzpWlc3dhLUNqN1+JqtMoLw46eJmpLUGh9UoWkz6cuZ9+F8qFCmIpMmTubxtST93dL3
T8FEb4ttVGhaXUyjP4z+fKgzifiPfQVgIK4LavBCjV+owLS053POUMJwGNbkM+qNQSUzPIzEBLPS
OIUKRrNpOw1eN8wHWU9iI8vmTzUW0Ocavi2ouN+gKnuMAVDsoqwc364v+cd12IGj4tPgAVAFtOb5
0BbM/QodKfd+4dOx7lgXW771IJ1mjQE5gkaz729c3nyu5mTfFc2fjk/3qz+8iqR8XCcbkCH+PHbV
pkyaJFpa8DbCqV/FCEoOvLouMaFVHjuyFPukNWFlNZ6tot/cHLfeEtH3YR35pqweCOD7l7oh3za4
hCZz7KjQN7/PWTUFPHztt+UXZ9PuizgLIzeisb1ZDsIkTK6zLGV/v9Q3LE1RzYd5bO86lu6kmP+E
k0lzT6OZ5aiaKJNMvGaF7PZhTadNHX73p9+J19lR2OMY6X5aiLKGJIlFNkSZ6D+nvYxz2m+q7KYC
LNiZsrdMo0MR/+Zy3/D0sciy7dz7B1b2d1XDDbasi+BUjJyL8uIkAL3iIQAmO0QBX2Y/gaoMoXY1
PPp5+NS2L+PZ9/0sAtejIbrQbJoqdA7mV3CWgYYrz15p8JkX2+ueqTvxL7+/u6aVbTBnCQgRD9V6
DqdvQfCH9DSysF5j+tkZM8Pn6yZNxcwVTV5cCrPwlGQNmxLRX1vPcQqykJl3EZI+cTP+XLJmnzAI
MgWzwa90o7P/d3TTKCTwjPRCIWDtOjePljnuwz9OSiM3HMFgtrs+i5pzR8V0LUnvFEnfsqOwzjK4
L8ckEsXflX/vGlOlra4L5bqSDVkwlnPDjk71FA5bWX8tZ4HEMa5HJqoPTRcqu1iG/Es60xzEwWw8
V+MabNtgOMz5emDMjVKxmshwdR0pRmeX/QSAGsobbFtu03Q8JKuIXMgEx3bYTvEI+S+D3WkMQCUe
EwGRY+/JATqmoGQDs/DZkuGuHNjPLLXueMeO3kJuTKeoqDtQNvmEL0V3XMv6KS2qbSbG0+I3huBP
s3mrqDu38kDuWLZgzyJztpd9ku+bvMoi1oM86Lod69xURd3NIyf54PTs6DZ+RADwXsudU+Q7YCIj
z10Pad5Ae+JxRsVpF/w1dHox4Q/upyoUzy3CbsJbMDuGTb4deRXVxXjw3TVaoctehT9S7xtQExvS
uvvrPepmUtkWGlA+t7xMOxT6BdvJmvdgTdnnEzE0r9mrVYwerXlfQiN2ONZeOMZFyoezH9omDRlN
MKKi8Zwkp8z2wZ3B53njdiXq/aZyY03gFaepwdQ0fahIPKewhjmT4LhoIYDTLPQuX/KneQH0H5uA
wdY0m8B/kXhrAX089OGK57XaVdyHzsETUI12apIp1CyEisejoRNkPXiqj1Wd7kTuxYU3GL5eN0OX
39+dm1m4DG7QQiyKFg5iGw8ENUkVTcQiUeWlpopU3QAuBvyul2FwZ6RFOKRx5BI79Yj8CNnc5AMq
JK+cSNGFJASX2iyHqCIjj+2l/uxX82joQffxSrCZNa7gE/UdUIS/rSLYdrYpmtD4r0o85mUBpTkT
7nEBmyQgNzwqsg6RBTtcnxvdlytRpJSlg7Ck7o/1gHf+157TtjsEvm3UzdV1oBzmNMvnIsX79XFq
cf8Rw2PW+YYTT2OYKuiOBj20tBM0DTgYSIH29urELHxLUhMHsObbVdhdQXLLtSW4EHnXRKtX7pGT
3d007yrXWAVenakJkvroEe8up+m3JLcMhQkak1HJxpqAFzMZQGtQ0MB7DYTX7XJUNR2ADP1x/eM1
+5mKvuNNAobFkIIjUrb3Sfe7SI9snONCQpZ9+XK9D90oLmvybj9A/TtuvQNzkMEs436RG4hyfe7L
4vf15nVDUDx2EC40dIrCRQlTdVdBTwXb/x8wEcWNbJ5AMW/oRmeiyvE7l0slnDW70F2+9e4RKs+x
Y+95aYK7aII+lZPMLRqx5F3eXF5GGSBf0/TQIi7nSczs+9QxONplzj+IWlQ0Xl/S1QWSA4yXjMVp
Um5pYqK+0TStIvFQ4tg7Pq/gw779Yq94mWuLwfDuoWtbib2tZEy6hKBtf603QSG3QWLSNNZYpwrA
m3JWLMKyauwMw10p2sgX9c82WV6vW6fuy5Uj185ADThB3PjYc3af0eCuXAxLqTFIFVAHbpCqndfc
PWa9HbvkEAZjTMnDaipl1fiVCqlDceYKXIjlHFfnV+DspMXjuQH5yXSw6pvKZRxVvJIBG+4C2e4c
24s4A/UPGZiYorlOIiCBTdUnugVWHLfvs27iyeoAoGttyrx6zCWekVLbcOzqmleO3SpLWV3J1D1W
yAcgbosalPG5q4n/R9e8cugSewbAxEbzU+tHA4i5RwjEDbx/vm6eGiNSQXb+4LVgGOdwrLSJw7rb
Amr0zMCKmAfTt+tdaDxABdhBzcmfA5zkR2CWIzGvX0RHv97W9MV0350sieBQMmRgXk+gubN6wdGe
U0M6W2P9KpFXXYeeP66efXTsOeqKFcItfUzFX2/he+9GyIejClT2+eTlFPoewI2Bu4iLn8uSbxtq
AvRozpR/Gc9380OqmeMJldbHpmpQY5WVe+QswFBFpwNKMnYd6t86dzIshsZSVYSdALRVApYEeXX3
NVxeu/qxljdaqeLCo7taix0S7NEr3Xgg7BWgI4gX4t8FXfr3NltS/BgwMVt2A+aKCbYHjggYFs/w
MqVzMsWHhcet/yfAd/pwiuEGvyBcmeLuXtgvuchbw4GgWQAVXccaCnGwFQtgNQ8gBJibX156umly
VGSdU3u1GND20WrzOEf4v46mh37N5KiAOqeofSDmCBQuLDkiaAhWb5m+FXZVDU7cZIOs/3KR8fbl
+kh03V12qXcu4VkTZHlr14HKrIynOt0kgXieQQwUZMZcu64PJSJdSwpdjaQA2Rb9XV2eC6dnd3Ci
wnuz+FMyirhNvwVdtWOsB/r3PvCeeh9/5dhbsX6/PkzNpqsKQUKivvWSdHSO9kKfSp+9JK1J1Udn
ZoqjcFqI2akzB+yJZJNA5LNblqe+qP7e9uWKs8xtNYs6GJxjkRZxxas/OEB+Xm/64y+3VYja6PUQ
SPQm59izJO4AwaK9dQRd8uZ687plv/z+zrSazCXsUsoPEtHTMj80rh+73cu65ob2Nbu5Cs/0PciM
eKONz7/kT4svTcPjXEIva9uOFxzon+vD+HCWfFutdsndZfCJN4szaCwjbpdRPvwgxLAEHx6raFw5
sXOvtkvhSnFeoQhTsTchv0k3iwJrkyR1dNsAlHUI805Wo5jEucqKmBU0pjZ4By0TBPjDZcYQLvP2
bpnTUSQUsl/iPPq/WhBBVfdO9zs1FdrrJkjZnxqx9rQWlwnyv4rqu0hPqFqHIum3qRi21+fnw70B
A1C2p9DtuqxiozhP/R8np9u6XvfXW/7QQtGyck4Hws6hI4KPH4HxAK/kboAgBORoozYXe55mu8q2
DVIpuq6UXah38znkQYWu+iOqWibnbRoeauvoyUenfL0+HJ0nKFtRTYHpHotSnCn27GFdt2s+bJLS
tA6a5tXYe05m2gpRiHNW/fXXTQvJVmlIhWuWWI25/XrlXpoE1XklxaaV8nPBwKh3fVY09q9WsLA0
r2fJ/eqcd18SPkQL+eaxbQUc4vX2ddOiuG8NUQaR9WF1bubPIbhIvaKO1jGPr7eu8S814rbSQfZ2
ePl6CxAV5DHZWVZwMJSLhWBkvt6Jbvovv7/bIux5Kap+GSoYjreVxbhzh/RwvWnd9yvO2xTEWuXS
V+cKr4/QC4odEPOuWR6NxdtoogTQLYHix2VWDf1aTtU5WPptMX0qgdvibru9PgSdASmumwRdhyRm
V51D9nNwNonPoef8dwlMzA+62Vfc1iGFtVKG2S+XegNB3kPRUsPCaj5dDbHTbEVJezVW5xp1PnPx
JezseAi3lH+7PjWa1VXj7KTyu0CMEhM/Dnun+u7XNTKmZZTOzXaUw+62Xi69vzPPYPTzxBfoZfXv
Uvv7yr/M02/b/RsMNxEC+bbKmDuOHS61jJXnouSxrIadD84hl0z76wPQrLAaCTWDIABDNuU5KQBZ
dbqN55twfhrTV0Xga4ibZxUKGRE8rAAa0zeWfJvb0nAT1LWueG/rMAhuuChVXjy2o54tozTjO8uI
ZdLZp+K4NXCwCw85SqGJFYPLec28uHY+1bVh99F9v+K6A17HArIW5RmioQ/zQOM5YDwitmU4cXX2
r7iumOp5AKldcW6G/Rw+OeMusONseQxMiKSPB0DVK4DDhwoC41l57iFKOO47UFXN7Pm6VeravoQq
79xqpYE9pY5fnFtc9iRjn7zw6+B3hoDn46mhKlnuGJCFQRqpOHfez2Q5Ev6LBW9N+wgll5uORqry
5BJurZnVhsV5FSdKyzi1+6gKvnbW78E2PRLo5ujy+7s5KsF/0Qc9K84uLyDQ6G59EJ8M7CaGTZ+q
ZSpJP3pNfZmkIfhJefY8dyaJ0o89C4/w//vhhZSyzZCxOc/NC8t3BWakmR/85NdttqM4rhyzVK6h
W5zBpH2Xe2mUutXDMN92JaKqkjvpaJoWhV2cLSo/uUsfD3k4A8Z8k5wT5l3xW+kEuQNBi+LM+aNw
zlm2KW0TQYHGZNTaExtPqwHQi5ia4M7hE8prNxYY/G+ad7XKhBHf7l06F+cL/5HY2mERYxO6sXHl
nA0rIbrGG4qzjZIme9j1thWvpq1SY5BqHULSQxOj9CQab3+Ww30+hnHrbcGDfOPHK55aj6kPEuIO
u0GYRLko9n5uH5FfNJwkus9XQmTJ29Gye6xq32ZxIn56Nd8t7TZpDS+GOqtR/LUG1sUJ8Yh07oPH
osH72F/HVG+i+3TFV7u27psgR9Ms+2qPD9RrcIZsKDccIx+XGPtU5cF1kHMJJlEX52Tttw4kuOQf
N/vZzm+j8+TRT6R4yo0U7LppUhx3CpEC4yVMtEjfKieMbHtrI5667lyaiVIrDnyxBDXYPjAQwh/S
ugW0cNk0fvYk29sCEqpWHYgKSCPc0XHmWp/88nvWPtTMAL7Qfb3ivUXC1rLjaJrnn0C9UlSvc3Fn
mRiVNBOv1hYsg6yKkYX5OUzv+/HFz++YkVdX1/bl93eHbCOZLYcwyc+J/SUdngL/65r8vb6kmihE
hfxbKE/IxsTKz3K5q/td2nxq3DOStWX+7bYOFL91vbAd3NXNz5Mzgmnl4BTfGxtQArFLb5I18KmK
90/dYBoyOeXnFOmcXG79xo4KlkWUGvYeneUoUfJShUHHrTE/W+4v29k1NY8754tnvODq2leclq+V
M4DmOT8H+Wcvf0z9eZeNf7zsJkkbn6qw/cGxuZfjveeM/4tIJQ4yfSWeSQ4ghBX+B4KCFtQwGdXD
85jK/JwlU4TXn7iEpJA3tpAk+dzQ/Tx9cQITJZrGE/4D4E+H3OMOViLsvy/5NxCkRX1wU70+BnJZ
nnduRsugA3nMnJ8r3CLq+aVJUtxVDO/PulNArczMihyaFfWK1oEnYGK9k06LRM+dnQ9RDYZABz87
/ps00h3q5ko5kdPazTwQveXndXqj/WdvQEWFqa5eY7Eq/W2SLn7mCoK2/f1cxd2YbroZ1TSmAmVd
+8qRXCedg0sXlsLmduTTuOW/FojFTNKE+9V1oLj0zEIpU4bJqTniZugRSzDJ9SziQtx2WHqKU0Od
yqYFxHvPVfLIlj7iwyc2vaauIfOgGYBaJtEnPEl7r4HXDUgnVcfSf1nd73htuy1cVJXYrQr8+qj6
y88u2G+sLIKUy9qbEP66j1eOYqvv+y5cOyxvN0SS31H3IWlfkuHz9TNHY/lqCYTwF19QL8/PZH2C
fi9Kee5W21Tc9Q8x8sF+p1ZAeAtKx4VV4MjElbdLlqivflJn3swMNQPgCSLVKfUO/TJHpPwaFl8s
R8aeDxb8aZ/aplBMN0TFuRMn9MPSH7OzuzxRv0KFxGfLhJzQbOhqJYTMfQ5QfJ+dW+yDDflkIzpd
yQur2phAHjdgT6NDDGasiT+Y4uiW3RVUMvSVD9mxDF4c57sjfyyVu53wBnrdHHR9KL5eLWPg+jnm
ylqeZRgPdNgUIWgPgkM4lPvb+lC83U8DiHAOE9bDJpFweeQuL0WaxXRKwev8er0TzcKoBRHhEiwJ
IGMZTlp/W7rZhgjr70zth8GdnsaZxF6H3mpm6E4zb2ptRNVyfxgWkZ0H8DQEzf2SPXoT3QTrblpv
qmDw6X+KIxIQPdtJmZ3xdPZKbP95SufD2Pzh/CZSYfRw2YPenerjSJ3EGyx+HsMyWpMXUQGoT5+n
1rDymr3MvXjou/arHA9QZU74uacoWUP2eo2yabeaMjG65hVHFzxpezkM/AyqGYh2PAsxR1b7zTPF
JbpFVuLz1vKm2vPQflOBwiaEPvS9RcTGrXDm3ubjaqEEsvuoFVt6fq6g0IJi2PpYOH0E/Erd3rbh
qyrtDUMsFawsRZqZHRio7KBdd1/ZdXzd7zSbras4t/BlkGV+kKJsT2zrnmyoVT/zbL67qXm1WML2
+hYv00mK1483Jn/T9pvgv25rWonNCW6OnhOiaZseyGJt3WpHW7K73rjGdNRCiSxrZ1ZPTnpe8fSa
AEacv5DLv8IvFTd0obF+tWDC6qDUsXqhdUqyJLK6Pbg1Y8m2wWSIynVDUJw3kePUT3K2Tln9a+y2
jQRPWvnHwr5trAPQDUFx4DFpec+71TqV2deWvVl4hvKsTZ2Yqosv7XwQjqh8xe7YyICA0vZUMLJB
TcM9z0dDTu9iJR81rRzObM271U9b6zTSFLe5u6bdV/0YTQkiTv9oG+vldf0oB3S4lnaTisE6iSp/
DWkCMU7k4Oo1ee7ZYeDstQhNMBONK6v1ErY7c6+1MaRgTTeBFdzRMb3DI5gBp6FpXq2ZAIZlvMiv
WqfJm7bMHjbMHiNGTOTIuuYVd2ZFgPpbiYnKEWGwoHzjEKTK2ptYL32qgrkgruST0PJdcDP5cRhW
B9uuvwRje995JsIr3QguXvLutFwKxy9Lv8H8OyRu8a4Qgh3UDUxhscaf/4PlKhBL2h2aL4rPAIOE
y6cGF7vQ/jIJ06uabgSKPwP/6XjzUFunarW/ZkFdHPoLZMNfjOLxmh1DxXPZdO47KNRaJzDXR0yQ
N4IUh6xtgKOrL9e3bl02QkV2oUhDWkgwWSe79TYLClNbV8ZLJnYF7i6MkccS6HtPTnckZ6Y7t2an
shU3H1zptV1fwXqhqLVAimepTEUbuilTTmgezOuUC7h1w4NolfesSTZreegQ5l+fMM2qq9gut+hH
cKNg1fswjT3gECeoR1iLiVdBswOq+C4vb5nbTpgamdkQHsn3rb8L/ZesIccqXDde5X67Pg6Ng6hg
L5+5SZt5fnCy2G933tdBGjXt/ZjfM27YAnU9KB6+Nv1ir+PKTtb45vtHCXozQt9c56fLqWExPiaq
8akK+gqWuXCl75FT3s27xfprD68OBLxkP+5HsGos3UF6+94+TNZT3biGWEG3RorjZ5YtW9Kh06DL
AMIIYmfYBhWorJuXCT5ar4Zss64fJSL3UyTWSI5+ar/bZcu+Kem2T75k7LWRT7jNGIJa3Toph/uw
ljJr64Wc7NGK8vQeQLr7Zt1yK40ENSVLdJ0oLi/IEgZNQcmpb4ooSGHTAVLbU1Stv5vWUHRmX5z8
gzDl3x737kzBLtbzJl3JiYhv6MOHnII7R26+7OraPeYjhjVEec73zGaxh0Vzz1izonrBA0GC65S/
QFm2/FU7JglhzW6kosqmMp2YM8/kxMMHnm1A5B0LgWrZt+s+/DHBkU9VVJmdzJ0NVBmWbgIt0zjF
U/+t9crtiqiJ1DKy5YsL8WLoM4WlFS0WRSbqCXL2e0P/F0v8YMLVEg86BHbK/YacsqSNao7iMhH7
axn1ONLXOc78ebs6h0Y8yjCLvelXYMpI6I4tFYfm1HUDUouOnGj7IMovGf/qDk9L2258L06D0whc
rwMDvj5O3TJezoJ3dpUXrgcyrMk++ePbPO6WCxmZHRPT3UPj5yoybQSLojOATOzkdG3kLVvAAbvs
aXLyKEsewtCUStecXCqFcir9tActMz1d6mE9To+gN0S1gen6oZskZRvpRSLJBPTeKV+WvxYqAp3U
/dVNdIfp21xfB03cQJRNxAnwNubnLj2lTbWfku5Lw0oDCEv39Urc0LWVy5CCoqe5/w7m5AoyJmx8
XcO/t3w5UdFp9WR101ygecAnt0nJ7jz/pjJnhOUXq3pnnCAfzqu8xryztN4tifXWFiROK9M7/Mdz
TlR0Gm0Kz1orNE9ksClTtpmKm3iX8OWXtXj35bgj1TygWE5gUdp2lyaHVfx1C7AuGQ7Qjy2eqNTJ
INWR4OrDtdEePw1i3rTWjyzIdteXVNe4EgVQu6SugzDqNWufQbMU1cmPzPYNO44msCEqKq3P07S3
e0pPa1/v0jk/0sHe9mH7m3b5hktolhag3AINccusC1v9duGmq+vHrkBUVffRYjnl60JPbRCQTSXD
X4udkNhN3FencE2PxR8HBEQFrnkzVJVK16anhHxxMnDuOaDc+rEs99MSGgIb3QopPk0ZtTu3mekJ
vMZkbiIhPy3ubc9i5D/gNS8raScnenKTxyTN4+K7KxPD6mtWQMWulYtDmhXcZ6esPGbFY1Pdrci5
mESPNDOvMh6nDaqc3BmtzxW4WNh2TE8J/U34q7u+XncN3fdffn/n2FCXhlTm2F2OAg+l1dUDZ/Jn
nfYb5i63veUQlUu3mKcECfyRnpzmAaUwIOqdCSjjHZQQ94Z0tcZ+VAZdVjuzW8AJT25F9/Xs37tt
vhmrm3jjfaKy59pgaGW5kDjN2scQNXJACq2d6WFVs22rnLnBwionzQbsrSnZ++t4aCxTKlY3Lcop
3LlevfZeS0+QBYgzl31anRfLGgw5cJ3tKE5bS8H7lMJ2RPhQ1nce3lED4AqWGw8dFbrGx0J6c4L2
w6ne2O1vkj8mELyX9Rin4/N1+9dMvopdqxLpTGwR6KMJDk7KX0OXG440XdMXp37nWqNc+3SWGZqu
KOqa/Ee8y3297asVr+0W3y5qySmuaADrBMWhWEwb2sfvlURlrB3mqfMtXMhPTTl8hxQG9COsO2uE
NGXdf5pRA5CHLLI8Yth/NBaqYtkacGx6gSzhWXn5mPm4lVRfJjlur8+TxkJ95Vq+JmIBEt0i2D+f
xBC3FuRo+n1BDMvw8W0AMOX/XeE+c0ZGcnw8BNu3dvurHZ4agQwmSiGbF2niodcNQnHiNQUNYAqx
uVPgjlFeyn3gVY9W86MvfcMi6CxVcWTbYdYEsXBySmmzqax5G3qmWgNN0yqMzZUrJeMUkhMr7N0a
1tsm+3t9bTWTr0LYMumt4MzH2hZWG+GalOb3efmnKsfImuOcTNH1bjSzr6LXKsFAz0d9cnKYF2UL
1ABYEPG0ukOB/M/rXWh8QMWwiaauvWLCAuNBNA78fBsKZF1AsHS9eU0QoYLYltlZxtByyAmCdlHp
7ZGFiBoK5FHUWt+vd6GbpMvqv9vqBC/KnLU2OYXJ2Vp3gpUbacUh/Xy9ed0EKW48d3nR0JYhgwAi
0SH86XrzFlSwhthT9/GKF1dWOvJuQes1CtmscdwJJ/nlUiQOFlMEretCceGwLye7zQhSasuT1WyK
AOVsv8K8NNiobn4U/11pNc9+iYydzbyvaw1MYpH/nB0Tb5/m61XYWh3gxh1ayNXVdhBNwWaelihP
3kp5W/CmwtYmexEI1TA7wSUXNm9qHPKOCeSjmRuVx1f6zrh2FUyTr/bBAkVsOroPuXdbspSosDXm
NcXAU6TVSA6UUrhPw1fugy7uzyAP141f474qdK13y9Sy25qcKg+A0/4gGF5xvy4BgDG1IUuumyPF
fftA9H24CnJq7GcPt7sZTOu0KzfXB6A5AlRoGrcWAIz9kpyku2xIM+5DI9uH7sMV1+UQ08JtEU13
yMB1vNzaOOFpvuyvf7lu6hW3HXpvlAuTy2mEWD2uKzn9mjjjdnHv7ML0QqEbguK7OQdldbBMy8kS
p8r67VvPbHy56fNV6FnnIy+ZZyOazs5rv1/SX0MOBPN28Ax2o5kfFWyWeQIVRE21nEIQpGcL3jrr
C2Q2XPdM3jiGS9fvTpaqAge3Bcam0xo+Zd5z2eKJmEZe9VDVJqpc3Sgu2967LmYoG+R+gC7k8AP1
Do375HZPADRmhWmT0HiACjfzMzolvJDTKU/3Q//MTX6rCYFUJl6oxAiGx9npxOfPlv0q2i0FvoP4
aeQ2R2MVl2b7d5XTd8yIO9GFDKdhufcyGROc8YWN1zTDW5DGA1SomS/XaUaVWHPitRuNAN4GID71
ncBwS9U1rzgxWJ38xney5gQ6nYhbXyEgE1X9l+supmtc8d65TG3bqtC4E7gx74KtnaSHEbpfNzWv
oswqaWdWNqXNaW3JtzIjv7hTP1TOZIirNHapEvIKwUJos+Prg9HdjDJ8s6vs+bYvV/zWXUkH/biw
xvvexiN/8MBVyN/Xm9Z9teKvTuq7oYurxKlfk3lLplDsQ4J6g+uta6xdJeMFtsz11gGtt+D2qNkj
5I+jrt3NpuNc1/5lVO92m0WsoV8jh3RaJf3U9NAbR0nSIPnjXN2Y7lbRZUUadmD8583JyscUT4k8
aizvLzTNDdu+5kWPOMqxm9idYL4Ns6Sw+goqllSO6VZ000/hzyeRV8+Ts+7DEnlitqyGZx+Nq6nc
vJUlJokw1H11Gynirg7zXV7yh2rpA0MPOsNSnJnIkHujO8Nm6wykcO6YxrXFTFG05vtVmFnnCVaD
dbw+peXbhOIqb/lsodjzutVqzjCVL4xmE+WgBUfjoLMjrI6csI1wN4YcoFHiTTcAxaWboCA0XzGA
mXSRR6xn0I9H6TIY4lzN7P8TgHrnGKNfQ5yinuqTKNneBUM1r5Pt9dnR+JyKMOuLIGwTBnsdOr6b
xodisDZzv2PSUKWqm33Fp+2ysYnsL0dMl97Z3hvqWGLb7jeDLLY0NT2p6kahnMOStrWPHbs+hfRP
a9+VYbgdlz1Lv902SYpTd1XHhQ+599O8Opui45tafi8uRVaGSE4TrKhIsrbvA2foZX3K2HdJHyo8
lnfid00e8/luuUniwif/4CbvjKhYyZTKpsXuPeS4Z1SRW59LWe8pM8VyGi9QQWXt0Noj3rbFyc+/
hvUQzWFskx/Xl0CTe1URZbSAsllQtGAuFM/46HHuo1kcA1ROBhtvwQu9YaPTgFGIiigDujnvFtGL
k1ifLSffLe6zLx7X5NFLZZxyGdHqzhEPPijWOYm74j4jJvXmf4P5LxCFqKS+QtSC8HypTuHSRWnX
PJHiLc2LiBTNLgx/8+DQNRUgpixOktdsaiKZ8sOc1rHP+CYvNx40JbPAxBepO8tUWJpXhEOF1Aw+
JyMohpzi1emjcLifwXIRBnLTOGRTdmTjJzexSfvk36K8s9F6sOYE9Uzyu6yf3fRg86+NiY9C9xat
8v+uAsqPuY223f34icft3n+1vrG9t6s+l3FnEgvWuPK/3t+NQFjQJk9Lf/g+zt6WslcevLBu2Mvp
nobQe19uO9T+SQ2968ZzwyKbW3TjiCCuynsGmGAD7dt1jYQwPQ5rdtV/dvGukyIswzwo13rvD2Hk
lc+2l0Q1fZbCcKxp2ldxZcvoO0Ppe8VhWmZ5RLX78oKEWhNxao/bbu7r/fW9Q3MGqfgyR7hjt17G
0daPWBVu/8C9JOqqg+OZUEmaZVchZGTKQssu5/LAl8/T2qC8tNxz/1QNd9kQbBdo8V4fimaLVQFj
ZbYU7gQu9L0nsmhkZ7/+PTRfb2v70ue75c5YOKejVzT7RuwG63vNDq7p7NGtgBIFSKhfLZOVN/tx
WHA73md5vx0vl01RbwqoaF8fgM6elChgLcMuoQV6yYZXyz+T9rsAWZEwKWDo5l6JAnwv51blYH7K
9D5wHuf1qfs/zq6sSU6dWf4iIpBYBK8s3Q09+9gztl8IL+cDgdh3fv3NPk9z5FFzo/3iiI4YSZSq
tJSyMo336yNXNS1dxKtyKKqcY+Rrcdqy76v+YBc7BzBV09LJfRsSLalnND3b34Y5x/PG/eTcci6y
XRkPNncdKdcSFlnpF+YeWhd87dsxNXeG/ul8ovlLsH1wyHwVJKsWDD2nb/X8SAY7MhdIrls8vG52
VQcXd/3QARV5rfVb1RxZ983RvzXdL4OcnL06wU8tj+Ffev3Q+pTnELNKYR3Xvbfa93p576Yv1wf+
aTyh6UuXH5q2+AhIogZlR7bgoCBOVnIWGWhrnud+J/+hGrwUsTpId7W2HLHQWK+Cf5nNOxNPG9dH
rzK7FKc6dwzLwUJ/nAyOc0Wc4fEtXc/5vHOcVllHClSwDNbuuhH4jTn7VERL/T5NJST9DpW5UxVw
McNfJzVMgBSwohwonm7RRdI8peSNGDtmVw1ditY6L5DwY7w8WVMB7GwftO03B5C52Tww7Z/r5ldM
rYz5Mus15yBzEyfDfWQ2tNZe5z0hBFXTUsQi1z3m4mJ51qGI+8iKU7JXzKWwjIz3glpzRRiOJCcw
YAZDEiXkPcnqg134mvvnumFUXUgBi4qnei5sdFEnT2yMjaEMWHnmxU+zvqnaynZlvBdoNfsu57Q5
WniMT+qfjg7YBdmrPleZXwpaA0wHlsb15mgksVHHs/u47fFBfS5iiZFLQbtCPgnkoJY45QWNclb5
k0k9zTwtznfwmXtCc8NWz6DZ9NU1doJM2acUyFPGezbUTJymvg2aNp557g8XFetXwHi9RLO9YjUC
YzqtpHm77gOKtUkmN9NB79/35tAcneLVKcLeTDwBZrxdggDlN0kRnqwELx4adoU+TI7WHTkNub/4
4sE+4Kc6uP4V/17RPlmfZHyYNfXccXXsbKLNDqZdHhbjf4Yo7nROg9TUgqrafGNav2wAzxPtVDD9
YOQrwEtTUGzD3iguvvHZKKTlAIWi1dBAtvM4Zv4UUL/3xq9OkAFmGnUP5SENij3PV4SuLL9uzbwj
nY6ezPGr2fxva5ywzAyflki57kEJ/r0pfvY50vrQLr1wRYFORJSeTFRohK7vdOHiO57lF4GwwYW8
YzpFJMtQs7bXobFbYx8Qxh9Sn1r3Z2Xd2LT537ND34Iocd2wSND8laNGA0VG8+G626lmQVojdDAT
j9uSlSde/kOsY4YXtxIFjNAHpSD6vd7Hp4kg25WBZSjVmeq6y8tTHzpxGU6nJdaO9GTd8iSG5uWN
3YU6c+6umGPtxzSct/U+tXeavhj4M/eRIh+nZTsxaNIcwbrp4fbuj8vv6zZR2F1Gkq3CaZMMCJFj
kT6Pee4Z7GDNPy3rXfAdwKaqBymSZ6H1c7ml7XGjbzN9pFtozJXHnci8ifnYhnrVf91yG0FeO6wm
dkbzT7bkngnZjW3cqzRXxa4MJAPInfZNW7RHK58OGQhgAK0MC/akp390kEoCgwSFEnC8Wbbvmpa3
ssd++3V9dhSxLIPM9MUCY6DYGqQf3hq8OtX193nvVKTYrmwpmMlkbMhVou2+/d2nr0leY1uMO+gU
XR+7qn0povN8nTix0L6gb604Z1kXFjb3WOuG1ztQGUfa4t2xqBKb48Q4rz/y7cVpns3s+21NS6Fs
GFPd8QkLnZZ/bdmds7yWe+dc1f4qs6ERiAzNnNflafaLn03UeyJwnrrUM34sfvmlCufTnHri200f
IoPMuOmWzOYajnXkzkJlq/ZDa3beKy/x+8maJOPL+n5be73E/M4l1AEr69CkM5AA76B3hmAdWIG1
PU9STLQMNtvGOrXGDT11zXda/eyGF5Hv7f4KL5WRZnTmzjr1WXvkVuOLMbLmu3HrPCZ2DqKq9i/f
9OG6rRsj6/MK62ubPLngWsITpZs8oOZrJ8pUsyBFMU9bVkN+pj2ijGK5vGwQFJ82M3AHLwOW89K1
j9c9SfUhUjiPNO2SJMeHZC5wiu173v6amrNV7VFOqtqXolkz5i5tihwT0QsvS47zkvq5iLZ8ZyI+
dSKHyhkh1OL36TwtRtzpdshH3WeAFmr5uHO2+HSXQ/PSHpSVfavXtOnjzPlJ2tQn23zEfuoXlvAm
+yb6UvRyMd4Hb+pcTgqu5T04DsFAyEj6u9D1MjRqc481/NNpQA+Sv85lb+oTBKXjBYSinfUIEcWg
nw9a5+w4rGoeJIdNtQzpSl528eTi0uc5CJC3XiRm1JuzONzgq/gIyVdJv1Rbwngdc2c4TGMOAozt
rTWLx8W0d3YI1XxL7trhrc3obLOKXeOFNN+LFFRq6YvJfi/57+sfoTKUtAc1AGdPpZZD5y7N/L6s
IzI/bjYLbmtdOlFyjlOF3rpt3E30WE6OV9LuVCZ7QjUKN5ITRaUL9li7siHYOL8a5l3Vvg9V73V7
tlFYX64PdNNKM8kE0cYLaMJtooo/9gkk3cqzjfXvJgvJWSO2FbxqrUsf6wNIY03jLac7/qmYWpng
PqupVjWsoqAE8VYX/EU1UP3v14f9+XHVoXKeaNgmMP/oC4m3R/7WRM0hC0rsz34buMf6UH3du+6o
5kAKZMhkaaPurBAlJ2NkQkuvWTw7fXMLpAfy4/WPubT11xkD3yIFsmaPelq46GMY0z9mV77pxh56
RTUHUgDPTVHrZmaQmNUlrgyT7QaOvf4w2XLjYi3ngyqnLCpeUBLrVXvi6Ttpmp96a+6Y5vNsEGwj
RXBlML4MbV3GTvnUmX8K1wyLZgzbLTu7U31f5Qz6YuylhfJRI/aSC4pJl5ND/QKZWlJPeryQu6qc
POibQmf3G6nPs/7n+pyrupDui0AE8HUkuh5PDj25dgLKnx+NMQQLSrAXd08/WNXL5fcPO+larIBq
AP8PQG/hGXWkL98c9yuuc11yuv4diiVQpsHPt4VD46oi8TS3/lTcJTxM8cqlrzv3alWgy4mercyN
tcvwCYRgczunLuBRFvEyPX1rgK8zexZY1S8xNn6fjqBR4sFc7z1aKwJTLjCcjWYSfblM8dAm52Z1
o0rs0TmompZiXli9w9rM7eKCT7mXdewfoAX3MBaqqJFzQKSxgEjAvyh122MxrR5KDzxjiOYtO+UZ
OQ7Jk6b/cMyv2vLtuh98ekJ3qJwWctrOEEB2D3Ha8ZPI7ipgsavp69r2QbYACnlTwTP6kdaDpl2b
mQEfHBVTqvWndbDKMmbLPP68/h2KeZEzRXqRGRqpqBsJE9nzdl1rr9CLm+jqHCrXHU4AcVYT9JNi
Lfnhul8r45Tw2hvSb1nycn38igVfzhKl9tbY+pj28Twyf2AkXNY8ntq9JJRimuUs0dxapJjZnIDB
ewpnEnEhvEQvAzP9Wa5Ie+wB/lSfcfn9w8LFtxzLytYnEeT6Dn1THkYbGg/FngygapYvv39ovk63
pLDqxY3WjZ+3on3kkCm7PgGf04VjjqXI1qAtM7RaQyNXVE9aM5/bOY/t5m1MOGR4nWixwayu3xtG
4ydr4dtYMctsPFKDeR1Ky8D4eNvRzpb2/j7VSD1bVRJ1zeSDB/M0tamnsb2ztcqG0sld1C6IvfIF
nsaBcq9qJPzN2zYVOXlUW6VVpFXdx33tQBQTOPdtfZy18RkZq9uMI6eM+kIHGmws3SibyS8jIWGV
6v+s/U111w6V00Yz5EPH0mndKOd3GTvaKCkewLlo7ZS9KPZ1OVe0Np3Vcdz1cax7bkGnD5Hnmrw6
7eMCVbDrfqzY2OWUUToW2iJ4hz0POyyUmLx5MoLODvI9hXNFiMu1icYGag8okfUxHYX9P+FaSOTQ
PndqkE2sSb/zGape/or0UTcaiLlHs+14lZUECYRi0mXvBU/VvBTsTaY1q9ONkDA2E4Sz4/XQ0lmI
Fl6fBFXzUgiPtiOgTbL1sdPwYNB7r18N32z3XkFVzUshTM02a+oBQQAetTATjTdw8VBmeySdqual
vbqbVtYsW9vHm9Yfmmn9TXPzQtF3W65LLlGkkyjMxTSxVUN6bKb6SQPFb3WbFKFD5QJFuKZTaXPi
Rhbe1ouRPCCxtvPQpTCMTIJftq3RdjXtYl6dWXKe+heL7xhFEbYy+z0Ur/R5JhWm1HrhxZMl8KS8
3iV7yrOq5i9f9HHjrPMGkhA9DjDZj5rem8I51sVj05U7u6diU5GrElFbTbXWKlyE6xoslISruOlZ
F/MphWrlLECrc3gjnYeXpDmDN+dpaPaoT1RTKkUqS61MK2pivkyAYLDJgyavNe2cSVVtS2E6ZFky
aMzpYnd50sSBA00+7CVpFDuJTHW/VKKDoG3uRhuot4skf05TCklVXoZiqiLCrJ13FMXEytWIdgMl
zy5fWbRO5Z2ZVHfC2aMJUZhHrkTcFgeyqg58csvnX672SKnIPObcOHDpCj0JO6M1mIRixq2jTrbD
WD7ftLjLXPdDiv3CtiDhvFFyB2jSw2r+D0o5O5GkiFS5FpEkncOpOZovosYtmd5js41G+tXFrea2
4Us7aznlrWtXyK1moLtIksVr1s2bwABwW/NSuDolM4AYH52Ij/zQ5Dh7aOWhKWhwvXmVP0rxOk+F
hdwF3hjK2jhsjHuiN270GClczYasfKW99SL0t4z1Z4t1Ox6juH3JZPbWZA59Z3QsArBv88iiBRs0
clMU4RRb+n3Kem+ob+K+cKhccqitpLRYIZzIIrZvQ9mmIJCCsW/Mf8hFh0NDh6R1sj4eOzy6mK3L
D8u6FTuz+3llDkYvRW19eWYbLlFrMfaN2usJ3K7ApPdBKfogWa2HFHT0IJeDdMten4qAk2sQhxQ0
0XzlfdzV9muaT8FWdqvXuiCXoNrOxUix1MnFiNaY6U1PQEbZA5M6iUCQ+5lbOxGnCAl6+f3D3q4P
WWflo9bF6ZTHRnbuLLqDU1cNW4rl1HI3cNLiNsTczG9cfrKbxt8m/Xg9llXNS7GcUhMg/gk7e9n0
ANjX95QBHwNdgx3DqNqXArobVzqwCbetymgfdJyqmsk+Tl23k+JUOY50TF5aTWsAa8ajqhgfRnBs
dM0QLy45811FLMXUyoWHeSXsYShxmSvKIsgtciysbsf4qqYva9UHr3GzhORsvSQy+9UbwPE2t/lt
hpErDV1uFBBtxPUEifHzjKTvytJzid2mnfaCVjG1ckHhOJuj2GaMvirXu5Gtx2XYPDNx3657pso4
l24/GIfWGSWpjZNbrtdQikoepnm80ThStG5WT0AJjKaL4cVa78CTkInTwvZS3yrDSCG7jvNasHro
4rk413gw6DNwuM87PqNqXApYrMlzOqU9i5BM/EX6ezfNIbKgkZ1tUtW8FK9r3dnD7PZORDX9sCR2
AJKuMHH3Xn1VzUvxylm7GGK1u9gsUs8e7yr951S9XncYRdtyxV/iIjvf9pkTtZpzrGrtAC6xU6sZ
h+vNK5YaudAPsDfHqC/B2qUVJH2eBFj6CTvz5DanlKv87CGdW9eAU3bsRMivsn+0uodxjwdfcfyR
a/t4XpEF13IYfqiPjUv8mdm2V7uw0tJHw8BCS3S3XdH1ywR9iNy6TOrMJfgSqj+O5hOhxzX/ctsk
SJE70iW1NIqDgivwKgdhUl9o1g9ORNg6SXC9j0tbnzwpyyTwRWHbXWvXLGrG9r7TtS9dqu0Er8qH
pOAdm9wclgKzMFgXAsW8bz2ujRB4WWrXyzL9RgiNzALfcMGZvcxONNhuPKSNl1zKZqy90w5TWEiK
YjxSkp46mGDL+lWsARkelul3VZ7cPcncz0OZyLV/+gT6EsPou9iuj8JJ/TF/zIGCuD6/n08CUlH/
dU8MvbdWc3KivrIjnq+NT7TEz9L0Gd6xh7pTdXIx3YcYcLulqUhpdvEKYtIlPdMlRqrAE8YOukhl
oUu/H9rXR9ItyJo4EbTwIKiEjV2za+INeXe4bqXPo4DIMK8cb7ctAQYlWgtxGlfzvnPz8HrTKttI
QYz1X68WDnz32DY/kZ3xRSruq6w6mPXgX+9CNXppC06TBciGCvuMRqevFkVRsLn3/vW58xOZ+33J
eVlB3ZdEo1U/tMtXF1pWml08L+k33doDC6qmV9qGO2F1Gl4qkN8wsaF1m576WW0vz8XoJDetRcSV
gngSGllTobVxXR4zI0RaNUh5wHePhwo7yQCvfLS6zcoFErX1m1X65vylmu9a/Snf1RxRGEnGeNFK
G5rRwDU7z7WTZXbB2rsHg992zSYyvKtK2Fq2Gj5gqRyvQJFk7xY7EaAauRS9nZt0FmcZspLa87Sc
NwuUV3sw3M93eiKjuxoNJKSk5djpqweibZ4x/0k7N6xKSAVqX/DmctPFFIxT/12BWCKqZEpQNu26
y4O91X8m3SkDw9l7I1X5jxTCW26BwHKz7Qjbg09XcsoTkL+YVZCuzbnsb/wKaUfetjnTddrZoF3R
HvUB6lFT/WPr/nd9GVKsdH8BvLZt2Fah25GzVuCE+DbkiceKwEj+XG9fZSMphiln81gnbRtv+gNx
K68fT2l67rff5vJyvYfPmU0c8heeC5QpzgKAXZTdTYcugujd/RDPhzUY/Cx0duJBsVzLbPDMhX49
6KqtyEjS8+VhJAEo+voHKKZALt6zKyCFUCtoRTTNv1vlcqo5+2Nn0wGwm50uVKOXormYQJzDRVLG
zSBCu+xDV9t701Ek4/Bm8N8oSxoiyML7JepL019o4m1del4qCJqISO8yv6jtEJgJnxc7F0CVvaSw
rsuU8G5YyhgPeD+tejymrP2a2LZfLdNtm7PMDs+Gi7KlYZVxQX9Um/ChKbTjR4p4kLFbM/ChdqGx
Mt6yyrPd/3WE+zQLNONhgi77dYdSrN0yWitBHaJhWV0Zp+XmD2t7h6pNKGpYkGC4rQMpqCsGuo7a
1Mu4tfvnOntlOL5sEw+ut65wVhmkVeBuk1EgT+OVzc/25vizox2uN61wHRmhNVZT19tVU8Ym678b
K4reZu1pFHrYlu6O8VXxIGO0XKNt1rRIl8gEPjfO8k0/mrgP4gTMvzQo9jpYwCx4LsgZXhnn3bE1
tOx4/fNUlpPCvEkS6CsLRIZjfoHo62Fge6lpVctSkOM9ZaIlAxhPUM3XGvtxKezT9UGr5uTS5Yd7
Ah0zgHQKOFPXsoCnX8BJ/89a2T4H4PN6D4p4kDFbNWGZO1nFHIF97wcFsDxuzPHdmDjZ+QSVdeh/
P4GZToUnGlLGyzLwS3LXijSLvV4fvapx6aBtgL2mYOtcxuB8RXXXFJXdngiGyjBSHDsWb3J9wrgB
JTMC6MXGwBZWxx5VmtfHrphbGYc1DrQoU4A4Y0PMX8Bkna858Shbba8DF2l4vRPFV8hoLLOuSs3O
sLkl48smCMqV3mixx1ihOKvKWKxOaBsUmu0ynsVxqtKTVUAoFurlDvENmp1Jah2uf4XKVJffP4QB
8AtCsyG9HnMmji19xLmYb+y4VrcdI2VAVkMXA6TcfYnETu6tiRlWifvsQmtzZ6oVbmpJYSxqghOR
Czftx9/jsCGRoNPbYF5E5ok3zGQbWvuyoZHiYLaQmN5y5EOybI/rTzXLUgBXTsdoVqxlXE92lPDh
S1OYntZsZxT/3hVbdeYa23v6VpwALCmep8QGmsHAx4DeCWrfh2rEf+DsT6d4/wigOhRbUmi7NK/n
zcA5Y5ySEXUHme6lpjk+c1uP3W5bgq3uXgpejP4ytz94atinvs1+iLqogpscWgZwJYVdkcxC7Le5
dk6a9EC3PlgzaM9nw/rPbX1c5vND0OjrlgxAWsDpNnFuUjCqbfyZZYsnytuqRYiM5gKLVQ/iC1rG
VkVPdM3fGchWOLHjQmtMPGvQl+uf4mLIf+d0iQztMu1pMjE5c8Sq6ui4prfpmuuDxeM42Js/CvO8
sl4PtA2JtOs9KlYcmXtey625G8rLikNiiPdhk4Tsy/3m7GFMFeuyjPZKmo7QJYEDmAtDTX7fexlE
RGuL7R21FJEkY74goTWwedpQITC0gV27v+aZh8NAFt+thhMoIW5C3RGZht7R0kXLdawOvbN8LyvT
b0RfhyVdDubl3fL6bKg+RloWdGPmwySwF/Oi90Dx5pYesYpwdGIGptPrfajOpjIezCKM5m0DixXG
/Kw7567YTH8a+KEo+d28JO/ATTe+1Vkg4NqrMlVsDDI2bELJArRHLwFU66HRMz/T8517iMJmMjbM
NcVGzRlNG82zKO9IS73RzOBmD339ft1kqtFfuv6wwsysWJmTuLhs1sM3YtXnMtdvHL204/O5HlgB
TsW4M353wwklHQc9+5qyuN0FMCtCXIaJaSwDB7qbWy9t/0vbAmA+fF0cqmwvAalqX9r088QeW62b
ytht8tBkAB/cb1T3KrFjfdUEG/+1Ps+szALOBntIdc6duIG8d709GdwvR3NnFlSfQP/bBZAluJ0t
2I7B9eqx+bVe4sqd/HXdwYupPkGK67JemS5SmKjTU6/tDyg489m8+IkRtc0eWk/lpdJuz2uDtRCW
L4F+pQ0YVqh2R4TY49BUfIIMFpubNkepHM7Akwsm3CYx30oXgpHuuHga9G+a6TZUI5FhY2Nd9iLr
OPZAPTmSws4D0k+x1c3vpeXuuJRiV5KxY2wa3LnlyC4YbAloaz5mW+llKDi9vl6ompeCWtu0waSi
M1/05JWnTUCRWJhvg9wTGSC2rvOscRPlslUGrbbVK8WzaT1fH7giDmR82DSThVT6gFtU+ScV5w0x
4DqhvUeBq/BQKkUyWTcN76NIIBQT85OieCDOTarfDqFSBDfcmSivkfXI6BP8JHCLaCp+DdqNtw+Z
nl4YtuVUl6E7Zhsuo3nspubQLOxw3fCKu4dMTE/IQGxjy3ExozZ4QEe/mO57+gfzAZj5czPcIqXm
EBkkNtRt6zrQ74wyp31Okv5LUmUnJAiD61+hmF+ZoB7Alk4HmRFqBic805FBKx5M5ow7NlJElYwV
M1aX13Y/TZFelVY4V93mi07kd/q07WUdVTcmGSyGN6mBNTpURIYgOZZhGoKfJ/81+XNghFrE9xLA
KkNdPvHDgYIkfW83aTFFpM6DJR+PlUbD63OgstKlyw9NT05qGraJ7OZmkQRXy5FG9gJQwqi1xY0T
IYXxmpBS0A0T4fRlaLYjdkzjPk2Lnc1S9QVSKPcZgcJ7g0qcSu/HL3jaXA5UzEM0DvnerUSxmf1b
VP3BSA0EdfSiRxoNVPUxa8v7OhndwGhY2BZJC0ZN8fX6bCji+t8z+IeOAHcmxrjpU2RO3N/6JTST
vjsQcw47bQ65ZdyjKK49Xu9MsXrLyLK8rTunTDtxqdxp02hGHQAkrgv+5bbmpXv23Of2aFmZiBPu
HKwWuQSINUDgwvLMznq9rY/LhH2w1yAW151mJmLEdUPDLSOe6ZwKe4+cSeFbMr4st6s8TwfsOnYB
oriHnDzb3c7QVU1ffv8w9LEzdACG4bZuR0PBLOQG6PM2GT+vW0bVvBTXvJwb3MonEQ9D/uLy1GeQ
wNBma+fIoliRZDRZK0ogOaoCpwpi+qwYQqGLnU1HEWy6FM+OYVZJyVJkocDvOpNDOb3yCklslN0z
O7huHZXrSwdsaiLF0NgZ7iDboYU05bKFTfpnS35fb15lfOlorTt5oeUAY4FJXz9DIcDT6+zO7Vl4
vfnPLaTLODJIkNrWXI947LIbb3Wwcz6RlHq66efJ/6538fkX6DKaDFprA8nY5ZI2ihASgPflVgdr
6+64z+f212XWMJ6SLMfbB052w0/sxmaLgg8rXPOdc+nneTH9L7qwLjcbfvFOPq4n7DjhyPibtRR3
uT0f802UwIk2fyy2y6anMtfl9w/B7BChszU3pqgxC/9f0e5lgwTNdrhtNqRgpm3FWIUcfzzw0LJG
jzfRrv6dypmk3TnhW4HC7n6KlrkOyOSeaTadGtc9DWb3vJcr/3y50GV0mYMTOFLYnR7RtgvcvDjS
ytgJZZXppVCuVhsM3nhGwBPaEOSoHULOGrIxoFH2rhtf5atSMOeaYxilwFqxtVFHfbeEJmwNltvU
v96+4gNkRBkxlrpvLLRfDPYX2+BHd/ydrPYesZ2qeXkbds2lc1kyRryZj2Lk9/XEgtFI324bvbQD
E9Byb0OJ1drWpweDILyc5EBcc4fWQDX6y6R8CKyMLVafFO4YLRfiXHBf29b63BNxum30l24/NL9C
odKw6tZ8WUcNSCYzGlwCOc9hRxlL4fYymKwY9AkiXAbi1v2NCoFno9tLMarsIkftYNGFm2yMunUL
gKgIum46o5JzxydVA5f24MyxMjftqYi77W2l6X0/9K+3WVwKVzxUrMMI4WyoTneepQ+n1UaKa7iN
3UyXycFcAA4c7AcYeBOJ5h0IeuL+c33kn5/NdRkyVqwgL7WyRMS0e9losDoh6R+4ez9391v583of
Crv/hRjLZ52muotLBh4QPb0TRsiLQoQ3tG678isiMtK2ndsgdGb9t8yMgMO53u6nKyTalVbIvk4K
Z1nQLlAsKJ98nKu7NnvZSrazAn/q7LYrvwqWQBoMaYn2C+O7oF8LgaPgQHca/1y9Dq1LCyTUwNyK
9n17JK/skX1jBx5mAffNQEMlpQdC/NNNrH7oSVorGS8a5hRDC4HZX9Pmk3EHNf/pcQftSoskkFo1
GcBJcbQejcN4nM48YjE97WnMksui8tczI9q/zMuHVbK0zT4lDcbdh2tIghY0+F5zhsZvaITFwUYJ
285cfOr+6Ojy+4eOKBlAVuqio6w2/Bq5dZfurMQqF5LWy7FebJGsMFHlnEr3n7zzs72qjn8TSp+Z
R1osu9Es2klD29pJI56IyIEE/dF5+tePjk1YUK+mHg2aY7qX9FYZSlpFU+ZoOLaB3npoDB9YUBQE
7KUWVZaSgrkaRwcH47E9muSZ0nNe/TNuLzetE/Kr3mALk3cdprdxwOxKD3XveAwSGnW5Rz356Rpt
o67svw4EyVpI7BJMhUiEZ61vEKTsmnjYkIPFmzj/ff07VFTmhhzILCdcZ+hmCMgBFDz+FkDhN1w8
/fXCNZr/SA+Ov9OXIvhkTggq8PyZjTDaGCMDdBIH+wmSZDgIedmJnkENZoc7PV389RM/lh/+unac
gSfAV/Xh+GaG+cH92X/TD9jqzlaQ7Oxw/2bYP+tFivFhE1SfVvgXtDEPxUn7rd+DwOTUH2tfe6BP
+m/zW+PpXxq/Ouon+4Werafr3/fpRQe+IS8B3MwycVkCxjUUZrRkLy57Nuav+byzDCuCUtaxHvW6
nKrL8l40T+PwCPTF9YH/m27/zGRStPPF7HpRXEYem3Fyn56qQxLojSfOSzz5oJ31da+5z/3y/P/w
O1UoSeuARQamc4J5qr7Zz+lpPvKQ37+AJdInz5vfeH77p8McFe87H6nwvr8eDJcRGtyXdacPrW9m
WB8LH5LHb0hreFqw9/iv2uzl10JnGypsBDCluOM/U3jdlvjbsb5r70ioQxEFTrez2CnWUfnNcJjN
XoypaI9Od0eN81x9X+bTdVupmpb2e61jRloKKIsUZu3N2autF1DV3QGuKLxYfi+c0yEZh8tmP2j3
Pf+R7uU7Ve1KcU+Tutb7FIIDDMUQHd/uB75XVqZqWorsCfpvgiQrmgYrL4rk4lYkO0dbolrr5ZdC
m9gl2PPReAlu3rDWjenIRJMHNrWbyIFymD/1U3vWmyr19LlqfLuquV8564Wd0tXDdV7HmK9ZEXZu
ah6Lllhxkqfcm5OOC29MkvmUV3gZAQ1o5qOAk/gDiJZOerqZHs1LGpi6WfpTOXb3hVH3oW4zBrLb
BH9M57F6cKfqfSmpDSq+AWnetHdDM+ebb8/VGGz2Ivxya9kXx2FV62113rVeqpuVT7j7RZ906LmW
xB5OG+oXT2RDkiDP8aahrQJwTwgAh8tQIIE5NdqvNcsfhAPM/kRI6fNMp/40kfGubbkdrGzaAkIg
QbM4KCn3mm2DZFVto54cL0CzvzZ16SGbWAa12Yl7K2uQkmjJAly1A1GyGoClRTT1Kcey8zou+Rbw
gnTBYM2L5wIQdHBGCHBB1r0Fv1juHtlGy6dF01Co6xrZvWn36XHcxjQylo2+d20HAuWmzHxweXYB
JCtt0IwIgi8BIMTnAiyumTEMUIbGmwcznMFzSpcGvKq3oEZN/MkRkGjT2qU4u4mh+fXQduGAu7zX
5H3+YNn6cjCI6TxQUPa+EwdcgkY5LO+L5rwvfCZHZ9K2/+Psy3bj1plun0iARE3UrdST1bZjO9lx
khshyc6mqHmgSElP/6/OORf+aLMFNGDAQF+Q4lDFImvVWkkziN91Y2+B1wyGb2s2xMcWGh2c9ke3
+BFOoBrALav75yanor/oZ6IQtkLNzRHCBLsgynfj0u4yzMb15g2nr/6qX/SZO85AnByBSEyXfAGy
C2KTKzvkJDiWLTbM9X5MvkA7K20n4yXQaji2rE9Z78QQGd5o2TD5es5d1WSSU4Tt59eHAgHSeqi2
qJINTet5dr9gYS4dNC3IV6/4FbWPor7tGNJz7Is9orQ3q3EMLcshh+cgXpQGvNtfn25DlKAn2YEu
KXp1+fLVue+yf1r7W2ndkQIRMTxcRDbOJMMDg55mDyY34r6CDy7L17X8EvhyV80n8LRsbE7Dpvnr
+9/cOytgHHLgqxGTshlp3XlXN8Xh+gSZlvbS5Zumxdri0aXD/Hdg9q15gVvJnKz5Fq+3qXnt6ENV
FTSbLpvSGu8W+7/S2ombCJeD6C/m4c2XR+5q++C8wKuO3w2xXJSfzLUcXiLV2Buvu6Z11YyVEdTl
CRQ/HSP5ytU9vyTY79zg8/WpN7WuRbB8IB2HQhCUddjDEt3jJAcb0X0xbRRHGJrX0+f5qBZpuR0u
ym2b2KDtIOAPm9LM+nb98w1LqzOzzJ7bsB4cWUebHG35BcKUdbvxGmJyxpff3yytOyFnsuJEO7aA
8fbFv61DIGPx1PSPYktQ2PT1l1l708Xgg48OlMR4VQM/RMF3neXHPNz4foPX0alYQuJ37ZTh++Xg
Q507rth3N/Pjsf0+tSea3cTyFUQ638iULdZUgrMZgkbOvkb6tgiWlIjgcNsCa/szVM7otJfIchQv
hD9Z1j2hX643/fHepHqG2Oc8iMoGp6CbQUCCHVtCE4/8EevxtvYvC/NmdaEy5ARcYW/648Mon1f6
yPpT697EUx5QPT3srbRoSIDP9+nPInwIVJn4ckvX8OPXUqonh2lNeE0DXAGLdXhBLRPSELP9FcVB
z1HIfpRAwKoo+1wh0r4+Vx9bAtUpR4bBsgY1wMnVsq13Qbb8XDLaH6Io95PrPXx8fKHOQ1sNu5or
cXkiCt3CPQ5NP9yJUeUbrZu+XztiuihXFsslIrep3lt0jQltT4HPbrICqqeG/aoDC2yL5meX3meM
/6GVfcpc7/X63JgsQTtisk4NluNh9kH68nOm3nHMwWYLADc0pKMNazDNkGbIBCEt+MnRxwBeohDC
vTaZwPHena4PwdC8niBG8VeDsrKmPDfuE/SJ43E9cHkTS3FAdbaRZphYXShwkmZudpDukCykOKGq
Y3/bt2snjQ9jK4quLc+gt7Diqhpei6WvdkO5lRv6uDwFA7gs/BtXRO0eZFaEzWeXfrIbHPHRlxz4
r7K8J6COCIHDKPBQuumaDN5D5yEZigwg27zj59HxYgnFRH/s4pXwZG4eAw6d1CJtboMGYGyaYdu9
zKuI9uU5876R8SuunK27hWk0OA1dYgq0114QRrw8O/RTFKTKuiksopT873oEqq3WJerFmdQCeDb1
4PcugHndoXC3NIxMBqHZdDdLQme3Ls8LG2LK0haK8EBv37ZjNWOG6sA4FmtdnwtQBvJE0GZqkwqs
vX+Qyr+JqD6gei6Zqw566QFGACnDuFbPJftpBxvBkWF29Bxyi3yBcltXnUvb9azYr/tiTaAiShhq
bKpwvek6THUGEr+bq3JmYjzbI4UCZ8F23VgMqNGet9KlBtetC0n5QdbzjAzjWUVPUwt9TLULUKkl
6Va2yNTBZQbfuA6knhrhLUKcUZHyiRRhQpvhPKzjY2TNNy6GZsFuNjmh1aMLJ+8+V5w8k4idOnkT
+T72kXY2NzavmlLCQXgRSzJ/V1M4pIoh0t4KxUxzpJmzAO9Iy1VVnlFECpqWQCQ+y+98Tlswe28R
R30cz1OdfGRuHdeTjVucZ3vO49F2v5ah2pHOfhISmdTBocdp7DfiGdOJoQtGlR0ZvKEj47mt3WMD
1NtQ/iyc6bezfuuWDqBK5xiA/5LwbotZ0OBrdXYSd7DxdNrR8RyNezV/a/uN4MZg6jo1STU2E0Q0
qvEsumfR3HXNedqii7wc0O9zTmDx/l/bsEeQbC29U54n5d4VOb+ryZL0/TevVV8Y23odMU2MfnjL
wm+Aex7PQTh8d0idUOU2Gw7KsHN1DXFZ5RBOAuk9dm6OsqS4csLYih6bG01b1xEHcXUBlUMbloFC
oj9WA1Gzug3IizU4/1w/ikyzo1n3WER+VdiwPVLIn3gDkweXdvR4vXHT9GiGzXxOgiZD4xCEPOS8
fwLm63tTiF3JrHnD1Ex9aAd1ma1hN4VBcR794C6w7BfbBmN8bx0mXm4Mw2QC2nG9RIL5tlXUZ1AT
s2MekGEvfdeJy2gTO2JyGDojiVXnuKwtmKoyCr8XKOaaOn6s5LmvhoehEbtasXva5fthuonKOaA6
PQkYVlyL2kVx7sKF5vfQQxqdL9JtLZDzurkbYXh+uPW6aphCna5kkm1HAoAez6HwDsHwL0oHThSg
9ev7zOBIdNUoeL11QFAgzhF86gAyT0CtzsKxjgX/Ngh7445kXKPL4N6c5V0LZXlVZeos/fxrVPs7
6Afg2Ux0Mc2c9Wni9WNNhNpb4A9HDgiS7deH97G4G5ZKO+EZchoQ2yqHcz6r1wq0uh7dS5QTtp5z
lkDo1HWfWIH8OjPvMFlI7qkABZ7W51AiB9dP1qem2cqDmhZS8xdUutHYKuviTae9ZN2eOsOeya2C
ur/lTh+cCb7mMrKK9LRthxmsGfNPtxo/oSZ2H5byU57N6kBkm++V+6vLHAeRZvGVh9LacCSmkWmO
ZLVJTst6Lc+DZx3WEtJUMz/bat5fX0TTHtWcSDWsFFlIiTDKW34JPwCLgjpUVfUlXJZTtbaH690Y
wpx3OEYrCwtFl+KcBfazmPNdm+WfKjd6Grv1bqZsNzXDRhGNwfPqoMZFMQ9ChhVC2yECsBlCZ22e
EstLWKg2RmPq4jKZbyzOVj5FFQXcRu+HLa7AS2yV4UNvZSc1bOHcDOuuIxubIYL25oxLql/4w54Q
yHPMfWWDtY9tcWgYLvQ6uBHMLACY4+/cFONxan6p7F/Im0Tdbzn/nheEPltkR6b50hzFchFtioKy
PLtZqtRdl2Ms3XniWwMxmadObTKwKWKgB4AUyD5/cnegA9lbf/zjBdiS3Xjr02lNRnvxVOtgEPXU
HTyPnaOWx6PqNh4PTOut2bnd4r3a8r3xzOwl8GOC8kFAGmrSnCjqbH9eN0PTQmjWPriqcLq5Hc4S
aY+B/AyQ/Hfm3Zhv2J7BzHWY49KCSMib8uAFaN99Qd24q8okGnncNtHBmXgy1fNG7aupq8vvb22w
jYDnWNl0lkTs52BIICe797uvIT9R8bXZgs59XOccUB3wyLNlct0KF41x///qnNk/6jvev/YAB56a
Ynd9YQyrr0Md18nmXu/V4zmvwn8XhHOCqKdVbj2TG9ZdxzdGQOOUkRUVZ8cDNWHckS4A6dPcW3vf
U06RRBO3/rk+ElNXmq2rPMqFWiccKAwSziVb0zXg+yqgdbysWwZv6kQ77kNKbculAKjgyZbG1gqJ
mFrundWKZzG9XB+IATBHdVCjN65CiGVszt7ID+Pwu+ruAHWOO4jwBmO0K/PUL6sHqNfiogVl55Jm
MQLUreDqYvcfRByu5g+oVZEwAP/mmUAa9wjW1n2wm6pk3ld7fthiwDRtO80frO7i4k0XEerS8RPP
s0da+Hcza5+uT6GheR3YOEHZCEp9mJ625nFj72arhyLRRmBkgNNSHdAosrUKK2YN5wKpUN9+spgf
Z6C8sUDOWAQgibcOufOLV3+CKvYUoGEAath9HWcEB7dMh1rsRO8fpijtELNCNZahhvr6wA37U0dA
ru64LCGkIc488p7Fql59P1RxPvWfpvrG658usVU1ve/WbT+eS+e5QV2n7AAZCzZgJ4awUIdCgkPN
q+a/D5CFf65+z/WdzVqQkRzF1mOzaYo0P9Gued7ngSPOoupYvNSvQaheJiJfbNlsHBGmLjQvIXoh
vdbHakdjsyeoD0GFYZmfxy0JlsunfmCiOj5yLbrOh4p5eRYFn09ztE475E83INWG4EynUcG7WQnX
jC3UzlPcODyW0ZeiiGLRTwmTUdyEPYKo6Map0hxBCd6dZqJIVvV0PBGgDYGRcGPhjU8Fm+mGVRiO
7HdYr9JfJzcf+rPk91bxE8pecQCoM+70E42hpLq/bnyGmdNxX1MVgkfVBwXWZM+J8n/lxQvvmtgS
7h54xniSySZNjyk60EFggTsQZyj7/lwOcXeHTM+uTEB1I+Gnm31ztLboVgyeVIeB4VrhdzkOpLMz
uEnWV8fMkrueiNP1KTPsZB0F1kuX+HWFcyDvQqs7V6RRoOlvQAK8u60DzdqZLzvQPuCqsSJ5glBt
3BWgFdnYVwZn9bd4600o6JVT5jRBC08YWV+7bgIY2YpraPdNs3OvxFY9isGd/N0Db7qxkQnzed6N
58461Gov+l/t9zl6uT5BJtvQjvtF2bXdj3N/Xssaj6nTKy79x3VegK0aeNw1JB3Ycrzel2kgmrGH
8wAWujYHa1Xe9lbiW1XZxD0BAiHOGffpTg4228gCmV6ndKyY9KQT9CUWx12hxfy9yjv4smXxRnmC
fvIAZF0WZeF+zZZ1OOVgX0BhjGLrdCKI78eN7ffX9j9w1TqirAKng8MDjsSH5Oe1f+ZqX09FAq7l
GIXWX13cqWu5xhSOr/822C/C/llALw0lAM28g5gWqG+qu+uzbzBlXRaM1UuYeT4dzjCIuPgWjN9F
v3FqG8xY52yJiIra3kbMWFwijmNQ/rj+yYbNqYPOXMgMjt3lrK6bR0q+N/UDqe9VgXsDMKNOv2HG
hnoDqmO8UYDVEcXH8WyRJHsmyZiUz3gpUokXR8fsvOygHnq8McWqg77VbJfTvK79uYXuWFAeLUV2
oBbeBDb/9T4fbTnyvxfUKJMKavUlJG/7O5/slcjjQoBf+NfovipwHDTN3s3uW7Eki3fXF1uZXdMe
0BwJo32fe6svzix6LMQfwjeu9qZ2NadRZV5YcXeqzu0EMYxGzDbqGIct7PrHRhHqqD0yLc1U1/AS
Mjr5fbAT5T4CWOb69v34fAh1RhfweVU0bxAH+gEEaL06iCkPHsOOx2wmp2rZKrH6eIpCHbvntB0k
nRxMvVSvTfQkt/Aqpsm5+PE3B09QyHCQvYsshfMyFN/s6XzZTNfn5m88+X6bhjpGbwITVqZma8F+
YSgRXl/ssr6TfRcXlvdAu/Lgu+ro+92BVeO9X3YAivf7Ako+cZPZh7AIYj6UST7KxwWpBxryHbPZ
f1z8d/37Pj6rQh3gB9GgHDplqjpXaj5wlBKBW/BAwbo7DdlG8GPqQrsm1BAerztymd6wjKVlgaWz
iGfy3Z+X/fVBmDaG5gpkIEuvLLAxJpJm4mEgG+WRH25sLwo0myw7W0YFSm5SL0N1ZGc/1gV/ZVN4
N4vgISxvYrHzIj0JWAKr3hREQSXI+c6t/6z5h5J/rs/Mh1sbTV9OnDdbe47scQTttUi96j+C0gAX
CA66qfT74cqi9cu8vWndz8Auw2whUicC0e4+AMdlDu3K9iZKcLR/6fdN+/NcoZwHL2hpP4i4UWMM
vamLHBQNNy6Bpum5/P6mg5LKse0qDzNfg5eQofh5/LXQGxu/7NY3jUPZI6gHm4jUDhVE3NRhqv0v
KqSH60tr2Jy6CkEHrcGiKiU2Z/7aRUeV9/s8es3E2Q636pJM66vZleO6fF3rckmzPEosp0861f1u
+vZo+yBDuj4M0xJo5ynpQ9IMdBDgG/2D3H1sVf+t/RZQw9S4ZsCLLK2hAw4rxSX4VHKZTis5urQ5
Xv/2D2/C3jv2EOZ1LpGNnNLeKh+6yU6haP4zqvKXjMnHcQ4O4pL2zviGIzWMRs+8eUzS1u1Wlbq1
DwG55UTw3wrlRvOm0WjWXHCLdMIORNpCe40TKy6CI0SCIrg87kPG5C53N+Jo00A0u0Zxzkz8MBNp
s5KTItZ+csiphcjO9WUxWIaed2u5DQm50VZp3TwRlP9V5ZdaISMe3XnuRrRmsAydToSvVNmBGrEU
YXDoVxlXnf8r8/8BXdXTbYPQTs2KFuPUAhSXtvB9pHpa6k9gN48biWLcWx6lsH018w6U03CQX4k0
n8bopAKwnOXrsOyYFfSnmTHnltQb+tFMvLOWuQnYMkNBq/0aCOcrJFhP4bSFZTKthWbkbO5xMoFV
EPqNTzY50wzUOs5dXX67vhCGzarn3Ny2gBJ8beGQc+wv/th8C5n4XmdbVQQfxi7eO14RwiPmdrRb
Us9fH33ipyrYope7HPLvQk80rRk0YxPH6dZMKS1PQzjFbTHuQ/vZnXdTNwPsOh9umyHNnFEY2+Jt
tlepv3oPMkRtch8xCNv7G28chgXWs2trJ+q5o9OUgjhip+h8klYIdUjq30Wr+np9DKa50g7rzB/+
/2Gd1efqAtOAEhqqj9qvefdfx/5c78S01ppNg2cxiBSCmhSkSi+Z338V400ZSKy1ZssrKv4njyAa
mK3hUx9BnXyYDj5lX7xqi8XF4Fb1jFllLUHt+/aUBuJn4e4gDhMz+nNgh4ZtZeVMtqaZchaG4VQS
HAyTq+7dFQkkOt810U2M1F6k58syFBT7uFpNKcYCur/80FZthZzWukW4aNipesqsbfFknJF1Sgvl
7Pz1AFFlXKi+99WGLzJsID3vBfn2KchRkJWWDtmFPX9UZb3hpE1Na0YMNddlIU01p/bKdiJk+x4K
69e3vcG29GRXUNmOhdzQnIa+3CN7Hfv5ERJGsef+K6Ywptbuej+mIVx+fxNwl1XDUPHLJnAiStwR
1CdK5N31pg17X9cLqFZpuxFFDW49DNgxNJTgGo2OQd98CuxhX7VbiSKDBeg5L7tY+ByMOXZQr+4g
fxdPxHlcmi2EummKtKNYVqNco6ZAxOpbR+bVDz6lG1P0ca4G1vXOeOmaIyRCTLRg8wuVuHl4KFQc
rTlPhrlcICegml0Pdgno4/4C8f/TQrZY2Ax7TM99hQ31BamKObWGYr+Ue6sP47B7jaKnkD3zzcSz
Yf703NdaCdp1AccWy6b7IF/uoXF5uL7FDCuvp7pUT9ZA+rASgL4P4TDHKIQ9u+HWXcXUvGbfXlfa
IhLzlDZZuet9G7rN4W5pbnoW9SAp+b+2Jy1BAahDrCGG/MAJOQR1vrttYjSzzsM8JHPoTynC4fvW
/jEt5MlxNjyqaVq0I3le53YSF99UL/xcCehxu/xTE93okvScFptZtNgZpkUpfpCMf5msaOOCYPpy
zZT9dpQcSawpdb3hVYI9ppb0h+D2hjmbmtes2WpzwoMeBhVKcsyg+2Y7IlmyLZp0gyHpaatxsMNa
BVA3EnUo42hmw9nFgG77eD0dBUtiqDcYLqFKkXKBVwWbHiDctL9pR+opprbKAvBY1XPKFP/lDvS8
DlkccXvrtd4QRuh5JjXl/Yh9KNF+cbQsf++6w5Egl98FN4ZCesopDPxpldCuTFdAYMFUBCYLnoJq
8nh9hkzLq9mst85FwKwFj1NdcTcE7oFEG7kyw77U80r2IC3KFR5BZty854BfuJeOtbcVgX6cT/Ui
nU3IIhmSZD2b0wAA7bUOfoJI6ks5UvDOuudm9MD6m++o0+6CUr5enyxDcKGTQVzYs9xAIm7x2q9T
+2JzthutH2v7km/KRppmTbPmsangKWx00ROIpNDqYa5/L5xtvJN/vF/fcUJ0g+0wL/RFGoZyX/vV
vSWjJGrZoWzoP9fn6OMBUD3HFOUzcLUlBjAyuY9CiDYBOKgq76ankHe0EM1c15Xr4j0ncMgD1F7i
IRpPbQ46x3GL8uPjCOUdOcQAmDEdI5w0c/OdOD/nMR1oE8usjaOuShrnpopA7x0pxCohbshthGHL
4rhJkA3sGJHb9OnQumbYDE8hgC7hnim6CNIr1qEoh8+R9CARsXXdNy21diQPOcAyWGWV8r47lMr+
VFX/DsraX99IBgN/xwpRtFHdTX/jrGK9c9fwVCGB3CKtuBs4gNT9+LkbCeS+K6SPw9/XOzUZiHZW
C3+htVfgXts1zbn0vF03q+MQ0qeguYk3BQujWXhf+VzmDlHpGhYxzlUQhibglYvKrWTAxy6d6lwR
1TrBLTp4LQxq8IJmIfgAb7uVvGOKsEePCc/GE1tAMuCmi5DGnN384Re3++ZamEG2SVIXkYydZcno
kQOI4g/X19U0J5f1ftN0HrReGzC8TC1tfZfz9TTJm8TQPaqzQaCGq2AVPj1te3UYgikJuLVvq2HD
DD4+c97xP4D3hnm0w6RMg4XsyJfVPdnhenQhVtyQjdkx9aEZcjMDyaCmfgKOu0g8kNkHkGGZFbBQ
kfMEAoHd9UUwdaM9ffEZWqgz4pk056BKDl7d8JECsUy7XRB+ud6FwSVRzX6pgCI36MOnNJqDlA8W
uDXDhzZUx9ua12xXLGFlATgVvFzWWlCa0sXdqbbYOJ4NX69TQnRNuIzEaoOXGSUwKI5kNUIAv3zy
+mHr4ctw+ac6NUTR5rYThav3QkOWuEub9MtnF2/OVnDO1HcZersl+1l34d0YlbFni+frM/cxgbH3
jitiGVrLo0INOTbVU7N8FjmNs/KTu1rJ0D0A7hzmL033PHv/DMUY9y6Jo+L34H2jKrX9Mm6d8ZBX
Xzc+5rKx3z+4U51WIhNTPYnCu2j2eakHfBWIpxORVrF1rPbsYG0EKwavE17W+Y3X4VXHIzn20UvI
FgD7+H0VbtmSqenL72+atpqui6zcpXlcB+TB6+w0Z6/XZ8dgpjqhhJqYYEvRtD9C/3cPNx80X9b1
tFhnhbqC612YNrrmCeoZ/LUo2G5/TO3vmsVAOMVlv7/etunzNRcwgAdoWt0ieLEgHiDG0+xNicfb
GCS1frFV1W4agOYIHJmpBYRC7ku/HucKNR3qud6qHTO0rTNFLGXpoYDZ9dKJlv8VTP6bZf2ZNVtE
l6bmL2Hvm51TexZYVIbaT7mnntcVePpZvMy8Sq5Pv6n5y7K8aV64i02lV0HLbljy3cSrEyLbaS/C
9uV6B5cj+wPbDbSjXMk866hreWlUDmnT+LGy2We//8MgynRbD5ehvRmCAihV4XHdTxeWJ4RJoIrW
f0TOYum0/13vwjRLmvmyrCtz6UGz2+/+cjjXvxmrD0Bv3GZggXaiz1a59DBkP5UVa+I26g+g3gaH
hLsxRabv1wy4Q/hUjMIKUqeAUHE9RV3StpAHb0SxRRpgOqkCzZDxRr2i4NAheKlcEtI9WU4RM/6j
C8VzsIq94zzb5Fc7TQePXqiWl42pM9073oHJvJlb8zSDxq1uzpZfxI1XJUtvHziImjpagE46iCUw
WmT+ddNu0HFlnbCQJ82wWg4w71PPjiNIHvp8K4Q0WIyOLVvXeeR+4QVpHjCRjO38nQNQkDSQ4oid
EiICt41Cs/xJ+JNwliFLQY/2ibjdyVn4J8+7MfbSMWZWNJedGtE8nVkqa+c+L6fXqBVfrn+94UD1
NaP3/QYs4VzRtCrXLmarn4ED3OYb9mJqXbP3vmkI78uFptDRmQ5KilfGhvx0/dMNxqgDzGZV2HZI
8iDtZ3/vlN0+B0vjkN32AknfUT5wO+K4l4Rp0cj6IS+m50VZKARg/gZGx/DgomtS+bSIKrEGYZqL
8WfbXeg4heptK4mCwHpY7IE0O58EWR2vtbPRp2nOtAPc6rhb2dQP0iVjYDD9gkvtHV/VxnJHH59R
OsuD1Vtzr7Ao/6KeKG66PvFddsgcK4FU/YGEd1TN0CnsbnpppTrcrIXTddjQ4cJjj2mY3QHMmFSF
c7hpd+mKVQjahzGI0Lrf9w9L/3MEVNz3bgP+UZ3dwZ/GEHUvUZaWkXxYPA7oaBPtRmf6ev3rDb5P
h5gxCJ7V4tJ+NbbpWoOwPVR7r6mTtrI3EvKGraRDzFQPcn+wA9O0pXSUwNaIsQXjTBjJNB8LCJVd
H4nBSnRqB6tuZokn7SiNPDx6d77zx40cCA2FxaeMZq/hVL3auWvvrvdmGhT53xhoaktRFay1AMRs
j55FT2Jhd5nl33bT1ZFm7cBrf3FyKwUJ70kOYs+FuCshB3D9602rrll35dU9yq2qCIrm5M9Q2qe6
BakcMNaPo7xJgcWjOtxsxCNG66MQNYVW35GIIh4j53OOY+/6EAwLoMtYKU5cXgy1BSyVuOtcsVN+
8LROcmOGLofyB1G0DjmrSs/nIsRu6tzqsPrhSx9VvxyosoZ1/0mErrfhCQ0Hn87nYE12ryxrtPEY
WT26k/xms+HGGbrM3JswfUYefm1o56SobNw1zq/CYknHP1+ffoO1udqB7UvLt0YxOWnoeQ8LT6t1
TNccIiVll5Qqu6QDbrM0XZMqsgsKjVBpp9KvDpGQ+86zk4xHG80bjiIdb6bIMLdi7J00c6f9YNcn
AR6FApdutUQoKYOqNvsPLvLG5dZi9ikgzcyZbWPX2mkZjl+4DG9KFVNXs2mSLUXf2ZSknsytR77Y
czpCg20XLqj3v77oBpvTYWcQP1Es9y87qh2Swr7vIUG4bE2NqfHLTnuzXS3azp5dt2s6jOGO9Fmc
0+xRTGp//dsNG1ZHnI2+G9V5jW/H9TspVrDNhD9ssBD7rNwFzY92+X29H9MwLi73zTCqqSxJ3zE3
VbYVHlkQinHnQzwa1yEUzoqN0Zh6ufz+phe6gOR4WKo1FWO+byy+V82469RWIZzhfCCaddt94TiT
A6/UeOuO5RPKttjd6FdJZm0doKZrpI5E49HoqtmB4a0opq3wzs2D72KQ+2Kgu0w2e5X9Y6PAh6zD
hu2Z5kw7smdkiyOnmlHc4IbH3rH2EQXXnawPty28ZtqoyxZFGGRrylm2LyW5jxa2b0Fpc71505Lo
5j2F1pyh/Cx1x34HKokCpFiAnuyqfAtlfVncD448HXlmtRzKSatwUiqW4Sjz4Jdrb9ZkGM5THW/W
dFFLB9o66VjCtTYLnmU/D2AYXLIowRm1scQfFyniXePS/Ru7YBBOA3vc4KRNNR4bcNR4dHzIos9F
qWI3gKAYm2Mx/zc60E1kUyIyFTtFth/8Pq4IyMbafxvfPQASsx8CO5HhYy6zjW8zvdfo1AwZCbs+
g85XSoh1XGV1EFUTU5BmlIwnXEw7DkA7r7vEm8O7afESKJ5vhJMG56eD2hyQNZdO0DipBSpfT35q
LCTr8ags5c+uP/gocL++SU1bSPMba7OGfcAXkpLMRoE827O13F1v2rD/de6GtgImPAgcN+WyLHYt
XfzDrKZyZ4smjIWj2tP1fgxeQge6QeytGnJk7tOJWF+qbEr8ojv0c3Sbl/hLTPdmg+KlFGUd00CA
Riu81MHyPw5q9pJSgB38thFonoLZIe/twEd8Qfi/IS/2SEMjUWaVG4tsWAkd8ZYV0zR7MxZZDSi9
L155u5ceJCLnLT5twxLooDc+Y8qjiLrpJIvhgGJpskesGcSAwm1VVpnGoPkJSHJNfJ06F+ROs/Wj
8qHLsvOWwcWD30gb6PNldv/n+nJ8bHthpJ0LrTcGfZaVHoImtnd8EotQPeTcB/qaTEfSLono3S1s
g2nqLuN9s71E4S6NtfZuWmTcS7Jp5geQ4IpEWHW7vz4eg43rgDviCbwL5Y2XLnwQ9761RiT2HM/b
UtswLY3mQ+apgaKQ5bvpzHiTcCjRNn31AvDa/TTUWzR6pk7c/52nUGZVl00W5sn1cSJI92Ut2zke
ZbEfaf/l+kwZzjwdgZfPhYAezErSevxVlr+bCOjWZ+Ke3GGjnsi02trWcoOVoGSl8lI+d6kfBcCj
13mbDM50myuxNVcCnZYCL0TooCW1SihS0CGz513EtvSdPt5M7+gcvDwsuW/jYJIZKRIUR4m71QJd
9PUF+Hh+3vE5SBkWYUNQvgXWjAPLhmfG1H5g88Yb6cfr+47GoSq8pS2agKTUKp/mZd0ja7tv7LKI
QzwKIYf167ZhaEbtSCHwfMnd1B/IsfJcyE7SH1G1VbX/sS28I3bwqnzO67508fbOxh0ty2dSV03i
j0twaAdnS4fBtNSX39+4JpfWbhe2LEhr2wGj7/xdFVvPWaZ11qxZBWtnjwpXXxX037oa6YlOfHPA
Jnp9/k1frl0cCrCtzsUYumk1VWAm9UibKBfh4fXWP/x4ausiIaWzNCp0cnlHJQIya/3duTIhdvV8
vfkPPx7Na5tHMgap1jCq0mH+1wLtahyF2VYq8MOdg7YvQ3qzpMoS/8fZlTTJbTPLX8QIggRB8sq1
l9lnpJF8YViSxX0Dd/76L1vvMoYHjRd9cngUATYKqEIBlZUJCdxBr07m/L64fun0F6Kfdft2/afL
hhd2DNgGsm1chupUDnnnaS3KBMj9PGcZYhuNGdc/8qkTYw7i3pn6oqu0mR1B1t0ce7vqfdo25V2T
AclfsRqit6DbVeThshkJO6li25JXtVmd7PYR7RlJa3nmdgJQRbGXZIstHAj9XlklW/h8tDLUYqd8
2+O8zVRuJvv1wmmwNDP2jqWVaEfXTl2tezX6cJsCd6bbZIscXcR2OPoEgjNCq1OvLwHJ9J9bx0Lw
TysqQRL7iGIgOaFpbromfenyJoloxtOHZL6NaBM/XkgquWma+8zpdLT35hHdJmeGkMTo+HR9p8p+
/GVZPnjbxhgk+Vq7AqhjRspdteRxt3ZN4Qefpqn48YIvu7w3usrF1kTGdeic+evE6qd9zYOFoUfQ
sHmw2Kuq/idxOlEXBO3cBrVKezpqELo+492KRKlr/z0XYxtkFq7cSZeoyu4yswkOPk26YYMXoDoV
3H7UeRXYSxtfXxFJ6GaCO0Mm2yHmPk3HtKjjTdOhE7L4iX6TZh6WRPDmivXUcjf8crbY3pJri9/V
8wGklSo+RJlpBIful3IseT1Xp3nrkwV8DFqexFoH+cXr9pEEDLGKlVpmu7juVp6YddayuNctrzGf
Sa/qRJDYnwq/351HonNnqk6T64Yl74KBJU/NsAXXf75keBF2snVFupnAOb0A9zDErJuJt265dtqI
o5Kj+LT64Ogi9MRlFk0GvSghmfqlMr+O9kthHsj4pTZ/t/TOmm9LAkR+I5IZSbK72EmjvUeD5tw7
Rn3bkSbCThYOKoA1SZEDsM3ryjeej4HuQvf9/foiSEKFiDvJ541tQ2qUSH7v9ewnlKdDC0+GECus
OhXpqGyhL/7xIbISsi7Wjr6AY1I5oBgu+f22rsAtt4Yig5Q4gohAKQer6Tenr05QXU+/bSmkirQa
Mkj1ZMTuXqsEqST+LCJRssLQ86YwyxPc7hsemlw/R8VbEewkB4SIQtHyPuW2vlYnzdwPieOG6Nyf
6e7x5B1goAeWfr++4LJJCE5tzcNiFEk7HbdswW1niYnZKRxasgwi7KRuOlNL2FKdDFv/q0iXwCrc
x5ROcbbd9uNFqMkMlRttoRQRL13igtZHCpq4m+wi4kw2XJ/cwcDQRjI/Q9LsbGTTTU//4NO8GOyD
A3RVTXaCdP7oLi7qPfxYj6XijUKynCLApMgtdxkZMjq7s91DU8+kDtAlUKlSCdmaXr774ac3OyQi
HYhQH7MkOZSW8Q7kxPca+MBkSlSEo7I5CCmE7ewVWc2xOjnE5WA2J8cS1crw+rrKJiAkESPKOt3U
bkh58YwQ8M7FU2qyJ8E2OyQw+ZwoXiskkxDxGEu5p+lqGkgfWz3Uk+Ktnasv16cgiZ8iFgPwN1o3
mzsdiVlExl48l9mOrv/uFpYtRxexGMO6dY074go7Tqlfts3LWEx+yQbFCSYzjLD5tVxjRjtyZL7N
16ZNAp3Sw3W7fC43g19+MdiHzWmUG8OlGHG/zdFJAnBBnYDESDeDS2NJY6R+sVnhhW2+A7X9RNPb
tpQIziAGqkxEs8djX76S7VdBC99kD6Yy75JsWRGSMeirrYF1aTr26T7Q71uhJfjE6tgMzE8Aubrn
bbGNQbG7ZOsjOAib8LA57BQvg4YWZNlw3HVVD6UkuRCZgCxS0yrdcWCCVcLrcc0hv/T8S1ND4UHh
dTJTCafZyKlhQEawPBX5F0ovZCh+Zn2HiOptp4IIyVh3O52WDuMPNRQrjLJ4MKZVceJLDC+SAAHa
7ZBmJuXJ6XkAsvzHktUKsIrELCIaI02NhYxuNh1H1j+slPt53jytjYls4ibckKOLshfrOrhO4Tjl
KTFAPKAbfR9ondFH6IOwouv+LTOQ4N5zp5O9du3yNLbLP3qfGYe0tFU7Rzb45e8fYkefQ2fB0Gr6
Uhog3vxqqYSKZOMKhxnVra4rm748pRd+5n7baTiXs+pCc5n6f0AEsLrgrFO/2w5LpvI0oQvQ6X6l
VHsfd8U1RnJbEqUuSFdNiQm9q1OGdgPoXYCg2cjX7aWBTGfQLJPlm83ePtUZ18/AtKp6ySRRQuQD
KqakyGZmAoCZZ9B+h4A5yJ5MzqKsQ/MwuUmy20GX4b8X3EIvnFbPDHEO7foWZOY1cwtqTXUoSFZG
RGBs2T7xmazliWtJfShTsKBa9Zzfa2OqKv9LDCWiL1qUHrd8y8rTup3xJhix7AGManhyQ5VexUMt
+8Ylonxwi8p2IRG4IA22qxbf2U9TNZ/Kcvm16uyhcZgq55OZS/Bt087q2Ur0Ek0DfVi65nO6GZBu
cRRv27LhBe/unHxubIhtnTR0aFV7gUbPzm8mS4G5lji5iJawnLxYdHMuAYbet/NUTuQwERWjp2xw
wcdT01xmo8S5kHWOZ7A1SPZd8YAtM4vw5DVkyV6nDsJH2iaha1TPRGu/ovk6VRyXsvHF49hFrdHe
cLkZG/qS7UloV9Zz0qsI2CWWEaERmVOPLC2t8dhuediB9jx3jdss8x9QRAnmk5LD6AO2pWe1IF6v
SbkCQMR/33SaiWRAzaoZY2vv2PFVP3tpOQ/HauorxVkpsbxIBWQMeCytukt0S7PzPlRR42T3fa7q
mL24/yfnjohKGLRhSTJjLk7ZcmZGrKF524XeUvZ03Tay4QV31ftkXwq7pC8VuO9p7ZmJ5rHkC6tu
AnQ6usgGNIxOs9ESSa6ZW1+57d5PpDlqzAqu/37J440IRTBcYtYo1eEVLSdvNUkfejv9btb2V7su
Hwy6PpJUxbclM5Xgwhv6890efE+ncj/U5plC+mGvD3T4fX0msuEFD962zFmm0S1O1kh/j1t/SnIr
blf+bpYAtF3/xqd7FaAE4SQeCpvgFadCFOpM8uYUdl/4s1a0rcf7jKhaez49yfCVy1p9OMlmY6Nz
U3fYU03nuaa/jIDO68xzGzSUqMBgn0YkfOTy8Q8fAYJzZS0wySc86q9rfl/u9ct1I326EBj58vcP
I28NiBIg1lSCTvgr7w8jtFpJ98Rd1c1GtgiXv38Y33Kh0GgN2LKJbkCSVwsmJ/OtUoU/lg0veDRj
DWq7Nq4Hfy5Oy/73qFejt5g3nWQwj5Bm1xw0TEne4SVwfdPHwZ+zo0t7hTvLfrxwAtNi1WrbwsXD
GGbDr2n3mLdVf67wvKl4upCtruDFqV5uaWtpBQ7K/uugjT7XtlNumWCbtX5d30Cy/S94cqV1Y7st
ZnFKduiIcE8nC7Qf3/AgBu78RmEpyUdEsh+QebUl3YbitKFrpDK9kj6txhbY1OvI6/V5SBbDEfw4
y7i1k4IUJ76zUzsjjcuLO8iyKoLRp6EbGCbBg612ZaiKw0w1tDGB29WMcDB6T9+eDH5vK9Hfn4sq
4TuCP3PLTV3H4igeDI52jzbZ9uhay9r7QzVoYJPsSAnp0qo9ONm4Y4nIyCG0sjrV26Ib6XuD8nQC
trEVoOZ03eYx3Gjbfb3NxEIs2OedamxcytM8p5VPB3OKxmVJTlYDhMP1T0g2vCPEAzB/D1DwzZH9
oCy90xbPWTmkq7LQ6ZhiJWWfEEICybUiq+sGr00lAPYF0x53uq4/F+p24Zr0KsFM2YYRggPSw6rS
eh2pBJoqyNyDt/afLNvvLfqmr1+h6XajxYQQQRjR9Q3tM6cdvSe72d232dPiTrHblYqHX5nBhAjR
OJA/2Cie50rg3qZfHXmD8NaQqMrHl6X9T84I+J5wzO9pWZgmwsMLd4Zo0vT7PFdRjEt+ucgilM5j
Um21U5ygBRj14KPa/a7zu16BY5FEtf9gxqAEku4ukqB+fRzIcXF/a2CjosPBWVXnl2wGl79/OH6L
DOIZWoUcqDOMwwBhCCfVDtRofAOE19ddThI4RfiYkfNhc3Oc8NtEA6edvIRqkUXdG4cXPJqM/b6n
tUNf6BIubuY1kO1T8ifLzCP4cguF0qy7nCv2cF9C2a7TD/byrC3fbjON4MNWD+1F24QPb/V+T3Ew
XrYnwX+vD/95YQJbX/BdNpECqtj7eFzL2Z+hd5wk60udON9GSGMveuGBbzYiODKtDB7HVfg0mdUE
h55p17UWyHhPlvY4aGhF4ei7oY6/taovSPaUCCAzG2souhz5btYW/pTanq4T4OCn6LrhZMMLZ707
J7yx9Za+NHpFPNcZV79e8v2tq03rtnRCRJEZ5gxhohZhFf3lEKHd62iEKI/D5i/XpyA5HkR+oIGD
XnwZVmytLcWj6dNWggaK5H5GVr+ktjcvKuSVzFiXv38IIWlS28S8hJBytP0pycINB8Var/71iUjC
twgia9u2q22O10Z3AW0LaY3BzxfjpjYE2xUZgrJ+rRctw+iQecnMoEIxuU0DdFpe//EST/gvdKzU
E2vCm7JeZE/DXD/uE0h8rK33rLk/3PYNwcnnZtOMBdyIp6Z7y/OD23zVqkN6k2wXDCT48mh2c2dY
fD+iZOOv7MVIt2iq/rYKw6spUZhJsllFCBaejjvA4FCs2MDXBCI0bTd1j1B3i+e5MsKq7safU6dB
imED8anqGU+yOCIqa1lmYmiMFyfjwp9VaLFFzAat7e0jodbL9cWRzUxI6/kwzTakjvFMsv2VWXd5
/qsndzn9XS5PswpALfvGZX4fHHC9dHMa1bod0agdLvVh53Wwge9qSx7r9AEYz+tTkTiiCNEqmsQF
AB/JDqTcIsgTR45lKoaWhBBLOMM16IhOePREjjmssYMGcc8quFe1oK67/ttlSy2c4yMam9PcRjRs
2RI2FApVNge70aXHolB8QmYe49+rsJuGsaasNV+6HgCAagv2/e/rP/7TehgaNwQH79psQPG3G44U
zV6s+d32231nl0BmfTeaZ9cYAvRaKDxRZijR3YE/6mmzIWANZQh5T79114dtj9rypooLBDyFdJyl
K5QAILIKYQfD27olzAZwkiiB/hJjidCsvWhsvLZhpcucxCa/d7PvUJL16sH1dHcNh+6xcW/q8sRU
BOe2ELSm4vIa3ZWPdJw9tvxT1YpFl7iEiNWqQdJojrpNX0BbceJ29tagQ57TRrVdJUFDBGyNes/5
AJ6yY4fU0J3OTWJGKPR6uXWJv79yrkJuSfziP7xAc98brnUxkjmGaTrG1qhq/PqcXAALILj1Xpi5
3myMvhhoL/O7C/98alHiTc2Q+6Zlmf4+tdPgU4NUUZ806fPe6DdJWOHjgsPTtSVFWxvFaW72I278
T5OG1p4OQoQpqVRduLJtIPg+cQpSFq6FC0gSt+lPxzmUTPUyLfF1EVetp1VlOoONCVDKvAF3WUgo
zvOhhxh8DBq7G91EhKRphj71QJ4XICpxfVoZPoj4on5cg+vhUTINEZY2N5Oe7XpBXxb33fmnxe1p
LY9L+Xx9dMkCiKi0ntfLbBn48YZuojKc7fN50ijaiK1aVyDTJNd8kRxo38tmXGo8wm4gJOg17UuZ
t0/2DJ5HJ6/AYGfeaKjLFD/kCQyluArMCHhOyBY7GMopBwWYMcZEy8dot1kTXjeZbEEukeDjd+a8
n2YOtHvjfiErGKG6Z2OI+1FV3ZWNL3g9M6q8KSuTH4m7++Ue8rkEVcZfo63gK5YcISJX0AQtS32q
F37MdTs0yL2OiMLK1W/WLDZBemnX0BpNDcWqyL4meLhREQqaa8qP/TLGDhg9a+DeAIbz+8Lx+v1n
OZlHHTj429ZGON9RwqfDjt6xY8W/ccvwzP1SfP/qDDS+/oHLIn/y2iYi1Vw0dpcteDVRcEmjxaXx
rKlo9yXrLgLVFkLq1dQGWKpzf3aL8Zhx22dZ5+/WprhsSrxdBKwl1uL03VbnJ4jvHDZzfjTtb802
vV63zacTYP/hCOBb6xCjg+634z6xNCLb5o0jMEbzoPj5nxofHxBWV6PN2ugpHc/75ITGlIVQv1Cs
66dBitlihaVebXBzDBi6zt/NevbodlqtkzVN/uDeEmrxiUuq8iFuoICTlr1JxvOsfWlzO3SKL3mj
IvyQmEasr6CDy96grQzT2IcJHMCqcT/dMfjRl7X+8KMZWSxS9hCkd3h+oFZz75RaOA5UcTZItowo
q+CSoadmhp/Nt/XVMij38r5fQFZ932TspkdgzOFisw9z6Jhpjnljj2dqWJHV8MetSzJvZ72HNlZV
F7HMUELUbrcy7acWm7+ywtl81NfzroJtyIYWMjHeguQjK53xvNKfBX10+Q89udH+QnSe28G0tHmb
zrubHkYHYj5Gl39L5t6refr7prDgCF7bLGlX7rrdnm099RL2bZ+jYoQQp2oOn1MSgZ1AuHJtQ1M6
dUL4Oc3edAiKEBwpmwZ4urleeO927Tmv7snOURfXQYhXKEDRn14x8FnBn5e109NlddqzVg6xPj66
9aX6O4Q0O9XYB2BTuG4/yfKLZRKHsLajDPYbnceNeWvxaqsuq1LTCe6dtDQrNrpPZ3CGJzENoaV1
LH4w4rVHEuqHRNWjKf3QZXIffBBQ/iRPJ7TJmmnn88wKeucrG44g//aRKWvsDrE9YG1A+hKKMz9u
s5zg+NPUdbx34Pj9CqYoTgOefoMewfH66JKQK/bc78lMWGlhpXdgKl1re4EGZ3h9aElYtAWPd3dU
ynsDHm9m4HXPoJ25Tl7lhCj2KRIl2aYSHN9xM6tYCvSQG7oV2bnXJxSLobA7kZlGcPlk3PdtbbPp
PBhmbO9DoJeZp7c86NNHa7S8IX3V7OUBFFVPbkXCZSeehqwTfdSK6Ul8UyygFAvk6xu7H87l9LeR
H9L8Ic3+ntJfSRbsVJVNSVZJ7MPXdR3qXhM+AjRmnM/UtypsYIuc1+X79X0gyUrEKkqWTpvdlXw4
c/Jj7TJ/hBlH45waKGQOqhcMyVb4TymlT8qZLPlwtprvq7v6AH1qjiL2y8a+/P2D21vL0nagcMWp
2A3+plmHcsUjN98ULiizj+Dg9dYNq54n/OyA4y5/2fKf1fC7TmOilImTBS6xglKkbHXnJR3OxXEJ
SVCGSeDcsUca8dgNVFcymZkEf7e7xF6HvhjOrn1oSGg2Z0cl33Y5BP9zYWG22H7vVIRtdYEMy+6/
6clDVr+x9ksBrwC4vT4768v1nSqbgeDxTr8Sw8hN5M9zfsgQqtYaEp8dV+QpkuHFCgovAanm7TCc
9yrq3HNRe3kWXf/lkj0klkmqZrDWpdL42QDycllXX7N3bwOYcTcBU7pJTpgB1fZvRygtPK2kNjx5
Kl3/UoZb3MdEVc+VhFuxe71qLbMxino4a+RuKx4sFa+VzDSC97J0rqq5cvvzklG/7idva7/sM1K3
0dvRYn6b/QUf5kOB+s5C+nNWvDToM2bDFqZWONL3opgUcUISqcXO9R4Yz4Ybg/7SOXjo0sPUrTy2
17EJQMX1Wcg2qODB6N1ZG6eFB+cZOth4jb3TN8VLCi6E6x/40/TwiSOLZRKtTRNb25HMpOVrCUiU
Mz2SzglS2sTZYpyzOuicO21E003nhp3jPGyuqgQrC4KW4N0zNIqIPV+OU+51xzosIjekb9RbQzMs
Izu4PkWJDcXSyVCNaT1MW3924X2G+V3boaIMIN710SWbWaycrItd0VYvB2C5o3a9AwbRIY5fIwyq
0k3ZEokFk2q3rKG9RCl2v0dGSA6zZzRRfudCb6yL08BQsRfKFkQsn9g2bSvTxmTa33MwH4c4BQTF
9qxYD3gMOVlVbvA5npLZYh3FTZqRd2Y3nO1HM5obr4jaxet/xndLYIbb4Rn8SWgju75CsvUXIgHa
Tsxt7dARnUHZr3/dtgeOJtbrY8tWX7iep4Dz2SOQLufRzLyZgew9bpf3ZQzHXrXBJEGGGv8O8azJ
FpZuLm5+I39pbGD57XH0aG68JroqUZBl1iIZjZ5kOMwhlnLWduDInd9z88iH9QJWLb9NoICwzHCq
imCYvN3en5MJD/vb6KGN+eW6HWWTFCLB0AOK4WaV/T5t1j8VBAu0rCugv1h42pDG178h2QdiQWWu
phksEYv9nrhjNBtOxHYSbHqmGF5yWooFFZSXrcoFbuGdOrNHqvmcjLkC6vl5xY7ZYjnFMgcTEi0N
j7tS9zIDHcGJ7vHmHzo9Ot13EPB4dXIPXULFg6jMUpdV+pBe63ODRlh94DFqQ8Na+FWfAx2oeN/4
XMwRk7l89cPoa+7YQBNjdOuxfrB/8twzI/Og+duTGWcP9eRr95cDYDsUvnYwVPmAZIeZQhSol9bC
vZDDhGDqf3SmAhwtlVmcy63ir421dYoyiGwbCBGBjU4/WeUI25nPmXlwmMJssnGFMOBy0LOny8xj
rj8UzblLFTmMbK2FG3tdtajGdhWPc+N+GR6NC82Jgt1EFlVE1QU7XcFejqJWPP/UuZe9IdQ/mocy
1r5sU0yjKgRlgcL7/rASfJLHiBWUat8a2q4TjzWDLBHVmylc8zH1dQ3s5uNkT3/rjU1Ds9P5QzXa
c6SRugvwvywAt8T8VOx0Cp1KKwJdS/oDNTXzmACQGRRjvoHmMLXvu8FZ7tqcl1GTdPobHlH6GJ17
+nO2AEw+dRQcucRw4t6ssoPmYuvW1sJ9Q1OiZWSpgFjMwfs+2FwW+E5xnIPxCCXc1XeOsw+tZp//
tYxeEl4PlpLtJpZ0FlLjitdh6UrrlQ7HTHXSSNxQJB6oWG4Y7oZlcrTXBIzSWx+uQ2jdpKfMbEOI
LSnaMxLSX3ac5YSgezwlRRvtS3m4bhXZrxeCyKS3w55Q/Ppih/bJ8pQOuKz3QPrcxDWE3y9ED5KV
JivahcfT/IV0h2ZUPczJMi6Re2ABJYxRzbBMcdRerW/UJ14V1bFx7O/MsH5LffyLwhclbwMiEwF0
ZWeDVZhEubO7KeMxWdNHu2Bha9WHjti+q7sHXm0/ri+K7EARKQj6snGn4eIUNN7CzG//yqIZnnnf
+nY4BTRqnvl9VnrTuX63n7JbmsiZLRIS9Nys3OayFQxC0sA28snTF0eZIEteGkVCgrSd0qreYcPq
zn5MD1WU914BgB8mRHxIFflNbHhlkAb9WeWasi0iMhQAcpRXhY5vzlESM38/7MFF3Lj212c9asLm
H/UWkd00RL2HuSsWVFuxHbcTibqojdkdmqKC0c/CxFfeZyRR7M9MP6QaSDNqO98wIxrT0x7UYRuX
/hjOIY0Mr/PTYPKu70HJKfrnBPzwIX1zgBC5hEvDOutdhGacflMkFFJTCTGhGo15ZxRjW6/NMcdW
YE/NOfvaHlm0HYgKjy5dfSHBoCPA5xwa27Fzv4Tb1yooghI81954GkMcL7hp9j/Ir+vmkkQIUegB
Pda9Xlx2N43TwxCXMU7sqI4GRZiWJR5/8ugPy7FAKNNK7Bbj/5W+/N8FM/Py+xTBbpo909e9Li5V
8AHJZEReAwIWaTOFoFtsGM0hB37SmeegMzN/KKEenZe4bJbuGKQu++e69SS7WmQ7KNmmdVaFLjnN
fdTMmM/BbePa/07MhwEKpsng8rifLRDrzE9jt6g0TGVXGJHiwGwbp886DfkrlAEDWoBF2nFy09O2
7CLbmBd+4hrF95ojiRnLVAurLHX/vj4xiXeK/AcmenfmnGVDzJd8gRq8rR+tov2RzJ0V3vaFy1J9
2HCk6w2I6Tjw//Y8mU/L6KeNYjNLcg6R/GCtel13rYvhpiYsOu1Hkhq6P3DizbwbFUe25LgRKRCg
KKIP3YAtlRm/K/JA8juDoYaWeXYFuLEK9fEnun+SpOvCZWNtp7nkfIWZnqtv+kn38S7rk0NynBYv
vVui8SvufT9UR7Rs2YVHBTPtS7Bl4msd/QkVWDu5a1PFjfxzF2QiCUJbTntpaghga3VnsmeoLd50
kDCR9wAyv0uiNfjNRep42nii1A2K9e36LpXEeCYSHrj9MGcm63isP88BdHXCFcfJeMjviM89jpyi
CFWKe5Jji4kUCF3GWAo4NupZr0to44RvzlOAi71fBlpQKF4qPt+3zL0s/Ue/Q2O/dtGNjk32i9U2
GEUb0AjyL3OWhtpWRoae3nYMM1dw8TIfMjDt4lMQITgCG1+8aj4P19+Y0ORpwW2v1UykRqiaEsAl
ArM59vpoLf1dbfGwNCqFwT5vbmTMFY75ZieaZZUYf/EZDt8mwsv/sT8iHYqVx+9lrP+6OXMFN2/q
nefzgm80rQcFH7wjuw97PATVCzLXWHVF/dy9mQjbS7S+sJwdXzFm1DbZcO9MGlAfieL14nLqfTIJ
EbpnEWPVtQrDz3uP3r+nof5RFl/a7TdJFJH9z93rs09cdvWH3ZssTTPO+cVO39zX7mgdssj1m3fw
XoW2P3zTn7Yo8UwAZrL77cU6lpGjOK4k4UuE9aU577eEAV9EiJtCMzTpH/AXUzEvycKI4D7dYmjK
haJdrNvnvfwG2vS0f78ewWSLIvj7bHQjM1ac5HZbhA2eh/UKHZqUtYec0pBXi0rW5M+l57O1Edwd
PM62CSJeXMBMH7IsYRZREyhCz3yY/S0yIuMA/SXdY+dUGcxkdhMS/amZ0EVUXeym5T/70gjqnr3a
1a44sz5PJCCv8O/dVrjJlC/ItmLbSqDh6oOOsLeboIdK1ZgFSJIK3nhjAtVj1QOgbEJCHOh313E1
LR3idnoZ20NXvI/tTSkdE9F/G9kyPtfQMZz1B6e+Y/weiiTX95jkV/8H95e4mpkYsNNcf+/zg1a8
OqpXSskSiNg+yJ2mxDJ5e1jWEPKqQ0c9l3qz++u2X37xmg/xRK9xrU5zNAtVhn7K9DIw0L+1Oire
PMlhK6rlMHMok94E23+5AfNmuH+l+uCTtYksTn5PbhWtVqUIvpIbHJAN/55KsuOJdTf3EW8R3ZH5
YAo6DlF+Tz3Ho5F+cJ/yH9dtJstTbMHRt5oYIDbGl8jjElpRH/NDekQZ0gfH5K2uLYL6urmqq77U
x3gHgy497MV7quJRlsRyEdTXmdNkNDq6IJh2py+HljxdN4xsrwrOOyR5hhiOn1yyGSrZ7fsEamae
GEe6LN71T8g8TUjQl20FAjl3EB/25jA7f3U1OVioN18fXRbCRbQe14fBXmxYhv+s7qZQD9uT+aOB
ZlEf7H7itZF7rIPGn86uIkeULIWI3FuTcuj5SMaYtvTQIX9zHDO8PhnZ0IJr8zrNiJFh6HSjPyen
Lnx7qBSlJckyiEg9BpYXs3A2/OzVNwn36XZH0Jd5/YdLTmxROgfYCF5N09gdGFDSI/nRGTzY18e1
PoASO7j+DdkELkb7EPfGdIbmfI2tWteDl/HVa/jXnd3mByJSL8voRQVmGOMJ0DPKZn8p9skrCna3
bqrytywIiYwH5jB2Xbdjq2bHFRezKthRJjNjEv5/8gtZ7i+C9qp6HWvDxibqabRHdlS8Fu8ZxHmi
Cyh7UN3JJEUqJpIfaFnByGrNWI7Mr7+WL91j9mo+gCAQjZ56QA8LKrs3LbyI3ysosD1tiWY84HGn
7out3TmaIguQGUsE8OnTOLS0xJJcXqjdaD2MJ+uETt8IEUPhG5J9K6L3OsKdZmRwvDy937c7e7wI
hqh6YD9/lmQiem9PK8htoXkfBR8zaqL5MEVaPKoveZes9JMEWSQ2QON+WswZ7DNG/I7iZb32Z39C
ZEUp6faTUyQ5SLs11zKGz5T7G19+8v6lH39f3z3SJRYS7oI6G+54MNH+E/T24RA7b1Zsn0ZcUm8M
TaLqTFUsM4S78AkGrGM6bqdMWzxj3RVXLekUhFO6RulrNXr42uZjCn7mp6fu3B4v8AklTE+SCYgw
vXFiVj3UWAKTeBY6nB73iB9NhCj2qwurr3V1uRAFxbPqYi8p6DERsWcUO98aKHsi0fScuA61CRAR
O6qwRkXkBF2IZpw6BJkmi/C8dFSpvMmSThHLt0MlBThLhJPFX343T5fil+b3Qd96S6AHZbQcVJ+S
HOcipE9zUrpnBbaFNqFdjNxZtSJxlg18WcOPR+EMrl82m2PctptHraccYfe6t8hGvgSxDyPbxZza
+XxxFutngifuIb5tXOHwdk1QzE4JDqXMPfLmUOwKS0iCq8hyYDdlau6ONcaGfu8sz5M2emv287bf
bPzbFro+rsW8YaPY7FDigbZ6vz6uxNNEGJ6WTylEz5HIUDS4DpODq+Hdvv6VZt+vj/8HR/BJ0BbJ
C4zM2bIMra4ovI1GsB7HxuupV5+SJyeoj9oJ/QcIfpZf4J22/lNp5qUHrQLFef0H5vHJ90UM3mqt
3HLQcxjXjs+DCZ0PTbCEyW8apmF+P31Loi3Cg9c58euz7jUeu7Mt5AxFuJxVv0Gyj0WcXp2XYzVT
hv22WMciI9GaqpJ02Y1DxOmtS7ZnfMRdcvsfZ1eyHDeubL8IESTBcUuyBlKDJVm2ZW8Y7nY3CE7g
PH39O+W7UcOFwguFdloARSAnZJ48+QyusN+BHEUdlYXsFJx6lFHNwyXLnmmOUyHiMgXCUJNm6Exv
PBktj0twKdpLhAaM27Kici0yTs9qPNTmHKyOmXURPxdxffIO3oke+FFXoVFZXBmVx+x6nS07uFhc
+nf9aB+KTyC7+LxHy31xBrzhqOOcVEXYVPL16M9kO7fZdDJO/univLYnF8kEJyqPVaRjElddiGQX
2mVtHFCjTiezXf4C2ibZ/P08b7q3lCqylkfyGBbxDT/D+v0bwGqpGXaR98juL5gQ/9yedCqiSkzL
wD309SzbUuOwugMB+sROIcXH/lyfmuN+Dh55NB+ACI+KHwEi4v4he9TtrFBOGcXX02XlZpaDJ5VE
tv+p3F5uC7PCsMq4uWVw+MJEMZ0maEpXWLFF3dBx4lzHJqaSLxkwN2ZeXrUbdigS41+oInSlBLzt
eLGliz4Wu0jSFQMq4+eaept5PsCAGt1fZMJs+/up90KzfxboORFjF2LIER/v3OE7n55vn51CqGVM
Xel525x3EIYqABD8wUfF0NTYGNV1S76fBDvGHniQZ2r+m1U/pw/xl7uuDKOb5sH0bBc/mbIXjOBg
5tep1UXcqt8s6fhq2ZhxQOFCm/vtMITN8RIkcoTAlyJaD0yRtlp+ieGv3bUU2/dgkMdIQMRymDv/
jQHpY9Bfok1X9jDnZ8tK3C+aa7BU3yQl4gprtstphlQBihmP8fLVPhmRGVexiPhDf/CTMeRJcSwj
fu8DPiM+BYn1rf7rtnwpoCGuDKUrc6MS7YyopwC8qU7H8444xDizo+6drap7y2i6rvPBMSEQYxYJ
Sp5x+YNEwRCCmDlyj+WnLKreyqP29XI5tCvX9js4eBco956Y2dpjM0DyE3ru75bjfmjSKtLVcBUK
KWPnUJ9oiUcgF6ivGe69Qw7lpEl2qRyyjJjjnoNhfCCCg0OeDsUTjdezcwDNFSr3DNg8fepGIXK/
f8C7U7IX26+sDhsZw0tNXkSW3JYm1eFIfr7K0Vrg+Ajv5ua7sWN24N/5qoF8qpaWNB+IaM9CZwTe
wdkDAQuNW/8odAMjVGtLut6Icq3WCWsL9665sD91D0AUhrfPROWcZDxc71NiFZfEdJ7wRw8+nET0
AR2dCH6CWBf8KBJOMg6uJxiqVO/4hOb+givwE3q6JJx0gJLfvWFX9EqGvRmlsQsLtAsnA8yn0VjB
2U25yw5b3mYxd7Ym6h2Pgu0hq07wxgU4SWkdibpY48YTIDt2gyIMUIOLioU8M3MLDnPb3e0MxJ/O
MqD/bGB2KIyhCOttmyMxFWVEt66IBWgYIt6AW93g+QT6Z/TDTK2Fkc7VmMVI+fdHWjrFT2t2qpAA
kRJXtf2297Yd7oXhnobBmVDMFSwR++jHJZ558bQ4GwiMCQsrixnRbAnNG1J12fKoorYN6tYccQ/2
KX9qgfEuozXiTxfA6xLqnh6/Tee125ASDetYcLGu0LO3N/fUJ/krPyM0POxpEyI2xGwzZAG5todT
+VEXvXlnLtrKhkufcPl9vCLP1eBVlcfOg3EUR36kGtuhiq8NKR6xc2OlAc9QQE1+dOEQmt/qCG1u
ePPk6b86QVbZWBnRh9k8mP+3/H70zDG/K1+WE55W0bqF5RM4aM9eonv1/I7Rrt2SZLIa0WEGYAXH
HpxtvHuswxSNsZ+i3epgfJqQ1PpWnnjKT8XPLMSNfQni7YRhMjq7o3CFMt5vFCYx9opccuhGZEeA
HjwuKDZY50kTjSniekMKXOrdW01W48Jc92i391127qr7ftLlvBQC4cg4PxoYVlYKBHsXsbsA5jwW
jqEb8qcLBn86r5oSnHKjS839nXw7pBpXS+CitnQ/OkdgIuP9ZTru0YURAkOPNQkghdo6MgJwJ0uV
ZTn2QVPT/6yD87g/Zokb18C5hFnYHIKkiPyHS/eSJry87hgcGQlIunGcCgFTgaalBCRxZw+Frf8H
3Ozi2v8UckcGARaVi2fjxTYUHEmX9gn4qai6c8NFhCb6yFlsauzDdSftyBDAvRJG0VpQ3JykFLwp
e/aVfkySHRn357RTzQsDH8E794XnXtQW/aleyaELPkSr7joy9I9PVdn0LZSFkGPl16iUoteXPZu+
dbgdZ6jORwpiLAtTujF39FKrYXFev63cCitd9KXIRzky3m8DD39RGEjoOuFysFAjZWl2/t2YctKl
5a+bE0fG/AVNkweuwCXkyEQVx2Z82t27QjeYRGH4HZmqz7Fyi9boBUBwbR5JWMGidBE7BIc1MqPp
yfhomsCRAX5GO9t8qfEh49tyGBMTAR9i4a//A7XoYoCLbbqidzLOj9vDjAQekjUzWZ27nvZDsu38
XzLnmMFoglUY9NtevO12o9E/lQjIvH7WUtQZnZEvqO6zk3P2k/10eY8CFRHrPkohwzKr3zoJdCia
cFmTc7ScJ2NMg/n5tnoo0sOOL71Nyp6CR65HWsIJ/ef5vv/MyxD0cvcXK7+8LTG6VcMFNE/hx9Je
jgz525sdtbRLHs8rvozT4+b/zNjJaXXUBIp3teNLCt+6tSvwd3lXBGfvk59OD/lxe8r/3SOCoKmM
q5POiSjvXnL1AfV6N+gh0sPh8oZfz/av8jddRHNCcH/7hhSXL0P/auFySq0ZClqnXUPCAdH+7uuY
WK8/eR0Z/bfvi9FbljecXMwuHih7qAxDU0RTdFY4Mpvf1BTOYAZZi/5K9qk0Dpu33uXB9BfPUjBX
xibY/XiOgTngHppRWNneiva5KTrwMiI9Ngeat4fCfsoIwSEvfNtj8DB08GLqfN3s6WRNKdER7qju
5/L/d1GSX7Zthb8JtGjmj7nqIps1z5uvo/FXLS+F/7udBW2/rqgR+KCq9LyCRc7OMN9kGozotoRd
lQH7D67Zsas72/Anmro5I/spMAB/C0FjPSzx7Q28a0bZ/oNxVuxeBu4e20rnqf6y2eTQBNXjZvZ5
iMGp4diL19v7KD5E9mUcqJvSqw2aGqzMEzr0/r1R5brOTdXql697d9H1ZBrbyBwjHfzhcRkyeihy
/iEiEByR9HTl/uK02YDFq6o5EZeGszU81x3TvEmuShGWl4WUVr3t7LaRknzGBAh6ylbrZJe6YbhX
dQzLX47s3dF0zuRT7vk0XffgtctfHTd3whFUl36569DvKiGSHJVNFt7SvrPTJTfdsOPb99LjP/tt
fhhKR4QGLMptKVKdlfQ+zfm69G7Z2mlfDXHrCJQv+3Owe8fby6u+Q/JPBeeicAMs76Cdegrz1XTS
vhysB2HXwO3DIsfgmfn39mZXnzm4GMlBLZ5LaOs3UO2lO4wOQQIovy/E+ljMmMzXm1Y0uN2L585P
t/dTnJ3srDBofEC7GDPTQmQna6kSp6eHhutU8Gp0Z//BQ5tvHthSWGumdnbfOn9vFnjaMFx76l4D
45OzalAaCmmW/VbH9gUrOxbGPnqP1TaEHSXHoPSPINzQmFzVFpf/v1MY2wODkjcUNB3b4qEiW2gy
79Fb0NIx6AhzFOZKRqtPdPPK0srd1GX0lZjuPek0QqW6ZEnbxUXVZ6+CmQVnAuY1gPipvNuELiRR
nY2k6MY2WEu7efAWlf/QZZg3UMFdky0yOksTU6m2kFTc9Qo8OY3FSrPejT13jxc3+EHcNg2yQZM9
UR2SrOaWgfb41rFTd9sXEfPaZvlDwJrcj1x3Gh1NA41qG0nBg44PBkYVWSkd6/NSuWeDOZHLi4/5
DRmuzq3BD5xqpGnHg+JcYEhunLGS3wHGXn9wi4uuv1MFcHflCNB2CyZKHFDhP47CubOIzmQoDkjm
lfUZM9rR8820o03Miyll7jlzWo2vUAiSDFPvZ94bLuFOKvKOYObcfnDWefi6j3v2xBvm/XXbrKq2
uXzcuzPCJIDCDi637Ft+yDy8LNfizOiLO+tYq1U7SDpdVEGNWqRlpW2HGKQOQquqQ4eIxEIz3u2P
UBhvGbReDx5G9vgwq/Xcozmyzu4YsU5eY4aomLx6W0vCdtexIqu+R9LwweLbXmEeOYZXOPlLlgNy
KHbiwb8Ccwd4tq57SvVRkppPRWZk/sIcjEzczs2MkkzHXobc7cN1KEPh5s9o9/58+wBVoizpOls6
p4AZoWnm+adl7ONszl5JuR1vL69wGDJwvQe/UrFC0NK8Iu7rWs1lyOdt/Hp7dUXYI0PXBSRXkBke
z9rhVUFwi+zM4C7n1TMB89sssFX3hs6FKE5KBrHXyGmUuU+sdCL+iXEeYyzdy+Trkpaq5S9C904d
A0yHq7JZwHsvXRJY1cEhwS/X0rV1q5a//P/d8s5WMcvaiZNWhnvYBqQTB3rwxHS4fROq5SVVb/DY
W7IFrzGasfPi5L9Kv3+pmfkxKZUJaEkwol18weGY1n5s5zruBiOlUL3bv16hcH+A14EFMPMREa3p
uceAjo/FzoAI6cqo9tdDKfJkWPH4uL2ZworIRLTeVvFedDWEtmvvy4Un9ZAfJms5lxl9/dgWklLn
ubO09eZb6Wp0fxtL9bKsoFFc6TcEKW+3t1CongxdZ3le+9RowDYksmYN8zwT/1is/QUW3yVqKTHi
ua9zzf0opEvGq1Ni9nOLgWqp6+/3LoiUdzaeu/zH7U+5yOgf6V3bkzHqDV3d1REQqLwn8bADZbL/
e3vl64lwLC0ptTURzLFpGzNdCvPQZd53b20S4mN0l58fbKs6Fvn4gEkIoL6/2yZ2ttzpqQY7N2tG
zaNA8ViTCWiXKp+DTfRmWoLllNc7pPqp7n7uXhOuAjJeNKHn6kT7OsIJ33s54ndWhlmjs/MFF8XG
4XGrSVRmGAe0n0eBSU/NFnaYb8ucMzepRplUYijF9ZRv7S6ADU4xTAJTnh8mNEusrMSUgu9M9JpN
FOZBZqZdW1pPToUXInOyiNtz6GQlJj78k2EAaUGHQ+t+LPCWYfF4uo8+cudGOnbG1672woaB+DRw
Nd+hUiPJLGAo6IDICC3TPi/zA2cecHwLGTFxeDePtyVeYdxk3Dvuvxiz3DTSZqZxPpNDX1ZPDQcZ
Wd9qJFpxGzKuvfPmImuy3kLjtw0QfbWJk28L89C49XzsGrMOLcbXs3AY1z17FVImw93rsmyMtoEA
bN2IVoUv44oC7IzNl5ce53f76FSbSLZi9ju6zRtEuRmA+OBfBuPNG/hd5qX7aGgkQHV2F8l4p59e
sJHeNKGf6DuPvaKOGv4dLIxhhpijaUHd32g+RiFqMt6993ZaCP+SkHJaF+MAgCIDHRINc7aYmm9R
bSGpvhugJrcwvF+CojktVRFyFzThk24glcIryGP+/LmpvL1b7DRzZuPrSJ0+Nbmj4z1UrS6F+EFQ
74i74aFbCG1PeQ6rVekogBU2X0a1e7WZebwzEKm6OY/g9wEgawuBdrwxQ1M43A1fGrAy1OsKAlmh
q1oqhEvGtGeBUVVry+xUNGXw0pcGZpmXPmp+ooJPnff1zii9Mpm8XBfnKE5RRrtbXjvTug6gMhgL
txTlY1boXJlCumSYe28VvhmsCGh7BAZmCyYLdDgExqyxk9dxXrYn49utwRyGzcVrwg78NhpnM4j2
0qGvlmiamAytF9V95T+VnunGpGVBRBcTNA05+8FR+ND08V+vNeJXSPagnqbOygI8z+B1+kjgPCMw
SXoxGMW8CD035adpXp9BbexElrXOmDAM+npAZ42/bts8hbv4jdN+Z4+6jmTzkEFSXbuICv8fh+9f
QXsTV/sHyzcyQn6wBEYvYLhKunDzWDcthrf3Gm+tkj7rv8bUAJq89KbAST3TnkJ7KQEgXzCG+fbR
qFaXLASYIoKMgXExHY3BOFmk8A+u33wskSgzybrDMBAzh/kBkxBmzZQTivF9HQZrVsW3f77iZmWs
Owe6p8sZnlQY6gR6L1Bg0/ln0YKqtv5gbkEGuy8B4FAOxUdMC7zAbA9WTNf9Qy33tiej29ugMQO/
KGnK5vyR9uX36jIOLygOt89HYV9kbHvZT0iMVHgFuiZNWt6GjjUl+1Kdbi+vCCZkePu8YG6Cu9je
i93EtvvazGD3YkfHODfeBx9lv98873R3qPt1B1UchWaVX0VhfhF5e3YmXaVfJUCSeydggs1sHE5a
bZh7WFY8asguosnPDoIRjQFUKNlv6/zuG/w9WPsAU/zSvWzPJA9Y6Bit5lmpumFJgbMqIOW+jqiV
YM7Ibtcnd2xe3LL+CEgf8ikF8+NGK8fpkUUvi/EswPOe58Znf/POtwVIcTIyyN3pwIuDdvuL+UER
putnI65na9dYB8XZyBB3ZnkzgIC9mwLN+GLuWziQ6ZkP68dCQxkZzs0R/VZ7QNNJULzQrFRUgGm4
XKNcCtGUKV45KT3bGvvs5eKW/e9kQPRmnTBBU3M6qvUvp/ZOKgcjr3Y6Q3KMrjsHwoxnw39ayp+O
RTS3qzr/y62/26HFQ8A0W0LTeWleisGMRrK+DJUueFIJj6S7DaVAGxQc0X/hAIlTslrMsZtVIFW4
LZ2q3y+53my33GydMpRIlgzTiAzUL7ojWXXOS/X7JdXdMIfIHFtADwb4lEp0n8BEqwkaVL9cUtuM
D6wOfMtO18BNobYx40vM0ZnxkYP5g6+1C9x6n4BdSLth/WINaxnmmO+HZo9CV3G5/gF/ELeWO/h/
yW7iAzY05VK0e+/oMtWCSq4/Iv5gbp0Cn7Rjy2E1K34eSBGNKG6W03awM/vktf6RcvPlY2d1Ub93
StDMPim8tnFTZzQwm8VnSFp3T6LydS/U63r8B2lrY3fVnPcF9Liei5DmQ2zuc8r8IG0CQ6PJ1996
f7C1zrvwAd3K7BRsAyLM9qI91C0m8RlOO4ec0DKe99IMl1n0r0WNoUe3z071aZKG+14bkHk17JSP
4/2OWZr14r+saADnpn+8vYVK0CQdHzZC3KWBloyDdZr8JzK4Cco8mg9QrS6p+OhglnjGC8Bkemrn
b1ZAeXvIJirMe58FXFcyVGwjwz7MzuowrqVyUrP0EyN3j3OV/QLh5uH2GV0P8zCe8r8ivKwUI4ys
yk+7vi2/BTMvvjubbXzfalC0hZk5VzQEH7n/7fZ2iq+RkendSJzZm3Elvl+ec5RHnFkciurXh1aX
QenmkOWeWAMEY3N+qAv0WtHtZJa2BoGj+PEykK+p86rZ5w6WZc+OhVuHw2ai9/5DkFrblZHoVV6B
eQVFzpSBTXzgZ6cdQ8vT/HaFuslIvq2go72A+TUVu3iw6/JYT/09rU6NpXPZCrsrg/m6smbcn4CY
aO3tzS7QZD9Z/V1v+/snb+jtcPQspHMKo/55+7IVpQJXhvdVbQcC6Kb3U5uZR39PZ7K8NWUHQD2P
XZuHfffT3NbXaas0lvK6U3dlUPrgZm4gMljK2hB/8Z7eGQ79mNeV4ee2vQlrQOU5BQPgfAzYyENn
onbs75luAJ9KeiV7Bevklu4E6eULZuiORoS6x8FtTI05VB2OFJb4TtO2tFgvIUm/grilof1+Xhti
fyjscWUMH5+6mrUtIA0oTKJvzUysLj9gqvXHLkBGnIOfbeACJ46MJ6gdXS+aBuvI3FJjZhXqJ8Pe
TH90y2xzaRqMQxdavDyi+/pXb9kALu0fc3cyPWvuEXA7BhlNMZoiKkzrDo0tsb0OyW19U1ywTMza
td1qz2tlp/PmDjFnwxhVGP38oXgc85z+64ccf8tIYe4I+KvgMUcus5uLx2LR1V8Uwu9Jwj/YdQfW
biCiPAIASeYAZpobxI/87UMdXbbrSfKfTUjFMERXSATMKFMGy08zWw4N0dVDFMcvY97mbCy7gsBz
YnxTtDdNCiHS3KzCcstkrG3RMHdgA3K4ZPi3N8xXuxNRwcvP0IevfB6asJlbTd5Q9RmXOORdyFzW
/rRuFMeUZ+7BYdU518JwVQ5Bhr3h0bvu/liCaWf8CVLwcONpx9BEjg71gV76634G7b29jBqXqpAp
ma+VT5fucRcPsa4ofo3z/NqvjIf5XGv0WZFbd93LGb47q8XsTNP2RJCSOgMx+H3pDHgD5yEJurBH
6Z1g8CdwgwUq1qWlGz+j+iopLgfcH5ArlrlAslCgDDCp1TURj3h990EJkDQdKJnKzPfVSiu2fSbo
rrwHdtrVNNAq7KzM22q5ZefnFcU0uwEROFlJfjf20wi1X38h0jU036DaRlJ2MptTXbUI1fYFjIuN
vXwrWPXkb3jQCptp7l+xiYx8c40dUPMRWN2gnNJtWmI0WKfF9HeQfaxg7MroN8eyAWDm+IyVAh2Y
Unqa1reqSqz57w/5DBnxZgUeWh8xUC/dan7mBj0Mhni7vbTi4SKTtg5Nz3iwCzelznKX8bKINxa8
lTPca9b7DzVjmsBGoRAye6tPGr9pKSID4U5JMdiPW1nFnPL49ndcXd4L5DJeIXrDwngO+8UDW9Ry
7/EoGzUCpFr68v939mNuK9Q1isp+Kfez2Z0qNJULzdJXZRO/WjJN9pQByhgUPA0a486iVsQEy8Ox
eOh9HUmKagvJEGXZZpn+avG0HoqTX40ixigGGo826aPaQnx/+/xV20jmCFQZzdQxxtO1eNkn88jr
o1+50WJonilXHR5OSoo8NrhsnlclT8emYKHV90bCK2d5uv3rr3czYnnJEjmF6ZWd6PukxBxy/pKj
TRqN8Bi4Ea0tZp2akYiX87JpqbYUMiVX5dqhK8yNFUPi5Ji+iXxRX5VFFY52i2YOjKBGRVM3iFNx
cnJ1zug3CFgBGQN/6InTMsmYboTf1ZyXF8iluTwo59btkSC48GgNJ35yMGTXOOuGxlxH7WH9i7C9
0zzDnYRo8ylHVTy6MPzkMXsoMKT5y3wAM/r5Mi2h1KUNrhpC7CVpOQorO64EEjAAhd+Z591hB1aK
MK8ONSjqNXJ2Edc/II7YRVL4ruwXq17WLnHRcbStdWh0L27jHESzRiwoo9LsD1ZGorygyf6x8drY
VbIBxtDvM3IHS7J07dEASs7YuxhVvcPtr1Lovly888betIMeR2duj+XyPQv+Mbfvoni+vbrqYiTN
H2htsWXI18SYf3bB19nJYoc9WNUDG1bNB6i0UdL+yh8wk7oTS1K0w8keuhMTxmGhultXLC+X8Oy8
DlrmtUsS9NbBy0CPXvRgwdUFOAoFl2t4bZe1IxEtSwdA7lbfPwEuoonNVUtLz4xs8bK8bnuWYrgl
+lOWaQyLcrPiD92sXL7LHLTFdvB4aDV73Rpw0icBEjb2aIYluE5u73Gdfwbtz5dLeWdDiqGbvUx0
0Lgf/sk7Lj8xwvqA2e+/yI8ldo8c8zgQ98dBTHW+RKHjMqcThtZsi+/aXUJBuLXOj8NKwsymeIp3
Sb7/1a4/Aj+eXLiWjWq+UnVPkoKTquzrQQwQgUWcdnN5Es1+un2AqqUlx170Q2E3kN+09/4al+lr
vnufb6+sUgtJsfMSBe1iwo9e+DMNwBGFPqFGN1Pp6mMc1y6p9DSQmYhxZ0DebxWqqt36pR7d6u/C
qNxnry4x464hDhvDfMH8ds01XDeEvkzelO25sSMpwtJqH6PGO3kDyNbEPzTXqON1U+jLsxqBjai7
ze9YSqx7ln0F7DYaxsMSAEI+6hioVHtIKm+xEaS/SC8kgmJ+V+STkbQRrbsh8kfPFAdnsTsD6Pyi
1giY4tBksv++mWFlCk4StJWXIWDrIWPirhXeI8juNNHpdVHz5SYJlORsf/TNLAn8/F+goO+B6Pqb
9KVG5RVnJrdFkHEovZHOazL1wf7Y+taWZPNaHoeVlieyOF5c2VV9+IjaAHT+X4OWo/WtIN4yJ2WT
h1v7pVrQphB8v734dW1H++d/F0cQZGeeQUnS7XXqmPPZ2jUIH8U1y1RWYt5W0dvcfpn2ZONf+eJG
yIihwVvjTBRXLNNZmUZdctfOSCLW7Mj3Z1xHNNYfQuyD40Kygr2fAcXuE5LQ7rXkPKLdr37SsWyr
jkYyhG2L4aFsXeckMFnY1CAYsj6BIiUs91+3b1V1NpIxrDrTbjdjnNHx8hDQ+wkZqcD/2L3KxUK/
HMYLiIgkWTGEfX6XLW+2+G44GuugEEi5WJhVwuqcDGcjxuAT8sL3QT9pjIJqacnSjT3J3Av0N+kF
2DmRDaKLq/nV13OoaC2SlLSnaPryvIy+tJh7iNhmmnEkTsIbGtH5S9cdQNgRFs6HgFDYTlJbdJwH
XpnjEjzjySL/0HkKPf6LDjqnoDqqy//fBVGUZT56bwr0Q65ZuOSHjOqeXQrRlIuBDLgnt683ktTW
s+gx7fKnQTSpLdWPlnSWeJg4SjG6PFmd8mRnYggtcKt+UHgkne2LoF0sxyCJvdaRYe7HpuYajboe
uvgyrUfBVvTuTCZJUDrg+fPW3lc2MItmSN3HzX2+bRKuM3B7/h+FQJtVRV86bWIACLXxEAh+xz84
QzkErxyhkYde9HwQxYtjtmv1vHWC9G9sdqv6696XjXhet6zKprAGRoNn0eAJbn5Cz5ljfZ7XYWAs
DCiiXju00X4Gp05n37VQiyrymodDIBh7Iazhbez4U5XFBjHt4ShQ7Wy/3P7C6+RnoK2R9Lsn4lJK
R1dFlufRun7dvPZl5M1hqX+2hnMw/OIwl8sxaNGQt84gGF9JnHU9ANJoLkJHbuhj9tPq6Cpb1+sQ
+D2STZg8ZrndQugLGk2Sy3xXPP/ZvUgEGFhHXX1LITxym2EzixpV8AAjkNHl56+x1+yxxdBb2GDE
y51lCE2oq9BbucEw6IQjLuQLCR/5EXybx61f0QBUHm9fnsIlyrN01sYvmr0QY2Js4nlDKhcAscfM
A58y8/bX23uoPkGyDyaIsKqZ4T42rwD55RvFw4xrIkKF7ZHr4BvaKFaPjQQMC59n+mlpNTVGxbnI
MKaM2sQofKzLzIfe+gKasLA2X3JThz5RpNx8GchkjAtaX41LKOtmkYtXa1kmaEk5GPtwyNd/Kx8a
v+4/NmK34PZ6MjiNTfStYV7Xr9u3ohBgucTf5+YwEQarPfqfgiApydnIn9xqxvM56rcivr2L4u7l
In+DZlxnJYhzg+VuGj/R+mQWH7x66S2+2buNZM8+JUH7nBevra6TQPWTJXF1DOGyysG6nv2Sz/+U
QdIKjcdRhStyXR8tmlm7dfBmfh8ES4JpE8GrMCujDVdzMvZ4HP3uMy1Bth42jp378bBNGwKmdutL
zY0oNEZuuW1HtO2sdWm9rIEoYphgD4Q67fRBeyJFwMQZdxBhtn3i9dmJACxrBdPRGXnM7VzjURUf
ICMXXG8Y/ZV3JJngbqbdOPSDjtTh4rH+zBr7MmihxouSB4NFEnxEOFpVOFh5aNdRPsc5+XVbI1Tu
UoYvoL8sCLhZtsnOm9M2AtDWsu2NYNI5+uGSTpwAmnCaLi3nKd5W9g9fgjJkRESLPy9hwIKzi4IP
Opo0EZZC3mVuH1H2g+0IGIJsGd1Huu1rWFK0YQdIdmm2UFyZjHQYDKsNPFJjC2Y+TSx49BjXCJzq
11/+/y5i7gy76z0TS6NH5m0pOy+09nwL526yNR74evEFCcX/7lBOtUFA4D0hb1InGGYSdd3LOFdn
C/jsblxCu3xdXN3rWmUhZH4fka9F7qwFwdudAsZOyQ/DwJQW4aQjGu9a3zn4AzvzJj8WWaC5HtUZ
ShbPNXNTBO0MjWptfqKYTBOZPg/OK3gg49tSr/A2MtBB5EvZGlMwJSVYd/x5D5v8FIjhM/APkbXk
YT39c3sjheOWR9T2gWvWJq1IYlKOLu8DsT7txgPTZVcUFkIGORSUBEtXl4gL3Dpy7GjKXszgqWCv
xqCBhCh0RQY52H6xVWSCAFBzPFQYRTG4nua1rLgEGd4QuL3I/Z3joYYp06T/3A+Ptngt6Mmyz4NZ
fUyaZKSD1WZV4Zc4omxs2L2Hhwqwa1l/KJtq1HyIQmBljIOwu8b3jIuS+AsiJhE2IyZHEF/zBaor
kDQetdB15AFDUCl4VJkE00o/moSVghYBNDlzxxxBS2Nh+ulyHsTrbH6ytbjW6yNWwVEqKXPr2Q1b
Kob35rMX7vE8Rhw85DwS91tcx1N8Gf/YnIrfA6102AfVgUmP9LWrst4xcGCAcYaz60ZZ42sCcdX3
yAQbORFsD2xmvdD1W2+fxcriuvrsD8ei/0xd9oX3ZjgOzl+TmM5lcb/5D3ZhhgP9YbrHfXvbevcN
KdFvt62L4kNlKg6jBVvJsFR94rYz3GSwOc9zsZqa8FAh1vRidN75MjI5reWCDC8h9hZWTXG31TRe
8vZjWiMPlTSqHpX3hmHC70Rir21PeZWfJm5/zBPLUyXLudooQpsOTb1IOP8fZ1eyJKeuRL+ICCZJ
sAVq7Lk9e0PY176AGAUIAV//Tvlt2rqtIqI23RG1kNCQKSnz5Dklm+MlqESUwUten3zT9GhmWTh1
5YH3WJyyztsXqUhkXoBO4iZpOdDsaqYp02K0cyQxT0KOz6Gz+FHV9V4CLe8t/2vaPZppTlCv4nM+
s1MOtsmHcblA/uxs3Dg4TNOjGaGdO45Nink8+c45rD+2y2Pq/rw+84ZDVefXmO2SNFal7NdMPCN1
GE3kbv7eb5KsGr5c59Hw+hkYCQBdT4y+OvbPYXjoxKebvlwnzPBQC5aXlrRfW/elBjd68cVRO4ri
tOvNm75cs1g5sTB1ipUi9Ck8RPis9uz0I0lQY2VtdPG+gAwLdMRdwSaJkxRDyPuvwfRQyO5ryuWu
LsbfqZ0j1lomnK4Auqg7kJSd8gIiL6gbvz5Aw5bV+TKcBsVU0JUB5AQbNZaEyqgLqNxo3XAh0WF5
InV9HrgTxWnIv+MxH6VWGSuqmhOlrHn056BNwqnKNmCwptXSLdx3g0oCg3lSpXNQQDR52XBXi2rD
Af6BML3zfPwjuvrGf/ft1Fh8XMZXpb7bfZGAMSlWiG9ykbh+dRbL3TiqxKqTAdjJlETFuqfuGsut
QLzBTHXsnoDOHAgVx/6k2pFjMknLecRHxvMDqxqoXuQi3UrBG+bS1nzZuJARyqvN5RUrE6DqkkbK
OHe2gBYXA3pnKnV9Kbq24ZBayOSwsfKjnvKPkhfjXtC8R8q0z14uJaBbnGqmedODFhPN7GAMmw9V
yh9Yr6CTFIxq54/Ng527xefrpmSYMR2KCCe6AmI1kNM8VLvJ4RFo1vYZiLGvN2+YMR1+uNhsHXgI
5eueTsG+ZuVngMirHfTyGJ4ROXlRbddv3CQMdqvjEW1HuTbKlMmp7NjHBspZizvfTWHxLVfLsa/C
e9vzNlgfDA5IhyY2ILMVhNr9aWom+gXI+3AEU/aU/b4+a6ZFufz+xmTTQCjhzICKjQBsBlP1NGfN
Hj5p4/Zqal67srQW1Ad52JSnaRR7AS6VXvHD2qvdbV+vOzS7KBDBr8qTO7YHa2X3U7fG43gTKwDY
nTUb7/0J4ce0605+TyCYkVEV8f7Go/NP9ubNzBejNYpwFd1JZn7M+x0hoBQiv65PjGnXaBZd86Vo
6FLSk5v132Xe+ztS8za5qXEdZtili7qgcQHwBewpR/m3gpzI9aZNh72OMQTvZxWizmF87etvub3P
AV50nXDnVWBmVf1uQk5PDR+7nmA5emgqQH92k+XDFHvSWURswiEyknnjK6EcdH/5eclB8zwM8SBe
hurjRF0En+ZkTf+5PlqDdei4xHnJLEieU3LqqHyUjv/EGvLkU7VxHhsCdzoisUaJmFehBB3aVSPE
9gorRKLFd+MgrKqjkwL0RDxfxGnrgqOZOFuEF6ZuNZtn1koQFsTR5U7Z3vYh0xN6H5lbodYqp0mo
5p9u1z8tw5YssWGv66KTQ2VbvPHgjMNGjkkzSeoeLGeVasOHGZy9jvCjbT0DtLHiYBl4HzeVl8iS
ttEqvNhfp30mlnvfkq/Xt8T7g2E6sm9mnZWNdQu9MfEv4t5JDkX321q+DO+Nv2nasE7toO5OY9PU
UBAsvpBxS7f5/SliofYMaOzLbQXlHh+6Ev8+daUlwj1mjSzsRIqxyz/5nX1xQqS0nDnOpT0PG1mw
9+8uTEeptV4GLjYPt4oVPNRdtR6rRcWukGe76W+6NjMdqwbafAQKPElOI6/y2LaYnaBkLcdZttQ3
RT6YDlpjsz8v4E3LP6hMWNFIp/ZplfwXtsN8Yw/aUekEgyQQC8k/yABy1w4wj6h6TT9d31vvOzKU
tfy9t7hw8wmB++GU2XaGF1rjJn0D6kTF6i2NBAOqAcUFf/eBWPzYhU4DbNPsJ72adx1iYI4HoM08
BMlIvSMLx72cw9hnF/GbcsMiTWPTjlK3hO7jVE3kVDULScLMre7FPDu4wTbNxh3v/avrf5WtMpdn
OGrIqSn6Fy9dqsjp63sHSdAyU3frJtuw4YADfuvvOSzGqvUGavknYbXPfpdGUyr3dsM/8SA7+BCQ
8VaBaGH5mg5qA0pscGg6S4bTruvkggjqVEj+T+eBjM5e53x3fd+ZJu7iFN74tMnLVi7rHGbTFZGb
/nbK9H7+3YxTNEKf8XofBgejQ96I8mQaUAzAc6t/ZLA8hmv+MIdTFBRbQRrTMC5z9/cwrLUsWnIC
OvkYZtWuZdVuDp27arLjYGg27gMGL61D4KjitMuBcjxVFdsvomBR3vpJHRRHMHdFa45yN74VC3jX
anxKtCGNnAddDwqLc6/ojsuXgA4Ht9tKUJha15yZvYiur9KFnedxvkNJ3X3B1+eqbX5eX/L3b6H4
es2fEc8RI2Il5OwPXXkGRFlGqGz711/XcD/hbRdXa9kfmkUggEnmr6nLSqg31G3sp8W8Z47cwne+
uzPwIZrT63C2hUQK71wsYQOKHElwZ4Nku9OMPwF3ayOADbYIR97dHuhLc3S1qsqxd1GhK+m4dwuy
y4PLs9C9k3l5V4b2fUbo7+sTbFg/HSbfhpV0Wq8C+UhF1a4tmm+Vy7vjYs1q4yFh6kHzdBAQy1rm
YuJy1GHs1rRL49Ktv1HEiDb8gqmHy5K9MVp77Z0smKF3aLXz2ZndiNrDXhVbYc+LofwnAORTHcQ3
1CmdHI9B+Ykj6WPZd7wnG37A1PRlRG+/3LdYWbngFupn/lgUzXPgboVL33WW+GrN7FFIgfSwtxKQ
3aHqunP7du9OTRCTen7xiyI4XN8/pm40+6/tqR8XDuoUF/RqK/sFYOmPgP3rkmBjcU0d6A6ggeSg
gv7rueNgB/GGmiYL7s6oF3PzGGV85cZATJtIs2+lmKiDC6Uqn+Z946xnoBHjcmo2Dl9T85pJYw0K
xwvA9lw73Zex8Uk0KW/PF66imxZCT06my+AHjqfgnzx56uEiqnqNUN2adMtWWaZhDHrKcQClcFc6
4EEaSLsrreWeF+uOKvvX9RGYmtfM2OrtsUhtqH1mS7rPiAIhiHdy+62qNlPzlw32xtaIVDa1KXaq
ncsnMJKdOrs5dszd3/b1l27fNN+kYOFR7QxO2EmkkZfiDL8UT4E7pdkyaYO30In95wqYSKhueGev
bB66jN8zeRPhgU/1jCNv686vrRysm2312o1f6iW/gyzPbUeAzucPKTsHRMJgk2sp5IB7SBOJpvYT
OaQb78L3nyT4fs16l9Lz62ECS9Q4zMfC5+vRS3tvX3eN+2n2gfZkTX3k7XAusjGPOOuXiEnJtyDY
BielZyVT17VU2GH6eK1Q30/i2mrucNneq2qri4sVvHMK6ZlJIK9Z6yjQJdv1EGWT+NAGlojmZtgp
P3xoArLxOjUMRU9Ttn0Gqkqoy55BI249rYHtnCrcsREXzcZk4fNWwNiwmXWSf4K6uVpIkJR3vrVX
WbHznPY2V66nKVFa5ffQwPLOrdMcnar43hf+oQLfz02Wricim7QLlWoHmCGp9gpKMZWip9HKNxyJ
aWIuv79xJCspi3Ikk3deuLBW3HZxNbCLYdwwFYMb1En5W0rA2Tt7UICEFBzgC9BV93KIqrn28P36
/Jh2qnZiW06JGJQCA7TnQNQQyGHRinyvQtR5A2WUL+5N0W+f6klGVTbr4jRg33K7ge6q3rb30s1+
XB+FyQ60A9ufJyANBol7h0vvyOyjvHMEBbqbfU7LrVp7w1roeTgZtEU9EZx4fOAosAIAbkaheriV
8jEMQc/D5f5gQdcu98/DUu7XbI2Gljw4QAs26bxhaqYuLnvgzWbtFB1HRqE7IiRKAnClBwyx/lKu
fO+l9LbTQ8+7FcRKFxtb9qwq8eSHCwDc9J8x3IKcvhskB6u9dnA702Q11IM6Hyp3KQKibXcMROHv
6LyOz1ThOeE7sx2zRpS7qavDDSsxrb1m5lY/V+t0UWxpWKhQzVsf8wo58ilvN2gfTUuj3cxFw3BS
TLjvwHEHaew29TJH0u/4P6IOeZi4NvRxr9uKwWXp2Tmmil62cw2+LdKznW1fcJy9s6UGYRqIfrY3
tcsgsUvPbHaPYmGx1zMrKpf5ofOdmwpysQs0c8/HDNQ83h+peeclgAOLCiGPQ9fvaltsuBSDY9Sz
dYVr1znnBO/UNFuihtXRFPp9TLo+EXZ9p/ritqXXU3eFcqoU4X//PLbWLqj9F+nnp8lfdq4sv11f
csP21RN0k5WzMbegQdgPYGYZAeKF6hyz83+uN2/YUXo+rhu4LSsB6ygaFg9rt0OUf3+9adOXa/bu
TzwEXQ6aHoD9tsS6r7r6lShU1t/WvmbYglb5ODGsctbSV7uvz0OTcWhbkNfb2tfsGsV3DKpYEzk3
a/bTLssHb7DO3rAl8WaaHu307oq8YM0ofWivLMfJynbVEp6gK5fc9vWaMTs2c1Mx+RdplyWhg/8g
/Bbcxmwjfm/6es2MC56xtFe43SzDdLcsMrF6fhqsrVDQ+80TPSfogYGx6FwXzwwOeF0Lba8ifJyn
2+ae6GQfLeOK2j6MKsfNqRBNosZ5X7Rb9yXT12uHddblBFOf4/1eQ9UuXOS6k17ztaLAS11f3ffN
lugpQMdyrZmWOEs7d+BRzUNxoHa4RYNhav0yrjeXjTQsIU+wgIoWRYH8mUtvPQ7pZsG7aXY0uyWB
Uj2U6snZnrpXrx13ZWU94djZcDvvn2JEJ6tgVsqg9sXo2ZWNyCLL6whYxCfUm3Qj33EbVKvX18A0
Ds2AszGVjvCgfCAL9m+dVV8dp9x31dY43j/EiJ78W4cADE4L2KTJgPOR1cU3q5mqmPV9GReQGXzI
utsyF0SnvC9rF1RUjIEYOG8RFGojWs8HCRW0myZKp7FInVZxWwT+mY/qiwRKtqurKqrKdGPFDQuh
p/gI92ec+HgHiTF/9MWdcKfnxhk2ltlgDHo2DxSPHambEV+f9b6/y6zMR9iJptYW059hoXU+i9Xy
SV5nEwIOEuSR4qJZ7VM+PkuL2zu/GUAEQN3JunE4mm27bd7apMdiVEJCLCsFSyWe8OlG6wbj0wnv
uwUaHP5F1X3w/WeL5tC7c14dAT6+dou50LTa3t/OiQV9s84C6i8XAFyV+7tx5IftzWRabs2q89Lt
ivBidkt1EWLx2HxI1+LrbZagHcpFjZKr1h6glBHWj106Pw+o7F+b2wImRGe3GGcZsKnGt+Nw2K0o
6m7ksl8RJb3+9YbF1Wkt0jFjQT0IRBd7cMj5YVhFQco/ZnUJ9aZgvinqAy6Mv9e3sGc7TdOanINe
gf2g3ju+fZKbtHuXZv4b3iN6lT8h9ZR1vRNAEMffp2G9V81hqPgnlpUHRdY4TW8Tuyd6ub9TZqNE
XANRE+hOpdKOBBR7HX4TK69P9GL+MLU5G2rEeieaRq1sTyUpPitssY3VNhiCXsYP0SDgZCvkteo2
KGMxOtXR8wDPum0vaVbMXQdEJoDMnd00feyVevDX+QPgU0ntko3Hsmm7apbsyhXBalAunFFV/wOB
Y3w+6F6mMbLVuuHuDL5Ir+3ngo+FXBEYG31EZCbefLJwdzoFrbMlZmzqQbtnc+WVXg0I0LnN5sRv
lmQu113abV0yDM3r1e99601V2ARgv/ZagNP7qGZQz/W2mNoNe0ive6duAA0aG7Zsl32WgHc3OwZj
Fdw2+3oVuxM4Nmhece4jcvvVC6ZPXWB78VAsG+2bvv6ysd5cg/OlKH1mYe47NX7o3ep7R7aotwxn
vk7MvyxctiizgfFm3kvZTo85K4+iLA+jAjfcmm3EJ0wjuPz+ZgTz2jkylyAXQGSPJIp1w507jeXG
/Jg2j/d3633Wt1VjQR+LWgN0VIa4c7p74m3di0wfr9nvAgAaxJZxmlHc4ZOqdNOoh4D4RumcwTvo
1elTsLJcdBDvHsP5cU3XSFX254y6EbBq++s+zjQAzXYhLunIgkKMZ7YbRIS8p8EKNnybYer1mvR8
ILY/Xl6YZcbG+85mv3k1iaT0Frq7/vGmHrRjGJJU+ToUcP8ccKaTIGx4koBWJ3ICpvp6F4Yl0GvT
3bCzVje18cxs+GtVF2Gcu8vPfAHSWAT8n+udmMahGbEfBEFf8BSaQl2YRY6/xqpJD9i3GyZmGsSl
3zcmJgJr7fJcsPMEtaUJjNZ90D6Hv0HddeNCaDYsXW9C6TtE3Ow2BUzWOVsdeNzERuuGPUo0Gx4a
WeWd57NzPRdljGByGk8KpYa3Tb5mwv44WL3fS4Zvz6rD3CtQvw9y3DWZbJ5v60K7UjfhuIYstfyz
ai7kzxKvGfGcrVt33ssyvnNd1BFibdAC+9ZRdmarg3q39cB71BHSrUucYfp1VJh0vNkLuwHT30O7
IZpJPWaRIvP09frsmNrXrFgVRQjBwg4LUHkoog79ORmC9N/rjRu2vk4C1wY5hIQKfDwDnCfq0uD7
VJAPY1d9rKm3kUU1DUAz34EXBYDouESjjP00sHknb0PBEJ3NzfHWPg8E7iauHA9t2r84hRtJtqVF
ZTjhdVhYVbeVBRo/hmfMMEbd8qu01bc6d0+T5cVtuhWqM62BZr+Ue3ZZdTw420V+yDLbOg5rWcdL
54UPltMdr6+0aRU0O0YZZmotJZyogJ6Pa7tRKG9KbxCdmsrlvOrDfoRmVOl4O9QY2LFcsmYXINO1
ccwYTNjXjmEfon7TmvfsTNzl2Sf8RZTtuWyt/fW5MTSv48H6RhBnLICbmwgZE6h4fUzdvD642afr
7Rs2kg4GC3xQCEBRlwHvBN6ojDf7io73U7H+stIQap5Tcr0f0zgu/b85yALhlL2wEFdZyjbupvoA
zq04C+SGIZua1wwZThTMFn7NznKUP7za2mU0uyPZ8nr96w12oDNRzGld8hk8lUh3FLEsrIOb+18V
/HVdNRu+1LQQF+N4M0FtJTtmDZf7KJ4CfHB39pIfUYzz1Ek39vKbFA18oiPEQP63VkO1snMzgTif
jUe3no+AA27cew2mrEPEigGiUFa9QBdqsoKnArDkLk4zd5O74P0sP2Djf8/SOkNvdhG49CoxIdOa
7aknvy8z36fdgHAav7fE8zCRn9eX3bSrNNvu+xUx3xFrMk3kCPbupxlC1p3aotE3LLmOBatlMzTV
FLJzZYlvnPGnsbsoFKk4t8NjK/zbcOhEx4KpXgpw6IrgDN2GHQ9QVT81e6+Fil77bwj6+YqEt1m5
jgZDLbo7OW4HKxdhPPrhB7zZkrXxPlxfD8Pu0hFhnSIQN5svV3rFH9wUUMBh3V1v2rDUOhoMAkI1
cBvQTfMadconCgRH/mxPzum25jXrFqyx0pqCcy0A1MHq5EHhnSMLvnFKvF+H5BMdDobwoh3OGdx4
F6hp1zPf25W2M3zOZaH2crR+2by0Yo8Ifz/U3ZJYM4iorg/NYJI6R8W6gJ4EokfBWUHiLHWqE2uq
T6Mr7vO1e/TgLx1R3IcDVEWv92faBJoLmANW8QUwynOIvRaXFUIPqIXZirmZbFIz+Wy1xlFkMjjT
xu8SLx0iKeWdGIP7QLXfbbmVKLlckd+5+euYsXWAUl9aUcROCHKH1fh5Gdws6uzsRRT2oaXhwU7J
bXtbB5ABZj/bzAbyZmHlHqWSSaqsJGC3ydkTnbuhzASnWTMH59xnB7cun/tC7ufB27gdGixTx40B
9munLrJY58mpk6z9UIJLYaHjhscynOw6bKxfV0Acuyk4A/e7g3Dic8XWf5hTgAN02IDimgag2T4C
DnbfsjU4S4jwKLfdM7B/FtmWeKlhx/4puXpzcWDTONtiHNKzbzXfMJYD8cqo5FBidFG42wZ0Y6ZM
w9Bu6cIaGBUr1kFN1pl4CsTs65HyfmOZTQuhmTVxyilbGzc4M/BnHOgPp52LCJLgdmSjpP/GMWjW
TfpeDBM0Us8N6Y91ayeO5UAsw94Yg2GKdGRYDR5emad1ei6hZFGqMQK52D3zt6TqTc1ffMmble4R
jHbBdxqcHTAy0VUlDJAhsAnurjtWU/OXDfamedSvNc6YBbga9kUVsXXe9Zb/Y262lDgun/mOy9PB
YFbpA8CIJOLZL737IFg/SJFHIAl9dav+5zwlSv2+PhCDReg0DZXwAGIUOTsPMjx5oLitM34g04rE
d/YT0KXn690YdqyuFkW4JRca4EnTeDTOchS79CiT9smD3JJONPXg/b0ik7VkZeC5/uuUhrFVhRFe
4B86ceen5OX6GExrrhl1oWp7LdhIzmHVRqAlb5anwtp4fJuWQbNo3kwzZQo1pT6fushaqh3xxmPg
5v8G83wewfRw2xg0o16aqhzKGdFqsfKzkwKFifpBGqrD9eYvbvq/2xZ5578XoZrHcULOKj1Pqv7s
V86n1E1v8he+DhSTPA142VwqscD6GpIfFaCG/XILhg5CudrSCmdQbrcWBMSy7Wfml1E78n03k42X
3ruri+a11U2tAEpGlZV94IOVIEwUhYBdl9inbfZ54FuS7u9OPnrR1nYcaUeGMCenAKh9ZGsSe9lK
Tr57b2VMxxvkXqbmoZn7ExE5Nkufgpbx2BSh5f0OaViA0NZdBejk4tCG2sBrFeRd/8sSbZduLNC7
1o0P0BbIAgvGVDd5e4LY9FG57Hnp7AiIkGhWW2Xd778L0Ie2SguZSDlxzzs1I4gniySUv8FdWEZV
9W873+XzUZXpiU1bB+AfqPh/jAX9aetlDyttCqewXoed/Owl7aGMGxL5EZSRdsuxuakYmTE9sRyU
oOYdKiJOBZbxJQcsLq6UW/y0RDNH183esL/15HLFUejWo4wfyoYcjEnfF9Rsld4/TP1c5Rae6c+7
+J3p0nPMM10UlFrs5hR+uAiLrFGesBhStjtom8cYU1J8CuPq87xrk2IP/h/8HQ9Zkh/6w3CLD8JU
Xnbnm1Mf1zqApxzandr2QOrjioPG3nDMpim8HDpvmg7yPHNLVrYnd/jZ49ZCz3khIqioRrz9dH2V
DDakU6lLaQ1VM9XoYj5RdSyDHyCVHMItoLBpBNoB3KuxAcsXTDQcQ8jhfCQDqtIH97CofemOGytg
8HFU8wN1mDNnpNjMCLy2xR1zNzy0wcHpOWjWOEy681idRjDcWUAVWnf+nMU8fe69jzlezVxsPMlN
Zq9zpI+0dyZphynMfrx3d1VSHuwP487fl3uQK3+5vtaGedKz0gt1VqsbSHYiPM12IcVZM3F2E9yA
MZ0lfQULBFa3dE9rMKWHuhBfZZbJO9ApblUovXvXQg+XTfbGHGQwrq1oQueUi4E/hKDUjHvHDj8V
RbHsrk+RaSH+Q5W+1BQUJOz/C+Ek/1+IIQFZGdwG+3i9F4NV/IcsPXUB0C8E6A0lpNAkiPFPgb3P
LKhgq427o2muLnvgzVyttptzimcOzqYchW4id6MsmNxkFs2WMprBPPTcNAMLuI+CCI6rRY2CqhYX
mCc+0EjU32aQ3/jBec1+XZ8wg5fS2U/wFu+WEZzmJzqo4ujTsd8jMevFi7XacdmO2Uak4d0XFnaY
dtqnohy5s4K9cV76Y9A9quwXNCYPk/ONsgdn2YLOmG4Vetq6dKEo5w4goZzZAHkwJynFIwX7bUqb
WNRQ/LbzHQs/X56R1yfQsB101GY+TFXnU+afuhoE3YH1qNbhwPlWSNHUvGaZKHJIFypwy5zInAhl
78sL6HHYusQadpoO1QwUFP48AK9P8/TFSx9Y+tIhAA9evWhlj9X0rR1vyrLh+nUZ4BuzcYZZupaD
gcjJTxy+xJZ0E55vSaMYPLAO2hTtQu2UUv+0WrmIO69rd2EDkqvri/w+SRC+XjttkRnMqIfag5PV
KWB/v7TNB+WpSIEUqJfVZ+nlHwL7d1d7uD9MR9nQl4xswTn/JF3euYrpWInaYXBrFuMnFyS6wbrs
BVQxQ3fYu9n6xU7nI/eH70EjkcS/fA4UM5cm8eCclKriTH4EFdhOzsG9RZtD0KHQ3kexqTu+Vlmd
iGkFfdsC/uQZ2npLDHDYkQImSvts4w5hcMm6ju3aARAgWcOOhWdH03gai29+/hmfGEHPZuOUN3gX
HZDBeLlSu6nY0brwz6AoTtpxs/x0qt/+fIdX8m23Rp2nZ5YQ+EJVLTsCz/PYW08LFGSWtj5CuzgY
f1/faqahaHYStu1QcNGGx551buRkTh8XC2S9LQGhBwuhawtMm2RIt4oJTR5Tx2vYE6rNgmUOjqp2
X8ts2ReQ/7G6OgmqgSV9V7vRXKgLm+hxQkx6Y1eYhqkZVC2sXvmlFRyZqHarJEeVgayU+3dTCVgf
osR0Kxpg8Ay+dodNy2yuu9YJjqt1kdgVX0JgxTf8wp9M0numqR1rU2GPgHQFwbEYaxV3GdtnPnd3
RZC9LHM4xlXqPaT5etHQQBViG9SPQEx8sIr1oVvrLKJelx+hhX4ui+CRoiYyYUvAk5U0h0Y0TgLq
szT2bLZFcmxw9zoiJLNBZRY6aXD07eEF1VtQZLHuAEXMotZB4ZicQG8q8RUOMnbJ9f1sOMB0lEjl
T1Rlq0pfbVHFoCJMZqCNsk1+YtP21VEiDQ+nOszy8FivZN/Wv1v5c1xAslxDLL0YHkIqd21+qeva
uMgYtpOuW5LXDTLWXsmO5cLjyR/u6BB8vj5VhtXRNUt8mwx+Jtr0VXRVmR+zOZNZLKdh6Pe9aIM0
ohCeGXbuOAwgxpwYlLrHzN4I+RgM0tXCI8OCih/cNNiRKJIllAwfrYZ9DMV8v7gExA51GHl8swrC
MIt6jhHEI94iPGzALgg+cmqRGBUW7YabNmw5Pak4eQN0ZQM0Hoqx3GMDlk9zF77MueVvbGrDmabn
FacWKflsGOiRC0fGk13GeCijOpFCBLsVIupD68v1PWEay+Xe/ubalHNpcwEK7mNO/CrxyqWKPT9d
9oT2GzQRBnVOpiOIAlVCFs9WwbHM1t2Sznfj4o0JBBXAcuf6US7qj4uzrJFXIrrkM3ufuv0jrzKR
gHf8TjC5xSxsmFWdfYq0K68pgWll4RcaTNE05BEIukNQvrOX69Np6kI7dgDRQIXypYvKWSFOcdGK
D454W9/bVrmD+t3hejeGVdOxRlJOYCQuQ3qsSJsQh+LFMyRrRTeg16bmtVOn7tniDalPjxay5bSv
DvWcQz5xOV3/etMkaa6grSdkmANoL0oFdqM6THK8BiOIMR/tcr7zuMc2rm2GjnSUEQiEy6pfVoSY
0+WfRT2l7fLASuiztUCTh1vhE4Nb1TFG4IZsLE8qekz9ed4tNLciiPP6z35uuXuAO2uIN3tZ3Lcd
1GfD2tnwEYZF0gFHSA5AhKIb6dHxrAcQpd9lrvO49uHGIpniKTriqHEU6Hf4mEL5uTtd4inTcXma
YwsB2Cxxnq9vhYubeed+o2OPKvAEI/Ut2VHyvIyC2lPxAkzss0vrf5e1FBtmaermcky88XKuJYtB
LEhyLMXUHgavBkcttM78eK776tnDFW4j8GjqSLN/Obl96Vwsx5EE5CjZY1sOnxoQzEKAvt6YM9PC
axdObynqsl6q9HWdWDIVNA65H5fzFizEZDSa8ZcFb9xZdQz5kW5PLtCW/EX0zW8RODvEnIuNq61p
f+nwkzmzLiJq5f/jdX5c7S+B0zn29/U+3IzXGebqz5n0ZuHBI5BJB+pEx7oAR7kvRxWvRT/H2dJv
qYyautCWHEykRKBsmh1pq/a0WM5FHxxDn2zYoeHe9Gf63oygtVLfnVy8CYUVHIoejJgzKvCHsoRu
ag3Bii9kBTfZdWs0LL0uI6Iyf/LalNNjA9N/DtU4xosj/g3BjJDQzoaKzwwI5fW+TNOmHQLeUodI
WaFCexrlEfD9OJ/J05gPu5ua1/EoYeChSLXK0lc2HH0XzLSJ9DdusoYv17mJvNYOp87Hlzd2+DFD
Dc5AxodMBBuH758b8Ts+UScmEu06+6GD66VfNmW0IjYUDdxb7wey2r/6oaF7qoJuDxhw/YXaLD9M
dqU+SYvIZ9XaPyp6kal0pTNEdl5mCfQzlhO40rM7ms/0ubCIeJ2XYPh8faINHk+HtgCZJusVbODH
ZuK7MmjiAcHKaAX4uQah5IazMHVyWYq3RkCwK4VHybGa0wCcU8OdpbqPtcP3WbpF02swNB3TMpXc
oiRNyZGGnMT2TB94gwKTqRse6nL8yqb2hKq62yxN1xnJPFUNEuoiR1XQ5YTH0XzfQcE+AQ6X7+ui
HU9UrltSiSZXq+uLQXsa4HHn8pzw6V0YgD40/CmE3PEe1HCqRNzglAqSZMUPkKE4xDpe3xomQ9FO
Eta3QD21OT2u0N/cZ6Pv4IlXhBDd8dwNMzdtDM2LlNmULVkwukdACj5ma7GzwS0V2yukMsfqx/Vh
vN8H1VEwyh8dqgBDek3Xb6o8tagVz70XG3HQ6+0bQgxUx8LMtM09Eghshvp/nF3HcuS6svwiRhAk
6LZke42kGWk0bsMYcw4Agt6A5utf9om30MUIjQgttNGCaJgqFKqyMv8AYNjWh0iSFNyuuzxpTrx/
cAqwujiBZVvejldDXWCF+oUE92ATnhqXpqqvvqDbgjpXzYPq61qCj7774G62N9fbZyDU+ZScgW8i
DCGo0dTCz3KHfIa/SNIybz6/c/U03+AD7YPceR+eRnTY9+ohGOT3uIoz4nwk3l3u9kfKIZjs2YgD
rjHj3+451OVVujYQUgIWdYpK77l0h8tKbcAL40nQYoltVGpgDXxQItwvfcDPst4Nsvi3WLoPjfev
l8t06V6aRFrMxzQXLZQUPrSFxzUOTrzgzW7skWvmpbLBjN72qOFfREtO5ITeGAWntl8ODv/pFmMa
19e8fHEijKe98/v2GTAdMs0LMD8S3PXD5EmR6Ci34KhA1hFZCeUMDkCnWZoFdlpsmEdVL9Eeiaw+
k1HeHIIZEgqO340WR2CYhk63FDd+3HKJaTTlCXLi749ZQp1raR5ZjkxY6J38Zv0xOvKxliRME95Z
frphq3WqJYTUCgSgOEhF8UNyXDBOePTHLZ0QEm9b5iW2OpxpLzRrnxJRQk0D4QaNhukwQvf3Oebx
AHV6StDgK9vNCiAzbYf2aBy2JKDdAtJlt8+fxPLDJadFDWmDSu/GrrK69CEA8A8U6Vm8qKyv+2wF
FyN6Qwvq28Jkg4XqOivjNjroSe+80zyupzgOdiKxdWD/99J6w5PpMMnFzxcVMOKdEECCYjqZEpSZ
qnI/r8IFuWfHd7FM2qwcvB+rW5GsyyEr6JX8zzr3ZVYr0SIZGf/YKHLg7zJkHVk5t/nUAyninVxQ
1XK+pSE4JKbO5l9Nh0fzE4mcGwgMC0QLeAx00MKoiis21BWpqG1QF8OG6djKQMl18pMGY3Q0us8h
9/MT1cl3cRZEoY4G8MYpjFzagkUWSdKdE/llltQbEKiitvFbGhZJ53EqZTVEXcQxROCexzXft2V5
D4Va6EfZKDBMQ1z//yqcr2ldr9jd5KnGhYZwJEuquz4EH1W3e9c50sEAIwmSfq5CcuqhBKOCKO2o
+rL5NiYt0z2towEg1+t1ULV1n5YeALPW6eZsYcCUkbZ4yAeyj8Pt36StnCNBg01KNpu4rulwafFB
opolQvGfnCBEewCXGrqlbL1spk9rocAiazEOcURO04YeXwf53tlGsW36tPYOKMslor1TeCe6kDYr
GgcND7W0vQ0NblrH3cqC9IMfzsmT657QL5PWSQY9Xcu9ZjipOtp2WJkXT+BDOk05vXMC9hhveVYN
/UNSri/vOqs62rZiYSvRGkJOVdKfcwiStyo5d1T+c/vzhsXXcbZgLkgEpbi7wnIDF0n3HdkFS+e5
yQx0AG0Ze6yI0Ed0UlueX+lMAShwZXhopXrxKjrt0f38MymDMmvphMZ0MKu9K3sU6jRPjQh8VldY
NKQfHpb+samXY9gVu9trZpzYdTFfOagmB4lFGcGJR0uXLa534EH+dR3kAwTiH/sgPjiT80Ki4Fj2
7PjOMTXblmhD6ZBN8U4ijiZAIaIqG6Ja7uuhRWU/ALEnzt+Y+l1ZZqtbO6e2XhfLvWs65prxl0pt
HpgtyImpYE+Y+iSnddcMcgK36/vKJKGOyQWLDzj7JviutW9ZBvqgj8mmdtE8XKZciLTFX+zS+8Uf
LLtoeOfqyNyw2RoICtUeiqjJA8n5uczD3bKp+xrdb9vwMm/eKYkHy/4ZllCH6HbLWLUThf+E3OIp
XqJD3cSXxntao3eGvjpMN89RgZv4gk1a3V3vfhXrdCdd75hPNvVbgyvVYbrrAmbucZsJCP34FxdK
DoyEv2hoo6UyPBJ0hO4U9GC7Z5Sc5snjX2mwfUsg6/oZVAfbcaXQ6qHuMu3r3OcWL2HwfTpadwVp
V+FeVyxaC3fXcmBbmVO5lsy8acc1J5GXwh+bGp61HUkaT/PeQS+zy+7UYoMCm36/5hJcUSPbEGI/
FsL+WZ36Jytt4timH69ZfBXSGf2U1ydNzE4ziBdY4CcpEBr3bUNt4YrpPGkXfwyfsvngPzn1QlwU
ns1sKU510bzPa+lYXG9F7m+oFUHq2X+ELgQet/Kniu+a0oYtNExAR0YG0xBesWvkBN3EXR876bCQ
B0WKT7d9vunzV0N5dc3k4+LNUHKCS3TRgeIknzZoAte5+65iZKijFmm7zKMMBpjzGv8Qw89la7Jk
an6x3Fb7MhxQHbA4l0m0rPMGlwRM4S6M8HisVWwJLwxHVOeRQpdkgzAbqxO7eH34bX/xm+hHmZTH
MuCWYovpDayjE6XDwpp42OEmxIPKZeQxyQeJIJI+VcDkfl1UHH7fcgm0lz8BIRmj4dXPnebCEz6B
JIE7aBra5nRrmI0TynQqNKtvGiIlfD0O3ercy/7DDK6SdbDJ+JlWVTN8gVtvraoR8aAcv0RlkNZT
QdK+IIe8L1/ed641u+9dZ4DYKexe8vlf6fTtFe3N3yenE4U6ylCOsaTCnZInNPkco77900eoLIy2
Tj7DCumIQglE/AyFa1xTbvOyQq2lAyAqpRBU4a2t9cwQm+iowqlGOz7YgshJELmmve/f+/m8ExBS
j+siYx3d027MkLb7cntHTBGtDissxmhaa+64p0B1GWMyUyKW6RiEkNNEmiKM92QTGRBLl7BK9pZB
r2fqjQSTDjjMKW8jRlTy1O2rB7IT+2uJf0JLTrG3t+SYtutqRq+cqNvlJVmuB/q6XQz4tX6In0O3
OExIPN6eiCFw0YFj3gKW+ASNXicZRPwwxsGU9Uj/ZQ4BUQoIWHiWlPO3bgZR6O0BDX5Vp6qKxiGR
nijJqfA694oc6g5qed+1HAZ6s0Eyx/M2x810XDcfBVR/N1XuPslzy7XzJooAn9c8THFVON/YPB2T
2s0QG53rJdj1/vyMNtUjzNn2Nn9zkTCO5mUSV81u4KzTESFen7ZyRePK+yg/8HEtVRgyMOzEIR2h
1sBSCEvCTcqUEVtXz5v2HwZ/5RUgnepJztSxb5A5DvvMaX5PANvR+F6A/EqELib0+/ZhMo2lRRks
L7Yl6TCWkm66eDKLnX+WRSJH/8FxsEPyjoIb8/ZYb95dmNf1TLwyxjKWVeQpOh2h9PhB+VAb7ppD
uNj6MN60dXz++v9Xn3eWkvdLiKlMdZG6zteWvvTLvqxs2Ke3VTgxgOZMChIg3AOVyVHwjby4EJSO
4n3fDP2x6cT0iTjgMx5nGqDQ2DQHgspwOlMrlOg/BPFfDhPDX4/66/l5TReuAeZXnOuPIbTcDknG
mlSe/QzzveuPxdF/DDK5Yzvf8op5GxyAMbVwgwQuEqMkn45VdSQH92d7KHZJFoanZd99LC42dYk3
fSiG0bzC1I995LaYWuwt2RgcfUGzdr1EywGnBSDt2+fP4BP0JAMl/P/PeuDcO9PLYiP3M51rzR2U
pIi7MeTq6IgPUXFwkfXlie1uNvxoPXXgAj+2NSs+7pN03LET3aP4gWa8jBz7n82O76dftrZ7wzz0
HMK6VbRmRKhjtD4szUnSp2W2PGYMtqknDxw+e8Dv49P+BkGpA/Hvi/zBB3Lh9s6afrlm+i0dhONe
d6CtH3t/H+eHSVk4vw0OUk8TqEXm7QZGimM+it0qLktTZ2r95Yw/i0XseP0ryd8lYBUGgWbg/las
9erDvzj5Y+u+sPwI6bb3LZBmx4oHs6LqOgvyfWoPTfFjiy09Kaa112y3IQoP1Qq/eh2e2vlj1I9p
bzs2pm9rt/gGzLTgIb5diJewPbjOp1VZHncGl6PnB5awBmndgBXxAIBD87Q/s1SQf/gcpbW8W92X
2wtvMN+/kwS5g7fN1WkDuZ5G3Cl3fYOhbn/dYFZ6e+PQBq1fAsAMH/nsyofY/+2jUfdd7K5hoKcI
1qRBLV3gt0v6eUCUM4VP0/pb9pZQ0LC5en4AKqRl3k748WVyhtpiOvs7h1vcpmlhrmO+uivZIoH7
avFtRz275dFvgdVr9lNluRcNUayeGPBiEiX5cv3pTZtO3UGOdVqrP0P7vS49y7vCtDyayQ4RJ7K6
Rhvr8CuQ35r80RstZ9/0ac1knSCYNlFiY5ny05B0gLu3qY8L5vapNH1es9qyJqXr9aU6uuVzw2Ra
+Xs3eeeh0e7apuzaxoNQ/LH0P4zrk18fWfAe6G6IjOb/nhmo8IZxDP2LI1/uXOdpcb4q37LgBmej
v+jl0kXK767nhT2pwEtz+iDQvT3Ej8u2pauyhcBvv+QxBy3EjkLu5q2Dna1qdvDcH578MjqACKtn
1KTBc9qkQfjQdvPu9k4bvJv+huesQq7lutMseS62X66NsMFgvnpXmBtz6jU5nLNk92NzjpZfdbN3
yc/bv9pwPvUXe+iTWdQbfnXcfmQt2rDCx9kmSm36tma1MolpV4cKK4K+Wv5FeUfkaSx2ZVoVzWzz
kvlbpDx1TIomJeMdiJ3c9e59+WycHc1sk6WL4wSUtcfxCpYqfg/FD6Y+3l5ykwFoZovWADXzGEs+
9eExWe6CSOwWH/IvgUhJQ9E231sW6W22hDDQ+7qgmM5LiMh1J79WeNF6l0kuad405x68D/Cnl5GR
dBnwMsQ7Go/4h7iR3wuH2dBuhl3SO74AwUdRqVv6E16LKfFK8Pz6aeU8SsgM3l5MwxnTm7vqpgih
CwaxSB4/NtXzDGnytbOEuwaL1hu7SAttknHEtzsKXSrm1/ei9p7f97uv83l1KcdF6U0qlsux3h68
4TGejrQ+3f60adGv03n1acgwuIFLyuWIkG43s88N4iA+/E5CS5Br+r5m1k7NGjkSLMsyk13e/qu8
aV9REBMrS0Rh2lPNttswGHM1X4EK7UMhvyn/EiVPt9fG9GnNrkWJdNJQNAsun19tF0IH9Ksgtiqe
IRLSO7fbuGymmOJ3F3LIaPExqj4uC/qQ5G6whdCG36+3aztVUXZgG1uOSftpns9SvOSl5co3nHa9
WZt1boDaPz4dqI9N8SLkt9tLbnB3eos2H3JJCLifj25U7CLX/7Ey51NEtqxJgi8QYHqYHZTbbo9l
uvN1Imjc7+0kJCYRd4nKSEQeMPJnDn7BhqwO2A2LVNXhFWuQumgNszghg0X8VzN7ZXH1WDlzlWCK
AYRZ2+AL7crd6H93S8sSmrZGs+icgSmjE9eDlZ/z9YG1FgdnOk2aJQdhDWBzHK6njQUvlZx98IAO
9RG0CoMlRH27bBgGeleeK5YxXqY2OQVO/WFr43RcK3QVyvEzL+V34RXnKapOICCIdsn6eZ7jGre5
Qot7Iw/ouE9d4vm2w2FaRs34u6KKxtHP8VvEMuwXyV9Y197FnVemiUvPub9+cqMBAspjkC08v/ca
gAnq6bsiJU83r/7n9iE1ZFH+O7uvTkvUiSQm3ZacioiC89Yd/8UjZEmHrj+6YTg+VDO9D2Q5ph36
kSwn1GCEepefky8EfEU+yDmY/72pRoTc5bf2qqVTtdFz0q6pWyB/f3uCBnPQ+/6EGMDBUgTJqaTj
s2xgc2Lxjl683LM1spAlGBZR7/1jJRWOn6zuqcx/cPCYB0OQLuM5mOqDWr1dBUaBQn1+33yu83y1
YQlF4TrPG3ZGYzSYPn5UXrVrul1sFd8w2KFORu1TCsSVJOxcsypjc50GRXxImE3PxXDu9Ya9OV/6
VtKOnVkcZC1qcpNne2SZtlrzIPkU5PGwLOBbDMpD7+0ZuwygwRS+JVY2fV8LBbh0lxpcqvwMYQzA
+kB+KsK0XHcV+glub67JMjSn4HXTPKjBydHZU2RLfB+K34qIzA1/FfXXPir2t4cxTUQL+hsq2ylU
EQD7FCSP/3hz3UCBCJShROV3IQRc+8eOxkNUWGzwbfv4m5G6Q5HVd2bvFJAvrD5vbpddeXJYoPYO
rL4Ul221ydCbxrou7Sv7cEcVxLJdvVPP4tTbpnTc5A59M1kD0Z2+uJ/jz2FiwzIZKk9U78rjzUb9
XEX01FZohI7CrfgKOqyKHUjQLtWFSVFOKUPPtJNGciz5Pk/qpMk8MtVeOi+emC1L/PaWUr3FQPa5
y+J4Zme0OJ1Use4Ix8r2qHlVarPcn6YxtBxGOyU953GA1hpoAO3nwAvAvR79mf2gvyqOK0vs93bk
SnX2wSEkMSiznPA0+GtxJKBLB1vniEaenmU1pOAPDbhaft22hLe9Ef2r0bEgpWwGzs6TV++6LkIv
tK1oYFit5OpfXx9EGask5yU+nTR3XT7dg0QkzByZnJtkqS0Ow/T7r/9/NYjMA58WLWPnXvHdJlB/
QlRze2lMv1/zphMrq6JfcueUh0MmybpHz1ydlkDShxI6CLcHefuyoYmn/f6uRrc/cZxTAOvkLDoG
6FFyF1ssbDhKei+j53cgFHCwB21yidyPBMLC40fFeDawdzUyhDTRfCmvxtJbcuxA7PgnNgdZA1FJ
aPFYFsgwA72LsQ+hruZeZ7ACBuuof0ogzcFbC13bpK8sh+i/B9vfBWyAuP93F9wmanmRCHa+wvUS
MX0HX+qFg3rZq8QjKL+/S7Vmysl3Xj9kdVT83vqfHnoFGZoFxjb+FZRyX2zOPg5UygIbzbThAOrd
j1NSqsidK5zt6EWMh6qu0lzEQFlslrU1DXD9/yvj8YkzdSA2ZeeSPs3kniHP7iI15LHgnQNoLiB0
3WTrmlKcN6/q0x4oBI/EfyAPdGCb+/W2BZkOiOYBehCJzHnfY4yk7bJIxFkeBf+ScfsKsrPnohGW
RIvBUvWWxmgO1NpsCAtFLXfT7O6D8Tf13iX8GlK9qbEPSB+ErcfOfKzvQMZzSpLVcrpNP1yLqaal
L4GWnsR53nyWglBuSgkhLbYZaJrbe/B22EZ10Qc+uz5ek7h8HYTMLjjppcxy+tutDmM2EtsVb0ig
Ur1JEcphIVAHFST3BvnYrjNyCp27YqTgMBYj9E2L52Ks8mwoeJBR2oNInaEMtlZFfhBlYeOYN5iN
3qYXCNq2S7jxc1x3p9Vz0o3Rz9xxjhuYYm8vqGkI7VD7PWNBEkJxigKd4Ar4VLL2dRp5jpSPAI+V
1RUB60UonbxrQB0B1bSKVpNq1pOHeqp4lHUg0KoDJpfoeXBW4v6c6rz1P90ezADeoTp0BGXnikiv
9yCX6WbcB+ltW3H4dZ4ivkLhT7w4sTq40RNU6HYuygqxs7s9tGFhdSSJUrJm3CMO+Cm2c1nlLZqv
51+sD1gac5tLMpiDjilZ3AJCgS2ml9AKkk9IK0wYsCbZNMZPFRPHwUpKZxpKc+FLO7LO4dP1JbNe
Jv976f6JpHgq84cl+rp24/72shl3TPPkFMKgcdsO6MQPwsMAcnfYUzrlS8pp+6mYqrTvUNdYXsLt
F5j6z8S1XSEG965DT+Jt6bk3YIJkTHah+DdJgKWJvglwAYzv4n8NqU4sn69qhiqFQkf5uqRx+Tw7
zyB8TLc2PEbet1oh5/R8ex1Ns/H+98Yt8hI+QuIhmHP0rvRTmpfTpUuOXD60i00WzPAC/ItU3qPK
m1GOOzlQHavRtgpqFjU+0FjuwGNx3NDt4Nq61UwT0qI/p2W0nesEzy4ZjVkDaFwrt9PkIgbscvmB
FLy1WK7hGtPxKkpEQoD3l52vcCdvnPdbRY5DX1jedlfP+kYIqANWPA466aV2QzSR1fHv0PFjtfcK
tBpZHKxhU3TISlAn/kRB3fkiXfjx8CVy7hLn20Q+bHGbhsXjbONFN+yIDl4BnM2fVwfSBbX4sYVz
5okpQ04cEJMPs/W1bdoMzR2oLoqKSq3duYhZ/b0bfJCYiIDc8yTJLcgEwzx0uLcnZeTKjYlzGD/k
/mdKglSwCXXRx7ywPLQNe65DvuVSkRzhED97SFLmVN5Fk60v1vRpLeiq6551xEFUWvD6YWiW+2G1
SQYYrjAd410tciZt7fNz1C7HIVEfnKg7LrTbT4MNhmNYex3nTcdRVFGHIVw2nKea7RQdD8U0pqT8
M0bl/rYzNCWP9B7ygAecgyZDniXSoflQptt2F87rT1yfD6v/u3Yv0msyJfss9mwaO6apaRdmObLQ
EdcOwqYoPszw+ynf2KlL5ruiapC1dmwcX4bqF9VB2e40yg0tRfmp4ByMDnQ/g7uVOd4RTTSnsnme
WrCGduUBKPfD7QU1HDodh42suxv1EZ7ivBmOzZVYgNj0uwxxhg639oBjRe/IlEOwSUW4VLZUVehf
X7oHh82nOUgurhdZXlqmOF8HXVfB2Lvd5uanXDrB3ofeEjSo+FPe9XiEd3dFjqQ8nVFm8KCsxZYU
PVvejkHCQYTx0+2lNO6eZsCUtfMyr/9RlszpOC3HChGpWBbwjdFsQsUycL+RfMgSx3ZDGHyq3vjt
s8gDNwCS0p6b/B5cKrJuY25W1rOtL9TgOXRwYB/LUEB6S5zdOvpS5D/asb0Had+/9ThZblGTSVP/
fwMcNEr7c0BYca4cdoyuHcbzi4ySNG7qFN0ph5H3Kfe/Devvzvl2e6sMp15XMkDuxe030q9nVPJS
R27H3J0tJVmDs6DaIXCVDHKYqDy7ojqztUk3nmRV42fK+9bMluNu2He9L1AxBhI9UQIGhJYC36Fp
EXrpWLfn28tj2HQdPBgWEfiXPBmeUfLDQ1L8SztEIDVFTjaJTu8b4+o1XiWSpmbx2Srb4DwuEKtW
YIfc4S3Z7BIxD0cyrMPL7XFMVqmjCHnDSdvLHppf9XJBx2NaXMleK8C1ovVDPvA9VcXOgUmCj253
e0yD59ORhHONqnlCS/8MMtPD4h4iMh951e+ApEhLorLWsfX9G06bji2kSdnNJBHdeeOq/hwABM7g
7wTKOGCgcaGhE4ZqgjiQKyvL3Aymo+MNUeMi4AYL6LnaOpKp0SseGHX48fbKvU2hH1K9HxB1oJxS
EXbnBVlFtNaltNj2C1gsFjgDB9EENI+W/tmh/5CSHB15UtDSLMHBahn/+gh5I6b3tdfW3NOE88Dz
z/MinksB0dNfDXoiuNhOfh9lBHWV5feIVsXb45lWU/MWI6/KINmq/iz6kLGvULqs668xB5T8fQVe
KF/8r51VBUK8BgDm87QI5e966SA3pMgkVOaPSd2BQ0CuNpj3mwef/lXaC32lvKTo4gt6e88ymfbC
Vx946D5HcSVTKup96I62vXpz7TCYFpaJbo5oJVhy6SPhgEp2+E04cS3H/E0Pi49ry+aTTswIVcJL
4IYfVQSwM2X71lksXsn0+eucXnk/l/gDEJ1leFlF8aF2pkwQel8VtgLLm24Bv167UhOVcPRlbPml
xHOij668cspb63uQ60xd5jtQgPbKMbbEkG+7WAynGY0nvJCOxRpfvM2ddsgkbLtcgKCqImQFDwNU
UDYFP1GRukzzJWoOsh1sTxvTSmoWBHXCpmVBnF9GGqk9hN+/1CQQu5i1326bqGkALV2hUFUt81Em
l8FvP+R1+OAWeaa4TbnhzbuWUr1YhddqzJMlgRBhjRU6cZ7sAEO/G2W1v/37TQNoFy2wyrlEA26C
o0bKbIhRrZI+AFogWJfTZDkCpkGuB/HVeZZV0KBtFLNoxdCkVI6naOjbDEKOB3T1nG7PxLATOvVm
VSoH7zDuXKqgfKJO1KdJrg4bWkpuf99gNfF13FeTcJyk9oDsRtnzSrMA9MW3CHiEsJg+1E0Hgqwo
vT2OabE04y/bHDk1qAJAx3y8Q2XxhHrovqN9GqrKElSbhtAcQL5hx3mNTR+7+vOci4sInA+Uzbup
dCxbbtoNzehXiDPX8RDHF7fwnuox3pcBMnkgi33fIml2jfrQ2HBXRRfXjcM0AFfEPDci3YL4YxvY
KCwN99VfRSiyJLKfovhCO+Q9ASLKJt/5rqb1RAL5L6++DtKmD2lYLr0QVUduUczBElyU6lOnACuJ
812Qd0Xs9C8oywIWBQ7EUHRR9A/kQVPhjLs2+liG0fvuw0gz8FiphgWlQ5+C/DNXCYqmpyCwYauu
B/+voAu//nqKXxleWNcI7zgNLknl7ROvPlSqPt4+RqZPazYtUeyQCwoRlwKkfScQ2yXZOIS2Iuab
GVr8cM2Sp74mIR6v8YVFQzZPyUkU8S8xlB/ayM184GRSZKB3+fhOs9YTnHLcBkeCKevSDBBzypoK
8CkIBFjWynREdYtmc5kXsQouAXczbxVnQtx0VjbpT9PnNYt22iBwNuT8L2sArl3BFrWbOppAxk7Z
WvwNbk/PcwoIrpXQW48uEjictC5LyEF4n5dq+xUrG4m9YRp6orNOkOjPJQy5GdhBlfEeChOH1Wne
twl6glOA37Hs+i26tB2v8FYF8j2JgpQggr9tEQafp5dth2qCEpGzBpdhLS6zKrOo5F/bcL0sSO1E
Dn/M2+6f20MZtkMnsfBAFVVvvRddCgSf6cTEaYQEUlqvcg9OPMttatqP6/9fOQ9WcKfyQwSf7lTt
SZLfi7HYNdM740s9QVphvQoW4/Nz7JfgbQQhThxXYMEbLBed6fdrV/VGvbGtiy0G2Ao8SEFz4HzZ
J4PthWn6vGbU4wC01Ty4iC9Ffrc6XwoUffvV9gYzfV2z6bxz3LYWOQ4TiXdDFH3E4fpY+uAsuX2C
TN/Xgm8eFazivhNc6nq69GArCBZkpZB4eNfndVCBM1MW1R5+fglpnpU2hyuE0uE2mnvD+deRA+28
xo3TClw+K3lI0LFXLdvjnKDAb5UFMSyQjhuQiX+lTS9ChBXOjpDxhKa3NC76/e0FMs3g+v9XxtVT
uRYC4rKXzRvvVHO/cf7kFQCVje/KT1CqU1JANR3X4wB/RyGrA26zuEgXd/XTHkgg5U42TKAhDtAx
AUT5W7c2kDBalHpZuu3Jc9mf22tk2gLNgAu0ZSz9gGeJ7wanehOPm6/AcmT75abPawaMYoFMGJKx
F99PLl1Ns8ivzvNqU8Iy7bBmwT4AtmvgFvHF95bnrR1+tkDmN1P+vfWU5TFimoFmxFvE1jiKm/zC
5/w4rvNlAGdZG/P3sCdSpB/+94yKqK8cFy/ri+Jun8as2kPJiKUDBbfJYMN7Guag1/odoLg33w29
y7ZEaE5xUrY1EIxU+9tnyLALeqk/pxNrqrn3LzPQ1ZmY6V3j9OiL7vhHXHCWm980B82Ynd6pykJK
H6dI7Jq62lP0ZWzMFt+Z5nAd9pWvqNjG87Up/UtQudmKCyxuadqt+dkdft5eJdMEtHAb4V3A/SXy
LzICCExWzbgT+eZlY0Ft7xxDdKQXo9o8KFpQ2dML6NtURsOrLlYOYI9TLc/diA7Eiq8/J+4s77uB
9ErUHM1rGfg+Nj6f99BeyvKu2yW1PNxeMYPb06tRNZq4inoJKQBDK1ZtOdSFbbtNm6FZdVEAPp/H
G72gBv6Ny/xTjIL4XNvSC4bTpNegWpaUDJgC/HKx/Zm9bi+k+4UO04PPbIojpiGuZ+DVgXUdn/Ic
sEg8msuDN36BOvNTRX5vAd+/a/X10pNLOIDhnIQXmZNLtKqLdN+5+nqJSeVkmD1fBE9x/jXijwri
vrb2cMOZ0WtKU+j0qM414QWsfcvdGjH/K3g4XMuaGI7NX/WjRTiyuS56JIaMifXQef1eWAMW0+e1
y1h4Xo3sd04vILvdxw7fb3S4sJVY7Mn0ee0ydnMv98epSJ4Q/4SAD3dZYVt2Qy5BZ6yYh4ltAQvo
U6HU9wagaBqvD2juvARLu2tpfxFzsqs9G9bkmrh5I+fia+YrgsT3+knET+7wNEefVXIMIe0zezyt
gam9ff7fhoBSqtNXKN7ntI285Gk5iCey204ym0lapiTzdu0RZJC3xzHsis5S0axF2fQJCf/kALL5
nwNcOlUIdtR6qY7cRZtGYtl+w6LpfeJFHXbLQLzkshD/Eb1Jz2zyHsIxOHl+nkox2WDrpnH0i67y
+rGJm+Siag7WQJl6g8dSJsB+k0T8Ox5bX26vnMEF6uwbwLI13upG7M715IEPzsHrZpZOCD1mhmLN
7UFM23Md/JWfHbyccPDIsDtwwn2YJf3UMAeCGTbEhenz1/+/+nwyd8gu1C2/C/L+a+XzE5Q5Xgpl
e0Ab3KGn7QWFyNfQOl5xB5TvOL101BKNGfbY0zxV6ecsKqda3AXul2nwUzUBIQ0t9Yicm/j77ZU3
ba/mrsJxcpvGqcQdR3d1USQpA9l3DtG4yrK1Bqflaa+HgHERTE0j7iQfd8UmM69lB7f6woshdaj6
Njn3rrX3yDSY5rLqoZFgXd3kXS1eEF6KKF22p5xA0wpdtzWju9uLZjhPOkXHsOZFVAxYtGQOdnKY
990UgC/dO73v81rUMUwbK8GDiVl089ymfKy2JZsKX30L/o+zL9uRFOe6fSIkwAbDLRBBZEYOVVlD
VtUNqqkBg5nM/PRnRev8Un7udFiKiy6p8wKHhz14e+21ermZmhw1eaxK2mFxag0zcrSz7P0ECuoR
3/BfCB3l0Y3rTaBry0SN/z72jlKVs8OfOpo38xDeUxcqxE1+Xqrx4+gVad2Ju3EQ57AZ0ew7n2ob
7D4DXm/gcT533vDx+opqLPTf3/XGAUwDGOAsCifmMgslNN62KZSATEUc3UoqNlQAOjhWcwi0ojcf
R5+AEvUb4NLHYqmfy7FPOmlSGdJ4hH8Bcm/msbdAclkj/GQt9jt/TVx3Pfmgr2KXWjaC8/XV0viE
fx/x34yykNyr5E5RS8jQFjF70BtoL02YycBN8VhjqCpZxRJkdJxlkJ+n1YqIZ8X7/ETLOrLx8MLG
Eje3Bi9UpgKJZkIqWwUhnA5L1Vj3peWCgIRGrRcmO6BB/myi9NVN6LJjb9Zsyn2QVVR45xmz/Jl0
QBgTMH57LZrjJrv41FQoXcm2Pux+eeMzg6o2vUCXSKxofbwf3f7JptaJhfsDqL9vgSlCFUsJmsXm
yB6tWvm524dDHwVh9nXdvEPpiLTcTDI4up1RQmfRhXvp9A4cw9rzuBZVGBG6f3LrNskBvrzpPKsC
00Pr0MomNvJk0K8tEvQz/RhNUCQyiilqPIAqKu3XVg/R2LI4Mxshmqx3lL12u/u4BevBC75JsafX
p6IbSImmfjYxNtp1cV6FTNa8jqQFlXEZJj3Y38LmF/C+hritG0kJpbvvzIukvDgTez821Ipl/aEA
53uL3iIZ/nKX0jDQ+8GUqJLSHc8HNi8MQAT3Zc5AMlbM+T0dmcnVvD8RoipKDw0EnNC0W5wLBuK9
/JzPMibsaa3vK//QLIYI8779E5WyYthYILOC5KD629B/FeK9rH6sA/6AuHBY2PMyzq+89Ez3Jt1w
F3t64262Fs2otAvz89YOST2eaLNHVmvFF+HXbFmgzjFF6/rt+qHTDaZ4AlpM9T54Aqe7D5O8/VsO
Xyy6RwLKqASkgsUKUXgTnaDuNCgOIfOcmTmUIVUP+imy3Y2gF34r4jFbTHp57ycDRIW+FQv4yy1w
bp7HoLhbLGAJAkPrj+7HK4kAGeZlhOhucW7DzY+RqrWRL4YMsiJ1brAW3V4oDgA6D4KGg8fPpftM
obVh3UF8/VCijsoqPxncORKhY3A2uukoLgAs5pnjjg2mw4sPi5gT2222aM22T9fP1ftQXkpUZJs3
0aVoBPLogWSfCvoXrZF5Fx58vADPdoKH+piJ7KGqPw/iZ1Y/5xDZ7aA4fH3093MpotIzBPnWeHaL
wRvUPMN08V7zoouXLlnY9+sjvB/ciEq1UIAng+Eppjz7aG21pg8WuMCm8c5xDeun2R8V7bbSDB3W
RV+c7WAtTitGOxUSiohznZkyJ43zVAFvbSfXwiOyOEvixS6adFxZP9cjyk3jw+b+EtD4u75WuoEU
u0f5c8pcvKGcGXUjytqo3ecj+L7jFQzlvQ2Fjt4kxaNbNvK/vhN+ZUEXDgLCVIQp1KVispKnreDH
22aiOAGL2n5/kSA+WxmJOr4BExwkVYk2hrCLMo9FYjGVeDWeLFCcAeD7zrZRXAeaHf23Fp4iEjb0
t+HRiAp9C4nniJ1iIi73l0j65R2oEgKQKja39KhQogLeAqi0SXgYfp7LHwv7IKYezsuwC5qlUZmb
wsoqRws8B+eJpHhX9LwP13dXc3j+g3ID6BBUwiglNchYtq341IU9iK395PrnNWag4txo1bud48K9
Z/0fNn1lawJp16gZJgjtvq4ju3F1LrN7kz4Ih5SjY2fVeeL1F7FB15RV7Xa4Pgfd0l/+/ubjECFb
aoBJq3NlTYndrPEiTGASjUdV0W1Z1i8tyfC7G/69z/4hBd4GfgW3McvgQCqmm2d5VVdgwzhjAhGa
WJLKfwD2LOFGubb3W9kwhGKy4erzeeH1cB6XKob88CP3XAS7X4TRpOQvXSEfrQ19kOFXSFAbcgbd
mVXieFM7knVApJ3lFiQiGEBD/btxJ8OR1XxdRbuJNQCbNF6Nz2UFDfknF0FoNVxBdZ++WMmbk9R7
QzUWq6jOTvC4sywq8fJZmDgg/uXs/e/7BlFhbqLPy2lj/YIEwEtk/48PorLNnw7Mf1mQS5V1f2Aw
bNezDg39JucslbsboYMFHI7ItGcACIhzmOw5aYOP1MSorjniKiLOs+seYAhocnj1frfL4LBX05AU
3DvQwXgn0uQ+ahcxW8FMsa2ZPLPcd+/80LrnEiD8ye7lqR8z5zDsIft83R1oMlYVHpezas0G4gzn
JX+sXeeQ++BTE48u6NBD8trb311jmfFiRO/tqBLZx9bjc7Yu7dlyht4r4tmrLiyhnTuip9flKDoC
yhhYn53WX++6hXfHZoOUzqdAhL59zydq/7w+Z93BVR3JXJY2ugHkedpPwn9a98eq+Xb90xrvqqo6
1ePWe6yt2h97ASCgNT5wYSLD0DkntVnYF6XDvaYU52I7dneQoYH4VU4P66FN+Ed+261CRdRVvGod
D4/q5wKiP1YBkvqZPzLvtuIlURF10mnZBiXl8gxa0cWrk7qRy/DR4tMEhl8xbFmQetMWFiaAt2ar
1UbbPnAGFMqK/ixq2z7uRcOSbq2gqmNnX67vuGYEFecQguhyXNZQnudmjsVWnCYCUhRovV3/vMbh
qPA6t222kc8NP1vd1JzKWqIrXXbsxV+an7093NSHSokKr7OZtTrOhDDROp99H4WDPcqcv2CptQf/
tjinMu74LoQKES2qcxDI2AajBKH3gX3bGyXxFJvmhRuMuVVWZ776hwIYL7S3nEBFY7iOatykpyQG
PkW7D5uy7jxkYToR9wgNld85309Lk6UDOotqSr9au3y5vusaN6LqQc0MKmugosR2hOsLE04U5p3h
vGqCi4q2Q6V9pyBpl2ewBDsOSbx8OJB1TNFRDQWE21IDFW3XtHK3QhSNz1DqzbZ0LALxkLOSbUe5
czA5XF8l3VQuf3+TgGT+2NneXldn3/7eQybL7dGdTaPaPdtVb9h43RgXu3wzhtU6aMFukeRctBwK
/7Hkv7bhZHsvnumepQFZEFU92llIJbYF06BVtAEAmV50DauYAhf3lcQXJcXry6XxVCoVxMr5LkqO
qfT+cQ8hBP1XZq1hKzQHVoXd2TycRDFiDuX8xSef8vy2C50Kr5ugA8NliN8MTeDE44BuetODzMjx
+pJovKsKrwuDweqoN8hzXyxpYLlP9bqly2Qd7JAYHPi7B4j5akO6WPrRWvzFOTmV93kgc9KjLrzw
/Rtr+FfCTOf03c3FMIqDCnub1+VQQ2l6eR38j6L7bFRKeXeR8GnlgoKG8AIULNQ+sdqOKs89sp1/
8tpPLcNzwPV9ePf4MF/FGYXW3FbsImQtyNqf8lxsSWZ7Jj+hmYAKL7L3vvbwpmmfZF8/4hUQvVHO
Q1GVB8Q8wwTerQxgAoorcsdZ4GLI7ZdwQEgbuylpWXnvTlzEYRXsoK2ZkonYpqxAs9uqME6OVh9n
59DIRrtjmk9LUrMsFqQxmIXmzLqXYd84vXyVJSNWYJ/ackyC/eeSyycb1LhhQx5BvHK6vum6SVwO
w5tRIL2MTJNhWwSIGUJ/jC1/fCaFSYVHNwnlujH1QlSgO3VOdkHjPuCxKD4JFK2nbIys0HRPfTcx
wMa7/zuJKRxJ6NVYKpK/ZMMaV/RVZD8gIBvn7i/oj1hSGiKRbrkUC5fMqttyCO2Ts8xfhXTQMbJm
kef2JiPUmYli52hfEpbl0u1kbWEyhsuxHOY8tjJ2Rpg1PVxqZqGCc/Bu/f/91Ea+dzNOl/XoGnlb
NDNQFXSyeukHn+KA1gvleNrlzsfA6uqPPu8XgKZWE024ZtNVcM4eTE2b41J0AiVb1DIgIts7h/yo
1tdanEYboCAIuV03Es0pVrE5XDZ7uBVsPvlQjRzCk+sP0O/6wfJjvRnurBrfpYIihcNX10XPC1r+
i2RqEjGBAYADF261cVMfKrp+vG0uisEHmVds4YZlC7oh3v0XZv+CahzPQZG2GYrWuhOgGP3GGau6
wJlP7vCrQw1INN8lP3q2oRNGtxuKtTvdbq3gx5WnYfSioj/09gLy79+bwG6Yrsi6MVQ7t/N8gWCo
PC3jz6Z/7sR4qLxffd3F42ZqzteNoZi6XfZDsDY1ykl59tDPe9RysJvV7M5f6GHODWFEY+sqjKhf
L/5SQDUJMjGgFmFnbk13NcsN77mavVZxQzMoV7odVBhpU/yk+Z96f5yy5wKE5tdP6/t5OfNVhZsh
W+tZ5BftPKjRB3yM8v5c1RIgz8d6BRjPqY5Ls55a/9nK+rgeTN5FN6/L39/ERemjV2/Khi7NxJkV
oDbzooA85FDAuz4xTbKlQocswCMrOTUCta8zAH8NMRiH7ncr5u2ucwl+ZyFOOXgewvZE3C72h9fK
pACsO06KbVO/BnekY9Wn2f3q56cciOqtMrgm3bcVw+770h9CvxSnfhYR2AZKx8Ubp6kL9v2ndBwl
xaZbPNV3IufiJLeY3q+JjCBin+Yp/WT/DlM3KY/ytqTKVixbzP2AhcLh6du/3cbxIh9Alsl0zXt/
iz0VDWRNYd7aS9+lFFAGJ/jBADmywtdgMtVZ3o9FngoHyju5rSXFQg3k6xxYkVs/CW9NxPit9yCl
3r1eNwHdPC5+8Y2J2bZLJEh4uzRA2bFgAsyWZ28RkTSy5b6fIoC4XRlhrcOumJ0uFe73vF/RbPIc
5L/RhObY3xj5WNYmmu73XbmnEl31AyqnPQvrUzi3ye491G4Ze8SOcv6y5yZhxffNwwsV0wYTDQjN
PAwys7uZnER231iGA/s++pihbeV/VyrPCHiXM3w7e8zSKc3uil/QoAN+7tAel9OWR0ZYlm6pFCPf
W5t0VmhjT8pX9P/s09MS/tNXP8by1nVS7Nwa+gmyxtj1oP1geY+0/LIMn64fWd2PVww73MK1C0VW
o1VlS8BpFsoPonucKzcqrD/Xh9BYhQr4aemwgrsvqE9L9qHakjbE2i9fsuX39c9rDpEK6dkH9DJk
PatPU/NhKuPG/k5v4gEA2bxiz0LwxfbzIXhxrIQIHrGf7W3vs/i2YsnM8eYA9+H6VM6/O6s/bNun
yTdpt78vz4ivXxbrjScSWS4GXuDry9zdY+2TvugeelGnAe7bss1j9HhFlfUj6B8D/uwBhG3lXRIM
qCOZdEc1JytQjBshQ879iG0ft/Cr7aZ28HXr5tTCpWOuTfV53SCKlQctmSxawcrLTJ6o8xg2VuxV
y7FgRxtdUddPmCZ6qIoqWdXsnhynLh3pn2H9m4Gq0KnHuKwf3LaPdzEdro+jm4xi5rVXjWvvYjL5
+JM2abG/rPIfUfysjYH2svb/eSvFsVCsfSZLwSuxdmnDgwhI0iSkxrxWs0oqsGcift7uGzzJNvF7
x/0rL0Ls7XrfzffLZMdoH41Z+Mon674Y/zr9pxIqw/N4tNolCRwQoAoZDc3P6yup8/4qEsie7IWW
tO5SeXCOfgxeARsYxhgUlwfngNKQjEcTn7XGvangoIblCwlWp01XEPM4zRhPwZdtOqOiHF+fjG4A
xVO4m8eAGamqE0USuYsHz/kZbMNLYzeGG4/mVKgqNIQ41OsCDiRH34LpDMiLYjaEYd1vV5zAInY+
g5yKI8L/JPJxWKujPcfZuhvWRmMyKjYIxRKOA+TzE+pyz8EagvS1XH/0JLY4GmSy0hBjdMMoIZ7M
3JV0DPnJk2ntT3hPeYaQWBSA6RYu7fo2a8+sYv5dy4LcnkiJZ6AsHi/yXGv9sd2em/3BrixQDdCn
3LVOLvsF9pWoaF8tz1De0E1PcQtjhjfIOvT4yVmHQ94fQ/kXPicdqqi/jeaLeSpiqLKsyZ64XZ4k
AGLumH/wu/x3Xfqfr6+eJgtQ+bHAj0Gm0B1LUOQPH/raT8Ao9RltTIZzpvv8ZeXexNO8sfIG0r3l
yXXK52nfIBninbd6MUQY3ecVE2dhTnLb5uXJ8cVjPnXHlVtV5JHy7vrqaMxQhf5080wb37oQba3+
fTDWMYD1rzQMDlDPvnEIxdIH7rIwC7ICVbj6ieV2HgFahXC/2qmcrNqwD7qJkP/dB/Ql72QFF/PJ
aZbP2UYLwIblP2vlIncBRdD11dJEMlU0oBt8vPSLoDiBsvglC9CjFGwiHmfuxP5U2UknnBcL6tbX
R9PtvWL2HGiLlvut99K29ecFrTwhKzEtIzmg7vuKcbsrx2vkxopT5RUZ2u6a+7ZzsrglY3LTBFRs
z1QuHGRTXXEqWvqy7fUz5ODOYCYy1H80u6Fie/y+K0fsLUS9UFB0Qfq/O+55RU+CU6egyY32ydQj
olkplTSrBQMla1lbnORQPyEndyLAHGO+9rbhYL2PtWKep9g5eLPKbF19oHlqYJGAW/ngrMUSocMz
Cgb5FRzZYcQHKqMuaBK7cr+NlH24vksay1ERP3QeIPEWUhwDlIyiDfTpZeZsEah/YkD7DeapKU+o
eJ9Q4LHQ4pe+hMU/+EPxAdS5P7v6pzPSHqHSb+Pda5K5wnPA9VnpBlT8gUXWJp9rOz+V6O4DVU7R
LUCgnP3uke55VPUDykmVYXL/wmTeyZ5VMBABkQCUPbf8lKElG3IU2UtXTUldf3HwFlS6yVbfz2KO
We5uqPKhp3r2wa89xC60Pqx5+9wR8Fvyp74+L76EyqdMd4fcN95AI8dugPJKAWZJG6f/TIRIirb6
4uBSPo7BvcNpWoB5c7BQunC+eF4LHRMbXBakSSpePwx0OIdzEPHaipoCcP0aKE+8swTsewVWQhDq
FxF4vvv+NcDF5frSXxz7e6uh+K0eLCpzSQr/Zeq7o8iKe16YWu01+YiKU/IIIB/93lrpDBiUnH40
QXm0svCw/ghYebj+8zVjqIClyQW5wjKUEEwbT9ZUg/QKTXRuCcKAKi7X2xIrFbA0ND0FBA4Taaom
rS7Y4SAmHjn6o5XUkA68PhWNaassYQyMP60d7FkKhbtoztML3Z+HG9dt6gvMU4XA2LTPE2FWkLL2
c1nfcTxPzS4Ihb9s6/cx7w4eaiN8/pJlX0IOUhL+paO3SHdh5Iurfpt3le1sE8KCNNw7PBn2iUuL
Oy4hR1Yfyvrb9fXTRBgVwWTXS+AsgxOkY2nHbC8+2vPrMOYHB48+3urEdW/K8TURRsUzlb1khHY+
w3lAh41sn0nzUla3XeNUUBP3+B42grI0b840v7cDw/HS+FgVzSTDnIk6c1larFXcLS7EGsFAtPFk
zJ54tyVkrRPBTHhu3WFW0pVt7fbMyhw/FXRLd3sHAp7E5UaSbKsNE9KYvoqt7YYuaO0eE7LQjlHm
0d6njrDiEXXo3JRD6sa4nLU3BzcY4aMJaNDStWqjuUATGJrEPfuxWD8W9j/Xz63GA6s8YkKMjEMU
hKRyKY+7S1IbnfS3ffqyO29+PiAPvENtniIaDYcuG86OtR5v+7Ri0mRDQ/5E8GlwlCYSqoh9NaW3
ffqyUG9+tSsdvC21Pk0ZEz95NYI9x3W+Xv+2bkOVTMMtmirkDn42W9qkLP6wEPta3UMjhZlYl3RD
uP/788fRnga0EtN02R9Fm7oM3pzf5/yLFDdWtFU83wxEmVzAipmK/pdf3K/ZEm3SkKhrnJsK6As9
auXtiIRg7p4nCK2VIxQMTCgizVlXoXyi25m7bgtNbb7bqWuXQeLvzk3NUsxToXx1VwHQ0wQk3bPl
zGBFruSP6Bk3pEqaAKPC+IJmwwsk9UjaWdldlU13mdecOu4fwK0xxGR6IUYxDM0ZUiF8EC1AG4Tj
wXDb7LuU629iOWk2FA9ilM9NwQ2uR7PXKpSPb90ugnKjKYEU7Oix1BPW/Z7NBvejm4ViyA6ZkQuM
+Lw1QPDNSf35UXbFwZFHh/+6bs8XT/ZO+qrybLXcmyrfJSRtet5LCO2gI6HuaPWyT830WlJfpNcH
0m2+YtU+qnrw1PDObflajb/2/tW3v07k6zZ8Mp0v3W4oqbjTbY3bbgTL5Y+4Ym2Ln/jL+A2dC6am
Y91qKVG5yZyGZ2jdTwlvI94BwYkySH3CphhMRLPjKoAPZKqi9gv07Trzaw6sB//tArSeeye0aV/f
B40HUVF8re2TYpzgQfJa3FnhdqiLj9e/rFl+Fbfn0BE8fDMWx5/LuAAhhzUFINcyUTFr8i8Vq0e6
rHQYRJhTzlsvHu3xIMJzMPDXaaz/lMJ9nfIfWegbjqtuMpe/v4mhNe8HXgczTUcGMP+Qb3MEYcwD
yJMMhQjdPii23biiXJjcXBzWnyWD2IMRdq/7shKi2d7s9jC3NO3ZklC8M4C6wnA8dauiGPHkQMGs
smqabmMGZQrnAIoSIn7edn4U823dlYHiB+FhlxCG3CZUR2jFfrlFbcJm6X6+Yr4SfPPLEGAEMRdP
a7sfmb8/DYsJQ6xxcSoir0UzxS45JWk4NS8Dl0XELzwIlo2WuEzKn5Txb01jknPW+CIVoDf1k0QL
LwzZ7ewq3toKYk8daH7sOcDD7Cpvu06pOD27pFkwljtJydTfLWGDZo7NcJp063WZ2RsbE0WzlF6d
eS/VWoL0YqtBfUK/jz2KO5CERTdjXM3Lp5sOlwrLC5fJFReIStqCEbsHb6wo8jgv/MP1z2tszlas
OQ9pXiO4EWwG6LuaDqFncVYTMZDu64pFF3J0a0BgKRKnPfbt6dGX9DY/p7J3ZVvZ8y64XJr25iT2
zyCFSZHjGxIYDcrTU6F5JA8DG2Vr70UexgcnqZPgbv+4xvQojuhKfrm++BqzVlF5I3zcWHLiprIY
H2b6ZeTLMRMmwOj7IZn+B5W3uSDlEyEyJEAi/eXZqYpoZB0Y9E+3Qv/w5PS/prCRMnQq1rlIIL2H
cKzuBbiAStbft6RMrq/S+4foP+qTnT/0qH9aJB131HKW7DAEJtDD+xvwH63JMQfX9iQHCHEvRWI1
/hEaOYvxcft9R/cfsckAt/B2yFvkRJCA6cM+7ioZSflt4LZhaXS//7JkbxyRFxYbgeCSmzpZlfgh
Wov8Kc0pPV1fed3nFfOFl8u9xeYkzfv2e7tOaF+3Yr+lhuqqbmOVoNyRObSnwEfcLKxINu2PJa9+
X//lurOvhGTmFavsupWkrCH3xRqm41qe2qY9DQI9GH0RmJ6EdHNQInPTzCwLHBiZU3ooroVI8mZD
t6zm+Ki4O9vpPR89cQj6OdiV8njdIVQk79vWsLuaNVKBd+2YFwT/kBTPu/1dLqNxSdt56BICeuFT
QSuT2oxuoMvf35xSxMRlXlv4iDrrP9j7x6ke7siSJ1k2Hrp2M9iCZif+A8iD8qrFfNQARFs/Ok7w
IW9NVRfdTlzs480E5FysZZG1btrQJaZQWZoC0BNP3l8gy0xIOI2tqXC7wuPBktsw5Qky9tUwHscO
z/zzYths3ecVUy4mWzogBqVpBeJ8KKelfG8PDusNi6/bYsWUczH5PTq43ZT66Dps+qjvgmd/oIet
7g5cbIacTjeMYtYd3xfWWgw5XVGcw6q9s8E0Bwm1sOYcVVpThvq+8i2jKs5u4M66e5A4SxvbyUBH
sQR8jcaxCS3ova/Wkfh99tPykTNFDZL+IG6yIjhJp8DMrzuw9y+NVEXjbQNgvawpsaBbdnS36omP
OGpzG3ztmyKRdHsuRHms/fXP9fE0R1wF3JVoop7bi/XQ4Q+1yqjvv41FHY/F19u+r/iAdSO7V/fM
SQN//Vp2LxMHvD6DRgRImA0FAs3hUGm4eLmzwJmQKU9h+6Gz2Y9pQseJvzZ4hhg+z9I+Xp+KbhzF
G7SyH9ahr0gaFPRXydYYr5wne3XHCBX3iOJ/ro+j25KLo3vjdZx+63ffgk35coqL2Y3sNnwg9DtE
y28LwCr6DqFw6dsa976asZRc1DRzEyeaxt+orFy7EHRsK4ekJRz9kP8Agf9xcvf4+tIEWIL/Fv+o
Ssi1WKNw8qBCSWWpqmgsso8ORSG2J8cKKai/W9AYM7Xy6maiRHgulsqZKyzSIPvjhSO6c9jBXmaD
59R8XsXVFW3hjVDzI2nmeEcJ1SaItKBKVxpWSnOIVFxdxioCpYDCTZcG2LqFJ2Lp/CgDKWfN5Ofr
u6GbgmLbOc1lC7JUZNFjfzeuQxoMGxJ1U3VUN4XL39/YAVjo973KJdJEFAlk99R5LKYM5JL09frv
1xi0iq6jKCZS6fkIvRkZ74rdE5FHHzwqrYQxZz7MwhTkL6b7zrlVabUqSL6hEjW5uA9PH+vQ/d45
0nCOdJNQArwd5ssu6sBNwbcXIVWx6OO4V0dJn6fpz/V10v16Jcij0XzmdoaNCBs0gO/O0WtcwzHV
GLRKkOX2sm+hxYCbMKjlnao7uFx+8TMJhMzybfCGo+zK2rBSumkoBl2uFrS5FqyUvWZHOfZPfFgO
N62QCqULrRBWtSLTBSckeH6ZO6X+Jm9MQ1Uknciot1orYjSUXj+V8iurggOrx4c87wxZh2ZpVARd
WXTM6gVepFcqknqHGJLnG3ZYY8UqdG4GAbKkLUqYwSLud2dOIElzYF71sWGTITvU/fqLf3rjKPK6
yPOtx32yGOXrQGR3aOy5Nfx+3ccvf3/7cdmIKaxr74Vv6LXvW787+Uve3nhwFOudu4F564afHvj+
aXSnu3IxsY5rvLOKeqsvgms8z2k6rT9Y+F16WURrU11d43VUAiwiWl47Dh76FvQ2ECuxvI827kiy
P8BXGA6lphZHVTjZ6kxutjnW/9XiqkOV2p+m5FKLC421OF3OrwLKvCZY9x3grrTL5XNXWaeQDMlc
L0d77WJv2e9bOkHmsowtx/l+3V1obEKFl/lh2Dl2jtXbmg/jeCLA9m3951qaKoC671927c2ZJeCH
7OtspSkHMM4NnwbcxZo2Ltu7236/EpktYJM367L7vPyC5i0K/cxi3aN1Mslzao6XCh+rRObvjKPI
O4WvNmCvfP4bzCAnwxGovl2fg8auVfAYXzcbigm4UqIPKAm8+ihnEypB9+sVo/ZbyAisFWrrLWAa
TpiuTREPzR8KLYvgn+u/XmPcKmYssP7vLaWog9Po9PGyBD/qMEyuf153gJT7thva/hrmeOurL03j
FDTlBcv+utlycgEbvD6GbgpKOF6tjvTLhoylr4ZPossih2VO1I+myodmF1S0GCpaeJ/xMAe6uiLC
g1Bke2Q6ZNaXrrC/itoxrJVunEtq88bYOte1s369ZJHlDtS5M96jXPE4beS8MHoMzTBmfO+dHFJF
jfn5WNnVurroL3QSOcjTyv1oR/fnTduhKlD69VRXDsWzGbW3IHIyD7J+o9cmcwntr+tDaExOVaL0
eB0KHnpuGkz8rrow5hpV3TSHSZWhDEHEsqHy60IpSvJos9Yo7Npfo1ECSbfJiknnLa44fonFt8Iv
OX2y6BR1/Ye6/C34bf5IJYZjjJI1zzCDfCIHcCcfndV0kdItjmLN2bDQngA9hqI4qw4uzC5iTT8f
mDOaYrUmj1cxZC5ttz5bkcdABoy++BCSE5HltwdB9uIzG0GTIoMST72NURFNsyMqsMzxJreUlx2x
7e+FlRa9H5Xu35EcQ+smilJIGSiWTQDFKmGZbrqTCYSYawz6mmTzTOwAGierossYm3reEjgOXntI
0uwY0RoNytkjSGbS6xanWyQlUI87NMfKBfXMWcjmMIjmAx+EGwV28Q/z6osukcGZ6+ZyOXpvnCAL
KTSteo5SwLSibNl+FsCWNSWL4XOPt83l4lXeDEHcmqx7PqKiYX9mxeSeWGPTO1Dw51E92+D6BMjm
+ki6ySjGDvrNSXidAJTGqyLZfV3yv4SKuFtPt31fuU+3YP4TdFqwWJtHP40WX36XdtWUCLQTuGN7
mZc3QTupqudY1A1gQTmSnHXij1bHHnkTfgwKYai8ahz6v2Ttb7akbUKbNkjM0mr204ntpz00IV80
e6Diypqh8/O5EQEYFJ3IQmUm2IG8r76XeKy9vgsar6jiyibu1WtW4hF+gDivE0QWunyy3RBNNSuj
QsumZc0DX+Dj+eCno5w/UaNN6373ZcXeLLoHekRvrKAbhFf+9ZhtDWSeypGdLc/PbgvUKgVcSLIC
aiLwrR6F/pYopzDu3dY1fF03AcWQ9wGE3qAvBLzVXT6UmYgldECjwSUG89WtvWK+uInYoIXC2uN9
Mw2HMe0H06l8vxEQ7VdK0loT4fi56MndmrvHSv4BP0oJyno2QtHJAaVkEzE5JINj/eM3+8ldHUN2
8K45+P9RXq7QTCGWUsg7G0kfZ1Mkgt91dR/mJuDLu4uGAZRYtwkPVY1g9u4Qye9pF5xmp/l43dB0
v/0SnN4c2F5gj73G8e6Inf+FbnBEsqmLQiBeh3Y0GLPu5ytGMVoBqARl1d256HlgvvX/OPuyJjd1
rutfRBWDGHQL2G3spJO4M5zkhjonOQEhBjEJwa9/l5/6Lvoolqmvb7urhKU9SNpae63nevv78a+/
661YmNvfX/36DsRNgCr0PLMHYcUBROaTuh6znto7jzGm5dHCYRg9QReku6yHohZfulgN9BsrqoMV
eenjOdyvcWASWkj4IKbEfk9YxiHXtxbQHw2fBuom3SKPy+Y8N+RfO2jion0T4zc+qG1xlefIwa1C
SLax4QkNupeybH4snvf18YRMRtFOtMLlxLFprrJqkInDAC8XzoGwcqe+cXP6P65a+PValDs1nZQI
vCrrQLpOt6SzFZfvFwnJSygIO21w6ceOyG8+qXn40ncWGj12THV/Zn+o2szUGcRoNzyLoN/VTfUT
rnxHNe/J/ZiG1xbOrnFKGuBoWdiMQ1JI/7pVrH7vQc5158hhWDt944Z0cNcWQcQySEfEU/85QnFo
E17srD8KuJjt/XjsAvepkgKi79952OG5qeJ11pUBtGFiNMeXgZ8uagStaIb34Mn60SwNn7+r2sX2
WDiFE08OJBSSpui9uYyDsLT6H2M7KchkinzO/TGdqrUpnivXKfYW5O4ZHL9TS38RnGOkNWWghP3J
ve+b+/etyWZwAEfarTgZcogONQ9t2nmri2+U4nNjJzZ4jd38Cyd7uuAmo2pJsAA4kaCfsMrCbvls
O6c53z56zS/wg8VyWY7TbiO6IY//jzHxVbZlhQD9zyLWzOu3dMBW6vvV4bHDmOyg5UDB7Q7CpV6T
hS4FsZbvBsQ+EhQl8JeSrd17tfH2s1/LYA/nZrKKlgSj1qmird94JqqrQz83rcDW9xwItZMr7mJF
4FlaMC+VtLuB39LU2qLh9RvQsINb426PJ3GJVpLhaWH86fHqmeaipcRiDed6QfkgYxAR5cE3y/60
Dp8J/fx4eINxdCS6ckt79VxMRZKf7fSpB33u6v/jOD/GINw5Fpo+oZ1wusDmkYOSLxBvc8JyGo8b
2qH5Ge0k9fymyjsc6PbxV/6r+jq0UJPjKG314AKRcYGGoehTG+wcFu7nb6LLSFPOgUZqaJMtke39
O5QUekxtSbpsIyuIuh4b4/5HvFCzNXWDJSIz45ns3QOTHF3pIhmq9fR4eIMr6dDzEGzYBKI1PAv6
FTLIWT+f8v7TGm079wvT+FqgD3Yf8bCu3Cys3YMApn2GgDjx+DuhrJ1cYkhTOgjdD/tilm3rZpVX
NslWyPxc5mpPI8J0XNNB6O28SNYWY52NrXMKehYX5a9i/l7M/AcDOCFqvoTz8LxF7c50TCumGXxx
3VyQFWfckF1n+amdalBwHPLgLc9dwR+i0dwjs+zCsstuTDke/TQVTrr4TRqAK+mxS923xx+y0aEz
O5vlSZJtjEGuKJLDqQyaPd1zQzzoctFhU3pkmq0+cxDUg73GdbEkbPfId1/bDutzM8urpOHnEOso
rM3LAoZuCb9KLPcdmd/jDAJU2VU0mRc9O/aQjHQ+DqMfyxEsIw2quS9QW47L8jwPoP2kNIH0887W
YlrQ21K8+kneBuVDMoPHfvT5sXTrhJZ7aAbT0Le/vxqaQ2kjKKFgidixkrL8YFt7KBuTnbTAZ3ya
K1aJORM15QU9DkVulYfNziHfciL+PE97NPz3A8ajWsCEfW81vYPlqWVSWU8Cj+CMHmV+fezOhuF1
BHhPx3ARoukyaoF+2gfZ/7uV/Mr3ziUGC+gAcBdS2sr1a5ExBeJyH7LAglqfH/9009jaBshzFVk1
a3ERd94v4lMYvmnj83SUNwHrpFyHZsgGH5wmiV1OYX+UhZXnV89xi34He29yIe3I1uIJT7S2SzJf
jW02kI6coB9bH4Ow3g6PV8hgXKqd2rqlqNeogO/0gcIbW0t+KCuqL+O43sjdyU7ONUxEJ5KdZ5dI
ylAQWeuXmX7lDhgWy5+PZ2AaW4tgtlbelPPIz3zU40Ust8YCh5iHKluxFHIH1HP/uOZFWjAXCypS
W9iIzCrCKOlDfqRzHi89rq14ODlF45teeQJPZ4n1RgKd15D4WRiW74rBXU5bGCxZnefL77etl2bx
yLYAgpo6kXVKAAJV4U3BSvEQmrxteC0ZlUvYFu5t+EbSrJ7kQUC9yld7Pf0Ga+uI9NzrpLu6RZCh
0WJIQAVcZlByiOJgbt23hYQOQveDfips1/IzsTppKMMfJLeKuAjCuED/7tvOCDrfq4uHIlcEZZCt
yN6x7YCYdbNE9DYj/AFCByFKCJo4jsLDcKwH70sPqvKS1Dt56f4F3NOpXtt8XR2UK2AEJr5CiII+
ba1ff7GWTSSCOduh8Dx29J1+jzvKkKVCLcbLaKvWKIBJGmU9obwK1rl8SQD8THPu7pRwDHuFDkNf
wD8InBKTWTQWPDh6Sx2qjEBTYA9GZHBdHWO9kcq3+20ZMp8On+tJvRsX/2Sp5vimwNMx1mqmzGXS
D69QgCHuM2PpTHayn8HeutyxJ4tIsKEEvf4ACssiH78OrejjsMLacFbnWeuNTdK04bhT8rzPYht4
upQxxOkLLnsyZsWWhS/REzlUxyjlw4n+kAc35cdoJ9hNRrn9/dX5j+ToblO2DDIlaRyK5lq1Px1/
j/TKNLrmt30Y1cKayjFz25x/Lfoy/+6jIYzHzCrDt+1/gbY1qYE7/uCVQ2aLLlnr8ewtEKOo91qz
TVPQziA3GAv0s2mfNYDu96xO6pWemrlJ3+a12m7UoC07yl0MX9UzekfLQ2PJQ9Hu3RwMiUOXJRbR
sEQinMOMslW8z6NmSW0owJzaCPoBAyP/Pp6FIXfoiOtOVIKN3A4z1OoT5g0nYBqeHg9tuH7/oUrM
5qpb88ILM8FzIPalTAohCmBCoy5tuPtL8o6lDFRD6JuRHwWk/na2KMPa6TDssJhbR4KxLQujBUTk
4uTk6Kqbh6MdODuTMziXDsfO67GTzgjf5XT6EFKV5lPxQps9OhjT8Le/vwruTkZ2ZA3tkG2lOjVA
PC446EK96G27rM5TKsYJXFKSQphKqe9iC9okdLsNVLL+3lHEkHh1WeIILXd4gyunjG2SnaB/Fx4W
xXDtYDJ86jcf1STaeFk3iz1SCdOSaeHO67wiA8XNJhfe0VnGeCnlMYBY2Y4338b58zHL+wOqXfR5
W4RovR2IvAbzgg4Oju6s+toU7Wkk5Vc/+ot1RWpRmUwc5Nuuv+NrJnfWDqaq64cGGw02sTU4FLU6
LBbaZ+vBgbRE9MZLvw7fpjNUfy0LwQpIzQGw7UPhr594sOxsxAbr6FBtr7dEYblwaLF1IE4kKSvq
dLL2Km+m4W+3n1fxYjub9EUdhZnlul5MejCUr3X1qafLXjXU9IWbcV59oZrwxigDTEDVOF9vxbt2
WI6Ns4cwM+RhHaldy3HsQ1z9MubZTxawZfYuo6QhFHWEttUX1Jl5j6UHGfEcdLj8dQDIFcUF/zqu
a/Nb+mzHVU2rpG/p0Q0wD77qbFnz61h7T0EF4g9rr03aNLwW415TyrwqMBU7kuchwO7B/CeX7BnB
EGg602dTbpIHG50zPEsnfgRpOvT8Nc6hmz4/TiKm369FspMrX6L5aMqsqGgPtOcfPEgxnxi6lXfS
lMGPdLQ2kM0rzUs2ZavnW3GPM9uzZHJPqNG0pXs3H3sVBTSX1lDOWCEll/XElcyzGfJ0HTQ0XflX
6as2AVJb+BDTFMSOMbs6bhzwQD9ev/svdSC+/e/nZSHQqV4gB1fdlC2bndrgn8xXnL96O+lYlShW
vQDGv/M5Q+ToWG6Lq3JFh2GdteE/QU+hTpCnPbpYqpanlhAfRrYHVzCZ7eYwr9ZVrbMHMVWsa66+
WOJnvifAZ5rB7Xuvxp28dYoYWCoy4EZw7Rm2NAK806bBwaWQpLSLNCjI4bFxDM7tabEPOgFFhmKS
Weuwm9rtiCo7uN6TORyW9G2f0OKfq77P56qdMpQ5UmewknmrjoS+iXs3gO7Lf1dLorjUU6eZsm0t
/w6iGTUz+7yhvzjpevnh8RTud2PhI1oOEBzaSYs7tJnXidh1xN8iFynl3jvRK6D3hrSoBFi9OnTe
/w5BMKG6YAdmeh91Rzz9XExspoKoofUler8c/CM7l95JJksKOrcT2ROIvusG+Ii2UfZsnGhv2f0F
9FIWO1Q426/pbC0yfOfQhnY7+JhbyP9xHCMQs/uvrZS39Bwm4peh6coj5YFK8EpR4aEYLWarJaeM
cojbPzba3fDEx7S8A8RXla9o3b2gAII26uoFoJhpJ8kY1ktPMnRpqI2GBX7JYfTp3QKWh+g5GMai
PLdrE+7lMtNnbn9/lQnQwj6t2NuqS71OJG7EUseuKN3EHoe9Os7d7ROrpCWbgHm4sUYLZiKtM6Fe
4oG4KV3KdxJqDzs3l7sJDd/QkkzJa9qN29Zd5OgXaW+NH0U4pD3LD61fiZS1PY+Bj9uxzf1gxee0
hAPQ4txDvqW5zNCRIw52VIE+zemZlEU6ld2LVF96aKAV9u8S2J3xbWw2+K6WiRh8Yan9ml+WMYxx
IkFi6GK6W4s2WUrLQWuzbSVkwicEj/WhLwfg/sbncPw6dnvVKcMX9LYS1t2YwbpovBQBUlnl9p+J
yJ+W7n1YfXwckwZP0JG2eNjLJ8/KBWKSt1Of+O5gySFmFQk/Qd7DTvy5cj40dbs1l95f672ZGb6r
49DCGU0H/srmy8hoolww2hRA1ZenSfCzCtpTW/16PEFDxOpgNDsikUBD0HTxgukwg35FuWBNjtyd
SqUhgerg9ED0dsQHMV3YeF3ajzSHk9nF0UHX2rYLhzbMQe/NUejoi6pF8ks387/xtpUOi/gmu71m
u/vVVuLpdM+4ite1Rd3xAjDMBa9piWt5/wiiXtZm+tuBlAUX9nc+ralTotmP2wfXrlLqzS+PTWTy
ci2pVgRYONvH5yd5Qeel5THkvCeR/348vGHbcbWEWk0N0DzjhG2nyBOrn79aXvXp8dAmw2h5dFFB
F25VPUE2pUh8Rr/LqIsjP//5eHjTwmh5E1x3zTC3xXRZSXSRajl3zMqECp77bq/+avqEliI3Z+2V
IBO/yFI27yLZ1ak3wYE9v2z+Xae1/fp4KqaV0nLl3NjCK7yNXybWfowsK90G+qFlzeHx8KYwvF11
Xu3LIbSPaI4S7MUbrDkm6Lr0uv5st/PzUFF0y+3Vk03f0c5Lfu9u0rlFChcfwZeTFN4zL8DbiHKA
3ElYBnfVQacDAd8wVeF4AXe44u+7N13Life/4H+1RCDtr6Z+jPjFEhCtbp3uM1+ldaAhNA/DVe0c
zA12/t8R4NVXmg0KVBSYfiCcYZBPIQvmMMUu5vbfQSxH2M6RwmQHzW27hUz9VGNjlPRD385xX1Up
X74u/Le/R+1u+oTmsW6Fnb0T2KHW2jkxckFVIw3KKhnIdx8qP4/91rBcOtJ0K1S+gWNtvEQFEJpr
+4mT8okw6/i24TV3FSUU9PrGmS6dZJd8s2NKtncL2wMxm379beleGVs0UcOFK2AFcu3AF6Hqk2q/
PP7phgOCji31y3FYBW/GS92/L+fPMwhkWR+vbhnzKrbeBB5BA9VtZq9nUKNkQOt2vHS8iG2WuNG/
zZ42lGl1tH2HhBMY/HhrnSsIGSbczyeob6IUFtqHx0tkyN22tvtMLck5bXvrzNz6c6uKT24HLFI3
Hls+7xxvTFbQdiDPDRerk14I8V0/REFPtalgfRMPeH2Kh4j/0y7ueGgdsvdkY4g6HWwKeQA8dbSj
dbZK9iWy2udgpOioRf0LVOBFuLNv36/Awe5acM8CYrujX9Iz+J6i0k/mgQ62iJVfBgRc2hDxWF5G
t87Fc9Ci2fA3SMHdJskdtjVjmrfBYu1AKe7b0NU5HmkDrE9ROPRsVXmCUuavZYZ+/Yyj1gCF2Md+
crfeR6Cg+V8nD2xMtStrTHYU39gtXDu093Kn+E5DGePJKu3D/onRPZKi+47v6gCa0EZ9dgT57e8V
t8wDW9XypSkgA4Cni2JnkzR8QmeVrlvwBU7NRs8++sVCJ//ZbzS2uujp8YoZrKLzSdtdaw19YEdn
exyfo3b86tstoM8BLJQnjz9hcEFXx/FOHXOcsauKCyS3YmXTuMOl2MG7S1MVqdfmcelUieP1MVhk
d75pWrXbdF9lu9nz5pxZHpQAGTByjf1PpKrDQOleZewWPX9Wk1x6++6r8ccO3Wgd96MzV90/4OP+
qph7HDf5TFt5GKv8QiLnpdrY7aJ8eLyM9xMUyq3//aRXFiMkmlZ6BrQ+qUee9I13WoSd5taU2h6B
OI67cxq/n5pAefzfTwkrWnwnn+k59JwEvBinVbnPocKzZTSlpGnfVspyqZZznVZ5DuBNmFIe8FSQ
4EAhVJr0jruT/UwT0Q5PahrrbkTGO9e0/HK79NubfWAOfzfJ4hDw8fjYNKYg0nIsb+rOm1v7tl7b
MadrMt+U9xxy7Dxnx/oGh9ahybhpNU7vV/Q88nKLnRJUubXVJCAL2skzBvfSwckNnbecLwhSXIQm
tKWKMK7Vr65XTwEdEtsL35aio5upXkVOxSyLbJwhGWxDDKHlQ8QA8QDXDdRdYxb+iJwpbudwxzKm
WWl5IG9EUQWWk5+jfE5XWqVL9XPz3PeW8z1onNjle62rJvvc/v5qWq2EeOk4u9jdAus9+jogSI5b
ftmfHnuYKYfqdNUD+gJ6arn5GZwDaceWJ6SguOi3eGm/NJN/wkthyuvvzfzx8QcNkaPDgF1/nGWx
4tgQ9IuEgmGTqFJ+cDzxTobBO5LvIfpN66alAP9GcBm0gp6nOfoXIiXvhIU3Br6nh2myv5YAKJgA
rL5GZBaqfN7sNSk5Ad337KVAUx/RupUuw7QHIzKsmY50DaJw407T0HNl0681vjNS61tTCqgzLQcJ
4vfHpjEsmQ55zSP0cK23g1QBlHYD5nK76c6yG3YOwqbhNU8eanedbNFiFspLoTWR1lOVzeGeuoRp
eG0bo14/88Yq/avX2nEo0d4N5sWCbzuLYwoUHdw6+l5LV3n7+Z1PniEE9b5ph+lACgiRY5f0Y9XS
GrS23yv+Fa/NZOfAcfv5dw4EOv/yum1qHr0tPE/9vIH5Qn2gQMe90SSaF7db3zkMpHm/+tnDHaTP
S/QlrTSe5PomvA1OztoWVs4bVA7zwr/SuU/a7q9J5Ck6N3eSvmF1/gAEW76qOVq8f1FaxTYdPqxL
f30cDYag08HAIA0O7drfcjTQ5SnJKbSNohTFmFNnOyBo2XtwN9wsdGBwMRJw/0Whc41Y/VnhBTFv
D/7sKPRnPuMyE2/1YSyWnbdKw3lCxwRzKE9Ea9tHV2dxQEZQxb3txwJKWmW711luCEOdgznvueV5
AvSq/ShSO1fxHKqDmOydcDANr0V5voRcLZDmvC7V6ab57ZzXvZOQaXG0w+kUQE18FSvYzujUnD3S
RWlZz/ICub0w5sTfY80zOZa2M/V4mBS9Rf0r1MkdhtsjS4aZp07+HLlvKiG6Oguz3Ga3VJL5V3So
yxFlmTyu38RUSVwdD1x6lFEw0Dm/ghZMRYqODGyezYeg3Xu9NZhYRwJvaoKyWFNY146ViZyGY9t/
DHc7fQ2rr3Mv+w6xy3IJyBUkxrE91CnkfPrx2dved2KXVehmyjtJW8c3BHjwaUeFjxRf66w4jU/W
AXRw6rykHhAOco+01+CxOsJBcLDAicolV74AdPAb4lPxBC6YoEvflAL9m4VenT23SADWGcGNOmVn
7TSfXIqOS0iifW/7DfS5y94BxwAIcXUccJ9XoQPtEf8qvPBGaqO6TPQvpetc+lkFycoBbRf2ymL8
JJA2N02e4Nl92dlFDDlYxwgHMxrY7bbm/5b2dnQKiT4M8LTguVixPtnaCw4Sndp2ylUm99bC32r4
FkVzTa9+8Q6yEHFkvXfonsVMg2sbughZ17ukCq4F3oSb9mfrD0BrF4fH/mAaXdvLm3UUragIuUKt
CvBiks7Azkqcfx4P/7/3mTtho0N/PeYIf1lb/u9o2zFZwsQrAApnMSNjzOsv60CPpf1BVhuYIbs4
DF5sEK4M885VyBBNOjJ4DsDIBWIecg0jnk3OkGw2PY0etuC3mofcktKrgCLojsFZ3nOvULBKOP9V
DuzQg0RnZ/0MaYfcZvZqeJu5rjujQHTtftMPxak9AiWYqjJRh/rQPvl7Zro50z0z3dzj1Wf8qNy6
0lqtMm5umiDeGLvud9t9EbYXU7uLuUUvfhBb6A+R7h6O3+B7Onh4E/kiBq8jV6v5EDVX1TxJa8fw
pqM90XZ+1ft52455UMbOdtPMKZvQSp1pTaI+eooiW5340JWHKmD0gE6SObGm4umNNtPSQec4dBxY
7UHuOHaO4qhOKFcEbhLETtIellPxxtSgY4pJKAeL9lP3QuqtfZo8upzaZoW4AVrTdg5npjROtAQx
+AvvoJ1DruSJXcGrdpxO/c/pEBz5Ue0la4Mj6MDisLJURauFXvvmhD3jWax50rji+Ngehnu9jubz
m87teocH13VuY8v94ACUYH/HbRI6xUW1t3Gb5qDlgQC7yaiKil5Llo/HZZncbMGZ4Qghoj1ROMOe
pqP5IJnUOd4ydr+Et36y/PCvZvt7onOylN5LHdTpkns/VLWHTzPkTp0Jmq+KrzNV+bWl0vpmjz7Y
LaLC8ZrUreUSK5G71U7E3E76d7KPDu4DK2BY26WFGwCtWRHzwhJ50kZ59cbisY7sc3MiHOmW9P+j
C9S0TFqw+1O7qDoU5CrlBaDxbRpjMR5r69dj5zW5lbb7D5U7qC307GvjeHXs+yLzyPhRdXviFqbx
9fBWXdNtEFS9juheTOjkvywsKMB7sMvhalggHa0nB5YX0PHsfswdNo/i+2YVSa/WOH9T9wxoDG9x
/2rvqldbzoHbkOuME614madDV77t0qVDzCq3QxcC9XA6YimvaqAz3znjm5r28btvC/bqd0/SGy2/
tei186O437wkGN8r5+Wx35gOXjonZp+7eD0jt0vR/0Ry2UGexmOfjml54pDJBTvD3g5hOKLoSDJv
jFa74xO5ermYXsqgHA7uGJFPAZt+d9JuUmHxCQrD7d9Tn69p5eH4B+3VMEYJbI/6zJBBdPLMolL5
HDUiuJaRisrYkw14q6Zpad5WVdO5MpUM7ckpcZC0F5p505aiX/mnW7HPj61l+vlalPOVFWptsEWF
0IrdRHEalj3mCdPQWoBbK6sJdNvJVdmp2LJqj+zFMK7OIRm1K5iZO9++RMOvvrhW5Z4mjmGX0zkj
peXPraqc8Fcw1HFH5wMFoixoxlMb+Am6vqq1Sgo0yzxe+f9tAXf2Hh1yy9ZQlWjpK96BRB7KhKMT
+71MarCqqepvOdjf5mr6PDR4n/PbL8NUXJAOTjJoLkvQ/W6U97Gev2zjP8WyxNaEN1yHHcGclrok
SFSAtySxPYF+8VAu9cem+lBa6si5dQTNIWhX+dPAIOlKo78eT+auTQJHpxIndg62zXKtzzn7pvin
SbylxohxNR9i1gT+lRrjLj60T8e/AIzLiLrQvdavu5tQgOPxfzNhW+ViWIBeOC+B/C2m7TQu9qGs
qp0sfjuC/WFiDK9tEN4MGpSoGmW21M1fk9f/HdTXyCZHVlrvW3fvEHt3n8NXtAMgnlzdsPTBlAHy
1vd4FEkbh2dKsaSOVPzYvqZ10naMGaRNLptWmRFOE3u1n3I+JhZ9E3ANM7h99tWGBEaDwnZGJbOi
ONrOC2VJPn58/MsNnqnDN5m3EgqoZX1mxYRiGejiwz3uVtOiaDc96XqKBgLCZQ1bngWhL2E4HRFn
O75vch7tfLcpayMNcbwM2gkp65GGyvB9wZskbMJD03d7zx4m99G2ADfyQiv32gbKNF3MFN4Ao2Mj
To3cK8iZ1kkLYnfhkeuHZXMORi92oy2znfndNpa/HlvYMLyO2VRb6RSbWmRG3fVjUNrZNnRP4AE7
PB7esDy2FsPSHS0nhA5uht7lxOLVQTkNFI/y9QLlI7FzlDF4qc4M2vttw4jLmzNDFo8imXrDXpeX
wY104KZHBgXc9VKfI0gYjORTXf9bgcKxb45Cnh4vkenX3yzzKnwbsbm5H6r6HKCXY3KsCxT3dhbG
ZNzbJ18NvVrNjPLmaGf9ZkFo235eAJHa7yI3LY4WwlbnQYoLZGiZM7rO75nZM0QORw4+I7s8ks6K
4qoEKcLjZTLNRQvoSBX24udSZmB5w1P/cqyK5tvs7cGITFbQ4pgp5/8l0b6PhlOl1Jfa3qWhNEWB
FsPdKDs/DOGglPkZRxdXXAh1LJrhIBbg5d6yQLaOIhRurobaETbIsIcTRMaevOZjJ/99PPj9Gdg6
htC1Vb2BjM7JxtA+VuID9c924x7c9U3p2tbxg5vPbsjVHml0OHVB2lr+ISoONd6E8jeJogXoZ/5v
MIBvcJp95cnMCnBQ39Qhh78Cb3N4vEL3/dPW4YKCBw6ol2w7I/lyCAp+8Ol6np095hzT8FooOwPq
4cG0IT+z9eA0xWVb2dEmYueiZLKvFsqD1zLq9zhDkAl9v0UZb974cRi+SlIeH6/P/QCzdSAgbfC4
HpSqOYPSP3F7+RQSsZNB7+chW6d9rIPSs3tI9Z7tW0ckSUDwatX/zvIs2h2KTNPyaAHMp1JKgHKb
89B9npdDx+y4FsfOfdsEdORfFXJ3q92qPUfb9yHPBqFiAhaXdUxrulfoNExBB/9NZdO1VFhLFt2g
DGAnKory0tZpVO3QuZg+cLPOq81mgYaewya6ZB2Y+vIhHqy/cvDP8miPu9kQAjpPaeuxyZYoGWRd
uK6xXUDphM1EHKvGKnZeBO+/PwATffv2q0ko6rotz5mbMQvcCN5X0dM47wnQGW4MUrUsqKpENh4O
AOyvx3FhmpUe2B2HPFpeqgyy8e9VSQ5Tlb9TPtm5RBlnpEU2i6bKrbhQGbbi2JJOIkFM2+CpPXJ/
Vqhg8b5Hu1eI6si4s1NHWKs/7222zvoZ2IBmOap0s47kiQjdOLf4xf2oCEhUhg9oldsJSkPYR/qW
XWy2vUxSgY8OoKOndcZD5LzFdpRZzp7gkck6WuBLizgjsweV1cxiSdmukNEs+JBYYbj3iftPNYGt
dzS0HKlRBpPKINt5CdAP3TSnobX+sYiduI6TiqV6sscqmat3YZPvwNsNE9PbGjYhC78Qs8poPdG0
lMN2WtEkBp6kevcR9LZIdxxBB0u6G+E+naL2bOEZEndsiOD84zQBOk+ipFzm2HcBC3bmNBp3JmXw
PB02ycaWqMbqVcbdOS55i17s7Vyyb+BpYdvyPqRW+jho/1cduDc1LU+0vvIrl6qbSs5pqZekiqKU
LfRwkzGcy6+z36fWEByV18QtP4/rr7y0v5Fc4IZ7EqJPO6kOOz/l5u73foqWQJYa9RC+LnDRdTi1
zpRI8k8F2lJAp2ISRAc1v+vcLwAM4Hr66/E3Tc6j5RQbuDVPbLaXTb7zXBTNwR6hPWXP0dfH4xu2
Eh1piWs7bWREcXnHBQY8B1UM/N0/JSnfAw/79PgbJl/RskftCzdA1/majU6Inq9voc+SKfdjm/B3
ioVxFJE9ZzF9SksiRe4C6SfUlqHlypJV5kddK2SMA3Q4vK8k3ji/o28Pp5i4Bic8dP76alw2K3Z8
p0I9vEMZGJI6UR8u7iEXUrVtsqktj34GaC6Tz+hQGkgQNyN3o2/hXLT8k48WqbdxZto6tMl367FA
u8Zw9t2UDU488LhH8+JjKxg8Scc1cVkGPqjfhnM0TD+DDZchCzReLNgrgd6C4E5w6GimOq+rwHNQ
tZUCxCEp6OD6Lu6XcN3rdTBMQH8mU04/+hbA7VBgc1LbAnE6L58msexEt+H3649kM+oaU2sHFJgv
XOj84svAu4+Pl/4+kUmAQbBmr846wHjlVeu2aybyH5vIqjl8L9YplcWUriDExw3zQrenMG8T0IWL
OHLVzpcNG7eO53V6AbLHfAsyYn8n9Uc3+qqG64S2yIHuccIYMoiO5XVbvxzy1e/Pkx3EbfCzQjS7
1rkI9w6Kt1R3x7F0/G45yjmf29rN/JeBxUM2PuWp+9H/UT6PWXO00j31HtNEbn73ykh+509RN1r9
mYQvjkxG9ReeVKI9YibT6De3ezV660WVKEY+nL3gS0MuEWCLcvlSjnutHwb31el8C1BrVP/H2nf0
uM4DW/4iAqJEKmwVbMtud98ON26Em1pZVE6/fo6/Nxj04zUtwJhNLww0KYYqFlmnzpnL2Qq1GeZR
tykN8tT5cnsDX804Yf9KL0I8LQtkqUHkXM31aOWu1rec4RWNmgAOZQmrL9Km9djMzxG4X8VrkZOW
fukbzVw2NrLC+GVwb0Ksbm7IaoWzVu8tXgdLV71Bm3l3e4Cq1ZHODW0mRZ9o4Kw1rfWhj35Xta9H
6wvJ9Y1IXfH9Mr63aftoTh0QfGar8RRbyWFa+ldoWGw4L9XdQ0b4NiObnSJ2tNAAZNuKWr9IoR6T
d+4K1SOYmasDEGmYQMZBtu32nKmGJN1CLai3ZgbAYripTZ4Ay1yOWtqKbb2oKja0jE8VAzKNTk/a
4wQ0zb4zuXasbPF++9sVfpFLG3qqOmNOtLo9mnCHtUu6k5G/W8sxNQ63O1B9vRTzrED2GomG03Zl
751dwo9s1capPl3aqnnZpI6tWe2xKEaXiX3fvPblySperXbLlyhWVoak5n0NiqXFbo9zNPokT0D0
Sc9tU+xvz41iBDLm9JIZXJbOaY+LMZ5H7vwsrWxf9PVLP2UhUM53nkwy8LQpVoeAf8AOUSMTNhXU
GzNgakvnR0/p2+2hKPyGDD6dudUnK6ucUBds+U7aeUFFjpVDBUzjLdmPRtltvPmo1uTy+8fzY+gL
sWbMDlPLChBmPZh48VnEnc9uMtKUdhGnYrpYW3VKyXtEAdKafbbJF6QIzGW0aZ+TBcdf1ELlKQWo
HUCnrEXe38yD1tD8BtJGlsDDz+1VUd3zmWTe8Wpr5drBnS9NHY5r+7Vd3p14fmd55FlLB93j5but
a499Ko7D0m9EKgqbl8GmArCFDFVe3TFiWiCazp/nLcoOlclIRj+VXaKv+WyHC/g6gHEf/dU23i70
OK4Gks++34q2FNtMBpom9gip9UR3QtYIDxKfwWSsPs/yjXNW1fxle3zYxdyAbkJXtt2xmnJgJf82
wvYGe8MYFZMk80TmoEpZzKTrjgVpvkB9DrVxgC7bcw9QDApqourn7e2l6ufiDD4Ogk6oTI2y7mhr
03OniSDWq7M2ABhTRkjWWPZ9+0nGl7Zg0a+JOXeIpW3TBSM4VIJr4+vtQahW4rKJPwxiNaMBfOoc
Tph84uazQ5/b5dvtplXzI71ZjE2tN0OTdMe1fBpEsA7vSfMLWIlMi++LpmRiyHJI8rbtOicEaXSQ
FAKSJaXf0XWjeYWzkvkfnXVZHZbh/OuK90Xs0/m/PIE2vbL1z6Y8msJbyEy0YydAAWjjOltqs5e3
4yVrHNxeAMXayqBM3Vj1gS44lezWeFiF6TGLPHSFtb/dvGJ9ZVhmOxYWa8e1O87sZV2+2BFetB8q
a1dtHUaq77/8/mFvzkNmTDqhTgjgrU/66QB1T5dultwoZl6GY14qXKmRt044DYNXAJDRDeaGf1PE
AzLKElnC1YKcc3dsUwje1F5eLb4wHnKswe25V327dLKtZZugmIY7oYbcXqORcDS3cDyKS56MjStZ
F+UpjbrjNMLdJJ121FmMDN+4b8S8s0YcPLrZuU59F/DS1GTQnFMlRC8bxwmXlLKwqGLtrLXdFm5R
sYlkyJwoi6XLhioKVw20Ky1gtWPtV819cBtNhsw1Zbx0kT1EYSS+IBFq9oUfIbqMozy4vdKq779Y
3wcj0EkyQHli6o5syoM5bg+0R+TU5IfbzSs2ksxvKsyedfNkdcdkSnxaaH/4On2/r2nJfHMzSkos
Ls5HOrjpJf8ciY0jUTUpl9F8mJS0sBMIbiURMFTDXsS2DwGpoIe03u0vVzVv/O/mYztLK2eNo3DS
F7/uwFzWdPsyWze8g6p5yXiR+W8puO8ioHiyICLzIS1IuGwCFxQG/F80/GFynHQUdlFYkM9btdSd
LP65Bgx1mtmusJDfBkWUNZk+Qf3aRpyt2kNSVNo21OS1lTnhqDceqEECFDFvnDEKRyqD5YaKDVmM
jBbkAM3QjJ9sq/pUJa0rui1Xrfh4GS+3cs5pmqbQvdL72AMHiIZIdDMjp1hqGSinj3zOzAHvVcsE
kDZZcI8ekscm7u4zXxktJ4DRKtIcBw0E1c6dZZ+HdMN6r9dFmJrMbZjzJK7LxqL/897ah5eKSu2T
+CYe1oB7ue/44utd5iZraJd2Bw4AaDwgM6q5C/hF5h/JvDEM1QaSTFlYUHGaIZ0XRsNyqCruVlnx
xRxsbxT5Rg5Udc2UBbQNOqwgfIj1MImJJuBFxy551cCbdxEKG4kBZeMi7wLbEZTt+6Go2T4bkto5
Madm06G2SmKFt6fy6nC5Iysd6iBQ5VY7RyEY5X2CjJRJV7+Pn8HadmcP0oTOZZ4OeCY1wnwoere1
XmqTfTXMgbuicDYW7TqjNPae9GxW9yVAqxZmlL5OXhuWgf0dnFmpN0AlQTvYmQc40O0JU3YlOS9k
BIlJbXQFKWp/9Tsv81HeFTDX2Qu/2jcbcLvr5sQdGSyI6AOpzwIYjckbgj6kh/xz9qs4Fe6FF6Ha
z5PXbRyO/8HQ/8mUoKvLfebDAaDj6hmPJTTjOUTR3OrNeep+dl4aEI8+RiwoIzdy9YO9tf2velB0
J0UodVQ5TVd2l8TM8G4f/ycv0/3OQ33Xe60X77YyM1edKTq6bPoP46Jal5IlwUEgOt2DXQWcjkdL
T7aW6LKFr83bpd8P7U9RGrUxbfVw8RbvshXyZ4KNcKlGro/15la4zMu1bqTghaSMQ1EixaMzPUbx
oSxWl2l/HfFQaJ1/e1cr3IDMNahHICrJJmGFLB2ehp4G0+S89Zqx6zZpK1SLIQUxjPdzuwBqHrbW
GDStvU8GI6irrbj66t0bay15AJ5xVmQTo7j78SBJv9ut7eoNdxc7d5P6Rcv74PZUqXavZP/pUrYU
7Fzt8SJfEefzITOdDd+imCIZZGhGZNVaUUM9Uiu+Z9nkJ0R8GrutUjvFIsv4wrpdaZm3SFTWw6Ea
qiOkGx+oqe3r2nq9PTeqHiTL1m07Y1GD1+AVggu+XqWF26/WwWD582Kze0IY7sggQ8HJlFSNaYdO
We0jEzVZZIsW7Xo6DG1LFj3O3Kmt8QIuXDQ/MWK3a34C9hxEreMCYe32RZijWhj33Y0lV9i2zCgI
MD4k3TrcGFiWVW6WNmFrasBdlSAEYMkrELne7aVR7S3pGAZ4dVy6YrTDuhx3LI/9qJlCXe83FkXV
vGTdOTitW97h7oZA28A0sbdVXyefjM1WFZhqpiQDL4uh4URH2tBZ0ueEvi46yoZ13p+HaNppRv/p
vnmSzDvPOCWCQyEtgcB3Kirf7AqAxe/KTiLecv73kaFPBs9BXz0cTUBUozoJyFBsBFoKDyjjBfXU
znsLE3FMtMS3OA06+72cTkZ5hBCFrxVbT0kKI/8HM1hTYuQ9XjCSbART1tjsRWMvXop1cPGCu2EY
CjcrAwWbMbVj4L/iIygbf2QF2MCrqSs2kmKqxiUzb0CDECfzFIVFyUPbTo5NUgR37R8ZGGcCtZYT
nhqhrvWgB9WezYq/0Yi/325etciSFTCnz/EAjFLpHoBNezH3fccehcG+DOyvY1aPxaztbvf034vO
lbBDJiPUzGKockGHY8f44Dk8fzDN6I2kfUAFXqwGPG/3EzYyklV6P/9l0LzNieU1EFVlJj9WZPpr
p+Pb7a+52MeVj5GRUImAcKc18eGIBxz4X+p804Z4nyBasYskdKj+uc+NgIzLfcsoA6DmfB1KqhEn
rEfHN0QcdFPjjsadJ70MfmpZ0tJkEuOxMfZ6lLpGHrJNhi6FL5aBT4vZgOGd1QRHyeQlK+reJwba
3S2dAYUjlkkLwUibGHNRQ8qTDvsm+WZH1icn7s9OzvaayTf8sMJEzcvvH2LrsiurxmnS8RjVoEaq
GPmix1t3OIUH+wfz1E88SRa03YEAjgKDBP5wv60f8khseC/VEkjHoaFZHTXsJT5aTd5HwRKDKnZH
RMXKHUSu8mnDRlXdSN5g0PsoinOdhIO2umO++tNIXTPZAuCq1kA6C9u11+kydcmx4DhydWAHpvm+
eEHGNRHKWW9rDQnLWfdoQ0Bcwn0bBWW33YVihWVY06JZmhmDbuBIc0z4n0J7Y9GuAgnX7eYV8y5T
Fnalbhfc7McjW9LDApjOBOZ3ILX29zV/GdWHvU9KMqWky+JjjdgD2jOu1aenvt/y7Kqvv/z+ofl8
1KAoMVoovqKxa7Gfcd+4Tvfjvm+X7NYxx7EEZCM9NtG4F3PpgSIonJMt4SXVwkphrLYOo7EUSxT2
TZx8mlP2ZGVpdJxSCP5Orf359iAUG1+GeWVVTHK87KbHpap33OGAJ27BsFQDkEwWnAL5SMckPWKV
n8zJCOxO20OMbs/plntTra9ktmwS9lTnBb5+ZKBNQoYbcBVNK+4zXRnlReemjgpNIANBIk9D/ooC
8gGkye723Cu+XkZ5QbK7quwOtgU1RXearB0Fejft6EaUrFhaGdzlWMskoDs8HqF15oEVawepYP/2
l6ualszWAjVCUQyodFsi/ZwZ4hGc18F9TV8m64PJWuZgkJkM8ZGao+EOVV0HbIq2Cj8VwZUM4sqm
qq/F3PIQ1yt/qTPXzv6MI4qBstkr8PqXan/ifCuwV62vZMF6Q8axaOGaQVH4Y9GX10HrPUiO/rw9
Uwr7kiFcJeq0IJdVwTV3L81yjOm7Xvsdu+/iIEO1krqJ7Jq0JOyrPHcNZn2vl620tmpiJLPl8TKb
Q9KRcNIqX5ttt6ddMPTJfQ8AMkKrFmbVxyJJjutK/Yz2fjmC6JJtpUAVm1/mAqQlT4cEDGRHC4Gy
rYujAPPP7SVVTIyMz7KstUyzBvFslta9WzOG4v/6beHVfR5HZv+jVsWEBi7LMOLIV1FrN5jaW022
KEBVn3/5/YPtGkLEU5YiSNPSZG+R4lE3WjcSY3Df7FwW5EPzcZTopLYmPGwLa2elzSdnFnvUc26R
FihunDLDH4qdcF7ZsFfd+drTzJ1AcNK3L2T+nEH2a9A27FY1S1LEnHec22xk8RF4kgDFZSFecz3s
qo01VrgFGZrVs2a26EWdOUpLFAJ1bkZRVTuSzMMd49ftlVBcjGRk1pSxuItH7NMkeiLO92y91Go+
z8lRlP19RizXMg0xHVrtMgxSZR6cUdjGjTf0w8YsKRZBrmVCRQY1rSaCJYxibzKou+F9OyHOfQek
jC8rGiOu0zbHGo9dB2g17yYIc5sdYRuB8/VMFtPkJYgKPpfaWvJTXRl4kaq/Ws18xkPqTyfjvkGb
FyOnQRuzXyiZ81AK768N+z0AALgI4lXRffSxmrxMTWUzM57T5USrp0IcCHlo+MYQry4RtDkvZvrB
3KemGacZ4NQTGb+m2pOuvY9bD4jXS2bR9mVjf2jbyXqRE600TwlwgF4r8hfAoTVXK5aXbGbnoe9C
qxyfFhppXkdIaNXa37KKjUvh43NX0N9kJZ+nhYeMjWRjx181XHzT5fcP39R1U4Ub+rpgvOZxaX4L
OwtQBrAbuo2AUDWhl98/dDDGc9+uXb6e6jn3st+8+0vqjUzn1bgK3y65ZkCZoOYx1vyktTaaBw04
P6wk3SVG9oC3DV/v3/RpC0V+HVWA3qTAqlmFlUGyfT2xPXggyyA+auElFTk+J4F1jwWjD8lLp3Vj
WKjYXk7zcDS071b5ctt1Xk+8oGHpWtTWDWhN2Gqeqir7sTTFm93wY653vjCjr31LPAhn/rDt2XfS
aeOFSbXwUry1mvVaJUimnpCYdOP2sRKZu5gbA7os8T/vlUyTUYTcISkkPqv1ROjDyPdwBRsTdZnp
aw1L9s/WaozysqQnolXvTVE/2/NhTOowxVWyifpzFaHcXdCvkTHtB1t8c+wt+hzVkCTvkMeoKY6K
eT3p088OsmHFFr3W9TJXTJZk42mTDEUxYSUyZNJXv/LpIQ7mZ/JsH6bDurHcyl4kQy8bO20yNq0n
49UZXPNY7SAq7qVd0IRFAAXqDX9yNV7CYCSjx0uo2ed6Qk+MpU+9AaKIOdqRlECRdT3QdXWzKt0I
jFUrIll8WlaJIQqMiPBz1AXRFkmDql3JynshRr3qsHkn+xFpdEKfb29ehS+XgYZNmbFiNDE1oxaD
MMAu/3YT0NmmbXqERBsHpHKdJbvmTqYXQ91QpEdEAIbyUIvxwO6AqGqOQXRifZvbeccYSvkh1T0b
66FHycftASoc/j/ow2QGqlEr6AkqqxDGSKm3JMveaKrXJY5dfWnCvkgf2Rht9KdYKBmLaNtmZpNy
XU+2FrbdS97d6WVkGGK/tryF8th6SsiuCq1d40U+RM7X2uN7BFD7LX5y1WLJeEQrrwqa1hjBvKM7
08t25d6sXcsbwYNf74c7AzIZm9i2WcW7GL7LHD63ZlDCfS1bZDqKXS2jEevEGkxmi/UEKgM3ZiBI
MI3lUwvN+UGg1u72zlIcVrL28hwxkuRFu56o0e04nzIXwmYPVWm+3W5f4bVkSOKKK6peQknmR2Tu
Jp26Y/GckYdKCwy+oKT91+1eroPa2D84PRRs5g38H+o/shdjzd1B/M7gi5FXMyLmVzw/6OYCmvo6
gAgaVH09QKtDfdiyl+s5TfQv+YaFkbIygHM68RzvomuRnMZs3sEBfc/StXC1KSEea/QHaiP6GDTu
JhGt3cwUL2s0HFG7dRB6QXcp/vobU3Jx1v8c6MY/OL8MtZJJDJmWkxEHF0Bh4q2/iAfvkQSGV/rE
31IAvuos0JEUOThjxkvTQke9c7b4nml3HaxoWAoMnMHuiA3xwJO2N/d6APX6/fKnDf6vflN9jwWg
FylIMPKpAVzWtE5jmryCveynsADPmep7XvbQvBQdUEdr+BR162ntxa4FQeC6qRmsmvjL7x9uGCUy
UcAbLOup65tDkwIPPW9NiqppKQLgJgPnc4+pn/oHpzxpq3/nrtT/9zdbdQbl4ctmQYJ/rwXdPgGW
W39jru0Ctbdft7Qwrvo1TLsU9+vNVANegLlJowbl9N8WkIGsW/cv1exI1r6uK4dOGdZ0zIXb9aWX
i28b83OZhytWK0P17KjR5y5GyOq8LkHiNXu8TCaZl/ycA7GbDnO6Fc0o3IMM2iu7Is80GyucOK79
fAGZrofIx1WFPhtHGiTHrbhVMVmyJHC/TGZEB4yoMvdTvB8232RUUyUZLji4unVa0TDQgEPQhsYh
36/P7TvbZUGx35LbuB5JgNldMmBu1oYGygcc8Wf7Py/kBPx8iVaSIPa3OD6vBnjo5DJ5H0y5Bykb
0IeIYB0xnC3RBiic+eSsyT6vxbFGDqzgeAGJ0i0FDtWiSPZdZCQb8rrEsT96qJeM29fb+1c1Dsm8
x0nnOnjz4LKP6QG3rT3fm7vlsEUrovpsyaqTNNdYoo+4mLTPlXisksPtz1Z4C1syaBOSLSl0iulp
KakIqDbXfjbMFMngnru3u7gazRn/APSqaqithqCLMa0nt1r4p6bmj0U77cp0K718/akGnUhH8aCh
2qpMK3qKZudg5u23oh/341KFEAQF9Xb3KQI9lUOiR7NMwDxhbwlYX9q/4rVk6B74BQhNLo8HQMBE
/mKb55ZXiFdLhGKdzkhgVGb0QIru++3JvEQA1/qTTD9Z04ld+FhOg6U9O4AljmC4Hrv21UYKxE63
cCqqNZNMP7EMuhQG1iy18ndQrbmJFa+uXYBW3rT920NRbD25UGZdQViVM0FPFY3/WsKGGMF0pHX9
93bzKvclKyYv2MdOt5hwX7UX7Yf9eNBe6bP5ZO60Q+ZpGy+SqlFIdt+nbdZnBMetQ/Eg0Xr1+DsC
6+PGGC7mfW25JbPPdQit1LPQTklo71kwH+yHywMk95Ig2QjTVDtK8gC6viRcy2rttDSPdT65Vpd6
VvrFmH2z2lIkVXgvGWs4FrMBMir04Sy/F+dPlG3JFytmXwYVrhOds0WLjVPFih2dh51lmiB0WoPb
86/6bikOLwbRCADNjNOQT48OKoAje4soVGFhMqRwyOaOgBVDP600cafUc1AWAjWRKX+7/emq9i8z
9vFc5clSpXGmnWawcoIAwgjj6XUwNwqcVPN+mbAPrZOWJ3rUNNHLSBuvnooDSWfXLuONU+n647Xh
yHhCuxWEGNEKeSRUUlEv1WcIirHewzO3C0qCZ9wAXnNeIiNVh3FR7G7PmWpUki1P0JvtKSCFL5lN
/TQewhV0K115V9oag5KMWZhWObeEI3hOfs3r0zQcCraFAVFYsSlZMeejZTYiNU6g2v3DuiFowEuV
LvrfFKrwsZNs7KrrtXqGI6MMUy1eoDsxGCddi9gbMxL6ONT65OUDTj0tQ0Ca9wLqqXP2Y2zos9CS
Y5oPNfgKotlL2nUrh/5fxueKZ5TxiDVYwwiQBXgU5sBLGfXeGAFehl939HM/fYmHcwL5FqoXbsLO
Rg72hDdB30dd860+cpfpNGfQp+t3ugmAtVUG6/imG3+NrfSLYivJeEaIG1WFSGftBCqF1d5l0adi
3HDYqqYvFv/B9mKjXeZyIXh1IMcFe0g78Gl/2wCUy3vp80PbRWFn/Qjmy1MDHavjgDsqC4fv1o/B
vzweOv64EcYoO5IcCOV1RiAQgXD5eQiixf2vODLojwg1Itc+bOfXrj+QYcdKAT/TSs3sbXZ5DfLN
YxkID8xdxG1+X95TqsvNO3O3SD4VlwAZ5ThTewV2eIBsdN9/oZbhx+DumKbGj+m64/qPjPS+Sbdk
eFQRDpccioYHKNO8rBYIQrwEeqfWC6gF2BM/Ch+Ig82LoOLGzCXnktmR0Yk60U7j73XwLsq+dghH
nPwkzwzaqsj5f9rYfxdPe8WqZSRkNdOE0hUjAjcingo/8UPi96cE4mqh5iNs29rnqn6k60JTLWbs
EJyOTuXCDfhxUHrm2/qs7zBz/n0Vx4YjQyPHNOVlBAT5ySAsrIjpLqN5phbGVpxX7bMN+SQqkm9F
Hu9a+6Faeq9kqUvuIlZA95KnsJY0a+sVYZeRNNk+of2Mh+DqrvIxtC75Cr60bdM5FVpPbXepfLL6
A/3SpJXbsq+398PFG1zbDpKXWIohdZIq1U4FmHuqJ0aD+9qVfMKaGCONOXxC4Zyn5OAUG48Aqu+V
AojVnlIW5Wi3r+lynNeU4VlcK7d2rcIOZaxknVQZ/CacZjJ4xjfqN14c5F7NUR8t3nS33W9xWvyn
vHlt4iWLj+wY0jFAD5xGVqUELjPNehTlpqZu57sc4MH8B13zcf02NSBefBRgV7C+ETKJvPA4L8tu
3E8QDCFBOuo1JGHqGGlJnMFrme8IMJ/zy2JrHWgGR92aUu4OpCJl7DaC0FzgX9sIrxFjk+Pi4NWI
8C80swAcRV8N8MB04TLMPNoqUVVc4WVoUSFQsctnhhQj1//mXRMQMH2bBjlDWsibUH+l5T9vbztV
T5LXMUart6M100+O2Z9oIna69mTko3BZ/sZNDSjk0r/dkyJGkHFHrROnyboU2ikdPts/W36kWni7
ZdV5KqNehy6bFlrARQNU+K17rHZ4x0bo9zpD5x2EiK/VX+vtdleKK4wMgBXdFIHHsTBOfB0eoIPu
mWn6QBLmOenmBVtxEMhI2Hw2BgPckxoyLfbe2ol9feiD2o0vrAn+4N4eiHXdjclw2AYFvBwct/CU
XRNCN5K4KBjZxa3lOYURzGxLSV7hfmSaQrs3BtJ3uXFqu+zcDnTXVVspWVWsIeteG1o6i7jHiTnu
xgfTE/v2wH+Uoe4nx8Etvt2eqP8Ix674HRkay6veMRxi0JMpvvQAFOSdDTbB6tBaKfzKgOqF3HNm
3Rcsgc7DOW6/wZe4Df1ir82pQvZT19woB1mEtu7q6K7iJMORSQ5BgRSluR2xl9b4nRk+6ApcJ9sA
Bqg2uRTDWWK2ofk5aqcpzv2LllOcnlGR82RtcUCqNoXkyquiYFpnIXizNfoEBq1wKDcKk1R74h8k
Ic26Omli7dT7juPyXXp0PFLsIW7iVgEC0C0WRcUQ/julPtxKTKt1NBwj8GYz85NpfMXdfONMVUy/
DChcSM5jKH5qJ0CNnyxGH3Mz2SWs193OMO67sMkwQr0WUJ1OcBfsBxO7N99NuOVwawueo5odKeio
BzFbPW3RfBc67Ght3TNVdzQZQQjuj2GcFnw3bYMq1IP1EDdu6hlAlHmGp7upvwWCVB1X0h6FSBqh
Zi6MF64xZzfoQxrGPa4AsT38uu1ZVC9KMnywXcD4ldVd9GBXzi9jKf2WG2cAyr4YlvMKiMRzNGQv
gBl/nvWi9W53qthcMjPhOuHmVM+R9WLpZNl3SfakWRNEJjoiUHCNB5Hb3ShmT1bzBUlBnjRWrp0I
+7WujxFezSKy8dCnOLpkIGGX1HVHMwQSbYFvFi99z4N+eYp/r2KLhFw1S5dhfbBu8I6Bfcsw9RMn
P7T6ZIjU52CYGn/fnh2FecjoQaE1S8tABXbq8q99/mpunYiqWb8E6R8+O137qC171j50ZHLN+W3C
Laian29/tGpOJJtOhiSt+Wo3D9qgLwFISzOPLY74PpZTijyJzYPb/SjNQjp+IFWVLXE9RQ9Zq6O4
ggGbU8/UreocByyrFretfyVp/LVIB2/Bc9lGt6rJkwzegQD1QHOdv0TnJUD8C9/S/oJ42u/oqX85
gOgJRHEb1qE6pf6BEGrCFCzW2cu46x/AQBLke+118Negx4OW/nJ7RIoBybhBC4JQ+jKP7CXpD6SL
gd8PYvr5dtuKzSBDB9uqoY4ztKi17tf5tdNPBtM9kQ1HKFG593Vx6frDZrYoIwXK66szKW0vN3dF
s69i3XWsjShHdZbIcEFkY6uWoS7s3PrlT75r8LIoiDsfVw/puJP5kn+9PRDVOly8wIeBgJ9hojWg
A+eJn8rcR8qmzv37mpYMfqZtz6L20nT5jppUUBa99MOGYqHCSclgQdA8Vat+mZ7afK/is9FubB1V
u5J5L73Rg5eKoF2euGPbu3O2kfdUbUrJgg1Rz0tEneqsG98Gw669FVYWxC2DdplTkY3w7Ppy2jJl
X681hp06jThb4KWkINzoBV5QEeDfs6S2DODT5jFx4qkT5yh/rcdd67yuWzo2qi+/HKgfNmIhsqUo
8MR9BjDEA4+zKybqj1Fy12a0ZeyeBjbLonJ6cQbpaAm6k+Z7Y26cPdePfFvG7RmzqKGMGItzzCBm
3RwFmqcd8m+zm1lbGeHr28d2Lhv2w/Q0s0EqaHFVZ2GA0IBAVHmFas1jNbzdXlnVICRjFcWw6HWK
+VnSEO9L+jCChncfoYeuvHPzSGc0b7ieNTZW2MoEyF+pN8zGU9FsnZGqDSSZrtPq8PmiAGjX2afp
Y+V4/bBxIVGc+rYjGW+NNIUYBps/EPrH0F4L0FVAyzFKfud5fhDzKxhavc6uN/aqYq3/QfZlkPep
B4M/rHBCVlZ5osr8pj6m1bzRw/WHNVuG9LFKS4u1tfgDAB9ez4RX9vafBJUhY/w3vmTgqq2SctVY
JLOemoizbqHsResexnZPncblfBexLXiaYtVlKr4UNPWkNDVkAeh8mrQvhb631w3DVjzd2TKgb5gt
2EFfFr8aZ/CRLXZBOcSsT2VceA5tPRYVHsiwXCizPplg8coatxyZByd5uG2UilAMapL/2+qtpKh1
1hvsR7zUD7SrXjQ2Qy132rGU73hv+lwvPeLMX9ax8MoWcuWbsjeqhZMcAhxmZjSZxV4Mkp1wXQ66
Yf7Ku3QXiTtRC7YsAmzkcdl3K61/Qn3xonc6J2JvFNPy3jkG+U6aHK9WQ1KQb3PSTyGq+9NzRMt5
Kx+o2juSx9CGRAeV7khfujrrHnObk6dFiOilEvOykbdVzaLkOCBd2QpztOnLeNmh05c0jf01eRbj
VpB1PYNqy2x+eW8PSR+hAws0hzMPNIgwpgnEu4vU1fXEdWZoAiOBf3tDKmZMRg1abTKWs0j1F8K1
P1OP2vUR5NBua9o/b3dw2dj/vmfaMjyQUwi7VDnVX2zxhfSPFdmIvlQfflmfD8enbvEuK3QTu3kY
Ds0UP8bt8Gi2zcZtRrHM1qXbD81Dv5A3BTGjT6L71U1PgiMLW7/nxlbKRfX5sh+YQb7fcs5ezDr1
StPPphl80huHgWoLSZZu6aUTdY4dvVDjDwf9tukCVw5P5uqAn07WMeruexe2ZWbCGRdno4qj6KVn
nmWcCfTFt4TlVTMk2bKO0tAlGVLy/6FpyYYtbtq8L/9f06z0MnOjfFJxDss4v9pBMX0EdMp3jRUs
9vOe94VrWGkL0GLZJ+YuI4V5Xtq8es1IFy0bj1SK7SqjACuwtvVVixu+3qCorvuRr8nTupSu2W6V
givCSZldsDGRnvw/rH1Zk5uw1u0vogrE/Ap4wu4h7u50khcq02EGgUAMv/4uJ/er6qNY1i3f79XV
DWjYg7bWXitPEuecJ4YZUR8CfyXp8o01NnDpHiRmnKJU+UDJ2ovQQAedVCPhZnK2kkfalpdu0QFN
o7c9kuzhl98/mnadz6tO7eRcI/QWfvVgQNSkWbOX24+XTZRg2aCmz1aTs+QMD/LLZmg9ND5n5vRM
nAyg6Fmxz2SJhIgP7FzW1V5meme2udR0qmgAuPdvTScJ6/fbY5G+RcjwzTyZW06tv28xonLzv/IW
wdTdctJHHAy187zNz2ZUbEGa4AZo2gnNzbK3dMVxRToawe55Myd+CvqEP3UwI6q2f+tg1rbeppHq
zlbiAUR84OiNZVt2cL6Z0Y2BbphdNOXV+DZkiRV0fIHCJ0dnweKtP28vkuyFl98/7OeEEoek6ZCc
yRI0zVvtn8qigdR82HbvnuoGRxLGRTSfneUT1xuSnPvlaE7fDFOxwyTGKMqMJ+28WsTAkrhs37PH
rIF8muqMd9mkV1IPUWU8WYDVHJb/ayJY7uiy3Cyytv1OvdwSzytKjSe92ddOhQEUCRiAMnPY86J/
WSe6zWau2LiyyTf/e4Wdpc1Ib2NLlZ2W79uVZH3El8JXsS/Lni9Y+bDkTbMmcLeuvXH9ZyN/vr0z
ZYsr2LWXOkaLpqrk7LO9jhoKTvCZ8kpaZs0iJm9A4WGa6z/WfPEa674MIa1iBUZIIsisTIrJlwzi
X0Cev7a6WWvn3A8trwwvOU6rIlCTDUJkJhwL23bczL7mxn2lS5IN4RKqPngIIx1WVMqwvmv7ZPAl
qEBRgW7v24ssMQARYpchPvikwMNrXN+7HQ+0NtlnUH4BSGZ7+xWy77/8/uH7UcCtndoZ4be9Pc2e
imrvsPu2qEhTmA5g10pNzbv4H4s85rna/8i+WrBawx5yW89K7X/h0YLBUi2pzZlj1/xNu/9fElhZ
iUSE2Bl+3SLNc5HSR9HfzELbANw0bFZwNKSRKrWQzY4QiytaFGgEQA5eWlZAYVAG/cx5oTBayQlI
hGitvB01zyq0M8CTnyDR/px6aHFNSehUzjvN3TqoBzMA5+jm9g6VxGARqFVzgBwtglBTDNaDV1p7
VyOR172CE/qscRJWraooKvHVIlzLtUuoIcyYtxlwYPfglXdGSxGi5QGXl9GC//VE+uZvcnRZdbJX
R0vJqov4LKIbK8Bzzh9PVGhfahb1pqIgIPFDIjxrHlyHt9qAJRiNkzWgD6303kc2BYauQuHIvLUI
zrJwdFg61v9POpxvLh11IzKKSwJ53wWeJ2Kt+KQvSTLAuG2b7jL7wmn321yK6PZOla2AEJOpXZMV
NPTeOa+z6nfVW/7eXqokD6uBJT9vv0M6T4Jxd609j6WJZe6j8vF/Eu1hc4HK372XRNTqXOeTlmZY
DF6e87QOJ2fXTPeRIHgiJV6eFX/CPuoza+i5O67ipZJMvwhL7YipcY9Z7YsOfxFyfRrCFlwvL4Tq
iyKllhiCiEnTeVpWi61752T9aiDx0oYwL9685c4iq4hFAyLZ5oQtQBPQpxan8jrfEaJqCpTNz8Xt
fQj13G21vIf2xNkYum3rJzsO1Zq5Vx0BZXMjxOQCMnkAX2dIVuyj1/3J5zovvrdmRYS47OdO4rVo
9LrEZWd4QFweJ9WB/2KgV04z/2DRrN6cRqOnb4s5Rb55Jg7gSMsYeGPEqmFroxYDnGhI6baov9+2
Y9liCGbs+iW2pjFa54pPQV57u2pZA7dqD3c9XgSkgV1hpaQvsxeLn0ofZ/7xm4v2udsPl8RJEXlG
vIxNBQSizg2MbFNaebeFV/10++GSbSTizUBHX3otuobPi2nurOxX5pmv3gTNdStRhGPJ1Iuos15D
OCtWUAdCqS1AxAFh5luav97+fNnDL79/MLLBh+BoPwHNS801cnVjQ0wnGLz7sIyeiDezC0Ozva50
zvZYQI0NVP3OF5aqFL9lHy+YsJVlue4tFIAZd4mSdD3UEwnqolNkjrJ9I5jwWqBs2/p4/Mz2mQcC
R4X9yj5biLsTo1Od2a1z5mkRVSnbNj7EHrVxf3tJr+5I2xedfqZbGusrVzt43e95zAO7feyXVzdV
RPTLSfEf54PHCztm1XxeZSP0marcd2kwLpU9bWqoiDb71SOgIm6GNZ0fTFb429sDun5Dj1cKkcAs
/Gn0E4fHeUEaCKVNz61pHirHBAwjjTww7FeW9gYWnhkKUYmijn519fFSYXMxAyXu3G3SeMynHSv7
A4Va8e0ByR4tbKye12k2uh4ou8c+ygs96h2umCvZ4gt7a0gni9MZStRmru01Mm/6KTMCbYB/MnTF
/r16wsHMCLHAGexpTXQ08VW4g3TXY8n3XXVu/Z3rbC3++fYcSQYiRoQ+r1LLnD3rkHHmrad0ATP1
V58zN3lqClqAt6R0NWNQxB/JkMQQMS50nrHvhrjK3toxj+r8VwutMTCeBnPzM83uyiVtX4wWtaWR
kjDPPMxEi3JcCSzuXdeUePRlIj948mYeLIAUIN3lWOShavQwSWk0EPq9X1XFR9maCKafZkvhkR5M
9nUB4Jm2umfmtr9SPa0z6Bibu9srL3EwYszINWC2+3L1D0ma52HGuuqk0b6D1ja0fLKkJJvZK7/c
ftdVV4xJE4y8dIzCrurUhnGPW2eA0kv7kHWW4umykQh2XrMuc/UFxmgQkBC4nEH0Mcl5kC56CXrQ
2glyWsyKLEc2FMHykRj3WUc8/+BSSBMb+r4e/SCld0qE/PHNH7dXZ4Pug0KDfnaXwdr0Q2Pzo99x
oqrTXD8p2r4ITc4hXePWU8+Rg6+h1a5hUZXbkbahvsaFO0IrM93RkUC7wghGemi917v2gIhW7pei
mz3c1cXjVOwqx9jUTIvSXFUPkqyLCFjWk4EUyVylcTbo8ZL1oTakB5ffhcHCrAlmv4BLakwoxMq1
qQkbElplDVKQV5AD356dq+UzPF+weTpB9M4AyuvQZfUh17+ZTrYz2BRqCcgKcM2U6z+me/UHRK7T
Cm21pt9jMASU9t4mYyddRWwv3V6CqWuJ44DBZFgOXu0+Tuid6lofhSEnJtkQuKm1J2V7Yv6Pcp2C
YtLDiqi0S/7ErCspkwho9koHGdPcLQfwE5OgK6l9wl2UGww2LyLD4jxoIB6wJ3X3C2pTdjBoRnK0
SpTnqeu1QA6sXdBCQ3uf19OruUwWWH14GoBDpQ2SxVBaoCQKijLndWbgojqFFpL98mD+/CudbT6S
l3dzp+0u2tl+9MtVEoZKoolIllrDCVbp4BmHcWRx1uVnzcO93OptSOr+vr15r1ew7X8g02bOdMey
6suIIPOU7scdpEqf7W9rjI6H/w8x8H/Q0xAIMwcXLEYHrQStuJHhhn9YTrqhOgVezxk9kQU1cfVi
Rn8kOcw5eyr95tQm95xgMUeCBykWJLerVZGD1/y2WGzS954e5+xZsQTX/d8/CGqI0FpQKhjIgf7k
P9HBvkbgYY60TfbO/MDI0ChNgnJrnW+/Tva2y/R9CFN2abYs62r3AIzFA0Bh+3zwULVLotuPv966
gckSvMjoJuPkXtytTkPjCz1YYRPNe+eXRsPyNdvre0dRw5ZuXSF5WL12MhdQJxyqE4+A6tiWDxfq
6s0YLRF4e7824ZLelTp4IkvqMDV9Ug2afTAb4iNnzKYdXVoe9LlVKU5T0okTDg1Lsqa8YZpxKA78
UH5KvqKHYXm+8EKCY3QKrDqwVDN3yXj+dbeeCLHOIczSritexbfLxozaHcJVdbR3F36bTKWLdJ1k
0f4HZj3OJVtnz+jiqkPVU0O+3edRR3g4L+fJ+pk4ebAW3cldd51KSE02iSKJapkPlLR538UJzsCQ
cg96w40YOBPMIQPj+NcJxG+U/0htxBZt08xzODaKKpT03YKb6Be9SqYZs0qjdYv+BHAHaWGytQJ/
127Tbbu/bWESPyfCsnUok80t5DWRz9gR5V3ctKr+mevp+D+A6xptb1Va4JG1CRLE5P2SUJbLI5ix
QMupMCWZ2XqCg9DypMqKvCYfI475aH4DLfOfiONH7fvtmZJkNP8grPlArBlBFI77IX20t8a+Ds1H
7UGP2m2+VVXwrucEniccKyBswFxjxHrgRvZLa7+CIOIRhLubkVZPo59+rSolN6rEd4v0qyybGmY6
8N0W6C2WfopApALAlOoEI5svEU4NfW9jTDPHPfB0An5giNbVPfHGPq52d64Jbo70TUHovulAtox+
kMVC3+fttbqe63gitjrJAVmwJsM9oFx3LH2whZRVFYDQBTX7WtFWeD1T/wdeTQ0zL3FxSyD1XD0Q
8tWwv9fjtKmoE1ADN8RWFy7gh7hvQKI3yDonb5ndx2WD80DvPPhzd8r1JOhslZyHZOeJuOvSZrOv
zSk5uKCYaHx036LgN45NqIHDNHd3nukqBnNdmcr2RPZV4FaNyoW2+YGxH1X5VPXVRbIHgGzIiNhm
oPNiX0BsszH7sPThllag+dyn1P1h5C9akpibpLIUxTXZKor+oyvMuiAmPqXpI5K+u+MUEobEOCfb
sXrL+RQOmarUcl3QDAMn/50utbXmV5CL6mO/Xg+eyTY5oEbOKxA2Oy15NeZ+p/nJadLijH5nPAsM
jQVd2gaer+IMlo1X8C/oTl1cbUDZii8j+4RWETdsfDcJ12L+0WQQTchK3X5j6N84jrZJVCsuyRFE
9flkne2ydn0WQxs3HKtfnfef1v/clOCkAHuX4R0r1J7MzA3mVnVSl+xnEQ+u+TpPdG9ODrY2bmn+
vbXQimdlG8flm3l5tetFkaRK4pyIAHeMAW09NhnibDr2fh44a4q+pfTktzufrV/ucgAiCBx9A+DK
XuchLttfefu9YD+0GV1KCl8mCQUi6psnC1pfKtQANWfdF1q3z1Z706Et6/bHy2bo8toPpwRfK1Hs
bRmLrVnbaQibhht03vd87IKqOd9+h2wIwklkylar8QxUyW3KdtAYCTWdbVZfJZcl202CnwDv6ASV
gDpBlXTGnRdII7Vzlnlb6j6uxWdvVgHuJPbpiB4CbB1uOXf2oR7rIElY2Oi40M4+F/aX0qujwtzy
zFUsiyT3EzlhE2JPHa0grtuPyyPj49HztO/3rYZw/HCbBe1aecFjnq2Bba4B043QL5z9XY8Xkd5m
wVYovLDqQAb31fWHZ9/VDzZXqbj80RG9cqQRCV59q3BqW9OnQ0vXrv22lF1mbKuKpPZDY+N6O40m
7s7W29jWvr6EnMNfbhY7G9fPzHDG/Gy1uWXN0ToSQnelRlpUuTrnIhQ+Js5aPTrDWGspqKKytkY1
rOk2eevQegldh2jeq+akmhZDYaoH2V6+OmPEx5pPv2bi6GaDxjTWzm1QV7W57NZqHMsxWGejLR+z
oTSr/2RoLm829031xaY/2G7RjSMxqGWdJ8q935VeQIJhapY0NFml5KqUhAcRi772mdUbtp0cWii0
G4UfV365SewlcNJdQljA+YlwBooTiKt39L7tL4LUG6yBDlGvKtbrsQt7ko7BwPv7goIITi8hvqSx
Wi9ijb8s3eeZOQHYwdPqLVPxU0o8ksgtq+u5DXSxUcSkKwO3AdYrn4KhYIHeAnz0bVJqrEs8q0gs
mzc+zYylRDVd07cD9QM0Uu3cVWVskutmT2SSndu1pI7jlTGbxoB7ZbDQJsKtB/hCz+AEDhe+o3oa
5kpGeNmABOe0JlqtWUZZx5ZJTz2r3pp62nFzvs85ibB17mDhDebXMRoNf+ej/4nmTdhVSoSt5HAj
Atd7O7FMtGnrcbm2D53uxsTx9jrNd4U2fb7L6EXu2LRpudG6uEAhwGH46Kf4pmSQluQCImh9ca2l
6cAKEPfePmffLIjSW9YpR2c+VaUCstqJyA6bmWxYoXmHz98ZWzPqduWODREP/2pYQfU6YYrEVrKV
RBC7BYEEPjJPjztjPyHBZOnOH1QZrCQXsIScAx3j4+BOdR2b0CJafONYOwtkHvSw6evNjEMRax74
MN3n6C0h85hIq+c+d/U4GX6wgYVz+dzkP+/bT8Kpw20zv9f9zohREQoojRiQDLqySHyx2yvR2hLs
uV873tuQzoo7VuOmfzyms/eeG973ohneUsI/VTP6TDv7YWSZor4qSZ1ElLuxMJAV1FYdOyYLSQGN
sUp1SJQYiAhoX7omzzrUFWIOhuY135g4B4KjLsJVJpAs27sWRMSye6an566Hl9R6nBqgwkV/IZSf
bz9cEplEPDvulQyfmij8AUsXFW0asvpx0MkRUjghsHuB3r3ffpFsqi5W+SE38YykNxo9bePEnvpw
TtOfxaCFdaKRYMwB0BxSFWm3xM5FiDu4AjiUDqs21pvfvHtP7Z/T9Ov2ICTuXES2rwBszxk361hL
QeAV6oMe2ONJnxSmJ3u8YNZOZ40WBLyN2EmAUt3qnRf0xdHHtfV9ny+YNkk1d+h7i8blRLzNWBbt
DlX65WEadDPoU89S7FjZOAQjzwkwQybVm3g2f6XLa2O8VVhhMtzVbGZ7IqYdtCe266V4fmPiGvGl
NKOxPtyeIomzEBHta4dSaOvj0Vk9RkW6bsD8oMhhJbMigtpLZ0mtzvC6eLKNJuAF37ZkebT87D8T
8uXbny/Z+yLAsXVG23BqCl+Rv3frpmU8yCbFNYdsagQLHpq8LpGKtdBeaE/ayh8g16OYddnUXF75
wTm4wKvpDlRJYietHk0XhwhbfzFJGhGq6iGUvUII0KMNJYwF8gSxB90iAl3i0Xsapu+LipJY4t9E
UHuDUlziQY8mLgc37FEQ7UhgGaAqt/ceUQBOZKsr2C+0dPyxZoUZ58nwyloSpObwAGDv5vbmkU2R
YLZ941VsrTFFFeu28MdhwZ0nf3F2Luvv20MidHEtUBxLZ27GoK3aGdR5MgxVy45ke4o4xYQmbVaY
ePS60E3Vjp/7On2+a2JEaGLDwWJHPGICD2PsnJKEkCyFrEVpRTWpFPFRsrYiRtFfSclI1VnxAAlD
MBNuDYbTlUEUSZBkbf9UuT9Y2DrNZNXylcZDpW9s4u+oRd8sgJSyIVNEL9kIRCNeVtRWDYyAr0No
zGU0dt02c9nu9iJIDOzPAeLDCCoGDJ+BO954JaeFfjdSYHfZCU2EtqFCI8kmSYi/rGakWWfHjBN6
pM4a6PWJNF8Gdhenhu39uS//MIS5nfwVh4A+Lnp/29btIS2sgBSqBnXZDAn2uwA8W0KlzYpNawrR
khJ0nbdrunw7gwefWyrxFYmhiWBEhjZ4nnDIRnVzuUFzyqnuXUUckGwhEW+YrC0bV+IiQfGWCLq0
YeIOoBG+D6TriXjDehlcrSmrLs5Qzc75V4M8ec1XdK0roq9k/4iAwy5jjT5PoEJksxZodg2K3Cc+
nEGOrHiBZIVFxGE7jf1YDdkQM/o4Fo9zNYCa5bHsX9JGU2QpslcIVlxppYZSpUMhYaeH9tIBRlcv
24UbEaQ3dmlaqji1ZNtICMhoPfKNNbVpzPtk1ySoCxeFwtnJHi3YcVnq0zqbaxcvPQuspNmahaG4
fZEtsRCCk4lMvWbRLl6N3w3dF30VLCRigwqgc/nEK+djEfkHZdhh6ljbxeCTAZEWDSxCeag1TlCZ
/jNrwe/cuedubs6a30a8WgpIbra72y72+mHQFVlUM8pR5LbSPl6o4SBz4U+jTU8dG7Z66b+V8xg3
hqqH5PpEuiKlqqP3XWsxOuCUtoYtfwK7SdjVU2A2itti2QsuG/yDswXk21sbqx0AaYFiihNoTfNk
glcmhZDb7em6vs1cER3Y8ylxEVSxVlYW1ab/jTjpcJeluyK5qlX7KOk1gDN5Ff3krlYf6A4us2iy
12h1JkmlOjHIBnH5/cM0AdPqrybouGLQLoe4hn0ltqrqLXu0YOHZSla34fmAY9ry7E4AQxEVIa9s
cQULr7WxAqFaa8de/Vg1oQOyVp4fikRFBi77dMHMl9J3WeE0F4gVuM113dcCYiwqWjvZ1wuB2lyp
TT1edjFYVKk5BLSCpme+X10V6+/1aqQrwvyMaqktdC3asTPUwTQMQU/eOLrpSpaEoAkJ5uSz5VNF
dix72cWbfNhB2rrO88qXIW6nflvT4i3Phz1ZwWHpoOvJXtvNOle7xKb3AWxcEernAyQEnWsKZEZK
Q2iXBY4BKcsv+boojE/iB0Vy1cbhs0dn1sdpGbvVCVR0jfWQ9/D2j1WiGsX1XMcV0XzugOaHye96
oIrdT75dvLQ5/6SN7fm2c5KNQbDrsXWIM3azHfPmSa82o+0HFEL2UxKQvo467cvt11xPF1wR0+fp
pU0MY8BrgD6qhj1EvoqBBWsZ59bb7VdIbFFkS637Afq6ywTNx6Ye4qLU9chpHZUgqsQWRRBf0/Gh
X2GEsZaRbTbGI9MD4n0ng2KCZNYh2Hox2Q3NHShr5XQIDLcMBrMKzfGzmSybpftUZl+n0VIEJMlY
RBSf3/cTKUZsKS1rAt+vD64Fxru2Csa2UaRWsldcttsHY19Nsx2nCdPVAMSrTSkNMl3HflpJ4GUq
VXGJaYhsqBBjLSynJ3a8FjzgEwtc47VUoXUl28m9jOzDCIp58tE04gMCxLuHMiue016VO8u++/L7
h0drxWyWRo35J1WNnqbpoTRBy+BnX+8yBBGK12lV0nvZOuDxFSAK9uI+45SqSpplKytE63pwyJKD
jimux3KTztWJ6OnXKUm+uZlKRU029ULULvvM6bSe93HNTZCt+oduVBFvyqZeCNilMSemU+JobSH4
zHn9PDnaw5irGkFkjxesuClWtygzfHlKYq0/sv6wqDgqJQ5CxL6hKcPuGusSzbzvlD14+a9OO2TL
Nyd5Q6VeUxHdX11e0xObFC1KITtqgc2g4h1y4exQFMMGKo270lCVsK7GAtxKXUb4YfuDqT9Pkym1
z07mhwb7VC/Vye+tqEAlyzFHRWC7uonwFsED8dIbG96DKpknqRVCWiwP/HS+K7HE04VTA6JYs3o8
B4RmQE7Zo+0q18CY06Em17Aft+346mbCOwQPZKWsb0cTMB0Q/oGxHzSUasZ+2bMvv39YA2Il/qBl
2vS+OpQEWufg4FDOz57XbqEq3gZa72wXy/uO6tSe1mwImpq5ga7NLwYau0sT3bf+YqqK7rK1uvz+
8Wv6pOnaxQfhbqJFK4hv9Vzb3p7E67gvzKLgr7oxs2hWr+Y7W1oEux9li7iK28TVA3o8ZyE0DSFv
5QQjumlMxN4MAO9xeVg799CZdF8nbQTnuSfp4zg5YZeDgilPTk7bbde0D5sUoovpy2yaYdl6mw4n
cg1UODmB6NTsKh2ixCrF9sdWM7VpNnv7PU1Aos9QarenLW5adrbzTV913L+OTYA6eZDMez6mAXGe
0Qkc2jwPwGQcsLzdGs7W876iLvQdE30Y0++9238CNmA3gVck93iUL8lzN6OrzMo+9Wbklg/ErsNW
A46bvMxah/tXQInbNlyKr906RIT81Cpo2rvT2cw+V0b6RMl8LCv3ABUDxerJtqngrqd1XeZ16sGt
YucgWmRHg7VhO/LD7c0hm1bBXSfMvcgBgx+JuOR17ZP90pHT7E6fIEbz+55X/FMrKfCGFEQ2zUM5
kFC3I31do2qO2kXh5q7P0D/1Ebcx07RqsvbBt89zgVM58PbKVhzZwwUvlzOvrH2vhirM+mxAz4ad
pvsYScx/qiKDWSR8XtricaLDz2XwaNAMWbnnBgU8icZ6C/b8lGr7pm70KC3XuwoZeO9lrB98DU0o
DIQuzRGcDlyPQc14e6EvceWfihyeK/iwxlmHAcJ2zdEw6Y6Ap8Cz532ZaXu/ZXvbaqKithVWcT2A
umIHZTp3FdhPUnZclr1RQv7knC7POE25QxvcNxjy35OEPph8qgubHZvkIRuzQIM8g1l9akcDUuP7
tlM5/utAQcyaYOCJje4JtGqw42RX0HAZnpPK2YMi4xVt7MGk2ZHZl1BgBTQ1M95uj+16sHFFsRrg
JuacWnl7TLj53iTehlIgeW8/W7IyYkEFiszQnzYwHOyEoOqciDcO2HyK3ey8D62v2GqSEYjyNMRx
ZjvjTncskjLo6Csarm5//vXWO/OfkomdFzM2l8mOHfpHjHY6LpCRRnvOYQKXQLJ8WmzAffQisjuy
6eruZXTwJ3ZzITL6dfsTrrtkV6yp1HYyu2i/GI5JtfMgcD/t5k9Tt7n9cNnyCLbfl0ly0Rrvjszy
/bjzjTIeHA8bbU7RfGpkOTSL3OKeW3jMpeAQ1qziXjvY5OzWya76OdQa2o5UVSHZFhCymkQ3elOr
OTtS1p8yvdozf1BM0vUmP3y4YPzFuCyZPhTD0XFc/0u6eNlGhwa77m3KpevmXWktOv/B51Fju5kW
9OzXJaqUoVlR3XiuO1JUZ6bXGkCZt5dN5iXE4kuxAClZ4G76WDD0sS0vbPICfyqeJks7ZTPYOuYH
ENMAbaq6o5ZtFCEx4HqFwJ067Kjp1ttk+ofZ0J8N342aoj7wUdVEI1lFsRBTM2SXZDHwGgqyftbt
aKNqz5LYkdgu6VuNbRdD0h09s/2UGF2w5DyCosuBdZpio1ys5krEE8svC5reqZNMFFrH2rbTobSk
z5+0gj3fXnXZCC6/fwjU1tSuvjFiG87p8kjt5uT1WbTowwHnYJW/u4SZa0MQHAIUALOsSfhwXOJk
BwDuPtn7uyIoozSqFMW268hl0xXLMY4zDnlOp+FYZJGxRR6wdb6i3G4FvArAWxYu75MKuCdbEcEr
aHNjtrpj9kfXHpNoBXYWSnWVFvgldHFur4rsFYJzGKEuvwwljmpWR7drOzwuFDO3pp9vP/4PxuHa
iggJAaBX3WIM9LIixpZu531+WkMakCDb2IqsXzYEwbjtfmr0rifsmNk/iPmVpF5QuVvF91/m4cr3
i2UaIKMouk4Qvww/aB/bGAoGejhtm8d2S8M06lUYApmXFlsUSxNVOGCM2LHHrrLCfOMdmuOFPbmH
DK2qIVoyVWKLYsUrZmlDBy3wZlyQn+UzbgZyDe2snbKn/LI5r82YYOeunuds9LDiduD8wfbP++UZ
PMHBEJaRf1BR88iGcvn9gzupLK+zCpL0x3QAR3pOk981xZhWz1VZ+uWDrw1ECPh97c+jjQPyt2Z9
SdYissCzl4IPRsUxIsvORJWaQS/d1msxU/ln+sqfi6gNBzAgBXMIlYag2LhacBdngYkOtf+eLV5S
rUoNnGYAhOcvnNrtpfFt75XGzxlKy8el9gs09oA78rbdSE5PYt9i6fZt4dkVO1aj/Wgk6Qb9kjuT
r2DgoGfIqp+h86h4lczFOIL9Z3Spcjf3myPbzNFf9hn90B6qTb7NFPjF63xVpit2M+pZVYO3ru+O
pdW6XsAzED6Goz+lByuvm1PmFPoTmW0ItxcGtcPZgqxrYNmL/eJSvT40Bv4pMXT6vpQajr55RkcU
lpZm51jgMm/XJTfD0Zuyze3plxiH2Bzpabh5ogmmxPUBJPdLfLB1KipHkcBJVlfUu0kpMZm14syt
mzxYMgLJ3frgFP6XuRs+d62OnnmNK94lG4rgTkw341lr5OzokjWi6WkFw6o7/rg9T5KETewvZD44
O7Mqp8fOfmXJd0Olfiz7aMF1UG9waK9hu+TNZio+98b3VvcVEfvqxQG2opAU+AtbMn9w5mNeDZFd
PfWlARTBtGVLGTrTI0eXPrVU/DqyCRL8BoqqVuIaGT2mzfQ4Jc3empmqKCGbJCE1yA2TcwreriP8
Du6Nk/pUZtn45Fjpf26vruwFgmMYKGp0YCEjZ09forT+NXJ3y0sVmkPy9H96CK0xWc0KiqEr+TVU
0KxqvlaFqkIsiT1iA+E0rLUxmZZzHtrXbt1NyRBWzqOS41r2+Ms56UPw9OslXXJ0dJ5rermZPrl6
ui3aLGDo8btr7sUeQtbkq3HpGT3rKPiUqGBa6UX29D6nIHYP6i0uRY12ds6OsfP9I6m2eaJA+kl2
vNgumE8jNHsqcIvzJCdRX2ev0Fl2otuzInu4YLs9+hvyiuG7qb8M+46Mw7Yzivnb7afLdqRgrBUB
e78xd8558pqo7PRtnuKssOqq05Xs6wWDBbjIcRsXLN3WJ1wv7C89m30Rsq/WCzBe0bQfNDAQ37nC
gu1iohqaMrxrdeBzgtH0cReiAvpIJkpsDcyzgQAd2IA/fu03PWnDUgf14azf9+1ie+Bs1l6dX9jM
uxl3bAMHGYUVmGxSbCLZ1wvGm5ASzAooRp77FLrxWWXUUZ7/H86+rTtSHsn2r8zqd3pAIC6zpueB
S5LptF12luv6wnK5XBIIxFVI8OvPzq/7nKmP/tJ5lh+rbAuQFKFQxI69+YIaX3StZ+nCSm/bA6e2
sPiqmQ8dhaM1gfj5+V07dKtwQ0tHYm9i3BFVu4JFe4NaLimjKyiVC2mebQsgMi5lYFpw61sL0jwa
pNVMIsEkAWTuzc4T5el9n7E1Y8cjpiMOPenqi1hAAjHE87W6w6VbwVbhxg+GKmKrTU91ndCPYU6y
9o6iOTOxP8x/iMREKf35vu/YGLQEvsEvXQijwsPlnVj39hjtCrfbvT38H+obf3GDcjdGXOoIdekF
82QhA7ebJ17l3Ac5BoCDfdrUbokCa1mlRIOHY7HaNj1rEiZLDQ0PSYS3AxvsEkOoysSlAV0MpkZm
JanHvI/KIgNY+UcRajuGmGx55ZUv2NYWZcCiciqCEsrDwQRKZSTi2eztvPqa5t+Fc3fbwchHQK2l
xNrSUsYGIG5fflLkc4Uy+dtTfukB54j9t4OdWCuXlYcDpm+cLFjETeFGr9rSN5UcP739iEuZim1D
oxqWoQa81z+BWV8nHhw0K4V57tEGd+/1fXuE6iOF2qBo8oVXL7OsVe41TXkQXvft7Xe44J+2/Y6Q
BtZDFwb0BEHRrKnbD11/jWfpUn5vq+aAqoHjMwX5ErQApcNB5U1uWFzeLruzklWRXeunuTiP54/7
ba0KW/b2UOJB/BZxY4cnmf16Pw0x2UEyIuf523N16X68lW2w9Ng7dlvS07Qrcg9J0emmP5C4S3T8
rg4qN9h2QU4D7q+OBAQoQEM8tJSovg0d4FCuae1cWu+No+JrUQt/gF6NFRxE8BkcP2/PzYW71Fa3
gfEeqRAb7+3UVUIbfuDefAJT8ZxC4urREL6vR/aDeuTH28+7YJ7bPkjTd5LJDmgsFt0vrIoZCEvN
d86uRU0XDsBtM6RlD+46WxhfQvwOrd7S3TcjyIjMlHJ1LQ684CO3bZHQJNIlWKqhQmXuux5p6R8i
uHKA/9H2+BcnxrYdsq2doPcYFsSNrf2SDAe5s05hGqbuqdirFGI8e6rj4D29Im6w7Y7s3YCtrETy
2wYnDwUjQc2SIEwceeU0uXSW//H/v5l4ZSCz50Pa+OR+9PLzxxQpPdldvN4vO38nPthNbF+JSS5t
rU1M4vRc2lWB6+gwfxntZKZIk/RJr658yqVFJ392Vn1pA722YtG5OUbjLw9Et9ewxZc27ca4LVuB
WmjG0CFWYV53FYDRE3StwaZCnHfWObY4SIoOJl4tgAYV/lcX4nJFlHtXhWovTM4WAQlrkKOoEDXY
UDG4gSaIBVbOaLpj8IvvO9i3AEXUZrvBJnhESdrYTJmjTdIBd3Tt2LuQ0tuCEyGhbI829zE/Hqoz
5xxbrxLo+q6FRst83NA1ftsFXpqr8///ZhLhBFGBdsaHjO2DY32l4y7SV066S0NvDlRI1basIthI
Hnhm2p0d3UXllazABevaog6dzrUCzwJ2Ezin2Fv3RjjJQm7r+fF9s7IxLzYbWtHzrFjs0zyBCAT+
7xov94XD8980DAKf2mOApVVuew9AxtG3frz91pdG3sT3fUinvh3hczxAYjTYe4awv7Lf/3ot/W1P
IoH5RI2Fl27tp+JXGfG4Etnbb31p6E2MbA0g/5IthvaKLyGEt6Pusze/vD32X+8Tf6tJwBafGSqx
BRdAT8vmR0+a1EDtvLoy43/tK/1t76EfsDnyJ8y4EvsAJBlN93PlT3NXxmG9Xpn6S99wnrffLVRQ
AWVYB4dWd4c+XW+c0XSQVegkenuOLn3DeTf9Nr4AoSV0LOGKvRFlKDBcf44CcwpKdgSD6jGi1sPb
z7n0HZsTUdVgDS46PKfr7orudm2aFClyqDcnb49/aR9tbHatnHJSE8aXw34uUvdM8/cuT+ZvYXQu
QZl/YXAHHOjbApmdW7Bxvf3Wl2ZlY7NrBfWP2cdbN/aeBLdEs8Qv0uW9s7KFzLHeoqw4o9z9suLx
YIPzhnrARfTXYsQL075Fy9Gpc+XcIKnQar9NEZVE8TB2PEUL8zU01oU52nYaKuUbW0hNT6PF1lh4
Q5WuAxBLEKWB4i1btLmGXr30Mec3+M0WPDC6LJ3GxwgHyeYI0Kx2ADTa5eEVh3TpAef//+0BqPPX
XV/AmBcHAoSv40+mfr29kS6NvDFj0LrqAGpX9NT4HqiCnScSeHvGovd5oW2HIR/6qHDZiFQJJK/c
3QJHPQdH650SqP4WFeeEHNxA5xNX+i+su/Or3dvTcv78f7/B+FtsWzNCwrIAV8BptW5KfVTXZAwv
jbux25oSBW5VLKQMqrjRX8Lhiq+5sNm3oDXtK3vsRhtukqm0INDKVWgJ+LRekx6/4O63yDU2k8p2
/RltL+GKetPwXXj8l9/bn9clBNf/1bvW2a3/xcRv4Wv9Wotqbit68vJ/apyUdwM4rNM5k9myj3Dp
+vn2Cl/Y+NtOwlI6YemhAfZk9xVaaLAvyztbXAkELyzzluLfFLykwLQi+6RXtUNrJ7+PTHeNuPDS
6Of//80bEG/2rLnAfbSteczKIObelQD50qRsDlsagd4W80JP83BHIRJRzslV9Oalt94ctAbNRB2k
2L2TiKadbNadXq4B1i+99ubuyf227sl5QmoLQAkD0Ys5Squritp/favyt5z6JVuk1BWcgY4eOieu
PMgpoGtJfETCugaI8+0NeeEpW4xaNbpa9gwBrUHfbFjvGbINZd64Pxdxe9XdX1iELT5Nzaqb+ghx
gwrQOkQ5GorUuwB8QCH/eVeiO7FwjMT6LmR81AvarAT5IfxrRdcLa7xlzq8HU0XuucrhF/dkpdAY
yYZWXpn7v84g+v75ob9Z1NAGnoxcDXdfU/t2sESFYLkYsnBm/H7gvNrVvgiSJujW48is6OPbS37B
afsbQ/YHEzmaKXQ6iRtZfRhnmbA+5eh7e9/4G3O2J13LwRtxB6giMBmFvN1R2pyAiZv2wodG79uP
ubQ0G8v2m6lhlu5xreaf4I1A3hPjgHjf2BvTlnQpKA1wrmHrxhWrY5AsZHy6MvqlBdgcx8pqavQ1
NFgAYH9ncWuAbav8HVvFlRW4YG9bxNlaiBLT03qnqrir3e/D+6BJ/hYaZjV+HRGwDJ0mLwmAZayW
G36Ne+fCcm5xYS6KW4glMPbc3bH22YlAdn+l++LCfG/p50kpLAfeGunNIfWXr579iziJg77Pd22W
fwOCeUZqS2AjFs2Rt4eW3II/7e2hLy3kxlQl8YagXVaky72iflZ+OD4gQ3+NE/VCdLVFg62TzXBz
Xs55kkd0K7PQxMx7oWA7Dq/hVC9N/cZIB3DkT+WIRzSAK04humvuC/cW9F3J2xN0afyNodaEtG1l
YKh68lPf6+OxLaDdRqd9y9j7whO6MVdT9LbvtIie0d9wihjPnBnSBbVTXzPXC1t/iwYDhWBBImMQ
RUfPaKAqXfS3Vp/fnqALO2gLBmtAazx2FSJout5TG+IO/jXqzwuRw5ZEfi2Uafpgwt4EhbwnbmiX
zRAYCvow7efEeV9i1t+CwVYqK+FHOE14dav0gYKr/n0lHKBl/3z+Ri5HtCnxBagvg0LcnX6N1o0z
XvE6F6xrCwaDXIPFqvZ8zBYPRQnaDXcX2E8OepMCfg0qfWnnbI7akhCHawHzEtNtMR9q+dNDm/fb
O+fS2BvTJcC2hp2NsanZCbLrrZ1/LUV1oU7uexuzJWjxLYWCXxuQgDmcWzuAZwiHzCRFDNTr3uli
9+l9n7Gx3ihc5gbINu/UsyYlcrmDOSRu412pOl6wry0czOkKd2pdDB+pBGRMzfC+IG2LA9MmGgUN
sHvqCcIcOc0CP6Hpu6Zkyw4/CWkIyksIatt7x8lW+TDox/cNffbTv4W06HquG6IQ0rpT3ix5LY9T
dcUNX8Ai+FsAGCuh4MpbTLVFEolNU+1YPtDY3tFEAFvxvg84r/PvHwBlUk8I+MueHluyA3sBudZx
euGs2jLBl1Zf+tpgbsq2ii2e1c3B6l7UtVjhgr1usV/BOJaBX2J4PZ5qdV+1D257pdZ9aeiNubKJ
QBeTYmhp7SLABqt9cw10dMkVbHFeVaGGZpZwBd73f9bseTrH9VG/WPkZMbPkb6/rhXK6v4VPqQEZ
u37AwhavxR2UhrM2H47gdhy6pDm4mczDezBlvv2wCyu9ZYQfSnSyhwWMdyy/BOg86NwY2LTQnN4e
/uK3bC69SoP9RzVYD+/OfyTJGLtHcVfc9i9rYuVDzj6sV7BSF5+0sWecvcPYn92Qdxd87GB0LEOS
bErmG3vXpl3u3YNh5MpXnQ+tv0jCbcFTSPmf4ywcxxoNmDgTjrjRFXs/BqDvfCQ8FK9XHnRhO5ON
jbduYyMZjweFn9QQezdnV0Ks+MX72BzKnwytZjIhV9hZL22FzQldDT64dy1MYAAxnzHWNEoNUiz+
05VvOZ/GfzVpm1O68qmohh5bwXEAA0O1cMfulp/NWR43Z2nwz8f854v5L/baPvxzwPF//hv/fmm7
ZSgZnzb//J8P3av8OA2vr9Pdc/ff5z/9f7/65z/8n7vyZWjH9te0/a0//RHG/9fz0+fp+U//yORU
Tsujeh2W0+sImuI/HoA3Pf/m/+8P/+P1j1Gelu71H397aZUEouz0yspW/u1fPzr8/MffyBla95+/
j/+vH94/N/i7DBIO86ssn//tb16fx+kff3P8v/teAKwJpFUouD3PGWT9+sdP3L+7oWujCh0R26dn
lR/ZDhP/x988/++QlY0c7GrPdlz/LBc6tuqPH9G/e8TxQ6hS2J4bebia/d9X+9Mi/e+i/Qc4OB/a
Uk4jXob+kYj/3+0R2MQlNnG8EC+HdOq/Ca1HhoL1StIyEYEjUtR04sp2il21sAEQVZnwGozZywyO
OKtCBLmMngMdkWn4gKyUiVFoigDjmONSoNeslOPHaiiKPVTcjmK6DzRCc29yduEwOqA7ojwZApUH
XD4PpMtK3JQOuDYBl2hFa25Kq02RVslKZVn7egBTXN0YXNygTJ16VSqZ6eLRmnkKHOVylKW49af2
oSnkuXfLqZLZVTqW3CBPXNneUa8l6vvQkY/9RiWgBx5TQ4P+ICXfCxmqOJThCOHuiJ0pqz4gzwr+
T5empTN3cbug6cABYEIWpXeDfqkqrhTJij7cBSDUz7wAusIzjqfEr6GWOslnCNg6SWA7X/hoxrTy
6ozN0x5IzFfdjegap34Vj5HaLbbHE2tuqtSto3gEY1PcayDqwAaV9StUAYnbe5nrgxt0ELTfSe6D
0LU6cDKGmWbIMTpdxgUJ4pAFDt6//zrOxf3aKSuebFMnaixo3Kn+LoqGk9WeGwfl0iRk/TB0rRs3
7gRJOhdrAQ25PSRg0UPIIHY7OUWi4dTjGhqgMRoK5x3pfBAp+Qoug6MpwGgOdiIP4kSez2KfNixu
ZFhmwMfIWPsUf+/6EuRFkF2uWz8DAcnXvuJ55KC+1oOBwZmHb5NdrunS9U8mhGydEmEba229Eot9
sSb5KjXvMedTmFLaIypHj49ufZ5QMT6hKLvTVbgmQYDPdKYRU9HzLBw7Jw2NhSxfO9/PI5U5FJqx
U9DaF7S1mzIQyaW1tIJY1s0enwiV335w42lSddxNM5qu3c8OtTroqHSJvTC88jJ88U3WzQHa730X
XF3hkmindOMWKr4HPkwyDkHX46moS3rZ5l4NIUhfj9+iLo0coP7QR8SzqvTtzJnCu8DB/C0T6OUK
RWAoxdep0+ENq0xwXGtolAwVOpp6z17Tsv4CGrXElH0aRqAfU9T6ZAuk65w5SgRZ7+oJeHps8ymJ
uvC+IGDLhDRoLtsV9R216F2jEK+0fgCuvGWOwd22s7Ay7ZKbCr1ZkCuBHXgim200OGMvgtXTWYO0
dyOBWVq+K8e0gJt1Obb/Z6sRH5QN7gG/8Ri0Jn2A6RwRq1UMu8WQzxMDpN1Iid1uNcCFQwulMk2V
lFbmUPc7qizYWmHzqeyXOFyxtlNLIfbnn7sup3ZPHMMTaBfaCRhlciLhSZxJRvlIVdJb2PAEnPrI
equ4W4294+Oczx4Y5daucZMCaLVyQtKralaaWsSQtPJbsPgO3S4gzsuwODwhkd0lo20Sdw1v65rm
NuSXUwcyg4k3k1Sz6DHEsIlA7iYxjXgShPQ3RqDre65WE48zKq4lOnr6ErzfTuSQzLQkYxQ30SK8
Z3NZxIBCk9QQ7EdvgJR1F1TznvFkKaC8QcFZF9csRyHrRcPJ55M/7M9XoYRQ2KBa1JSQvsyWClZL
kXEHqaWbTosH+9aBihc/fOwsgf79msO7OfYRgLqvHhcSvYHzkoxhUmotclW0fSyixc4UtvfYeXG7
HtgYBrBnTAyI3mQ2L/WBF36UdMNKUntqkBwPyIF4PrxrFYC1qRFxV5kqCRYiE+EVJKZAz8Zh89PY
zZh6wTLkPUisw6bzk3pA+OqGK2jQXY0Oi3EJEkhqJyMIe5Bug5sZCusxYCVYje6gvCRzEY4v02p9
RX/G5zlA1q9orCOK0PYJLTUhmOnX/drYL1W0PrUsOvzhKjvULfHd+DZvvJ0hiwYS3FiE88e1QQd4
6fAi7iLwZogI+njhDzX7de750077S7lnxRd/WKZdzfm+A+VmVjRsN7l4Pfqdohe+skOANqmHw638
4c4AMoSuid3CHuPJiiSE15LipregHeTUj2p1VawCUO6yYIEl27Ube4bbabmWD4Nj5+F4FDZmApb6
FITaRSNt0kfHQowfp4KjgRZ8fKwSPyP46XhaWzA9DBSIrhknkKdzX77IFeoalMy3llXAi0Uir63x
S4MtdI6nUMHy5EF33Tdgiue9gSpgIOY5nmqceVr5IHjgMMDBLrp9N+UeKkhJ0dk/z2OQ5cRG7xA5
LShw7Ins9GR1941VgcywFHnvyiLmfvdIG1WdOBo5j1QZial1HgJnyANXiXh1zo1Vg2gytbCnRtlo
TDfAx0zOGKZjgY7whbRPonGzCYpFyYqkn9VJsII2Vo4ki4xxqE1JT2iYCtuhSSe8u34Kf9il8B54
WjlK3ICe2YZl1h/CMmRpy5v+ti8+I0jIJ7Sd71pto7pgn8EKpMzXcurjarUeYaUzlOTvFZhC10GX
iaVh+8V024GJMpnm9TsuwF3am+qb1fnHtiFlTPiwg+DlsRezv6fG4XG9zhSMbIjC4Q1S4wMkHnEe
yyG8b/y5zVQq8tYqlgSi1s91ZWjaF6DSW30fxFBNZxJwln5gHIBjtBneL7Xe+447xEYsH3ldfW2g
8OZxjgPCNPeOWyPf57sVOvQhqcrq4D6woYHaKQ7UeOvPcStamiFkJdiPso4doabUFsdpAUXyoiOI
ujE/L2u45qXA85GZV56Yd/2y3Mmu7tMJvU11Nx8Ljar5TKBARtgU20twHFc1HdW5rGuK5VY1LKkD
lXmVJ/Kqhq/vww47y1116qOlLi5rm8LYex43vv42udyktu/j3K4DdCGyJfN80GMauOMYsvJQXPSb
5qEMKGQSpjbBuZRVXVjtfaX2JIIxj6X7wsEgn5q2TAlzwnwm0+Pqy7gNxien6XhMA4SZ4HjvqMYe
mkKdDnR0Mr2yuLZNFAO9wHZdNSTK7cI06Gr0e/k9TppI7gx0lpPQa5bYFa11miovZaU1JpWuo28g
6nTIylK3j4H9gXyLny6rAclfNLk3C4CQyTrqxHK8GqS8A99ZZuxTs3ZDTFcZZMUtGnidrAzGJQF7
xxetJueTrCm8Xxh9p6KeE0NQrXVco3eeNzzMa0t364wu6G5g3s6MlEGRskVfKB/hDgM3M0L0GZmc
5RD54rVzgdYSjcTmJX0qfDdKQwvknOfrUNy5Ltt7a3ETEWTWg8J7dKU3xhFxVNp5hCYegwTQsJ+8
UO1t7XWI3sGkDQ0xOQWnpYhONGBPC1/NPfBgM2qXxEqFAKjUs20vdvjBXSqEaauFbUTbxCoqqDiE
+2AU1r5a6JJDqTeKaUlJQjsoCZIQ3X22hz7sRuIVfPMpqNV6GKCdAM9401jjmkFqCaF52QmEmL1J
LO6AvBXRb1VCq8hm8qWdqjCdeWFwxFoOXLwPOWMhaEoM1AXWMjKxP1m/cKnp4Ktf+pU6KTrNb7Xd
OOkAHk5rQCxur6CC9CrElF0Y5pWW7FYRELZBfGFNKy1Sokq5b/Cb7lRCSQ38D4cWowzMGdNAr0Xs
az9KeRhGiVFyyDqG1sF1QlQ5diqF3FufOjMJE9tRt8QHoEMWxY8a9XFLC5lPZ8pOp/1Ygo0q4ZTu
EI43iR3AndeyiNKBmEQXfZ9V7Cs90wzTlX8lQOrl0Sw+w23fN/ZyN3XrqQym/o72WcERLfWRj6DD
robdsHxgNfJfli5PY9qzT8xRbswd7IW6hOFMfL9ChiEuugpTULcrACE+2IVUeAgZ5BPIENn3ACkn
NLp3V288jLOeUI+JfolmHRDKDF96H20Sdjckkfs0WpaXT2UtEjW0sVu1FCMYPxZTTx9yMSHEi6xu
jZdZfAdQxIc/7qZkZfq5LtUtCoZhsqwLwz1IPFKXPSqFA9Cyqrgtp13bY2Ej9JBnIIMdErttEVBW
T56yPytVhqlG1oJVIUgovAM4UsrYoQgTpWpVEikg5etQ3qCal6y4l+UrG7+ryE2lhswM3Gufl4ru
Gw6jdtqjZSwQEBTLcnCMnQT0S23KTHsRGAmtZozbGRFew5sdYgn4PTH2oPts96rzEMqwnsZtu8zp
MkT81jXoGIWTa5LAi/KlLo6FiyCRhKcVVLtFWVZZix6QeCibuxoh+IMf8Ez1AezJxe237zA2HxAo
mOiTUutd1Nt3ZIZ7a2rZgiWHsZRJqC3rYqB7e+rvw9FvMFVnXWzpWJlxzyyeq64S3iOAQWnhJ5pP
+B2HGblL8cJVFe4JVvi2plACwd/OcCN7MYLvE16H3BALpGIR64/oprQya1BLNoJ2qo3Qoo7rXRRb
pl1up2pGeF9pCxXZSu4HvmLPms5L3KjNREHFrbD0wRJgrHS5BXwyfQSBuSokeXKdb0Nf9vHsRvVe
RfPDLIA6jVRP9saBIxKzPPFZOjfOmSm0tX4CxxTdNNRK1WKcfdkalfKVe/FgwuhY9vO3ogcOYgot
UDytIUQBbKmzemI3oy+GG/Ss7OpeQ9erb53Msm1w0URR3tRLj51b7p1+YHFrax6bjuMea6pTVBLk
dUFWCALn8WaOUN3rulteRx+DM5ZjsckzqmbiYCbZ4Lg8n3/yzrGdOjFBwnmxpFUk0Qa1tiJ2yVTm
tmOONJB9zsMaCQwQ3bul9xFYzXAXNlC8dccIvi3AJZdE6wKeZPtJTAio1TAdGBHqQcwgnKY2R3Yu
wm00yBeq9B3Y+BG39453BKVD1iozHxBdJ75poSdx9sDj/FqsjpNbtb5dWJkPHmy9Jtw+BtDUckLc
Yx11omjw2etl/mTpVRyk9s8F8OgIyllMQQBhB5ukUcBEXnogsxurKdVzG+4tEO7GyFzhYtfYNJvH
5eequiEVQ5mtLgI7rxuhVmiKZ6h5MRD6yQzY1Od+rM6e9ISLUDzoNjjicIuCvjhAnglBSh3uZjTi
YRRYO2/LDA3ZPpqBhiWVXviibRQ8vCEnLn905hHt6O7JhgTdoRziVUNjEJIvkJFycRUsVFtkxGST
XtEMXA5VrCJ7QVokUKDbBkwQFJ64eyzKPzqFzhqB4A+ppWpU1q2s2KdqwgljAyCQmwU8H5MGuY1T
Vbg+hWBtsJAmy0bXqDtWDCcqOYtHhWMFmQ4cMJIi4GwqAVVO1QPRiqs7RYwx2OZIGFQuI7yN0QS3
q3Dujm6tfxk51dlgBD1aHHessazlOetT7ET9tfHCuG+FvO8hztQtfE/BCFbzJeuW8LUGJSh6PGyd
FEvdHojColK7aHfWAKW5AjLzVZX2C+ITi2hUMKfhBeRijwPKGNP8Eja4Uw8VElxOVGTcJJD5gqf2
vqph+KQHFzm9Qj8UOkhx4GShaOFcGlFkTmvPqYSqeVTUS8KcF1RjTQx5ZZm5QJql3lB+otG817L+
OeAGiKO9OscjbdZDyENDfTZbbHVPLORjVuExnDdga6dk5wBnmRaNKnMrEknpKtBp2cLdBw7ZjZP1
dWwmkQUHbKBoxkmvKR+Ac65W5A2fJSffHLvhqZkDkTsiwE7wB+SRCvrIuo7mXVQ+N1b9YGyy7lxe
66RmJdtrRGS3odvkHFQ3S9OVGRTQJGJ4s+DmDc8Q6QixuWemOIQqE1RdS4jbdDSrB0vj+NDBvh2H
jII3HVfK1DCR4A79wHxU/6xeVTtDl1SAAS2J2sX78EWExZeVqSpVxQzqd3syOSSfYODwWdZSzPum
a3YRFvp2mPwPouXlDdXlvRDOCddVijF/kPDcGGcVh8qwgyFQL3TMl6FNKfpydI2DgqhnxFFR0jAP
V32vPZaRvkOA8+CZHkGtGlNFbEDa7c8AFuwV1CASH7WTZPKL3XTOdZbye+CADR5xEDh0yibm4deu
7y2kn6A+F4Hg3DBsQT7PMFQdfOCQ042pRAaWIs20dsxH+F3dSGM+26a6A9vcvR64nTjoeArWh97C
AVJUIDK3RpPWIwIfGydRXELhMW4CLWB65rRytcZh+Mg8/WEJmv0SfuLETul6WJEyOmA2khUiSaNT
3zaVVaXWwL6KDlYFESWFTIcDdqe4GQCMgypb0lb1EA+KaHCg4duRTpUO2OE8RP6uPvmD+zVcqnvQ
s/wKCYVnsTIwouNULEEtwD6SEDYrwGcPMjsw/ouvQWnZCQM6IG1B0mDPZfihP64RhI8Csz74SiCK
KqSTgJn8u4TDuqWN9wuXfrqrJ43AhoAsOPKhadmpZ9srAWqdsGthcDjr4SMxzz+cwAdzLkF4Sn+q
gD1zs+IE9NUpggnlnM0qCe3KOccOuUOFl3jEFIcAXEc2A9oCtok7bjDd2V6DHI0MHpW7qqzjhRU3
rfuk5fQJbHA65UJloensrFkIIIXDxJK2VejT1+2vwQRfQ6v7MMO730VMHtBY+tSK8kWXbpiIuXtd
yThgoy3WXsx9g0t7kztrUz7V4NweAtrt5j58pKILYwFJ2FQ67pSBlx30GhOMkhOy6zg4KYapevZ9
3NGK9dNiKeTZg/Lj3I9eAphg5Mq0mEF5CVLPePLqIi4Cpm5MbwepFyLxtrrVvoo+IauKspVESqUu
IAVrBlwvadclFlvywuq+Lao54ifgTy60TiuUJhFrGr5DXkhjThiil2Va8q6vTp1VqQSyASRzG2gO
afxrKjC6ccHzbQbk4BzLybu2enJmTJinbq3ebZO1rqOkKj64FLeyTiKDGHYPMrS/tbX6oSZkxNyO
8D+0ItBTsWbzND7hBjQljUHj8R9pLlDJ7mfE6QmjSElGUdcje75mZes8zuPws667Ko1qCcElH7Nh
XP1T1DcBr5qkXjuei1rtWFCt2WA1Dz5p2vswQlUS9aV0LH3od47iCwhMPo1Y1pgWNYu10D4qCp+Q
GKyTNcKtPWjnfVWVCR2lm3tKJ2BSTR1lPQleZ7OJbl0VTE9RlRlrb+kZbmEKkK9BmhN3vAkqGNH8
iET7DZM46sImQDrGFzvLU12KLnvcCrTerTpocYfLGkd944y90JGnvT9/LAJqxXXrfGkM0knBKpHH
MZ1CPIPEBfdrbC8Cu+aWe6o7uu9wsY71/2Huy3Yc17Usv0gXIkVJ1Kut2WM45nghcqRGUvP09b3s
c7vz3IMuoOqtgIThsJ2OsCyRe69hL97tLcyRxj614DPjmsjNdd2hHHjBsAugA84A1ETbX1BDAtzt
+wTR011A2no3NuYHo1BmY2dG5zHW6dSO3anKLGC+uD47MFc4jyEVKbED1BiBFIyEdrsV/YEP7grn
hu59wx7zXc0tOyodHAgg7z6xVisoOvZhjmwKK8NiQYndpF7kN0DYYH8wzd9Z125PcmAIrQnrNi56
oIUGVnFoa8yRXmaTFkFP+2KPIlbu5IJPZkt9WtiGLyfHaB6ctiMAfGl3TmLkh6pYTR9BC5MvCcW6
0//0Jl0egee6AGDbd47qZfegMv9HrO6LrvHvn0Ttf5C7/yWd+x+vin7pO2Xa//Ot/hdyvndj8H9N
+UbYYX/V36r/oHzv/+Uvxtfg/F9gVD3OAdgxzzHvKQ9/Ub6GR/9FqWO7rmtzkK3mfWTqv0lf4v6L
Eyz5HgNJ7JnmXTD2b9KXWP9yrfvrbZszsMLM/p+QvtR9GMv/kL42wSnh4O9AnobJGAX3+59apnLG
LHZrAzLLWrTDqoFppDWH2MpmJMH+rkUNPIUTBjEP+Mh6QwPJq8Qo1OvcaJ6I1j4XEjMVne6cf4G7
zZPB2y6iOi8CBdNaH42y/o4u/RnQld61Y/45XYTk74oUdCeo2tXl8FYodS5KBZzTHWRgiAG8Lln2
mQk0PBuQuOAuVnoPHtyxmfvbAhj9rZL0V1WT00pRGY8sqDE0xNcLoKwJaCrmrhT7TjcIoFHAmRf2
KqWOgZTLnYedYNcxYAbWZEN8pl9Qbl038lyMMIHfnck7mxAXiPH2UzVLDMM8QM0fMIN+YeWbfTMa
KOl3hlHt6SBuvAHMDtyq3c119W4iZKN15iATzRw1dzOIpPr7mju7rZd7sXi1z9l6s5sa1OmdP0Xq
7o65LS5z0M0jBgwERK59yC3j0C7jr9EZE9EMlr/aJG45+2mo3sWkRsA0HTxcK1ZIl7SfuZ7eRYH2
pPXW27iaydhbZ09l9oWpQqTwEQM8E3yfTeZv07YPmEni7YfZfGFnYwCuhaGVQJVH/hNGSOqCn1uK
bE74oE/KRK9dYRjo2L2Rmce1WZKjcnAA2uK+i3M5+CC+gNCiHby29j05msdZz9zfhMKbgobCGZcy
6o1Kx2Rg5b5xSoIId1Sd9+1ybKadg5nRqFT1vFcV/P3QIGTh0BAsmd48JAaA972pJqBvR2e1jD1Y
KdR1WSBysHfg/ZwSqRaG8rzXbMYMPC0UwwK+npYKoUp9334MLxN3AO4Q76Ni2eZnzvS+TPKADRnQ
Y41aqO6N0A5kN0t/FtUeEWaJ02U0Ei289XPd3HKzOdu7gVokmqGf5QCfZjR3FjBMFW06y44m9QLR
dGClcy+e27DfzA2oVPFFwOn6zjQfPRfjfwS2hM6zkS+PmW4eVD4j0NeA1UO+L0h3XhS/WNl1M3wE
F/nN2l+62Up7ZsO2u+1bQES2tQEJBRk8L3V2luZg+1vYvtl3nkobDNM2JdQDYtnGPSLSFIaNAfgY
7l2W9xORlxEw2JsYi2SAaTe1RBNlLAejSYpPUxRoQUV56nR5bZ38/Gw7+XG0sbcPI0e4BurkiWHk
/UBUyhojHIX5jB3ZoAjf6IZPWeeniXUA8YrZTFvQ6wr+xYEYl5wDALWHISmcGZm6jR3CSWmjoC29
PdRF1XEqbvkA5QDeqvblCMQGgP6nAALkWw47GVlLIroOrc+a7b1uMGwIJ6/vISkS0EvsSDIhZaS5
1aSv9k7Hx73V9cVTRyTfT5jdtp9z+9AVGWAT1HYHh05VOBvowIte1mE+Q46xGDUCshpcVxzd9Y4q
F7OyQKwyu7R2LsiRIwKZpm9k0899tSSuiVE7bv2jarbIsacGTvc85Yv1E7jGDqf6gCFVGep2S6qD
l48BkJpv2zpUO1WyPCHTDJy84EsAIHWKJPhjlOtA84a1vQBtiXKKaHexCAH7uTvGRT1FfFwvjpRv
2OOXHcXF5jtFI3xPkDk0vTFoexCKa3azMSMaOaBG0sEkn3YlhDp56yKEq5ZH7VkTwGSNSdlsTfIC
RWFVgXpVXvlrXfgPrEOY8yBl5itQkkDpQCZ0a2bhCh1vhV0u/lJlqHsMMERsU0HtgTfaQFbLuVE7
NZppjo84ar6dpJWdht4sT3ZGpnN21wA4DDlZOfjLFeGoyYj9KC7XRoIbF1a9L6vdgOV8ZGL5nLqa
7BspjWsDWCBam1yFhMvnEWwwAFUoVyQm0EEqa7/l5YZF12h+DTMSMaiBs8JjkAOO7e/OFuWh8yBq
mdxYyK74ENpbD7qMmVdWewPg1MmQJRhlrOt7d3Csw8xn8dLCAUS8FZ33xn4pl5wXRzkXs5zbHZph
Y2fblUJp3VIU5WYZL6Ac/BXxCSD4nMAYIfgwF7rn3AEE1TjdEcc5xtXZ+Wqk0CkBC9xPfZ3fpGVO
wAS8PSazYMCD2a0hNTHUrLGAJEgyeO/9Ur30+eL9WoDNeFR/rTNvbmXWUV/0JTsave2e8pxhMTDo
m8Ds12NN6yNa4SptuHrJm98ZR799j8YCs1XtFvNOHBb0MOFSN6oMkxIbL1hVH475+rRNzT0JDksr
wP5UKNDQNfQPNeY/LxULZmPdA6hWTplYYoD6kRYdNr1W+XlmYe/KMCwIx6gd2mbXEvuS196zBABg
d7QO5Gi9jSvf/IsoVJoZ9ZOxTrd+okAPi7bbZZYEuMdBGZaiSZvSfiYusgqWzeYg9+pyb6G7BlCf
yRgTu5djq/BFCAGm2Cn5W4l1MxhqE7xFVkDRIdcvwBt6IPpLC3PbQfTRAzrjo089ab1SDEaPl9YC
TzXSL7ZZ3m3KyueBDNt5q+ZvFu+toPREft56b41XeQeREBW4q1u+PldcvhFVXydc52BnLB5XJZzt
zBM76XVRn2FbNzZDpAsImjDb5Dmn8tis03CCWO60uiu0VmthIvlRV37veWuEPQsSHcPtdrrjAjga
n6NRb36biQiEoZW0un5brKINqgxniOEsn900o1wbN6yLzWVjljxTbyaxY/ffMig8DrBKA1UhOSS4
mKGbtbJ8sTyj3Ml+6s/VcAe/u25KBgkBrUdt1BHa2A7GaP0w8ma5ohDDh8gUqIv1vGz5780h7263
jUnOu9CY+HSyoNrv1tX1J5PmHx0VQMSIAoFoAQ3wQEg80QGjyOxlW76p1UYdORnzk2hLeSTYVbDO
2zcoBwFcVLN9HfO3oYdiybmz9arpymPWY8OpOpkfcIG+4NrpE1mvOpZF+4WqkR2hC7FivpGfXlUk
six5OhTAE0gTtcXBnrDB4ljvLQKGYV4honDX7KyY+S1v4JwdMdezXMqXCsGVgJYARXnF1SbuDKlf
duraGqg021I3n7CW11BQ2NN+yJ2DVwIO8DKcJ9yX2RLZXfNq2t2lsWgKIl+FunQBfNgh2D3UJD1C
hlBTAR6K58U+NQAlVqf9rqHrcx2xbyoA8WPZzABIBXIlNw+lEb8sDr3kGd8VBfteE1w1Bm2swNws
n04m5AoNZBO6bbFk0joL3O55FGDLcTRKqJ+KicT1CqzBXM9oLnwHwg2IezpwZxj8CjVO729af1YK
oxQpadG0D+ZLPupfUNNAwGG1XTROw1PZrmA3Z3uMvEG8bZ2THR2MUAcfMkR59sJlOR8eN54mEmgj
FHS4xIrS/9uDj7uZZrPY//PuX/+r2/A3Qpca/e1Ffz3zz9drkeO3UCsf043/fDz710NNPcywVP6/
3/G3Rx+v6oDMJwSLrl5B9LT3m8LL+vTx4+Pepra/P/aPl+RZvVS7xwv//L/Hax7vsFETVdk//s+f
t/1vPT0TpIOWfeEi8NEGMtHnKi03jfUWMkH1189/nnk8BiLd2KRIOsKR/d0brUr/vOJx7/EYUGEv
qYFJ29jzQDypIUAk/I/Hb3jcaDrlG/Yj/BqnnvEaLMkYelMtQByYKO7NH/3ZdgCnSm6pdJikTrk9
giEz6JdETncyrdu//8Tx/lc83kp4zvvUTggEXu/03kzq1KuXOn3cMzCJH5ythCNHW2CoDOtOA+IG
Rvc8nKcO2Dl+VQ318F4wMNvd/ZcaesJBuT+BoJHen4xhxD7bNWnWq3vtAOEHimMvb1LZOjp93Hs8
TzeG5x8PPn52R3uOR1D7f17y11s8fv7b+/x5XvfbkvRFJQIgV9idRgQoj3nWpkU3p5CQqGiFbxVj
6O8HYOAk2/ZV47r7tTVtqPnxlXbSwPPqfpgfPz/udYacwGZWd8U/XvO4YS04WgurvF8/vg6mOfGt
yUOjvNIpxqD4xzF43OT3o/Hnx8dhaqDEqAbMM+9KiDnvB+5x83juz4+P/8Ty5t/PNtt9Z3j8/Hjm
8cKCrB4y7s7CsXwhMxFUxgKSzroPDYFGvOY7uW6QeM7Wszf0RyR0nOZWXBj5BuFDrLbp2Dr4ihRJ
qMsj2a8xesnYFGhlSiNESKWvsL+u6oQN/JzdkW5NbmTs407pq2lTqLrf3NIE0uxFrqHTJpNJA7FV
8WQa9NDlGLli8sjhYLS6IR7sLhyYjlziRJ05h9ANtWXYKbQazRRgGbx0rPVd+luq3/2Wh5CwJqtN
IS3Gp5vncyMhPZLV/YuM1mwM25KELuo5hbDbyrtQa/WhrSgY6KB1Dz0RWI3AWKJ5J6A8RLbmdVXG
x9C1n8yzn6blQyDwIEfLW1bqjqKGSvcRAAZfTe3eYfVBe80hdu5hZcg/G0YUglYXlSZL3LrAh0AH
o95nCbn5iKhLy4430aeAkGLN+NHpl9gZaCwKhOvU68so2OecZ8et+2aNS1LK7EhoecaGdhnrDR3B
cph6huvbTQqIQS0w58plxxEJAWSlcacXFKpLOA5limBDtATnacJWYuwXUt7M2QgNjFJ0XPcmNv46
1fqJ1xX4hTYe0T9CjjQ9ow4+QTtyuX8AtrwB7tVOFW+mdxwXN9H1/KusyLNjWa+QnlxUbl7hZt53
0NUX5bArsuEGR8ZBWdbPRcrE7OWhwvAPs1eXho+nJh/3zgDu0yXXkYemzsDKt5E545zMbXxNwQAw
RgPB53EB0o+flslK7aE6VsaQVAaNGkwqFa1E1PHsw4uZukPzJsfloLcicBCyy0geUQwLWpdz6xSH
vKAxqx0MCSVAVJYnQZtzaW4p4VW6GeqEOS6RybYDf+dgczSqAOWAQ7ffM0yCLwwaMC5OBuJbB9M9
WL31XDp9onUTlRBDgaQ4oOM5rdYr6LE45/QwSPPalttlLAC1SwcflgZDjuy3b1k+R1BbBR3I936M
hLf5zoIvxuz3KBs9z4DSR6Sj7R5trk6dVR0Vp4kz5qeSw5vovqxsvYgZc8ClG1kl4IY+/xir7H0p
dq6JpWaADnhkFLFDNG10d2y5FXL3UxmWj2uw2CnWzrvS2VIoKY/jnVFxD5Pdxy6TN00xLHl8Y8t3
ulpJ3g9HTAqIIDEOswaLTz/6ErSxJfZt219NJbFm5j90bp0nhe2OO8kgXsuuTsyZ4zJAqbmsB/uO
7mFA5WwBoWAHc3ZvxTgGpTMlWyG/FjqdbbwD4IMU7/xpL9UNHfUOGrsjvHQBipd9mW1P0IunJSvO
bs39oZBPE8IqmorHTZdMkMkhSSmwCXQ13fBmNvxgtu5ta1haYGRyo1k6IOra4NnzKMd4mxVqrbgB
quI0WK0UDKVQ+a/NeM3W8owxbt/c7Pc2kAPEfE9E9+lY7nFoYwMnn7PJp2ycPiEnOlC38klr+M1A
8Q7mW87oZ0WX2MzNExgohMID1CP6Vpnitc3WJ4yaevdq9VlUAxp+EQ96fTenMgJsuZ+gYGoGnXQu
ErSVjKGEPIwLIEcZCD5cDAgrSok5xtACLdMbr0EBEhrDiByVOU8VObrUTjKuj8O8niZX3sRgJz2w
ENYdlUSPNZehqqyktLfUa7C6F+ylNIYriMOi2I6LwCE21WuD5qAEAuPZ29XAIdYUZ5IBmXBRRILI
GHmP/orrrbIw6Lr2TrkxPEF7F5TQz1tW4WdteUZaycWZ3BvK16sg/A3jo14YVztXqlhvQywNEgtD
nKbSeLHLcqfb+tQKTNelGSLGAHoMRoLU6aCxzFAIF2S2Kk8rBK8318xiPWQpOP5rm00ARkmSKXnL
FT87isZblcM/1Ee1ACBpxxlKfrOQ+xaayALnWU74eRT5nVCPK25HszfutJ2f5rk4rMy5GIZ6tcDH
gcllMBkctA1PIG387Ga1b/nc+r2DRs+yAxPZBIzKWIgqNjcdK8s7Vsun0UE6UT+1YksbyiMxwaNC
zfBxilvl25pnlwoKvB5C0lEGOCUTqhHqZfeBM0EaQgaoCtYTwVkgpjUxi823+0/Bs5d8c4PVXhIA
6dAxq5vOpwQ5j9FsO75t9MnwXFR2XCiIEiGP1doArwvdTqDr4TD3z/U4H0zbvbUZnKPOHOn7SB69
7htIiwe7TwlS15apPlZKhmWZp2xWAZJDP2yP/WSy/HAyNxW9SsxlOdRuhXMaYk23vm25fi2AKJac
hSZvT6qKPHpoixfTjnKILr35iX93oUgpL60IubG358DGWE1pwTfz1ULlOkeA06h7ZmYF2xK9KKhY
qxHALrno0cH0Lv3U9tVLDrmEhnZZDNRH4pY1Q8WIoAUEcUGjjiVwyl4brt91g8jiGurajB7tfEtt
bhzoWpw41pN1HeFuqfsT0zbyst3ABd89GzAfbRZEsVgRxBZmNojkcdrnOcKNReiy5otv6iIx2YVU
eaRKQIhGSJ0lEagmRGQP+pjbEHInynWCVp6qsYWYZLwR18W2hBKTTalj5Reb3To67zfe+40ug6pk
EVtoMNMqyAzlL/2SoB+LHRPMAoTnDMhlhlV/qI+muFalHSGXIV+cBEFDN4uCUKyrK+PPXsd/Fd6F
DfbF6M0UI+bgxsMgjmZPmyUQ1ce6iJ2ZmTuv7iKezX5fLwcA02u9YgHe9rOTLkJhC6AJzEUnjExL
27n57EX7DV1zxdK7cN7OzR2PWgG1UXtfw9dgxY4mMFjNmSQmAanD2mKLb41v6Cahnn4qqz5seZ+M
jQIOvoTVEsMMCBUlA54OuJIve11mUVtB98WKUDGUXzIZMyx2413B3cTe1u+V+s4lslJJHtRAzx1o
OyyrPJkCMrJ6BlcqQl1tVxparg9BwpPTQx8HjkbbAi5A/KECjbPUoawj4fZXOysPiwb5sC4/xmK7
OYZONvIGp3O6ZiSCJegld7YjxopH8GeikAPhX5iHzChTDJIDEGAn0AMH1uaGMwVHT+8w81lsDB7I
dzU0R9eSWI9K9BKQMcLAxNAirUC5hbEkGltj52JN6Z5cZe5UCxQbw3BkboPFGTCc+zJvJCQM8q9s
je/CamGKKBdlRJ3aZwaW7/J5qUkkoR2CrPpUtSi+sw5CBf06QlgHxUqk5uZSQQqps1eksl4W1nws
ZvbMhQu8MwvB7vkwpsKD8NXTyZ/YDONfm7bYF7s5hPEhtTPIGmD5M0xUylg5CCEJt8lrV6zQcq+g
9Bv8YhHrD0LHhAkZU+ZGjvUbaJ5vmfVxLbKDVay3bEAwrFyOeENQKTI1JS6VEux6ie1zjvoalCD8
6iWYhqkPMy2jxcVYX/DyA2wXo2OHGcyIgHACnGXQlzXA1LagLjx/5U3YjtcKWH6NvGnlGBD8LAco
Aw4ln8MRwnIbmVKQFfsldDEWsVHK18HEcrBw7avGZrRAkQGnmQGlkzOoaFFbYBWL37glziTnWCz5
gQ6gq1QE/e6+HPpwMs3Q3FxUr9nzAul/BxGE7FXkzkWUI46BEedqvFYFehROUmjzAFuPEax9oW2h
xu8TLN8Ae4UvlOUbSzpomDmnKdosM1CcgPdp/REfXG1rOENUS/VnCQettViByw829OSVYQalagJh
exG4MGRJBliPUyCV4QJ+jcGz6uAPzKomJbNOJB/S7a5AEaFVkbC3yDFnG+Klp6haGIgHRF2aQ1r/
ymcMW+gvwoO7glpRP0SN0UbM7eLMmJ4zkn1oDZi1MS8tR9mA4lY3WMXRNTalEbTQSYgJtXq/hAsZ
gsqGPG2pQrK+LK4bthRcUI+cox48WmHAioIGp8OHmFzfAMk4ulWwwhjIvNMKxSxDvUiwPgu2XVyz
iKayixCWdxRrH1X2i1TLdyG2t3L0UrPr3pv6Ot7bI9N6rlDAjwNwbW9MhbleZm/ZLw5MHQu7aFZc
ZO5cHciZFWRwVoELqChOehrwORq/7jMs7f2BWdaX0RYJtIfAzztiRcLeUPkWEDRaERhnqMOnnTWh
iMqcqJzvy5jjA+GPC26eDAh0u6nyHQNV0oC1HSugKhy/QF4RotRD1CjHjh1Ip4OpzU92A8aXIAeT
ENACTqDbKeq9PkILlOU0nmgXNWyIm75MCTx5i0dhUWj8XMpIwm3I6YLGBXFzIMAZzHMTXFAKS7OV
rS+sZSEhZjhWVTiadqh6WLjnL+FaUUmjsXR2I1gD6lhnGGYiZZwwjscvqi9OrWTGhrWNyFCi6z5X
7b5zgMpQK2YVpABKhwUklhiNGNy/vHowfO3Ne3uawwaeHvgRUJsC3pnGNJ+A0RpX2dCEZR421CFo
RsxrMVQEk+1ZzEJED/AHtqNi3/SgEPVgAYACIaXTXNWFidnhuPu4wbQmnSpHIdKjs8odwro0aNi6
xusfTz0MA5khjC1waqfB3m22+5FpeJuUzGm0zm70gD/+gYb8eez/h6LkU/atH/GHGHfhTQmy3hdL
b4KUK786SsvEhtbxD7SCYcYw2UsslPYEKImsGDViVkvU9yycjNGN/kLYWN8DlnlAN96YnQqtOdqm
/4v5PB6fbDTvCM3rfBNC/gFKKNBKCPNaa1zXHax4zVDPHxJedERWN9tpngrnVULy6hnt9JFpjyez
rqB8qqb6ybKHtxrJbAB2UBJZjdm/F80BZZs4QsXFd6ORtweYLcw9LHDdR14bODGlctPHjxnIozJz
yFuLmV+nPuttXABe94GgGzi426pKHi8bJIucBTlBDey5SzaOYWde0FiTyzYPnx5Dw4boxTLpBS+i
GjUUTFx1++FuTrR2PMnQDV5cMeevhgUNYGNvsCRRHWDYqQsfy5Z4DXqLzoJsrOwr1CtO7g9yFsnE
TcSXEpEfMeksWYEEPJvwKl8r2XzP1Qz+ZvNwUdRzFlk1W7DFnW1bQ81WQRRPgFJUuTnCFpI5T9CT
PZezbQUdIALqkLBcFuPFWodfdF77U0Y09Wu7jjoixGfl8gkDX4u3ueJmDAftdljqyQXjDp29QLs6
kMYfqDiODIo5S8A6hc+Nhc8GwJkRQKPlj3J9m7plLz1wVUdyl6SkUP+38rjCt91HU55MKgJSAI+H
viOlexgUBQF5euEcWoRgIMh8NsJ1PtpQyQn0OBgS4c8AP+D+hRMBWw/DguHRSEISPWv6vDlraLpm
6pkD+Et87slOTL1dy0YBKluTtTtNUGRUXXHYWozjustyoEVk45DktQ4HqA+UDdbPZfv7cgVNcVoV
T5XQII4RdF3NyVgpv5pwLnhGqKce/sQxgRkEBB2ivPssMKH4bWgA2WmwjihXoEJf0K4pFVTg/+UG
NadrpXOfxQaQm9zlwWZ24QROBWAtoMA1rqc+cn9BorsHt3LW8xvyNlGD91fOup3adODWMDuBvNWl
Fzo5vAcdTEpIzMkMmEFKGLIxJkLLLzYssdXCtsf6Li6JB1UnmOA67DOskHv1BXXh0EGw8GVZV4Ac
9mctPkvQ8wSzGvJ0xa5qJk6L+OX1IAlQwLz2Zxj6jOaV0ENjnYTX4atNjTVYwMfmIEezkNUA2ULN
i9B8KWA1yV4654q/BYehL18X74N2L9gQEZuQzQDRDDjdx+dBYWUnH8huhILFDrjUu8pxwwGqc7H+
BMO6r4zMp+wb7pFX1NJVh0fOM3uldupC6NXJdxvXVZprWKS3/rCa/Kjo6lsaAzBGx9hRvylg7YIr
gtVsty4DTDPs+8LXFLj1bzRUGIrAyZFa3mt1ni1+tJkRlc0F/iF4VIePu8ep0YAYMeWmh7qiF68D
uTTYYwaMjHK76wpZ0ACLDKu/GswUqWJ71numPzQO5r3Mz8ocBxVD8gyKLpDdfVrWfuhIPBRzDHPC
AKUZfIDVTgOqNSrm82J8KskGhtU6OfWHpMh7EsaVuV8mahU9Hcq+R2cw71a4Ekd0oRYmhajcfeEr
TWrZHfi2pNxpn1YFj3HmxlMBiVm2jnB42TFniQb7bq41CjjrBE3tC9MWGu4qsM02qjbzSdIZqYcH
zbxoK81kw+k/tmXi1d570RGArshZXoZTpte421M++I70Qm+Zdu6sMVgjyhsfy0zJ4gIln7PvsjiH
RgYcer2hu853/fY8jd8bGm00Grq3CYupfLpf2oRGlaXgJpt3E3QA5gvUHpJ4u+bsGmcBq/ZWnyvH
h4Is/+GU+/kZpmVjDlgT2yQZrANG/cKVPlavOf/kxedU/ipwffQmDRpVR5ZtXxTHNbPWuxwdx1oB
mpm9MplQf69kellRoxcDFNrjqzXNaY6UMABbIYRc4TRQsCRsl8lLt2ynkWIagwOjohchWizs8zy6
Qw0Gsz9qZQQlBXFSOuepGQP7E54b0mHkE+Y82sbeos5J0uEkZp6Yrr54efstnZn5StzuC2pM8KP9
uXG3s1WaR83MA9Aahd1iGrvnroP/czYitB+nBcLzFgJxImdIZmyczcUZA7QgHMHER276TU5iN2/C
kd+q4jQi2UL30xUOP2NyXxtYJUrLexmdQWKUxfpTwCR449bcp647LVjCbPMbZuo7Pa9jZox3jTr8
ZBUkx8d6BLRcOxtDJeBWPzz3WPM8/45pHtCt318wQ5FdL5odMFcXwunJBthanbzNoT+IgdJl9gwC
qriTB6ELB6IFN/vgpZc+XuG0kON0HmueMRGv3mFSI4wjrHIP9Qgxlktlk1aT6wYYMZGjRYdTauqF
+9Jyap4tuGEcGFIqajk3r+s15gI4HPR8037qQSRr4XUvAMurkzRNrDuT1X5Ck45BaUqT49ZT+epu
ZjStbvOZDe0zdxyM+6n4D5VX8iYH23gCcOsEtUr0isEJhTKq565Q1TOi2M0la2+PR2wTPoKFcDN4
PFdNDj82lbya2FEEstxg1J68k6IV2oL7PTRq3ql3DAwqMuxvYKC+jyjLMfVhK2DcVo9bE5KlAyZU
5FHB8xduQAS2E105p/x+87gnjfJs2a0Xj4aaF+zm0+8O5jqo+xwrdcj/Ie+8luNG1i39RDiRmfC3
5atYRW9E3iBIGXiX8Hj6+VDqOLvVM2fvmLmdGzYptSSyCkD+Zq1vRQ3GNx/RmVn+RP1/kZMwkJua
6gxWR52vn00lyIwszABb69Kh9wfg07SYG1yt0YbE/oXrgsmC1U8nilweZXPb52svQAZeQTtiM8Cy
oBmnR7cLrWPK4n/d54N+LoKw56Ax9pR2+vn6SxSAxz4Z9V2S3FRJ1TyPpguagtDe4/VLZUh/l4++
y/Ob363i9v+B+fX/ozpcLeGk/7M8/Pkzzj6LH/8ggi1/5i8imLD/y+G2kcIUyjWtheD5Wx7uu/9l
WrajHM+UwrZghv23OlyJ/7IcU7KzdIECoAv+FxKMv00KyGKOK5QNVcGz/m/U4Qt27G+8ONAsPq2d
jyqc7890CTb7Uxsuqq7y59Fo6e+xuxTxEMIvmABMGGl5G1r9bevXj6OED8+yrTu5EvxVn6MXTefA
eZ1T4xKm1alktvIxtkuBpvxdbPfRcYBpshLMKg6i619w6MpzRyLf2Zs0qKsZtVrlYsmkSN/Xhl9/
pE9D6vbPqEMFikNtidOsRu+AtXQzYsK4JIpVdooTzYxUczdn09nC8PiU6tbeARQJD7Ec/gPL9cqC
/JdwfnlxTFOgxZcWSjSL9eefLw5WJwzMWQREGsnvGaH2CGuD4ZwwLiwbulU4y/5k9cl0H9PKtmou
9x31HxTeMFjZ1rDs0VuahDq10IIu3kM3SHb20Hq73z9nkoTUL4MXXnSjs31DtEZMpU2ph0EEnbIx
PBWhSnA+Lp/BtP7t+MCI8T8Q4Zaf4O8/oWsLJVwL0ZOthOlZ/3j7cQd1bt+VaJxmPrhIH85mQmVY
BcZ+FvGb9KzqnViCG0Ao5dqx5/5gJ1G11UGNYmk2Q0g/TJIRi5lrHMcKe2L462+3018Uu79T6/63
d8FlQa88geWGK3+B1/35LqSo51RRY0aUPgPC2c2BxI1dc1eGWc9BYSCda1v2Szjxa34YUBoyekTP
9alNuBnaVh0aYkmMy/K/+lN0T63nv/TpsG601++aKcu2SSqCrZ/1wTq1i+m+HUV9LH0fCxI+HWBj
3taboLklTmb9B0KuuYCH/3wLbMu1LY/HgOco3o4/f7wqlZ49KRYkRlIKiXSzMXnsy3KjdZw9NZQc
q8TF0oSKRj8WxWjeimK2L3YuICBJBn9uk8xHJEqUzWP/Y0pkjmYP4XSj8upWtQsvr/XTR4MR1Fg6
6Q28MvPo9pIphuVDiWRegFmZMcpubEuc+Cot7sM4sNb//n28Bsf+8YM6NAUmhYW0fSGZR/z5g4a1
ZasSLMAeu9qpIhSL7UEEQTCJn7pSzmySGaMOgb0Ox+4Q1NM3rwniH93s3nWqzt9mUQVbjRdjLY3A
vEkCUF1RDMT533+b6k9CJ89bFgfK5o73bbLxSDL789uUPkxQq6q7vRnKYVvJyV7rcOzRxqT17voM
cCK25m2UWVxrEJU+ohbvseaWT4x+vA9H7yuM4vj0+xYvJgBndbV1pTvCIZiyW8LNmocOr1udD/OT
BPlOfD2Fx/U50Iwgx/7DT/TPZzxcIekIV/k2C1Zf/DNsSNUknbdj0e+7pi3Yg4lpTyXMynF28u/M
KqZ1xuM8bO5EhUdkrnukkEU+XiC4PWkQhjetb2pE/SJ/aLMQ8ogPimiS7DTZZ2/rUdtPbhXXx3//
bZvL9fDn9cIJ6EgFUsb3he/943pZLOGqi0S3L8Ag3hpgNVah0Z8DqJebvO7Yk3qdfokc9Fkimx9K
5bzqsYj5H4qvwJC4THwjOOM8Rp42TdVHKTpIRhl6f2O4ICaMbsDn4kPk3YhcsHl2Ts6cPzivatLI
/lnBcxoepNHJFwmqERqk/A/X2jWK+M8fkQPc4V5Qnk9l8M8DZorzuZqnjrn29dgjazdOzBc/vzBl
ko/8KSYjaVHc4/svjijKUQsCfYHW6aHkBnxRF97AklW+gJX896/+Nbf4n98askzbFpaiTBH/eCwV
pTtbgyk0gyoihzA+pcdwaJtTpDra8SI1bwqnOpqGhVp3AgfkmGyXNEbQccyCdebF9VasJn/8T3Ht
Vzz2P74xaKmO4tXiv75LafR3MjfFv5Rdm7T7cYDpIOCZPjRjYa8MDMLpeJmDqjxP85AHq1LJiWmZ
blcmII3SdR9KYxDojhYmpeXPny4Duj5TbJEKlp64+/VZ1J4+V4qZWZSXxbbrc+cG6PUtFonxPvFV
gUiwBa5lwHQr3Mz9YVl3E9B6wIzjBU+r2P2H98GDVfjHjeBZjnCWQk9Z3MEOZr5/HIARmjvO7rLf
a2bsyJuQPDO/gbJRicQ/FQFoUnt8itiVrofOcXFUT695ilUsrfOjE6U+s5Z7x0eLYIlBQs3BS1Mp
v9m2sDxKmCkrVdM1i356VdL5FpHEupIhJ8sA/7TR9rBOISXvRdNHqzpWbMMj1oZ5GT/lQyuOugp/
MnPHkQFmBM2oy9NEVfnG9KW7613hbBoAn5ahWLJ0+SP4g2StRIcHz8dvGPf1WxTfA1zKNmNk3IXc
Liu7SoCKghgarOKHXVYfGLwPpfLvun7GlFVHZ1eW2MMWzVSA4Bpch7TP7miP20wBYglgQQLuqJOd
0UYaTECcbZTbbcC42js/Du+jnn/azjHVtsZdUMynkKtpnVk/HLOMILa9GdMUnvvcOMTuYN2hfZEl
hCHYflAp02lbgNNbOXSKLNHl/WicwkezMO4GveAdm5JBYBwcY5XfdFCVNvYY4ET0Bc5vn8WcClbY
vEPE/zOcuXUeVMvVBtZFI8mNXA5sU6ONxEHclA7FTogePInmhUjBvGIuFC9aDJeGYq0wkhe2eF/D
7ATbzsfn5tn8uMyA2DT1+yJhthbpz0DLTYxWcRl7VTuz4N1LxIVqbjeV8EZt/6uVyQ59eB1gcwiR
jK/GCSCr7N4Sh2VA2Vvzinb4ezZqZACK5RbnFkMnLrm0KQ+JW7x4bjCvg7KDnqjJ1Cls8Ws0G7RX
WjHN1iwIG4fbBIJP6EBt8ewEJAh3TjQVr0knVlll3fRieBZM4Dh+7x3PrVf4+tFPJB2gHv/kpOZ2
ts9FtmaLArwYBrEMy2oL+GtYeXFwcQtv4QGonTUtF31WgwvoPlTDVN8x+xs3S2daEtK0gOoYEQQ6
bthmrfGYJ0mxa3yxEtJ4biwW9rIClREY5jvbR2DGDZKQqG7XYfQwTXaBlROCmmlh1wnnTdlP8Spq
wvFQpr3aStLt106tL8oa3xoq/7H5blmo000b6hZPI1D3H7HVnnVt55s2Ll5qGX6Uvfuqp/lIL7YF
fpDvqhK3bNXiC6m+wrSz4Qp0b2EGr0W33sGZ2HoUNdgDO/O39SLurQcD6yrarFWat956cLnUzWWQ
hnWMbHHWEAVqnSVRtQsC/FpWe0K+I2McrL6zzA67aNMHAOqNznKhP+KTKwGPeG1/AKUQrf0IIErA
bXkgO1zEFdECbrFvFM+Hzpm/eVnaPjv5a2KjJpaB5s2DfRP73wojfrMx2a09WriVU9EaNc53SlI0
qV148cvivjUCuFPQWR5dmR1q/P2vVjweRzk3LNRDxkOwhD7zCzq66Ktj/LTtmtk9xdTKZ9OdT8no
GEw2Q3XXtov5jiDyQxEYSC4bVpdNIeznps13lLoCoRWjfL0ULal2nuXyIOK5YRB3B7vCUrn7Q0TM
NB0QoTW6UB0nG+IaolNqVs43WzwWlpreyljJG89i8egPpvOtj0dwX0langPZW6/Iz/Gl+M5OtnG1
D0OnA24wG9swruT7TCdsdIz76ylyz6SG1OuR7d074y5ueK3qWxCX2Q3LMSau0rzzsAwNLBAepsrr
bxhlvTUwhs5Cz3BcQMmEnSUe3QgYwzigHx2DGySa6jZSQ3Nn2GLazVn0Qp+gYcHw6k1y+iSVILlj
MTze+8Vo073Hr/NyUmeh2WD0a4d310i213Hl4LoGTDwkXRNCbQ5UAn7gRm86PKgP+MS3Ne8d4IR2
2jqjRqYXyK8KpXsBCvt5sPPLtcdwGJ3v+iXYrHH7jcPS/8QSVJ+nATGikaG3GGh8idebePw+NQ0a
gnw0N1UKCadU6TrF7vRcm4vhM9Vb7aP77mb25IPlGc+g60zYVmg5PCyH5XicDDT0ZiP8N2BPjxz0
7U9DugfA3MFNbGHdcheWRkhru5q5WC+zGVV7Dw7ygchkfVIBl/6QYQjDqejcz2NdshLA280lxyEX
pflz6slXr5LRlx2ztfAmWBWe5ZKUWPrdpjAmULK5W178QJ0m1qRgeIZ8PVSj+0bffM5cnqZx7lYP
bVGUJ3+y0p2Pa4mt9IxkxYdWpPLic2oQg3nUnyefeue5MIzH6697zdwDQe4U3jH4WINAsGFlVXM3
xFmyL2OQahGLlDsjtbOza/j7LjKRdSpEYLRPzi7CyXs/LL8GgXo4idh882YUdFlV+tukDr3bbPlw
/QyXV2paf/sFPRvwYEHgr8HgeqsyqtSuLYPkrhbzXx9mP2fHoCa5vv4GOnXWzSVcDiQjEOfKejqT
Z1ajtPQxCMdteHP9tZbb//fv/utLO68BpAzVxfAR2DSoTrFN3OvJZPPZAmmndsZxnFoiWPWDphaA
2Zqk6N2WMjqHMLsvqoI8ZKqDW+jqT25dtBcoHGdYTG6yzrO4YrZDfHUNO2BtlGN5N0QxoJNRxQ9+
CeSjznNALKVcOVpq0MycSdeidvST34Mbt86jC0SrC/lg1buRiks6o8hRKReiCNJkO7iB2PPCmwT3
ZHJT1922T935w+10AQgxd5+Vhbaun7qDMVZqnQuveLGWEqJH/2K9gAJuHiyb3K4E4yPTnATvPloL
gEGX318lgwfrkkqgzTseFoZjcp17CoxIy7HfuyhfzNJGmdcjYYum+oa7BjWI60GkjyussB406Zvr
h+tvy+X/8TQuqpCFEb0swMBcxoDZCHxlPfe9DLTZrRkm3Ced/TYMRnEzJIlLTaN/AmmAn1Qi7C0d
+ymYYMbaUxZtBgT6uJOu1kyNcnkKnwisatZy/v0kKq1pBFAWTjuMC+GFnqnY0pG12OEc9SIMZ1cY
TbZ1/CgFVmtWiOxr8zuWVyz0afFYJNjUQWQfLB8WborbVKVcZ2nziFs3eWQyK4C0tzQxvl7A/kCy
szFvHuTovgxOiBa56PRNVpjDRXcv87V/AGhA22t20ZOJxmTlGgv40kB/fX3cBGX8k/qXYVmHIaVM
6qey8vXZm+19iX3pISIU9hTYHBFJZibbKB8YbKaT0YKgpV0ZWJojIGtfLN3O92Urflqy/tV3Zno3
9bHe2JMV3HoDwPmx8aM7hGyo1ipTnEq/zJ6khTUrSRa5TxsfnN58aoco+mZU5gCzTT7OjJQ3Y9WX
t3bubn7/2zV04tNQluU6FE5BtTx0b0V6V8JJOJmZ1VOUe8njECy21YzO4fplH+Yvv/+4WRRymy6v
WePOHSYG7D26c3rqy2TCtFqVl7iJfzDNQ1S2fCU8G2XdWLBANQThLW1Ond5m/skE379rdWpuFsYQ
4ZT5o2D3fG7r9qbBCkm+hCfzY2atnWmMvxXOD0B47HfLzDlQNsb3kddDeG+3jdFF971t4qyM44u2
erlFP90/S74HsD7w+8Nqobazav09Qqtz/5P1jfPDCvTKdbByNl01w5XltLh9GGNnfGza8HhlLSWm
k/71yokcZ8TgmO5aOZDcWAVBIy2PvDHqjTXduO7tJEd3UFi3LVvP26hgrrIcqD3ifizDtfncE4Bw
LOwwQSgxVK9WNt43uTB3Vl8k5zA98lC3khWfoN8CMp2KQxoTuGG5w0tvJM1Fc1OupMsNM4RZcIhT
0T42RbHz+sg/D1T5bhtFl+sHJLT3v+cJruwRriD46pebz47EXazzEAwUkVNTbX8mvs0fdrx03zNm
gyEp9U0kmBFe0rgXp46x47Gp/R9Gq09R9w1ORYwUGNuPHSXD2q1BWNWTfTePSbC1Qy88FsH0RE2f
XTILuy1Vzfn6/qeKqM3hUrmteoWMMd2agq0lnMPNdb5MFWeusK0DaE7rd1fi+5JRZaE4R7rd6GI4
2dZo47DFgz5jQt6FPORBQyCepe5AbtAM9vH65fXyvP4aVGPraPrKWtdZgDrbNICCzCkYUGPs3/Bi
8JqgsQDQN0JPQ5fLXo43xnzByfTXl7pss4cmzB6GYXDXTTBkz/+nz5hdvNh54d5cz2Cz85CxwBu9
gVvdqzh6CCUW8rACMZfivGLhGD1Vd4R+jPcIjMIbS2cuOSttfjPnNHthASEhr6eXBH3T/egH9Z4x
hrMCH1Uh43Gtl9EoqjXNnfUylA1hB3n812fX3738fjZndervpdkHlFZmfvp99afoLbYKWQwKW2hA
YZ5U6Q5MPSXIsoIgFws4SJei6RvQWNJF5GI77OOcIiPTJu9lGAGGEfnbkPT6YLbKveRV4176Np2P
pZld3MjESi2mpNzHRfed2AKoMSGt8EXFaxR/5a0EfrUDhIzOJK3L2+uvqU7j5IET1Ez1YUymGnWN
kXI7tSGroTLfsU4RiIDZvoCkR45jJqAMY3DEMq+Le9tLaRl6upCKtnndWIhbGcQ2j7ZXggrOh1Om
G5YYcLPa1A5vswCJrDPdEhXz14c4wKR/HZRTT1gXYU8/r4PyYtbJfnSytU/F/TTyrEIdmiZ7AQMz
nYfpo6gEZITlCZfSMz4ULYxlJjXehlLAw0PLCMLBhJDFxm1aGz9FTt6KkSIPnWxoh31pkyofsT4Z
hZsTFYAVrayjjIujYaUy2t0mH/DHD25SHQx2XLfgEiDZlU67VTpyFeChutklIoo3WUuIgp+ZD3X6
4DfNjzSfnBt7ObrIsOtPYCk1wHzxNYy0h8lUAW9xvQjQQyAZoOTmoRIA3LMmojiB5nYGolNsfy8k
cPDytJ5n/y4LbI1zEqxLzcT1dmZbwvBq3NVDWR2SznC/Wf1P4I/xc+FFdzP4jH2e6nSXTv4MK7Hh
mJQchbvfU0sDGVZ7XXgNXhKsWvJgOJjAEdjKqrFuLb18OJa3fSZuPEC8d9hhcEAzd19da4XQLVHe
m8m9tnF9WQVgHzkgPiWLYPrAuALpOTulbWm/JBrs1Yz+Q4B/OGdR31yqn8Iowy/GB+sh79vzYIFf
hTbRJ/fkktNvtdEXh+C88Rr/tqzxM3nL48bAhbgRmYU6nOuxXTlFT+lWckP2y7eajv3T7x0exqWi
cMBBeWlyP1ul5jHE9ilXJRIelGsYPTz0UZWBEr1XL7ydP43Qtp+KIUMJO2KU1oK2Hiv8Ou1QKEde
w3F3fbXEMA/ID+BY2Wp6uladYvagpc5Q7/K0dE4SyNG6ddPkkSVyv9Yqg/TdS4ieywURFMXH9QUc
5tI6Fy3kgEEuwI68bFBwLcfvHGcNOpPxsXInXMl53W8B5TCGVkl2hNTsBDdpVIJCdcuU6785JgpJ
BouP16LELdmq8UuYRvMoswkPqoH+3wO1b+pe79ulk7UlZt989n71y1czY0hkpQ00UkYQJz/gne8C
1A66MW5Hkf0IJHO4OZLjaby+Tded3+9LJyhJrQixqayuf5VWuM2jzguwApnTx2y3xKz5xBJYahTv
rYNAMgwFipiou8P7fZKOm75JgO0wfounAF1XP0R6L8CX79JZmW8TAIxo8qg9DP85x8alhiyBGD8M
CMQH4zWwijsnD7KH3hET/GNN1khTpjdWUQ3MOxKM7r/SqYg4EFm1lWnyBe8jOUWEc2zDMvcIwmHy
eu0tGEFNhz7rtoOX8RQtjNzcV+qtdGgWB+nUj36jEyx24TNMkXhnsClDGcPKOdT8WE3hnIZpniFH
81nhufNx+O/PjBJ7vNvMmGkF8686nfTjmCfAHHhr973osLEsDSQxCWFBL0e+N8PcGF2YufzjLOa2
U1Wx/20WgWw4N6ehdaYzgKyQe7YQw6sfBijKHOK8HPUZw2N5tINYHzEXoBviEbQqiwyJ5NJDkUge
r83FwhTV48t1yWra8f31CLp+GFL+pTavLjMwXtaS5jmcnXEfN0xohwLp72C75m0NderkEEQJBpve
37XvfbiwdDG0Kx5Sgp12Xe8cN555BKa5CorGvnOdQjPRKT54Fc07o0eiPimoJSFU9XfDgrhlgHU4
z4lRbgcEg8nykDe5InYuojQXHcLvng97GcjzMfvpgSPCjHEyGBok3q72CZEpwohJD43EK7q7ImUX
XeQVNo/STf76LCQMJa1gVVcuwn2AtzNyeP4ln86zZDH3laTq3Y5jD32Q+cvoZoytSdScRUUbxSzq
Fq5s+8AQ3oBaP66tCVz/MNgEFyExkmSRbeSUvxH2RNiM5/Vrr1um+64fbWJLnkpwKNtUE9CF3S7J
9YZ5pws9gubO0ooEt+E5HPQN6TevPORQtRkoB82Q0Q1eS7uOH72AqzxwmbIWvcUwV2KcOESWZsA5
oMfLZrhK9ugcOgcms88RDUCTRhQy6DtbZxSzPnSk3Pwk6GLcRlNwTJeBhjkwLUTz/322ipOEUO6p
LNlC2EKCHGfRyvDmrYIdt6qMqL/RCE9QsCI1lCu/IT6FElNB2UOv1Ud7128QAfIV1v3sbjQmtca+
5HF64xGQQ8IzvCKxieMs2clIMnCLp21dBT8rvtttLYYI+zXZrEaGGFh7a51FEGqAjvsExLAVGJ8G
s7rTmZGcZE5uRh/Qa3mQBtrtZAh2IEOFZ4/llOd1FLU+fychFAzjlodTGtJEMryd/GnjtE124LL9
tAWFDaloctP+kKJRR5hxu7Zp3BtgYzpgo0ARqMklq7cywEoUSGZSKQ6lSeyTusqxuC80JKuBXB4z
WUncAMenJvQjRWLODP84/sgmbFw925ExVsXW1W+TilhcccWvNCYfOzkwYcGyDLcX1aHddYxx0/mx
C11qLuW90CfEm35u4Btmzn4s82LXEZ+w8vrmxUUmIfwRpXHssn+AQ2hhedsWc32KUygZVs0GLv6i
6f0Imljve/MzNziRROKcLc8nTyYDaJvz52i7sNIspxVrtbc+VryczcgiB2Cxn2evNYuFldD+N82Q
Zt9OwZfdxux0Y4bcBYExsZZ4Mi1oTLb9fZzg/01xu/fxym84+OUhUxV8V0b9uOVuMUDgcJrUTilF
7lUvT5WD+CkCk78TYfXaNCSdhu1tYynrOB9F5r3msQ25NceTKhKUz4akbgqp4XwbGoJp/5ii4jCN
AHjYz56BQL6ZznwzqemdQVwpo/vCX4iyVpztwyl9hZD+JbHHbAy3+Uys6MVcBuexay/uWIVdtxtX
bp5nu1jIUy3j94QMn705zWzqeOnzJsDbbPSXPom+2Gk9TdHP5V7pOBC9wDBWqZl+45EZbOJywYH1
6G4Z186y/UUEEauhpj5G/fQ5xNDVwiFdGz5Ia9sjiwfVsrNWoWFgUvMvJflWu9mL2eCh81YuDzQo
ZwSvjJuuj61nzIPdalTId3X1Lhzv2M4OAAm3RgGtK9KM9KOV+0evD5OnqYAdbPvvdQDKtxTiIbdK
kPz9L6ckbdENmXmy3B9tO10q0ASSUfYuJkoiLzF3QbqtyFu4hLJ4cuAdUQyFayD78yagcZFl8GQb
SPaDkINqGlKxjq/7/Sh/qTUybq+UH0YCq2SAg9Rk8Y2TRMHBVJhKrOLTC2uJaZ1NXxkSbks/4W6c
KDgqr6r3Kssf6d+LbZsFFF8T7fnIJGfHy8PC07VDfA/WhgOq3cs2/87tjQg+benQcXkwSCZBzWXq
TpjhUdrW+7FV4eeIpoQ+GI0bpLuBF+MIvxHeHu4+CYeGEAq6Dzf4TLCvbIyGALbZzr/3qnE3TSm+
tYND/tdUbcvM4OxikYZ3OFxHBfy70T0rpjibJk7eVeqkiy/3sxHHyMzGdZcANZ+KH53SKWsDEN48
aliUqQoAVpBt/XY8aUU8gtX0zcKtWw1gQ82QDRjTIosGNcZ2n76IEyRWuI1hfuwKgo0aNkarWRsL
eVSTFdEVhPsYyV1UgVkJyVMrY9DPKGnYzjGXXIGPfgpYK20y9DbzmG/mvHkcbU7RylL7VKQ4szmT
oQEmymJwOz1PNfmY81jil/1OFsFioQT2kNf1XajjZt0wR9pAFFxrYZBSiXr23BBatsojO973vulu
TZPgDW+YnDt80lJbv4TFvKvrYCWYkJ+NDm/NVNTPeWMeyybj8e7xU9Nu3nrqga1fc0jd8oftJR8F
bP33McKCQdO8yqZ0OhXhRMxK0i/GdvqNJLJfEPt0zD2LTc7bsYX3zlSA2XGNwSJwjBcOkmmjZW+S
e0UHo5sDpinjYdAsYLxUCBZt8Qg50XuPR+Kb6nDcAo2CV1mDuqmTjwHhNXZPeN29qOS+jayPTALu
CwQlD3fFCIkdzMdT4CDcKeeFbYhBbB/67CRZXQ5aA24vWHX2fB9Udrf4PfP1PFBRwPRZ+WFFIlGS
f3cYRJIAzThltkgLY1g9gnPTUGIiT83rsHHfdbJEgZhkHNFFzozEWWFLg9VHyvTN/GnPBE/AfllV
4AV35hyta6x0jOyr+xC559ryb+NsEOSzKOJvEsSSlW/vazdoD1wwx7k3NjrWCMftGhAgWQuiBdkx
Cf8mM/KLU2XmHW6V/cwRyNi4uWfOduS7J59pDsicwC+VGFG5YHB+khu37XvvbKZDcaRpjOBdBhIS
VXJGv/aQAPGh1JXQgnoSX/0KPOv0kYSskOfQQ5kPrLZPwwOOurVhDt5Kjozs8omE1MGuzm1bLuCA
8eAWqb/ke5yquv3IeUBCJgXc6WZsRnwIxWGuTnGYVRuvJphoCB8sj7A97ZJY13ULH1efwZKn2xHV
FdJxfFYjGXtzNwYbIx1+JORZRgYTHTJTksLpzoOdrFlif7ARbfdaO/PK7Pxdk1T1ioye6QjYd+eH
ItnNdXI/KviXwqpOdqKdQ+j3jDXEFwGqPaN6pnMz2OStgsR+WKj5WHZfm5kXgvyVr6JhPiFRGKaQ
CrDNqx3EtYx+G56BXz/ki1KGNKgb3AYsjYlzSPMw5/11p203yB/kpUQ7vxdnP4G3lDXxT4GTLTWE
sTdB4FKuUPhZbUCLI1Gr1OJt9CkHLIyvkWFtoe6CUOop+QD8salBaDHXiHBiIkg6LuAmSvHZdpqH
bjVxwKKpN2riFgZOwH2ec6poR75bRQSLQQWHOp53dkrpX9EKb6exekYufS5nX649qkECGChtIEWw
HiE6w5xWfWsA4WdTB7HvR1iln54yF3MTJYVHpk4+0Sj1SWlB+kshRvS4yOj6V1FORMdAdkjsx+ew
E+ba7129GXtyRCdBpphTjQRe+S9zJcfH4pkJ3euEdUbuCF2l7if7pI3MvePQTS/JHa5t9aB8w08P
egJPyuYmmRjsuZ3Ye5qpfz6ec7KM1qTcQGRaqJ8WOTYYVckTWjqdLOQqKhEo2yejy78pI38O4wl7
e2oc7eg7+qE3anoUU3iB7LO1iN8sMKQPEsY3wlM3eFN9gS05m8gJHYhqtlp0YXn8Pjk9ASLomBYo
y0No03o4PUdKQCoAU6gSB8Za+FJsW9quTaD7ctOP5QYb6Cf2513sk7ip4rmBxFWzR+z4soA72aIO
XrdRV2w6Oo1kGPwVR+SBopTyVTSPGRFdRpi/Z9WdaNt3gzncpgORSHtAOhlxDAxYaEbNpawped7u
G1niGYHpG7bYPELd5evcbSkwNLTcdmTAPGCutchQCFOugyRsYC6nSX1QzZc3q35LRGd2cyHwFeGn
rKJt7qIfZGm7LMnMk7LmtV0n4d5xA5qWKuL56SZH02yeGag4ay9pvKPh2O+KjS2YvJoISjmNK198
E2bebtt+vKumHH9zPtq8ehntBZGfvt97W5BRZJ9gju2q6FlxyC7HDRNTEoG5lA71wAXJWPSbU6bW
zgwGB2dZ+agjCA9NT9aKUxqn3n4clU0AYhflB87QHb65TYlZPilwxOLJu4xOfx5lIO7skrqO5oTs
CIzo7UxYbNBB4WHwxQa4cvtDFLcTMYqkwBSt1dJ0gA4lzigE9Cdh/1LdMOuKbnyE1HAUB5OVuYF4
eXwdChIlKjZGc0tymxmFW920b60FxabxvmLlv+chchI38Y8BSngSDn3NOnc42Dqu1gR82WuJ3xVr
0lc3+zfp3OIkHye6TSM7hfk3pmvmxWx6rsGQFZTlk4gN3MPkaXqxl+Q9H5ASNNpWWb/s+jmlaj1o
aTmcgODEyfyLdh0+2VrZzXGoiWqo81OMW8wNPXRMShnM72FlJKMLk6gRO2kQRFh0P6weQU78mZYx
xsyc7ZddydeJLGTpH0rvxol/dQSsNW63YkG9gSNxLAauxtQ8Im+lGPvVOLy0xJDp/mlS7crt8QQ0
4QEF+XoCMaB+MK/Zo4jYijHeOd43mX9srPaVfe5XEkHw/18cncdy48gSRb8IEfBmSwD0VqQos0HI
tFDw3n79HMxi4r2J6ZYhClVZmfeeaz7slLBn0DUWgiIyJNtylY2vU45YjdcHo5mAGjPCqK8r8jAn
Y1uRiJ7Se2+f4NkZmGEJDqhhHPWvIqzaIJJFAIAeEGzTGEHqFQ+mWzEGLglbciSIZqHmCQUbAGM3
uvyrGBtD3XM4Sr/VNGE8/ZtroNLC8GAJEvdDAAv51xrDhYB0Gwv+tTEvE+JiU6MVUiAMt8pThXDV
8wVHBGJzhhgLSyrLp1qmBcldbb8qEzAM4SnD/KHrip9TYxGvBjvyNig3W7tlw7cleqSal/Ag67CD
fmJ+XwlXZRs8SumRTm+GarrdgOiwYahMwhdV66YyyVhZQnfAk1dz6Sk9rCd6v+Jaa4pncPAwQEwX
Vg0CdBQOsEkaN6ojL4ho68IyLrio6LEGX8ckSXzGW8CoJQQfMv5atKkC8p5RUwbkzIzYvmMS2zWm
lGC+FJve35y4TfNdouRIGowLQmVcXCNDMvwu6F09dNAeEpwOTcyLy5tyqbMPHYma6Aw0a7idzcbn
J17pM7ZuJJISud8jHpROG11asjT7kObqJBpyUvHh2s3XksOXh0CuGbqCOD9Mw09OJL1VfJG4YCe3
geTeDpnYhUofPvvsfLPYBErPCIh4Kv+Lpte+27UgmFtKHNBtrp6hawIu6jndGzXqEoBMrZCtkaGs
Z7INe7VyETO5BscJ/1TpW2xxeb5HEcmn+S2J3y3aFzg3V+BL3cmAz8Tfspwf1O4rMty46F/T5t1I
llOQOoDUGgVCuUqXpKjIaqMLhfwQGlu9K51xu8AIy0ZaOZnlMu9YdSFHVputEvzqWXrv9FvIL2jD
Nm4Ge53RjZGogVvAFaOsr03D4Li+M5mFhWOsLO23oLnUN5rbOzg5w4seaK4JE3SqrfOsXjN2ihHo
4MQeXdoE+P7VrPPlBQKRuqqaJ66Tj8L8KLkDjdbAK53DscjxRdOMVB9O9ehZV1JB02RJztFdeXhh
5klsOREJ7CwxRswOSzmGIJEwDeSGyFvpaNwGOfI7iMBDlbrt/2+X4Dow2O8FBvLlr5r4bksU2qhO
3Uz5xNNgQykYGby9MPRZVRINC0A4KLBUVlI73wkVxtgwuBVB3C30HSExiG5JrpvLD2CE3C9pPhKv
e9bJ+7QFCFpR+Ial+Iq9hMuSX0c7mmk7YjMuqTqtrJnDIqH92cvWRt3oWo8+2cHdHrkzCCFTk//n
5LFVCfOlaH4LBdCU46ya+rz8/o6lEMv0KpfP5d0wtNEjaMFrkPn2HBLQKidQ6OnsrISurw2kCR0z
n174A4t/ZFIzwI9KSsdFpkNBbnrMe70FblK2lGxjgkivcGlLeTp4l5qpMWYA5EsqMoyCiA6VkDDw
VJT6SHBXCjQP27AI8GE/Qn1QV2z3dDUCIsdskkjDXaKU9C+Dt7zuQErlniR9tCiM0SGtYltdwe4n
5631SsLhG2LIZrKfqKNGYv7IlKA7jYojQIg2fLNXYcXl05/Z/S4F/URthCr7OcQkQWOng6zR1geJ
lqoOVS+zuMDNE2ojmnRlg/RPcZcPTkpoD3DB01EkhI1PqZ6znUR47DN/nnt/gGzUk4TrdMGuHM5q
+N599QENXUecqr7aNiSwEAXCQ9ahcVnFvifxHNesVwY8fHUi9eFPfSUqlokKLxo/rMFHHmrwjeZf
aCxehfN/2Vz1rDwQfo0imiAl3jZdD5CaIS1NSOv8sUqUsi5Fvh9Y9TkvQKlxPTWWSGX+v92Eno0t
xwYokI/AvlQ60GS5ocrI7dz3Uv69kxM0vKC5aQ8ZnPo6TzDJnrOoPOGUu1zi2MmeMt4ws1ieJ+kt
AKkUfmWmdkssjAKjAoiCSU0n2PwzQi+6VIHh2m87C7oqdS9THBcNQ03VltUgYpH2MHuF8DHR67U+
o0EhswPmgiOX5CfQHhmL9LtCa2k/KmTsWX8bdAPkCn15EihCKBPaSuOpe1qsI5ScPJuTp+HpxQHz
0YmMvN1of7b129B8lIIKkOkgwC512DGyN54nonE4g67szFazSJQRQcEAKCPDDYYvk2tJ2HVuxk1t
ZNNM61tt/ZYS7ACEs9uw7CF/fQ7Rv6nwy+CRtOJUNDb08LXW/UnDPyGYT/BCc3IOhs6IcBXL59RA
VYGmdqiW76ouXQzOQjO/dwx3IWOtxnmphlufTjI9TsXx/l+E7KpFmnjm1K0ibjEyIPqa0ONSXp5V
7gLB5UZTMD+LXMZNJiOxtvpDKLgeCTPp9ImTVN72NaNIGlSkUdgkqvOrychaSGkibeJe9AjOq488
mQFulr6IqRohvTentQznBRPgioeIRt2hoqRZGD+jqjk2bUVvKRp/FINOUO6EW7ml4zY5Kyty/GVL
KRCPNvSfNSoOaK5rPb4VFpj9xp9rZxWYoPAJ621UApw58sDCu/YE0D/ITnP7UU1k+3JsL79eBD+/
qt/Cr5Z2RTkf2vSiMoildmIQgu0BGseI7y3/KQsyALk+tkwflg01owMQptdlqQDeaiiYy0j4Choo
wbSayEZ2fu4FrClLA31HlEcQhvtZiQ8gKj1t6UlmyW9TFrtIeZ+risSG90Az6CIGiPOhAkNzgnqK
0Eb4ffBVan+y9MZkbSluWDeDb9d8dpKFTICkdI44OERb8oKV5T4w/zZywBWFZRjlbjEQB2+ALYvl
TVoEh9StYQcEduCpNPWL4kdCb6LP0KQ2RKMA7wWENFH16Xel/Fqy36HRrVxU0nRPJUpVrhkmea39
kcntxsKpFoXz02bWxjYw9dq65jVVJ+jZDOZz/Z8OXCSfHYTCEmMgNqHQ9nVr2urK6f/FEqvgpXjM
PLAERo990k3T64pzywU3n98GbBbLBx+QuAh2YWVxCgcamax1A8YaTyAf2rJwk7xmEVrPkPAmltRP
TmFRJpNbz+Z6BOeX2NJWhYM6E4cQsfaS/DuWadqoEy2o7GGYZPtiN11pZOF5OSZOXu6F0eBZUr8a
CHG2BaGsnb/s9mF84sheXupaZkoQ/onmre/3pYNL7bUJFewSirvE7w41Cxm8ZhxeSYyxV110NymZ
CkrNsR25hFAIsXyxkPqC24XeonxXPmP7RbGUd1pllEm8JDtw2qaKkYe0hZYfhlaEQnMUP3LGX0j7
0eOs3sTzb0zXl/hR2t0PAV3B+GhM1eOHDfQ7/5VIg64AuLwr2IKCgH7IUvNxSA+UJAabBN0Vk6J+
OfCE8efM6o2MK8aW8/iGloOpoLojlxo1ebPScwI105eiZF+gulusyDqUoYSmrazykAhjSJVHAcfF
fgzl2s7vyxotewlhM1w0VAjgX5mvgEcd/P8XqmOSu+o1ffxkxqxYlFsGFBzgIDUKGDBth7huUh5M
zNBS4aNSyGxA9Iw6BvmHqt27qUQzts0i+4m/Jdeoco23SNrm3R+xPVkFOdF0YMY1a9VgpnNtmY3Y
O9qVp6qO3OUjaWEQCXBiBsKakNgJW2Fy+Kfqj2kOWbo2RHFLdZdflaXA6li2/WUHM3m/qjn05S9D
mehYoXkXmGf710G+OXa3bsofQoAb/PHSkK7NOYUfw5thkZUyoGF01iBCVhP7ZsLVfqBiBbkayOZJ
G2JIocDzbaCQAM+WS5dgvEY4FB3Y18zCT3zCFrHCzUT9/zs0hzAe7qOnS1ADudJKyweBJWZ5xsvL
2LCtmtU//KNwZJbwNo7U+FWet2bxk0j3QpsOWftN1Ja37KBRw9hc/yfl+YY2kFvBGli+8/Kbdgpx
V1m/euaiXxecHiL+6tWXSumXqHYUZvMu67heMBVp+SZJhCmEt1lTiISLP4vh+/9XB/I2zbqIF8Tc
z/xeYXkm/oLD8bXXOMlf4Li7Coijmb+qOKO3nL4DNxdLKUGWwmPpdLb1ljtm61p1iWbn3NovHKY1
16+B33Wsb3aL34G6yWiNFSOx//9OztE20I9m2kODeqvkj5EuYER7UTA3EsGxt0i5bt6X75dnlC4c
3NSH3tRiGeLLLj88wVne8tg0vq6WcrkmkYejTgK8B/Dm/wW+7AOiIkg14Y5vZeyUgoUT+TR+3eX0
WE4Ugfs3nX9FDameeofTxLdLXln+yHL3V6slco2VGfz0tqDxUHvI4N1Eg+x8r+KIqi3fWmROhJDD
i2nwXrIxdjtkHmPurLruE71PtJVS60VWOdywXW20Ulna1XykOluX1QU+qn4H9Kac64c8/DAbMnGa
7CD1+g4E9F2Ol8RQAqo71j7R3NcmUQ6s9dazUDVwy++MmC4vIV+1zBlMA0DJ6O0DvOokKBT2th/p
OakSTxD7mT0QjnaLlGgt99mu76DGTcEm5YMuqPgtlVAnG41TE20aJgwOK6QAxm/uk8oglIB1pj+R
odGoiKEiMMaI2iNyhsJTIXrF3fTZQ1qmRSL9oDc4ieBFmcTWbkoP8N7DsqXTnHfn5fAIqAyWTkEf
HbNsV4TdRmYOWRoO4SvOOk4RLCBDw5m5wMTZ0HbTXL4p73boXOng/4pKgYOUPOlavonG04L8Mdf1
TW3bK03Au6o5N0OwtTNPX+d55UUdYUc8arSDwOyj9fIQO+ATMh0vXFUuUzjWkiJZm1DVfE0Sx4Rx
T75IuOT86ASPLC0fYHYL3URv0+9lUB+RI7aVNvk1JrAMieNI2DjK9W38G9nTphucWxAzekRTR07u
WnofY2Z4YwSeI97RxvdprttojeERITYrvZAMArL19iqS/YhF3mjBmjLhPo3mSza3T/qqSgPFs6X9
wTxKEL/c6rkv6xklLwg/dURszogS7EgVrivCwVTudOsqsw+Wkp3N2SSTAlmkvlcN55YpdNEDlNSN
xUUVK2d/a+LwafODMPvlsp17xiC5nAJuAZ1ETnp/Yn7QdOJmNRGTDfsmp8XGqaunY2l4ncHE5bAo
PEvIfO7cTxjE3ho6zHO4iUr0YWly6xz9HxN7QhiSC0KGJC+eQ6meSHXIiLAeipFrmtSZG9OxvxL6
LOQrK8kJff1ezpsfwyKTmQAAITlXsoKZUM4TuZdhcsTWSOswLj1z7hgI1ducVDxhk8tJWaLmMJV1
a40QBzctqZm0sfv0UpdN6We6etWS9CzD2ey4k489l7J+VBPWq3nvTIIftePk9B7UdDecy21lT2eI
RttuCvYmxJISskmk2iiav/Puqo4M+LN5HXCnAdSxCYDMo2WntetL8LwrFLN5ku9SZTwuG0sI1BTL
Fs2Kl5qaJkPtnZHVBt3Ci1Z9L1yLhENVp11iwKGrOk+DTR2onzY9sgaJY6TfxXREz+M6o03ll+S/
9nIDY16KSKmwOJO03l0q4cx4k3KiVaboJQupLfQZZTOkJ76jgQK5t36tjvgxQZcJC8Aiopo6pvsf
c0B/edCfBn57xUJ/Ap0toHyC9DtPwXbg5lEbm3omCZAY5dCvTjKeLaE5rkIIRGMMq5B2EP3ZGuBt
nnELwj+UjNExdiBVKvmxAyU+ZVeh/ELYYSYTLi0bJkQPyyR1xeAWVKhbMeu7LHVCL5QcJkT05vQQ
iVDx0o2db+v2jyIgTtEhGm8aNpk5lLnTVKtuSL1Abbw2PTFQh0PmeE3qbCVN34VButOiYUe/beNE
w9M2pk1aP+whIkcy9tso2SraiEIewrEWvxh5c+m1GvI/7NrgyzQQchEcBGj2bmjYSbXI3kjzm15H
W0OvzrI6bbH/O2G/0QOqNEIhlhcct/O65SvIgeO3+Ydt17tZzneRpF9TpzuWyLYCsEB8LP+w9qxS
u74yi/61O9wxTrZWMuc8dPNJs5lKVZsYjmM1cuaQQQ7SW5M68sGJDWH4ttbSS1np/QaamUNU219e
vAkrPi4QiKJhxj8UEF8ChpmDRqOrfssGyHPaGzWfqxiKHxo2iLNrNnxUqHPo5mVoW5BvoX5KpOk4
jPVWaWgDGQyFGHyyhXAlbHyyYtK2wzs9o3+BjzcoE/tG+yBPGtjjUzVztzPUXaiTqh7+irjw5BnF
QWUem8pQ/VFW95Wod/l4mWioywmEOBs5lzC37SxueRHslDkgCszsr4Ou/szVXY+5FzmJ9mKr0oee
2Ld2Hk7WGX//G6RWBP5fuYqxtNfPnTVfGRp6EvGfU/A7MU8bVX2rk49YMgfUEXDLknUtennV65+Z
9KNqM0ImxPnjO5NUR05Q8rHD4WovF5JtTK9AP7XlHavudRG6OSrXfINRrM38mz6nVJFC2/51jQFg
gFkoG2HXriu0goVOSwyIVDegnk32CQpDO0nWioz0W5G/cEDWtbqaaH4XhMDrOk2PLkNNwJrjRsI3
joqTMnw5BuZ4Xn3CGKlOQt8sm6dpLVII4tmv+UTK5/ytKgiIiYWDZgSUiLkaw7x4sD7nQlor1UhR
i+iGTaul9LLm17hb9+S2aG9o0MAVn0Is5w3GahNIZ2qeyuyGpKqGfo6Yz4SPjXHKrXO6MU60MufX
Cl6ljKQpi8khiRxMmYDR220+4MRrN5bhz+nDKBiZKf2mAB+YakQeCOg+mPEqHLp/ekY9F+LoM9Id
gnxfLXVv+YKOKZYpPj5/lSOdCw8pctJBHj60EivIIJ/NUKGDh4m1k9wevD62kwPSURwbfIoElRDe
upWrkV2kXhflfJyzeB2w4Qxz6eKk2IbDpVIGv4av2XW4EODm85Vpgtk70Edf2Ap3eWq4bYtksQ/r
Q9Dobwb0UonaI7XQC5ik1XAygcLE3LVokxAzCuuDOTJbIOTS8aeFTaBG+nVuZtzM/T4X8XpInJNR
ZFdFE7hV4UxNgS8tYYFN82qbw2vgCB+SyEmI7hal812tC6KX1IeZzWeJE0P0+hFf17lUzUuCjVQz
w686l35E1r8E5EUh4apwaRaE80Rc0qHDcqpjwRzLvYkqgz7vjsAXgFHbdsICH0a3ehAIMe5za96a
GewtMG8Jgi4ez3WUj/5AIuXacOoNTkw/Qc4zO90zlsK/OIm3M94ABMmHZWUY+pca1l5KW6nif1GD
uxIRhADYDc3atjyiZYEsx7ZGEoghck+1kA7DArdH+WhN/U89idcsLGmgWJrLAOrYd/IpqKf9WEWP
WTJl1yJIkrQehdlRCk8ZX2KU+FU9kdPMtIVR59swOUzDs4Yr+byqhXKnvn0P+/arl4CfDk34MoRw
e4NmclWdCo4md4gVtgBMTqYaA72yclN5PiCGfSIMZX1JTe+ppYIEdsQ31byZk4onFGUBQxLzxpQg
GjcTg688d7x6JMMoCzxDas9AAtaTra9SMIlkgl6WlVXG6jFuJ4iYMWNYsR0txUuq9NYN5W60uM5L
+l1qQvzrxd7qYOnLI2Fb6b0imLB1ql0Dk9eYqlVtcBviBszF4mEXAS2O8FiVXJUUQ96j2StzWF4a
CVRd7DXOMqxCh5Q3pUyj/lsVrUzXI3xNYcmlc8EUQ3G1EMgH3bbl8Swnfi4dYkjlTZq8dRpmjN48
AuCXIjzCvYzCgsiAYTzI3GgFNBxr/Avn/Jee1brgeenx+DqHYg2ugyCI5JemIYGNx0xLzsvrR9Lx
MvdsL0JCSpOAmR30mzAckoTjc1KEu8ip+LIkkqnnspDRXTdvzmS+hUvKCG4WjvGnVJpvfE0SjqPM
Re2+0WVoCONINIR1wdl3aDKegLnRa1QE5GdSHEndX6Kku2IcMGbugNpRRGsvudxfhjLe5w5zb37m
WHpYc7hNmKSqT7rZO61j45ytxhfv8EJp9GXoG+KBtoCoTyTCO1voNd48vE/T5I1IqPU08AbLAlGq
HzFPHucWbzw5QfK0RySwNUf1VDvtXtaILYV9vM6dwO85mTHNoycTR5HLxMmBFxL5My36IxUruzZp
JZ00MpcNjhZDkoh5CRSYQzoR4cWINAVn20MtIf5GKhDr1DJWhVeK/5GLs1Jp/wZyhT0jUIjpnkkF
Gu6YBHGfaK4l1B+nykmnVbtzszBNCv1tGOb/R2FOTTAdACqADrvGdHZO/DIFzi5DxjtDCm2plkTw
XSjkr+jOjQQnPysVv+ssVCHIXZgsGMComXv4OLX8tAVlVUa7rDFYpdlTRTWciXtmRuww8h7v8wuz
hD0dJhJe/mlN8IA5dJ0TjZl/vZescW8GLUFCOvJv58UU0eKCCzfB6EFwW5eS/lKE0Utq6MexUs6h
IkMyGNhFpFM6JPeEZ9GGNhLGu0xuU23YJ5XQ6dpZenUZx1lK/mqaraRMxP7UVBTsJFOFtQjYxZrb
AhYimljD1oCKGMf1JdRq+rQk23J3v8Xkqpl1ejBwoExm+zVL1rFKnhGWFUyjF6sxf4vhoxuLr6lF
ztuQnkquZzWZYNjtZ1Vo31jev9PsXSaPwk6DM9Hbr9mQPFYz/FbXsBDL5pb1yeW6TwknjMRfPmFb
yJCCr+LU+ZOi8EMe6x3G003fdJzDIyM21cFAoh+AFwv2eo2dLVpOjVb+oXi/1WlHJpV116LsLeEi
hddrCzMJRZedEZPzAhxRYwSd7iwdzVv3Q+pSs8grZ5QbCWi9AUZzYd8cDH1xYSPYmBfCzTJ1toaM
IwS2dut8YJJAcZ/4bQeg3aAEG1amYSKTHTm/69ihyyBozaQ4FRYWoDuT4omtlsQKxEMTLU5X05kV
TYxWzbxg5F0rip9q4R/hT6TuENfROTaNG5To7qhozBlCKEbWUQ6VS6zNPlBal6CcG8DdYy8+7FB6
DCj9NZDBViZ2/Ridqsnizaf/iU4MZkrMXGNIzognCb+a/yUmOb/hhHaiKXM8GltMdwLId/bW1tGD
MdBsjehHJrxlMU0CtgnXUtF5LPM77OZnXeCR4MCPifh0yopfhdYx2YKgwqrpmkvePNtn/uojJbUr
VKp7J8XMHdqGwZd1UtLuhviTLLuifuSKdcoH7W8S+wnvrBo4igcj4HPS2BBK+o5aPZ4H3XlBZvBh
pBif9erF6riuQw7eZ3a0z01y7NL6IuOQQV18T0fjO23PY8z+6zSnSbWubZKDgnQaL3GMP0NF0oaI
07XwQ4RC/8pJLlLGYGcr1hvOy9qNdf2DkNKbZqbPSUOcOBZcSYbG/Bs5SuTUUn1+/peqTYk5YOhA
fuPUm08BvC4sJNyyya1gl64qcFpBecJR6EExOctKeG275i+yaYhG1QGumd+N0TfW8Y4HxwIJZf29
iGq3xxiSiKcsmvqod9GxiJsPHWjQ2hDZbeoHRsUE9rDT89GE04FN+y4y/GdEBbMosz+cuD+W8Vmj
w25M3gYizGymHxB4YJ9HtboZWDJlqm6nBD3JlL8PI4tjMr8GA83ClCKE4j0uWuddkVEeUk0Y5M8D
Z2ULNM1HZ6vHRm9+wgG0VFYsWzNej9nua2/Qiq/lGYP5N8t8m8N77losaI03AUAWerotg+qIHvoS
tOG7WucfXUafQ9ZeMiP6p+TEYRmzSyr9DbtyqId+fhkrXzehGvXzhkxW1K9hThkLnZmyDPsBIJRp
tDdQDWlchMa2MEFulXPOcprWVqK+KzPPqOUurzDEoUN4Le3livxF6scLnk265Ex+oWarXB/qzDP5
WYPqVVGiFxmVf8FJ29TmX2ypn3mu3kaQBxYSoLnoL3o9oSyJEAAgCPSgYFQumLm/ena28MXH9YCN
mYnSqwTSY9WZztOmOkRRzr7k1G+g0S5F+14GAVQNGjdxQdYpBSAYxKEzHklh3YxygQcgLlZTrkrI
xr7GuI+pC7koM7oOBoggCPzJ9N6Tc7ELTLGtDdL7JGppNf6ihU6/27wA970YbAO5puyS2vmaO1pi
evFipDIScBU6QWB/xQwLFcfYy1nzTIzh2Rjio5MloEsXSQ1OwZxx322fownNnOIriqWbVpWYSjFM
9I5+m6ctky8QpafCYFKKiCFBhpB29Rqc7hsiKHIVXyUFk6BtPOcJsXBBfJdDumEshkNtVwuinYas
2BByd6mEvBsPM3fWXCIiUVeeDn3kMjSvhOUaIIr670oeH7VEnAXpd/2HPPSwikX6Lug9MVwdURwv
seaY2nRT2raIkjuiMwmDWenO9G8IhgtDwDeU34epBAhuaD7EAO6/LRyjsVtlQX6k2+ytIoLd6vw5
z8Y1zUevHRJPrXglUfZ0k33RQ/NYzy9aYb9aeXHHI4VmJW3/NWa015gR651KyNt0hDJyUkNjPeCj
LsnYnayvrJD3QRqgG0q2Ex6IwZy3aQcCVkfy0n6FWbumJ+vRRkLUVPlSNm8runFhPfja5GzlGFK5
cYBLxm1hPJdEHoOTganWEj6LsKux/YkURLgHG2s8alX/kHtrL6CB6XONDbo/I/a7qSGLNbP8AiZt
IWifRbaxC5H5xDMRqPgslAjUjTx5yg3/5LpN0lNf0i3MQ+tVCwUPzNnqWrcpiKIWQZPSmmeTttR+
Fe4cuzgsKS9ttVNijCVSca/S7ixKaKlxs1F1yROyvQ7k7pTI9S2ymkvkOPDHOujSsZ8/Td1ork30
YvXOJaNxiFjJyYhuUPngJuMheuemQfRpFspCNlySun5y1vL6nsRLoGqHKJBOplaxRvI7m+UmmcUR
4s7HLDm+OVMmheIjr38NBqzVoPoyCUCSbmIDo9+P/ckU6fdUJRsSQPCwSGQvjYKWXs10vAm0hCfR
X1B4bkdRoEl2jq6WDTdyzvaORZUiYOSTfjsSlhGYKI86mtvoGVpknmk0PUutOMXS+MLug7LUeeVT
WqltfCJA+BzOzqPtNTpexUGJ93pZndDAo3Or8UiIc2q7kjYilSjROGZMENT2u0qTQ6+Pu9CcL/ks
TvNN0cHWoGntp+LUpzQ3i+Gnij6bnLih/J8U+BG4xBXsHGc157zgpbRVdLQOVYQfBYYhNwQaPOtc
0Y5G+uaYqA25RzMyyDaTFHkDjnVYMN+RaSSbNKdr0eEeWjvcjUJMz48q+Vqghwsdi5HzyMdZBMUW
BxSf5kYMiQ/iecNcfk2008ZKEoTnowcOxZvIHVCUG14KL7fh9kukdAra133sV9gdOq32JZwolOyu
CePjmFbWselb+ofUx0FDm2juiP2CX3mOzQL4pZ2rrj7ZLpuvsUkZr4Aw8OyyWGtljCCGjum2wqEx
KeO/EOe316Od1gVFZ6ZvlbG+m/a4DNPWWB22IfHSk3MRxnoatYMe26cKh6LTtOQuwObClWuqaJzQ
1xcl3mxRIRxqftqSXkTv+Bq1i51zqo4tQh93srWrXGu/MSSpaHhwStQrsywRbesfpdmimZpbzgC0
XoOfGN2xjo2bDCBUYX6ZWv2+M9uDo+yNgtA6STn0o45yhuKrT15hw3ccOe0BHsS2CMcD44Rdbt8R
DPlZz3+TRnHildVy7FUjYg1ik9Zpg3MFGsx3ETHdTEsUvS0zLuyp77lRfPeLw4n8Nydwc0xmwgHJ
aA/GGdHi1WhN8CFibWmI7oFlJgkTEvE+ldXk9iRkAsf39GiRWUp3Tnhz3SPoxx42SOq2adS1yasN
UcAzOf3yrnuYNU3S6oxa9WimBv84Zy1XMLgSJadAYQrgmmeZi1OK9gcNdXqTiAkMY9rPpfqaODEV
Ff435h1sYPp3JH2OPSlu2SSHK5s9KJkJ2anwt7q5LIsdWHG+9khEReyCZvMiTsMXrSuPS7cHU4HA
ZD4gTS6vwyxdxnx60YIC6Zd6wm+zMWD4JCZZUQF0Y1DTo7KuGv0Q6vXZ7DtoVPiscQCItSZ3r1qi
Ljk2HDkw5AEvDxd+FJerH/G280bPElqW89Vy4uNAqDehI+dyAaLFKFzzb+a4m+WebSuYJzXtOPYb
rImboRIkHhqnNmjWU/00AK4E/Ixmmm1sszkbIx3vbLpE/LGa+aDGJ1dHg09e+a5y8I9RZ400WrLh
W67rd/SlpkZzeafZ5R2rKSufwMV1PCY7hddoIMFGi4AKBMgecx3P5BTCyV6amH99WmPhLqIruwaB
2X2Ads44ZKRrtqW1M1vjBBzfmC5WUhOC0orVzIiyaS1YrpiiMJTkobKeyeRE+ZRK6NhUP4OlOjQa
8YT5Vs3IE7SrNXcs7ou/NWeZNgxby9S3Ik025DNu4kxibUXoXU0uG6PL2GQvq/QTkKowgjiJcdoo
YXt0yumBC20T2P9MqJK842tpVvdDYv+M0HGsLjqr+JQ6x3idELzOBIRD16dkyq5pHb1ELTs8Aijd
whS4KI+CnD4+e/tOj8aLxuxOgYjVdldMsps5TJl0ieGa9ABeo/GjK4urpNPw0xeN6Lme0dk1tBwF
lz+IIQod8XQDOILvG9MgFLrxraMJGPOLnbaX9m2uSUgw8ngVm+O1VEPwohDVdIwJGQmheMeDY1QT
yMR8JzR98iL8MBl2cRP4ekCMas6wbqs6zZuscRCIguCgDsApWFfkiHRM8A9yWXaqL0vlHSKZCfqT
jH6kldFxiSF/ny1+YGu0A4xU+WnC+4xk28EcyOhBbu5W23yCwvru8viJ5e2YjMkpjtVtHtLbxwFU
Mt4spYNNjRfXEKdpERPGRlhOQ8geCm7uV0WBRJxhW0mzEa3NAPOOzqKjrrEi2LUXZEixefKNKvsF
0iFgbnSP8B1dIMd6cZ9CyjK3GkpGxbboVZcPgaa5RC2VzRz9croDc+ZyrHDTBtgVkpXa7owm2UlW
up3oL5tpvF87jn4GxurLdXk0ONvK/lceW1eT+60TAXZFPtKjarQyenGUlQIKXTF6oCF8pbmm6ncZ
PsEz06HnSDQ1rIvQJTucBW22qCNIhHaphVEBMidJ0lRCa8Fct5OZyqbeUgRG/OGUDJ8gDWk7/EfS
eS03jiRR9IsQAW9eSdB7UqQovSAoqQnvPb5+T81GzMZO90gUBQJVWZn3nusLr+gRU0q9U3RO2v2+
z3ClVjiITHWbt1+NV+2QxLUU5L7ltWA3gnYDYNubDZxqF4bVPHAAh0saHTrBkwRX7fIk/VLrgwEe
swkuZuvPC+fZGLKbYoywUawbLPRl7yxHjPElK22tay5Nj0B4PZa26a8bnYq+uJAbgoYTCq4ebcFx
gBJMjjRWd1XAoNvRPqv+BRR7BqtxU3jBUavAbKmJvFJyDgk6JyKmdMA2da9deF6DJAoOm66Zcz3A
klChl3QNXZNRLMPhKn2MEfZPh2beNMEny0huaSAZQrDav5gSrnq4JWY3HpPcYvStaowNZn30Hber
Fr0GUjSUuWSWlBr9yWZZjxVJrODku08tCFak97xmwzbJAhI8H6PzT1ePWmOyJ+xNA9YkgC8nFpnG
82gYud8ZExavuk3cSOUQV93Gijmj/ATKl2nQU8AjxmhHoIFBrA+WUtEseg44yKNXTdTZmE8xpUEk
+SCaieK+RD0o58zde1UH/sjc0VnoihhX0fGNaHjSX/d1VOPtXtO1zzBR2Ma3fTfui7I4Ty3J4lVF
S4pAMW8K0IqP0blIyCNP1ORIemOySHT8bySvYrZwzQFjVCuhnzZKfS0Fm2lQFlHWYl7SV5iSUH/5
y0b+ztQMqRJxFXNsqYdw6s7toBORm3fs+oz6JgO3gjkM9aKwe6R5EwYJyftKjd8m/xsSeyE70rqX
y1WIOKBqUXgTGpHXR4Z239Ejkvlu2Z8uVmjdY5MVeig4DuKf3coTATMO0DfXkqNtoUqrrnBWMdBZ
+N2gwlXffk2Niiw/UGK2RHWmqPZNtaZLiTaehE2GvFHHmYL+WG+rSxbNZV6qB6cIHkL8ohmYFJk9
qFieIHEFkn1WIxrKkT1gIDADWpQxPj+JiX1WPWR+t5IQn5kRe6yJkDT2DEAaZ6uQuyW9cQV/2WV6
DWt61PT7P1tUEo1a71vNIMvNUmFGoG2KlHv+0Xvbxtj6NJeMbFuBNLOqXSe0FIyJe9KQkZ+TiOCC
mKTTNSC3NOIWtymNRwnXtZ7W6zqI3kEHO7sOJmkOkKubl/KjhLoeaNVOEpo9gD/9zEITY5Y+yuy6
XVexuaut39RHcA8cIg2ZZLDyjDJwdxg5bUo1580DnvxloVOSaT+Vd6FljvY/6RDQG8iRKZFJKTmP
4KIa+cuPeVDKaJhJly7/iw1Ojw51YETEQcmpCUR6My0toEsBE9eegTZGtfieG1/hSL+uQEmCapVo
yuqhqcPJUZVT1rBf1wodroLB29wRMJQOKkym5PdfFNY+9NLOf4aslo7cr5NlmcfXyXF9vFCSwZfd
yVK2WZHtFvz5iMS5pEWpU4mqwV8O/VjJfs3uaKeXuMPZ+YdPeT5NXyQSGTpTq0Mj3Yk7RXoYNBff
4cD4ARKjJ6qkoU+XFEwhOWR9cE8y2W43RmtuAwT2s0bdRfgISPquLESHOgPPXvfAh7THxhm3asAi
DpvHs6dVXTTPiJbOImzjp5FWb9k/W3afzc3IYNqLGh/oOOCtealr2yphhM4RRjTiPVwNRBtD+STx
/inhLFXwz9Z+szIZ/1s27fqQC9xXyU2Sw12Z444Lvadt+f8yozSWLK1bmN271jK3feXccy9MEGKD
9KUOVZqrrfyZMv2vZVp6COQ1gGjqSVbxj4Vg4alHUixF+ZD49J8xusCwQsgSmjNZIeHJR2fdJH8S
w5CYisgOHwZ6mygFeVAiaQxDa9dx5ALMpgDvl2JrFmvV5zj9BqHtRro4Qdq0BsgoBljF98s4N62m
0ravKUPFDKljXwphJqkvrhyc4eTIDQJFRvMK9HffqplXBtFvZsv/lEn+jpxkAyQgWGQ9vYdiOHjL
MNffNDpoPXHc0BzvqhHZAcytKN0MVbhfZSs9Nw6pwIxDBsTMnIw9kc8MKHnfVfWjacpiZOqRMajL
ZgYye1QjLARvVBckCOP3VC8KpzmlWAh1Fzvng+NGjVUJ/KcpAecel+pkzKP4FUPtzM92+8htAWOh
XQzGctmpZ248zfPQUjUpqo7KX9X9Fz4rI1tNJa6PDswymcUd7GdOM5TG9zj9MXv+oZIYQrw3X47g
jCDdVSp8Qg3SqmnPVD9PsTaBKlLzlvvrk4T7otgRRYxWP2NYcZlwxUb9X9p+Zelmupgx6wnDIXvW
9Bxc9hwqZrX9LMJXguNDvuhNCBjtndEMicEEYcxeCLO31sxUdYd6O6GR9duUT+Go0n0OIo22CLPP
fsg2vtrd26h+6an/C3xn2VvxbsAMeZjSld6t8eCSZWDYAOXfcn/pss2IyjS19hIzyPjLrldXLOYM
2Kkkq0WxbJAhOPWErB0EHKULuB4Aelk2yw0Sa59Wi6wblj6OjCisOWG212Fk77rq0kXO4Z1eDW3T
/EcpZUy0ZG6HP572h+n2THW9xjXaNxG5QD8MqC6pYWCj+Z4CTiXhrWOUZ5JeoqTyyWLSLqFtmege
qsbfwMEr9vR50tXLxFYWE83YLKDPLXk78tsWRbGqtVs4bdvO1aNdF6PAxKKkZzqwqZ3fcTbXDsyn
QxqAO7aDubY1rfWEl2ZHXez3CH/Y4pvDKD9HAFllhDQf30j6RtQ+m7Rw7iclJMRPLZquIWVyHR0N
6whRuA4YE2U7xpqCeouYTKeRfVwmxiGL1jaQ7XiTB6sRLXI+66GFB0ucswNNcILL7v5fdPUP8UWY
HzBkRRUNuZXhuF7dQsvy2UzA3mMYpV9pN/rJbqje5kSNf8r2t6VtZe8UldhpMS+4E8BqNQZ3kILc
RcDUW4uBNplAJB0szEkmOA8rCs4gTfnppCF4vZuXe5OlkG2jUEj+kudwzechgcZ+cUv6c1ki1t1F
8m3M3xENp/Ill5wrM9DxxzYnKPmPELBCNmaJI/YeKgTE5XH0qaN0kuU1vtEetYak7SX265gwVvo0
nfOK0u9OOKH0ceXzehMCwEI5Ot7BCF084px9jiFFXD9dJhtXg7KCfGrwJj8K7SEna6s7Ru2mLd5J
c3DkXzvYFvVtmPaSsymLI2TNWYSAYdKvQXLPzEdtn7X6Jms7pE+nUj752U2KXpL+tlHBlqce11Jp
LZFHP2tqQq/5rfLvWN427Ioq81t/+Bnk31JkcXFrfavln4MBrQMu2XxkSFrshdlvJvOQON8OIyc5
+dEUmlIt5tcNxwTE6nshLKf9Oytscj9//OqvK788mkuG/YeVj1a54Lfhu9hbfKE24GBNL6b3aU5f
tnIQb1FBeKEt254H7U/7xGVsS3tzJNBtufQNrMGrMlmrwcX2D1yeVPvKBjihZ95qThOqPffYLBVz
XTfXQfoJ6q1qfgz2hm+r0OQZLOjkSY/XvPztkxPHUmU8OtYPu1kT3zHpzCVGvXgJ9OLd059BT+A4
p7AeZz3bNyPksfnNiYtTWEhHiyIPWbnjvcpJWw4oUaZ9oL8b/7EESNcRm7vS4TREVAi9LDQZ8HPy
LcaMrvgY8g9YZ4xy/3xicyWaaa3+wdXz2lOn4Btgc+hMGjyHEgsMAgIvWTvmQVk3/EeJdg4dbLSI
9hxztI7qH7kqacmvsmS4x5mHsI9Zjl1xEqYACuFKp64M8lXbXaqBg4hD644AZO23Qk1e/+i4JE1O
ucmzhgUcXmo8saNDkPyxLe9F9OEPGwX3NZ/KoL8s6akicS9RA6L/X2b0k1NEkra/nlqyXvQK1gVM
7KyBlVeDnLGYp+1jB5XJ1eieAwIIDmS0TLALSA+fcrRM16GYoXPxO/zG2VAi9ONgQWXoDcOmyZaQ
AGa63b0Lts2c/l3tnGX5x4b0VE4wMm2R1k7Fgx/jkeLRCulQakRTFZ02Lwcbxw769yyeFREMLyxL
uodkF7Bfhh49rN+5x3+GbVUVa93eo8CN5D3gB6DWdDBDoicGb5EykWo5KIyDNUv6eoXi21WnEAV/
sQZCvJSxpUTKUR4ZiWDHsQgJeDXmo8faOHH8GMwCuyj9DfiibqJfmevMFX3hjEeWhk04gctiRNdT
uwW4g7BSsaBMuIGhjuc9w30V8DGyQskkVuIdZlvh/aj+7HKv5ZwM+dUGOgGoEgz/qwSbyF0rYUuS
p0XVsW5RYU0p6PlTZb2Dv05VPqfyy+mOPZc1Us9YioiFn/sk9HJEnH51pK5W3/1M7U5Kchel2TGg
q6QYaAgCxsucmg2uaBOTZU1CSUELLSA2EW94BaYs9le6E20jDht+mC1jqdqM0KhgELiGFcwLYuIi
5448aw5YNlCJ8LlLI1x6hhwWNWwscpQGbGuaPlP6T6hobpAkW4VuUYSc2CrIPfD2dR0uvariJAM5
G+7XMfXIAtS6hW1yWh6Qd/rzCWWvgxl7nMgxz/eyep/Mm1mKoahPJpJCCQ9rMEIpgdOoN3Zt8Wfa
zIZZ73pJozmEHajEM4kEQ0sxi6GpyHpE+ooK8P2roUaNa3xfVbgUPynDbqcUAB7YemW0YY6OfY8f
oIBd6i2TxVFfjBb2NDM4ZLGM+HY68d/I3xk2lQl9oOopCcY1Yy2MWMrCAtaI7RQi4pOwVQwl/jLG
hiOnNPtNWAXRNmf7BD1psxoNGLiArHuJNR9sFLFWubDqy6gq6J3UleXXP5lWzoGsbKOIU28GnCDm
hBjAYg3wsk2G24/hsgt7Og3j0kDGZNXdXKS50ATDaIeavQno1C5kqVnKJAGNJC+Uern2indHiGOC
f1KGKs1BTNH+mIvNJzpAYN+WsdLthgx/n8kMsMWN5DkMWBhZ52I6TgNV1Veebp/94iFVGk5KTIsW
jkrJXgwwTZF82FcTwod4PY1jQNwmEJVocMmcDC04NzZUgfpDDRnSdIfGWNfD3SzO2hC4NScgbUoW
caMswjFc1OVcGw1XY9OeatzzyqfDGU64CMB2yYV+qcikCatnp5DTFP8ESG7px0OXiecTFjsHP38O
49ZBGtuSdxgHC9636t1K25uXQMZ8f25X7QaZ/hJl7NnBpTtUNBW1mPNmuQwSZhnUi2c1QQKWdm5e
UNZOr1Z6NFbIKAQDJGJTWiWcd8oZYJuZHJ8BnrHNYl0d5CVmyiZgNSDxJYLF2rtVOt5qD/M5tREM
9X2nDCsv9xalEW1USg1C0DjF+stistfaSEYamM5+fNmDjUadEdjLH5GRHUQ6rwIeUaEyr634PjXJ
tv0X0Dru4ekY6cfY7XWsd4Z1JXJzVtlXoYvTwBSMGIfk4h+uBReVKc+uTEoCodYFNaQ7SHcpORnF
mrRYBeoFtmaJPWQxYRvPaRka8gDhCWxpguAPEwVUoJkKBUS8ClCHOETJleqzIiBlvudLooEwbbrW
Mb35sPzuObkFLW4+ZvJSfXOS01g/KnNT6jcT1bYOrqa+6OYOk5GZ7kLAaFPJsurotICLxVI3b2Px
qhrWRktyazYzyeTwgXK1qxZ0MjvlCv2DXUddZkTo2U9U1ZTuJ094HltCvShhK/Ka8vQl/i+KvmJ1
16SHotnZ3Vefc5yi+6DTnFZjQwDd3TIiJ8WAZyxO8OGMVHQ4emmlrIxm3Cv2NTW/Uu3CiABUD1wR
RoVTJGAo6MWxRBIpx/ooH8gAmq/o5X335VPrVNicJGmMj9YETRtTmjbSPER9RSMbBaBPHhrKLJs9
VqA+dB+YB43AlP93bp4TIWIi6qBBOAX2qgJ1B111RRRX/F0Or9raJ4jobeXJOzMn0cG7xQVGlw6q
DbY/iBDB3CZZjOi8yPtRbHVWtvQfICnbxU6STnJ6kzQeHBLOrXx05Qpa+yS8PBDQwMVokIjF/URj
xR+Ief5JkN7U3avVvlBt7QoKDr07ZZAnC/Ok13+irizpbKS6sQhqDIPehj31SoosbAyup28s8ggr
PJ/GiHjPac5B/82NwsdcaC+1/QiQsalA9KPEmxXdb5xeneLmU580+BP68GxKmwCjbw/SU6lr8ElY
+EGJtPWG3B1yRYgR7EIabrRvaZjdfP5Ckz+598RfB0EP5ggBYnDrEgv3A6d/kjnFktItQrUEssYg
/KSaZ0dfEQUEHRnEqzINc6/a5sqyBeFHBwFt5Zqeq1PfkBwbwx6hOucGObgULbL0pWZeI+LM5KNl
b3Q1OQGsIwnY4hSsOwMuJos1Y5F3X1dF1g7JsJedq16SYvOTJJ+jfo5YaBrukqZHnZLgBWH9i/nN
sgUoNzecClY4atLIBAvDaomoe/KSVwR+ql+XqX9m1AoweGbFHsaqPyeFAxfsDEwzDi+R0vNJ7XPK
wlMgRU3NlnOd7/aHgblPTps0xuvHmYPDE2dMM0/4MIDf47tSiFnWNWvpBaY7MXbSfWbetwrZnZgB
tvQHJn6zKbZw/CrUevrCjsc/nFQ3WLdM/pkdtRyBSnoww8oSOUHxb2W+SkzGekKbmmWHWMMqKeZh
QdvJQwqnWf+CKkNNgKM6Npifn1KwOt6xUmmXMaIW+wxae47iKjvGX6ZL85HCU+b9h7gAoRqxDrI9
0uZwnJVZP2QCgUKfTbbATjsCxC9D3GYALHgkVLVwjZEstplKm8VoRBuY9xt68zyW0QI1MLA9uisk
IapfIQR8Gae7pLCpBhLzbdF4oVVH5TORnWDs1fAidoiI5KARL1sFt8fQgdhgM7CRzoteJRY4UXhu
4ZpRCeIW4VwPLgv7N08pS3xlnhra9nq5Kzth/P7NVXqoXKBSVuceFUVTInBgvxVfMb2I3pk37dOr
4O/hMsg5CdOgP408vQOVehDfUYcz5ytzfR7K6rYDv1pFQk/xJhym5D5JqnI1Seucz8iboluaKgBi
KafTf/yDXl1WlBMyc8cVt49dvtvq7esfhXenxe2Qr2rnf6G6Xk4IGKM3QrFc/UpiUkhYvqtf/mwT
zaB+KTK0F6KSphcTDoSxD7VehuFFQpTub3LladGIDlnA+YvKWfNtMbl89YJAiSnah+O3qnzh0xmj
WyF9V9nJsADD3kkbZghzS8drjd1MEn3JDd/Rs4omdDX6dDGiZEp9+OeBwblqz3vhpUeKIt5bS6Nz
oIE8+X9E4M0sfPG8UmWfnNHepxBv6K1V6k+NvFQBxp5EQC+VT58r29d7K6QI1hcB1CWq61IWU7kW
QS9UEIwLeGBlDocVP22ZAgFqB1ock7bWtDtsG8rFX2KlNFui67yogarmq1jftgOfIfQfkw9cAHjE
VTWUn1H/0EOGiux8UBTnk/lK1Z3Br8xUFUBIEBzFFWUAsSaUxQ2ataArUet11iON3z38pFBFj1BW
tJ/ovEvfdsarYL4C+SUu4Ch69EGLMcCZibqbSgkXFHbgkdV9WLkhEeTi00QXkVP942ymlK8X0P5d
rnVNN5ReZ+fjubOAd2vXmp8CCjMhWYf8IVeHTKE3sNN24n5sUKU0CjMZflCuXfT+Xl4FkbTzj357
5Ufw/kStytVTm5DNP1vrRrlQB+zk9UszGlpqPi03k7sdn1f9q2CvlwP6SIT/oPfljnzU2J6RYsGh
iAHDyJY8I8llRK2obWwnW9cVRTIqFRUBTseJn3ED+BIuvQTsMKU15CSwbZZAOaz024lrN2OAOQgT
OjukSrOz59YY/Y9l3v121lX8SezT1BR01TCP6zudClK72N7DD7aT9sqwIfrTSziTySiTY7ccgFjS
7ZqoQ23tBpNJFDsEH3vDM8err8v/CpTg7UgfTu5cbASctjt+zfUyjFb4spz+e/KekH0dUd+wa5Be
TeGazDb0/GId4+KvygkCa2Wkf2v00K0eQZj9T+r+HDotBaUOEOmZWGa5neL+h0+Hh5PHNgkXS1Gq
wx7c5KTCac4H2B25Bs+A6Wf40Nod95zafmn1zkME/TESYBxgtRvKZmGGJrErOxPJjVNvamtHHOwM
7Z4rav5q70PR0nROqKxThSEtTRZCer2z/2Zo/RXvfe2xdJusr8PSHrVFZEBmWlHlIp6h0fUWpYme
/6iirqpOOWcPsYRHzGSw0/5XgIzU7GAc+EgqcV+gJtNbll5uW8nHjs0TkxmS6wYcb8F72Ei++nr+
kZD4JK6HRciB/Uza57SM5U2tXYrpJix9iJ0zmAOIxzoxsWDG/Ev0k5zfDP3koM2PEg4o7kdgnvL4
L2QK4VnwEL3UTfWvbzV/i3pcEjyLrgPq+YM/fJZoj956NiZ6VWbx9CB5tbzAZZIBnOEAju4Dgdza
M5mIY1CI6orlvJrPxuyVe4+CQUo38ujGf830yFPGN9Ubsx5nhGPuvx2V1IOT0fOp8IU+x5ciQVEL
AfHHDC5OfPfFKR4kk+av2nLnmC87ek9mMK8IpB3r0A3seM6Cs/XVQ840G/hn55EczGiRQQX6wZli
/Evyg4oyW3IqtyC0idJhGN5pLZYu9nSTk9FmrO60INg50V41N6d7x+ZnPuGWpaUqpoUKnAMmdO0u
jRea+rIRwqP2xcjm1nibZUYKiISp+gEF6gZ6kAOAobQ96Q4jbgbD2XdnvtmXBD1I3VGJUlgIGmE+
fY36UbRdNHYFnrk4+StiQpetq0WdTaoMdweUPI3+EeFE2KsiGS0dNIbUgYgIGG5qmZjS99LoQg0q
2j3lq2pxKChs6TVSm+NAW9L+sfTfQaiCweJ5jerG6kfAr2aBBew/OSS6EiE0ilkvB/9Fu6tB/FEj
lEs40yEoqEiG6hxEUrh2JA6yESeX2jqr/VU4VtVmQNa48KJPyT5V1NEhq5U1LhVbtEfqQJoPE1no
UJE6a5xFGuoJdAtOKrQmbw5U5KKeNDX8HOUNHdKv1lkoDeM0TsZlEMzqCGRXj5L4prenOCdUl37N
+z+oRWATV7DE0k0AT1++sLogDRG4F4LbmYP0qN5+1PwnLZa9fmskay4lhwbDM9eXIHpgm3QGI0hW
n53qesU5yi5Mk31ARGPNOYOzFwMFRDGMY3/s5oclVFV4gBi6cz0hLrAuj7iJvXjLuJP5b8OwAgEC
18hn4N/o/2wIPy1x3Jr5XirgaSN4fzknfCrHiaGMWrxxCPnFruZj7DRoQd+S886DkbkZZ9VPyDhO
uoed0FXp3CObYeTk4Q2+G08TPkt1niNwjti6LO2KPWbRGqz5oswrn2b5CLWvILuTFchNb+b/EusX
B0LCDSIu3eTdlyJAZBzviROxQvEi+PVVuj8CMM5f6dAzxO0kMxAselB4xYdcUMyCupfzXaccU2pY
2fiozjrriHbJaWKJS2PUFxKtJekVW5/iQgMKkMdv8TMD6d5S3fKtgf6PqyM+Ai45/9YAhJ1OLWP9
hvBU0na4t7hzAN/741dJflNDd2lkeAG4iTNSZDCIuCP0/e9T5l8bel7lKzWPKowMO9+H6i2zyF78
6kl0I78LHDL58KBSNX0ZU24bRJmowbkN/pGSrZbvuvtGB4RybG51jxDQRMaFbbWrrt8Ex8rm61JC
fo4xtUs93cPgEnXjLk/1C8ebnHYUhlFH3w0Asw0cnNGOOKRlpVcrce9ykADbhrSOfzc5Y3S0g6Gd
uTLZbEQLLdqmXxjyTxV/eMaxVUX2ingsq5DBPsySZqlSacomp1BrYwhJH0sFgTT8glE5EXwHKcTf
UX6NZkVlRtYo4dUIISOIimG+19lGLBRCVImEmkEsq1y5Z4zNrxuGR8W6TNYlGM5djKgPrOBwjSWN
z3BnNDdyl1n6MJKnzEioIuAS0tE2679SgFUYNRV02eCd0NKkMGGEUj14J0x3+HYeSMm+qg0CXaad
NfLOZWYzSKTapob1LKZveNnZygrnW1LPtse6h8YVJNkjqGNC2wDDzBR5DyWmG/96VOWwNNCabPgU
0Jaycc6UTGEG/QoMfwketpaWiDDngXHP/F9YIYygwxSqDtootgDbnoejBzGQFF0qNU6ps5FOBl2a
vq53Y2ahaCc6os2RDQdrX8RYMc0c2TJ8Wnop/Zwn8dpzwyA9ipmkuPUD/KXi2cbNjbibFNfkzxbl
BdcjhykV1NjC5SPz6EKj8xa4LZcXEQcXmlGBl/4Y2p0rNLPGP/FJOb03q6FFVGhDJeLVGJigKd7A
KDH9cFboL+CGs9AhfIdwnOosrtxA3Rc6Bh8j51sx6lERyZWUxxpBR5jYfDRcSmmCRaVdmsrkTdx6
C7cjOKWoO1oDRRxXOkHOHPLXpJLNCINvNRo4pHsAfAvhu3Q80DrbQFNfeCR5XjTnixTiORlpc/Fs
ifW5SC+6x1uIgNdRK9M0ojWAZIi7BX5b7ezFOiN+nNg8GgOV4aJnWeVmLzo+RRV4/PgeOJdk+kMb
b2I7kzKSdQ1ai1fT2ombiCulsAuaHFUQ4Ln2eCIHiT0cignDr0EYoMjbVZnxa86JngEN7K6hpEkh
UPrptobcEDcnj/2g3CJJmSVoE+RGdnN2LrmOlxNFpuKZrmLyzRuCxmEN8xYQhBGc7PMJNELbAYrU
WSNC43Iu2Emq4fHffZbh3vIhk/NsxxFbJiTCIUc54yENCX9Lfx2Mf4EBif6Z1neF3zmTSWXkMZ6U
3/RS2lTDqALExyc2LnFJlfijs2EeMCRho83Ua8/dSLYRtXsGKDdgLfMXXVAAfIYv3rq2WbpiKmki
UOHR4VZkGhDl+HMRlbEhFtyfXffkYUK2Na8b/KPNjatu09mY+BqFFoBtRW7DDeGV4E0+xErOqjx4
3x4DTulGqCmo1qA7BJe8Ow98/DEpUoH0rwnPXQBSd2agqcyfXvQn/6vDt4a6TueMWcXfTnC3+9/Y
+rCnjRVc2+BgA/tMnN88PIR8Y1vsWOv1vnAlIGcBaIIjiGCxJWa0CAEpx81elXGWwyLjxIPcHZs9
PQKZfJ09N/Uw7LSnADr3vJjN9oSMmMbKs6Rax+OLNlXjzW6A6h61aV+ExSxWniGnmhr8Y8tni2eW
d8OLpR7LQ3gQY5ie1/HtJ6SRxkaO3dD8RDpzznDBiW/hurdYlWIbi9Ayst5ahNLQ/JvYN/mtWK40
LE+scB3xWJwGwVcxa2S8OZ+kZdRsTYUY7B3RveChfuQKZuxlojmheJ07Qs1vQESAbfVCCEZuie7/
MjRoYnu6SiwCPHYslP+v68hqIkIesTLNLpCk5SsqKfnqXVl8huOJj26iqvO9XZ/AHEHPxKJqaNXW
QkauHDNKt3F86fFnHeORhIKCo1jmtZuh+q/USMc1kTGVdR4ocprEZKP59btqBXCnIIYTdYnE+o+F
lW6aiJgXMNHipATsDHCbxw5XzsgknYMsLMdgNxkPJ6OhwzAvX8BkG8yVuHqJWBNFzEt14NrJNJ1k
dBMD4V8cRhrM45uIsYllbw1nBQeAEFJ52piXgbiY80CncZz7+jMkANXcgYsJJKT9+6rIxSc5MKPx
6JFn5SmqP2I0eArkagmMuRlPizqgP6WS2WZx5qDCsa1dSPaaJmHrVWLlGPaHYHqw1A9WeBT0jwF+
4ccY76YRIx5VGXQ8fQJiOXz4ODgzEMAtoTj5LO5+AuMKjCoZd4KGRnUkEoX8a5jeVFma4XpAs6i5
ncFkija3eJsM+DlnMrZRzgQ47bQS8rDh+cAe6KICoepGItK5XzjcpoyuxrUQn1fN4NrIrx2sBkH1
GTHPD5jBprSvtaKaMRR05iR9sDPGi7TWZ5ot7+WYwSi9zFUcih0Wi+mHTDyHsS/GfzZdfaW9GQoA
Il7L4kBWxSfiZN3wDDFFTvd+9GOHOy+018FLtl74iVMUIzQD/BEElYaaXndZ6ePv2jkQ2jzDo1ir
SE6uqfbpMa8r6cOpPmOqjraGQ6zYNmja0h3LYp3mKhinNfi1ufgfhhgXmbJrlh9K9YBzUtcXrb46
IqKskFjAXmP66qtvUabTD/0INRvMSIVOnxWWZupnT7ycAmT5GdGy9Gzg1g2d9+xSOJfBONjhWXxn
aOMhRh1qjTn3/zh+RDjqZS192RYnAS88R29Z4Vvp47Nz4gSCv4ibqyp/lOlgcHgcTGr5GD0HLQwU
iQwE3jVODQn7ocYJMId1QFJPjjoF2X84bp1yxf3CrZ/Rg2WqnDg/SX3gjur/4bdlZIMHVzdZfBnO
Z3td+SPxGGE2sgY9RHedM8PbBd29ipED3zThsjsU8ivu6AOLbrPNhkUuFFq63qcK3AySq3gr8ZmS
KQXQfm6kB8HbbzZJRp5b/QB8wJv5z3FxEq61DvVc47DV0urBIYDXHrfTNycvO/pt7AsFKKsvfH4U
v33+AnMU6HOIcg1qV84M9o8jdExuy9XlblWGXwozzobXfFqFLGtDi+f5wS9cwPzWN8y5eGXlvweH
x5WlQgn0RZEComXQlYXoIcbvEY95sysCLPEF5I4bISxGtQ+kp3XEiT/XyaUj2xnJ2jVgzKQGaFQ5
TavTuADv2NAoliN5NtgwnLk6oqipdFrVNGkoTTrlXnV/HsrLkRWobjdjcrWrb6TLTKQsV/m21Hhp
1quAB6PpWjoD8Idpn2qI0u3+szHSuVqj6JvgmfzYHackZ2dhsxaGjKz9RCQ75teMgZOKGMmID+Im
9SfLJRfC7Z2/Vv/EUck24hCciaipSy7mFOxs/Vo6J1W5xVz9vNnmzktvDuIPIarJuLtQP0jNHa1t
4EPYM70Tx+qULaKM71Z+7BtoxAdG67OeI7YCHjQPH213kmTy3B5VeQvHJzFis39iHKp6KCfze528
TOedKjcnduZ1iI9B343twa57NyhvRfkrR99K+ZN7V76s4psDDhDAGAGNzKarF+zgW4jXSZ1rlD9a
QIwyzLVxXqK0yViB0Y6T72V4O836kPoQA8yzl4D/bS2kCYjycSgGj8jYijvcso5MnmGQ8G3ZCKmZ
rTh8LdrqQ2uuhsnQLP9DsNivqIHyNcYwNdh2xlpOzg3xo7wvuzlJmbitw3HTK7tB24DkahBlSxrH
d+erD9aNf65otk/PTOWjDptZK9pt9c7G/YtpzLRlHvqWNZAsi05SmoM20OQucir8SkaSFeb3gHIj
vhnRn4JYKspuTvU7wZmNjd//TBv6rx7upThdhd00HbogYUFqu2UHxoL84GSXtHm4BHEjda+GJ5Wh
15iICDMAVjFVbsTG5DvMVoYuRG7t3SaK0hGxSG43C2NkUN6imeIM45Ak69wcEy4Zf8IGy5LUL2uB
L/lxcNZr65DhTtIQh+ohZ0xS11B/EnZUaeQMgdZscC7/I+nMmhtF0ij6i4hgX16tXbYsr1W2X4jy
xppAJpAk/Po59DxMRE93dVuWUOa33Htuby5u+m3Q0IWw5RRKR9DwSKeZvrIaTvxjFB/75ZTG97H6
suUDYIMdfT2hAYqFWrlNmKfiP1Lue9TgI/0x0H9JyBTw6TUV9XCU6BNtnl8s8kAXSr7gNt7OocND
W5PbgnylfUKB1q3Bd8tj2j5F3rVFHLY+8za0vK5/sA28ypfA/KK+LPS7JOctGvxDh9Y1j9/Ry+ry
uZ3Z5VfPxv84lazz1YzgpGG56AA2tYrdhDNsiv+07dVpv3m6w+IPMLKtBSsOI12VB0CvyCB0UPJA
H0cLBCgNMK9FIW8hRbPo0wTxRp35dccrzBIGoxQ8q9iW0z4ka8PhnavJqSl0w5vBmo9fsuQFqILQ
sVOT0JXzuxZUYk54sQNo5176BQwpmD4CyM3NREQEK2hel3E/B6ToK9epQtq2/BfsglCITcfKbKHc
aJmit6TWua9zSoUzPE3InSXotN4DxcAS142BT/JqmxigYLI5TNYXc4jbonlnihFDmyeY6DDmbb7n
aDXY5xHPc/dUsd5Tx067ttiZlOjDyHj3Xg8xoi3/qkzvuvZWyMc0RgBA+WX4AG86pOBp94hNni8y
Xz00t1Pxy40BqXVbju2x6D8ilvnrBzE51Uedepgx1h7Qo03/7qZwr0AL16A92XMxukRYRLtsjesJ
8D06W4CMNIXWXoXZPmpO3YwCjHAthyyLVdieENda8t5PAsO/ee6S+276SNn3jnCt8c9vcnonfHM1
e27yZ7EAlrtaVqdGW/slyg8+bHvF7HxC/hM/yGaNuvkP0BHV5T4v/vac3g4PrSy/OILfjXep0v6v
iKwT/6X9+unzXBq4JOTHwaMud331BXzL1p/7aGBsRjdq9C73PichELidohDFwZlZTx38phQR9pRc
ae8uju/dLk69cwVj3vER50eFENjJ4KaZ/ewDZQu2o2bCblW7RC1U51dKxK6HO5jVp9B3tz4K07hU
IPSzo0+fl8zRScHoa7EOras9OhkYcdENKOPzTDC4gjhcScRY/F2wN+wQ9Z/1zbJ8KqkpuetGsAW7
Hkwosy8W/dbWHblJQ2uLkIQFIFEV47iJ+HrylK5fEI/xgvBw0on+XBfv65uypg/k9P0sgKksWRv/
ayjP90PyyRs0UvQVgAiZMsbxW7a8ONaAOJXRYjfuw+hvwBA8ZoLBXwIM5wD5RL90v34YU0UJ4ubH
YvDJW/N/VC0f/L7bIHWwMWrhPqeHy3HvRaLjYSkIIHE2sW1vAgcrzCuxl7hYGLWygqfQ8RWRLR17
M95ECILMMGamoQgGvixk97ZHkGCsnpSHDI6xOUnqT4aDjHJrjM6YgHncJZvK9UdM7Ke89RAgaakk
GAKWSMS7nEveCU3QsYKmEMf7KMspNJ0b1mFyA31P79TwsB4eY5md9rN+zzGjRu5x/c44fIXinMdZ
50eL3isAikR6gXwn0xKm43fH9MRW/lG5lBZFdoCgATEBsRds1UqAamKKv0pj109Vs7RdIfAQDImN
pxd2N65Et8JqvvM3Y7dsDCVoEnwl+J/igTX+hKuaOAz2kyRrjkSUnTExOTmi3DZzHuSftcVxF27r
kR7XEd52Pd9xumK++O3lHz72uPsN+MgXtJuMKDZhCmpVcqtjfuXZkMGLoDxTc3Qd0mvPd1moVwdt
t3Aycl4g1QXiFuwY5gd8wOJMoACkIywkWC0jPhCRTTR/UOJqHIntQ5nP91M6fIN3biz9B/zZhpbg
Auww6SUzv9l6XaoS4TTHqdpaQ7IdZ4I5JWtie0FMnXB032fk1Hl36y+RtBNXJJotBmSa/p7yf80c
ZGU/qJNHMl9RsnXgfYkphfBfY1tmcsiXv0UhhEAlMO7zzNKS8KWcDc3strs6fKr5lCgMLqx5tffK
lcaBP/EVwmIjuPciHzz6fJ6AnJu9Mz2v+9qKeX705UJQUsk1QBDlLxY6pycI5cyaIsyYzJtktRVV
xhawNns/eChEuyu4LGJIW9yeVv455ucJlmeX/ndcrA+Eypa1Y10X23yn4bhlp7g5DH17lyj14A6f
JQmTYuYe+IKFrp5R+BXuBwOWlN306g5HUUILnvFtehsaG1/pAlv+t89e3Pm1sK+6xvZvqIxpkgjh
E/20j2iA2ZCvsUbe0O5d5sct1gp3HX3yj7pluum68+K+rnr2CT0B9N8dyob1t23fHeQwjoQmcleU
v+sx2zO6ZF4lEDss5VPUvoXBC4UKzMMbAX5r+VEQJWJouiNzGGJX8vl3yt/Wo7LBn7OI9aOuELDO
tJ3Q0bc+8ym0XJvifl6RH6rb8+pw7z7NxZvDL7xCDfMZcgbvLM5UN3shaE93a/X14lv3xIrc+Kj8
B1whiklmL39L8ulVx9WPGnMK7znFuoDrClFRSY9qEfrGEopPB3wfqQT/JKZOmUHWjm/0AOwXbY3t
vpfhvwDHGD9k5qBaT01TXZ3laYGtSLhGAeektdb2+rp+wdYfsP4iU9edZi/Yrc9uETzygQgm4G4L
st0B6BYdPcVEUuz5zgmqW0bD3rC+bb5Ec3S3BE9F/YzwfnTeArFnYF6WT/x1aQNNFXf7pUS1n2GV
cp8K5r/rj99MCJHWj1bVr+ujNvpsbdAlJQNAJp7ROvppCCBFiV/xuUWA5cJ7Hga8LLw2hhMBnwm/
Ki/B6d5LclMF1guafv7HQ8fVmdpv6z3LXzk17vjX9bfUREPD19/xkNnOB5/T+slmAW0wT6NQ6Dd4
S/Yxy+d6YZWJBpPf5d/6oPFneVt4rSXyZeo6u6TXQTxBZcrCrqRyC+FbEs1F66VzdFpWHL30gtNY
xfB8xuqiF+5cFHszARIYT2VckKbukBPGooC44ai44g2+8f3u2DfTYw7Kp87I0J1RSWvAHvmCQSl5
0+5A3NmfdK6OhUrvCTJ5y3rFjj9HR4mXz3u1G9a2TXeuwvGZmWfA4dTOc0DHQcYVSi0L/djyzLmu
Pf8etvtB1d5xicbj+ri0jnMkWm0qsWypFkjxihLMDVbloMUNRFLmYKx/cQpT2c1zxF8NptJlZEn4
7dBFKMhrkZdsWkXer4PgJGRV+89voQADXXNyvRFE8a53dgStfypfO7YzYUJC6ejztijA1ingVmT/
Mbx2GOP7eiKQlAYrhUkQSyJY58Py+WJ6w4Hk3Gk7paMg7xW7KI3K0bTLdREI97RN5zFsmMqmjN4S
pzlbqJ01O+n17jWhsxfGO5C1eqqH4sSIwuDTJ9H1VubLne8q6p81RHuh9ZrQN1D0IFhRHcngcEZz
h5USpxke+t16nXfXrMVAiO63Xev+4RmNEM6eTH5aIrTQWpsvJatvAuhYfXhEeAy0YIvlOee5TXbJ
Yj8gSnoq7PbNcSSy/WUv/ei7gnpzQ2Rpu4/xASTNzDy/FdgFhzMYOoSpqaTpIrhcF9+1ofZpdPoZ
e2gHNOBtblt2k7jThlCKa6dSdqbMft2quQ9sur8QlUAWM/ZdIKYPOFArvAJgUpCshQPp3DX5CqGF
CZLPh6K1+QKdFSl03Cmwhm6hiRg0nNvJsCbhhHgO59w9AujBhh2zZJMNMpk0SmeSW/XeKrCQIzAm
nUUyX0zM9xw8JGO47/JoK6fqkl/zCIjOCPq6QlrPClZZ0Jz4X5D8f30U8QwAFCOISCFED/CpnTU7
tCikMmYBlX9aITKIBdF7atHJEe8wcYEAgAAKe4EHTZe8Ar1n6DxIBCkAsGJB5fNHsxlITcsXbo+e
R04MuGoRVrXdtqzlaWLl4iPpWYa96h2A+WT8AsGXNSB/lZyxkZDMi/lS6mMHt1mwKGrPRceSOO/x
BrIvScJ71U9P7FJNuStsHPBFQeuBaH/CGcIXbGBu+63QypQ51qyhr3/KicfbSsFsB+WrtnDeW8Uh
aXHbtv0/0ix3sC7hqa508d3QDkRn6Rczr3ac8m5U1UOTTW8Vt/E42res9rCduafZ5RPtZHTJaDon
WTzT4Dy1671s1Rg9WhDDwuk2eOvg6dioBi3xbgwzTT+Kv1yLxVE/7OaCaaHnnixZ7/OKaDp7AbJL
w+Uo6444J7Z9sfPs6E/5n0QvP6SV91b11mNF6q+r6bjbV50LuH4xM5/o1Mz0N/DlkUNT+hYqwO0k
mvPgoEixzS0QOUgxbktOfFvtSQ+DGMWWMVMmPFnCegrS5OrH9jmwk2/H2OuO468ljNrMyl9OwYCD
1MfzwXibDSdFXFTj+HGJK0aMyo9LkD3ZKMyOlkZbnYxCHrW3/Dhyb0Z8GppRylU4cuPiAhZRJg9z
hrIho6zInDLlFnfYloLdgTGEoM6p1TGGA+MxFYXv4GxN5X8mXv8Yzb2ztTsmRCaDQZjp4wyDbtNC
xODry02Ptyu3GKgAgvD/67IWk49HO6WYGgCAqHHnK3WKqrYmZBK96mKAYtv+EBGqU701gICY2O5C
i+Ck2GeSW+o7Kw0u3uiaYyqfvQpsTOsnz5LMGlit1bMjQmJShNxWDh+9dhowUAxlyAikQUyHfWYY
BRGkizSmMGzZu/mxtqE0REm11bHBAiyqg0jWTD2mDEFJennXLvdR3Z2jBh4BGvAB+xL5LNsRnAdm
Jaw3M00XtQ5ueoVrf+O5yWPFMDDQYbZzMutHlvnPSD2d2Wq6HW0z78KkGjdfyUKqnJN4TPEUwuPw
DuBMjxucvt42DjqHOQf45RKhsbj7wp7lvkuXnzFkSF14A0Btis0NQVovImFbhvt4BNFTxHvw5ADA
CpTyOOiR9fAFB2PlMz6gjkfWnPoGZhuk9kD+tOH8T1nDeImiYjeW8RepKb8VO7RZtMkh6H+advzT
h3MFuVg9sfne86gQ2QSqoJFMZMUD5+6towMG4eN0HKW6LQZ9SDtSwZIoe2n6Ox3Pn8MKl6wXGMzz
WokayjsXTGcUBildsXOX61UEHAQ//RLGNBJrV2eHLXcnAveFUn8e7JfcRDk+wmzZKzdxD7E1sjOL
Ozgn/dcQZPZ2Skb7JlIsxav6HYntw+zxN/IpB2TCGC8LwNa1Y3+XpqwR9Ueac8IXktYoXr1BdZTx
NLd2vhfOgr+Alzc4b8yHqkOEUC6JCW9p7LMLT2OXcYGFjvJPkYu8rHaag838YZBTg5Chye/hyt5Z
i7T2MXxBYskp7VclUdGsKxr/b5iG6//D9fBaC08fwmZvRIG7w9c/slCfhWa37MdFgXSPUHTkKpgl
+rt6dNv9VPvnoQn3RIzvLA607YJAxVL2PhM+UR+uPgmHG6rB6H43Zf15ZCJ6qZBwZCs/GHZ5t7cH
RFHB7N1LloFtm13GGY++U//tjZ62VV8C+cdgibiJvb+7lCc5o8rJ0Vy2A1CgzFqzYbeezrpDbmVM
7jZQD+ytV+czsrp2r3tcMM6kue+WGlQYQzeQsm9l6wF44MtymAYmPyrH+C0qrAEuF3qBZDfXzlHA
f9mPtbrvfZYYFohVOfVPnZpPcWjBaqjYRczDU5nBOXAm8npMeLHyBJB78NinBXSAcPBfWixC2Bwg
eVgdqgI1pUe5jo34MDDkwdZZmGHkc/e3Izk5HIpXnfTnKcVEXw1Yv0bp4vvqPFYc/OvgChwoeQEO
YDdHCzw9jomyT3kNMdbmW6AXIJBVEOkDsqucONyjD1umjjFzpSF2cNOEl8Lq2u04hB71OpOEsEfR
qHGjFnwBijEQW6cn1VyVp55wFrbmLMCyNkfMwDtEi8WKAtS2v2icUBW+SrfS/9JgPsbD8LeUEEmg
glCdp6SyjBSHxj85QekeUiWooiKkpgnE7q1ZmKZFrngp8dKdNP6OCNlU0tc9ZG+Y1KX15tWTvvTB
l2BFsI7DSyaQUe0+Gqh8q+/kuZGePPJmAM8kmKnlu9A5rtkrJ3tMEO5tRWQ/2Q7qd7E0hzkl8aKe
o4MJ3p2MhzZYGEsODrsZ3B3d0j9EvvvqZ5lmUxZ8j24aMdQgvEqheRuSAktw7P5ddAeqryQQY46Z
HhWrwXJ+7f35I8oQqHfu8NTXTEqYRVCVZHT6E4C61EZGmGuWBs3ECC0tyr8lr4duDCVeM9VPWofb
dNWoR3l0n4bSvq01MI1lALCOmxZE0S5f0XC+tzIJsXrSrLw5Paq5qb2KxLoELv3t7CyMoRnr1Bkl
PhUu0iDnLjQKJIaHsG+C4wMZgSlqFHPalJW9TXI8PKmc6FLHVYsq4F4CTAakRFo7o0fj0FPO3ZgS
NkHuFqutoe+WY1X8aw2JbiPN8hjzh+1Ag3Rxs+c6o14khARXXhT9lFUWHdMKC1u5imHj5DAMCRqO
Ea1RJo9TbfcHPl7Eiga+lc0jkbrrgq5cyqM1qginuXoqDTuqfO2HC7Kw5wiCre+bewIvU5JsESOL
1OxlVj9zXi6HkvoymP4DAeUuSej6HE5zs1ciSRGHNqtHVHY7aWuqgCWJb3qHFrvs1uFQChkmX8ar
XDM+g3wkvM7FSpWWCXbYYVemJtgJlVBaF55/dL2acPeJmZwf7yyDxqVKX00Zr+CTnIGD1xwnZybC
Rnliq53+XLXWdTQU0Ans3mPDGAapT7ft1ul6x+Q0VzfsOmC0OBYixrLeNxFt7qBJRZ2a+M7DB5nH
Rba1+/CrC8kDH6KO2hjxQBaGB9tFWwRy9tJnbJms8HlIJAutmbs30ISCESfC6CmvnpKQ8UBEhL29
Wtu8ouXgIT+e6Mi2TB9yCkDmrpIwgI4jt1tVrfnKDTHxDHQCRvNoNNAsg51xsezDPFou24Bx3Aeg
8kLif5Rw9tg8EPhl/OmMOw37DiY4FSUGnEu87e0FLKoP8MdLHrvSQmDInDrwyugGh8vs4UGyi/bF
mU6xyLDhVmadI8u//pwCWrADCGZiWrbhLJBuNh+hTRtYhzNjGXUOPITRFdrYvTSw+OQyMt8J3gEb
Pc2GlNs2kfm+x7mHxJQ81HYAYU5aL8lNeg7rHRfmvnY4ukQen/QMmazssWy1Ht/ftLzrs+W3ahi4
BiHzWGmdnI4SIm/ST1sycWJYDBAqfPJ6VuudRp+VMmbK8xTgNdd5BN++7V16URECna1+yXl6SRVt
Z9Tl3AM2vsIwAEVYvqTucLKBgTuCxY+rW9ZQrrUmLpfXZopwTDPxuuEIoeVEPzMEzuq2LT+tlg2u
CRlvs82sewI5MP/bzOcPY1kgyws/nMwbd51fMn72wJCwYL7pQ0RAWbViG2Z28wDNTg61WpcAA7On
gZIvggRmTz8MrkmalHI3Fd49MpmLB+Jr0qu1gtaEsrSMgRa4CZBlb9dlwbQLIe5vVDBfRD9m5IrP
374X//HDJSbVEsedo5a7plvInA98kISR/wZwM9uR3fcbR1j1TRHKnZRnRHS9uFQO6QleBs+4U7SP
PEBejmYshP3od/oAgOIyFemDh+FFVRAPYeotWysQdwyCOg4f7wwwnFpHY4nQdonYzUdml7ScFX0N
SH2oyWUyfyYzLztU/8+Z23FwTehIouLHHeCootl2i+TcN2W/A1NJaEZTvQsfZcbg3XNKTjshx5dl
mL7cwtmHscU96Q2HbglIM2pht/aC5wbA4JuyIfN0C3taG5YmhzV6ARJwEIzwtoiBuXIXWMeEk1FY
c8qOZ3pODeN5axXaxorJtIVWQzNBUU2w7IIKM7HMVxvR8+AsRDUJaCmGNk47JfRj6yHRK+FV9ai8
64ZsjuhWcKJTsmMXablviZrgvGc3pMbmIV1V0Z54GdjWCdcy50i36oa7icK1YlyVMapZX5KWHgas
GCnPkLNFSwJsrEG1A+rJer6Mnro4eXKbEbNWzzqmYq7lTDjo6qqi2SYp0XEi1gEQtpR1FLHztyvU
dqzkyYWTEcT5Ncn5cgglrm2BFIF8nPtazH9HGULNuo5hw8CmLtO/I7oLmQsQGYXiizWeKlIGtcsH
VyrMgt4UvvpLvPMy/bdv0D1VFrNIgKs3TqLAh/MvhW4E7N2yvjLWlQwBvyZJE+ouE0M+PWK2g/uH
zuS2SaLfysankzOSI6TvT09c8DZvgs+2Sh/gO2PoV4z/ew4yV9sXUaGlNvIziFi6oEwIC/Gq2Jgt
Peucjq9PPTGTr1D/wOrBjIIxuC1JmR8CZtoBdDIh76OZcbqt06tmUgMOooT/nXxbdfyAtxePQbwK
4NmOKTkfGlSeNn2mI3+9gkvICymU66PM43Kr2+wlm1HoOf7fxLy36XQm1I7pQcz12HpELHQZR2Fa
v4p5Gg4TKoaT0rgjfHQQqJ2qDyOhoPklIzwNZi6KeNluTjqVieEA+lD/7n3caBY7yWCZiRwSXDI5
F7vNQHBs5LcZOtw5ffFehBfyM4gQSouPwQxHhM4ni1Zz7P13iDCIe4B7zYnAcsJ6Yoapa/NVzD3k
ebpzrpVjfXrsMvMESWNa9R/IeWK8P9CH0duZIIDJPSFVxmoO0qR32Q5EeQemcHZsEkaYKdL07dZs
HfapxGMsqPJRjRkL9p+nfrKweQmy+Wacq68uYjIZ5ZxOeZxW+6hLLtXoznvNslzL9KP3SmyJw/g7
ZsjZLejdMhhwRjsWtSr+zxsGY8e2C/VmEc+RCEHKNtgusrc04E9gKmQFHbcvaQGeRaia1TC5DOW2
80pvH3ZM4iK3/BOIL3rBa78uQPwUOTusPmaco7f1UM0l2THin6ASYRAG1f1mGAkT8chMXrJ42X7P
lXwYKay3XeZcRdWBm5uqc53nF+GJ28luwZ0q+VTC1m4EhV7WePtOD9csRN4uiwTugJrv+pbhH7sE
4S9A35tbLEudzwQ/g8+pu3EzhhFtQgbgc04Z+6fRXdbl15QXmiJctJS5tAY7aMn9nwOF2GZI25qY
8D6RZGgU2/IxpH7GFcG8Llf3tc+hMtYVh7RxrnnW/q1XPE4NfKrhFhhYDGniE/pJ/Sw08GWIjS9w
ZMKHEv4kc7kSrjhbiNFmAsXaICDByevv58TeFyEEL5txtdBvS2kKPCncc87eDVHM+gPwRNJK0Gyy
kaom8OvGNQ/KJrOlg8OWI4wNG/G0BOG7lbA2dfMUX2U470w5PdjV+CBzTkilHAuKGYo0mL1uXOwj
xDbrPAt7Lc9lo6hhg3Tg2BwwW063vAdwPnGG2Lp4oxq6NjVTS661l3SMscIZ4HA2MXpmHG8LCmhd
2Cd/+ePMK5okzmlUqElweVtc7PDD2S/WFSZXWb/CjHighHkMCsO0OqIpmadT3wavRirSD6Nb13Gv
hTU8FDP6PctTL2IeLp3VfDIZf3SHW5HUr6lUxFIk/rZm1NNRRyJpnsY17ds7DtLsB4lwbXD3i2q+
15eRMBhTIvwNI8pqz/J3RTH9Wzp9SUZ9pCcGfrS8NJDa/Rmuqu20+yUIdo1bMQfKvxLLIE8FBIbg
uqsDGjUX7HTzZDjb5urRtN6J6eWEzLprg/ym1fFLnxcXaxxoMdLhL38ut+Z92aNLq4NX3vHXkpmv
sRgYdz1YaE8QBk+Y14bJ+R7B8buxfCbkKct5F6JPZQbzd2DqEQh4V6ZcznHOil/GvUEVr1BinMKe
9BqEiiKbj7rha2ob78EixeqG1K/xrnHXF2erchOMyUXisEFSwZA3Y8QZl8y8UVeEJvpIk4yqtZh+
mrr5dMaYLPKsuNpICRbyJiB1ip4sr154m8Al20AHb5EGWS/T4OyTeuoQrT0AtzZp9zfRTOxdfM/k
14bLfk6n11S0D0VpjtrQhAw4OCbVvdmTDQjVeytBFrV29jWVjBHI8wSHiSDYYvPR5njUkDt4rfno
Fr6Pdn+x3RxdM4eMnHKzS6OMjSDY4Risn8dECLTwjTNzWDnWRyL9XTkRfByP0Ld7pnDcbeGuAFlq
ozHgTDz1MTq0MPzOc+tJlMDrBtc/l2KhQKnYvFrT+39vuE4Q97NfO1KHoxsrG9Iw1uNCoYdE4xTo
cevW0atC8NkQ/BrZx2L8XVSPZQhjoqxfMBaVEIYZkZIjiHPGxWB0P4/6lHESb61puVM5EcQVEjAP
N1NJFsp/P3gSxUdl8ldNg3XTIdyJSSgZvtwRUnbCpnBAVelApbRj0AR+Vz7a3cJEZXIF4vbu7Irm
aYTEWLjRMdMs8o3H3U2uK208HTnwGWHbn6nExC+Eh9oKW1mgWBpIz9wlKzwtlwE6NiMe29VJnVaU
gTm7wKjmBF3AKgIvo1ycH9IRsT8F6iUHyDknUmy6xHq1ymJhfIfyF1esLkHazvNpUd3VX8PGohwp
j892/r8JxzSId9tPd3nu3QepYmg3uhf2WJ8gw/lPt289mzQxjhFWCnbWk40YyNQzslHurf5PFmjW
rVH2J16XXMqDVA9GAFLsQ0QwYRUbpG/wQPJ0vG2K8DiG6HBkaE4yCx+RhlR7uhIvSH6yni9MK5Hd
xbH/ZSkWfMwIXitalw1qb/KjH7U3XvJVnCAU8iXPK+/xxyqFRdlE6XNnsYMLJA1Unn735dJsAWaG
4WuB91NJc2RxdpGC3TB2walWYFIa87d56cMQJSDWFMxj266HoxmARHVadDOAtjECoI+y6uaxCUN5
jFY5Q/M42cUdgfdB6V98E39Oq9LY+At3x4dNrCr8N55osoPKmQe2Mc0LwdgjHAh9IDa4fLFzue0G
51UGAnhvh2YlaLtzAPmxyxvyGuFxb6rJeemkM92GIawreAnz1hMUbXy9wZi2hXf2kHUxZdXveuxO
MYDsHdYKtGCtl5zcUmwWd7FhMkxgWTSFlbD9X3fg7cl71wG+zxozmW/VPGAAK7oQE6d3rGo4ed70
r7CZecCE++nmF3CQTPMZZm1Cb/gNK2I7Sac7yOV5YKpDSFfe3/asJqX7HVgGvHPGvtOscsai+5Hg
aldC8/3U0z3U9OQRrwNRksOiRLDU95jJx/+NmvOL3w3yWCzOi9sbjBaS/YG6cix/uHVOtag+8xyg
Qc91thuYfm+G2vroF2xaVnVOfBKLdExxuuTPKeo+lPvpXeiZ8GaMOS7oy9co0kNdr4q0mh1pOFjw
BtJfIsNZpeJpmw0zzWxiP5ZWjKhDdYY+EGztgK3l7FrP86DudSCtA5f5Ywl4LI+CqyWV3jmW9bFo
JMTIBgIKbRLFZUS7Hl1QZeLdbiTR1ERUTJfJC55jR4A/mMa7JGZN2ys8ZpQtqLOS7H6Z7L0VrTUF
QQHQEbg4sgiIXYE7lMpi0zSjOUWNd2kJTc/YCR/5BCqbVtEnEWhgOZ5GwDEaZ0S+NxQEdhbHKNQH
Tky8H5HahR4KiMJOf6MOKQjulvrgWPROanaOgU2ijN+TvVL6jLB8GaGMWW6TEZR8PoO9AX1q81Tx
Myq1Vkg2hvY+xuhevTel89N5bk2qx3Q0sHcJPoZT2YaIsNiVnWebPB+qPrT0drdtVmOcz5aboaDP
9A9Gkt2PLByc5c5wZ0ChggDWsZsuxGUcAKvNbLzscmCkwT1Tskzr4yG8UKafZRw3IDSRDIoAzr/t
vgwDeUyeqh8tmwWIl129kHopcin47QDJMUzt5Qwn4cGeDKgyJ+oRPxW//WwQ0NEbei3a4MC96gil
mOcSedADH5mFeK7a4rN17EMQNgyWRASemIsUR3xcHFM2dBaJP1mB+xFqHjS6yr3G4LJsZH3t7NyN
S/bp9fV9300EsQKtX7CHQuxjtbGU1pefY9hAg99jbYxmn9Fy+TCMPF6LyomHIOy1AKWBMwrtsQz9
X88GiVegPaA9gY6tTlbGkxzWrX3o4vxWk2tGygGsDqu/N6lGq8vC1gXSwpBKwAHO362G6rTtJdPa
BqtdWRPT4pv2b6VIkOkLbj4Vs1rMLMQTaJ+QmKorkP2XPraoSQj125Y+NIw2f+i5Yom2AoFveTAU
wu4dNQRnJ2MWoqOLrfGDt9EO7qPlqscxJy9BkqKSP7mRgovD9JvaRe98FoSEuDlH2acOMVPymtZi
4UIzJ2CnuOoGKCvLbWUxKlhhRuXgIWavg5kdr/WVOqPNSAKziCDRJIZEEaKmE4K1QREM9SmeodlY
GSvRuQgc0APd05hi+VuQ2d6UoGi2IXc4iAEKHY28tfSwvjWm9/c6za/MTp4DSWIz1C4ZvxYrTAqK
xrIj72hn2F5jHdSEQEwSJ3lSv4vMTfep9BBnoN5QSZ/uDQD+zkxIPUPwycMU9vgJq81kWRyNc3yA
uwU/zElvTd3e1z3SUzeKPpioAxbIKuoevO8Mn1kRBW3cbXq1a6fgjti/nFhSXmsO7zSfcUN1haj2
QymfQhdJZkbHURYWWvPoruscpEQJM4OETcZUiUc3xguFmuZfq1SJFtq6naflFZ3p47hI59qm+6GH
rd2E3e+ssysKdg7s8Y01+qMzDdfZBIjLoC4cYndAGjSlr6W30vuy8qwxXE6EUKa5emqnBLBCmZ7c
1aDUbdjZ4YiWjncjbH79ttXfQOQZjLG9DxO1eheMz3Ng4XjCJJlkSbJnT3vL6tsjC0wdEoRIfhz/
IU54m680NB+NKyftvhkDlqyL9evG8p8XUVCTtrEbC+/ouP2r5o7aan+4aszPsWL4P/WTv3WVA1Ep
+6nIWtZF8W/woDtyN2JPyQbkffK7ZJ8WyPJseoDSdgUbpqu+2NDxbvg/US1Q8UWSTdDyz7bRIFp0
6Sh8yqLYJnqWj0HK5o58njo234GTTQffzv86wPyG3Ppjd7I+8QXfLLpF/DTxEXrS0vswWbOUGpTg
WPf2Mii+ent4bCBRx9zyeKAZ9Th2EKHniaDttYmHVc390LDEVc/TlbHzxAvvYZtlCl8T7+hVRHtK
9oZgneiWC2We0Txt4OYmdNqs//qFj4YLr2fN3s0Jtw7sU/Yt5/9RdmbLcSvXmn6VHbpu+CCRSAwn
zvYFay4Wp+Ik8gZBUiTmecZr9SP0i/UHbre3RCnEdtjhkEyqEgUkMnOtf3qj5rvTHBMAVHuY4uHI
koOQ1gOqGWUNh4kejsHgCbQYy/c4mTjlq2VpT2ydaFuMl2pS/boRJm+FgVuCar9mNBBSUcHf1Fob
DTrAlJJLS7W3ZjNtLBeY0/MfhFffdCYlm83KgPEIrMkwea3L5LVLuVEVkT5zxX9bZcmj54SPt7nN
jCYcjVZbVzxUoYW6YhbRpnPTB93Z0rcQ3JmXZcHLVRESigL/jAYRvsZVxHLQRTfAMTc6WazKJYSK
+LYNIbj+2pKpT5qC92QWTBk/d98sgHseS7rnXCxdDQvWnopOOhHlDHs7U+LSSpyKXj1mX2ztos2o
JDTszVM57XwHxVKX9i7cO2s7zlVQSR/OVsWjReYw6BlqYpCITTchv/LmQCDJ5kKKBn2NaUqWNOXO
s8hOl/RYUJ6IaoZa46+9CxDijcDBRTtcNDo4vHLYH6Vu3woPuGmcLZm00HkTJjJZFZJSarZY/G4q
e7y28NoLWsgF4+SATF0FFKFrzWOTcM3oydABjKYifJicmcwVosZzx3SVhvEBv0A667wqmTs9p063
A6i6rnpMV80OFrhdXtt1fu7KMEMxWxIJqX/zWMN6IcPVZMUl1tE1qKkL97cumLfhthWevU9fQhE8
yHbUTiJ7hgjABE/8dMIHc0Gc5vkU4+No0MSlGU8zNe++ph6xBTTBWBJubId5PhY06HyOELEHzNEV
1syacNdwBi8o/DZlSn4oNFSah8Bsk4f6ARMuq9NKVkkKXizPBsBeWk64mIJJPKdDgEc75L2hwHDO
6ofVNPeBalxNMxAUHnWXIWAoMYlDzdbSIUAPZDzE8EBhfDyGsYDuWBOfUTYPBPu+uPMOFMiJMKhg
Oi2TxwSMCgtf9kabzjCmK9jSbfsBGQdatH6Rl/1tR0SJLwXcDCc59/xTz7QFVGVEmaZRbyJ0kYJP
ARZRaDiR2dSOfJXhrkrgZxgxrXDdUDvTaXrS2o8jk5OeGxcb4WPlsakKO6XTRPCnCurLyseXi7gy
jhoC9Qpny3BMOfYExnNO4cVL08Ian1L/UGc2z6CGAGylqbVwNERXdjpcFVLv8cc2jXXecNzycVsr
ORR5oL1jNgOyuFMErCVYnxukHnCQ5LS6lxHPTrN7aF7hYXADa90PL7q0WU+iuf0pORi6lgaurmYJ
qZncFrJ/qKYBjaAzLhzyJJfdgDF4AtcEDiBHR4JwcL0MsQMd4J3KujlkceivRiO7J/txaUGtWbT3
QdLcZzZbUVFgPtb61eloAdb4ga+vmrIV6w7QmbkO1l7ao71wA9IBY5KTIWKkm8k2rFU3V06Uhbpn
2DR56blDdl/WsW1u84r8eOzISCg20iWrFUNX1ULmWJ81sJIrmjYcTZlULvo4fGfSvjiqyCb92b8M
ghxTAexd86p4seaAAFdhVxPdEb43HVwokolBBRK5SP4mLd+PEZSWVsH11jW67WZuoP/0v1YNUbcD
mlzD0o41mluiDqc1WF+zbMxzp8CnoR/9J3oid8r9NnVdQKcechxZ1B2uty5HOk+7tHXAOazSj1I2
t7peHXuiqE8yG0DS8LqHedEwUegRG2FfJ1F0Yfnpixbo36aIY4iMAbSAkxrsjBGyGMiWvHvR0ShL
iL31wv7WsCLYfeW4LZPyW6Lb2SqTSBGr5LF1YLdnsw+E5vTuMlbZ13r2s5JG/axo6sKgI7MeGNiC
elo72b2wgxpbjmM9oUNEV34rBnvgCBXvguFJsA6HWXdlWTXR3ebem3vylZE/eSmvRGVad92cCB9q
DsJPKpJI2Xu/vjcU9oW4ENjEbtJnmmE2oM+GALkiOsS44OoTEceuORtB6c+pUe6jDFDX8ACtHJ6R
rmPEyqvYLAymqZ5tUj06j6W2pvNJs6XD90jlyZYtm1UpxEI9If/CxMZAuqxKtUieBqQ1Q53O3g7A
rgiZ7wY9jsn/wARRxtCYSos1Ee9XDHhww0itbBPgETSmzXZ0UFOOdZys6POrVkOvL5ZBl7+YKb5j
ufDXUQkPzG51LAx15AtZd01iJKIMyzl6ffO1dnqKbB2TWEFuV2hTdDAThYOZQNno6SqD8zKQxEPL
9K1o0nWcdcWKkoiztiybkw5EG9sUyd0KX7B3Ck4CHZOWsaq2tS04FkFniLIno66urE4eu1D7VifO
JqVDshIWUFxedHeThR98hHJrUff9i5q0x/e/9IGCJ1qRED4QCq6MHumuWVyasFcGAwBNhsUhl5T8
8chuBm/9vofebnXChTpTwvLl0mI/sTecxwHrE6KZkY9o0nmG0rWMEBVb0qYcoeE0mMSMjAqkkLID
DEpOzxqIJjwtjNLc6q5qi0ujrl+nBnR/vlCzwI6ZXLxHxRFhOZmss1rmrdxcnlU16D06Dc3RaWmX
+p2w/YZlxT9LGjhtzPvzcL5g3XS2aCuoVzzBvyZnNQaiT4x94DV3xFYH5DaV6cpQmFrZ3ZLIRsSn
03Vu4rdRIllD7zXsU2xLRpLVVmUojgE1BH6bO1RMWEtAYV0WptxIlZ9Dqnu1qBxPrJ5riOwEw8Hi
NBnxtLX7pRjYlTmFwyqZfS8L8w73bpSAen/hVOAmOMcM/mM2+tNqMOVLh25mysREUCPOaM3Q3lvu
tPJThw2XJp7m1XJjlOPBq2ycKYGmdZ+6UisLuKMm4mfP8E7pbAUnA3a7CRHgwBmAx+xdxGR00F3r
hW5wmZ5DPrwOytwXZP3EXrvsiJ3Fh9QHhWE7sSdKW85FeP9m6lDKhaHP3psNTG7PzwEqI7q0AIly
rfnGmyvJMHfwZtHawFyDWV71xJu2LkCiItuIdoLAfQf9SW2Gd/SFwkNJOEMmbibZwW9qhmuVW8vW
S+TGrdAFGXGKTNc3N35GVrdVkJqs4r2eDclitrIwWdFRPmrpxp0uLE31y5GSHX8AvLESWoxDnMEj
DHnKbshh2DSze7oRI+4os1RjeqzynvAji2yStJ07yPOTSklq7hEuoAICodTgD1TaQAiR6N60OYdl
jOSqGsB28vxBOvnO0yvU5iQ3+A1X5480/4YE3oBPRLJWebTjAzXBhKT6hMq5IW3YNmuURRN9KleL
5GLSsTXrmG9NSFCewTJAGvaDNL2OjBQQkpZ7L+zmHh2jvow1ji7Is2evlOdCpRdjNJVLvZXebgLu
1MqRRXp4g6v0HGQlbe8h2M6mTiYJ4p7uEqtT0oOLOHJpXOfg78rSRL2uoduVfbuknwtfEZrVogzw
V6qy6cnvHbUWPTYuZv9a6H2x9WER5fqkcKYvdzSZ0InbRLplkIrgFFXPNTjWiZjcbM2a3mnw6qSP
BYT/zYcQHSRgzuGIpzoimlP+cEaXChbaiOGck50XxaqKsQoOzJa0HJNN2xxcaD4YxpQc99ACLs0c
hYFXphrw2kw2SgRPm+59CGH3xJ2hp7rOb2T21rSZAq2O3+IAB2a4gGvXH8jsxkHarmaxVSjM99zC
dpgQX/AmEYFc9KtQUqq47GLsUATteLc9nVGyVDZteCtbB68Fx7xG6l5gZbdq0RHz/KP7pMyuqUtg
w3IXiPUYRnvOkFxXY467pArXY4GhG7IGeLKtOIQB/Gg1sJYXivOwRdeds9Yan3BmpmtfpkKshpIg
rhBHdExlaOHq4nZKdeRLKYYzUl4N4yz/LVydPG0kLn5zmmU5XL/wvg2pLCbvNTNqzg8EX0kNZ6yk
vLeAhqlye4IAmvyFDulz3s0MUkOnXdrsU7QAawjcbQIHPJwdHLoBwJ5yvPC4HWMCwgU+4fS8nz7l
AFR7jExJpEOEBT4ophB9bqzRqorCiyTK25XhhsbCpnqgXOszgmprcSx741uKroWG+4jd2xSWl9JK
7K0+SefEKnRSGGpFhIAry8tKS45ahNjOysGrMjIRnLDAh7tEW56OLDojK441AiqXRnZLK71fdnHn
bFrftQ6VFz4Jy76rOqe98SfgisYxLgwv726aNo55vWDwwmDcUQl29yB7p22jNXS6rPA6gqJrJGPH
vewFl4ZCdlmRaVIaxkbE9vCoO2QkJjUtkjQSDwj2q6vebs2dInGLSWvsapM0hNiK6guFJScF9iyw
mEjJ2+sWhiRTG33DH/zczRg7G6dv7gCitFKKasyG33DrW93c9GqOrjNgzJyEY40PAHltUmvUMvP6
EjEoLC1kCQU6SnrdNkivcIJnL8Zoksje8sgXexpy69I1dG8HLgUkFUX2Hug0OuSwfw/BOD7k3UQK
Q4lP75hFrrXXsELqHf/s/X+E6X+tOxP2had7UF2txj8LjUonbYkDeTD5YCauqfBdtDU6mXo7AbN9
Fb1To4Sxxo2X0taBkU7DRqQ+6gKwzSjMV4FKif7o+teObsJWm6RPrINlc4JsSb4rBVnS/F+xoWkb
XSTX5eBGp9WQxqeZokENRTThTcTJodp6YkLH0ZobUwznqcrzvUdsZjZaUUR/xi/Whq5nS7vUUNvS
CbsybANnqTA01g4570sNV9+VaY3deZK55IwJAKehIrSu6QeIpYGcTxzvj4YTRrFhKtnrFvb+zhQy
WpW15Ut6j7oH1Sj3Tgu/nOVi1PqjOxQPhHHjBcS/W2uQSs+9sUEKiN5kEdvN/CsJzGwLHN2uYWvo
fhw+ZxZQuTma679u+mSY4+k7R0badnzuYsWlxmDcFg1q5yGtr6osXfSx0e3j3o4oM93grFfkB73/
yZzTS4cY470Oy/KHUWgnXRx6dwiGCYuWun8qemvekHASoYOPxYAdYnQeh91WJBRshTkOl7I0h0se
DZJyHsBGkXVLz17Z7NDxVzamCDM0bbrSJ8vbhibuDoDna184FKgVhNyxJMGDxKnsZlSuf5Mey3lD
q41GQJLCGX3CS7G0M7px7b3wh1JSQ66FYxYQQFgL3Xkm+kYQn9Yo9KtWz8/9HjJ5WkXmTq+gr/Yx
RPGGg9deNilEFQJ3S3xdx7vGzIiI/WvuprM2Zf6oGLXitnDNa9+KhzN8NuXGmmcutJXoMKpIO0+G
6g5q9HgZpXV4Zjsx6IQcw+cehAUHO3g7kADzLf7+1Wk2hGA28+eOHelWKbKSnmOqh7bfwxwm5vrD
KFj/9e5rPizUUMBDojMcsaxho6b5JPa8XyLJzaTWwPE5E4ZfENDScRdziEA+LiNpYoz3ow8KVwwk
1LnwYWr0ImfvE7FScyaBKdItb3MHy3OIduBQNJOsicxOs41XWp5906KGVV4PzJu//5T5MaSV+a7x
QgyrwOfkaBl5s+3r8puNAcUqTREjCr6li4TgwF6bXSqnKhcT4s5tUPlY24kXQIyBsPoiPU1J+pC5
qi8Cw7h+f0akm86+Q3Qe6iDOD5OO7y6OETstKMRDZ2M8nOiUkSEUQLM5ZUbkCE8xCI9uo64yV25n
87zMyIGyiBjb0DN1MzQTqIWpOEDRMsDez5T3QWosLAxgLqoOh18ZgB3Kcl9FXn2Rtpw+HLe8QqRy
5KBuXeaW3dyWlKBBWhA3W4E3KxC6QY3VQTl6ciigKUMSWkNNVtAHxvLaCqttqRXPoeuOX0ud4MTC
7e8KlvxVWPs0+pMhPlUSU/nErKMr2y3Pjc51V0L38iv6n2gDyJxa+vV8NwjC2ijdr94b8ItJWf0Z
GlkMCTsn3gywgI5V71xVndgXBTLNRAprR8kOOSvui/t0ePOCCRfFfHb6V9e+56pry3QoWFT0aA0D
oY4aJbDflOeOQMRvmjiemc1BKkO7yFgzV1qUg+nPUuHWFNnBK4gOAz4lu7iI9Ut/wpDUniaJuWfe
zVG25TntDioSUdrFOjRe+kwGu6FCrFRYaBU7P+uXlitxWrKHYK3b/vg4W0FP4OKb3MkQWqKiNsYq
JXCQ0ErSoMWZFAQZpUN5j9Qv33NioLRR0PMjWrLXKcZFJ52WRt/ADjbjEOyrprBuS9i1GEZI47KP
26uZnbqKu54cUFQBa8xNql1HDt/q/bXojTg8eOOkH3pNH4Br8O3zq4BJ05nuMVxqaI/WWe/E5/Sq
tPVYqZBYdnyWE8w+RTXq6yKRGOP5vX2Kswps+6lK9w3Nlr0cIdMENzptsnWcWlirl325s5VdbbIi
Q1CRETShZnZZMcQbsEK1nWLHWSkfWxcEZGetoLiJAsEyj3gwciKC3zp3H6bGcOpENAT6gcmZdRcD
zMalAUEK/UlGc56Im3eLCciL2rlE2KMkPrg+er4gS7fJAJ6O/G+hJ/oBn3Jt0zS9vp2m6ULqeIFU
OrzNELB0BYeZl6n3T6OeyFBhu/airMgFqpvGXw0G+i0LtVmkVZd27IL+QMElw5E0+qbdBvDap0Qc
K79qdjays17FyQEOl7uN2UcxGC2tLVx1tQlC9B7sqOEWjOHglEG3dXwC/VIgLDOp8KUx0tkUGn50
3gX7uCnsreFN+3yoONSmDqUQfvitgxmy5827k/esVSmmCCVy6rStV1Op8LVx/Y1huerERQpvZ7W9
bRL9ITMw6ytxqi28wllMDgRB1wh2geTVQJlSojiItymTMYt8cRYOnYXPdElOsUGacKGfsrbl1GXQ
izItfErZoVQNL8oRHOu7Ot1YTEqMjhqxyeeAwCx8AAfDykmXaJQQXI6avG5T7TGc17+xlpcdiziN
1fJijK2zYATQ1wN9WspOv5N0qxaw02fulx0T83WAeTzccTmggrB18spYjU5mYDplXtrZuHd8a09V
AwJj8qHDbPSPOIZOEYRBVD3mGs3B0g9MnARYcjOUN3aqveUaxsMIzHEM7JNmlZONNTQwQWWYnLpa
5+/xa3soOKhDjvaQTTfQHos8W+rTiKh4ehtEaq/eh2V3Woc2ohVIu2e6gZQsnOrg3OEGhziRW/20
zu2esh3YaaGbAxBeScQrzGLTi6pTVxH0YSBsdPTyWJLSy4F3zmeuvlW06+1E0VWDiVRYGlJqfk2p
wDlp4tTeTcKB3lp+NXPvohH9N69HRFrX1qNL4RY76pQn2pCmF2/FIKF/2+OdEwCRirjHV68rd2Gj
4yA1o5VNKujXwgiuaAQ3Ch/pqEN90CDzodrH7bjBomyAfbHwZwdUSxQHx3GCTad07H+AR1ZNAxdW
AlDUMqbLWaRLCnpMGuYPbcrhbpjD1NOEGE0d34pFE+7dXgeGM7G2yAoUM3m0kQluPwEZJb5/TK2h
OQyhWSyBcQ5mnp03NtE6RF4SbqyNy266SFMo/pUY9wWw64bQlLvRMPbvFxJPuNtmOEpecXDRz7xM
4B6AwbguaH1wQA8TxP20ZJOlUXdXdsxd1pzqWvpwAtKyu0KMnyyRZ++zeLgThTNg+YSlLCpSoihG
/TqS40PNJF42s26F7D1MOWmIQTGMH8qWs5HFLFQxmY9BcDXmev9gRRBespdI0QXsYoEbxYRQ2dJ3
Md5GTT7dWSP7ZXjmCDI76qDAX2bEQIiVeN59v4IE0BeeOdvERF3gHXDaYGJW25spxKLE7JFrmJp7
11YJPgcsapDngUJKCBtBG1zhg/JsVjS1ho48CFTCD5myEYml4tIa9VtLg4ZKIUXHJ08eITtaq9p+
VIQXZpwOsGKgIUTwyZpelAMmqiBAOzTVw4BaQoto3pIGsyq3mle91ChJ/FE9BXl2Gdv1+/1zFLZr
cViuXYnyrOa7xkVJQ4qcvQzc5f0ly6vyCgwFX8KJLLmZFusG+i7L4DUrDJToxXpHn95RY4WvhUkN
QczfTVHF0SExqUHMXIfsRw7klz/+65//818vw3/7r/lljjYmz+p//g9/f8mLsQr9oPnw13/e5Cn/
ff83//6dH//FP89CUpHr/K357W9tXvPzp/S1/vhL89X8+5MZ/V9Xt3xqnn74C0HEYTNeta/VeHyt
8c97vwq+x/yb/78//OP1/VOgHrz++eUlb7Nm/jQ/zLMv//rR7tufX6T+fp/+uk3zx//rZ/P1//ll
h4lo/cf1U5Kn/+d///TvXp/q5s8vwtb/IaikaanrQlmG+vJH//r+A6X+oYRhQn9zldJpcn75I8ur
Jvjzi6b+oaNSFO5MJnNsUzfklz/qvH3/mTD+Ac5s6y5HJ1d3LFd8+X/f/4fn+Pdz/SNr08s8zJqa
y7G+/FH89bjn72cpw3VhFZAWbxg0XCnn+PnL05F8j/m3/1fVNgrwO7Xh5swab5j8osPkwVtWEsNN
QdiGdZydlnNScpTL9JXkQVNqM6l8Giy+ufruDv7rAn+4IPNXFyRZNHVY88qZb9j3FyRFGkR5H9vX
/UJfGIuABtISTi5+GyfTItpGjwovLe3kk1GND6NKHWtFSwAs2jQmTPvDqFFrhmMFf+a6tBD7oMuk
6tuUeMbqbrAuWG9r93GYeZMQXlrd3g20sT65hPlOf/8kuARbCce2LJtzuRI88++/+FSN6JpdqV9L
F5Ak7tGPTy01nT+hXEAv85TpLvatTJhtMVX45gzdlVT0939/He9P/PvrMA0lXNOWJsw8yzL1D9fB
oTWR0ivi6yx1kpswwYo7SthgRjJetdS1tkZNHmXsxqR7xfldPQ2vTdkkGO5hyoe0D1sLeAZ4Fhf+
OrBwgJdJ8ezmOq3ZCeoyFtgXzjRe/P6qhf3h7r1ftcJgQgjpCKV/eIBIgg0tCeY4Orifi25XrLPr
fOMumhNQloW2T9eQxBco7Be/H9j9ZNz5/fru/RFTlBpAhvF1t3b2GMFvxMZcN5t6+8kw813/6anM
64jODJmnyY/jBKq0cAQp8YINFMd1jHOXGAas7NmiErkfYRsdZL2hpwnm2+Z9bGo5AkyDTiLIPrrc
7ECVXm+1BD8ms+m9BY274caNJCQ4xN1bkItgZxWeXKkhvsZA8a3Xihc/pmMQ+GiT4KJBnRzg3bfN
dWE126Ksbmok9JDAAmNZD+mFF0CmVBWcA2K7xiUGXfEa+2uUqYEuNk7ZXwpHCLz29K05RPjEcCyG
N0TR3LrXPfVx5DXnM2eGUO67GDYkpEIMlKdm2GoYgEO/SS/sArx0hifokEoWo+wsKKZ9XXBP2kE7
QNtnqeqCByvA8qidi7ugLRe88CRitUSS9PSPiXVUcwvyprUl5wOIrEsKfQKufe2rppEy2Vp6te1N
+Qb/4cbmfgABAIi2fkb7yk/wQWiF3AVRE61oC19goQNzJKroNAceli3ObeNN9SfLw0/zzHZsKYFM
dNMFYXA/vJV83XyM9EhemZtqR3d+KzfBttpEm9/PM4MN7sd5No+D/N8xqO90Q5+v47v5PGD9MkW+
NK4atMYICE+sfbvBiYAA9Pt0Q2okmPiuOEKY3gDIrrSddvP7K3hf536Y6VyBDc1OCmmzM36c6Xpu
chjiTbiiRMiAFZrbAI+BU9vMiTHwOw5BaOb7TY7yHU4x/QcTzzp8uVNt5Xo98ux+8L/+/po+bpKm
Y7GHG7oE4abnYn24KaM3FVx0YB6pIdGxYpSmr4ER13529R8PZLhsRY7NnEGm8WGgeoTAm3JiOKaJ
ic11egG//ClChpw7/tt/OJSh5jOGiZ6CThHP/McH7YsGKptZRtfhpG1EPseu9usSZ40Guevvh2Ir
/Tir5p1cmEq5Jv+x5IfVWUp/LDu3wAhrhDmnKvIhMEkAtAzVTRUhmY+ifJ/XeN1ZHdbfyXWPRP/M
Tkzo9IgKShyMt75OIWbrkDpy0z+WsViJtnkNJY599MWC0ro2Gh/nwfqRrsiFCr03zSIuqg5u4zR+
xRX5uVRoxSWWAFmcwtrQLoJQe5vNFxYt7D4Fu1k0hbdJVXysCUD0tXpjTurU7aJ8NdgZBOQ+ITIQ
Q9WIj5t12DkOgR2eloV6Nj2Wl2HodlCuc1r5wV1UBLOoFg4irTBCPWLaWA6nrLw2vxLXgZw+ymaG
brdoKwsIq/qWNMV54RYosQL86OqeFmwQICEfkITV6TFQzvUYZK9VXj3GdnE2QRWpcYzovGsYzwIS
QHxIq+xpsiNs7bKNN/lAmD25oCm5l3DkzvAbeROqIj8WAwbAr4OD3hMGb/MAnXXnw7c8yQDYJGCC
tKppRSH9MOV+vzDa6lAYzSHvQyxOjBGgVAOFNzB14tlZj460n0oH0r2e4WQim27LdLjHo41Is6R/
9tFHL4bKfLMb49vQQOM2sp1daPVfdcoPZcoPp8f3afvj6qG7HOM4A3CSs4T1YaZpBU1+TMacqxwu
MA9mmDYNKMih0jBvc5IuWCMexLPFEhjw9eWMUw3hOjIN/9D5BKdW2Ug8pdLwfUkt4y5vhxyDsxGK
A1Z0Z1C45AF2VkvmSlsDIjnJbB3ZuJfwqfSTjCybEeKFl55VYGKHMcOOTrcy9OdVsSm7WGLuaKII
6AKnf6az1B/TyqLb3gdxs9Ri0Z3huFHt9MF3V9Cw/BXEFYyRPVrY+tgmh0YRKRBORvE6AuOQ5KtJ
+8LUu/LOSqRN0xsJKN3z9qIf7Bcliie7R8HhdVO8r/vQWY0a0WtuUJNRB0EvxdSijvUEcNsPN3QC
XPq1LaxQrezWQseZxHYFrbt2OGjm0D57enha6Uj5Vd432PLmcj0xbXeyp2HXNxSs+FHe4o514TU9
SYZ9VC+L0BxWuh6BblF+oGCxsbnHbdt1WrxkcOyCTAM0hI3DV7eszDWIIXoqWT6ZYRusI7bvDSEb
2QHRKNY5JZ75kGGuspoI5iSPi01WRhAV+wSXT8ON9iPCy10y64ImUzzSrx2XRkxcgx3ijuRpQXcm
yqtaG911JDCi7URe3WRRQuLa1BPu5JvTqhuFMVNb48VoitdUa1DTKImrDg8Nsi2eN0lIFsmYmcPS
9Sx1cGFlrBGpuNdt1LA9tzg+NXmYXmlG8NwHFV4Mk2z3KeFd2As2xScn0I8FE7UCBZytS9u0LR3J
7Y8LuaU4GkbQZ6B44V4zlijGQ3H9+xX8V2NIw3SkZFcyTPfDZoFRUyT00baOGlgmdGBxpIRSn2wT
nw3i/PhFcB8iX6Gh3uxG/P1GlT55yadb0S8HocIzXV0KINgP60OdxIbjp8rCV2OjqqU41BsQlE1B
hUeq1iXssWzRb+3l7+/f/Kk/rEo8I6mUreg4G5T6H6rsLp0MoUetdYSUT08Xc1uMYQic+uQO/ly7
MQ7VgUE/QTdsU314TrASXEwcGuxztMGAqWI1aEQmMtCqEtq8ca/P4lHXFtswrskqDqH1yyFd+co+
1CHlQJC3GGckZ24z3AqFgAaRAty0jlz7IEVwIkhS/s/vzPdX/OGhj3YfaVFVWseewCuS40zSCKjw
fz+I+On8Md8XWzjcHG4K//vj1MpljCxL+Iyy6FfjSi7LRXARbsDyVtlj+0mt9lNPZX4jvx/tQ01o
Z9hiosC0juoiPY8esFeFZoun+emLf9M8NZwekfydRFefDfzzLLOAJJXOAZIy0dE/zLLBQAxoD455
xBpyR2EPQyX5FiOz+f3dnBeUHyfz3Chhejk6dcJ7S+v7EqEYOrTp0jOPhi88OMHVWTUngGCBus8a
/aVE8Mfsgp0txer3I//qC9KiAejXFafwj0VQ3kRu35R8wUy9uf2r510otE+/H+PnBWL+dhh46dgH
KWl9uIlxHSh2SsYw4S2hrD+ZrU1+P8Q8p3++gX8PMc/W72qspCWCtm8YAlYShpXjiewvo6lH2wxi
IzSUBc+/H/DX9+3vAeWPAwaQjEZ8oMyj10rs4NjACYFLnavfj/Jz5UaZ9P2tm2/t99+rDNkiKDoo
zk+Cm/GJiNlL52a64qjlvETbYO/ln0wI8ctbadsc+HjjaFzN3/y7IfFO6hAIBerYZmEHcaklX6IZ
TJIoh3qJD1678oLxxSnRMMWdNh6MOHIwqO29mwp++klpmXjgVZxxCuMrXhMb3PTWYxgHnzzxXz0A
tuj34kd3ftqjHeV5Xl3a5lGalKomDCLYmgpq+e+fwLy8f5hYOKUK6nZXscGpD0cB3rraT4ZRHutC
HrC4Jl+rdp5TO4FQOIorqfXH3w/4i9tv6o6kg0y9ih3Ch4mla9AcLL+RR69LYDii7yKGVm3m1Cec
0tCf9wG6IixgPnnuv3hJfxj3w0wzPTT/yilJiVb2eZzTDRmzl99/NfFTJ8Sh+fndd/swtawk8YCn
Wnk0R23aldSLCxaHRwrnCggNTXheYgZKP/aR5r6/LdJ0/8kV/GLWcAUW4moWWigmHx5ny0QWVZpx
dx9R8eorsUSSuAo3EV2Zi/qQfktW/da//2TUXyzv34/6fl++e6WMwlSkvnJvDUzKl76DQB1sIrsL
Rfm1ZushHlLCU+ggXUjfAUJ0YTI0WWXfuEV9FrnIpLBPXKgRf8zBtG2MIet91/rkc4yfzPef+wrv
z+jfd+jjuSo20n5wnFSyr2M0vcpu5HLaYgO6xB7/NV3gjrqZe1VQ6kkJW+DKvbQ+eQN+PRP/vgLj
wwLk1OhzskIeLfRYZBca6pPTxCeT4CMsoIkSZ0LUYsfQEG9mgqxx1P0NrOlx/cmD/9WEB5AyXfpu
Ni3AD4fHwW381kwiVg9MjC8KBckKXb1n7PFCRSXSh+ednjaP2WQnW8PMEX1NnX75+4v4xQpm0mdT
rCeupYNA/Hg7HZPKsTN74+jQFsns1wCBIkvgeh4phCr1+9F++Y6zYxkz5CH1n44ygShr35vI+qiN
bltp3XPQyDevCV8xblqGyHd8yzhtavXoaPlniMW8Nn5YrEFZLJ3jtqnzhw9fNY9xJU6yznifu8NO
PntLd9EuvZNqHy77089KkF9/V8W51HDpxij7w3iAyiI18Gg79g2ZA4GNBGDa2CrdvLe8DXcNEfY8
g46ej5+8I7+awvQyTQdC1NzB/rCSIif0Kr+wxFHMgoRom5G+FRH2+MnDnF+1DzeUlqbg3EvneIbR
fpw71tAOvT+V+rGRdwK9YI+rceMSFjOcu4m8GSK8HDSsSIhem61yxq77v6Sd127kSNK2r4gAvTkt
b1QSS67NCdGtUdN7z6v/H/aHmSlR9RcxvXswWMwuFJXJyMzIyNfsZ37BlRWkwzmzLJ4vuYxLkw3b
550Md7pW45j3lmH2CrnPQ1VelqIHKQcZSWfVyZq12HQziSxf2bRpdsk8G4NEgvc2OYhjuYV936WY
28COADm0xUj9RyQiKdggVFPwPFJKr064DSVzBZUHMP2woraHByxCpRzuQ1yjhgipQRCPTWCcYDsg
ndsCpQfe8UvW31NHxQgM1tBQvmodmsx5p8x9wCsrYiwgFYUtQP38xqWhyVUlga89is1Lh6ZKGfxs
ExX1CUD6zl7tg40PO7LuRgjnr0yo9kiozGyCV+eRxWHwGGtyY5/MY5QjztXo3G0qXoxS5y5w8mXl
HQPcEtH0w3wCsr3zfjtt5CtnCGlLYcyLty7K5iRteL4ADDNYXDnw8EiwPGO3h9GwUvG1czyMFaT0
RwLWzIh/ec5bi2C2XlhrUDtLSRmONTphmeg+JjgRV0Nxinv0IXR3CTUMCfD2Dm2v+9s/eOb3WuMy
uKgQzDbJJAMY5GOP9J3xqggzTxPy70L1w1K2kJShOcODOHWlKU+WsgsSXov0gBlR1L9AN9GAruQO
5EH5LYt9c696DfpXkD5MD92JzLB2YutieTM0pwZPrqUcwGePSgt5XB9SdJ10lPgyzUDVBcBq5f65
ifOX2IkP4mDtrWh4ryTz3Q2Ek4D6++hg9xhp2Rd9KN7QIYl/jhwRVpDxGkSo9MER9Zaer/cPWF+s
3cjcw+k2gWFb70jm/5Uozlcr07E9byhKJAF9jST/ag76g6PV77HZ2bUEfTcFhlQhToFKvGlDih5W
6OnXS1X1AK8l1rYOaemrJuqOvv7Aj9/pCFPrabMv5fBXgbxR20sPcmos9aR6QxEFEZAsfaCDtk0c
9zyMRihN/Vzk9XvWxRtXeWtj866SvK2V+AcJoXikY760vvxuBtWpl1RUAMSoOKp9KD3UmOuttDox
txUaWws0lP7ysHZFyQilfhnFT+9keogXWkjQBJr7SyvyB0GGuC9XyCGpZ5RY4o2TWBvk9YDQReZO
NXD1RsM0QDZEHpqN1kD251AePTc8nLks7WB04jnC4j1IhbvCTWzDw8YRga+slt5iXAtQt0UrU9JX
Q1U/5Zit+CETo8nwkVX9KEeOjcUMJDOr3Uee+CAb6H44gwaDO7OBzZ6oWDcdD9tWatiVVlK/J09A
1+olJOeXsCjt0kVOEQUPjMKh3q2gEOi4iMGr1lDkBazmveQ93hVBG4p7KUndDepcvF67COGhi/FF
81X0C7z4bA7mDyND6FPr0eU1OAEgGwEibcH3WkgbDrp6BxXya2a4LZ5gSMTrsb8PaN4t/QaMTWP0
x3iUNRFp4ilygJpz4/yl+qldJQoif7jCNyh9LoIiPhmhv2uxkgW6w6OT+TML5LMlaQckoX82Ocra
qeofgnQ4YHK9z416o2jdHg13FOtT91GIftfzKbzPwjJRZ6dLrpvyU6dakE+hAZmD86zUmXFOA9Tk
21rGlhQjZA2Mo1VJ6QFN4Ds8bV8j0TmEeSst8xoRi8Y3g6WfuqP7ayxQWHABrAuzfWqkFiaR061a
JPE65J+SdHgOJAXb2xzWkqbF3VrQtMdGkleqWeBiJn2nTPkpKvU7hLRvKspBbph769KHjhhLCtYp
UvcDHnu/iiK13YlGBSxFCoDsY+dwCsGrn8Ej6gdjAJ1dFAVvFIqG0iHqynVtKufSS3nUN6v0GBY+
BN2+ntnMPhU/41ZmUc6SwnTMlMmJYvBAMYC8Uh7dXNqiPM0rRLTR2Zpv78m/a4vJlklTjlJSAiRi
YgPwcVPmhSVp2PXkRz10ENCDvLYDK4lzLtYkFhudhApL0voY3BUoIQrymT08vfPFPF2ifMApF/E+
FKpevnZF46svFNCjEXs4Db4xV+R/ButwxVBo14x9PFE3R+jb5QHSJVYuIsBDlX9K9s2+eQDoG++w
gF0LL/FdeQdlft1AwxSW2n5mmj7VGKDmAM+JAAw0Ku8RWXcZunGbqm11hSJRku7RvlN4Uk4huoVE
VihrKhedLqAxJW9PSAkOacStB3XzxHe/Z1pZz3w2nXAfvxp3bVM0JEVRTFGfXmD78X7gNHn/mHiP
Q/UUAD3X2XrLoZ1pJnzq1Fi89EsSvHoJYRJrOm6k7gpJEYQOhQnjXo38jYSwdK/iIhBGK53TQPCt
v27P9bSW4qVDV6iGVVnX6IhPy/5WUFXWn6aeZSArqKHs3L21xXp77pNO6/5pnHGOL8oRQXQlwR0P
j3JtfAXhfpBo7NO5WIYb9KpnPti09pkGm1QmftJxhKYGgIMwW+qFh3VQMBPi02vFNMb4LS8G5A+d
4avO4D96Bjq8VvLgiNGz3GW8oQr9u6an9rgHQDgpnhrFPAg9viSy7s80HqYZM/4KiysbeWmK/Gdy
awP0mHURFgRnQ1bXriraFVz93LBQ2OhOmqCPO8bydsZ82himMSefsi2KASA/BUSv41+0tB6Mr90d
JdbaWpZf+1GNeQV+pNzHK2GvfJsJPt2pp8Enn7bpwgHwEflKUYJOpnyQ1zwTrRrkPO550jW2cJpO
8xn16dFuGnfyuUW6A6IY6eq52kR74y3clSdjLeLfdgrfMaRd5HeIPaFNu0o3NVLRq9RZGne3xy4b
1xbrxdeebkTS4HpWXCrSmSP4RxQX/V+uZb6ZmnuoQFY+VjBxjFRGB7gUAIL0j+QnL5lIkQYS9KU6
oaB1tNbc1X71XMvNPXssgGGnfsVwMF+6hr4r9QbgYlbdhTIST04gflVbhDUFdB8w3KID325E6DP7
pmy/Y6r21Orypq+8rQ9zpQrFBxSp7sO82w9lfaiA+izaSj5mtfpg5cYjD+MH18zui9rBg095adLy
iGjryXXj70pJMwC41lnMgh9Gre0HsbM1rbtrwwjpA4yDcxD2oroJ0HJXMD5qQZmh8lAD+atzEA/l
d5oXOw0ZL4i4GOxhexE68VnzEIVHDCFqqL3VKHkbHFEET5IcfBSO3LbAFwWh2Kb43vXpclBRl86K
5lmTu/umyH7EgEcg1MEuSuMe0aRueMPTTV8Kgo7IQKbfI9L9kEM8WIrwF+zSNP8qK1jUeGZuEzPD
YgkppEpojw7UcZy5W0iHSAfupdpDFb/U7jyx+qlKXCDMTho9tc6+JXn3BhYTS+BHyKBU2NRYmoGt
RISJc2iV5UIq8wytl3o35MlPcHfKUjGHhzSL7T4cTqEqIWLm4IM+7IpsuEeedyfiCKbIcomOpLdG
/v8Ojelt4HB/GWWrGvmLJ4zvyA6SLJmIFoYe7TNHx3kYfgbz7hXOudblbaSK4g7KHfoRW77PfVCf
1TrZNR5SpH2Oum7qHcsW124pl8FZhd2Lo9f9Nku9EhE9871twSqqsnCKkgz2LR0XDZVYJTe2ei7s
jFL8is4UprWgQZu6egZCjElwPiBl7XNBGXTsoHX1qyaY67TU13iY3jktXNJOrN/LwHqEMQkcO5Sf
stDaRRj9LSMlwCmaluSgl/eyFj5xiW8WSYjQjehQPVgSCnwSBpLK16q14ApkD0ar4HniOD9c2G/4
NxfAuR2cwVolQjbMqorNkOXfs8R6UlsLyY1C9tZNBjko6lFftMLfEiz9natp0E7rKFlkof8uazC+
MkybRBdVz1IBU9ccaj77WiX/+0p9zcsImyTdLZeV2v2FAwzYrhD/uHTQj+irDQevSJ9TWfheIacM
TQ1+Tx+JQIVDbOWRWZIST7ZrhFdRmuJuHXqRu2+M4i+5xmcm7BDyTR1g6JjZvSo9lF7EJtY6ghxc
G5GzoPIALa4Pw0ErrBfJG56CQG0YbhkvO5SXF2oATcgb9BXPZ18ycH/wbLx9VRbf1bo7YTx8hFv0
khnGvVXQBEm8VD76HsrtbFlIxtQblvEmH9TXUsM1SSLtZg5CeVqkabJJewYwlyWrY4k9ORjUVhV9
nmHUM8r/2/C1W+lLiLIAqdbFXgNKsRCWbxAFV+JzvzOevZ0GNBZX4ZV8nIPnzv2SyVERuEFSuMgK
nxvzBY13GPNc0+PXQptpw18pQT4OeTwuLkqQss0FowxS89wesj0+Fgf0KJ+R9l9462g594r7+eyB
5gEYR6JxqqiSNNZcF8GQ8ylgcMbDuerkLUU7xExcR7uC+vzUo8ko4OgE6n1z+8y7NsYPYScFzlBq
YlZImnYemSbpY/bgbcJlhxpX84juzEwS/R7EZaVPEn2INiltEGpvqsx0tLP1hKQU9t+7fBuexL+Q
/o5tOKCr5D3+OTPCMR1uxZwkLoZ8yEo0mnHO3trx9XDrfkfF9Ut64BVxiYbnvQwKYKG8AICcqeTG
v3wr8iRR0bXsHQ9W5dmtpV3nnOUmAk+Ogn60c+WXmWFO73TTqZ0kq4h6T6nJvcP6hI55KB66HVpK
K+sXxyJPfuFcff75DvDhU/7G0F/mq4ouj69Kztm7A+awrmxo0KtwST+rXYmrYhtt51gmn0tTFsbY
R9BhJ+HWO0lVJ8B+IJFr9YwM+85A2sJBI6oKjrcn8nOUDxX/7wVzMS5dd1BRBlV79pWzi/Zwbb0M
yTAze3Pl7vRBMzfYw4x6EM+Z9teA4lKdpKda0Z8LIS52WYS2aIBRCJT8zC0QiRWf29D75fnxc6O4
K1f+UXlI/Fap3TooMeLkUfQnAVXY21PxOX8/TsVkS8rzLuFNJRXPiGIv0XuAp5uvpJK7j3NWuaTf
jvZ5A/wYbfJ5M5QPA6TNLMgd5uH/yB3lXt7N7UHK58T9GGeyB7lCJ2SDV+qou+LeFTu++j3oeto+
oxSPk4aj4YhkO2BxZfgmKx+QCa/93jPqotHGEjLphHzjt7jWn9WueJEFdUvXlf8b0mEdhA2Shz5S
VRiL0KRCHHh4GGAHARUfxXg5npcxCMNVIzsvhRniq60iACE2PXKkWY/adTt3XM7m2mQD7NCgMxJX
5LZ+p2/9nYSOwn3G3vBCJzbfmqt2g/HP8EJZumqqVYYGuwgqfxn9593w47xPdsOwEno4pLp1TpCn
Rillp1QI4LYEKjUbpcb97XSau0ZP3yG1sG6qgM7fecBum67QmxAOtofK01obQECmrY0axxEK9K+6
Fh9j9G5lt8SkW5QWQ4k7US+soVUtcKL93xJ9unNywepCpcj9R1QAdsnG3P8fi2ku0a8c7R8mfAoj
EEulMNqEOEiuraRVtOqO+t7gcBe2xRbVjtvzPbOsfqNULvZNFRI8niJEq4PW1k1kkpyZF7ffOLaP
5+nHAY1H4EUI1FfFuEF66DGPoH52Zlvy3OQEOzqSIHAAZK/bpu+WmZOYKzVPCnzqA9q8A8/85F6F
GoijA4JHTxcyRDUz/k+bpTp2nQ04S+O5yH/9+ON0EzMOVx5U24cX1QzoVlp9dq689qlIUeEN5mbj
87KeBJzMRj2ktYeAlmpDjcJTEQ8F1Chx7nELZY9uWblGQf5rUuHaKJXSE2y9uyTt8Z10cQF0yubR
HOpfWuDwb5CRXIiABhbgtxH5K61fHn3ppSVYM1/w09k6+cmTA8UtIfIgA9+BYnmSI2Xh1GfDTGdK
2nH//pAlYxBIauA7DL6HOjlHlN7JCqtVFLuus7seT0wfhpqydtr/CgEGP/8h0OQgwZI3McJBRwds
wCjQrxZl2Cx17stO9XOQngrUj+mW3F5ln69hk6CTzdzUsEds0KKwhWoZvkYx/5AP5mFc3t4GHgkK
zXt0I7CH+F3F84K0ITF02Lh4CKzyuYJ+fKT4NNkQ6ID1A1cA8/0x6/PASeRU7hQbmNx9F2bursxV
Y+EP8TchVm1Xy+7pE5ykLsH+Z8B7sTC00+0puZpUFz9h8hkw08s8EwyePbgITKqV+T7I4Zr79PZ2
nE8b3DjzF3EmM59gvtFVpa7YKvI4SgfjLnf+Kxzqd0oxjZZEjSt/oj4i0+Yj7aYpdqtnyzAp1znS
2RJdKyt6M8WlkO8a1NNWK8V9yfXs5+0BXl04/wbXJogGIUeHq5e0zq5wJul3LUey4x3bxJ0Z5fWJ
BFQKPMkEpT+5qYRS5ReyYnQ2YrBLz8XMONN5dLo9mKtBAO8AXzHhWk6feiBQefxyFM0EyUOHUuWO
F8+EuJp4FyEmu1ko1LC7ucjbWSBuIv48J1OB9eDtgXw+9ca8uwgzWWKi5yWGoyudLW89W13m55G2
gfToGrGzRUAvgsfyuZrx6uyBpDJQ6wA3gLzGh5NWS8oEmSocDYbuC/4Lgf/19qCuHpYXf39yWEa5
GAwo6uo2+rqY5QzZgyAG72iX2piggU+ZRVVd/VYXASeHZWAOahD47EjVVzr18WN7r32x3AVpl7wi
S/6YHQZ14dzPvbTOzeMkRfhBsTBUBYqJeLQgqRkgE3V7JuciTLJjKMMycjtRtesURHbIXUVTurna
ZizNP+3ycOhEQ+PNmhfaj+kQtEEjtkWo2h3ez0mIplmIIB8OOkGyBv0DDEt0u02iBOVMEX91S7oI
PMkTfCFKxVWFDl3Ccm0O6R5hzHWSFfEmcVJrJtj1HPl3lJMcof1fCnUfqbbJJa31nzi41o5WLG9/
sOtRTAuExbg5TFFdeiCEUIx71dbEe3Q8l3X/y/JnOpdzMcbveVEoy1U/xE3GSET5m2/YZn6WjJkQ
V78MMEWUYjimwEp/DOEoPO2oqdTZqMEt8+hVK/EK985lNLNTXN/+LgJNxuL4lcFzVdTbogcA21fz
3YANKRiadeuqtgCcS6/Cl8oYvueBh6ckOMJVMPS8aeXPIY2UDrnc1R98woufNDnAUjNINSwmdVvL
6gPGiixrBUiRMYNWuD7FGq8wFLNQuSerztW9OooknT2rxMmip0cp1Ku6s0da2Z8MyOLegt7NKIf0
8WNmKVqIsKNY3wEUofwF8tcyyOZQA9eykgcECLTckahvJikTUTxpcpxzqPjtKsNZBHtmnqduD+WT
dsdYQl1GmeQLenmJIjeiZo9siPJe+NkkSMYuRFs6I0m/QLMDo4xiKdBaihjoIp35AZ+v3eMPUCXR
ou6QOEDHabhYfJYYoccXSrqdK83R8tyfrhbz5qZbS6E2itGE9XvcNge/7Z5jpdjFUhNv1AiXhdsT
ce2IvfwZY3Zd/AwERvM6yTrNRguTxp37U3UDf4lImrcWjLHT487sCFc/78W4J5+30MUeC4BRUhvL
WjgMEVZM8lrwq3BmZNeOPBgamgJJQ9O0aWnnmjwnIger226pnasqetT1dnt78qRra09W2dZASaHO
OgWSyXnc9W3JrhMAzRLgQG5bO3yxuFNlP/BCQBhhkW+EvVWfbwe+Pon/xJ2iikUT0xUXKJo9ap8U
jXesk+LQZ8rM1nI1OVjtI+6Md+kpR87yjSSS9ZTh6cVdnxfHVLBWVu5ioRef9ViY2V+uzua/4fTJ
zaIbvBTmZatRjP/CHnSR1idD+ZbNaqxcjzNSLCDufGaydHWfol0iaTYd1l9Rh26yr+wDFJNapZs7
l8bdd1oTyYAZ/441WV96Ot479Ixl7p/UXMR4ikW+xndKq+5agNZasi7VH5gczdw6rmb/RdzJMpOD
FhfFWGZdS8oqpbsTz3VOr+bgRYTJDir4mlwI49UpABIrI/M64CsleebMMr4eBlg7Kcir8pTHLHV4
7ZkB5tMFfsMAoZ8zZHJR+ZjJvathxo0Y3OlINZqcorLTF44Zxz0eesPSqpBPQhJrNdSo4PzB0r0I
NKlVc7lFtggKo10M+QluzVoo1Ddr8HZ/EgaSL/qHZLkyGY8XpUYPrIgdImG5emj4tAaSv9X6dpir
7UVqgX/iTIbToHEShG2l2+YLoiHbGoUIVVtyZ8LvZHTGXihbKpIlWOi1u4mldY2r3V6daRheXdBw
4OjiqYokqpPBKqmQpJ7GIgs1pLurc4H7Y0tWWt6fXHEUKMOqDmcYLvVkWWVl6SZJFuh242BtN7wM
kGxk5Nxce0jXSaLPJMvVA4abFNBQIuqf4RSmrrWlz/SWa/1Q2P1p2MXb5FhvYhTnl9QnK/0+AJTz
B6uBZghiKWBtDYRZP1YFMSyRoog61W6xqFPa6r6q2000qDMtnqtVGKXkiGUQAcBOi6A0tyqkg6go
xyrMPPTrcGccwzUKzl/MZ+t7flf9CHbFMnnpMal/n3spvpY2l9Ene3PrYc6cV6yRtNfWYY2GNvwI
Das+TJ5vL5NrB+llpMl8DpksDJbBQYq9gIpogS7sVFPGWqk071NHk2bS5tpmpigihB/QOOonodLW
xw0mRaWd2/5wwj6rWcRyvo+K5vvtYc3FmSx+qi5DzVAYtIPim1zhHJEdjcr8o8GM/QQZ2dVPOi1G
koSwUOjJDNF3oX+r8XLNX/5gHGyTpLo0cunGcV4UwZqF6nNl0WpU3HplhDmKok8lfmy3o3wSYBjv
HKNa6/joAAt6unk4QuZVfhZwRz3E90Aq75un8NDtkp/KaVhqB2UNtuSkIYj2MNeou5rpMCsYIeJy
4pREIMWWPEhpotolYGEYXVIsQYt+7Nw5PPa1jKBcBDYPI43b6CTRKTmQQvF9mp2OsxB5E5VdOJ3B
nEjNtfFchpnUHm5nmAmPO4qdVw5dbm+N0txSr5+ixJ0pP67VUbAB2HvRSEMVZzKgoqFUQChHsYUQ
tWiksXvx8XZaXJ0yZAwttErHi4ryMfkkDQJGi1eTLWa/ivpXPTzJSAvfjnF1FBcxxv/9IsHTTBTS
gicXu6m7Hwg73xVRPDNR17Y42AvIJFITjqoaH0Nk0FeKBu6GLYh3cfWGVnJ5yFLl1Yvx0fNDZ3N7
RFdn7d9wo/j05Yi6IqqiIuEJxM9f40HCFi4m7H/VIhlX7MWgplWUkrVtHRmZanvdl3zUO48tniK8
ma9ztRfwe28gHuK8UzEiMbbMTHNpnGYJOG5DXRjtL6N3we/eFaGIKIidD8l6qN6VaC/Ff5B/vHwY
lkV/TpLESYb3SR2MHHjF1lCH01IcQcv26Esv//17UcGwUhDpZhOfRAlrC2PARJLtNnIWoRBgCYVF
RpL/QeGis/VYqIdJyqeuSo5nJG4ugWon4V2N6xlGaqg6/ro9lmurSR91V0fODv2byYqVLXxM5I4n
Pr1413lgtarqD7L7MsJkvVZ1IePMzmIyaB32frqVtOiY9fn29kCurdnLMOMiu9gW6koNPHDCtA4d
GLVhdvD9e88DKYzhsBkkM43zq9XeZbhxV78IJ4sp3mwx8yYeynst20u7+GStq0O49214C0vsToFX
qjv3K9yRp7lH6Gs7xmX0SQZaTKVitTKPpuiSmwCtazyFDOR6b8/p1eQYVWgUKjgRxdiPg3SiVsbC
h3dmVJaeDK89phG60LdjXBuKQQTKoVH/Y7pfDPAM3WZ8pgLEj4w4CptFsBDlamZLvxpGQicCcS9I
mcpkKJlZ00NGDtdWC38h9tVG6F7ywphJwqt3nFFvjrs9e58yBWzKtNBUIWb3C+7qX8bXcIfgVnrC
ymoD7NZfqptuKx/bozcT91ryjyxQJhANCobx8UPJqhLHYuwodtS4b2b5XVXA1yVIe6rsuzN77JjZ
0y7QZazJesa4chhwHFftuKoWPjI/5rAoW2nhN/JManzGLXKQINMi8o9xu52Sk3pcJfFWr0jzoS8R
YTCLRaDGdptr8p0jl5gzokjfpNpb3uJcU0qDLVhIRHu6EOOsgRcpJeoaRxp4lXDCASjlC73R7oRG
Kje1lj5pEX4yFhaxu6CN92Xs3+F2f0xE6c1MMweUffgUYCWk5zC0vRyXz9IMvKdU98NdkpRvf7AQ
LgYrf/yGqjKEbjNuYJr/IgfYNhnCslZ+3A7ySattrAIup3SaKXpVl7hkKzytw2nYtaf0pTgW62GJ
rPJLf1RnkuXaDnIZbpIsjodJmFSzHvJIXcrOmys93R7Q1Y0YyW/OR0k3RW0KK9aNLFXDwMMK6QmG
0T6/H0Ueu6Nsm3v/BU/4tchu3IxGwwtnKWxmtpXrC/4i/GSAjVvHsZ+yRWZf8zXGq8VzBSw8ekIq
i+eXkg4SZplH90Gc671dXYaU8qNkOEgkbdInchOrECukX20JOIFR4gCu+bDRtt7cer/6CTW2Move
jfKpf2LEumv0PYFM+RRaJ8t9v/0Fr/99elDslwZ9mklGil2oOmXGraTMf+mDXWgzGXL9749q5wgE
kfuTs5ITq+0dk7OSW8NidDtGC/UPShxD+zfE5AqntILZ+cAIbLV/KORqEYv3pfft9jSNf+PTtnsR
Y3KAgcmV5bhiGPCQF6gVKtqBNtTeiLENT6JDJVnr2wGvnin/BpzeSoYaz9+i5sGZ55mfQpc/i0q3
jNRqJ5sYrhXmTN/z6gF9EW6Szx1ryGwFSneUX/QUV1Fov6CWV7cH9ful7NM0jpDVkX4vA/X5uMtK
UaboZg9UMvyln81tcwexdBduR7eq9aP3Vm7jrbMp7xCql1f6EQu/k2bP3ZKvZiR7laqDXeStbTLU
urc0QcmpHU00QCm6F9Ucx+nqZF5EmJ4loYM4DA1R263RsMHxNfsl+zMJeT0GGwIEJ2P0pvg4k2Ga
Q6ocIj7Y8MVFOyXTvnX+2+3P9fuE//S5KA7/DjJZWbJSpVnjsjlU8UtlCRvB99ey9yXr1DvBhX1L
o64ZkK6CIpmK5Uz9MTfCyZKr4iH3lfFeDkprgdL20nDsWndnNo/xr/z/h4iI18d5DDJAx/jAsnmE
KKjU78jzjxcWLi47CYvC4mvlyOv/aVqVadFdQhBTzIQMdPDwdYRFB6lUanRc5zkllfe2Ocv4w1lU
PF4y57l0Pfv//qQ8QHwcbw7srZdCYjemtBzJtIb/fnt4t7+bIk7XeB5aUM1JGkd/KoKnLD4ooBD+
txjjKC/uf6blj2B0UMCuZryaNTqz1LCrvPHmiuC56RoHexFIrsUWKTeSsM0wV6oejf+qxP27Ivxn
idGa/hggjfMsgPlB/onPuXo0XAljiDmF2uujMKCdI9P3WYhbSjtHrkHcICGkn5ywsAfHm1lHV2FT
2LH8E2MykMRwBa+tGUjB452+1I7R05Du0L1be4/eUd5pWAfwr/e3E+HquXwRdbINZr2T4PVBOpe6
s4HMgbTer3Rwcb1Ilnkz7PXB/YPU42EXa3O6Q1RNk4wI46SIO8mRbcM5WfX9UD3W0fn2oK59rssQ
k6kUKqMssiikj9ZXa8QgTqHzX31oxrS7DDGZtzRM3KDOXcWGPbZph2CrS/URVat7vdZnMuPafnAZ
anKIJJYeV5KYUgF2A16VXxvja9Dsbs/Y9RjoPPG2qZKFk4+CdDRsCzOjh6vla02r8fbGKW8O1DsX
ZfpdfHzoozTgzLWqBVQuYfSnkOcePq5//X/HMvk0g4kbNu4cna2a1UYr6uUQz9TkV5+PRn2Zv6dr
8kk8Oqcu0BV2teWAgVr3HNjCg7EZdhRD0Uo7e4/mpjiNBkGnfA6tNh6o0wMXljsPisj1U7dMhmdh
09BgWUNN0TnHwurlpdo52kqp2lWCGFmI8m0Ta3uh9ldKLLzezpOrczs+mtHsoks0ve3IGOIhz1aQ
J47/ltfFMe+KmRDXCgpcl0asxG+2zmR8jhBkaScksEOoHcpgJebf0wYFl8RaRPo5F3GKQwPq9rCu
f9CLoNMPinMsmm9cgcLX8hV9bG3TnoZ8PfKj64126F7rvY5Z3UO4anfpzNr7zHsc95KL4JNCzYkV
vc24vdrRndkvMIFpcNl9yV/c7+FJ3Zcra5v7K0Qc9ZV3mNv/ry5JPLV4zZWQGJu+EnahIeZCQjbJ
xZuOGo6rvKJbMLPlj+v6U8peBJnMblLUllKBr7aNWnxFHeqIdMoq7ov3IE02M1/yaoZexJpMZpq4
fomsBstjxQP/MtugqxJufSSKh7W5K17qWS/FmSn83eK5KHHyKPDrRmdN0EzZcz3b9I2/Tcthe3tk
Y97fmMQpOTT3W8sdGiopQxY2CP+vvD6jTVisEE4REdm6He2z8MPvpPwnMabs0K5tSqQjSUpWob+o
f7Tb4Sgsm2VhrIJ7+rNHBDVmtraZNJnCRGNNEQw871W7R/lfofmV8zLgvdbW3APpVagUpM+/s/63
tO3FJ8s830o8n0vL8GCerCdzKyyUu+JpLx29Ffek+NgtQYxKa3kHVQf70uHbzOxe/ZgKz/8jlIgj
d5KlmC0Ng9Cz37QH4wGjbBAI6UE6NjujWbnP3uPYaQeb/wXD5duRryYrT2WjiCFX9yn9L1YcUYAW
qNiJiVzqLtK+IqD5v4UYP/PF5CaeWQb52B/IrWiVabtexpga+NntKFeT5d+TaPrIXQeK0YeVIlOm
VMtkQGehQELWqFcIQr7dDnV1zv4NNW0laQJ3+CgHx69WwV5J8lWuBOuGmu9/CzPpq/A0EtMALDvb
cO/lol+FkMcQRb4d5GriXYxF/vhxxNwbUqGBgyx4d50mLxD4XrguLEw41m3izaTC9aPtIpzyMZwZ
lTm3AMZUHxDGM7e/LYzEx+ZoLJVDNCyUdf/kndOfAPv3twd69T71G9/zf6XK79eZizRUnNRMwLLD
vsA6SVr5a9Q63YO5R8506SLOg1+WNwt/vHr6XIx3TKWLoBos7NDqZOBeXfZe5tVXo/VnRO/msnGy
vJo4xgow1GW7rMJFH9TLGgpIEkUz62suzJhIFyPRXS11+o7+WEFNgpXWooKtb5gzg7mKt7j8SpPS
wIj6IB9MvpJ8Ln+N4goIGC/pn3breOWt5ygWc59nsu2qVlB2Xcsdu3bcbaPF+7T7o+vtvxmgTvph
ZaRy2azzznZzc6P30UKygqUmhTMr63eX9VM5cBFnslukdeNnUcbKGmWgynuvWKspHb5V3mFSwK36
6LS7ONx6T+a+3LTIimraqlAXwUt0cDeyuPDDpeC84owMG8x074oXa1Z0dGaLVid7jZcg4aA54xZt
MAXOVhXdRVO8efJM3TCTqlM7H+ovwRvkglZ/h8uf++4Xz76u/G/rQR1T62I9+KpceZnA3bUJxLWS
BZtScB8SddYKdJyUW991HOxlnFwZsqjI4ForgMTHCpa36YNsq6gH7ppywVVoTop27jtNdhRRjHPJ
qyruH4H06mrNWob7b8Weuwg47WbmcS7YZF9xaJqUnl+C2Ikx/hbkFZTmZRmVi3SWeDEXarK3+KZr
DKlsyLYvfveAktZ1s8CieZGWcyXPzKk6LefM2BIGJ2wAT8dwS+pk7fXSqR3RIP3wVOJ5e/tsmxnY
lPefhk3HyxYYwrp194mO5pQH3Un4kXkzrKPrhfK/u8z0mdYXMctzx16KeNA22hcpOcmAEMJ1+V06
xstq0W/kVXPC4LxdR9G6RJ2pWvZfnJnNbmbb1iYbiZa7QkCXkkdxpz+aorg21HLmIBpz4cay0ybL
eyjM2gebKdtxWeGVseGOVVi4gdEEkAK0oPw/KsQvZna6zo2h7RW8wGwgcgv8pRda+5IDD7+dKTNb
ozZd2o0hCGbFacQbkLQU4zsItvRS/DlE13hw3pq+yapOy9A0E1yHYd8522zT7MauSXT4sxLZAmwK
pp5Htcn5HQqlXCsaw2n779HgbfIs3SjJlz+Zs3+CTBl9sVkoEv7WFFjmV72Ol7L+KglzQNPrKf1v
kMnxnbu9nnoI39p11S9iCQhLKc6U+ldfH6F6/z1b1mTZJGkYiKFMG7xXxYXriPuiQ62Bt7EvUYIW
X/st1O/a3sJne654nBvdpOwvJCBz/4+0M1uOVOe29RMRQQ+6pck+05luy74hXF4uRCtAQiCe/oxc
+5y9XTjDxP7PtSOsRL3mHHN8asTXEe+z7hFOq8zo/2+QZutVNh14hC2CLhP5PcpzCgJ8jsK3nxsx
by4fKFg9BFtRfzNPEmtZ6zoZKhLOyafamTv+rkLYpj7Ct2HXrPJIA8YBsMDAxaNCxFOsH8ZTdaf2
/cZd2AFvv2a+/JLZWcamwtXaDhI5HsOQWQcbBv5B8LFFfSu2KWbigte9LXPibnYAuAJw3wejypvX
4lW047lK0CwAWLGWNrEzgFKp9M3PHX3zQPvSzGymgtVu9q6Oe/mArPi/3nu6G1vt/WSdf25o6Xtm
E9NO09ZG2Bq614oGhv8BA/7IVQtnyc3bAEzorzFdCwtwtkvxmg5iLDBrnFIPhjTZAE0YmHoe59nW
U0sAsdt99/9ac+YJ+MlAIUlWQhhfQqslxSWHU2CeXSaxUCF2c4v/76/6poxHPqHo/AoPjtQe72nu
bJ3eB+TKSnrkJcWdyF5p/QdK6YVd7PaI/c/nzaaG2SUw80yx5ZeIBmojbsSlwma5UD7185BByvX3
rZujhib3U+yPSm1MB5nQYYQ0/k31DgynycLedXN3/NKTs70LrGsxTBViMHCUehhytXZBTVjYupa6
7fr3L88IJNkKTdZYuA7j6y7JwXrKJxjHFeP/fnxgDoFfChW+7n4rcGu0FlgttxnOqsU9tO1OhbJ/
ZRleED+v3BudBrM+Hzp/1DShmG62qLKadg5L6+HMYfEo/FPaLdW832wBa5aAsY5Kk3mJvVsWsOVx
iuHc6V0wySwwuvefv+HGJRMoE5zHKDpzwNmb3ZIgs2BsMiZ55lMdCGXgDanh/m7FVQqb9t5fq0Qs
7EW3InDIpVmo9gAwkgCz9/dEKOmkgZbo6md6SN/ZdKfddVsztjbgB0SJEbnIJdzJ5/5s7unCK+XG
FDRAo/MdOIYhojyv16r8tOg1U5NnSbaZVoRF/gawSvxzl94aNA/1v6YFjqDxDYyjakVZU2NauK4M
KMBRuA5FPzdxuwsJFJJwiSTXEu6/u7AfSVmUFuxH4U8Z2yEN3fQBFkp05YUytsKqi3kRIvKs773z
Uk7kVh7GQEoXlw/9Kg+eq+0oao5J6dBrnAd5GPo6PmTx+GL+M0LffXUJTEOyqPC7NXJf25ztuWkF
I30jw/uSWdaqhUdfWsLIZ6kI5cbBhS8DShduRHBemK+GDCw05tUK1aSwcDpRANgCR2P/aFJCzej6
C8fX7dawvKE5McEsmm2IPYwPATRCZFYJD2QCRLsF36jyqefF+uf5crv3/qel6y/5svXq2mhPTNTG
Oa0BeUCQu2EPPlt4md+a92gC6aPr/d62Zst6BNdATdkEFQ1lInRle4Z5wa//4EO+tHH9DV8+pM6F
VgEbbZ/dGrlvmB6nzqfl6Qsr+GZ3fWllNjBsHK9a3WFAQWT3G0C2ePCK0B/owvgvNTMblamE04jU
O/NcatWTlY0r3S7uGqv7Dza9r+My2ysKzluAIa+5fPNcu4DEGC/jkuT85lT+0mPzt0DWNiLvkQku
XD8odInqXghdEhTEZvnCxXxpms1O3THXFceZD1/QMQd71tE/WLZkzHLtklnsAA68/z2V5xFzYiow
M3tc9ZNuCkbWxTXZt+mpaLq4asTCdeX2B+FM8iF6w5kx+yBVEBjU4YvOsrg3lIi0Xl/9vGputoA6
AHLVdOAuMZsBOuHF6FA6nNPpyfXHQFuOES81MZ8AVuV5o8Cda1wl6wFivQ2gJBceXV1sVkUEicPb
IpThuqF8G6UvnzXruFQNsjFMtNlFxqp04xpBHhlCc3QP343+AQWDCyN1c5ajRt9EtTcq5edFYbow
OcScCa4PnoLEnIWDxsKObolXL7R0qwrGQBIKV3LMCbygZt9WGW7vZDouEZQFgG1GxSZhYKUg9LMt
WOAGRqgeUDyfrbSFuXIr/YUc/LVEH0WyIB/NNj8r1RmuNv9eLf7L8Rsln+n6avhd7nyENBa+9Gaf
fmnu+vcvO/qY+u7k591wNp2eBrY93Q15kwRVzc61oEt3s5sLGwQ93XVdvBfntU195bUcNKIB0vDy
V9rk+6wdLpUstznhT33SXH5eeDd3+C/NXVfNl49LinHwUFw/nKskuZ/07s7n8PQ2SRL93M51dX1b
CQBWe74L8DG2klk7atKbYvTkOdFODfC9rs8jR5x1q4Ue/J+6X7Jpu7nacT2CVBZseTAJ/24PD1Pl
F3aFbqyB5k4DZbCFL7rVc/A8wJsHdzFwwGfzX2QyZzLDYzHLzWD0j1OFSAJfePz82AjqBGaJ0bxG
wmwYUGqWkJNHerQDwtTjz0Oz1MZsaLKKmQ6Mq69xJACHazg+N/qetGThkL81sf+7v/Aps/tx65PG
aksK4yi32wzlcz8mO0dH9I2SKKuXjJ1uLdqvrV135i/zumlHXjYDJDs9HFxJP4TK45FVy2gsFp86
118+n9tf27rOxS9t2WPW28PVY8Mt09VY+gEfm9C2Gh6MFoPw0sIPYAfbylcpY3uoDx5AB1pS2y+N
4vXvX34E7eGU71qIaDnevWj6da5BAzn8B37TeIH/30mPQZzvhZS3/+VCLtCnASndO0OZC6/vpaGb
3QU8l+NpOtjG2dBHFPBeDOAuPZpFV1j2zzPfuCELxueQKwEeb+Fvrmmd7EplO/CJUrW/yykinPBh
abQmSilIqXYSMEeEHaxPu6Uqp1v7E1yjDAvlAdim5k8RDsf+wWc14ITceQa+GNHo/j947XxtYjYt
6dg0ssssBJncZjeKaY/6ngURwa1sifG1jdmsM/XeshVtDDy0h9g64JW98WK1smL7ZRH0cXMD+dJl
s7nXdYlQCj5A50HvmrBP3TsLlPdxMqKhIptW6LuycqLBFWHT1FsyAlEAtFBUdKoNNKlWGc83Vgem
ptc//TyPwBKebwF/Y+PmyWU9d6jeeyW9NzVGgfyyuw1T8r1BEAL+auS1LLsnlfuRkerrNG9pUNfZ
s9Xpz75BQb6GjoxbzQH5hDyw6XBoM466sNQDZPCa4sJ+8oIwzssIFEasFYkPe1UX6GLbS4M+y95r
NezL1H+qK7GZTP1QWsUTH1Gjb3N2pzcscrsydjlbofDnwbfz4+BUHzUd6ygpAe1IAUHL6Nug8DMA
yXilmv8nN9mJ4DHhkRyIdM/CCVrbRyfx36XZHQ0iV+4AQqkBP7eeRsJqx8DKrS4YenYmpOVhO4wv
JDPXMs/eBt+481zdj/rJuCB5VsYlrZNrUe4F9PAN1dgnngRG1ORaDFOmC77wrJk2staACbkVcHBa
WcN43ueHjgi5qkpWQ2Rqu8A0wjnC8/iF2HTNnPx3M04sQJYfFsldMwS14XSB6OS50OvfVQt1aM83
wwCWBD4pzEjDgrK1T5KgqGLUyVop/TW3zDvV0b3B2AduECSA/RQcNwjZZAIoJTb6GYwPQHp3h2k4
NsY4vbRaZ4Tm0D8qka5by4N131ACiy7Gi1/1u84kp475e8QGfguQeBLPumiohdi43ANbt8D9ZLCB
dMH760/aVQMYElrcuX0Tlp6xEUl9lw/mvirEPWbKsekL0IF9AXcYuBRcKByEujato8LG/0FSHP4n
mjqQwXjw3QSlz3qxQdKvWCWu894DTTlo/QSLuBQiNXh16ewd7k2nwvbTqCuGFWUM6MNsZCu/MtPQ
4iZIrtQrA6S0urjzxhRcxgYQ9qBX2ql3ugLSBnVHiXxJ/GtzFvCOSQ2CaNUXfWDQPAlIJ556Woig
TJD6Y3jh24agG0hK7KBtzI+qSPYZUJdIUVRN5LVGH/Q2lb+aBjuXRj1z006siM1xvHjOcPQYCvsL
YHICGAJ9isr8gxK8NiBux0Lgxu2wTtO7lLT44aNxGrLpTw15YYgYFg/KrMhCA4YIsX2Nveu2evBM
QL4aYRuRo3ldaNlXt2vrxYMTfDAOiR9ViVYFqtL6sHEAkkkr2gQgY7QB733Y+lsAN09EXIDpdIM0
pzLUdC9ZS+Xdmxw2krJCgaBVu3fTIH+nA1Kfuc+yyG+nZteoSQTYKQ4NS1gg9eKzaMs0sMfR3Qxe
WsVC9VaIHUOhlmPigVabJKydvItKkbODKU0bybLsTy3KYdVoSFTgWSa3kM9hmvfGKcPwdtKJuZlZ
QaNL9q7xot8lBf9tGB1FcWHvPptN44SJO37mvptF3BtN7Eae+zxIZKGNTv9M2hyCORMxM2Ma6IFL
nq58sGABaAHkVC8K/KT0pFUDfDP6+mDk1ZvRCTNo7epZT+s/mQ+v3WwsMMj+L3xCtTEygwc0Rywh
yaspJqS0YmkWJ1+DttBGEIDZKO+FkbS/qsve2RRYjIFd914wgswaaF2LB6YJy8PRa5+L3DWCXpb3
CdFgCdL4fmh6iYhcn0zw+dYOjmWdSM42gmZPyoPdJS/KQPOyS8LHXxVCqkFTdTvTyN4ay3tyVGlF
ePLamybxur1eTfeNC8O7CVxWDQwMXZQwAaXdGKauiTSyrR07w4cdj3iDy0YR6F29RYT9hNzs+zB0
j5IXFVYzPoDCliAoU3kckgxICzKtkrpFNMpQ66Q0x9gysKGTgu+IAXRy05QhJ9NGc9tHRvStrryX
Oq/aMPfIPS+9jynzP1uqv3K3WQHS8Q/AzViwBXmlqr1TavxDew1C5RrZCivZcgXSpj4JB8wvAG5b
LlDyZCewKAck2CTdijjJizYxBcMpusYoHVOURcG4H4kdVXFksEfvDJf535ZG3yaVv5tgKYWlJrY9
cnM4OFKKiVp/GpP2ZIz87HdlJAwwe3r7wW2IjoXS3OslEmpwDOf4svaz6uFfjIxhktt5iAhmULkS
egtrRVuXRo3IIMss+bGbFHpsjJzU2COlJQJX2FtU+D3kHfYA3ZLo7pwFVgcvUbcwV0WvjroF6nFJ
QYVKBVvzsTJCzfAe5Gj9An2PBlKrEC+DAKLS2B5eb/ep04OQWXMvcJj3OjFMSgUg9dA+ST+HOyR/
A8wQ2Edr+NPlPaDkNL1PrakMakbWbq7vYcDHwlG0d6WYftkmAfXXVb/bUf/IOu8Zabo9R22g1Q6n
KYerhm81AYzTPotarIop/eW37N4yjU1b8vzxum+EZT1uM5dV8eiM+4y4fThU+V6aZTTo4qmyVYrk
RvcxFMNeMNcNshyVqKaOn9RZ5Ao6Tl7LnH2mjQZfQfuD6j72KVF/aDBzwO4DLikC/l3U+vmxbht0
QH7ShYblh571uf4h0mYD/3QW9AwV28yus8DN3BoLp7wDhgM3MG9aZTjSIwp3ohCYDDeUg0JhZ68F
0uouqWhgVFG1Z7OasnXOFe7wEhcjeHKHxGhhw9OYuLM0z6AsFAFNOTLjprOzhbOjfrLtSuCQazkU
sQvqGmDwJux54O0GI++LJVxgTSrjF9x54HoP/pKpZdDLunCE6QgPsXAjxmrwSC15cKRxzX4i0AeV
YRe4FAbWQ6tif+ygbXQ1N+iGoUVkRyIAjRVj8P5d60cofJtzUhoPpQGKXzU+jdy6GHUHOxTkJ7y8
OOmtumhdsS9wWXIreA/BguKuGuw3hMxCrZRH0A5Opt+9aalRAzQ2/uNO2a5tpv1gpJsuL1ZwqHqh
AoURUG6FTqapgOHBH1bCOfC2ehe6eitscECHfHjjCaWRobIVCJp3lgMwMysewe48pNV40kd2oLm7
1cYM3v9WjQgchzc9wIM7idI/uGz5d3bixD6su6U+qb0w9VVi9/eItz+WRb0Bud4Pa8SZxJjfMwf3
Cjt/IW4dObQAOpzA51O2WtD201PntZB5pX9gq5wHnYfoooSnkuWVO0Dx6rDskCwV5WbKYPJrTlDE
FkBKyk7uDM4hRzBAgy4q7ZPLaQMDmkc/k/AI4rtialZeos6GhMjKgnDBVj1sc93qQ5JUhrSUv8yW
k1D45n3rdknQlZMVc7dddzi3gnpwrCBPBBDqxh9UXEbCHFeaQ06GpgTAEvbBheMCiIj+n6S0n6rS
3FWG9svz9CNqfkrMhppvDQgKRUX30KC/e6pxoz7VphiMIBDNgdkmufptF0YsBH8xiB3DHP1xqLxP
2vILQKfrlsk/Vj/96R0vahU7OGq6DJnxBpb8vZEnfypl3lFBvSuQG9uYobZCNs+lgNczm/TfpNJj
lbs7qksaVtCOQBzq8NiqNbbyxGgFtY5z4+e3y/c3MLw8YDRoQSagI+E8N58u8ezFbQ/E63Kb7OpV
sTbWICeGqCPY/tzSNSD2V5hk1tD1DfUlQjFJwbIU3r6XSsNeBjuUnY+iUS/JwX/O1umkhU3dPGFO
LcRvbz3O/vrCWSyoECJve2PwL/Whff+vgmMbd1IYUDcwoF7if3xXnc2+c/buLrrBhE3pkN5f38TA
yOJNbL5eo/565G40wOm0xbD/92w72rQNC+4/UN1BODCP4ZWNy/LJsC88hkCCB1WcvTFYiQfjjqzZ
6tpi+gDL7+XPvTWqX1uejaqrNblXIZyB6ZNuil22LrZGrC/ybL/FS2YfOBtDX1QdnoumfUnzX532
MiyZpJnfAtSzBmajlo5dX4sOy0DbtH/Sd2NlRShXWBdOABAZymtEXFUrfeVGOB8e+VoLxbXYMeTn
/qH7HH5rjz8vlqXvnQVWuqmxLOA/gRDvjr71Alu6pXV/nRLz5fh14GbhlFzh2qwhRHpJ36+Ue2uT
IhIQeGsrrotgKXjzb07mp9ZmQb2xkZrR5ty9mK48Njiqc0tsJ8c+IlUaKK9+aHPkcmCA67jlZzfI
x74r95lZbFnbbS28rmvEeiglO/gzB36zTVHVcU12GlLf6BrfZyPFKd7szUqGo+rDih0mHaUEBWhk
1hOcsjZFUuw0lfy2EmfnAioBNkKY03Jf+3mUuyrsUNhpIpNkKVhEtXD/ceWC3dV3Wcpsjs1SkEZK
R2Fm6HIQD5+7bdMEZZSgdlatcL6ZgTxq0ZLQ8XuabtbmLE3BqFkz30iBRd7iWfJoRLCnv5CTHVUH
hFV2IxxL05UT/Tx7/4Ub/jDc83iYLKcRLIMW09cVuPeqLXyDw0TvVm0x7TLOYgoDRle6z3btn5WV
PFVJ/5bY07Zo+bq083Vi60d3VFWQyF6AbKguC7/wuoB++oWzHZM2OtWdjHiXq3W/3YZkNW4gt7p6
grlBEoD4JgKyXVoHS63OdktnHFwbR4N/KSYNCna8GpMrbXvJqejmof5lcc8tJ4zJMrllNNoFmTYc
6uPGWLvAWIj10qH+bz7yp36c7ZuW0k3lkEL79+RJdm6Yr+SLF3trM/IhoF8+Xhf2LWe2M3LYI6IC
BJ9mr6sTHkcYtWzbbvOgiJwF4fP3Sp6/F8+8EsQ12rbxXaZh8eigO3grFoiVu25wrw2hJX8gsbUe
UEx6cNZ65Lw366Xay28xb/wASAE9aCJgXvItG6ypeuSdKKeLHOmKEXbf5OlvkqNAoBR60ED+tbRy
rzNwNp4wnodNCdBlDrR7s2Mhg+Gqlbe2g+4V2zLibeBH3tH9QNHxnu/F68/L8HuxAMSVX5ubnQuD
m3UAt+semmu2WsB23qY/+tvpxd/6dZBtgV4Bxgz3tDN9sgLchQN21x3rcOmS+N1TdPZDZntzBdg2
TQyiXRD9vIxmlOyGdRumcZCt+eplDKvH6d0J7f31CrfU+I1dwQJFCQkoEHHBc551guQaaTW3sS95
dl8xP/IpLoudu3APvjWb4bcMGCMIMwTS49mWh0Bd1fdua18UzlDw0gKr1fe8EuuEsk0J+whC5X0u
tVWt3iwTjPiKh67Bn6lDYWehVg3Tt0b/apUsZq0DfqkTEJjH/Twj7G/pPxP+DtfnCDJz9tXf+O9n
ArGNJKWmqy6SlQ+DR48SJsMewvCJkR204qksf5klTFdRvuH5T+2URVX7j8p/sRxkmY5GyYBS3aRe
1wg+AFcdGqUdF/mhJRoCZ3kotfKisuTZ6XKoiN9L+Ueo8uQmNMoaf1sQgjIpNyBDgrepDKyEHy3R
hUnWbkn1rvvI57IpatrqIR21ILMlWp8W1uCN6fBXD8y2VK8greUk3Lno/RQ4/oeFELrSnn7u51sX
g79ame2jXdGPMEIqvIv7Vm6na9Iq8PZ5BKZ8UKBrL/pqfB7XzXqp6u1fE5TZDvNXw7Mdpixby7Q7
y7v0BnRrWZa5oWtO+gVRZi9yGAx10QEXPjVw0S1qeUHq9lCrFE7htn7Ix+rItayBdSHyCRWKHALz
ehaUxR8q2SVDbjBgk0SQki2kpW8tHzjWwnjXczFDUdnz98RspYSrPUI0F0fmqKCCkNhqcYbb0SRY
oBXNRk8fxzp7hHICCoqgtreT4ccqSRGZ08MmGRCwSh4TlApLaq/Z9A+83pawq7cO/r9+5OyCgdhd
4uiMepe67neD7uyHxGqjpEu1uEBGIui5dseQsIkAu+DrPlly3r1184NDHZYulDeIKpDZtBJVBSc8
Xyjcq4a4xQF9tYNqj2LD1kVooyY06ILuKr8+dcelSsfrwvhrZsFhS7ddNI+CAeBCZiPEiZ+JcqzV
pfXP1H9UbEn09u2ROGtg1rty1CeNtYj65UqFpPtljhfhlVGvIzF3ny5xGr7tA9fWUAsAxzCUAqAU
4e8Jx8Z2dETXqIvlV+seXqSJaW8NsVTu+v0Kh3bQWzDG1VEk8u2SQZuRCE4qxDI39i7btGuxSVbI
JIV6BOpZtHQHvjVKBhYSiHhgO31jll+rRKlhW+PFHspH21UPNcv+t7rl6xfBkR+z0IFF1lywWvrS
aHzeqUvDy50m5EsmvXUqliq9bw3Ql2a8mTqLT9WY8QTN2PZesmNqHFrvP/kSEHQMHUkq6DlnV4Nr
Hg7nIcZGDGWct91jlfeRTJKnn0+DW2MCDvqV1aOb3/EmnMphzEa8ssioworAUC1fuOndbAHxbxMX
HDjwzUWbTKd4+Do+Rl2UYQ15A1KACxcciD/nGwAEhpYNSo9jwJXtG9mEyJL0vHWmi5VUZSyY91uz
xk2aQbcpR+CubV+KeLDsDamy94Y5bpi04yuD629Aubwvqk7gzEn5OjP1NWqN36B8GAJqEbVmZLLX
xpSdDWeyg7IQyIgz6AK4VcWlrx+4mD7LJrnTmRki9xwzpsGeoVcxvNWAwBnaTzuRTdgKVa26jO9t
rp+UN64zzzxKnl2soTACohsrvR33SKWcRJq/aYKepC/2DaueUM2/96bmgQp3ZROxJnV1Jm0eEb3+
VUwAP5rusUdQ3zUr2P81JzgrrFonjWoDFjR5euTSOebcOysHX2sO5gNR5BX1M/cy6V6FacOLoK2R
YKnYKvdQuo2H9yPj9T+OTI896T5kQzdZKhBebMiLPVYIETdddRya+k9i9GNQGtax8YwhaF0/7u3y
iEVeRNy2aVim1p9c8V+IvUep3SGYphsvOW0RT7e6nTS9s2OJQ+prj0atv+WV2MHb7yPv6kfdSO5U
024YeDh6X686mb2nqn+w23w9dHkMmNO60FE/l4zNhjFLrdXA7geH3I1GudPlyMLKdLfFWG/7aahw
VGsEOcVGhp7Zfo6Zs8oKhZQ+V3okufcwOMU75eZ7b2XnbLBeJ1iwr3qQG4NBKy489x+5Y6JARW/u
LEvA+LOOzXL6pRvqUE0GNDt69UzsKUQF2U5ryA6KkceUdSvLME6NIpA7cDRbEzvig7FLkmHPeVeu
2rEfYTw5TivNmCJUXRwsHWq3rNcRfMzIilf5/dB0ZzuxY+IA5GRpzinr2BgwaVxyx4Uttp0fKg8B
nbw7S8t5InV5N6ZFGk453ZSUr1qLwvJoJCx0k+rijL0d6aBe2FPXRLQ0zhTmbsiSkZc8S2gsCuO3
QEkQEiC2dcVwPGhQ3gT5SMvdUCNVWuvlrkq1Z0eSnU4ggbCUdELdpm7Yp9MLbcx16mp7exjCMZHP
TZ2BmGyupqJ46JxUBE3dPjObnyrSvbLJfkjLhgRUAwBTZcWl5/6nLpEN6aG1yPv66FUgoUuJfF3h
HyElLQOLojQvy16btHjL0/bD0vGigT7hRadmH6dUHyPwsdcJTz6xG9VbCyk41XsbXzRbCC3W/gRn
WI2aW9UnZN2MgJZlpf0GecSrq4x1p43tHRIy9EBFgVRt2e8me9pbdUoP+N1uoPSrAXSq3oDxcjeo
/aIogBQEY2P0dSh5DWEHDNPDDNfG0BsYcmeEr0cdaNZGyBARMjsWg4gRifoNZ9wkTtMBmgj80rQV
92ZevPe2ztAbqGAb8fKyTLEvpwLQByjPX+pJfRSj+4Qi5odaZvfw8lk7XhUPOVYXz046Hzd5Lo4l
a6MsMR6pSVetfc/dKjJN+85w1MHL7EeZGVveGlnUVhWNuLCmKCfDPazq4ZA1rcDI49vONl+01oMf
cH20HAabJNgooqq995qYOmJHyuY1ZfnzqNLtiJtl0tNNjhuLUiiqLoj7SDrvsejI2uvLZxeQd81H
8g7cVRbp6bROx+pQO94HbgRIV+TwDZlIagbCI3YohPemGDXuMhSnhWDAybUtsg0Y3Ee7EBfH6p8q
bUQglT1omkBSRx91KD48mCd0ziZpyMZrrYdCNhqywX6c6ZUVmC163ywM+AINH6nVZHc+FV7kWzJf
ET/nKyioUDcxuChDz419rpzXfMwiLKXNYBYVkpnFbuCMnaCH6aJOc2vYUdRyO+hAnniY5qKsjyV4
1MFgmtZJeiINEpu3IZ9Kb2sk/jOs9Yug87XnLNFkbIjqQJ2kDYRhPChUwE1F80BEv81dLGuUAzyX
vOnWY21PQdqmcDfMnEAv8kgSAY2EAcUSaY6pn5KgNjUediBQB6IeqxAOGU1EOGRkkvoksKohjfUs
82LXck+T9C6V7qzctHgibentWzXe6Vmbo8avcoLRAQyWVOZ6YOweTqwsGEqjDrzRObWD6iMUN2KM
8rr/h/TQgtmGBwEJg0LJdOSzR6YdLKuxcwpzB7itjMu8vGsVtbeDlpUhhcdhhdpPz/TboB01DXSm
zA081LwalaVHaYojCtL3jRi0s0OMKMkMLdB8mNJZSG/DxAs7OcXkL2w46ajyOcffw0EIIzSKCjnp
fDw0QARuUpgMBZku7+pRhhaaDXBDgIRPuX1km60TisQeQttj9NJS8Ynj0Yn8UQa9qz20ljqOubCQ
B0DmlVnIa03QC9Se2YEKmUK7VbQfCIvkQKFa471jwMO/Tt0mTiVEOxlLnVUCjOk+q0i6n9J6XOWa
ttfS4gMA5Qc5yZdSy1WQJB1bJR5etAUju0SWO8IKJ1ZAAdCmgpomKeKcQhWVuoUVapKL2Ou6NOZl
ZkTCTxyoDLGpSUVXlp3s614Cv1dD91r37B36xvtCzx7FwEQ0ucOd5J0felyDLboFCToMKj7cAVcg
KDEMvJt1ZKmndtN21F3BC1OLU08XeCUO/br0KVw8UFCR1G669looVTOFYsBCbmUyiQgcoy7IhC1X
UozPHMkl/AzNCf2aWMEIWt5LRrIutEtcGQROSKg0TqZIzlo6HSaVHbqBX2g3/NI1SBa6RIdFR9Z/
ZqpqMYVd89kl+gNw7neaDqxTP5hgdbstQqAjQzmxMRTbCQRjmAOteAI9p0Mj38vLiGY+6jO8jS68
Y8rFkdht7A0A3RfmwTMhRABc4pgQqwyFl257jYHGqbYwmsk3rWftayDruDAfKs9/xm56UaTaQsa7
pa2ILRtbuuVm9apPnY0j+xPqPuFymb30WvqU/R/Szqs3bqQJ17+IAHO45WRlSrIk+4aQZZs5Z/76
89AfcFZDEcOze4C9WGAX6ml2dXd11RuC+glrOiAp7GDbUsOf3AP3YpNtAW4e614+un29q6WIPr94
2zbiVatIwAGFay0MnmQzA5gAGTaUbjDD2FdacZPFI6ZGjfQSe95NFonPnkyRJuZuUpN23Ao9/ftc
3odVepVKYH89N3qL0+i+qLR8UwIL2kSpbAILMmQbfYhy28Q4ePV+d5XU5o4M6VHMEEjJyJ/BIMsO
V0NqR7r66HNiCIp7iMv4IJloSZkucMhWudZd0dip0rDxisbdlEVyYxE4t4EyMm0JGKmXpBzUgVvt
RtqYfQuy0ZDc507qMFWVBCcLtN726kgFta2p28yvS2Bq3XDNOyK0+zwO9pGs2DyR7SH3UOcWrgNQ
yt8rNU83Zepa75Yv3Pe6G/BmAXysCTV2PxPmUk7FaCOSorRD9K2MpJMVpfgMlZT0csUvD37ny1sk
wE9WozkJVxBU9O6Qd9zAbQb8B6/jH72MEokhpsA+cS6w3QJwXk9AcY8PHVDQ2PjVxC5fdRSPgVbe
jZz7Ql8exC791Uo1ns/itZeDNBVh8Nx0gvXLtXxvWxs+e1YGkBbHwrOvJNRiGhTjok74gez+gQ4/
IBlheIyUDoxTr77HIWxVN4QVySVgh0VyFGBQUZ0Fycx3qqPOsYQs5lRS2JRdJEzG4b+8QLoN++gZ
w95HvDC+N2G7jy1/19fSIWjCg6y234AH/e67+MAu4BMO3lul0sp2s33cKMWrKBTtPtLrYi8G0lMR
C7+jLFb4FeV9KCtXQardyVW0TWvlqEjhPu+8hyzgprDK8Xc7udpGjXrrualjjspVkzaDbZn901Dq
92quPjddtfVDSgxN/hQKqmXXvvkmhRjMtY37rbD0b2bY7H3Fu01d+Qgv6T5i99QCLx4VE7MxezZl
fxeoTYx8obUt++aOLX9S1NqYQMinNK9PgYdHIjcKSPLgLRSDfQUXUk38A+Uj0Mji8D5WJo3JUcrt
IFd/yGH7LUZAMBuNb/Br//BGuTIS/0Y3zdj2DfG+7rNrRGlu3enmEsLoqh5oZ4PnwzsdcCDLMsBu
SnipWFV1FXe+aQdavlND8iqAbCI7LYm0a9XVcagU9Tf8K370BakXiq+H0dN5HVNdzto7V3d3VVhd
p21ebQRLIekGQqmJDc8hf2NN3gnou3DTuR+hQGAGifQsktWWERX5Ah9he4LrWnKX7nKv/dHizgqE
r8o2PDX2pQnSM6yv8OHaGrnkJKn/OvblPk9Ufr+GJoQFRln7lmYtT8lSOiLy8hZLAu8/2ut1nXyH
FEpse3QKhq2ierdZ1jyHvn9ltc2Tr4/SxggVXplJUF5HY7qFI3CtDRyEXeVOvCEhLHNb7zMJpDUl
9cu1jIUGwlkRYKpEfMIZCS6sG3H6lnqbb7veO0iqfpP7XMfKmmTXlwLQrN4w/fdPQ3m8s/VGzQ0H
vF6RPhZgYYePy7P5W0Q6K2rOxpiVy7M8EAd1jDUO5PTdEgCC5LX4XUMj2C6iGBBlJT5jk2ScWr3e
ZV78nJceIEehxuNACr6XGIVxrGzVzHg1a+UgcmHJanzPpRcAzsTVMEe1JVbAfkRxIZESNNvKC2Ar
10+BwMlj6AwSkiZuXIGkOSleci17q0cFH1zg32IwvISZ++yr2R1YT2KzkeQNShg3pYyOfCd6R4/6
ykYQ8pPRV++uWBkHsGwp5XPB31W9BdIvyHQTrGL1jhb109BpL0CPXxXgvkXd3UvtMG47GdScgcTn
pjG7N7nqryctmyocHxS4WWlfPI3toG8oQAibxNSi3ZC69enyUiwWSjWqy8jQQMWkyHy+3PiJQsRt
ZOrLqXEXdwlPU6N9c/G31dpy3whJf1SiUrmHsUKJqGw/JDe7A7R0qgIls1aqXV/CHHs+GMJAWs2p
bDuvDovj6Fk6ubjTR90LRghPOCYeSAH37sCrf2XmX/rQDIaND/4SogrCxpzN3OgVOfTEfnDM23Zr
XjV3wit4vew2P0anbtuchiflt/mzu1417liaJUJJqM5b6Bcp826/Gply34BXdepteRM9kmRdNcCM
j7Vd7trdsJVtVd4l92s16i8b+6/3IeYOVN9FTZwLJ/W+FbRiNZXeQxeoYrBtNOoysb5yVC0URaeS
q4lMua4q1F3PAypOWpA5aTY4RhludeiOg+tcXrkvE5EtwNcsnGXIIvOYjQC3ARJs0qpOn9B8CR/M
gNytevr/G2TeOx+tRsXriSNKibaxfjck39ViTWlq6nacn4PnM5l1Q9SA57/bioZjNjet9AfXvgIW
IGcHNh/eN2VcYU9+CbyzD0cd9HxpikRMrc4TVMfUt0HIE75LNp5UnLQx21/+el9hYRiiWcQ4pP+p
9j5vLALS74U6j/7XMiuf9c14NB6DzSShYB5jpzuu4Q2+fMqpsUTYIRJBt8zUZ9dWVND4r1uq/SGY
zerQHpWDfywP/6kdJ2s8fynFo8I/OzRikvohlOmWERv20L/W8cflL/dljaZ5KJYs05HFlH3eUyAr
sQDUDYNTUaoPowouHewRMvzs4JdrptVfMbZ/z4R/Nussyk1PoNw7sFmDF+mNSgD3p+ba2nWwSw7W
ptpCqqmxot359MzWpCy/bONpbPyykXwSQQPN20BRFQ19V0udU46tZxcEIn6BGCLn/RoefPFIQnuC
zoalUNiZLZocoOUlejHBWJUbnpl0tg+XV21hBCYh6fhWG6oBzuh8ZwmmqMikEBzplMGiDmJQuqYT
vDLEvDGXwq4drIEAlyiwap1waA1/5cxb2EO6iKCFqepsoS9CbamLoXhR0pjLxfQxdylW+jpvlLHS
jl0lvSSV9EtJOSvYa+1/+YCfhp4FolwaWl9KVs/QgW1pUFiDl8tL9LWRpohYrGikONiacfPOTggX
nn+S5zXKI4rxXDfeva/yZrdq7SdUomPT1be5kL0QRMcmlZ6UUvgPYXj2A6at/ymzTvzGJ/iqwWmE
p9J9UJs1LO508Z1dJ9MMOdYlFGzoY8ztMCepthb63uBg6bEf99o+ve9D5GnhXV1Hp+aGAtj1GG2Z
+crqfQXezEaegQiKxkAvwiA44VBfjTfZVXZbvo4H4bbfSTv12tu7d8ZWOV1e0aUdgYybjmc2aijy
XK1HqQEee7hsOAP6apH+M1ZWpAAWTij90wB/gSmfFqwesARPcgaIlRerfRDyD7P/dXkOC+iLsyFm
8I4wVSK/ptfkjHp5349CTx8uewBUDhh/LMWd71E60lNJWANRf0UpsmSfJzdbskzwdVpBjOx+axAz
1DfxXrkurupgG+9hau8wOwOEWllQAnh6HUNHFO3BplT0ay161j7z7Hj2SojR1MF6p7PEDQn5rTxa
W0xbV8LlK2fm74yRz1G4vlWSk/P9V1OH1zLBbUkRuOeUm4kEYeAHZr61TrBfS0iWV/af0Wa7XU1F
zU9yowdaRSGsrOwy+N5QxhsGYTsote01vy+H0tJnxEmKnYB+Fa6a0+nwKVoBW5ilrpPfQ68ypMfA
uldWmVULW447VOaWYMvhUz9bKnPw47Ip8mlSaAhkp0YqNpdnsfDZGGFSduVVqn3RZVPdTqel3vRO
OakNqO0xrP4Y8bhJutKWGzrYoriyBb/Cu3hLKCSrhklcKOC7zj+cmpjUDnuxccYn5b7fpg/mQdrS
0Z8kuAo7PQYnKo7v0g5HWbClr9Hr5RkvZHwo5soWFCcNUPTcBxVRiLzQ07B3LNjC3gDBsepsWf7W
jZZ9eaSvq0eWhZKaRqpCR3T+cGpQlVUaoyqdpkHvYWjbwU6hIf6XUbhgySE0GJbz+TSiGfUgmVIH
+v2G3jIaF8bKEF9DnYmAuBHl6bt9ycKFcrSytmKIWqDr2H1I3n1jPl/+WMtj4C/ARQq2Z04/A6+r
mhnUWMcTj4WKN47YgjvQ1w6ltWFmxzAcaGotalOSOdrWB8W2w2i7tIfsvLSbLVDxm3iHAtNaNrlQ
95GQaYYfiVDndGZMv+vTaYEMKkV1D9pxeKMf2mc49Tttl91kJxFserA3V7b11yCfLmnF0JCv0HjV
zPZY4kaCatRS6oiteeUnwJi716Yw4dAE23+9bp9H0meP3AqKu4uxcOqMQ1fbfpCf1Nh4UPxkd3mc
r5xI8g6SZJmXLoJpQLTOv6CaoUiB/Hnyl21jXqEzxiOX7stGuFW4MmGK/D9A+qcD9jzFg19tSJpk
UZ+H3DpbNk1LAr2tgZxNFJ8MKGp2UK/Ed3kX791ty2VmwdpId/VhONLZvhK3+WHNhGVhKSfhap45
6C1PufT5vGPkslplHHvHA32Wej1ImqOmR/u4XEEnLxxXZwPNblBBdb08biSeI6VoK/GtEq3FytIa
YjuHAyJA0YWXoY8OhZ8WDDGZhOa/IMvjpTC5W4Z36aN+lF/TwyqXdmFavBC53bg+Wcj5dYPCji5p
cdk7haYc4q4YAYcYA4pWyYM7hCc5zrdtmJ/iwb1W8vi5riCi54Yi3BoliC7PUI8rgbwQUyYnKceo
Lk1n6mxvAuboBElMWqeqLCfXhZ9aXxg3DWGcPPRZeCUVtbhJAmXbJtZeimsUO3pHTNO1U31pNT7/
kLm/Yu9VTdk2BdnFXytMYx++BTsX8H6zRWKje5aJ5jU20sJqmBL715wc3U0kUGbRXHtKnco8yuQJ
0qY+D9EacXA6B2Zb9myEWRgbvoRcycireuC5meUHNQw2pYvSyohpdLDGgZ1+76XRZqcSoleVkYlu
6cRasaH4bNPV2KXmGmp8cRgKbjKy3VMiOHu3mHRjw1QEli6Kt010LWsf5RpTbXFlsMmlRCpPadls
JrGMiFSCdouTiUctb3eJuKZLujyJf0aYctFPd2DbtVmKBBAr09Nf7cDwet1V0a4w7hbDGjilDuuN
0jvI9/Nh6D+XQo7yCWd2gwWlYFcb6Tjxr4VbeQ++8Ijy0L+/bhEl5W0soaEGLmu2POowGk0Qkqfr
crXLmh8tAtEaClMKBJOV02MpvCncyByivMG5nc5nF5kAEGB/do5rbIAGRo9Gs5lcNpNNa5eDPag7
wTHfsgeqbv+hAgBUHfFmQ7c09FDnJ5evRaFlAHVwTDe+1uXmR2/5v1bm9/VBwhgavSggbFy58zC0
VEuIwg4/lfgmftD23Lg/mmaLJuBjcOM/KrsitXNH/ylsq+v+++Wxl3bA56Fn8ZmBRKwGL+icuAIj
f43W2eW//5W2NDEKAJvpNMBAo8yr2aXSR0oGwMQpJhSHVHvWPg8QYRPlQL4KA009qQG1nPLWlfI3
vxDRWDM8tEcl2v1t0e+L1vf3oUejp+U4OLoaSPs2aX27U4wOKJz4gLH3UzFK/7pJPf1w0N9cWjI5
yDw5j9hQQuuzpbLsJbFuXO8xLfaXP87S4aBDGDVkkhARhtQsrtVUboqIuJbMn3oY2a4R2kX75z8M
QhWJhoU6madMP+LTCSRaOVDuwGXzVIENpmZboZ3V9mu1iMW5TMcAbiOkOXNbwsYv0WuqrM5Rm59F
eK2Od6X2enkmCyVAloTiI89LDh4q6udTST0k7txc76iu9NvwQUbIaVccrDt4jQXSXKfgDXMMb7t6
AC3O7dO4s+uVs7Vr0FPsHDIH8IC1CfK9e9SycGWzLB/jnwaaBYRuAjsIJCaoa3bwKG/k30VkozZ4
cI96vFE2xa9yE/8Q19ZuoZV2/mHnp0ABskDMjY4cNXmPPPQVwifzmbf7ZF+c7QMkce21HvXiof5p
rrOUcMgKI+8Hxoy5o4r3QfCfqKhTHET0vRLXFHiXlxDRWN4zvCfmt1WToxhgjpPiZXtdDc+dCAdR
yVauxKXDlKcutSUccEj3ZlNqg64qGl+vHKODJdy+pFAOVrbAdNXNc69PQ8wNAys396MyCksuehFk
t60cy2s05jbZL8Be/7o2LfH+43DiCQoBaf5+T/K+HYHy1rSO0ycVANZOsiIdJB2Y/8vTmjbQl1lJ
KuUCyFoWb4Tzjd2ZZQZGi4xSgX3jG1Qmht9DF95G1kp7eikMJo6lTiohq/r8YZlywysuVAZHQmYV
BE77zUOM6/JkFop9fLdPg8yOi4JnVV0MHiiIAd9ZuYnf1SLrNtTZpQ3iVRE4O9hVjVBu5axFEK4p
PnIRCcZWMYFbN5F+qhW9OXZDenInsG1NqG2DQvlTqs1aQC2G7KffOjtx4tpQmlKmq4Iomw3WqdPW
cGVrI8zOFtNoI7krJ8pnkzpyrJ2ysH+6/MXXVnW27/y6L5Qs4oOXGU3myN/GlnJANOt0eZiVmZiz
so8gRl5huRRGqrJBRbby7qTCPFweY3kqlE8nJwNYubOd4HZpJ+m92gPqDh/old4nYdzTtC6+XR5n
eS7/jCOf77iwLAIlMN3e6b2QmPsDFm1/eYS1mcyeJL7UoRQ7eLkjqL8DE+KieC+sPkXXpjH990/J
jdJpqegOMNhTQUAY+ZcXyrvL01jKzYFu/d8Fmab5aQTf6CLgYlMHUKoc3jf3WhFrW0HxpW3l1/te
GqNdMuHyLg+7+PUggpN7Ur4Bh3Q+bKekNRIxVeZ0PHC64I9qCpteXdk3X9U7yHGNf0aZR7Rv+WgA
KoxS7RCRRYWmT+3qED4hO7sZr/L33B53yi67P+YHBevRlU+7PMcJH0cnCXeu2acd/ESO05AIsfL7
2HrWmzctWHkYL14sZKSGZaE8iwj2+WdMImRVZbfOnFDot7n1IYaoTv4WlOS/BPuncWbbSdIHmdyX
cVy87guEa7N+3EJ3WUkwlr4YlhnY+tF/x/Vndlqrcl5gkM1B5zbJDuO0H5BGb6yqXLn4F74alFla
VpMNHM/RWfBZSdVVkU7lJRauBinZhJIKFYL6hdevfLeF3QWQj86YYuKpR5nkfH2MUTJyNYLUDqCV
vrSnJzu1Arod1Va1FTL0xszUKPbowq4ExsKXpBumwKrm3aV9yTjkksfE0PMqajPJTnh7+TW6JP3H
v97FFm8hOCeT584XKQKYwRioDIxi6q0dYcZQ02QnJlfCYundYJHTIOHAU5un3izMe3TDPXi/dDS3
I9QD27jX9soRis4+fLGc6hlu8pW2chvqU0zPkjYaYxRlOKUQJviyfZs6ho3WZE5hCNdZRlMH/4BO
k5AXb3eNB2z6LWweUlm8Skz5psQA0nCzt7YE1++DkDGhf5hyYMt+pe6ttBB3eia/1nCirBbJ0FK3
I6iFQWc+FkKa7gOjhQWJoGha1Pd+Kdw3KdRGwenE9rWF4lYOHZ4o0hbXhuscibhWhnGg2go0vgii
Ziy3e1wr+Al1bpcyhJ8wgq2LYJEhvIdtARQ5uzYKY4ehAN1R81tmgYJXB8D47WPVf8Sef6966q6J
5UM2rKWMi9H46VNOG/LTJaNYrVtlXZE5lvwngwak6NfjuNY0/arEokgs2CRhNP0LWf35KEkaV02S
/I2SYSPt0wfxtvrRn4y3/7V2xF8aBMYXD9beQ7IdjsXrsPbQXLiuz37B7LqOpkZh2wa9I4eWk47G
jxwuyOUtJ6+NMbtVQjLBOGh6CnaFZW0p3X3veuO1T+S9WuwNH90814MglCm3MJh/wH+64vVxq5c6
yri68J5VksphkAJM81N4XX21b4Z+J6vVrhL1X70vIpCtD54tDETH5d++dO5+XqBZGJRuJZgeeq/O
KKq7ojdtKjdQot/xIlgZaTHgJoE0ziRK7PNqTSaXtdHVtEGwj7PFHJuBd/O/DaJMCixIdInyvCFb
WoHXx/AOnBBdZUwSEM7+nUcrB/niN/tnkHkv1suabLR0Qioo7Wq8r+N7Vf0Y/r0MBzvm0yizAzYb
xwKwotxy1kV/UE567KzE215e/aV349kgsyQC+lFhurLfO4pkpyeI+MOt58i/gtsA79fmBD7kisrT
Rr/2d9aDtmZ6vFCPORt9djoYo9bGQsnoQXqtVE+5ZG2G9lrqFHsIyt3lqa6NNTsH2kQeE02lqA7N
E++ZqlU3xRj/bGp4w2BQ+009RN3KJbk4JiAY/OWxRKZHcn765U3ZyQ2cXCfJsX6snisl3Loohxfw
eHrPXVnMxVPo02izrQy8jIqozwzb/tVHx6FfsQVb3MCf/v4sE+z73u2TlnKr4H5Luwwx19AO/Whl
nb6mZ9jKqzgdU5YxkfCaxYTSwkAzK94HodLbteAfau02KTGBHJ9VSq2W9+8vQgYEWQZNiJoTHbnz
RVK8XtY0jg0n8P5aXzx7iXE1Gta/Xh1ZxtobXg4AeDAGs1jw1F4q9byqnFT5WRWnCGuVywH+dfnP
B5gtfxL16v8q+zoq8EGDpsQKEHdhZZAkRP+EaShgumYfSnfzVhTUtnT69i0xqytUOXZWH6MPnGwy
wFARKhuXp7Q24jTlTzmKaPpSKpdKiati/ui65mseubxBil0SVsgvNsdByP/9MjFJukaYBYJfm7/e
xlyoBiUGuNR1SLCK5s4QzKfLs/q6j3AwU5EJJa4kmWA4nxW4cxl62lg6mfCQp06l8hrQ6pV5fD16
ZKTIaH5R0cGgfA5X4+nUy8Iol84o4d+dB71dld6PwSruxMGsN4Ucby7PaiHVOx9xFn+dWoqCpwyl
IxTVNvGDp9ZoPsw0vy7z+HcSJFuSzacm0X9ipFPb3VgcdHptolrf570hbxu6b6SRFWbco7RrIlSi
q954LPvse5MioHD51y5cfOe/dnaY1Yrbs8wAxWr8Xs3faPxrN5Hj74ONcei2GAJGDzWAMf+3cRM8
rfWxp7g9f8YwuKaBzJRhxABuPY8AMfckrVRygsz70+bX3vB4eXZTBF36+7OliM2UOlvM5Nq9eaUc
k0NwUvfqqtL79Ge+DEObb6psg/BUZwfCICK6m0EQdqr8N4oUtuk+KiVeQK2+cg4sD8QwVCjx8PzL
gfh0DmhxYtXo6ZTOgJaXLht7yXjCKsDWwmLl9lnamxPb6m99aEI2nK9MrimVmYhy6kRScmphJbtW
eRCSlfVZOtdUnsxUIeCnfikRqUInKHruFk6Qv3jJix73L2pxLMVT58k7TY5XEGcLNTfi7dN48vms
pLQzY0xjSqfYlTfavjng6tOmdrgtj9WbuA+P0bY7ijcJ+uLZtZmsVt0WD6PJu5Fb1oQ1N9tscqdb
glIMjTM0OOYhXFN3ysYon0wpcdJq2F+O/qXRQOhCwoJPyVtjtoZ15XYqcjQFENdJBgfHtqrZReiF
hzimmlDxLw+3FDKfh5s2+6fgjCQA8ZFmgcxsCnib8qbK2AprZR1pKWaAY5oSRStqLnMmoD4ChG/d
pnEyPwxtYJSFnaXmpsHIrYqzb54gPChNcpJ7FTxMk7+LnrExRnHb9xqJrrpRveJbHRmvrfFa9CsB
tvgJPv222XmjdN1QVWGPsdrUO1ZyVFRau1rtci1eMROBcDo5p+7xbGWjJsUENDQ5pxEPc0Xph+ar
iKWP3o2JN60dRqYPe1HJd1rvxkdBDtW9pySpXdaeEyliizARXYEU0fo6VOJjX6V3JE23QqU317EQ
o15dYedyOTwWopHaB6ks21yTOfHPwyM2DRzX5JRolNJjCA6iziGl1BrM9H3grlRRIf7x5+Zn8ucw
mW21Aa/IpHWngoun3aRljDGqhONeoXMj26lfQOST/yrrKZAG02JEGK2Tq4OVhC9h5H5vm6q5Q7Do
iN7HQy2PPHDTNrTdvjyZ2JWpAsJMZmwE8Pl7zUYZT0ZsI3jNy+hWdBvvo+wmIyD0UOwuTa6EfnxR
pPaY1NFDGlUlPhD9OxVdwMQhonNatLf0EoGoBsmYxmsyWw7jP3UsfLSYKQZl7ciooURpfOf7aEQk
3aHN0aTSFfc97nLjMGQ8wIUU/KEhhocIpKknxaxhfYPm2qlTzCsNikWs1ldN527DvP0IDf5GFOx0
YTzgFXXoc4RU3e5FEIRfTZDdRGh5oGb1lljaLcIwnl3m4dHMhDu1RSjHGn4IlnVILfdDtbytYcWb
VsFQsesSOxaqYCPWoEPUXiNBrUPxp1zGgl3XbrQJKSUeS6WSNopC1xVs10mCdGK3nS/emyjDvVRZ
g6pH03MmS5124/d6uY3o4IZKUW4KccALQouSjekWiOd00TfMNxRbrWWkRqPae9eQQ2OmoobZYyjE
p2kXbVClwzcRfwcbUKa/bZQMAVwl/Kgy9bfZ1MWtpAT1ezYYLqYiphvulQq1BkEZScL0bDiR7WNw
R+sa5zGxwoOu8fe4gSlbXxSw/yxrandV/VGpqLhluvdTV7Q/UR/5N0HQtq+gK9pDL2fWPvYNiT5+
IJxcc0DPkbN5oyP9fOr9tnxKYWwdKj03H7Icha3NoKXSpgj54BMd/loxQ2tXqFF73QgtKnU4xW01
hMTiMHR0lLtohr3glZYfFVfSD6gqe8dhAHVMsxRpsmEIfmtdon8QHb8yKYuvjEkPVK/6cJf5AZJN
IPWDvmpspCtQAYU7vsWTDddIcXxszeBoCnG2l6MUiFwtjscyFX/qqZzvBl8R7FSX6r0iEh9K7KlX
Eh3OfRJ29xSvfdRkKBF7XXjXDTBnUVMZN2mp9uwXD021NH3EJBdxSb2CpBAH71XX/IkDF19W0/gZ
+paLeqexlUtz2NRpWNiNIXzATX9xJwk5NbuX6vpRGyehlgj5bTkQZHtQoNqweb29lOvfQo13WTSq
t2lHqiTFSoeFaKfvaFsepBLztCzVtE0fjtcZ6nk7UUk3ogEzqGt1mHHEpD02zDHS3BKtUTVFBhbL
MD8HOa1wsRZoGdp6Lr4GwGo22LsjVF+Ub2Ve7wWxefDqAIEwud+oid5vzUg7qmxIO1KxMNTRadsr
2XiXWmizTX6XGt/dHlv+BqKgCtKbEuKAvgirXqvvVTH/DlQ322ouYpJuS3Eq7XZN0N/VGtjpyTPe
CA1EpHTtJbLCkyqUr2YZHqxefYxF4clMgud+rJ/r1vjjy+6PLGifjRhrlbRHm1IYq10yugCYWb2H
DDm/zcARss+LnKqrIjaHtAdnrBsDXyUMniWpfso19QUTPVypfBCTqfmnL7o/lhyrh37Aea0XI2Gr
pd3kG5IineZ9GKnOLhDrvTHivegWg3tCCZQKVBKIW7VFwK/X6dyNQjyJpBs5MciNJA8veZckoOeS
U9OzkZRMfMg9FLUCV/4xyKJj+PJ31GsxXPVEwWZzORyHydasHnJpK6R7rY4pg7rVay+Wj5EUyjU6
KGmxjeQkRga2MDc1Rqq7MeDzGQX6dRkKdT2xWRqxeRIUKmLaZFMH9ppQ8fP01hxN4z7Px3Zn8AhH
7AotNMtFxE2UfRfMf6SVTwMiWd+DMlIwJTBhIqB+E3jESn0tFdZj2KtXWWMW3wtFEZ/6Jo0QXWrJ
DQfo15FU3+X4XB5BZCqHMvWTH3ioSteWJQnPopAp923Tmh+jye1peiki+F1Qb9FlUnZ6zbcU8zZD
ABg1fgR3xU1WofXk++V41XXCaDdy8Di6XrBS/1+gYMrUjf7Jzabc7VMKWCPVKhVy14CQ6nbDS/kE
ctSefMRQo6gPa4onS6+hz6PN6gdG1QOR6nyaYGrG7f6GjLpdiDeWulLmXpvWnJsvYmka1mLSg30E
/wwJqNlPRKr/mbGt9WlWcsi55QWMJs+q87h1ooRGR9XbRs6p5f++nI2tjTLLxsiOrVrMzNpxzXBT
lujMCrj7Ifl5eZiVZH1exAyHpMYHG/FeU2oz24O6a8dNyMUpGcjv9hn3Bcft2Jb+yttnbX6zxwiW
GUJgJEXj+LG/7TIHRbRaqlaKJ0vlC96tIOdANk6y5ufh7mVagqEsz9fQ7DZyXO4HMV6bx0LaDJ9z
Ej2RadUDbTsfg7svDNIkypwhL+lASMJV1ev6zteDt6Zo3wMzvsPu90nmxcwuU54yRak3hqe+FBr5
QpBRpSzEP94YfKMDfNVLmaNUtII0UpWu9u6VaHIsFdJncpZ8p/T+Nxw8brt4+Nm7gZOH/j6uW6yb
4QQdxsArNkPo/uYZkWwjL2q3HSUrm9sNm2dEm+0ojQ6yZ6RbL0QaPPCQ6Mut0KlxhG3cqEfyDcVN
SVHfzcp1MlSQ4zh/5n/dZ/qIEC/g2iGQhishzoNJ+tEikYyVlZD8WySZvQyQR8KeAFokzbE54r8U
EVcU2iHFU2VsdoqG1J5W78u0uQb186Fk6sBxyYFVJEZvd3n+7rXix7/eFmc/YXZOplLrIoGnJ07t
9cchU5Do5a5FtT16l0xSVy+Od61W/3tg08S6nsAlMCpghs7iVeykoY8qI3F84+RH3kFUtthbH/7D
3D4NMjtZusZyXa/m82Zi9uH2Ay+g6epLEuFJDBLszHsZvdh6xXRgYStqKiUOyCKUrL6of6Ruj3xn
6VF8CMOHuoO6WPaY816e2sKFoyEvoINeZUd+4aOAl9JxHoUSalSHEaHJ0YxIgt3rJi//w1LhOCNN
PhrEqjRHlciDGg9SoIdOq2ADDShDtJJtq4UrJ9jC+axT5kNekFo/Lk6zV3Ir92I3jFHqpCWitVAg
evlRoIIgtsW+iu/18eflL/i3bjjbfAzIOWZJdIG+4M6Mvosy3zdzvDdbRBs3sKFPEK83Glqgdr5Z
p9QunJ86gcG2EWF5fylkJm2gdmj3sGZGldqjrh3HqiIbSTveUY4r+q+XZ7hw8ZyNNwXqpxRIHLqk
Tpo4dbzEJEAkXL/zZ+TOVnbZ8of8NK/ZveB7vsY/auKUJP7HOAEQC9EOjHPMC39EoNi37tIgeKoq
4cHwwhtpGDAF1n+P/RowbmHrnc142jWfZlw0bVq1opI4fRf+GCdFgH7MV7b34nQnHKgGnRd1gy+9
oqLL0jFyw7/Y+3GLh723+YuUxPMl+hiO8uPlZVya1KfxNPF8UlxDKGGETeh4UbapjEdBK1YOk6Ws
Eprw/52SNjuNayXx86yKImfI5Me2cBvbHxMM0v3/Q9p1NTeOq9lfxCqAma+MSpYly/kF1bbbJJjA
HPDr93C29q4ta626d6fmYR6mGyLiF07owBOy2yfUb/9UBsshZ9kj6YQWNJSZ9chA3/T3b710CYAC
ZYOcsYBFzu+axozTEuj85mhKcTON8tA57JZb9MW2ldAW/FAJJGa/j3npWH4dU/0+v6OYwSMzrOZI
dGD/nCSU4q/a1J6FQpotrzy3l2rGC9wGomsqhJPQa/g+Wg5+sACabYCUEIJqc3yAJqkfz7cjmQMj
74IczGv0wCC9/Ajbk43FjNdGmIhpbgxoGSTiL+ptf8ElvTLxl3Y1yP6q7ajEApXz/EEeCj5KjcM6
rEK5bo2weJEYdclJ7KjXed1N++ZcqVBfmHc0qhCrAoWBGuz5TMxdbMCZY6iPogLnrX8zrNcCNZrW
MsEKfPh9jS9wxtDU+zLY2SIzNsvU7hAfD6H+qYUtzCuesg1K0FAeIqchAJgBHu0PyRV8xqUIDzeq
TpZXBvDW8xYBgQ8NmR1Mq+HKsFuj1Ll67/3y7noKeql9+m2os8tvNtKBC1vWRxJlj1S4MyoY6/kB
bWZr322GR3bqd+kqX7W39Sk56ne/z/CFW+rb6Mtqf7l6C0tlPUet6uhwy4eBAuwPxJVK+v8xmRZ8
NWFOZGE9v4+h6XOiqumS5KyNsLuNA8iNgfSkbPLjNfXFS5sTwen/DHUuEDDq5VzjsOBzzBSeJKNX
ABLQ9QkqpSoSif70++xd3J8IfCDygRBL189l/YgO5cQkxXiNPwbw1YGXYBLSbQEEPsxS/P7QPYzb
a/n9pXsfjZB/jXpeTdB4abdKLeqjeQPjlBVdKdBvkxsZNJ6yvqZ/cIEDDAuu/227nMtRiKpFqyfB
8iVrZrhzAI9wHz6seYhT3z/Y62ZrBHztHClcS4s2KiO4qxD3mgbYxRv4y8/Qz95T3eYJ3J/w0QMO
JH5K1II+l0KJDO7kkfTUUMC47R/X9+jKImvYn2cR59cJOGf1qHlqgrY348ZLjD8D+Vu3T3WRecgX
vGrAMjf0wR6Mu0yxEfnmYS+eufrnym9Yvu6337D8xi/nVCtqWGrkUGaawbR2DdXctoBk9uKkI9ks
bHtPhip2NRGp9Br+BeSEK4OfRaSDQcdKJQX2W8k+1GpaPH9kKIo85DC7AJ8qgrAqzEDmP87Mnkob
Wv+9tIKEQX4XzZxhTVXgm3h5ktCrT8v8pYTSsDdPxTo14pMuIaSszeGQ9Hv0Ph6q2HhQ+xmQe/Qo
3ValmYtzTby2y/egPak+BbwsIHFleZU6wLhzBn9Hr3PYWIxE923bXMOLBcRvGQyjzN3RoehJGMUM
pyWYGuOv95sZ/iq11SCDoNwdZDy7udF9jnl+n1k1cWuUZkN04HOXsqGFBHeNunzS+kDJvmXWtIdU
0U6ZCdgAIoZJAgdcS4chQJqhhyr53IEHCyuGmPKnWMA7eQRPsO7rk5nre3h+P+fS2QNJp7qTU00B
sFnaSwqnHp1mjodUF0IWym7q6Gs3ZfCu4PAlK3L1bQAI3x0sbT+N1YY0SrmaWdIEs9HcqmZ932vj
X6tR7yZ4x5OeBHaW3c8w3vT03tnCHOMkWuVdcfp3ACkPSTWvzb7Z0Va7RxeHutWQfvRWett01SM1
412Sj2FbKL7JjV3axM9iLCNOaByksNpKNHabGSacs0r9PlGaIO7E7WRD/kyVHDsUfXMO+UCs/fg2
9Oa2izso/zOyddi0tmv6kbZqBYEncpuV0600SWizcUTjq+fQAhs3CjpMilIcdVUgsBj7W0byrdHU
4FfqsGZkvAVeBeJnCRc3M7OeYwiAMDrtTNFNnjXrVXjl9F27Ac5SJZFNKWngKoU2GUSRnXzdlFs1
OXZUeCjgQyO+8DXIIWKfoVAR1K3lKVdLhRdoIt/uYf0sUEDD2IHVnV4hJhn85RpGCeEflRDTHX17
JU7xVY/myy+NAel31CouSKCXtNOzamDVsZq7tdZlEexSXF6KqOr3aA905WOhqWFTKfsOQvDQ0RfB
lam/ePd8+QVndw+E8gsubaU6diG0Vz/pzlrhfY3UdfrYPDqb+aSuxhW9Uq+/NujZeoMQCGs92xFH
QKpPTsu2nNizP1RG4pVFc01qTb38tn35yLOlFSPnems61ZEZjnRNAUcBWpZb6cy1p1aQS61N3IS1
vkY9FH7P2coeYXvmSAaHIOt+1hXi5UAvugAlALJS6jDDabV1Nvd/9aV8VvfjJ2Xko6jiR5PpSEf1
AuLUjVGGg8KsdVbbMLdKCVII9JEDHs/1qTWzBVyBl1w28Hx1UE9M6u5QmPTRrmAOoqO0SVqxn9R+
a3XkodVGXLVGBu0IFW35rAPzOS3MDc2LwtO6amN3ebZq63otYPzmo0apr3Qnu0vNHHWjrIbNXmJs
aSVnIHL66maYnA99hhWXLj/p3D1m43zDSseHY/gLi+cg4+RY9TMcnONAVZB8oSpR1uWN0xS3VZcA
3KqghTc10MvX5DY1kj8T19bmBCzPONAd0eagmq3P3sjuwbFwDQGcjWHla1NFxjrlp1KnEZHAuEiR
fqDW8zDksEfSEfWkyS5z2GM8mtLvmua2TLrDpHKkJjku/USr9kM2G/Cu7e/nwoCfcztIN821qDfS
Q2rg/zFScsxMpIeGMX1ADVGN5GxtSiJeUbKbXANS8kkb3zmZ9hzHUGuL4X9RlMrNnEE/ToUhjFTj
fS3a2U2b6d0kJewxhILnHw+VC0m0G8NJ/OofHwutzgOAFNaqDTPIGSSRjk342spYk0I/VKZ4ZVUP
RykSb+oGZJlSBcYnE3/hefIXW6XwAB89zHP6SJmxaxr2rvRgT+t25dMhAUyjQi+3rPQ7lqLt2/ZF
BDuNDR3I65CrJ72ZP4SAmJFFI7uAeZYWgwJWEOwUh6VraRUCvmZz0El1X6SGik1M/85W9lDWZpjw
Noq5wb1ayx5IKy2vKVpfN2tYB40UVmlj1XuZQqPZIpsmyZ/bPHmhGflIDA7rwkTbMtZS2MaibdTZ
AJTBnPRQdbmvc5hfsmaECI1JDs1Y5m45J2/mkEDtUuRvpRBhGytRNzUwlDL5gXRwVhuqT6nbL2xy
XiptKD08d2s6tTdmTJ9gh+pcufeu3UBneRn8UFVwHtBaV3Tq09TcNgsiQbFNBN6y+Pf5Dnhavtw/
Z90E4bSQMCyZOAogIbBJiur5yjV+8QVFxATvDnBTf1TfqmQBfth5dQRT5MboZuHXsBP0pqrY9XUM
DxcigXUbwbtN8nwBYZieLYqngs2bqoSF1pWfc6FghQ/+1885L84xFLTRuzJSWHuwY7HPVlkgVylF
VSG+MYL0kfiFDyVj8tavupffx76Yon4Z+qySBI23EYFUUx3bWHiO9lZ1PQrl8Goks19ckw+6hPP7
9qFnBRS9AEbO6JbRgt4IyZHvUQ4ULXI3n97TreKVK1B14fEWVbUHEiUNulceXsshl/fyR/by5ZvP
shcbehoOTTHdDdLyMiYudAbxrhD/96n9aQS/uEV/GecsWDAppPQsgX0Mq/k9HrfVuxEp0X+irfJ9
nLP4oFYrtYG2CoRIHNj+gvlplOrGKK5pv16cNkhBQksCzUZgNb8nfSmh00xNXh2HBvZ0eM862nvJ
MF+5a5ZZ+bE6X4Y5O/1TAhNSqxYYxhS3MLU8tfp/0o1aqOj/+pSzGhAYLzD6TXD+O5Z71HyFcG5A
E/3aBrh4zUBCz0JhEuXo8+Ikt0ZzQBtH4Fw7t+WB/gPMLtCo9g0vD8roWinm0gqheW9REODRjjrv
BPdQkaLtQuSCZhEMO/9SqOlBQMb7fV9fuq3Qd0LFFcbxUAU9mzxLtbpB1SGwU8BcuM9B+mzgfYUL
km51K4vSQu1hDXpVr2D5a8/3xZdhz9Xt636GLptNmiMeXm8wdc+Onyoz3SWJl3Tv+bgBPvI/WUBz
0QezwVD52SDtJwVAwAGMnnQ9/tEXyXmUdZZqIfUAso09eN79B6w1G0/SUr5DC/MHm9Yx0EeP+6Y5
apJvYrROuizeKdS6UgbVL6wipM8W8uKyUwCn/36aJynQQ2jRYAaFCI7rcwazcACpNUneNXMAqbme
QZiD5pDeUsD7Fi9JyMcgXFVyCcMnLXaLYQpmmFjCSG8t4aCaoOYAbFakNDC7nPWjo01vDikekhGg
RZunNno++U41WtOFe3VypLkgqITWwuMN82Q7nSBtF2q6CSybarz1ubIHnvAjbZyXsmlvBubsULm9
TTi7nTg8rVV9Un0zQxU+tdpVDTcC17Zhbff7bv9ZL17gMGjCa4Cr4NycFxwLlmS5MnAFVYrYS9Q7
ZgJuXjqbmp7gGXRnAv3TyRaGbvCiUa+s0o9FwtgQeUeUYiMeAvf5+yIl8LGmXdYCEFtwhlC1Y1uA
t4KWUABUELG4Mp8OptkOVzb+j4sE40JsYiFNwnsElM3v4w4CbiIz6IbHxC4eAEge1olD/gI0di2w
/DEQNh6K0vgXWxAd+7OBtNwC6BbFMqS2a0DfPJCR/KXu8vsa/gxf0T1BUwrC1/jnh5C83Wo5fN5T
9QjHERqlWb62JewghTpobgJo9pUL8tJwxgKhAiQH5gb/dMm+VEfjmoA0oUwUZX9n2zfTWwubOkv2
x8KqrrSGLg6FBYIWsE2hPXJ2ig196JMct8kxHzW/zNWPXnc22DCHKb9CEr08Emi7oNQaS1DzfUtU
0N2gUMinuH45UirDdazXOlYOQjn+vlgXKkuL+I21nDo02wB0+D5SC/5nBSkXsM8CGr5BfiP3hcd2
YzgFZsi2lVd52svvY/6MOb4PuXz8lxVT4XVsMIEhWWNbftuLdVpCPub3QX6G2uC4qTY6/hpkgq3z
GSxSpthGVcDOoIOtRrup7ec8M1wDyutOdo3uesEq6/toZ59U0inHHHOwNlcy1MLuQ2zScNiykMMt
kAbyVV9BycQTq98/8kLxCONqkOc2NfrPtfl9KtEjNy3Z5nim/WpdPCb3VlieikjxjFfz3jhqn7GX
+W3rzdE1CaifAcL3kZdF/rKIVRzDzL3AyEOzFlbs5SM/TPHWyiNZ8K3GeUD7K8fv4l5durJQL4bw
FIRkv4+ptoZejRIEvMbXN1qIBL90403mZRCehNxleVT85OaaA8fVUc/WtgPmBVUcrG3TrCfVbeHI
ONghW+nvajiu+Ye+wxs6uvaVDbx8zPcIDBP85WPPEoA6s6qhLGMcTBjEM+BvxhS+9sU1qublz8PN
qaowYcCJOXv10jiFodeydTGJYbM2vbmGx0QbLm581WYKOq+KxNPv+/bit30Z8ywzTRUxOqLFmIi9
oK3doo8EOJf5b1dykQcghtAp6p86NHS/bxetQCmOjBZEWcQN+hiekAh84Aar4x74/Xsu3WhoAjtY
MDjxQuP2+0hxoVVSI11zdEQZaQ00H/v17yNcPOlfhzibMhWdHJBo7frYvcd75db8bPfNC105HkSZ
3lFAbN3pk/jqSvGvJfAXGt2YR4iIIiiDRjB8+b5/HRQRurwcbHEks8eixVUif+PHxF9av6CreNVr
+sqCa+zuC3sE6Bbw+qGyDMEv9Wz/s3SE1XTBy6ODii8naLOVkxaWOpzJf5/aC4u3WC5AfX3ZJUg9
vn8eRFEzZqrQ7lF7/ViSYsPFNcTuj+dcR+ELwT/iE7ib/HAAJGOtVM0EPGZdsBwGTyA5dbYKAS36
0qN3+fv3wKBg2W/f7g6Mh9cPwReERvD8ne1HgHRK5Dw8OxogxLiE97si42NEYwrrkYVRCg01+Bcl
7I5PDTQN4KXqYqoPltBfGsiD2Cy+V1M04Oo4+xjb+RaoWehmWsYncSA42EBZbqLpB6MDeEtwrIKo
nRurU2SPUOVIFdck8oaIVAMyaHoYzSaM8/Ewgzbl5Q2wlGN3Gioo2xsgNw1aOHQZbP2wuz1VJncM
kIMdySEFXYuucUlX3bKq2qiZbgd1ihBPjAcpBttTC/2uhfWxO0FFza0deORAAYGsTEYipkggMCpY
fDqiCqcmftFqGyVzUv9pVPiLmjH6o60r0xvw08B1PDg9Q2PPAXmLo7mIjBsW0OkYqR3fZXNTr+IJ
xUhB9k6TN646IwMhzXvvZCf0CW6Yw/eqlnxyJLBumzpwC0nBYGF9OFrNvkxVWD7CWxAtX/kC2617
Z5wPcxMfIOC4sO+12O+Hap3aDNwspDwqqEHDvFetwfHhl7MyrezY0tazCPY+ZNQfihLOFz1q2zyJ
T4aWnSzQzBYlGA9xcOGS3k48WAps6IJKYPq9I7LZRxlGLp1u00t15qBZOetuKtp8ndLio+84FNvI
OLh1TamftVofVnNa7mWdxnsJGKPLzNxwmzwNFJG0YYqG8jSqaeCQXvHR+QRpCCQ5AcvQSINgszsg
TXRJKW41xt41oGu9orS3it4PHmhptQtgrfB6ZD7rCnnRyqxB3HSMHJxJAwy+PL8TI6xNeJnNJ0CQ
i8K1rG43ZbD9siysWEbh443mRdpmGz5ON4Cl8WCanINpyGeYpEJ0KbF7r6uW8RyihDI1oPtpjFhc
s87CyUDzQtYOmu/dQRXp65jAxklQsMKotSi/aAD1a+V6yuWtIjEvGRbvkA8d/JdBoHbFbKpbAh/I
IFfIGKGnnWP3zWU4WSz1SsrgbIXqrqvExcGZFYmsW5KDYwxzxFTnb2xqjcdiyDFToe1kzo1VO/Sv
IyEbpdbewEOFQVACWQPF6fzOBikW9uR3CTNvTP29bLvU6ywzVKUd8doBp3LOQmYPoPVxo91kIy18
o0ZNyO7n3q30+n4arH2rae9gTWzN1gpyacHNPAGmueQiDWAjg7XtAeqjTrVPxNwHA8EEOYtAjJmr
Lhp5eztJD0Ns36GtlHoZKwZfn2m6asv2XTHsBz6itVd3KvG6UYPYSJmETbs4cJWglyqWfMw5icjY
JuCJpE8wYvfrXHu3+tnyeFd+EMYAQBvTdp2Yce7Z5aBs5FjGazj9vMVlueaK9Qe2VPqqVJIVIPxQ
GsR/gZOrNGACx3cw0cjdTtCjMsPaXYvzzzgr33kF6TgpYteGSJY78fllcCSEb1LbT5OxRF4PQrcR
Gy+EWbE7CyRASF72U4G9ZQzD2gJlRsEL6FmKc+inbt01ziZmLdQM5wG3jp6gM4ObSdPGFKAVrYGJ
S/eUCUdi7+m3WsucqOb8LwR0Y1862gDp7/yBK/wvGkmw/EBY5nPd2QG36wP6nbiJkdxNlahcMHL/
gPJwa4/DrouzVd6BzD1iikfjJpuIs27s6hRn6aOg8kMZgbnNitVk8xsJwJA7JNbfBKybsqj+OMX4
abRNFqaFtlE00QVlp4J2W+Dm0vra0/N4W4FkAzJVxCzxR1l4lm2K32AAvyMStJxsYa/rstpkfb3C
LfmEH+TnS/vOiM0AFT3rpoMYNrp0yZPBAIvR6PAmtGw988EJe9h+u7qUjRtPSlAO8Fe0RelTM0Pl
8j7H/lNUKF46Yod3y7XqcV9kxV+ATEzw8kzhUsBvgw5carTBpyZANcwJ0ni0PT7g9q9ZYsN/oY4D
McxP9phCq9PK85000l095cVKIrBs1Pxk4XIKUjhoep0G5FJMUfxIpN9w5yXT6ygHbMPrTHSdefsA
8cBt0+ERAABho2dQGm1tJaq6NLS7DJgHsZEZvwfR9xmKAGHD8jgq+ahtlZ49QxESxN+CemWFjh04
ranPaZmflDa1o447NgQIK9AzwbrFpyRQYkn+Ok7cuwgFAFqcxpfWQI8TDuOz58D8EkoL2UOn8cGl
LTkVBgA6s9yndX7X6qyDxk9yGjXBcZlXD/pQhEYyfkxqrAX93HmmIVo8Pr3ldQVb8aoIuEyfMpWE
GsFdZ/PpgZekAmp6Cp15eB6T0sFpz0tceOTZ6RTc5ChSdjl5t+bMcofOFn42q+uhTNaJANG67iXQ
PrklwTeWJni31RjwxII/KBk/Km2sXIXYDx0uMXfSmOo2EiKcSjbohxpU/FWlGLetgwfDGaAxDWua
IzdBIWc9uiutU0eqMQVNovrWmNwrbY/QWogGjGIlsntlpwjECU053rMp3WqFve4cYzfAJ9HtkuSh
LKuHUlZ7M5vCdspYiCdsO1RJ5HDymvJp9mMyUzxqYE8NwrLw42sQ3HAXc1iswnwV3lqj+lKM5K2Y
NV+WXWQTT9WUTamLOzlNUdPEkdPqO+nIwhVj5+MWey1U+17k9ohdaa0do7zpB2VVLIIepoPbTgz0
pKrJVrISxfyp3ie5eTDV4RWMDOnaRab7Gp/fG1PbIRivXahzrGFioXixYrgxUzOvHZWnfmylP3bY
TbGZHnplvrU77agLfrRj+5log1/I6dRk9V1ZgHbPOhrRvn6w0xoE6boIJQhuLs4HDq1ifKpzQlxC
5R2ldu4TBTD2aYRtXalsDacJSY2dBJhGUui+muiPTsE93tM1azvX0mTAJqT7SvxJJ7lWCrEzxvhB
VqU/zMDEWgBSpPOpsx2flX3Ua299kq0RgB661IQ7Bg0KDowY4AeR1KsNpD0pqkGTZHe6TCKzkw+t
3q3QHYgk3ittIkGsv3TZsO/73iMGdHY0wDfSAgxwBiHJRxBA/ujsnrRw4eBNVOLx7pUKQa7pp4OM
ekI3fTK5FVqwKuEeMGlbBaubSPsWD7Gvs6cakD/ThggBEp6ivVNm4So89UVifoxFgqNpq14T20FZ
dRFElVY5AxJ1nCB9y1w7+0xmABfYZ5GCND21u9yAiksJWKSYXH2JwiH5MeTDZupiCF98tOa4yjV8
P2VBX9AgSQcvb9UwY7FXQ6Zi0BNvAu5DVPZedwpX763RMzMYrEGZ+YEZ7bo0HNyqdZTM4BTzk+ag
HJEXOPqQZEyeNUAuEwYFz+qdQOdtEbYhNRorheprFHKVBLF8ykKSysfSIbdzB1DkmAe1MW46Z14R
RkIi4lWFCyrTNVeO7LWyYsAhZQh9LN8xMQfA4pT1Yc6flThZARl3osadRBRVzFA+MPswFloPXs/R
tPZoheBpK4LOKm8ACliUZbymNnZVCotCA6jLOkk2GqlPJSJZBEdRNXK/ltAYzlSPKnzHqTO7RDQ7
RMMnNAP3jlpEI+QfuirzTRLDDm+RVEG0TYE4x12BnsXOjC2XDvVKLPCQftoS6AaOY+xpg3mfSCfI
jQW3yBzLldV8YzEWZAquMQ5+/jD+lTmQ6+K5gIRLshxrVgSsoLiEqqiA2KcxW+FoAK/vWL6jv1Do
zFJINuRtAdHi1psGPA4jXpzibx8XR4h+r1hNPJ30cJGAdC0SCU1Fgye7VdumQpLQ3CldhZeqh0Eq
Q8aUrbOhi3SRD+5UtSut2Jc54g9SQP6Njm6bFCHqRK41E+xMuAXhDya98FJzeidVC90DYF2rDBgA
GS7JTY7rqUnrZ6LOgNNCRQp0A3OCpTQ9llMcWXzyESOtWrUMGi32DPbkJHzFiynKm85XJ9OFxPMe
JX5AFia/aPh+7qGqC26MN0LDIq3KLViiHsGJrPQugP7ESwvKr2fg+oRIyZpP6lpNTJQshpUuxAkS
ge+DlCvHlG5lm8hwTF+22Url8NdN55U1gDesMRcCrm+x2QUojL1qbbcRHIo1rFmP+tvcsNWkIwY0
rNNkvvWi2CvGGOT65M0C9SySxyuSOa7dUY+SEXEID50clKkk9efYXEFO5tkS7QfRAD5rp02BJ63J
lWCEgE3Wwl+jKm03GWCjmeIEWacm1rxJaSInfgQCGhxVa4AoyzsVBBcteY+t5jMt+8lFTWCX4o+Y
cXabSwiADPGqaJuNOT+WANkmJeqymn6nVskmbrSQt3koOxLBR+LUVP1NRYDKSjNUVIvTICqEM9NO
ktivcLvZmW8DhIbcGTm86mqNE8rhmQ9KCML3rrRJUAq+UzQejA2S/roDjtjE6aYQ4iD3piKCEh4m
gGCBzZjBnrSZnlXLDq1q1NZwkB7DVNehzqE8QIb/3TRQaYXfHoPvuPgDY0wEAjK/F9AqQoLevFcL
jXVmxykf31MNEF1rJI9SZdvJ1B9QULifxgEiwtBzD/HEFpDEQDdTQdfaNZmtBlQbtxB3QrkhzVfm
iBeuN+fQbOha6dWNxutbY5BPVSs+pNPeTLJA/5LWfg5JFI0wn5dpuqImXuBZNWBUomzUKrbDbNRf
ADpv3K6Po8SBNiKzj4XCkKMl8DWOqQlGp+h3hgXajYLWW55AcKngDVTF+a4XOFK9jYC9b2G422c4
bosWT5DpyL6khQ3pTMuO1eFBaCMHoYZyQsx2O5sm0pPiTu+qGgptoz8R8zXW88e4AU0V3bmXDiyB
RANSMqmLFfpXkdoodSCs6aUp8PLIKnkfRLpzbDQSlP6GJBVxrU6LZOo8NCNSeauznmAcWHlja74x
3ukRzFAhDA4hrFYqA8oaqi+MfFXZo4Bd6PCp8d7apqx9UBLtcS7tl0kZ0DZW1D8sNjZxaW6HTg9K
qm8BJUV0bmnPIForOwHt7Ikr/sj6bZHrO6hL3U9wdKUxwH49CVENQf3f6XDK8mMz6SF82W47AXkL
DTs6Ho5wbnJgZt6MwTtuzgNhzgGdfzPgSv3UDWwDnX3FpbVxn7blTZc4q3bGc63F8wJz0B0oCUF1
a1KStTP1W5YOLwiKuVvN2ntq8j/V5DC/zOqVhH/TcjXHq4a3+7xob8q8f59MRB5DU7/EujF6dWk9
jkKkezETHS8JDs1MutaXkqEQ0sy3Tguxa9mZKzAACsToDPpzonqK1QJPPxevZl//yXvzQTPr1O+T
VnHHVH/Cm3nTTe07cJq929h8rcms2Ri4ScH+19cj1YfQiZV1k0LnF+ivG8jnoa4xgUk4Wcq6lARS
Fvr0VlZwFWLqjKAM2kRRI/U74A6f9b6KbGc+lgUY3GabPEyFJQIAPp5RhNprfUpjd2gN+y7vIdLV
YB/A8Us863NuQl9qTINxxm9kaRrNrfKBEpPhxeMIG5S55qhkxC3OHNK+dLIGgCSLz8rqTU9mPdIS
Q52DvMgOBTG3VMsQkzO2ntAyTrNqUyPTMwccuQECY75WTnivagOilewA/qmZbYRG9oNp3NJq/sMy
6Gs18g/rNQvSw+2e0nkFMYEPZzRWBiRvbqYUCrg1Ixu7rZwwrjP039Op98Zc3dmFHamZPFqSO6hR
zTBSa1Vs8hYAdCfp3ZjnN6nABoD+9Fsu2y2srSE8yvu9ZFYZDNR47UnzaRfNXTIoAhd/DvL9LOHo
qUMKq4DWR1CCrvv2exn2R1l5qcEuhh+GCnkPdKu+l5Whb8H1Gh49R9JYnyJp3qR5TUHkR4kcQ/wj
Ioy6PBw4zsWQB30slMq2+bGmLxwIxkTp1/bIrtTHf/JMl2EgVAL+O7gAPzh8ZtLxDhXhDB2iyUc6
6i/MKx7p8O0rQh4q979P3FJvPy9efxnunMfH596GiAAFeRosg0Jk7pJbZgaSxkVKpP7z+2gX5xAN
BuglLLIT52KIqVBr+HIo/KjOZE3YgMqg8khGfvf/G2bZLV/apcIRKPVYDj8C5/Wk0uFulLNn2Wnw
+zCXNp0JILD2Tz8DOKqzYXpLi8HIwNdIRIPmPD5CirC7MshPZsiyIRa3EhulV5TDznAk6aiAta/z
BUGrbviqRr/Z3BnwFu8i7l/rg15A5WBiVB3y74BpAV3x/ZMqraoYHrP0mFt2EMMchDBl26XQ/hZJ
5wHRs6vLa7o5Z9MItRx4bVDwqtFnBm31HK4Fsoui9vXYHNRUdXkGeD+qhL+v1Llz43+PoS/nFvgO
5BvLxvyyI1LLKbopFc1h3JT/cGO17bAy17XfBUo03DUP9Ars4vwc//eIgGBDMHuxIPrRD1XVhimA
RBz0yI5IUC0Y2ckDrMwvN2hBXPnAi3MIjBEBMEf7qc4LiHVSWp1ZHxx4r/Q6nnL574+gw0APCEyU
AgGcOtsZdGg0LYNM3aHQNzXfl1fX6J/j8uUqWmbs2wjq9zWKDY0D3oMR0jXqKXdjBN0I0futjljW
hwiAfEKO0q2yHQmVqD1MEZLk9JidmPVfpJ3XjuNKsq6fiAC9uZVXWaqq2lTfEG3pvefT74+1DmZJ
FCGi19kXg43pQYUymSYy4jcr5K6ltcoz4z3+cXvlTE6sqx812X2paETUVsZhkzpEqrW3ECa0oEbc
DjNt+37EQQAXfWV8vlD2n8QBidcVZdNB+cuGY9FStYvTt7b/XuXhWiqMz7L5UgDcH2poh90q7aR1
O2TbyLyX+nKN2+WCPNzcsM9/zrjezvaL0qkpRAX25OA9ICwlSYdwSYB3Zsmq5yEmWxI0GzrHbcUG
6SjE4XBkZAsCChPUzNWcTrAkUkEtXrKIwH886iDvtcz9GYXpzz6yHnrFo2hTrDqcjxa+5eRO/YgL
mIQuPmgodsrkXqAiVUh+5nPYIK1X2dVz+WlwNtW9sXUfurWwL/apv+u/oKu7xMqfIjr/CQ0MSVHh
yWtXBueqNlhyFbuFHR2rozVsQkgW+qo8RncCqeT+9kBn5peaKMeBKuIVctVor+vMQntYzu00iVH0
K9e194ce7kYdqrVXmrtAyreSUexuR51ZN5qIOgigJA0v1CmCwA1z8FlJlttRO+wy9EqtyF3YjTOr
/yLEeEuerf7YDGsXiltu1+5jpn/z6gdFXcAczm148PHjhQRMAYWByfJ3Mb1NrTDObfEOln27Kp7r
T8Gz/1ju+l3/ID+0rwhf4ie8SO+fHdxZ4MmuMIogSgYtYv4ePFv8bByoSKEnR0lqNdrntNVavW+/
0EC//dlmNsXFeCebQhC1StTSkMWivcPpWIflsxKFG0XZtemwsDBnl8jZECffD+uzoozUILdjyb0z
Qajqcf0flogEDQHDe0SOcKu4XCKyjsKyG/hcuG5CES24s8rwE3LdC2fJ3EjIxBDaIIugPTlZJRJc
BHwn1dzOVKouqLO62pIW/NyH4dZRafyLSLBMsZtUQeNOS9Pcbgvnwe+L+zZoNyrVk8rM1l668AKY
HZCGnaYEgIWUeXLPiUjlRV3P1hrrM1X3vUg/3V5nE/TPeAJixjgiu7FwQzF6gp+qeK7SVnNzu9Q1
moLU3AVUTQcJTYLf/yESQ7C0UVYSEszlEhByXRRQB8jsjjrq4Lw5xmdLf4p8f2GpTV8AH0Mi7cL1
jSNPvDKYNvIyCxp3SG1xHz+1++jVehFt5aTcmTvxoFoL4Wa+ED6juvKxHkCCTYYl557vZRS87LSV
/mAKatE2kxdOv/FvTFI9C3kInReGPKoOTQ4DaNJRx0ujtWU93Elh+zssswOlh4UwV2tBEXVVBYLP
WxPW5XSTtrKYNlwloW1I+jpUqf047VYtM6rwS3qDVyMaQ4F8tIzRiefqEeMrHkTxYQjtSPuMWtYq
sV7pKW1vr7iFINPHetfjTJgUYmg32bNkfFO676G2oN42O2WA5xCdRJqRoVwu6lRpUssq+tCuxW95
Z23BmJnxd11duoaW4oz/fnbFuoUQix7aHfbQJetaDtZi/S6QJXna6+05Wwo0WWpYZVkBquWh7cmf
o8hCAfU0KEhNH2+Hmfs0OrUnc6xuWLj4XY4nLkw1j1Waw3n6RwqslVQ/0FRYuENnxgIBjo8CMnQk
RkwuHUXWXCc1XRYZWgN69slFRtzzOlovwvb2cOYjmSIHAYDHqw2KG3KopY4V2J5Im02K912ZrrWi
XonikurNbCjKy2SrBk3UabZcxrGruCjm22Kmfdelql8Xg/klSdtXQwXi8B/GdRZskhk0YZLQZnLQ
HW3Mr44l/KFvs7Ec9VU08Di4HWtmSVDWIDHWNJUswZxcdSFI10FukSJQ3Ma2/IFXuao9VVn583ac
KaicAhT5gUwzA6FYzWIKL9cetg0+NsR5YIf+oK/1RKo3Quh/CVrtC8o6B80A95JmFvp95nMV62uA
JO3aDY0QSEz5J0x5SCbhkife3OhBgZO1oK/Dt51sCENMEiBObWBnYfkmiM7BrapvXbPIMJ+Pw71o
QvYD8juZZbkacsoSVWDLffqz7s0fZeRgjJU1C3fJ1bXIJPMR/xdn/PezA6vrTaQJR7d5BatTTBH2
SM6/3/6Qs0OBVAX1VFcQT5scVVqbhG5ixoEtBN8y+acKgbwIlkphc9sNfuv/gkx2QKzQRBdwRLAV
taSFUmyBmazb+DlNlzL+KUn8Y10iZAqliise4PQkFZMEKQ3UPgzsKEv2LkLOoAQM5KWa2Ns0iJOs
8v5D+KjVKXYIMGubfIk4M/vVyAY5XSReW8pkFcqFQbO9ZUrrwD+wdwDUNJ9vf7W5ECj2SCOBlyRt
yoSOBsFNkz7ybbP4A710BZrodoDrRz1L7zyCfLn0fJmcOSyIEHgb/xDtvA3gKgsugLwCQ7heiDa3
CscKlDoSQ6+NywBQCHlYyYFNQ2cflOVzn77K/V0IQnGQ8SGR65+aAzpcbR4CSjaygs2GWIw4NWln
FNYCDWnp10zGngI/1NpMDOzSfbTiU6/9bK232yOeCWHCgJUUMtKP5G06vb5URZUDQioZVVjknSR7
4FuEhevg6p1F38jEntEyTIDxqHpfhmkEmsVWr4xXj7epnOIgA58RKmBDuogWx8JxNReNe476wuh1
Z07zuMrNu6CWe84S0H61pa6K/odONVXyv6ra6fYEXu8AUh6N1sToDEmPbHL/GFpVUrvlqJcLu6vt
FCzG7QDj1Fw8F5TxDpEpbsNPoaI+OeOr0NLSpOPM0qiQboDofculGvt2D8+SYBDNZzko90Fg/Uxw
4FjYD9erg9iwO/DN5BCjpnb52QrN7IVA4RDTLHrUhlZsUrSJkiD9cXuMs3HoYPIqogpM8fMyzqCD
BRVaFNEtrT7kTfjoAZ0sZOfT7TBTahOHMuPBZQ7CsEbdbnoiNkrryIlLHMgJr3WgZZtsaO8FJ13r
Q/iod/k2Q/pNAp+nyPl9apif2PUewD2x28Ya6AM1G4ZdENKrrk115wH7vv0L5yZCQdl4ZEHhmSZO
PnYQGL7vNY5vK5HVrwUr+QYlftimebm7Hei6RcNUwOSkLcTCwjxg/CVnV3pkhV6bepZvF5vkmNnl
Sjp0h3zTbbvvET2aJe60PP7y6TJWUBeRMFbGEG+aELZ6kKly5Ac2YjvmStaLcuUbJETwEt/DMLpz
Aq1dIYiItpWZPQGNLTeGJ20C7GbAW/CCyfTfTlF9w3HsQSusHwAoh5WEZqDUQvbxU6A8YVCqm45r
/XB7rmY/iglvkQoRzKopax48ferwmvdtCVycFL4IkrpyzG+3g1B1mpkhAAPUr5H5MK70N7B7yETk
ebjpegF4SEMHV3GDnVGDcqpgZAt9Q7mwADApVqfUcsAUFRrSVmn+4gIeXotZesjpyq5iy393s9rd
+AZ0I7X/Tr18IwTBJpHobStqBQvSyj6lhfLm5CrNgLZY10VlA9lpV9mAm9XQgggzsx0nDY4IHXI+
Q/YiQd9c5eioObC8V1qCRAYsbwFYBxKtled/9ztjWAdSb2yMUivWlul/wbkiWadp9pqF9X3r64fI
U+/jJtkmqrlJBcg2XglM3mrMDWEeMCOLSdm7O37TO0CRN6Q3D3XOs6jJha9eJf1SJHpvbig9NkoD
/0hBFbI4GEV77/j9V1EKfrSJj7aFJL+IYb/jW34rGvfBkRv3rtHLu6KgXAV/8mfjInJjpNIb5rVH
x0PQDKOzNIaHJfeIy+lvrtndO0P/R8a/bN0aY6m9SZ9qVR++1WBiwJ+tI0cFuFV3d5Hkulscm1Lw
pZLdZcNvl17E1tCzB4karzUItu47b3VU3acCgExzoHovOv2fsrUewro+FHHz4itFtQ2sztsKvnqM
+vjOKaCChRL4u0FWHmkiI0MpkerrX0JHiTaZIv9ptE4AXKN/jnSanlWeP5VG9RpW5dYAsLhyjeG9
7jvaonHZIGMm8gHb8DuwInCpUfk9k0fkv+ZayE/In62cJ6cVDwrmm9qSGNbMPcmylumiijov62ll
rREMLxVCjt689BEPDNe67GyXttD1DrqIMab/Z2darbK6mgbyULsedvV3nLHujXWztvbqTtlilrqI
GJiqFo8XykXEycUlF2FBBkLEzFpB2zvWT+HWv+vDDbCkR+NF+dYTOdzUX6p8le7gnElbdKIWzqeZ
N/Dlr5g8a3K/cn0dm1E733a76I2e38rdqsfwAdzvzjtEW9Sh97fn+voldRlykhkA5DSFPOA4bxrq
Pd5Tx5k4FL+MRSb+zKl4PsPmRJA5lJVarqrxm96pVBa/dtaqeoA3uO3u5XfsQ81X+pjI/hcrZKkX
r62FVTultwIoTXKkCANbjyM7dZunzq/+w0xScCZBplAyNgcuF61bRa7TOL1nd1r4ILhPoeQfA0u4
T/Eouv3NZu4x5ClQBRp7o7KmTq783ModIS+IhI5u3b9b+c9sCeP0UeqbXPOjbSruBRJep7y1L0dT
WbER+VAkbcXX0TPMZR0glRmCh3YexEJWAJpHOz30nbXc6j9l8tfXyCjv4Rdn64pHVBjATFOdgZZt
c+e0zqOnlHe6xOYdLDxzsl2mK09t2yDs7CsQws1EXci3Zz85L2ZSbmYLB87LESidIKtFTM5LW36n
WvlOCZqFd91cMsQs/RtjclDh+DiolG5Ihnr1hyv6P0OzlbdmAyG6KvVXyIHxr5K2xzr1kL4Owl69
y4ashd+EtBJ8qAQgCqQZKQrzrexI9ReyrvIhUNTwDhVTCBCi769ip9PtuvNG1rD7/e+X0vlpPslT
BwE7OwkmL2nZs1Y9adVDqy4U42e/w9mFMf772WFuQQIUQhxhbLnr+5WVRTF4VWXhY8+dLii2qCME
iw7Tx8l6FkSxGqXkXeLZvO+gbkTfCid8xIPzD7yIZ0dDGBM9tNtTd93R4s6gIqTQ90bEgS1/ObDI
ckJZDQbPlh3hDWscNCiLFLdXqdoPknRsA8HbphISRkGLSKbjF/eG2DQYU/l/p1rxcXnRWjMAE/BI
pv95+UNMMzU8AY9YW7WGdmVEsW127ZdhkO5zWoi3Rz179iAKpdEjMqiwTE45Eihfar2OswfkXvkp
qh7QWb8dYm7BGPikjaAC1uYUkViouZLEceaRpse4NrvDL03EIfN2kOtx8A6gDsrJwMv4GtnWwjQ2
HApE1GM3RdWspfBrXvsLCKRxNi5P0TEKda8RjEgDYjJble43rh9T+ClKBSJ+FiGtpltfmMTnfvTe
UTPj9+1xSYo8F1OnBUHRnq6+Oolp4HFcqVYT2L1lwg3Ktafcz36ZsfPLtOp70e1OfVvCzxb8P53h
vWdD9FrFyoF/VEYN5heTUwmzb/T4tU+pom6Dgf91b2i/vIqbAOW7aoVUxGujcWnnYf0Z8vBvPSmt
+8xX0H7SvQdHD18qxAI2UZtDJgoSbSUoOtl8BKsdFoi3ziFAr7vQuPfaQLuT4755ycCSrLwCUnwa
qrDpnYEq5K9SUh+NwrcRYcnxPAWBnTrunct7BmliLd36ifvN8RIoWiL/YVbtW5ry/+CBlQLY5z3j
qVCvdL99lIvShn2iQbKuHwtV2FVe8VjFyfcOaG0XDuBHTP05M7pHv87gMzVA+11BzDi14XpWrffQ
RzjIQK7U4ZrrjQGd27fwHORlRdUm3ohRWx6bQrVlWAEYBwyvWWLBS8khfwCROeRieBQ1fFmSvl/3
ZvAw1IK68nVoEGXnrQzL2CO+yvlRQSRX0/A+q5zfqlSivpDUz20O17CU833sx9UmLUvmtJE+K/zl
bVFFe1UYHuJK+p6JvbcWygb3W/lQZ8PJk2mzt+BEW8dg3s0HXcAiwfW7H6OM1w6D2Fexal8yf5A2
LgWcVdkP6dpV9O8htLAVraEldPjc1gNTRvHQRJeJatvlceWS5QZQpMYF6qzFPMY4+1vKwXV7I8xt
PbzsqLeNUGD2w2UUQ86UtA9QWjOVGnxspWG5W6Q/XN/7nVUgnTNB2dyOOHMhyHCv/g057syzSygU
MhHtS7o4UGA26rpcu1vrJdvmx+4R0fnj7Wjz46O8zelCjjaFiDRSzLkiJZTA6LB0KdD6TONpW64y
LX8emqWK+kI4bZK+1ygaSK2ZBjZXDdYT6iYUOMsGee0M90Px11nJOJH/G9v0Zi2hwXtlSzBZCX5Y
esvjmWvUzJq323M4uxLP4kw+WFM7culatMOSEI03iCG1RAGBy+B2mOvkhOFQmaMFTTLNTT1ZF4ix
IjUT0b+BmIqHcA7vW4Ne7r3kyOnXzpgpF8JSvXl+OZ6FnSSnshtoiTUWfUcE57gcwciFe+Tz9/je
CKtF0ae5i+dj9aMbQ9Y9LcpCJC2FNJF8u6ISWdlZsuoQm6Jav46DlXhY0gS8Bh/ClDmPNxmf2DUx
0CXVt3vHQYWmlzMsPjj4BusRUa07rQ73Br1yuD/19yLoj64Rf8+DmjeK/FtKjfe+l34nPbIUt7/2
3KICbvC/+3fyiLdc2FiU+AOb98Ba898xqUE/PlxYU+MheZVZgM8FejSiL6eAA7duBQ3hUwAHWnNg
Jh4TJfx8eyBzy5ZEDyYSScYIc7tctqU2+DW0Fra8UEOyVs1o7ZTQVWv/j5OhHjFgNVEs0VHGjzYd
FwQA8CFk83BrJse22TvkHPiL26lOAugqd7QZ7vSk2Zdl8vX2+Ga6COxLIHySSaUeh7rJviT3AOsI
T4QNou+153Yrr5Od92piEnRHk3LtRUhUrYw/5g/N2C4J2s19wPPgk9WbmWErNinBcyFeJ763VuuF
PHpuISoozEHzQtWLS+Ly++m5h/OFI/i2n/ZwxKFqC0gYLNUDZ6OwEXWJXr/E+XYZxfAMvCYk07dj
M30SIust9ID4y3m9v/21Zufr3zjq5ALqVCNz48rw7RypDsfD2CBYco+ZD4FMJM1NEUDkZD24KNNE
aEoQwvyay5+DdqFcMPv3qRApCm7QxJg8tjvfl3MF7yuQT/4didUxcpdglrNf4yzE+BPOUhC10NxE
ptCFdUW3M+tgjSD3NoZ0fPtjzGYDZyncZCQNF0siKfQyndZzV76fb5tYfDXo60ujy9USFHpuVOoo
DvxBuqM9ezmqEGlgDU8b35bdt7Q5Fu5JbX7fHtFSiEkqoPUU21w0O+1c/IZ850oJ27WylG/MLYBR
RBl9PdLeayB0ZGSWjoSXjcX6qof82i/xUWaHgds264suL+/0y5nKBn1IUD/07VA+wbS2+ucofbk9
Ux+A0+kRrY06iygoczVMa6l6piFQEIV0HGXE6CqtCxGSMDam5DWoGJUPhiBjddPziuFht+dX+rvM
ajehPLyjYHFniLUM9Vf9IyfFRhDMo9AED1CZn90sPuW+UC7clLN5ApVMDluKgADLJovVSQZBaSHi
Q2JzDzniXj/Kx/F4rzcIl7mr4RE9Q8uGgrVdmKi5XQLifZwpFGi1ab9RjCq1iAzKPWUS5IfeLI5l
Y26lwjxiwXdnduqPUOtsSfP6ldC5BymMd4IDYQKG9zbTgbdZefSAR819XmOEYUpVt+qjcJTq0PGr
y3mB5qMvkdFVOy8WpXXaxdpGr5zymNb+Qltz7l5G6dgYYV0jZWCyBQejaotIBL5TCRnINEf+EwTy
vZaFJzf9S0tr6llsdfAlwFnASlDWulzEVdbjpV7Vvp2q9PBi/1kLKkoSyUJhcvwz03UMbQUfXOAs
lO/GvXR2VpapJddyKfq2KLjaKow9aWWEzlGH5nKwekTNKOetAj1GA9Ff0I2f26YfLhBIxqswSiaz
mdRiVeDzxwh1Zxf06IFoUvipa3Nx4aCe+2wG2ThAdWiPV8CPoZPEQlEooGiKhq5fn3zzBOun70o/
lCZcOBjm8sVRigHWkUjRfZr/a+i54cfAch8a8b4z4pchyhBRQEOmwXspaPWtpyOgdXuTzQ6QM8Qi
YYTGNb2zB00J6rAE9yRgetIi2lS59Z7EeC0tqr7OhtLlUe7fGGu+k3PESDFF6HiZ2iV1taKXV42J
cAE6Nq6ysDLn7gkDVAd5wpi+TTeAGpZSpfcsD7NAX1FGmMlYQmEvhJi24zRLkLuyrXzb1Vh4pnTX
CvkCc3F2kf87iuk94SRxNDRyyW2Hpln04HdfG2khhV8axeTWzgNPRr2AUWj40Q+1/qJkxfH2Apu9
Ps4+xhTwYqmDEwo9p5FS4+7sJxvUDDbO0V9nBkCM7egmq++wM6uelr7R7IIb3yYIKSga9fbLAyrq
wB9LHZtXyeLfluLFGy9rHykz7AU3KxZOirnLCrDK/4KNu/vsNPTcSss1NedrOQPFwu5dNQsdwc04
2ridh5K5sWRIPz88vIpAWFPDmk5sMapwS8B/7Lrfui1Ocloof0pk89R2f2na8nGjUA//X6hxHZ0N
rkVbNEhFjqYuCWAAdBsfKIrnJYfba2VuxZsKArscRdDppidg1WV8x0bhhNCyFx1FRVRberQX9c+3
48yctIYEVWekbQHDmGIwZMHxnUQyPNuIlXU5fHItmo4VLLEGdVhs6Lp4yStrKeL4Lc8mMDZr2hWl
RtsHwLWANWNUgtztejAuwmYwMhITceEQnJnMEUM4phsj+WmKiTdLPyuNnk4TtfxVKbyYmCPGarSQ
Hc4swosok5VBDUhLXYcogaCudWT72trY1K5tmu+3v9nscLgVISVBqiYtvJxBx0TYxfVLuoUNOjt5
uI/LfpvG/el2mNnxWMDVeWBQHJpmFkbt+cbYT7C9XDsaWfHWl1S8igaDxDpbODJmh0RxQVbHUV3R
hVpfsbrCiBlSklFVa3axUW0jjvrbQ5oLAy2CFj4ZIbC9yTFYogFUhUPo2QrqU0jw4QVsqi/gn/7D
KQH/gsIzCEFIsdOCidOnnuoVnme7XbcOaG81AYpri/5c1zoeAGRHJgGEWzhIVE0ul4IWB7UkF74H
zKfeIsn5VIVrBzi8ti+P1brEZW+9BNucOd0hx4IMp6wwqrBMUuoiL7xu1NwDk/jUlW+uCldbukvQ
I7aS77c/1wzSH9q+qohoBuAmclU3hKbYqB2FVdt5lHbqtjs4B2Mvb7K1vwjrmda4ISWxoyCV0uMZ
ybjT9C/z8YmUhdEI6dh+VrfuXbWKVuh9yStxtQx+naQb/y/amE9DkkOieLKHCzEoC9yJwhNPN1d4
rPtfC1M3/oGzJ8kYAOQoM0Rh28D+a7IyVDkAKgFl+QS16Qkww046YMyybdPVP0YNf7ks/olnAOST
ecYzrsnWKgKy+CbT/BOI352qfaGRCZr/pfHKlYyD1+3RTdbgVbBJhmEWECtMMfBPrXoXoQeo5+pK
in7J2GILyt/BFD5ikTZZ7GROjisWkhnoZpJqkn+K6Z3ScQZdWnxWF3H1U/T1VZzJmPpWUgIXa7GT
GMp/YrXgjeOV6YZcN5YBufhm9z0dqvsareS85kVSB+Y3IxAfatXc3Z7daZ76z09hZRqclPAXpqeX
1SVDHylFcnJUBdxgkg0HhI9/eUPVbSVn8PdS4DTPfgM2VA0oA6PdLq8wgrAeNWhuFBwac6+kyNVk
NKu2vuVWC+/DyTn+8QOREgGyJvFSu8qO8qIT3TaI/JMPJKyuUMl2E7S/l/BGs2FGdgDVCpBrU+h9
IZZiHbmCd8ok1ChfNQFIjPq6MNkzJ4GqnAWZpA2tI4pZJCn+KUpX5t7YZa/eTt8U22Yb29K24Khb
bK9NUrB/pu8s5DjusxSsTFDVT3xCNti5KF/LJ31djWZG1rrfqfS/jvExP47mTcvH7PxoQReJIstL
md7ACaWSzggFwW6b6F6IhZ+1tig4M6nG/DM8LifuXTbs1Uk+tFohRoHnn1xv0HdGKf0h0IOYmMfS
de9AvT+EXvLW5Gj83v6Ws+vFQrPIwOmOWt3kzI0QUse8Q0xPRmiuWs/cQFRbZwBFboeZ+3xcGpD4
VOqzHPKXny9OQItZjgn8XwnvUHdoVrIB4NXq752m+XGXu9ZCwjk3oSOLH/gmq4Y78jKg2zh5Ljuq
YMvCa499h962eA4UKw2LRsTi3R6QS7D0AprqX318Ro2HFvhwTl+m9TLqIPm4pVSKAF9h2HXusFIq
J12lAPNrzaUfqv/OOySMtbBCwTGifAzYHl+Dg+sID1x8b0Ekry25+JYl4jHOnIMcSnuA+EdZEJ8c
PUGeWTxFTflDlsN3y09xZpMW3h3T/OWfIfCGM1R0j3hnTTZabgUJ55TuIOElY3VAUuGvlX31XXzz
d0sX8OwFoiG7wXNuZPBMn3JFksQNFfL0FP6xcKPZyPpKxMbytX3HpgFAh4sJykpeOInnlgawGHJQ
ao+aPn15S4KFYWnauicpoAiudtAh3Q1wplVhlOvUxOEgrBAf1xe2wOwVRbYBIk5Tuams8XedHWF9
qiIR3BjeKXjQT7QGVvqdce8cjcfwMdtW36W1s5IPSwj3uf1Ny4XKJLgEmcTtMmiieZ4KriM8BWG7
FQZYSNGwhbezdP8q/J1p7nYeZ3yZnQ0OtyQTqXdc40G3H529slEOwUZYA6dfp7/kg3G8fZ7MD2ss
IiPaIV7hm+IGK3q9IpwvPcYlwtS4cjphsDCq2SikpCN9kMboVQ3PyLPBMzz3hCvsui/UlTYYoJKX
ZEnHubmau7Mw8uXcSdguILoaC3bTIescbNyg2meiuFMp1dyetrkk1KAhMwLnFRTGJqtBlqogksrQ
sevaX4PaXmF/s0k6DAmcYi845f52uLmb02CTyRTEUUCayutw9okJaj7hSa6bYIMj7JNgaEupwVKQ
ycrrS1lxkqqgFaOi566JsP/cbmnzzp0Z5yOZXCeeqwmeWrUh1TnLX/Uu6olm8BYOAUWuajhlaPBb
VvzqdHm6cEHPnpG0NGn/wn5HRGoSutGxQA7yULDdhOpTaxpP/iet+iw0iq1K1e+hl/V9ng9HN+we
JbF0gXJhrRBW4l8iF8ebAU0mhCAAJVt8p/EIONvipejoiDwnlu2ER6+rdwOcRhO05F+vmYso4+c+
izL0FfdnzCtTG2i1ZYEFoLZMFvbBzJrh3KcnymU93gKTe1r1DYQqTS88DaoSrD1ARHLh/b49kJkl
M2YAFAOwDx5fzJcDcRIhqCD/Bqfaqn4oaGxvSzfAQzihXBl7OeLXZfQlUzA/kGPpP4yPOgdPaWPk
A0zZODmSl6hBD/jnqTxkMzEf1qUoLzRFZw4TBvhvkMnrT028KkBM3aGD2NJAdD9RrjwImrKPc4sU
Z8mvfu6bQW0gteLYZ4lM5rPtBLMiTx7ns4m3qtLsQ8NP//7EpzJFNW/MftSrAmKqNxbCj4Vj53Aq
WztGUaZcNKGduSsvgkzOeyGshsjRCIJrdTWou0CoDnhzbcJAB1Dg7hyZfECrt5WqvtagMSLOTCP5
D5n/+Bwd0TiIU1zV4VB/Ffjvi+CUSMUnRdPVDULv3NmW8OX2Rpi5RS8CTYZbYtMVePzpk6RG73QY
79RcDVYgqrb/IQ7FHKrLkM6v3lBxQS80YeGfmrHuUOLUIVUIlhiJs7Dwp0zF8SQc6wysEFGhrzKt
J/qV4DiYpgUnQ1oJB4yEt+mn6gAcpFuXD9o63Yj3sDQXDsa5/HHkuiOjMKrIydOnmqOLbYuBnGN7
mHr1gomyLlrSEIl7p0G7Hr1vhPcTbKPCqt5Y6XBwMBXSkwOeJ1tOwy1qXQsEj5kvyy8ai7i8tDAu
n1xNKlIYZEMYwLeZcdAc7d4pxENZ5v8lDGUTkEN0ha+yllyVPQRZVT5sE+x6rz1luv+KDeTr7fUz
c8CglgJWEPoiLYpp6SQcnCqRWt0/BQKQMaHzyfcUcWGRThV1PtbOeZTxV5zdbyLOHobZsBu6oNde
w6F5an2ZlWPpX9OELqOq1XZYq8Y2pwW+CgY45f9/wxw/6tkPaPPSrNC0wpDWb9Eew7YHmacliaK5
0jQwAWBeIvqaIDAnp7XoBXmcpiJS+6qw1/rfTvU2dL89T9lY0W+0I9v6ycKCA4YQ7JKlft3MzUSW
K32IkmvXHCozRKMhd6l/ygqerL2rAYPuZHOt6zhNtN4XC5vWhTRtbvGo4M4Q/zBHz9rxzD+b1aQS
xW5AsOXUithMKNa9YMEmuf3lZs8dgEGiOh4BHD6TSVVLEySX2foYwf/sNHWt0BAsxHjfhw3dzxdD
f6WNvRrNVVThVbC+e3goCmG6zU1r6TAaxzN5s4xAOxlyFzNMnfRyvGgwDZ0juOYH20Pa+FtVWFWc
f8O22lt28Lh4+s1M8CjLhzqfxv8B8rwMKFWl1OlRQv18DXn0OLYQf2fNTj3qz86oo3RohD9LT4vr
hxlVdNOimgxXzqRRfxkzcqzB1KtaR/6tsE0LfxroEfU2HdAljcTm7zp9nAxUW3jPji915CenCQ57
SRKqulRszTz4SrCRrC8D3Kbba+h6GscgyAlZFCBIpiZHdif4xoD7oQIsetjKPtbsofJ3yOuPccBt
opoIfE26SiwQn+rpt9VQwXJzh1nYPnf2vG4WBvIxHZcrUEKwC4ChMRo4XMEAYsnrhDiXDdv51Gz6
rbpNqQm3+Sr9LazFX/jB4ij21PzRd6PJgv6iS1t3CV92neJf/oTJ01PtZde30A076X29jiJ5F3vv
UtitRdE7wFhzK2/rYC18+wt+tKVuDXzyCXOvqEsBOMcpOroH4Qs2UN0P6ymj0ajs+026SU7+rr7v
1I23gOC+LuKOwwWQhVsGKsPT7QAnkBpIN3BzRFRdOur86pdcybZt+V4gJNIESy3pmcuSiKDNVGqD
UOauOnSCHnl1QtMseiiO9aN5dI/GXbHO9kviE7NfkqInUBygAwjNXu701nCjBmZgcCry9g034UPq
QSqrLcpKZoYnntWImMhZj7KIWMrt7zlzyPCqoSLIrUC7+INlf3ZzdMAHvEj1/ZNBN6WQP6sJpnF5
DetroSs4GwhsNGKgfMSrznRXG2VA48Y/qa10aNsYBZomONSS/oWK/cLuHNfg1RqljIgROqvlCr4i
u3oTFy6OJ21Xd/vGws7Oknpvow/qZyyqo1XkuW+353F2X8CbQT8SABL58eSGcLDNlfKeiRxviOhX
udZ+gOV6V57wRN5zK23SAzZNPmTTzULk8QUzGS1UY+jgI26XJ8Fk9TRdgriGVfMeyDch8s7xPjuU
1qrdjWQzd5cfbseb2YesE4YIexsVqim50wvkNuKIpe1qBNlaw2DWzZQjD4Y3VVK+4Vn1FVvr/7BM
kfoGt8GzmIfxFeMytdrcKnXTNgbk7rE2t6wvYZPsTRwibw9vnK3pbJ5FmpItcwVTTFydyXKq9DEr
Q3XV68rXuMNf+3agmQ1xPqRphUZThd73HFO3i6zcNeRRfufhYisiYrAEtJofE90G+qYSzdnp2jS7
rEhLDjJrkLet6x4r9IOEtlro3szc7ozo3zDjv5+dJWpd9A4kMv8UtvpGUMV1Xi9gt+eOZJI+thhO
QcDvpuug9/tOKyjS2Gqj71vtzeww/q4wQdV84E9Zj8M8b9+i+WXk+cKhMjuJ4CXHZyB6RNMEqfGb
QFY/Nng8bF036aC8A4tr/5ajPZ7GjPHfQON+P5vGyEobWZB4CaaDdexHc91EGv3XFsYzU9olDue+
iCwbD2ltsipIHeRB8F3/VO3oTu7i7WgUBml0Vz7oh/6QLn272eVhqpQjR8UnuDiX4wqdTg3pegYn
R5DfsSR4Fmirr8IsRgq3SClblBE6XJXwx62M5yhToW5G6icMf4N1wgvnKTSKpWxm9pue/aRJEbGO
fMfIgpDGd2usIp2rL0JUZ5EwOrvVUcIGFsENYU6xqXVp/B9p37UcN4xt+0WsIhhA8JWhg1qBypJf
WLZlM4IJJBi+/iz63BqrKd5mec5UTc2Dp7QbIMLG3iuInkGEDCYMUNUiaGyOAnKnllfpr//FoYIX
IMB6+LK4jc7nOOxYE6kltiBoWw7wPnAcivxw/CW7fOPaWR3T30jWghPYotbPh4kBUVLIUzamR4Bg
X2jcP7Qk3rhxUBjHz14eytjtqKtB7oV9ybZHY7TrimvJ/RhWMKcPK3g158Mr5C6/VYmE1spUFnsK
G7hJ1Vyh2YGQGoAEQypuuFoI1elhor0HQEBe5S1H86BNPb2yT+AHw0t8SNObSbeuJ9l398ROIcAX
yhMsTjIIThi/cNTA91BLPkg9gaMaVj9oov0QIFXA65JZ+4nqL2YPIHU4qN8yW+xJ2HHUFkToQE8C
sjvdeByZAv09HPLFzDyHh3DdCbfP7GNUqdeT3nhaJKFp143Skzyyd0zlNeQ6FEjxpc92RaFjV9wT
VtJjq9DnSO9grGCrPgQunjgJQzcqzfbAB3ZgCvVUHvdINXL6vawhGi6KuncTBj1EiK6McAjmhw62
rRBCaqdDVGmzNTO0PQabXXd6nfuFbvUOipwBFcPJtJBF2SJyU7wb3WTS0CCvusco7G5iRQuviBSp
K7rpeSyTaDdZ1l2fTzDORldUJORJCu1dq/uHhFjvKQ93eW090276RuFdlNctoG7F9B0FNuh9TKXp
cUhTHCpbfatGNjhNPwrII8KtKxEfWWeGvmXwxjXx+nBCmupeRPlvmrDivlNMZZ822pMaziBzYb+Z
NHlP++2V+HUh4ols4rzEFYAttjgwWAvukBpFNJC78jY5kZPt894VXnin+xUUZDfO6JUjEx3mWWZs
Bgx8sdLo+1b2U2eYQdgZv6gq/TAxNt79K4XduYv9N8a80T9dNyY436meDzo8LqBA6U1e8U7QavZC
T+iO4TCHxp6Fj+HClXUrd13Z19BsQwnHxFU030HnsQEfBF6s1rWg7r/XieG15WPXbkn2z/fKl8Nj
btpANAnA2GXbueNKqpWlGcNlsYDgtWS12+TZdUGjb4AFZruRlMbGXbeWIzMN8kUQCEHfclmfKhmQ
sRKk2kDagFVIiHNaN2FdOEZ9X0DMUmseLx/7f/7glzH+DagtT2OjMC3W0fi+xhvEEdo0eHZbM1cj
eHQ0KlR0EsvyB1SSfDMpH6kx3WkcfiZGAa9bYndAngJzbXXThxR24WUqfWQUHPyKg19w+beufHNY
DfxnbpZ5FLG6Gip6Fg0SeKm0Rn8TGZU/in/vxxCEgfIXUl7AeZevIlppkDIigCImpgpUcuyY5YuF
tPfyYP4/E/83zGL3pE0F82x4oEN4Q3VhPRl/yOMfcGDqcbcF/oRDEvzY7uVz/Z7stvbPWhkKpDio
XKEUBSLesqBG8dVAzi9pQB7jpzzgB8hYwwOseLWgCgxvyvo6f5jhy8ldf8helaOycXqsfkwD0gA6
inkzQ/V8AxuaIlCqaHR4qWXHLsrfOp4fszb7uDzNa8kGA2gJRFHgOL4UD+AJV2eWlbCgq6HmBuTq
aBzHWvGFRfzLkVYHBPMEyNfjlYEy5fmAajI1jAyJHnCoTEl5S825o7WRpa0HQdXxD4T+CxZL1iYf
Kr3ArLHUMSHzi86aA83VrcV5OQ7Gcz4YCWGA1oi5DrKD/ai6kAgAfU7xLVxYzMmCyFUPWytyNaSF
zBP/BRJ6meqiuMNGVQ+1oNOfsnpwwRBwVPjOX/5KK70I7G40/giq8rNeyeIzhQMQcrC11bHtLOLx
2+HY3hW7cj8/X/KX+pjoWPRbt/Hq2P4G/fM4/XRTGiwph45OejApLd63RwuuBl1S/heJtY2WONC+
UA/5oliUly3yrq5GXWACjo3X92qfwaa+2NWqtvFgX9tWNkj5sJ0CsxoGKOfroxsVPdEHzGJuZO5k
dnD7/laGoaOOW03UtQsRdGv484K/DvPmRSRNLdIKyqOIVL6HE3I/QVwFz7mQDDC/Oyoj/fc2wMzv
/k9A7XxonHcyGrMeS1+Wvigs34gLAFa3tC9Xz3+gQaDuD2u1WZTyPE47iYhlEbYYAJWmo7rRg+rP
urpO5ibHB3Fj+yaUk0MosvtbGgdryxEiPSim2ipELZZNzhqIsEIFQStIeo76WyXdJGX7KQLUd2O3
raShKKT+jbSYTPAW2v9FIooUbPK2h9KZVnO2M7vi0IGee9WR5GW01Y/MMH9FlXGsGH0MFd1lYUMc
8Ew3bp3VMpANcQeUPcHBpEtCX0TKDic1Tun4SK/6G75vHYoDrd1vIT3XR/430Pzvn7a8bDoIYkIl
N8CzTbEjP262wGDrX/FvhPnfP0UozfH/nWR0eC9L6ATob9Cp2Tgv/xi7LfPDzxO2SFPw/TJ4dmL/
tULualOB6DlWZZ49QUX3e48HBtQnkSj21Xdu05deRIbTy2KAPgKBg9eYHgwj/4Adz+Noktuso+Y+
z8LanabhSfRjoEC5Vi36PVGa1Cvb9KpN6UmZcmiwislFVQLY6oFuHJTa6vEF05U5J4CSw1Kvyhok
0FKZpgVUgY4TxFdKz0zMd0jlISYA66jo6FDJ6m9Ji8d0JHdmP3kxdCyB3nFjO/MVzbwLZT7b+gmf
xMVrFOmpg5Tyzqyhg5mP2bG0zdplrb4rcllAbV9+v7y31j//3zEstlbUNyW4H8SYtf0OoTq8lGrL
Hc0QGy+EtUeQ/WmuFomanSRVmRW6ESRqDXlRsrND3SuhGDS17TOaphugmZVPc/ZOXhyLRZrpHNLD
NDDK9gC512t7mASsko3E6dBG31jeq29Y4EIBgMBjEh3CRTgcXnoMhwQjiF70n9IbPH4gp4eH1unt
OQUPUAvbVG9fmVFg2v/GXJQCQlrlUVsIzGgEwD6QzLApY+oPqItCb/jfL2qAOMFZpSBvwbN4cX2q
iczDiGB8BRd3RQ0FhJAeO9qeJAwQLy/ItdQKsZANgEQC0PlSw7ZNFLUe9Alv8t+9n3FHuC00g7zM
hZRseDf55sxymsrdJsZizkYXZxQ6PFDZBtUYueOy3RrZFgC+utDAXY0O/XO2n+H70BQ8bD0Nta+n
+h+MA4qxeDrh/lxMZzSAKqdgzYBlouZOj67B02yL1R4kbvGnrnfny9synfKIqvQhBajF1W5AL7yx
gq18+etGAQYYtnMUWiP4tksdvLAvK7UCbyPQGfdwkUNuZHQ4SxyDWRvX+FoonGwgY0B1BynfYpMQ
Xud2ZzdmwKIbRmsHamiObG7jTt0I9PVM00GFhHfuTAJEyWWRnCc0IuqApRzkU41LpnOIyh1dbOAg
V6LMbzQNCGMYG38ZDhR8xzBG1Qx2UfmtYtA71CaPZhv+cyIJ5h3BbgDwF02ZJW8mLWEiQwU+UEaV
57Gnt4ybL3lU3l/edl9PE4SBkuzMjsAjd8lFsjJs8N7KaaBEuTfUqcv7GxEaEKpH7ZZuQCm+rv85
GOyogD6fCWOLy6CqqQ3t+ZYGVYNHZxv1b0Up3i8PaGWTnQdZpE6VZoo8VjmSg+E1Eugq9YA1Zr1n
VuZRr2MXPWbU4SB8nIFhrRp3vEt9cLAdFOBdK2qvOzvZDyTyOuUdyqauxfkjrVtgoH7yxHCtvNvS
RFmdFQOkHg3PBvzP4lQwC6uEa12IYmtIX9DgO9h9rm3cVF/fQZgUAxR2gEp0CF8utkY0FaVCsKCg
phdDPeQ9i8fjoIE1OlQup9RRyq1XwurC+htxKTYUm2id8842oXv3fYiIU8rRGyFbPPU9qCqVd/mr
fz1jzsa3PFkFBzw6V3szICl3azRQEhY6vIVm4MvlQKsfa8biob6H0S1b2qUJfTtamGYAFTvAkZUD
p1v44vUVPEt4QpcCjlvLBikRKGbIWo5BZ4WmY3JddRolix08x0DbS8rU6RiPHFhbQXRT1aSv1NAX
Di0FDGRWFh6Tw+RIYQhsaPMjyUzTQc7w1BKoTkwC5Hvro4/HHyHYmujRws2n04Z/PorxPT4NYbEJ
C14zPYnRr9DbNyuSeGuDA5L9vPwtvp7E50Hmf//0hCniKM44xcZJ2+S3PRl7mrHD1NPf/7cw89r7
FCauZFy1UUHhYjn6nGUPZSifoZi+UbtfXVm4jtHit1HAWr7oVbPkjUhxOOZm645Dh1s53/0XI/mD
FAKiBZDSxflrYXPAcZdhlzRop8HHqcwLhyTtxmEzT8h5QoXvAvIgrscZ+PGl0t4OTWx3hRlYtQ6P
hdpTwK6GUZAjAEe8PKL1UJgvYHEhnbY0OazaquJgx1DoQas7CD574yxp30tHRMX+cqjVA836Tyi6
KGqaaY9XBPKpoBhgyqRXKKB+M7vv6LC6ifLvOROmEKpzwHPDMfuLaihDCQlwSuyfEeZlEpAWeOTd
dlrpibz+cXlcq7voU6jF8pZja2VZO5pgb8PcIf0Y4sFp1X/vvswDAgJ39hYCo26x9KK2Us1enYxA
jaTX61DiUhUHJZyNpbf6kT6FWZw7khljy1q8/2qk0WkYOXUZQan0ulL51cDi/2Y/4ZzGo2EuCy8d
dActp1msxjRA6d4N1dxTLOGHZNwY1Ooix7MAfFJgEL4IvPZmzbk+diiWkMwdyx9N/aqxH3maeJdX
wnoc4BdnmzdgOBZJQtvAIRqgAyOo4gf0xp3GsNw0uZL5FlNhNRsBrfN/A4FUdH6ippTIWu1wcKsU
O1V5iaXharXhVnXr1WnqplO+8ZBdW+QEShYzdwmd0eVzh3boJHENXwpsm1Ml+peWKU+WsDYKhGvL
73OYxV6CerocLKaYAep3u4bCESqqnDx75ST3reTX5c+1Pib4dKFbPQM/5x/z6V4a0TKSfYUSTqHC
ylCByL+tulW6VYVdu5fAQvpPmEW9gTWKKLoI2Ug/Jn7ZQTu/0u1uY+mtBpkVAXE4QHV5qb+g0dCo
Q7ACg5zjBZyR20bZEtBbKTCAO/IpxuLjUC2GS07EjWD4ab61TzYEXIDiM96Np+Y3xN92BNDnyZs2
3iNrm+pz1MVXyrJCGjXM6wNN8G+DSe+SXHnU+nLXpf/ewcEAZ3tW3O1AdC+T/LzIW9SKeyMYm6py
lAJs96pOTVdpmzce6huPudXl9zfaMsHX677NYx1p0WhVD7kh3gslPqhhub+8yle31Kcwi9cRhJaK
urKkEfT2baaDP5wD0KSVe6V5bpOXy7FWV+GnWNr5jhqkxhpCSyMwG2TW+eCW9tYZuxVicQ+m46Sn
qCUagT4UpyErD0VKj5dHgRb4SgI2A1sIARKBYNGfjyMNR9UQGo4hMxFPvaVepyw7DnzYtWr3mOsF
c2Tb3WTEehxj/Rnn1UefGgdFjvflCFn3RrxkNUA4eGR80xhchTOZO6ogpzjMTq3a/0hM0FuUgXsh
qzUvNbRHwoElNqx9WA4PHHAzTSrfujEL6kL6Zaa/lvBwJbBEh8pI+gLPxBvBp4coZrcpT/wi0naV
1HXHNKI7NakfCh3I2pC0zwTMp6Gb25Fyb9HIcJUY99GUeBWR15UtjxrtHmAL/aik3Btj4U+AoulD
dN1H2lU+5Qc5TYlDS/QYolh+q1AgNWWMd0INhmxnPKcGhFe6pt73dvUKxW7u87y+Ag/BjZIGb9V0
OoLu8kAEoHymPQD626GAxRuLnmRl/w5hluiUOgVSDcU8TTTPzdhfadFwPdb1o1AnlJ+7xm91+lOB
J70ekieuMM3p8+G24t2tkQ4eTaaDIQac4GZ1UkeID/LBdofeuCmq/gHKy/u8r/Y1FYAFqMOJWINw
VT26CqW6t1I7hSB48V2O/NbSJu4wOzn0DdxjYXx8TNXKz03lzRj7zhXpdMhiAFFGNkEqLJGPHVyZ
VfSWeDfdEDN5i+3plZLkh9pbmAtYT3XD49TCdQs2UqZbxwKKnzGI2SA33TfWdM2S6bpMko9Yz3uA
1cdyV4VWCYQc4Cg4pJBPZjdjRblTdWJ0mkjfibJvPbtIrwa7uh4TWjmGnu31MdScRMn2cAr9preG
T0V4Y+ewKLZkfOq7QXOMjoPH2PaVGwNj6Cix/NkWOdzJuud6hPf0QKrCF2XrtKm9H8vGghs1fZNG
uwtN7ZvV5K6RGelOWth3XXWM2+x71Fe7tp/cCNB0hY+Zo5bsptDsR8nJXd/wF9xVjyOGGA/1gWr1
gdjczzUcrLBHueJDuB/s9JhM1jfLnA6xad4A4HTXDiIoDOROOivvuewPA68fE6GVDlf4E4353lJT
iKimt2UycvDeeb1XOQgbrTq6aT5+pLR6gigmBsMPwAj7mihPfRW/lzBUh9XUd3yom3CKjnBcfuhG
upeNcm1NLXCH/BSiSB8n0d4exRXEEF7hvXyts+SAO/GdQocU+Cy+Q782UMrkFtfDviTmN/jkge3f
5alr51Ax67tHqYprO05uYJz9s5biMWsEROwK7aBP5vdWEdddqOABFJ5oq7yS2NDdqB9LN1XJUcvA
6efhsZs/ikaGU1wlN/BhvW0MNN0nw34rDOtlsCAwMKiF6XZ5DBcbu248uCg3qNdWqVtXBhwAOw2C
jjQ+jgX/qC3plYN2nSf53uwGXyrGlSaLG3hWXzHZHnOlOsD+LnJgfBF75tSg/wJnZ3zVfdrqT3k8
WIcmEUc4jz5Q4GXHQryyVN42NH4I+8zjsfVIqzFoO0X1AJdOrlIVl3MFPK0bNfU9jIKPWqz5kQlD
Pz3EwDP1KmESOFwafp9y9TjA0gxv9jLxlMY+qGbxECbxcwJ93C4eTTCOkiC3okPSdtCqbJPHrmyv
0244wizuaI7kGSBX32ySa67KG1MXL12oE2+KIPevwwK8zaf7omPfDFr9tHmkO0ol72EcDR9tpJgx
r15UNTxOHc+8wpy2FKlXbiwCBdFZHdWmNrji55dJomZwZY9aEiCbd+PMdjV14wW6FWGRYWYA0GZd
qfUBk880b24Unmzk5Su5ytkYli8bhXFDhn0fqB3OcAlBG4s/23rz7ynR5zBLv5rcoHFUq6QPkors
ASDa1ZCfCtuNzsBKRnQWZXG7R4WVtU2FXBmFpEMaBUMDty3T2s+bp6meLycTS5dssEKMs2iLnKiy
B1EZcA38Q3lW/XwXe+FT2zp1d6fqjjzNzTJgTR1RedB73bOHtHRG4cJd8vIPWcmjz37HInESVVuy
Jm76QBqwTohx8cqIeQm3vVjZao6tLBdAgHUUyGZCA/CN50t+iG04svdxH9TGFZIbS9uz4efl4ays
+c8hlkslAiNFAtbYB0Wt7VIDyHd8CXWjcLBUHZ4/3lmUxVKpGqVvGCt6fDyoYbiJz5QDrsC96jVX
6T0cEW1v2Kr0rI0MmB02q1ZoM232fPLAakHyE6VqQHorcaxY+10NYmNVrn0g0GdA6SSzD9oSgVFa
lqKjoZHcM/JuQ8NLuU6UjXcH/hJ+6KKMORO+ZgQ3GqTQ+jgfiGBJZPc9xDe7PgKrQFflTkolchTD
GFwmSerJGm6ZWQ3lAZijxXMCmrlAGGNzcPYToljUsSJU02wVPnxjegMtz9aBO6bXh8U7LLQPdYZ0
Iq3MV60XP+qCACLZyFdmtb/4NPwAH2N07Spxi1E5apa8C2OAGgdiPqoGGilUSWoHvkvCYb1eu31l
xg4S1d4BTWAvWz1xMtM4qUXe+JSgtwywxY0dRo9ahVfU3CuooCfj2ZlyTUgzOuBCPPKO+Hkt31Oa
EwC3YY4YF8ngCT6Se2aHV1EGs3ZmTAdoUAgnxlF3nxf1cFJGo3tRINW9Z1ODTkTUgiVtisbVNflt
yurXmdWRKc1VW9iP0cATtzGVwp8UJI4tMd7iakSDrakrTwlBa4uRpztNkz6zML2xZAQt6Zi+QInr
mJH8hKzotkr1W2NKJqeOVZSNBKSYSl19jYvmQ4uNXcSTybVS6IrUSgyvUVGHjmhLvzdZj2MDcqJV
WIQe1cXo8ah+YaN2JFUU3isR5OiaPgdjBQohEDy7b239ujbVIG9k4f/zEXC2vhbXXlImTVYXIIF1
HH1FRr0wjjdCrByaOAFQnYTal4Ge+GIJ68nAqx76y/e0LIE+up5UyC8j70y27qSVvYJuGDSkoDOM
RuOSeDCJAcJi4DPdTzZ9hbQf0A1Z9mjUylazdD56F5sSHUwoH8yKkgCpLkaEurtiZzCAue9J+NYB
1A9/QpFhJyYJrG5y5uhjEjqsRv2NjqbtXf5kKwIvEMr5FH75zaY0BjwWGkgz23ryZrtX5omduit3
yW5LMmt1Uj8FW1xDUwlMrBxHSEhR4Vip4lWJAqe1rSldCzM7WMx1RHC5l/iMDLzqWQYE2jxW/WGY
lZcStxNyq4o9T83yy30Os5g6lkuIK7SQTbIkXoEwYfiRKHkEW1Q2eGkl7rMhTD0jTcyNS3BteHB8
AviE4C2DRXN+jJcWh8s1OoOBwW0wJaQzpNKL2tfLK2Pl1gOIggHcgKIL7qXFrQfx6SGiKkTBkZ3t
hyJ+tsTwcDnECtUfUv6oXwOIBQ4Y7tbzkZit1tq8VSzc5mRH3Xpf/YiYHx5mslR80BxQig6hP/RO
Z23M4WpoGyLGsE83Z9WReZI/1Zphzt6WZRIzIPqnXQMdGoe95Hfta3Hi3d6e3Fn9mvnUctnD1i5Y
23MwnPgbez7kPsWGl5WuJw14yfn1LLs9HWDMeU3cxuHettz/yiqd5ZpNPHXw6ME0nwcbFFFNBSAg
96guPfQshcyIPQ4H2ozcJSSLj4qR+bYybuT0K4vUnpl9YJYjdULCcR52bKbWKDQIC2V8eOgVupvA
FjNZsfFAWQEww6cGgCIokwJahBz3PE4I2vXUjU1yL4xd0n7r89ekvxIsINr3JEq9WkEBYSPT/dNV
Pt/4JjxdcCdADBUQu+UDsid0sqK0hsoI0hAPFRq4cg9j5dC8bJ7V1j7IUUcmD1Mnl/YCD9nezJ2G
iaAJywglyzDFTUx7L0312mf5NEJaWquuCgNGOHVsHFGEy92ss+ARotXWUc+KX6IkJ0vEv4A6g6yB
uJ4q++eQRd+mAkImbQX/cQBxnqHSmp0aIwcvutMTv83B3dfSxi2m/CYaVJjJQ76y1aJr/H8sHwJm
5smSBOpLNLROqqwSz6ZVt9MGlbtDrJFjE6qTZw8j5HKtnrhpLFr3n88AQBRB7JvPaWh8L1EC02jA
hayDxMh4X1xLz3wcgGLyhTscmsMwusr39EUc86v0V70BT5gPl8VXPAu8OL710UTRFGWhe0XGnpYQ
p4EIgW6XvglYbZ5uLNSvx+n5MBdXH1q4ecd5C5a33X1PS84dE7DrjVPta3aEINCkBOwKT2W4wJxv
hozQPgYWHboRyVUltJ90VHzDRsO42cQnrc2eZZlgDOBumBll56FYbtmo6IEvB1MW9Lj0HdjDXpVa
e9sKd4DubrQ7/1w3y6/1Kd4fXP6nM7NloIHDvd0KmkTbiQIOYnqieZqi3UoaugMdb4Qp8LrQ5zcE
02sAwEjrssi8H+3U2Jjn1V8DOVgIEQD5ByGCxTN0bMIMlCqiB50NEwrSJ28kjU4JmDGGvKl6Lydu
8X0slNGpZBQ0KAGpTT1t/Yq1NcUAOoTsxEzmW+pX0qKnA7Mj/Y83egs6vz/+SiEh6bSO9JMPaMiN
B2uLqPP1YJ91FZFcAdyH/yw/PMgMPIO4owFbv8aN2U3NYKRNNoa2spDhTwOM7az6h2NhkRjoLU6F
1ACdWSj0IFN+MNryIdX40ZLVxspaqQeZKo6dOSMESABr+XwlawLEJovNclhH7Yrftkd5lHf6KX8M
j7YPHWhYMtbeBO6pcbILV4Oz6d4MtuB+K7N69iMWKQFtQXHMQ24HJXTA9DhyDQDuOV6Tl0/b1TDA
FQE2oM/yWIsDgvTmyC21s4Mpve7Ec42yNU/e/z3GLIKChi3I6DgdzuezyURtMwX6VKQbdvAG28ve
PtrVlkbOShaFxA3wspkxq+EgWny3vJBC1zokj8oBxue7es/gPsWPOlI3ZVu1dZ6ZxfmDNAPrA6BW
SIst9XJwgE5pX2HmTPgnEi/3SLLDQ8kbfIiMwcHE07ZS1PkEXUTEMxciyahaEA1onPN5NOMhRq8d
hzlFMYDX4JKn4U5BX0Kwb4r5s4HMex/Jjet4deMxQPlRJQStfhm01GhZCWixB5Q/jjV5KGAiH+s+
+iz7y6tk5ewCDwNWEXjNQ2FwucNVyTif8p7CVhjXE9V9aif+5RArix3w4Flv3QKBFofJ+QQamLyi
k8AfJtN3I1MDSHYfidiyRFn5TBrSXKgoYbZAN11sKRo3OhpfLL7PCmU4drENwRDB7hJV/IxzBQXl
NvvRxLoFYne45fW+OsJPsedJ/nQpVrnWxZaBS7jInkGAcKYMyaDcyFy2giymMeqGkFkhBqCrtRs2
GZqO2c6OQu/y11op7ZrQcUdmjdsDVJJlIUTSQhQZwUOljPv9lInXdITIxPDQMdi+oM7Y92Rvhbje
64FA47re8baAWCFkIW1l4/FCvj6aUCDFJp8JtjhbliqlZUSUqE4GPdA5eC04NnVPVWrdQW92H7f8
rTDT65jnz6qtPNhNda923JdVd8Sw7jqq4ydZBzvtbmwifkxT/3B5qta+COYHb0gQVmed4/PPLvQi
JspYawBu1m4F1juNbyf7v7mDP0fRFlGyAg7LFqKoWv4gbPEyjOzUVNqTYkTHywNaOwzAkJo3EOT3
0JM7D1VmbSlAnNACXSB7KeL0XYgtSfiVhFWDgTSq68A14vpb7NPBGnWVD4ih6ve61d4TMz+YRXSw
KHJkUW7xE1aHhKcvVjLggACJng+JCWXibd4Am9VZQWqyR70kG8tgJQTKrbMYC0R0sFwXIbJxTNpM
wYgU/XcRvzf62z9/FTAr/nwRHJ8gB5wPoZwKS88FFkBoFRCuaXWnr7ts48JZS6VBcIRjIJ4sYHIs
tz0VqR1BG0IL0DK/5g8o0/vTKXMNpLBA9m9KD6ylDTr8gjAg5MxQT1vMGtRPa6vKMare7X31JTuV
sK2ULio+wmk3BUlXei4Y1Kdwi10U9kMi0SXX4Fm5a0Knvo93hu7w0qEf2XN0HPzIZbWPhGXcOE9X
V8enwIv13kguDHTnsTo0yMzLwgU+9PL6WDslz8Y2/4RP148Onk2HZqoWQL0hd8xd4XFY0QxOV+5m
GnkPEdukcFTokrrRrvSNjVN6hbYMihdsSGdbHwuU3EWGRHmuNPXQaNCu0EYo4PjVkf0WjVNdh/vs
NMJKM/eg5/9Tv0+/Q8wnEZ69l79DggYv1C6z3b/LWsy/x7agH24gN9UWGya1+opkCeZjYLk7pi8A
MflD1e4uT/vXFA06PCA+oQUChwvwBM5nPdd4hJyK421U2Xs7ofrB6IXl6qR+j4m9WZ+Z/9x5GooU
FHfM3P7EO3NJJlWh/loxDYOKp8o36WuYvDFAWQiwZhHYbj/7FE1YUbi9kP7lgX5dwegXo12N1B7x
cdKdD7TgKimgAQhyKRAUVeMAJeBcjvD1Ij2LsNQhsRs9bIYEe6TKwBoL8XRIu11a5hthNgayRC/G
FFY4DWqCQV1X0AyYUpSZ4o/LQ1lZFZoOw1WwfqHlAi+288lqMNDKohnkdsbKG6FApqFxGtP3LHy/
HGglT8Pf+hRp/iWfdv1Ic8FDkeoB0Vt/CvufasduJSsyDzXC2ksL0AbQEz6NWe5B2yYBg6U4Gawe
4MXApxlxt8Ff/aPJtViiqMVA5EXFcQTJoeWOKLNJn6SCc8iVXvibgKQO6ZDyZoSgHNrEbu81Tn8H
PCgq+hKggcL5951vzTr+IHnDcA8KUovDVtcAv0mqVAtYVd0ztD2d0OjgUYyNcnn21z4zHLhmqXT4
LoNdfT75KPj0Sccw1NosHSWK3CZ7nOrfXbaV/c1/aDmnYEZbRJ8BF9hl54GGiVQjjBZJMKuT66f2
AH/OnbbJ/V8dD8QvIflCUd5bukj3QKI1+gSN7Np4L7E6OCRttBGdgi7752cMPtGnSIuLWCaRqVUZ
js06sUHc6ovCmUp0ndDu+S8+0adAi5kzelrFkY1AYcWupPE25WA7d4cq/3d9gfMRLa7fcCyg4IBb
AiUJ6TVPCmCthxhiaTZ6WU7oZD8b1073W7fu6sL4NLzFQdNFhlGG3CKBsY8O3R6iFL591WwmTmtH
8+fPtThlpD5MVmkpJMCrwW/QQ7USqItk04a8xupp9jnO4ukhCd51kH1TkcOwKwJY6ACFc3/2ypxb
4H3tF72/3ZRbuxE+R130HrJOawncfUkg2wZ4mzsj38jdt6ZvcU4wJR4mZcS+It0IRDWkd2Cd0vmx
CTGX/9NyX7Im5MjwTkQlMFCbJPPqovxeMPJrBhc5LCZb3J0/LYwv59Lf5bfMfvpprGmdJQTpu3Kn
nOhe9QssjFN0b0YOfxOeusvetFfQM93f8Z8mMup07uUhb0wuWxwluH1ztUSpMAiLQDevTQ7dC7QB
LgdZeTmgOa2ZALrM9Vq2JGajsZeHuGoJtDXErXmq93CVvLGwt68BWXJmlVQSlFva3CjQrhz88JWE
lTpEJ8AAXKwcPUlJGNdYmqQLGdiG/fVodZ0zTtktq4Z7AjlIt4BauGvVMfjiKXEGKdHdDX/YXXUw
TQVwJ3PYRV33kltw6R37HlWcyM1pCKKBTpkDw5nGGXkhPWtq3kKV3cm4+1ArZvl2bBXuaMydC+iJ
QlLNhzZygwzCeEqNFBI71j5jw4cpw31HO+nQpD9QM3npjfCBD/UI1hh7S4rskVLwRHJROoM2td5g
I+diRP5qUqgFwO7jsVD5E+QDfkJflzpd1aH5WvQObSXdRQbgG7y5V+qMOpPV3QvaqP9D2pftxq1r
236RAJLqX9VU67IV9/aLYMeO+obqxa8/Q8E9J1WKbgk7ez0twEBmkZykZjfGODWZfh9nw6thpJtu
pAdw23pmCIfr5MDuWmpYec0jq0nTg9yBQX2MyG0ax9VGMkZIB+txA+7t6N7XgKsU5cGo0lel8d0+
x2R/2n0ZCUHNK32tKlAYlJ2xDxmQB3WkffqdcZITAOP76UoJAAlVkCiNbf7Owtxp5V61WNX+4JGP
nAvTPLZR0kcfISdWTQIoJDfUGYsRepIqKa1IGysUkI0R4BjddFIkh3YWkNrLjE6yaRU9BHUdbGT0
mgFMSshGaNTmQX9bVeZX0w6d8597OdIlRG8axj8wnzpzN1OSCPTyCmQzrlZZxmilnY0gGfyD/abi
dnxf3mJ2bp26ZiHwQH0PLSSwAC0UNwJRE3MMcuYpQrU1VDMR8lpGfStItxIPLLz1yAYpCikTE5Ay
f7GkHgBQ4ANQ4BDfHWdYYLa5vol/l7amfPOPhdl7lDK1qSFBj4jcSC2eY35yqHdp9wQohcXAgHPd
2tLOnVubxTdoV2BQdTSpFzT3uiQsc8g3sQHC+2CNdnPhncW6wBJG4B0M1ZrLGNQ32nwgISIpof0K
WX9QSb3TAYG+vp7l3ftjZbZ72sCJUXF4QkLznS7xU+AnTpg027FTbwtJ+i/NzbYPsJE4qCbH0/rM
4spLOGRWkCRuFyc2HYOVT9Wi803TkgjiMQY0TwtpG4OqEQmLlzXqURvNe6oUL9f3b/GUzkzMIrUc
xa0YLEUMJgp7SFQIEXQWQVxz3czaSqZjPEs7SdZDZoEFKHoz/1iq4pGm5tpk3d9lf1wkjKJB2A+c
PmAlv7RRZDTPetCXeAm0EjB09qryTQNMQuJ/aeQFsnDu9TUtXqUze9Oaz9aUNr2UA58JZFn4JDJi
96CSCQlzWj3dXbe06ORnlqZDPLNk0oRBmtQHbSH+10rB+mJheHu0QTr8lNeA16GV+p+HoJhDgVSD
jiFCdDBnL3uoSuBZHxHBl3m/1zXZ8Qcdc8oCgp7/+doA8Id7Q8ISFDOzU6vMEfGBj4xEKBTyXR8t
NU85V3Z+YtiI7//hsUVshLHgSScdvCaXO8lpaXBpemzr9NBpshUDDziQx0yDLnC+v76ypat1bmvm
HwAKplImwR/9/gPTSphuOWbGWgC/wPkHKYizFc19Q1YgJw7Um5feDM7U2sYYC9tP9L+9I7vjLra1
U79bnYKczn8WycOsLgOJj7oJ9vJyIxuo11ENs5CI5AcHYhN28sP3Uu4ybkFs4kl3a4dt0t3wnZeY
VbDX1JeW7t65+ektOLsRSgX9POhnyoDfyIc4GjEdD6xdkWHAW2PodVw/yQV622mT/6x2dhug+xtR
4IZhbuNv0y9ZsVHtEI/Fe7ZVnGgvH2QbZC8Jwry77htcXSv2l142A2MSk+gy9np+GdtQKfhAGuIp
/T1gsdaQY4pBee31b14kVkH7lbx6yXPNSUNrYhHBLMjscMFhMwak8qknicaOwpcGmTRN2n/4uoHe
GeT0CKwgoDW7i2VUhnlBYuplVDmWwBCz8D/nZYciroqCPtPQlv6rPSVACaRlTUs9PTEAn4YelyLy
e1E0a9+epRcag7ITBy+6oPJ8joBS0YJmCGFiENT7GCzVSqvdshzDRlnkRDR9uu6QS5/Tc3Ozp8Uc
GrUMKQQk89F8CqUmsSXNzFbOZzmHxXwOBtXhBLB3eclq32wLsxpQ3nNbF3VZxTYSpx/seKM5/SaP
7DbbVHY8WMRfMb3ggGBqAu885oJVEL/OXMMwMFoDeRviJaq+ASGAk0mAjFN95bu68IpcmJltY6kV
UZfxHn6u77RcOsb0Cc1nNzTSlQu15h6znSzAmSbLvJK9qvFlKyKmG0gJ5IKk0qr9eNN32f11B1lY
GTga0ZLF0Dh4F+bTM1yGxge4HZgXydIRMKm7XE6UjZxKkAPyO3/lfVo4LliDAjUyMnSC596vp7UI
o8xAGpgqdmpk1kg1i/uVc31Ri15/ZmZ2XHpYhyoor3DJ0s5JcKPNtars8kIAzwBbJ0SW5k3zIe3R
4JBSBNyc7hSABpViOA696V5fyAJ+Ae8SHor/tTMd3/nnqxRCyWV0HLg7bIgrO/y736Lxsi/wPUHi
jM+JFW3C1ll7EJe6LeqUkEF6BJNwGEO5tGzyvgZPnWD4kg2b/tn/1Xj9R+KKXXNkHrurnv3XvnZi
9LTNm/a4Rjm7cA/Orc/LjSW+2Vnbwi1LzGWqQo8OSkD3WgnqBZMNg00L8ANc3+uFm3BhcpaGgshh
+vREWFzhSaVhSaqOSOyN5OX2uqEF37kwxC531h9MjfcZmjsoXKBwldhIeJymXstAlwK+Czuzt9GM
UUtTQBPhqQ9Nu6Vwn8QNDv2wDRCHDK74oN/VNnxfa5ItXL4Ls7PLh9i9jYCrQJtOCZwRUqLSakCw
MN2hX9iYtvjsWnRJJkv+gKVlfbkvCnR6QnS3HGDMdAs02s99o94Cje+0jN9DZewbflxYZlnztc/P
dFaz6Pbih8zvJ3p0ao0BVcgal8pzkv5MWXDMWPMdUg6ljXLbJyD01EEhmXHptamqe1YF5o5pfBdl
gVsm8gFTd9s8kvbj0LxIoOUYwENRBDK1gxrRR1XRLaoWSLWZ+cz8bIDKmbxr1Dh0JKDPnFrtbmpT
OkF39yDVzaEQQQW1iGqjpsZtLaGsKU887ri0poTgRv0yk2SjFeGvFuPsm3wqhEAs4U0Swin0NnFS
A5wpKm6/levVGifSQnh6vlvmzDWCMu0IyFyZp3fmEwZ+e4ukZbPtJXBz0diww06VXDXUxMoxLb4m
ELkGsyMSVVDRXbpLoJhAPZeYztGr9tDQ4QbVGQQjZHD4OLqgsV1jtFq8A2cGZwtF1MVJJ/UYB+JB
CAhvpVlERGslLfZbHeaa+00LP7sHUKvjfixPRa0aQow+J18aqOoVjKn2VAfmaNwbLRk2ldoeWsSZ
oqq8GH9QkoI5NcgTbV9vPvwsOeai21MuO7SOXR9RRzOQT2C+3rMU6Ow60G/6VH/TzLB00nyaEJPK
V6n3bwIzOtDR3xBSvEUpe1BSklstYdssV3daLKy+EA64vxyiAY0UJluhj8cKpL6WUDIn4eqWBsCt
qLGO7lWXgFRvMLkNsRrD4TU7JoVqK6hkF5F02xB9M+TKpuoZMpkQND5Zt5Gy0Kna+JOF1abqyqfU
V46hSQq75z2IZvMQnDPlu+xLd6Ue57eK2hkW7coj5creMI07X0NK36FH3GalDtxadNcNvRv1wWHo
Mt8RafoyJP1RHvsfucglK2b1h0zJO361F9Fmq2TgiIUwrS16aQuFR0ewurbKekgtE7Byt1TMDWom
nSMV6l7zDeIEQt02bHglCXBfodbe9mZwpBXmlVuDnHiTe9UwYphCDQFWBF0d8CRHjD4HFjOHY8XY
aVDaowhy0zbRnrHyJIxABVQeQ07uIxKANyh2MC64Q0D+K0HHSqbSFl3+fcnVI/iO4n0X9bWlptJO
7pOfYZE6UQrISmUEb/hgAOCeSo1VtKXvjtrgjR3b4i0XAF7rd8wEl6+WKaeBQiSz0+NPE9A3ovZe
X+J5LaexD7nmmhUU3fsgsV2TBI85RA2NQAusNIthtxGfIYanrUav3joGIJyhNh+xKf+AZkYBwUdo
fSI72sqddJfE5mdUlQOYCTBRLStQPFWqLtgrMmoIhvYUjrhVUVGf9JBvMwXks22dHZsg2hsaaLjM
ZGJdatVnX4lcfVQOKE3EtlKTR0Uy3oq+fONCvhXD4Jkg29oGWY/ul0ycsZvuiXTSGnSKfAVj6wpr
bsgQf2S++K78/hno5sbmJEBHSR43MmlOLFI2cGZ0wcJXWvnvJDN2XIpvIBd0w1CSsRKteed1/UWV
PrKhRWCBmaZ2VOIfoiLbh6Xa4AQMdLACAj6i/A5Z6I6UXW7lce8FQ4tqKOYYJb4nPlhLIsWVe7/b
XA9LVj+q0+t99phIUqFHXMaj1ThwWOgYgDbRbg71Te6u14XWgqBZeCkw39Jjqg1Pcv+i9SfNuGv7
lcmJxVf/TwRrztg6WZSD2qHDt5kCWmxI/rZuerQxfoBzxsZ01X+e2lx822bho1aLLFYzHbvXqk7a
Dzc6ZAzr1PwvzcyCx1KmIY25ybwiLj/BTfvTD9IJ/Fms2FmJhudsKMMYl8WojkihyClsqW2qr73y
OVYP151u8YzOPpSzQE4MVIrHAQWkXnrAE2X1+Se6xYhxmG2AMO26saVsatK+mcbH0A0E3cOlhwO+
AZg0hsA9kAy+l1z6FGGxF2ONMYKoAd1zETWHiLHkwGX+baaAo0d1L1tmHhR2MKYfqdJh8jUkN0Vr
1Pt8DFd2Y/FSQB0LVQsMAmDg+/L3SY2qxH6uEw+051+RKHcyr20NPHnX92HxbM/MzC66yNWWhZmE
YRjQnhljCTqzFMxwmqX8S6pDGb6IQHwwE6N7lwsyIMMaKwZae1qPpENN7DYq7a6nK6nb0sEC1Aei
LwC1gTKeo4urMhIFwiDQndykj2CLv+OKpb35N/6ObJrbYct27DN4KF5U5/pOLhzYhd3ZTkbKaCBV
TSlyxuc4AJC7kG0Gcr7/zspsF4tSb2TawUovBCjvaruuH0sQQF63shCznq9l/lzK/ZinkgErbZBv
Rn+iz9xet7C4W8DaaPBwwOrnuGV1TAJFUNRxRY+WjXQUBkY7pLVGx+I6zqzMYu8ij9sqQLnQa6LR
FSz8AX3kFTDp2kKmv599KfW8VMJextiVYKZFW2bplFgdAEz/3X7Nkksjb2mXYWTaExUBD2iKQA+z
OL624sRLH34Q0/w5l9mzMyTcVAsV0Lla+N+jUpo2Iv5HKqbHsI6tSkSvrKIOHdEtHaq2tNo2dOU0
+ry+3OWDwzTS9PwhnZUvd7VRRJAWKS6xMXaWWt3ydGU2lC2f2x8Lc9cQQquCYrpIYMFhdu4ErppZ
ODsO/k5L3sk3NVAi4Cp/7THj80E/+MO4U+7z4kbdrzXGFn8LeqagLJ9a0PPVQjBKHvOEEDwdfge1
cHC7JFFvBwxx6D/s65ml2apVIrUt4SPciEAqBkizfRMZK2e38EnBOv6sZnYjmrFSs6bJiZdHT4P5
syp+Vvy7U1ciukUPwYCIDvfQ2V+9ZrWU6k7pUG0d8nrLIyrZfoxJsuvbtXgwf4zMKQj6jEj4bBnE
C0xQ6cYpgYKjkmkW5hDWWtprpmbxyNCSHi+7jw/xBCyUsi0t1B+pFDrXVzR9hWZVAjAHAM2vgBUO
Wfvs+9HLIq5EgHckjGPTxjjCHnwiADb6v0YTH6wuyG7KritWWhnLi/tfq4iNL69zLWVFgYEl4vGh
PEgI8QCthuChtLK4pdFebWoAYV3ovRpzgDhkwyUNlT28XuhjbzI3QXnADooNMAqoujgTTNxXtmuN
pyWHR1EeemjofAIMNDu6zMjkhoPB0WuQxA6ScMo62A1s3IpwXGEwWfJ6RFBgJATGENI6M1OoYoCZ
MK2IJ2sRSKAeq/jXdf/4jUyZOwhuE9oYGOOYBlEvjyoiqBqqrCNeT8JTpkK8p5AKxRExf4ba8lvN
ywMaOp+9ME4R7b7kEEzP13/C4nae/YJpD86+qEjDfaVOcIht+pK2BvLbG11Cuk7DlRhkea0AcQCJ
AIAF4BWXljKjUseQ+wJS89oBjEKfmVIcqrBBLTBBCJzU8WOYVJGVI3+vZePk53xNTmyptwJqDYy8
4VdgoG8eCGmJIpVjrAhMQ5b7HPDnR+pwOzslbrgp3eo5vFOczlU24TH/EWHI372+2dP3/K/jPjM/
2+wB4kNtG+G4myA8tor2rBv5Xqvlj6AxPuKAvF83t3i2iIAmho8JyDd7fkBwkCZU7oVHk+7H2EOv
T4qmHE8HqTlL18538tW/FvfH2vz5LppGHRIf1uJ96YMrZdiBOc02f/A99vmAt2DFcxdzD4BzJ55C
BgTw/P3pu7Aa/IxOBnO0oTGkHjvRU3NQ7sxt6oKUJtoMWxTn92uWFyhNwD4D0raJlwdSe7+rw2eX
pvODTNLCnnhSaAHNFj8KzPVwUPuJe8kN72IIOLtoldncE6llbKqt6ene6oVa3PBp6AQwFaR6c6xS
opW9FpUgDhA1yGl8E2wmWZIRiGJHkOjSgOKvEgVeHUDfuGxilCTlYpsb5ncjQKOndkm14t5Ls+1I
MSBxiEEO4KbnipwijtEESUfhoSribzU7f1C+pfvqqDjJPrJ17MngMqt4iB7yH4GTECte8YmlC3b+
A2ZpYRf0vhTlo+6NUrILUE6Pkyq3GlFtito8KkP79p/fMAaeMox3oVmDAaTLNy0nuTIGgzF6KrkZ
/HQTpLep2TtRLP/LwuBsAOFCQu7vOdOyLSLdwOUae2aDQx7TK69R9Cjpx9J//oc1aWAKg2eDIGg+
7ifBeiHJDQ7RvFM4HLwabLDdukW2lmYtfV8hHq8zgghpCpEudy/S+m4oQY3nSd3W4OgF6GtwFogq
LbxK0L4FnxIqO0AxTsHS2VWlKmriWg+XVALfzVXtg6bDd5hByhHSAj/NXNZAcA+anlCSD6raooUz
PtRKusVn9ymT1UMR0puqHw5m3QUggzQ2peif0yLZBrG+K0n4Be6RXVzGJyONOqupyfNIQHYdDUBB
Jn3lApj6GfXjE+ADpT3q0W1Iy5dE6m7TILgdIKVpCbPyHa5hoFcM5L02zNEy4+aT5PwB85/Ijob2
o8r7h1EDc3VD7yjGRCZFXRHjmqckeu18KAckkWuqKJfL7KVU0RdCP4/y9nuM+Utdt0CnFxmUhdMW
rcn+OVHqFHIZ1bFkYlPLpsskCGxxgjlVjYJsSqu6PQj4QYSrarcRtAdMlv2qKv229E1oOgzZrp8a
lTQHm76qgk5Ycoehie2xJm+Dmd2A3PgezLGBXXDlkQzlK0Hevo9ZZ24TXbyRMjnRiB8zuQV/VvPB
ajSveg4QQmPcK6DUVzv8Y5UGebGk0BmKO9ojVIW5rRXqyeTiZ5Cr0c1gdPYgq0DC6MAuA57qqkrI
3aQqJUtizE1bEBkHjXQfUfoNNTjDqmr+AC/5DNT4Vq/4flQUAUgEul9GaECteI26Zmk8Szt3vukD
feZ8mk6lqG/g4NxtCss4VXvohZwk13isN+Z7ved344u6v359l6L/c5vTE3lmE7ipEYPBhfCiBGOe
kvTQdYHb99rmupnFtSEuVjFKBxYg9fffz+wYvMvrwpdxsQzw6vqS4qhSl0BCTX6SY/MpySAv3Wkp
d6DZBp7lMbUYGDVsoqcbtTY/0rxqLGhTfF//WUurhzKqoiEjQdj+uxBx/qtGAlbhFo9XHKdOQUI7
ZPsuv79uZEFvU4foItgBIIkMOPS8hNBTiDmqWSA8JlIvK8cXTGISS8c4wl6tdQrxuOgB3c4CUomQ
ZwCJTBMDeQtJDx3U1w05mJIfb1OwGm2iGCBqhDelZaTo4vlQP3EgxAn2aer/VNN9HEuJu/Lrl+KG
818/i0Kpngilo6Xwho28IR/JoTqOb7rdOvU2QvXWaVziGDt21J3+h7LFZMJTdTK/rv+IpadfAbME
/Ae8ouY8NE3rISKyhN+QhggVxodR/rhuYCn2/Y0+QpQGtfU55U1jxK0goSow8RDv0mCwewJ9Z0kx
3a7RV/LEBaIO+MMEdfp/xmZhB9AMQ2ckWE2EARkLkhoBODr67mAk8eD2Wv6SEuU70Bp3kIzakiUD
lY2WlY4POgSI6bhT5yOVJ0Y6Wf0yGvUt4uHKs/A7lZyH56ATxG1FxIyQcZYMGH5QkFIgVNFO5b7f
8m2IettgowlsleDiXRvIXjpgxOQQHwTYEWN0s2+7P8plIkQN0euk37Zhia8b1f6ljIPQCxDliWP4
r7YNWtdVUXCheijfbH14rC5vaW+slPF+Z4XzrUNvA0OamC//W1lbRSkCDJwGlLVBGm43ZQuVyE68
yA0qVHHXyTZpWAnhghFM9rV8quKu3tC8uW0k8srKYSMIxhrk1IPMwVNGlF1Ny9hKRfdTkUW5ySLg
ehAivcSkz1ZiuaVRNBBogkoSOa8JcpHZqVd5p7Zmi1NvD+pdvpesctOegkNi+zsoSKW3fEOO9a5Y
uRBLQZcKyU7ML/7mS51eoLNXOK41gwMcqnmANe2EKt7w9G+rKIMojnLQa2W0onLlVVuK/M9Nzh61
JjNqxgpz9JL4l4+YRO5+msWDIegmWam4Lta9JnawiRYR9ad5ISMEOaMkScroBc/SHYAG7TbckH0z
WvlH9pgDNxx+/wMpAOQk/phklxtK4j7Taz5ogJFCqamA+iWFPFhoNi89gK31GB6EYZzA8yJWfH/x
aTu3PD/KwtcxpdFAyzhljVurRexWCrkvhBZB+szI7kBsRW65OkYbFOY+xiTfgp3yGMr9swbJzE01
5r5LI8Iss+fpJ4vk9z6u9fvrr/3SZ//8V85OP2t4qmcUr43pn+rgW9Pu2+THdROLDgaeDtBoQVgV
rNuXR4D8gAaZjlPPRvYcdOoB+lGnNky3SZ+8hwamnq7bW1wS2qraVGmAoO8sjgPaWctpiY1vu8RN
wtwODA2jNCs3dfmBODMz+3QVXJNTrQTYmphR4LZVRtzWTwKoPMcctamMBlbOuGHrPolvc6o4sYEB
4LKMEdJCOi1ICifjyZ0/9asiOgwru7D0GQcLPqrnUBoAYe1s11kemJgpwgvvk62BuVIwgNsQNuPy
Gl/m4vfx3BK7PF/NaELRBQKOvlcO08Ruy63oW7c7MIj1AGx9rvFjLz2SIBDRUBEFdvQv2Zsokv1Q
cIpHMqtfisK4r6l6yuj4PmCcrTLVF73U1j4HU+l//iWbqkXgsJ4ojeefg7QHI31DU3zJIB0UJ7kV
ZQeR3TxGbeq0GNeHup6lZ8nKIS7uLQjECAX/nMbA3HC5t5KayiyeYg/1DkqRO7FD/2iX3fQOUmon
ulsrsy5WBpHzA4AOxiKCWPfSXj7QVg8UefQKN3kub+gm2jUPkxBVtQug7ngXeOyG7fojfbt+Z+Wl
Mz03PHMinaCZD0E9JAaZOdhZ6W+GEJpGGccHX9WKfqPHVNgTz61dy+GDglDQRoUWCoRgyknqz4ED
qCogv9mV3OpHvcMwMHVltdqJtkNGWx36ESwIldbc6XwMIbYs36J1AOma8WuUG6+L2Vc5JBudJB+E
qBt57DLA7bpNGo/3eae/SJF2qzGIRl5f+NJjpQN7jzgMmDR0Zi43PDb7qIkJHqtRqx561h5ph42O
UKG6bmcpqjyzMx+VICkTKEcwfHrp3RA+AnO75qpLz/y5hZnrhIAQouCMZ17Zyj8l0wpqK/ear86b
SBOh4jQ8hDu+kbkVHtYQk8vX5M8umjPvqbmMpCGPNG/IYjcZJHSDStRxTFmEtil1EEpMj11v3BmJ
ZHeK6URD8iUPpHbSMFhpHfx/rtD/neg8xQ1MI1F9v9K8/lA81x/xW7kJmT28BKfuAE1Q8wC1hUOD
OdhvutJrXvQlVcWYym901NyXgHQjcWuOmqdCL6CpHzIMDw7wpuuetGJl7knl4A+KmsgqevNfRnTs
m72B8dzrNpY+XjreO4jYT4nDPOUCdq1Cmxyq5XC4k2/eAwHgYC4Sil4rHd/l0/pjad57GTo1K6MG
8Q/70dx0e3Un7+gOLGkQrhoO0Aw45G5zqp7M/T/Q1evg6EetRTMY0qN5E6bWZSUKDKhVj6pixdUA
sYwQGTBf2cql4wIPJVI9gvozlFQvHxgjjnjGzRbpZFp6Qd0dJrlUpV0DXy3dfjxfBhi6UWUH1+Sl
Ga5DYJdpDdKlsNnx6IeMems7tXMgJdGTNbTc4rFNVWmInKig6iOzGE8amQF61kH1pGPzykYLrdB7
8iQ+oyfzA3c+e+QevwPZ0hPdX/fMxacGr/UE6J/0h+Zl8aisYzB/tNBot0PpEOz4IQXdOkgEkmAb
AxMeOHRtvGPp24j2BcgT0R0iQLZd7i3RwFAEKbURU0b5jpPxXlaCXyMndkXMn5h/1iw29Cvh7aLb
IMTSQAyNoGc+11kVZhlq8ah6afKklDdyc5+qD9e3Ul+KqTCK8H82ZhF0QKswhMovek6K8RDqerOh
NPjs1aB1UlH5J1mpN0WJNpQc+7FlRhBWU1uk/KTgo9M22WgHpSpbohN2ifHzZ3VsZDxGDfBbnfne
ScNwSlLpCGZwdQ/B0MwSrP9sUihsC4F/NahyYekF77aS2YPJrU7Q2pNv4qb5wD/7WUb5G+BM7V1b
lJEV1jHYnhR220rVIwF9qpaJm3pMtqqf3mJYyU0L+Qa0RjsRVdtIDbdg79zV8XjkZgysQgt4BfQH
0MjIR+4YdRkDQTE+oVsEZRCpQKUVmp4hino6cFOJykKbQ5F4qJVjVyXHqmmAUK7KcodRttrq+sjc
RCqpdtcPZClGwIijCt0QIPHN383bs+JD6KtUyiVkNEzCLIPZP9SRsjakvXh/TBk1HxlWkD7Nbm7N
RtXIeKZ649g8+5pyxyDPfkeGKt+QMig3KYfok9LLe5IGsptpSn3UJH70RbXTev5yfcVLXn7+Y2Ye
2HatqCDZAi9nud30X0N7D+3Df3iBz43Mnsa07FgHoSvVq0dlVwIYAbr4nIzu9aUsjUQaE1gMYiET
68Cclc0IIz2iuQpSWgqRTPkUZ3esAu+NnluGeJSh/55Ax6sPAeSI3ShcY4xZcB7Mf0PFVcOEiorS
/uUjBcG0ahSxLnsq2kT+LwWQp+sLXIgJDESQFDU5BWqrc8fhddiFyVgN6BhTuwhfBQf9Jz6Zdd2s
bOXCt+zC0swrRpDsmyxoFK/QomOolU7NVIdBHd4H4uPX9VUtbduUpIP3HcMYYNS53LZWDLJoOR88
ZpQHJDsOKdekaddMTH8/u9YkYwrE60vF43g7/ep1yP7zuBOBxZ81TLfszIAomY9PPwHyuQWXXPvM
yJdirGKD15Yx+ceZFdB2MEFSE0RBjvrTjKzaMmvwElk/GzfzJOCqNlps/8NYxMXSZq9Vpxtt7atw
OrkNUTlMrLp8D6IHqEE4AL2t+N3aCmd+VwaRXwxaNngi+vClr1GshdVrBmZ3tC4gex91PfNGfEpR
JfscRPB43Z+Xyp7YMQWKReDNBYhilgaKStOlPIZDD5sod2XA5UCe94u5+GIdILprVy555fU++qKa
lW30fwjPLsyzSy9hQG+XfYADq139dVJQZC7d+V+10zswmGzWUP9LA9oXBmcXGBMOeWOMYOoWCuB1
tAXmcSiH2BrHoALssIu2hQGYRdwh8VOaA7SjnJz6u4DHGC3wwxs/1b+hoXPfdwRQxiqgp0qkykkf
htfQlPZpmu9Cqbxp8mGfER4ckwyyv9fP7O+XFVKX1JhoDqf3dU5nTrJsDNvMJB7JzC1J37Qksk0g
jCDG/A8RxnnEN3NAZZT0hjcBMtToPpMfjPjt+kqml2ZepQO0FA0ndLGhQDpzPkxPDC0mMlCTbe6T
/lQmL0W7xu2/FLWe25h5WJOqVVjiE/ibOcY4DI85tSjEph2EchDl8u/CXe4SK3JobwsvdFF//ry+
yuUYCikdtAmhvoX/Lp08CaGImERYZjmGxB6HLr2heint9Nh3G4Fot4dqoaKXe1GFmwiVJacfk6PQ
lC+tWqPhX9zys98ye5YDbtRRW6PcASnMjdSJbZuCHEtUK0CIZTN/YtPZyVYyzrUqdOx6c9+qD2Xh
1WvOs5RUXlzl6fk8+8IYA+98P+1wlXt1ywvzQLXC0bO2ccyMZs7Q1T84ZbFFfQblCAWQZDDWlY1y
OyTssSlSlCdlJwJqxSqDNY30hfUj0zUxVfYbhjTnK/Jp2EgZtCa8EFo0YrTq8FPyv6/71d/vAAwA
Qz5Rq4Mtfl65GqkctlC9VTwQ7GwhD2hpo+5kgJqbWri5bmohxLowNdtqjE4b4GoBs5s0PtCBWV03
QOsG8PIktlisudetrS1s2tzzgzWTDlwC6QDIZoVhKnDQ1EeeyFBUX7mZCx/Yi2XNLkOVBWMEzPng
hWlpg1nAAvHw9aVgzOPvNw6FAFlGzYiCnl6bhSRV2yDKrwwoQKFW/R21XAFhIsJ6XvYPEoSErETU
txBxrcGMXG6JnJxaCQOrOEtbmKbnd4rL8uwWqJ37Nmt9OwmS5jGYpmkyEewiudtlLPBk3mYWqdIG
cqsg62UYBI3HiSUxqeQDJlAmdggdGsRJvFFlZQdoGbALY2j11WhucsV4hHyVy8cOnCHQVwDtvFua
6dMQ5h5nxraIMBXpoxZF/O+iSZ3er3adT+4D+T7M+U2IQTSSRNzxVWiuVrx4Y7rsNGpw21T0Z9eO
h4SkHwXtgPPFtBK4NwMH00t3g1rdhETvbmhsbvQo6W2fgkBlpGAorAP6PpCK2WFBDpFUP6Va6upD
BmWY1tXC5E4e9A+FKz9IAq7akkl3uS8oYHJZ67RmbCDrpm4q4p0iTG7FpH0rC/lOSYyfqao6vSp2
RW18ympwyov+DrOswmpI6MkVOnuK0RcoC9WbgJT3mjbe1kl9m/jda8vAEtQHL0bMDgAT7CpGjpkp
VTa0UU1HT/oPDj1dC8ObMiZwkJlyJdnGdSZj0FB18gy6mgI0uiNYVjYiY1v/f0j7suXIcWXJL6IZ
9+WVW+4SU2tVvdBUkorgCm4Al68fp2bOrUyKlpxTt1+6zdpMkQADgUBEuPuY/BKs0i+G4i3l0pG0
/KyJ0Rsdx8FnhfhLHzBmg67gR1sLMTD+8VEF4fSm77ujPEoHOelAuzaGdt0CScxMihdjRne5pj/F
VGaoioIaFuyEqk1MzcmgK5ZZ5NS38clMFa9O8t99HWLOUUw+Tdb9SosRSJO2zOCK1oMSi/AhkCNJ
AhihgXk8RR3oJTQhPYONAY070WGJCKIBOjyLBuU2VTEN3XL4T03z41DEu5RVqZOkIH2xTHAdsD7y
mjF5bWkfg5NLqUEl329IWb0IhQwKGZFPJZsdOHRPwyicyDR1kmdg/yYnhbS/C3M4CAqm7WSWPGRD
X7gFMX0pNN+LZHwHPdyb1RufCgOgjooydI/FUxH3nl6NXiH3O8wLPTCT7WVLJLYllO9sUPajzKAb
rz9Zifho8fC+SRpQUQyiV+vUG3KCB5JVbRWhPVAm/xyH2lPjanQxQHseJIF5YUF2kKZ8lhLtNQlF
ZkcJ6EzqrIP6b2m+jaJCbSPqkFpEJrFHHCC7FCH3luZIOcvo2eTFhxhFgo1OHsSK87FwB5O1XslG
DBSKyIKbaF+QULCLHLz0w/TzaJbsTZL74pj8wQ1+lCvhLFBr21Gyx6t+m6bSRxkqhZ2FhQv1plPF
ynNBmGwz3twPRvEMAiPulpW8afP0mLWYf2uzTRNb5zqL7oxJYyoMHSLmD3orP5CoP8k8dPEnt8yC
qijP+Z+ao2GM1Aqc7ePjWLeNPTYg7JLwXI36gxp2G0ttoT+dooOUgQgTr/IhZu+YHpLybZ/o75aZ
P9fJeI85IvA6avnPnmGCVgAFv5xCsCuOfI55TjssBrTeZZxwMTpEhVGh5J7EmPwXN6A4/I2Juwdw
kj9EcfWjMtJdOsSjm9PC7STzlBX6iVZFIPd0R5rYk7p0l/csd+SM3JV9YdO0AjZ/2GDQxW+qMLOZ
hPlFYMByO5e15zSSbJE1v0NgeOyx7oxtpVJMM0KgUwXJ+1YmqeT2bQX4r4W6q1nctyG0HsLoQS/R
jTR4jUI3BwIhrxWIkUTcTxmI6FK1f2ItSFUs08KgXiL+zEaMs4hZt2vVunf7ytQdTRzBrluT5oCO
y4PVFMyzKvlOJ4K0xSj0R5wpHujTMErep41f5Zw5JkdhXcwBgR9k5QftwGFrgubG0dP8I1eqPyAf
2+hVZNpGQRq3qsa9IILAEznpQ5VH5MSrpDlwcfoCmvFroMUDxgDNHTPz7K2sSWSP+eTaAkr1reDI
VH2wcioCuQjGfNDTm2p1rlqIVjIpRlptEBDUyPpJpdpPIRo2TQpSUo6wEsnp6EbgSLCVjm/qKIZY
d6EKjl5EsccYP9cCq+0qko+DGO4gb/4r1dgD6TpfEMvY4bWUbqQ6/22JGETqFSnZEFGuXSMbLRcq
zcUR8J/MEVkx+A03kORB7cc2ix4Eu7UAbW5xeE1F81PSkgp02UrvZCr9lBIiTp0W3akHYRM28T4M
y4NsgpeGiqAPgpYp/E16qAUc1TgdTiHNHnEtK2AFG/CUNEDdYvhJlcKvRsPlSvEZ9/VR0Lrnklj3
vRKDoyw6muiAx1nzWie90/D8rpNBYRn1oU9EZYvauvmjY51DB/0BERIwOfh+JjxF0KLXCuPe7Iuj
hEkjLbcUt1P01LFAQ2gPbd56Ksu3IP/G+nRIvlMJ5OY8a87geoDOg9YJTkKjZwiLflg11pRhjL+y
GnaiYlrZLYXEe02yD2KKL5Ke/uJ91oPln4M+2nrISP9itYVlKwC12W3a6RiWAQVQ19c7JSpOI4uf
chOSPiR55l9cVEN4lyiQCJkg+LpyagHNyXgNfqdyw7TCG1Vrn6vkuZXQtAtVDvkhXI5yiPUIRbXt
G9mXoyG19UjyejZqboViDlCJfLBDkXt9bJ0yCXQ/GolPIvRJ/KI1RBsZxzOocYFCEkHCg9iAiQIZ
z/Sk2BOxe+1MctCGagf5751SZC2CxLi1hmpbkNobubLFzBZ1I7HyUcr0qSq+9mH1swmlF0KBEuQJ
ye8zJlI0x7IztNleuGpkmL7PE0eWu00tmftoot8aKVc8MVOeelGEIAurvNroH4TQuK/V6Hclkw1E
rvZ9OYAFKIO4Q+eOIWJOynEPcu0ho9URgo+vXdn+EZL8qBkNRh+AvZD4Lk7jnUbDrTZEuBcTE/TK
jfkhiO0uLxqP85EhLddKBy+8XSuM6HgM98BlP1JLOKgx/5Xp6SZTxtg2kX00mbzheC4VZurIquo1
ZNxX4CHEvQjkumwcZSadsxa3egEykijpPqMGEimk2Ch5WXoFtd5AgRK5lBJI1Son9Ckc4FN9IEA7
OzHAuybIMeJknD2lTAdhFUQ5bMlsAmui5tJ6xZMzQ7VRVSnsZpS0B7kIAVBWjDcWYiqkjDIbxxgz
5ErldMTciSBpB4kXUjFMoNlMjx+VUYLAQ2vtigJgFks94yn0WqLY7cRG8g7OMrfKmweeop4eUXSD
zQZXsogLZGiHXcZ7WMuUP7gaycbqddHOCaaE+jg6cElEgtc7eLK/aVDFMntauW2eP+WFuCVR4pYU
7W1wwnpKoXE716wHXK5PelN8jGk3QIUHMoWjqg0PgjAFf+CxxhJEpH1McX6i1MQNHz/rHQN9c1Iw
Nx1jiswPxcou71tXB5E7oC94FCRNaZySFD4SCeDNwqOocRkL4yDSVMB0exGykyYyYovLr0QnzT1G
rbfcbM89ildi2f9RO2wETQ58DLe0z6Dcw2ggt7rkltAFdLJowEuBm52TgevQruQohpMAQMFbipK9
1ve7cmhB8UzN3m7EDn3LXBbAlTmcBC5ae2gBRT7akY9ciFS7k0d0Lmgm3mc5Uo2WrFH7aVM9dVYt
unpJzeqtMbRRSIReVwARk2dV6TAq1+7F1KK2GiYeKDOgX8gdHfEQOSfox/Uu/mSmTu0szQJwbeI9
wMYgpDX0WTIjqGP5KBDdKzNxYuwr7TrEAMYgsI3SIX+nhhQDrWT5tA1/oaCyNVPIBuLs5XbSNmeD
1lAY5d19FIbgfMoa36DNzqh1P1TwkDTHwSsJXhCNDAJms09x5uOPUO9asO2YOwWVL6Tq5Bhb2bko
SgBXh63VyDZ0UcMHqHGTg2mN8bbI6mJvsaR2SIW6VStV9Hj7gfolTXi9q6gmyiAUBwc9hgHmzIVQ
lmnHsg1ZkIaZ6ZJQ/qxI+DuuavRYwa6W5RKzc9YB9VGTJ8r0FaKTpZnzq686qzEKCc9JX+XqlwyY
jHsR9Tgw7HzmmwoI5dbBDd2nbnqfnJNn64l4yIvoffyYnNbArisP9a/290XVoR1RTulq0gd58x6n
mFDLV+q2awZmNTGpSoWBAy0WgPbYiwVMIA49wvF//T1RFfpbbzDk6+LJWFkGwYinGhjK6DNSIkK1
U3oFXgQngbC42AIgZsTIfvSoeDGKcJWx9PYxnTsUKH6g5QQ/C3p+0LSjrh2LtQ7W0jDv1SKnrb74
Vp3RUr0b4TStO9GsNADg9oKD4qljbBSPPrJHcmaHNQ9ZLOpZQFxBKtZUv00qxyhcaBpBKadKwC3N
9wVqiMZ4vv0Bl7xEB0TUQHYsY+5+dh7yiiNkaKMUpPy3qBSbsqa72xaWymt/LeC/rjcv7aWxzMxG
Cuqms+voWdBDp8V4bPx+287Sdl3amfm71hdmVo+I0zTvfghR80sz6AaR7/W2mS+c7nUEw3Axhnsw
AisjhM2HizQrykjIoaLGZePNCPmHXIufjLC3OIOO78hdzawNR8rB9gaVCHALZdYzSr8fUq1t6EAh
0Wd0sp0qY3QAW9sABKmwkzS1wps98nVBfS0sxTYq+lb2GPtCWYFiBsRM77ShR5U+au5qYox+HfV3
hEgAyIso8UQlHv6317l0/WF5mLJDy14DW8f1Z2tZYqTgtu2CCtm5kbCfStLuClocal24U6362RD4
WjRZdMYLm7MrNxr7HPuSd4GmQ1M7rO/ylrzdXtZSd8TCTB1whiiWA0kzW1cBHLjRxrABhVVXfSkg
kugDZusAxvrQGk65MdzbFhcXdWFwtqiRhEWjk6wDo/ofXO5OBrGc2xaWuqpXa5odYmjNZSY0V7og
tw+dh+533/n3yu/cmZgiJCf+yWJX36Z+eIdi7YrtqYM5Pw4GIDtoCkClA6Md135ihL3A4h772bqd
V5aoctgEMtqtB6wls6FItW+2KyaXIsrEhGCKuHgwCDkr2CtMjLs0g0nrsc984D+Rk8nP+IzQzG24
rWhos4H+RD8I7lrHf+ljYsYfAdmc4F/arJ8bqoPUUJSOkeC9lepToa70DxeXdvH3J/sXN00fEVrm
EB4CkwmKcags6OVbGB2SdZ9ZtAQEpyRDK9GAjtG1pVCQMqnES+tLhTXFWGvX26Pg0A0aAc7ohVDV
O8WPze9/2sELu7MV5nUnsSzCDoI4z1ba57LLVo7D928ERASIf8SJXMhE1eh6ZUraq3U8Moap/cQR
quKY5cNmxQWnE3Xt9dc2ZmmPlOuj3lgDC1qhf1QbqDnmwibpicvF8QfDL7C5mATgJ9poXStu5FZQ
URPJD2Wp3KmpfCfo0QjJu+oxLWPk82UXJGxVsm1tI2afmLMaQiOVxIIm5Serbu7UuF3TCP9+TWAj
MMkxyX3iYMznyvBM73BOVRZkNfLkSHiBpPVerYtNxcstMVH4UYW1EL60LiC3JjYU3MB4DF1/YJC+
6zEE0RhcN35LPnSn09BYdQD2hvyApzko2VFgblZD3bJdTCgA9zkNZM2ujppBFKjIEjmwet9CS+qH
ui996ghOaqETdE6fImdd8HHN6Oz6SMt0EiMjDIPgMnquOjv3KV0bQlxyZygV/s/KZheIoILcRUpT
VOJ3MUKB5XW+7qf+mpLCQiINojvoEoFYDzMY0HW7/nK1oKOYAapJqBYbtmk6JrTBUPNxAfQMoKtj
ulqxaR35UL0qu9sn9nt2CMuYKcWEtA7K3DmjDBXMaoyRXARpd8RjHrXYh0xaYxz9HlMnIxY42xB4
JpTF9fKgeyIVY19wEDTLG8zweOhhe30VbsecrWG0J2ebR6BLW5PfXNwUalTnqog+YiCLENpNKiBC
pdcoK/eWVL5VkPX57/dPAWECgMcmgDrz/culUA9LS2GB2eStXWb1qw7Ce8NqhrWEYgqd84VdWpqF
1rCuEtI1I5BBUhiQBuMqrbKhFuhbK37XZYI39mDc6sNWcvGuAfu41Pyq0Vj9l/VirF7RIZRkSLMc
IwFgIqw0UApb8rFuya6WNwhza9fIFKm+r/WvlcmhLj6iBKmiHjVcjnM3ukBEPQrOe76r/PR+LQtd
chdku4oKaWSAPudxetRaXDTK5JqsP+lSgQ7X+5hJXlFJG5KtZDFLMQsCY1BQUzVVRFy5XlY9JAU6
dtbkLOVOlQZQQPYf//33QQDBwwQkRxDqmt0BIoFQRJegjjRomhMrh85QHdBprjjjUtRALRncrRK8
HkX964XoRdEJUgz+akFrbKnHAMNUXG5XQGHLVizwCEjwNaA5r63EFZSd61RgAWCerlCgRd5m+SGs
ihU7C28fpMzyX0OzmFFBdsuwJDBYDoIQuVEs/SlE9M87cSh2g1FnXpMUld8pkqsQSXOqXMhRsY37
HXpinc3VbFw5Zcu/SME/k1TXpF96vfQQVdyEQQkpkMoevEW6N2r9DwB0cadixtojAtMOYdqhPA+g
EiC0ouKCgU1wGgq9Q1qa1u/bbrVAQTcRX+Cb46oA/cUc2ZJGUZgUoJ4JdKO0c/2uUJN7NgKlRFqg
5cjLQIotwIollMQkEVTCxVQaB+kT2rVZLLx0w2dXvsp4BxmK30aAdQ81uHuK8+2fueAxV79ylhQo
XdYKbPL+DltDY4I5CMMZ4jU28IX77MrM7OtAS23kGiS+A3X4pRYYtMAcz4CWbi2tKu4tREI4gGrK
QInhSTIHTjVgaZQigUhQ6HiD0s8vFkvOwAaXt2jGaaCVzMKtYgFwq8e7DK2e2/u5EB3x6FJQbEMD
QQJC7doNxQiDKSkELwL0kR9NzfQAvbEjyKGEUBaNMue2taWvd2ltdsPVTcXYIGEosmfKWZcbl47J
Xc6KlVr78qJAE4FH0ESoMQsrSsJLvROBLJEZJARH8EL30K8BG1cCefukXdnCJV+ZSLn+Y20WWzAC
MyY0jbEo6K1E3ZFEhlsAjsSU1v2X7ftradrei0uz7DGwRXgF0g5u2JH2qEFDTcQA/m0ra7s3u5qr
WiMdJimweymOeh05QHLpoHWLDQzTkXJl96bdmSUCQHfghkHEmULPzAEr1BTSeNS1IK+Cpno2ks/b
q1l0uYu/P3M5ppdaAvYsPajxENUV3DD0pUOJ/raVxT2DEPUEEYPO3nxEVISC0CCpqRa0neyjrHjP
830BQSpKAblGZfR/Z23mcWLTqGDDT0BOkkPxAYygkvZW1RYalL974EpvG1v6QIYE3iULywOJ4+ww
Mcj+kn4QlECS6yOozjdla3i3TXzlLHMnQGMMD2kRT6NvLLoG65Jx6Es9aKKkOWpMClHLGhK7jUNu
DxWpnFSZIEBl5ghMKtHllu9jsVoJG0uuMhHbgosFeN1vc75lWVsxy0c1UKLscSzQMlLbeM+ZugKu
XqgcoA34187s87VlmeuDnOpBOw1HixUJcg0CIUzyYgvNKqFtDFvX1mLvAhAOqq5Q3QVsFQftW1eF
xmPHmzSZELq9O7rggKlsCwwEwib3rZ9rrIELboP6hAwosonp7O98bEpkROhbq4EYq3e5rtlCR1dy
gYV9vDQxx6gTY5CLkaA5xRWMtGA6sxMiu4UcnCw7tINEdf7fPwXBNSIir58Y8r+Bf3Ooq3JCChhs
i03Sqpt+iLyoY/7t47DghzADdi0Ul0AF9jWPfxHmq9CwOE0zFVzyb5jUsXOTe0O5FuYXP9CFlVkm
pZVR1VQFmmxWu28xOa+Ua1RPC0Hxah2zJCqyMB6K0p8K6TxoEGKmzUK5WotEO9QFv+BrOu9fL9NZ
FAFjgKHhPoFwMWDo19cjr1qIuICmJYAQCcSy3QxKXqBGcCZeutaLAyg2YmZvu1a5XvxcF2ZnN0yn
8I4VYGEIxrbd1aXm6ql5whD6vzjfhZlZHM4kAWc7R7u3rX+09IeO4YekXImAS2Wqqy2chaZOipMu
FmBE3IBU8kdzxx+lQ+hiYvTH4OKCxnSAtVsrjC89Pa6sTjt84fCqVaRKmqSIFXsUAxwGdC7A7a8R
qIMeomO0a9x8V9yxnbpN77utsdMfYihhftw+dQtpnCyCqgGIU0SVbwDsmsZa0rUxpgZkYIG1xzF7
rIdjVP64bWbxUFyYmR87axzTaJzgyJX4XFWYdJN578v9uLGqyrfI6N62t3TMJ65isKqiUwaC8eu9
VcSMYrgK2EZpGkISTnH887aBpQVdGpilixII2kYml2rQAXcq9QOmfpmjioVXtKOj8d1ta0tf6dLa
9GsuXEWuTaJaHVWDPGoxOQZIER7qwls7rs0grBmafSddVyqxaYGNkZTfJCl2tH0mjeJHFV/xu7UP
NIuSYI6OKkyIQKExIk6jY25dXuGsWFnKnJmGylpkSNDNDXrlA1wCtjhhJivBq5J/eDbLF19nTmmn
UCZAMBVY5FAU7iatALsM61PbO6G8SiS4FHYvbc3Crt4ReUiRroLO7k2OgUButqP4D4f10sYs5mJg
bMS0do+dG7UjZgVdVcxO4m6ABKjCwX//D75tTRQT6CmJ+Pe1b2cNFPRogqM6CHda9PNdZ4/tGl5u
ydtk5NjaJOMGHqHZHdnWVFaKnOioL6MjrpLibHL9Hzwa1LWoaKDihkR3dkazEH0zU8LzJK67fZJL
54iu0bAsBR2wzqkqsF54Os6jGnhPmq7mnR4IKip1YkPBZxVrgtvUzQMG1HcDilje7a+z5G/o4ICL
8+vjzImga1PLhzBDpcSkn4BAYdhRBwRrTeFpaWHACVkQn5DAVjGni0B6WetKztQAaqpPkR7nNiB6
77VmcUctmeDxKjSd/35hCrpSBkiuZQ06JtduJ4MkzFRA5xYkY+FISXJWRuOFtC+3rSwuTEOlSUUt
V4Mo57WVSUg8LSo8IxsqeazD5O0p0TWgGn7K2cqpXfpSKMKjCY5HDmhqp/9/cUcAD1shBoVKIGvx
fTOqh6zlQAEJ7Vq2tLgm0GmizITGAqg8rw1VLRjNWGv0AdhYfjPF2rVleDbT4j5H48TmrXZoFPZD
wnzgCJAe2PhlCPimBQBsbI8Bj8wpWVb6BpAdtmYO4co2LPw6dJMwBoCsZhJSnG0D2C3UKE6RabRW
d4BeGMDOlZe3SKNMOXbkIl3xozV70zV0se2Z1vW0lJIe6lCWbWGeWQRxslje9xmU3DErfNufFj4y
iucSWF3MiS5Hne09zc0WmKW4D1Llp1BWdgo8Ysf/3DayuKQLI1M0vVhSog207xjuGCCXHEN6NBjb
MCpsh/pnTd9u21pb0OxzgXraHJIeKOuwHLYJsE+CCZRfv1Z8WDMz+0ptPmkISEAYDyq4ugFh6DoN
Q+fFSo1j4Z65+jzTzl7sXJqJUPkwFTVgXfgjJ8S0vzC4/7stm+VochPqUtTheq5HCDa0Z1nvUQP7
7/Pbq5XM8jODA1dhYrQmIEK0BdzBVg3TGwzimdGvmq1xnax8Hm02M2pYPZSmk1EJaBm+kUQGLmoo
j6G6VmOYPvPsrXy5qnnZFUZSNPgaNagAZzGKX7UBaW3tZyqv1azXDM3SNLxZlR6BD+8dOdxYJb6T
rDkNhD5K5Gy33WHltM4vsjwRRq1QUDchVoOaP9GAMAbxha32aKEn0bHp17x8QbcBUR+PKoTXiXNi
3sUTixKjOkSHWKLU+2ZT9AArSv22bPpfA0hyHGpmps8AtrW5RL3eUu9pox3qUsR3FUofbSUT8Lxo
Y8nqL97ovR1rIqT82siOcnLmCjvHRlRu6qHOfJ3IKwRF0/n47gT/8+vNmbN1uqzXjYjWkzjqG4kY
kVeBh8whXQY0sRDHwACgGVpmUHu5/aWWo8Nfw7NkIBzFuqFGLQUaAcg0b9N7QaXebRvLJ+mvjZnj
gdu8Uft4kIKs2SYdmG0BUAlBdnfbytpKZtdQZsSFWUxCuNYQPxmsiWwylmvd68XvBOZUdAeRVYvz
EZRaGzujMzHlyv1oC2z751Qbcc1d4zdHYV/vc5+ch9CxXPD0urfXt1RUAzs5pkEgTIJW2lyPeUxy
vVFyOk0NTwgA4gjCIYH+mKPawO+54m9l2GjUX6sJLX69C7Oz0E5o1JiCInbg5dUHWw+RwVTZo9Tw
lYGNhQlinOALQ7PwLokR8D8UY4jqht7pL8OJnZTR7chWqTf5hoOtW3PCAdxdgFDuilUircXwqFsI
g5qOavn8xYxjoLSIBpiCTKUTRviLPtlUIMkITf/2h1xyVCijAFSBGT6kxdOGX1zIZkw1ueWYPmWW
daZi9I7wtPsXE2DmwFwtgIDzt2UpSYMFPQu4ivmjwtg8tH9vG1j8WGC5E/FENkH5Mn/2dYyCQ0DC
QdBPkAjtvNFlG0ty+kN8kh6sU3ifBu2dfmg/hWBNgWLV9vQlLzYw03ka1ZYkBjFjkFiEZpQyuCTX
tn0e32O8/UgUBi6J8dmC8FdTmUGUkEM6MpeCoGEIjQNk7ESwVWBurBcKdW1rplg9j+UGuITwgMPw
F54/s59nlmUBngBMLIjJi8JD1dNA+uwCuEhBqsW2nWS4KR0f6rqW7yLa5ytFpqX2Ep76f3/ALBIC
95jJSR51YBiTgMRz6/tpQLRxZQjSePJ2baJy0Z/xQtahYWGpxvyyV2M2UrGrMC8uZDoQ5CJIzFW+
xscjL20ruroTu5CIxc3PZ2XIumBNYJAOeF8nfrB8wIEf01O9bW1eAynrpNA5Mv4MOyAjoVLor41v
LvsdAAZ4n2OGCX2N6w9bpSB3zwv8AtCYgP70ju/EU3IfAhH/qj+OGFVywDDiiL+zT+tjddp78pq5
V6EqgMkQE+SZ33qGdagxuVa/lt95ArgF03M4CS9uQOX1e5Vlf1rKd2sWdAS+hmXnNQJ0HlLDwtAT
WP0x3aOe613h5xv1KXQ14IZP+kfyIvuto0KiN7Xje/lhJbxMLvrNPhiMMYoAskx41vVWC+LQdZYF
F+Z+vWvs7plN6lW1p6A75tRnKwCk/7ZJ+bZJY44Ri9RY7lIdYIQk8oAqgoqe4hduhSIj2HgHm+8t
oO0odO82E8YDrBdu9itvJyFk5/YvWRpIU3CO/t/ivwljDMIAMFw3+dk0XK74bAPGI7b7v6IKuTv8
1pSV3GLxcIETG4cXPqZgcP16vytcIYORTIiIR+UR9GD1D4DtE+Ka++6Unumn5cj3Rr7pBj8irrEH
iv60pnm65HKXP2EW1eW6ZiIIxrtATPfS8Ccb/Do5YaBfG16QdDkKKM//YZ8vLc5exs3ABUkYcId1
juRPbXgszeFb5iNQ+tmzsHLvL8blS3uzTIoNdaLkFjZ5SuCm9tr4qnm6HdrmdtjS7e3VLT3BLo3N
ThDPmSBbX4sDT5JUarYhdhsN2Nihpns1Xys5LV0CF+bmr2Xd6gxgifH1omI/0DMHe/Xt9awZmD1U
tNzQU0VHRAhLxUuMNvXoqPwDbGeihv/PMdDk62NQx0VoZJrEA54XNunf69Vm1toyZnezplQp2LuA
G6t08t7nxnNl8DXHXsrYL1cx/YaL/KjkzCi1BpGsaKFxuq1LEMHk/VqUWlvJLGQMTWrE4gBvNk/D
S7yFN29zJ3bCx0kUmj+v495WPFqbBYio7QeSKRNMqWF1IHJNdIpee7RI+5HEkITWCjlcmQ1eW+Ms
Qkg6s4hm4GslWfRekvTNoulKVJh+9fym0zDcj9lupIoQTZt9LJCNqF0DE4YMNdSQuLGs26QEhYf6
fPsErVma7V8JJolymC44s0l2MjN/kwEccyC3acB1d9vU9KNvLWq2bw1oXCMIH+IpV0tepGSpzUTL
H8P847adxSVh4BO9LWQKoHS43jyQ00UJSGO6oFb+GBiFBr7cTxNocwrk8bal5eB9YWoWvA2aM2ZM
+Vey000nj+zYC13rrXcGF7RsYNFfid+LWYB2YXAWwPsKz4NIQUTlvrrvj/lZu1PtfCdsQLLz/2Fv
ZSu/MoSLoEGGfNBSMM0HmXgn1eWmzPOdQvWtCr6l21u5dI4vnidzblhacm0seyxMBycOaENtEEaC
aHhvSBHqcmsFrqV1XVqbeX0CVDItgBMPjFgDU6QBcPBryZWHSDNXgsWXt829/tLUzBtDDEFANNzi
uN8hr/ZHyJ1mE3niz6i3w2N1ZEf2IW97GRDotdRi6bxdWp45pwnicZQ+IVpf10+tpbpSf1JAc3T7
uy0WoC6tzDxSb+SY1gq2svIGBwI+7CFGysTx6uJvYExySidy17qwS3NQV4/ZWWW06GM1ARFrF5Q/
ej+9Iz/HXQa2W9s8yvf0KDlgaeseu+1ar2HtY85fQGxodSObkvD+Xbiv7kzTzc/ENzxpUtMFV5Bb
/qpTdzzF7j8V+i72WZ/d30YnGJll4YCgAtx50G05g9Y0flanh4gD/usn2BTsVbNT6vHdfU0o1qho
nHyrbYrIFokJfGKAEi13I8iqwXm5J7xUO37uUgeFv7WS37Lf/jU5y7fUqDdlHEbApGvwBXaF5Fhj
fZ/L1s6i/H5MyGCXgvGQVVDswnMQt0gDKmu9fW/T0VZ0Cr7Pfm0sbEEDFDIRYCKEvggewN+QY0RF
Q4YWoRhoj8UO7DHPsVcZR/Y+ItRLJ/5JR1euV87WUqJhgrxAwsS1CXzotFEX0beWBVZprOJBLddP
HQB5rhiuF+2mHHn+hSf01Rf0fRpuubZiKTSSTY6zpGcNaPzuyCj4TDlqMeg90HyK4rtYezG3q6La
i1t6aXgWhPOwyQZFRuSofeYp/rjTDnHq5ifDiYLuqD0Ddg5g8e1wtfSevLQ5i8Z8wBnioc6/WJaU
Ld92PtmuV78WE4NLO7PYq1phETcZNrXxOi/7GZ9NvCLz3bDjz+D8XfGT1Z2cxeDGyOvCbGBtvAc5
nWO+QAvMNTx61P5oTo1qxFpYWDqif5enzssixsBRK29VPInKzFVG86mm7SaRo5VQsFh+ubQze99R
qCL1dFqYZoNGEGTCH8O5PoJh0s03yasu4AqlJx3jp6ZNtnxDH4t95JfubZ9ZW+wsHtXNYJVihx9h
RXcDuM8qEew3pPBuW1lKSS6XOgXii8MOxyRyZA7YUjD7hozahXKm9SE2VojGloPKf467Ks7ukaZN
9UjrkIVnIHrgeulkwuftlSzBRaD9+dfEtKEXS4EQOARvxgi17phDPjZTHDxMJV9KWPsyGnJhJ5ne
HkcUE4GeBA5XyFVQBSdrsiGLyfLl75gFGMag9wZmc3iP+a40lV3przFQZoV4arMXA5PmcbLRkggd
XtHhWmJ3mFe9vRW3ww3Y6a93osnlRMSsURcgrhryMwWFajdgglo4ZQIE0gF7i+s14MBiRna57Fns
iSQIA1pTzazxwg0IRJvU7X5NnGCdz2RbPiZnM3TAh7pW8l/Myi4Nz8LQtNCUiyEH/Y25kSAIdijv
s3tyH5/TTb5rnoTebcDUe1hLdNdW/MXtd+FwTWs0Ukxwk3Df3I9H6QnPsCA+tXtrox7pY/3ZrXKg
rcTcb3r3GlRkhEHFTdL7ip+9a9v0HJ9iR7cHtz2PulM4a0F3dZmzQAT6fJ2a9OtSiR5Upw3yPbmf
ejid2zzxhwSaHWv6iCtR6euIXews3kNW2E73pZSA3hGjFLXL4ea2EvPD/yHty5ojxYFufxERYhPi
laV22+W1234hegWxChAg8evvqb5xv3Hj+kzcmZeJmJgJZ0lImanMk+e0TbXi7689At8doD97/s5a
pe2U1T0uLPTDQ4V8XqnvckLohLxkLl8/v5srjvDPbr8zBhfo1NC2ns8TeVP1CwDLK5d/9Xst/A+6
Nk7WCnwv6w3jYmIPKtYw2du37JH5KPB2gQj5KhHU1TfK+01c+pxZTLZB/lz/dOdPaIhhUDyPkid1
sHgAufrQcMMMrNrwDNB/WclFVoLln3bZu12F5BiHjhE+YYlZ9Ox2nt5S/fvzD7d2ShZupkmFMVSl
h5vH3/wMNKQlCw1WR0zbgJc9/SdjywoISCmgc2b1BGSVyaOtusBqtpS6oKKt7utpjdtuZfeWnGVZ
U0NSAbp7Z8P/DoBUxEGWL8HU/vma1g7mn4Gfdx8pxUNnri6OJDs5yBdJDPjNY7dzgiHKHtIQ9DCr
GePasfyT6r2zCVhAY8gLw04XKdDbMTfqjBB8udnjGFyesJcO3pztEmBoNsPKgi8R739/4gBh8XcY
NgTIBGqO9bres+vvMtA5A9UVTc4vzHN0/Wqzf8W1LB9ujqQYFlJ/4lFzC8T7ZtwZoOnYApBwdI5p
BAaotc7O2slZ+JqiUT4kf3DvNObppSsC/xfx1tqha0YWrqXIHLOC8MR0ttEySm003OcUfM72muO8
BLLPvtcig/FmpwW00h3PYF18siCsszF8qbda8N812EAi8J8/eZ0NdU37tejLPCwbtisH8d9S5aWc
c++Nc0ZMpORpN92ydNirSu9WruKKM1sOyQKo0rqdYLjx0KnYq2h8wjuYBM3WjSF80cfWhm3EIYuH
L/aKZ1v5mMtxTN/WiZ40CpNeWu7pzO4EBCRKb40RZO01YC+zFgja8Jri4o8bHSMdTQ8M5UG9seOW
reagV28eaDpA48Wo6S0LdKmQOYUIMGJD9+qSG784f/691v7+YjEmcO1td2k4SrxHmXyb5zVfdd05
v1vC4iEoXDL4Vg4T5OBuJrChI/fZCDw7o+akQAQ9O0Fx57+SNajk1fPwzu5l6e8cdN7lfc+9GedB
WPEA3Kc3/axca/v5Bl6PAya4nkDKByTU8lLRC45+xBj/uavHoC1upMyOlYSIuZY3vJN3F0Wn1C/e
MIgRt40RKT7/kEMfG4MN3SaOGSI93E/dvPa7rpbB/vldy4votylUVxIQo+sMkiYKHapW7gorf5aT
90D9JoQqxO+pUNtk+kHTNFrZlquJ9jvzi0pHMnS0LvJkxldnh25vxfkmQHzkAX0cYysiuyFQZ/Zv
8u13Rhen2Z1Mq/ZKcCTOU3nglXN0KViX6lb+5MK6Z9m84u2uH7H/+fbLgRwus7RVGmUjkUaFN+5I
kR88J3v4fC/XrCwOMrUhAIOGPp6h1WvXvs4yhSizuZJSXHcE/yzl8iPe3Za0IWNVCT4jLwTh4mhv
RrGyjP/FEfxjYhHSJYH4TZchCkLVbt/ekht7h2JXDsjTEJEoF2H3XG7XRkSvP+LfnYlFjJeatSp1
u/ncFs4WNfEjdHiPmSV/54YX9LQ8CSbPioHGEpA+u0u/1gl9YOn4Ah3YqJ7R+KH/hhrDZu9+0yIf
gMwDZd0EjjhU/AG/4ve2iMF6FfZ76Crlq8TIa3dx8cDgTGPMr8jncw0nbyYo3ELOx4GOhLfm7Fcs
OYs+1uWp1ieKjCA5pw/ATeyoIs/Szu4T2//y+a1YObBL9K9NILk2ZtjDDl2bXBfRQP6jhYU38bBL
mVPi3g2i2lMlYtY//bc1LEKjz9ncOcpGnafNn7LSOZkzXXFRa9t0+e/v7rVBoas05nBRtgZYRfxs
8AL7fBFXYXXvTvMSVldbZgaIgjWfh1y8OD0IOGuJ6bhC6I0BGRnNBTT52u/DDCqsYQRCom0iPcuj
nnmkTAqZJX3HhLdzU3ODbsammto9QMzjCmJ4bScW7oe6IM1tlEJEQjUxBLCnCk23XJvR/JORfcj1
/7nbzsLfQODOphrUN+fE0HlIvGQDFq37xgB4yOt3FUl2dZX+KCvUiUvvERl/Ho0DQZPD5lut2Q+v
7PcQdj9Vabkzk4tSsdmDcTc5dY4f+i74WRB1fnlEfK05vyUSqPCCSycayeSHtBxFYNhWFmrRACHi
MihryQz6Yu2vPOsgO8UfB8jtDSY01Wx2V4FQRpegQLIhCmkUu0KL8VgZ5suACcqgNartMEFLtlM5
BHRVZYQO+AOCtC/3A5k2bPKgKckbTIWgjRyrJHPhQSULB1UeQAMR9Fb1bWTNF9mqOAcyJyjTEQJW
im+hjAt1xOl29ksJ+Rk8kolzQrvyXF+6wGwA22gKqkRp7L3WOrV62iW+OCB9uWONtVFJ/zJM7JGP
5G0sijN3NfQC1Ubk5E6kEAC25ZhGBCxikbaT164zfrdMfp1GAZo7f2fI5pTbzpvbOjeYe7IwBSXa
gx6mzYhhqjEXEygHNfQq3a3VQPZpZrfEFMfCbg9lD1kzB2Nyk0dQ9bKyqEpbKJ4Xu7Qu426uDz0I
VGvTv8tl80BYCY6FrDi7bfvcdeA1E8oKfAhcccuMR2ntq9wOkwKQ+Up/hfDRRbLzXnpGHpRZA4nH
cf5q5RjyyW2UFfT05nT2RlguNByHA+Z3jmYz7+kgd3x0H4vR2mN69Mgddidtdup7Lx7B0uVqFg+D
E0KQOw+MzJWBpzwWuMKNwTa5Z26+EuhX8hVnEd3oYELptEcqwWfM/RYveA9uHAj3fO521qwsghrE
J2muR/AMpyOIXCHQEKis/D20ebOSGa0YWoI+JWFOlbiIaR7mG4Qs9iDMurHEWgK2EjqXE5Jjyy3Q
DCOeGQlo8FQPVikdOGgYT/2KI7xe6v/HRS0BoLQqmMF70JVPQF60AJ5vkz2Enjbsq7MhKOKmd2vj
VZeP8YlTXE5PUHesqIMuK8ifpsAZXrsZ4lTeE5NF2PqHzDk0wxpp3fWwhLatD8JTj7LlWH6paxCC
dCirQmd251txZoXtTXJ2Xitg2/sI43P3mIMHkbiG1usT1NzX+ht/SGs/rPrdL1hEHNfLVG264CCo
fOulG6AqCOoysNELaILhJQmlKH6RN4O4s5BlqDoxxC3tH2rCYo87p3au7APNXfexlc0cFtS/Nev0
FrPO57YGcSFwSsnTSCcB0Tu2K1rTCRIJTU+HGdFA/UNtK7nhg4uoSh0nmH0EA9pCPrIXCgqNHnQI
eFkecpaYECucXnywMYXoMEIgtdOPcm5vPd0coTp0bxepEUBo9KYfRR0OI8ZdHUNX8VSnIK4Drz71
aB7ZFdvWkHR2DPG9nn0MrGQcyloVPY7FcWIuqGbd1roHtWwa6U7mkRalE2clF5HlYu31WCQhIkkX
t6V130Pad2ia/KZS4hY8ynPg6XyNw+vqpXMJkEDQ2770eP/Ojvx+7iztK5RXxotUZ+o9carTKEHP
cQdBgzXyyavmLlxulJkIZn9eSO+SsdFvvBQ6y8j7QbkHRdnYA3tcWx2degWldzXXeWdocfJwnCy4
kGI8u9IrA+nJ73NdrriRSyLz2eleJDqyxnBccZmeyd3qgZnyaHXTW+vzgwdB2NFEavAvHP6727QM
KxAzrW2OymKHOhsIJIOODpHvrCT911+pF9UaD+AwEIgscnIzrdjcpyhXucEUe5shDbN+exHrGKJ+
775Mj00Nze1ordl89Wi8M7vM07tpSguFJJp6OuoR++uhAnndPSBL/yZwWj6j/5cYZSnqUOuSNa4/
gPYduplKIkWq3CdTOivH4+oRfGdm8XryG3cQVoLWjzNjNMN/AonRykKuV2LBOQKebUyy+nRxeyVv
pNF6yOjrsgkqu9w6Kd17mf8CZevIxPz1kNUP7Zh9QVs0oGSOPz+QV1dog6kUE5A2ZkQXF8DNa1lC
PRyJwUC/dL66c+tu87mJq7nHOxOLM29KI50FgQCHQekP2ZcvSpu/oWi8cuivHr53ZhYbSbQeaTHA
DZoML/Y+pLI7UjuJhSn+zXP0H0vLAkFeJ27LHCQCBYdeurq1yfhv0jVMGRDquxCmWdLQNJM2ecX6
8dybUBjskPv6WUjY6+cf5uq3f2dl4WCNIZtcv4CDBboTKu1fZt/9j+tYnK4iHXTbmA05F+DdF2Cc
6W2Aftb0SK7ngu8WsjhhZaJkRzIQ7zv3nOwwH3YEnHuLmSNwgJ5A0QkU/uos7dVT/c7m4rhZOhXg
yIAHYlYFEvxHmXfIcteKs1cP9T9WlmwTnEpVqTkHkHv4niR1OM0QJNdZ0EMi9T8dhiVfgtRuzYYJ
3PoMkrWm+T3ha0ywV9fyLp4vDgNmgoQzVxU5Nw0q6IWKWutXLpyQqzVA6dWD/c7S4jyAD46zRuMZ
wvrEDRtOLprA/+rtxhxkXBS+4OOUM518UtaCnFV1muWtwY58WGlsXT1jeAJ7YAcA5HiZ/SuaQYy5
1DChyFHYQxGM3L0bveZfEA9Bo+x/7CwcQSYzoXgGbCArkhvG3U3duytxZm0pi4+fsLKumQUTBgVT
qIm51fGkcKA/P8RrVhYfXvrcmYwGVrQrQmXe1nMaIQv+b0YWN9/QLC3anA3nAR1oL23vR9RYQ1Ou
j71ea38B2A4ReGjHIRhclvsu1YZ0hSvAFUrO5V7ui/ss+uFupz0AShu28nkuG7PMg99bWpwAKlHg
URdhLlY0r3SskDcO7G5kxb3dmkep5WtX1N8/38erj9v3RhdngqW6IsrQMPoGtejYO6KXsiWv3dGJ
+ihmQRqWh3LXhekGfdW1Kv81H4F8C08YDJGaGOv7e2/R4jd7XC5yNifQroox7vo1PZhr8sUXfvb/
sbFIHzHXSzO/wUnpGQlzdPFS0JMZ5LvRiUjOTzpv4ZygFuL/i8AOhVZkDjboB8Cm9PfabE3EnBgZ
PC3UCOaWQvBgJTG+5svfW1icl4KZs8EMA3VoUsSWA0CpWXIglyF8ACbulUfT5Rx8OJxgGAa/APbS
W1ajMR0AKToKY7b8kpQzILo/7OnOncYgM9sVW1cX5lCUWkx6GfKw/946x+rbGccF3dfmFfcykmYR
zFYVN2JtVdd8FbI7ENgA8UydJS8LCucGdxWEBymtAH/+wcoxcOafn9+xq1v3zsjiOw29aGTnyIvw
EQnm9KUkfljoOk6RQzT52pI+PmYuvI4+mEqRuPoexJb+3r1SJqXfdB2mSY2J74qyAJtXrdAVQaEF
JTP2nfSJcypRfDw4Df8mQVFQ12twkA+fcPEjFm6FeL1R2ho/ovSr+6YdtpiwjrwmuW98+fj59n68
4Qtbi4BTiZlNWdVD9t16YmkbcExFFvx3lo57q7uj7AlNPSRta6wfH84OzMJz+tDahcAaKCj+3mdl
WF7KFcx2jULhRePR2PxmlK9EhQ8+kpoOcW0LJC5g2cDU099m2MBGTgqghDxl/aRl2oRsGo3o8z1c
M7I4M3KqgCMDX8wZUwiB576BOmAlK7hyILAMYL+h5AB//MHV1y64osdL+1B2ImhHDKMZiK0Bn739
YA1ixdz1Bf1jbuH1pV0pykfUeEBNBsZDnwBEltFiJQuBpjd2/4NbfHe3F4dAg/LKNXo4EDRoBrBe
li9G6m47aH9z342xjb877mGggTlTwM3m6PuQekh7uUuL7i5LxYHTYUtncpPOEwjBhQbYzMhinDyQ
gjbgDTPuXGk+Nozs/UJvS+cyKOFau3nuDlpJDMRk6XPuqh0qkFHntrdFbYTTWB7cwb0VkE6C3E71
UKGy6hmKAhEMwNQ0Be1UHXSRxpBxwHhekT56QH2fRk7Rk/Du+JSTfUPbmLfmgzuxN7cmO4vpCIW6
e5rnBOrS80/Iwn5RtYV6MQiamN6wzJvCLCseCu0VgTt6G8WHI70w8bkyvUk1+661uGeTMaIt0ZG4
MMBuO1W+3Ei32dWW/0QM9b1NzCEoDZAsgmfvRjXVb6Ntx21JKwI1K+D+8P8g8D0PAkOu4CRkkkSF
wuyEsPduBXXPGer12fyFmEBqMYN4sG5gHqDEbIew5I9Z6ySgPm3DrOH1xh+kDhIEt8g18h/JQNQG
ZazXMStOEDkTQV0ptD+zOdbciZWBj1TV1le/yO6zRt61c3PTdyilKxl1WUa3IwSIgioDxfaYdkC2
kvkwt2IvJnmH6vBNPZrfRl7uPXO6QX6A4ayWk0hV5lvl2mFWKhHq2jhC1ibOzM4J0H6TwdR1t3MN
Fpu5LavYqusydBUUKbLEjcGAHCUFRxeuMZ7z+kIfWYtHxwA9f+owARkkEVeN98WQ7AsxoGaCkv0T
cn62My1zn3OQ73UWiKgluU98JJo1RrHruQBHKHqAUn1V3vSY5dnW6KdfjSveCl89oa1JwPurjqxW
r61kv50pP4FRUkZZUsUJqX75FTRoCBTrgspq9hAQhtxji0auDV51o80DHwW3oHFGzFmZ6mwr/kTs
/MYjEGmiXYVen+8Fldfely13g6GZnsy5yMN88m7Lqd4Re3qtvOZbrtwxmD3vYfINHad0+pF2JkYj
5WQEdK6eTTmcstJ41Ird1Yr1gQ0F4KAfB9Sw7bgcjZNIjKMW4GQyR/Q1cgKKat/jj6zg3cX+pmqz
mwkbZhscbJzMeBt646BL+d336AYUU3Uoe8jJSUp1WLZA+6CsUjGrDru6/mpVLotas9GxZdlT2LUe
D5pRgNDZ9mdobUAlYnJQIxOS3KHq8z0fByRTAj/RaqwbDNX6ofZ5FzVSTpvOQ/3YTCDVPdrmo+8U
KdrBhATl6J0pM/ay6wG7hPJhoMS4Iel0z+UQQrzikDcQgc+du4TbP1D9BClCz18VkduGTs/cyJ9x
KVAGr5UKRg/Sd8Msp5BPGMfM8TnUTEDXUObPqaueatad1ARYUSWPZlfrUzUWOux6icGtqXswEs5D
U5OvpS/PpckyCHCl54xKK+r68WWktR2KGUlIknRwRXUSVsmwA9HHU8KLG4zQHGnnhBA0vFVVP0Ob
OT9A/nJbJBn4ymbnmxgdiHryrdcXzxOfH+es3Fhp1YcNGEZB+an7oO3ZQ23xBLg2BW9CVejX1bZB
B10l9hhaHXjPkg56gMbwBjVBUIcQVQBt15jR6LdPVt7dasXvx4nBRxKa7ItGnLIO/D9N0/+0zJYH
fLyIwlBjO2q7DKCoCeobgkZa2jwT1ZhBMjroQPlSgmHF8PZt2uqgz+ryQMY0CfIcWu9ujw4e5Ly/
t+0UabMkMegjhqhtyH1azF+d3AhLx/yae9Ta+cpBQxFYjrDVzi+SQWuB+n0bkoqfCtKKWBFTbtJi
wAOtGZ2gRJV74/nyDgI8J1sIMyhzBV3EnH5pEqWg3+unsSfTXccr1Lop3VrWYO1ngDjOrWr3nKiX
vEBjjbjp3tc2PtQ0AMswtCos+XywrOqcTU6JlkJ/S2vnAQscw2nAqL+qfuHhERkcZKUDGDI2vlX8
Alqo2BYXHuUuuW9Fd0zHugoyOui9l063PmZGweGCYRWVz+43cE1mB/BHQxJpwuVGvy2SkO7Fa8OR
cTN5v1zohQQYO2kh7She+8KVoVKo+mUg6QJfn9lAABDT/hh8h54jm74Lw7qtOu+7yDzITTeDjSZF
NW0Ky9+6EtPqsp/DuhO/wY8Pudiy+Qmpny9mnz+704WF1+ofeWLfVbzdDE4xht7Uv+Qy+QUewjnQ
OW4hMEBD6Lf61RoN8Ooneic7yww0yeS26OSzWcAduLkB3o622c8g3Q1cS4ELhXQgYFSvuaOOqTDt
oHHnF+m5WVR6drKRBvtZdPRtbNotLevm2ICe6iv8tb8pPKo2jtO/ub3/kDEgYfXlEFMICB1cl/Wh
tAsnVD3DU7csyiosxwmyZBivDIRybvwad8AYSyuwWrhrJtVj6ohj6ToaB5m+6Z7ASZreG5pI0M1L
i8dmFklASg52AfRHcNv0fubyqXQJEFbywDL11aT9yfLL+8RRN5wC/jJdDoVp50ExCLjOZnqmbntK
dfmtM2p1w9hohO5cvwLTfTN07U+HKBLKetSXznQRJ557FCXZdhkEEmRRb/ssebTgzGPbnZABJeDT
ACSXgKueP6bNsE2b7jGz2BQ5NSWhybrb2mxPmdXc1ENztuYUgqi6Dm3UOrZ1Ap2t1EkqbEOGEXvh
vVjMAUGHn5uh46QlJoyTc2Oxp6EQ/qY1QeVg+88Zt1rMxMz+xio80K9we9Mr/gOgyB2olreAWf1O
LfMA6M7Gc4BOGvLxceztXQHy16DS9aGQCcDqmM02dL2rKjNK8/JuqopdnVZ32ksOnZbbjJSYHCnJ
FGSp/AZag2imBRJJ48aWrAxaP3lEfnqE3s63ko+nbKj3E/IObTV+MLoZXOj0RrrkWE2QqnJ1G6a2
fdNaCIk1Vd+kCVpC5sZk0rsCBZDB5bdmlkdox0eWdqMy5Rtf2HjSuDd5A3ATSCbgfbqN2eUknFS2
h8wESJecFtSltO1u6IRIPnruxqTJgSXW17Zkp85ob2ni3SI+H6u2+zqBAAKM0TuRzlXUWe229Jqb
qafnvpN9oGzzlRvz0TR8I+hyOM5htCE6MMg77Y7OLUpy58rpQMlP8ZGygQHmXz85lnnXjfTJMO0N
5BReum7ceDnm+Fw5n6SSCZ7W2X2R59h/ufdkchB2Gxvc35l6hr8AV4/hYLrLTX+PKcaskWmp2K+z
oxAQw8qgzgONhFvbGp5zD0AHu7+fPOvojtaBYvAtNLrhB1Btm84E4WNaUjilXm6MOb8BV+kUdEU1
IwXOb0SePNTDjLxGiJNIjS92gaeIMVePjVCbyqw0PF0DmkZP7wGkgbQEdBAda0B9tiy+Uq89jUJA
VY+K/SCFBZW47C7vyQZC1wBy5PWdzZNjz9WrZ/q3Uveg9DSAlSiY/FIN+ltfNs/FnN7Lsv/SNo0K
ZM3MbTION8I3X9BJPbq9ajEcWO28ZtiNvN3Oht+F5dzdpCT5ORr6kZvdo5GrZxsINniRO5G5R8vu
TlWOlwvKC7GyihtfZtD5he4bFzaUodz62BD1EynGT1PRJ8hkblBjeBB9sRnz5jXrJHiDGxoyqy9D
/NuXvncPFaffqLbvbLuKba84WqJ56i3/1aP1Pa2TImocHjeO3IxGX8Wym3/7pfMbs9VPToa5LtCc
xbyabkWVbPpM7qZSdeEEDVA5ZC1ef/p2Ahv0BQCXeXKPV4h1UQUdYnOYT4ZPNuD2jC8RjmfF3iqt
rZTcDmejOFJw5c6lW0am7p9IWsODu17k1ZgiMywkhlXh31mtPGnm/MpSfai67Ji1cPSmV+9mq/5l
+Rg9gwTLj6wwpqA0vbtyTicEKXDZJYx9yxxAijqJdC7vyqNgfNtO7tfB7a0A+I697eKLlrPrIPcj
seN2D4y2mFEVaRYAM7vG6nCVG/59UWxRT5mL0rDqwQXszhvNYOJmDY710Q/t9KK84NvQ1OZ9tbfm
1o+bVB/ZZJ67YiwBDCSxPbePRj1s58b5MZYNPOaobhSmRjilLTSZBdBE4J+tOp4GLrB3W1KjPvp5
NeNDrQENId+1EexQOwTV7qI5ALgME8nYDeecZiEAs1viP894kpF+WikzXP7Sx+f//1haQvpE6wyz
KgoL+Pvqwd7R/bTRp/LQr9QZPtb0Liui6HJRAj14iCD9XQQy+2SymwJ9LmHTR+7jZYDok/M6zqX9
NHHrPsE8kBwg48vzZ4hxrHFwfKh1/bHvQVb9j17Mcka1Hgflo+FCANGpwzLxTk4DWind/ZuKNnAQ
/8/MparzrtdCuspOsxTbKfwcClxPF6TvqOImSVeKav/Lhv5jabGhDhIj1nuNeVZeGphSRVVNzn6S
8UAAMpySbN+VNJrccleBy2oohjV4N7taOXq31kXJbR5p03ezYZ7NdAZirMbArVGAHa8XO50bZHPR
pwt4VR4VUMxh5bgPTTLmezJyFtmGuKFzF6fuTIO608D82d7NPJgkKEj6pcg0Tojo7NiDjk8ArbHH
ruqwo62T3mlti6gR+ONDOT8qVY2hn3f3OWW3ilpNSNNxjp1meMXlfEHNLqqIv53zZEcaA2Io+Fva
zaBOnVrGkZhAUBHPqMOmMJugU30dOVyZG5RceMRqKIIXtrizaY0wbzhePCCQRlmtHyrK7qF//bWZ
sucS4DkkGfQOJJxRO7bbqa6OkP87jhZ/6dR8oLT4VnAQFmZleoPpuLgQeKCTNB0CQOFjs9Pw70Dl
B5OJu+f1t75C0mm7xcFOqjJk1RQJqh+NMgH/MjuMIJVzOheb0MWiAE+xh6Deut+MLHtjZnXCA+W2
zuYNyELAP2fukZECet9020u5QGbOxlPTySPwvv6MLLxIXcwVYxjR5jSchL8XCDx4fDhRYw0bx8++
JyiVRYzYIRK+E4gqDqmPqCZ6+HtXv9aGH9ul/aUZvG8MPUDg+KoX7tg8hJs/5x6qA8Z8KiSL7Ubc
F7Vz6HW6G/r8yXAxZWwZ5olxjP3k+GyOOpeuPlgq7cOKdM+isn+IEapvxqTKk1kVIqKTiTYEbfPq
2coSfYuZ/QvLbfEVEwAIcROmCys7wZmf6LHGqRO+9bOyMxXVo4XZ5gRytQCGPzfScbeqnIvQtcY8
tjP8RyfptkZn7qjtPcgZufo87zVUU1THvxM3+eHV7oS0WKtj4fMc8PS5i1Iw0UNBEBvjDlkTjIP1
ZRiH7eSVX3McoG1pQYzp8/DwoTaMkADmZhA3U7Sy0Nb928t46oLftNGZE3ONwla+FeidfW7iSgSC
CQ/XG9vnOcsOllYmnmQJRcun68J+KjYJ70PbLuJB/fzc0sfux5/V/GNq4TNHlRXtlICtwxrsgKFY
UF3m3FENctgNwzjuLCKAslD+5SvbeHWNoHchCEwX8u1F6buvUG0bWn84K9KGJnFCI/HjmXdhBQ2x
zxdpX1KORZwFmT1eJjY+HPiTFhEd6myDBRQO4o+xwSmq8dAGLLgRfAx7t/XDFHOT5pSgoZv+pPPs
7sDvWO1cl28tR8d4zw8bnrp3vB2LeKwHEaGe+MO32iwccvVS1/c868ajp4W7LYvsRUlglWZ1Uhn4
NlF6xVVsPRJP2rHDoeZDNHjAInpWux/qto/aXN/RTmcbm6Wo1w3IgD9f/4etvnS40NCzKSOOQ5YA
wb5giVF5KHhz/zyiXHQpu/MStUM5Z2vp34dQv+imLW7HKMmAwUZ07mahjmKWUZIUuNVD/PmSrphx
CCWmA4UCsNYvl5Q7LcMLEKjOBFXgRqKultVBn6xRXX04OJfuGeSN0HICuvOD3uKUGoYHISIwFVgH
NfODUTQRCKXBz+CEzmBGplqB8awZXIT1EmwaGspX47kuoCpbV2Huv/XokmvUdSFUhEFQsnI4Lvfs
r7tBMdEPhwVxFARJ+LS/3Znj+L0AdAjtz+Fbyx/BwIyY8Ebmn7j6/82Ut5jKHJknpXHRYuFkCJXX
P9pzEegU7JpQAZhnvQI+v3LsLxAAqGVCWwvg2IWHgWg5/maegbrDb/YlYP8SSUZuj+VbQvriy+cH
8o9C5Yd9xA3708+1vSWm3qYy8VoBRifMdkUwRA/jEz+292oHTGO9ceOLJIgdOkc53A27NQ7oD0Hp
8hXfWV+cm1xjkEZzWHfUt1q/6XwlIl25b3/9/cVetsOQw4FgZtrEm250phk45iKgI/7x+T5eXYhj
e4CKgMcAUfDv4yiMstJytDF+VM14f2svQqF5lajnAyrrsl3vrCyinm+mks3FxX3c6Fhs1C7Ztfs8
uDB9rY0crS1o4RDtySV2N2Jsi/YojAxOs2l4Um7+/3cNJRqwyfoONm0JJnB4AwUzHxBw0kB0MvPM
uOgNZ8XItfsEaVtqXyhAfAi1/v1pDKusLCsFojmDQDhz2xS6YqSL0CZ+IANh0edLunbi3luz/rZW
zF3n06zC6IjZRHOCsUfH2noouP4LM6CzhcgXZBkRSf42MyfT3LUFcKYeKwK/uimbPBj0WrJz7RB4
8AyuC205B1v4f0j7suZYdaTbX0SEmOEVqNll43l4IfZgM88SAn79t/Dpe3aVTBR3+/RDR3efaGdJ
pFKpzJVrnVthkLajY5YCbo7azy0px9RTeb9oZnbPoHSFqwo6xF+UlC1w9pgZQPS+avzK+sghKSCU
6c+/3zELDPqTKJv8lQYeEFCV6Q0QcWOBBnRhO72suNaSBOncUqB1hR7VJzewiJsccy3Gex4pcGQP
jm4/UHyXWPlGtIHksGIDv6UgzRbPjVqhkNSAC9g3NV67fVmjrbckazBzbGDDAGc++s6QkhNCZyvx
bLQaQCT15pWQbFcHKME+loq5UOWZ2bEzO1NqcVL9MNOhD+2QMFQE7OsmDJijM77hRF44MV85eHH6
CQI0tg1NTiQI54byOO3loen/GdscvcLLbuhW3xjrZFVt2HdW9ceYWCID3qthis2ZX9S3KBmj2osU
dsGjpy8gXN02sjzFgk6coqOLfb4gZTSjIDNR8NOk+CZR+L0ycpSNRg52qtH0rEoiSxjFuY+F9rmC
XcQQPVLzc5MlKaQ+NlXqoxd/M4aBP/aRPywKdc6a0WTo/CHmAKAohOwwJSorrJqB3HzbmegKaIlT
D++XA8JMcAOOFC4BuCDycZGVzeC8Aio8goPXr3KgOX2X/f1dYAMEi0eMYSIJFz9Qn6cAyLUm9cvu
10A9rqQulX5dXsXcVqkyUWV5eiJBgvz8i7RWY/VNQamPdozDwl0H+Dm4A9zLVub2CqEGNwHUF010
u86tFImth7mMvVJiucdNPXqWHH5ctjHnzhg2NsiEgLW+SEQHHcdrNLBbn+oGOvcxpn1RgdLzFSl+
D8Pvy8bmtg3h0wa8cJKEFashZEztSmNm65uq5BbRWw3YUQzy6u9Y+UzidURQcduiQsupMWqtb0Cc
SgJ8RHoZAuXvU0/b/uel8GlkCuQnAbRAUcCiVG59hikNWrMrIDgW0ui5z39qQrgL1FxtgWDBOqDK
vlbi+GCN+kJpePbrI0fTIBGOV52YavSlDXwVgKV+S/IbkoPSgfMXDYkbwD5ogA7oQC3s26wLnFic
Fn2yb11HDSUrCPyteynJS9scmf3XDIm4c2wAWJHVyNC2t4WNs82e6mrftH6vR24BtjLJBr5wiexx
7qqGug0S6Amaa4lvYTDqAa6Xla2fsDj2NLtPXMNonmRumWso3ywt6qs3KAQ4uenfDIwGiSKLCcbo
pCRJYG4s94CvoT8Ljr2/jjjT39dQNMXjAPqnws4NRUqkMAkavx/eGaaiAdVdGHH66nGwgFBGbMjk
QsxBuMuGyh7LobMaaNZmnhbi/A8/VHatok6G4/T4t5EAxrQp85TxhSzREVI+DDbmhht/RBuQS/0G
iAXkufHDZTOzn+bEjJBMVZVsjIjhjZ/0ABi3sgORyL+OBecrEbKOQWnpUJhKA6Hmcc1Gy63D4fbv
V6HIpgZlyc/xZOHLRLGhgoVVhgml+lUNpdvLUJ74hg1FQw6joe6NHPf89INxMI07BRphiaK5FVM8
3VhiEfgaYBSCIRjAVnEyJyPnJrQBs1pJSBs/RgkcPu6G8rtSLzIVTuWn8zRQwcWPUrSM2gOaiNPP
OIljJoRgWCaNFKJ3hzIzX4fG2I7t9TDeG+haNBrZUqJu7UXa4LnlTekAnBqSWV/6zeUQW/mgMeqz
8KYGprtFPwqTfLvL32nWCjIbmyB3/1rKpDHH3wYY1E8qY1UEKzv5rUr1QrCZN6JCsRvYOhNN9PMt
zDPk0uZQUN+qw3Xfx85Y2W7VPn5nKX+sCBeO2YKioIky6reA3bZBuR8wFQNsw2Urc2Ftet4gCuAy
AE3N+VqquqylIUwpGMuuwbidgXHEbK6K9mmIau+yqdltOzGlnJsKaZpLTRZSjBscIsO8UjhAfUsk
8EtGhG8DlrMhA8Uq9XXpJtAA99L2mb1EjvH1BlVwxeA2UDFUq1milCxA7HlCs6DFEKL9uw2iVSZd
K+gfZYW1VFOZQrB4XAHRgIwfKiv4l/B9tLhOuByorZ+CYQEDyBs1BvRQx1BDbNE9a+gRkPwFn5hZ
Hoa9CCIEqhJfn74ZEms9GnFjy82Oli+8rBwGkcx24UadM6OBbBcbqSAiiTGVG0yliZY2Pu2jFQ0S
R89fcr254tnLZccTDBlkSgzQRzFQx8HlLQ6wxSDgaTBpPfo5QAT6AHIu1HRk+YrSt8uGhPv0i6Hp
h5zE1oDLPK+sBOy0w8QlRB/qkS+gPwT//mJCuCVw1WW8tRG+h9R+HjvzSKX+UeLpUvF4ac+E1EDJ
WK1B44X6PAEETH+m/KoF8bihLxEHi5wI/1sRsFSouOJQiambIUVFz0oy+sE7pMRd5QfBDb4l98mP
fqU4quZUxyWuKLGN8WkTWuoGGicoGyjqtMsnHyqp0ZglEaF+/FQ03ghqaUhu3IxbuiU7FXR5DgXw
agNSeTfDDMGi5Mjc5urIU1GLw8yaJXa+NbMxSBCDSqVXm5VcqgcbozE0KG9HTfq47JJTYnISP/5Z
6Ykp4RYhMUAtvVKNAF/RHdukG3Xz/yVZNbsknC28W4yZ2i8A5R3gNSMIkEEvucGUuaPwXeRpAEC5
iuJE6F96BnHAlfV3mdnnAjFYCIUzDRUHWWQQikltJ0w2BzC5Gesa8MBm/Esuy/+ZsBT0hlA/B7Ts
3FvyZCirEdShPglfJnA5VaLt5a80d6ptvPkU4C1kFDQEfwxDG5ifng1+zAByBM15roEzVl5dtvI1
PFnYIR1K859ULZYQO+x4jKIwmwh45YBgvM2IHajSLRiZOVuwgoOMUXXMfIKs53y3FLtOh8jQoIzi
NjCAIYh1+5aHbmpC7Fx5DUBH5g33xRvwpkDwmu/xzdLxFnIafC/8AnwrDMwDCQBkyfkvkLWuaeMG
7E5WGW0sLbuyWMedVksOKnToIrV4v7yvn+f1/JCdGxQymwGAH0ypwKC2Gdzgw16H+9glv+wNOlRe
8bi0vskbvprDutCdAFW92PIlSavaZWS1ftYFr6perDS1fbDreOHpNmsGvFxo56DRgq7R+TaanLUx
UQFx7ZNHmRk3BcZqi2RJrHjJyhRYTkLxoDO1pb06+pIE7jTozGDIvLSXqjeiFtw/PnGyGMH3McCu
d1WLOGiEWenVNChWcYBJT6kYwTNpUiTwRa04CXDpOiW/QBG80zj4OlvgRwxpr4P/yBk7rVrxRL1P
4ka+BygKYietumrrdIPnoOEYPQZP5RqQk8v+tbRFwl0cMwmaFjk+RKZfGZhTsvqPpFgoqC3ZEGJc
gh5kmZsJ9QGLXDMrWhkA/udVu768lNkQ9OcziDRBHeBxTdYgOCjSfV1xb8zN1WULs4d/6g4iZ9Zt
tAfP/UlDQyNIbY7Dj9EDdwjwkI26tndZiwkCycp2aUQXcrLPwuyXA3liU7hkkd/GfdriAw37DgjP
HbvNMPC2rrbATl5bGNFy8nvuLPXcv17tiDq2hpYEaqCEiJ3qpmhbGfBABFrU1Po2uDcCKwQu0Xqs
mv6dQwFZ7orHrusWbtyZjA31SRtYMzwRiIKK2/kWM+D49ZaXU4RXQHG+Tg+g1fCMh8zpareB3Ijt
KQtaA3PuqaD2ggKiCtYGRTi+mK7FiJKOzFop3/XkRqtuNXR+L3uOiHf+jBHoVE3lEQLAnngLt4lC
STq1eLrGvMmzBBN6annHqvpYjmXsAlz2qsmcOhUpHgwzPkZSlS38hk+hCNGVNF0BbaiJIhDmEM/3
lgCnWOafRLvFCAGHl6Fo1+AMdXotcwGk96r+DlMEToYmsT7s5JS7NeeuCQxs9RwUlaeVmjs25oG1
bFU2t/ivQFWlG67XbtuyTRn9xBQqRjtvVAz/cTPdSlWzu7yPc9/qZAmiFgbwM1LDc2RkwHeubUyQ
dNW9ktULVuYiyakV4ZLXGabTB0UafKCQ/dKumRPX2je87tSGcK9biTw2rYqHY5q3GA0LnVqmGPBa
eAfP7xewdxOJHmrXwidnHONZcl7gONVPGb0fwJEQawu7NWvD0NH5ASDoa/U6UU2a1Q3OT136Uv9k
S88dX8hhp1voi+eemBCCYFcAq8hsVAlqBWhFuUhvEHIzL5PliV87sp0qhUTwoFLvsrtN23PJ7rT0
kwSC5XoeyIOM9yNXrxr5I6GYam2fG3AMUOR/qUJBJLPwqlraTiFpSTqp1jmHzb476LiU9asiX/CK
6U9cWpYQ8UKTVyANtwcf4E1MT5kOBmE9M43dli3VmGZNTWMzqGUZkOMV4rmdS7QIQj74GbQAskRT
nCbMjnXOctQdi7/kvPuMsrDzrzXBT8KiKmUWoJeqW2kKMvhicHJaLQ0dzX6hEyuCV/Co1XKFYfui
fMBk6JHV5Vrit5ddb8mI4AYtH0kmZVLro2z+YAXtKk7bHxEmQC6bmQ11J2sRXCHDZMiYtwQBFXP8
ATqbmvb4DQvTK5oA2jBVzs/PUAZ5cIiW1IOfaB8E2rK4/RfWMLtVfyxoU1vi5JRW3LBadcwG3zYp
eAImtn2oSqYvl9cxbwU9RrixaYOK8NxK3NDGBMQNlT7Z8MCZwuvEI9kSrGU2AUKKoIKwGAUP9ADO
zaBJCFh0HA++zjDzDfIAp74tAA+C2sdQOvyKP7T30MhU7v5+dadmhXdAmHYRV22sjrRPhnZtVu+K
8uOyiblQcGpCcARi9DazerQ2Ula6yXhVAmxbjtquKpaw7UubKD4FeggOVrWKIdeut7ZVKlFHq+UV
G/PA4ymUFsvyeQhUl0PFKyzILdghjmajdWBeKqeBJ2PBQedXroKbHJOK+hdkTJME0ggnHfyGReug
fDMN8N11e50vYN8n3xDjOhJnZHhI7jTlCwk6QwGf1wHyFrC12Po7p53TEtktwpuQ0IVFzZ0HHXgv
TEQil0Qf4dxR6zgYBwO6Fn6DAgjmQJ2UHiXQLFx2miUryrmVItaTWNZhpWhf0vbNVB4a4xu34elC
hCsKPMNGCF4vHOw89SRMuZUlVADTO015vLyW2c9zsmPC7aQXGOQvtBI1MqUIV1Fh3oM1/hoJO4Z0
DcuDqk2xkL/MRXeQ+iiQG9QMVIOFmGXmGlX0XBn8PuxBjWTtzaq+v7woUZbr8849tSFcVAplytgn
SMkbL33qrsKDeUi8/jk8qihRDXirbjH4uAncy2Zn9/JkZUKYTGhsgmoOVjGgsM3wVLSgbJ0hYBKg
XdN8YRBidh8NHRBUy5pgQcI+0rrSSwtMQj4yGcyCNu0mHsK/HDL6ZyMxaAFVATSt8FQ8d/WuIAPD
lAoiP92YDUTKO8iHKnh2kSXZstlDdWJJcMSss8ZAlbCcoGheNCo9WHYGKhFM4l7+SLNx78SOsG1K
ToOBBTnyTMxZuuBS8jsW7Dju6hUl9eaysVmPMHVbw/QgOi8i9Ehncq33JhaVVCrkGF9kUFsY+I8x
tJ7Be3XZ2Ox7/hMfaOJZZVhi9AvHQK5A7j95fedJL3zTb8cNfWI3krfk6nOPHyiGouSNyTvQqAqu
HtQ9qNZK+AVo3dZ6X4HySy4cq8m35dg+pF37AlD+N2LiqU0hHUAnfYR0Rjr4efcD03yarXuKeSOB
2PHyPs4dLAQmTLcDPI7anZATlFpDDICesLa28YYwd5v+9bKFOV830AsD1mgarBMxKbkxyGVXwy3U
9iWu7loNtdTu6bKNOT8HPAxZIUAo+ESCn6e5SopQTQbgRXOvam7SoHFCqMJwvVnyuykIiFe8oaGF
jtF5cNqK4MQmz0JiFdiwOl8Vu5K48Qpzk6scY4+5i0aIl4MXfXt5ecqUQF8yKsSLRBq7QqvVHnqP
4TZTHbN0gthNV9KqcyUwr4Gwx1HdfJ0dq02K7tyhOi79BnHM9jM6Ai+AMQAF3TJbLF6FLIfGG+rf
PliAtpnZ606NdpfTSsFTbPUA/qU66P4YfU5ZdodZh2Fh50VWDvEHiKWnPM+gS47haT/ZseiovmTS
vopWOZgeVZfsw22LBihhzmCDXMsJGk/9UG3o7jhZtm0fpitwqVUzF/BOdkSUSc4SFaxjAPD5pHvs
9CtNeY7QT8+yQ7aE7J717z97ryrnNxN4O4EfR/7ud9EdyTBxyNstzTBoHC7BQ2bjwYRQA8Z34mYQ
7sDIrMyMjH3vxxKk0HPoSemQFbjszks2BG8uMQtRYfym94sBEnYmuCR/XjYwmxJhVuDfVQjxABQ3
JitknJf4Kb0ufPWqvE33+SbYajeWUz6QB+N5OMi7y1bnP9Ifo9M/P3kF92Oq0aLnqJGB7EGNEbRj
8PEn+26xDbK4PuFGyrg88e5gfcO+2gX78JCu4lXuTtrZxou0L70Ul+CSSMzsNXiyqcKVZBfg+2XM
AFgI5KJpwzck8juurlkNisqgXcfFw+UNnT1fQHJMT3FEWkNYZSV3dchqvMRN/lwquyGEww8opL4q
be9dNjV7SZ2YEtaWhRnlJcaP/LYCVKku3AoqJFRbcHxR4fqfEIYsAuirzzF2wS8xWA5J1+m27dfG
vvmtXrW3xX10E2/YutwpV82+OzaYqVgO3tNb8MsFcmJY8M2REqtlROkhxdR58bZ8wwC4m++GXbKP
FlL1+a38s0bhqwVyX+Nh0PZ+LrVuRnOPhtSFap17+YvNeuPJioQvVsQNiLW53ftVUjg2aJZq8qJ1
z232lrNnDfQvl83NH7kTe0Ki1BOwihcEn27SqkdRqFrnbyp1pJXmGbh7Qae6Ko0NNBEWDC9sp1hb
C/Gw65AzIZTpD7V5lYNYZCkez5+zf7+YCKkwA2CiqVxjMqHr1nGjr9WMu6PSuXI/eN0SP8Bs9P+z
kZ+E0idhMh8wOjoOUo2p2Ogqw4aOoGBd+Fiz+dKJDfU8FIdmE9Xg8sSKZOV2SJV91YxruTOezVRb
90rQTaQxvt1XkRPHystl63P3wKSCBwwHerjoN54bLwctlideO7+kd7F+S+I3I7mruoVjNmsFIGiI
sqBpihmMcysor2mNDIY7n5LeYQDjmIWxVnTqacnt5fXMeeDniw7In89hv3NLA0/kgowU81F9fczl
+NXUytuIsSVuhXk7to52NxTjdHEII8UoPuQwcKKNGKStXLM2tAHlQZwtSmIsWRISkDwYaR4xJG6Y
MPasvAfVouUVZImCfcnM9M9PPF1rJADLJCSsmpLvw76lrqVH4IEq4/fvfKE/OydEd3QF6x5Ke4PP
lN7VavQQmsrBk3UhA59dz6S2aNpo1kNb4Xw9oxrYZabATGz3uyju7mQlvwGt8Deevta/ZjAxdW4m
V5KY1mACA6L3Ne61/UjBiqs5hcTvvrFtkCVUVRsVWyIWldIkLfI6N3tftaR1L2sbpQYdEgk3l83M
BDwdFStMMmIuFwM/QjCqQ4tXCYcbpDlYgwG2ihwD2tOXjcyEgwlJriJjNzArJY5o9ylXtNRERkgV
w9VCO3PKIfEwdvwzJEqyYAyUQ/gGQj5xZk64fVkUMAlUoty3OP2dBRaIZfsMdLtRjjw0lqGCqtO7
Kk5fhggkX3mi/2po7PUM+1yHqE4GkQoCNX4Vk01Fzb1S11tw1BxZDnXWuoVMs26QDQ1Ln4BT3lHa
cJ/IZK/Q9MZQlDurTl4tlvyupOLRUoMfKe1fpTDbd2nsDTF7klAXd2UM+EP6kbt9lHS7IgKEgqP7
lZkUjNEga9JTEMKlubwbGd9jVnI3BOlOTesjV80DsJS/Yw0lMjkYbnJSbBMjVFyUFVonDeJ1bao7
KU1yl3OQJ2nKXgdA1h2AQHKzSY6PFRkoF8dDlaS7dmwhetDswem24XX21o32hmWNJ5N2bbH+JjAL
G0Euu40q1PFpOCpuXyWHSI+uJF6BvB+U3FFm7E0T7Mljc4gVYxXa4GoNpD51EqW667l9ndEwgAYq
d9KmvzE6e8WtGlOG00WHzex+F5W6VmV6HdZ4EPX9ylKLTVnz214tVlzKVnXUHdNIXUGmzOm6Edgt
+Qd4aXdqF+zKoF7rEn+RVPAa1+kqYYBOp+w2xZcbrIo4vV395H0K0vdox9P2yiblKitlJNDxQZLD
dSTrL2oK6r42WpFGO8aVBCHcbK2H/W3SBeAGw7djxTq1ulWLyehCIw5IvRyZA6aG328xEMqW4FZH
bGscJYv3XcdQ3DGcUM49o3mw8tYztPKqM9TnvAER3Rhdpzm020tgZh2wPUA9AQpOEFDgINTuwZ0H
QLZTGpZLabVGAfVWA2NvDk7lHnz7pLa2KDW5JphoS1X1co2DUlpfUVnamAYEGICgi+P+UFTa1rKa
FQHHMWuG6yZOdmX/LmNCXasNt9K6Q0BlJ06eWANV+SxYxRHY7Vq1dgNc2sQOKo9EAUpux6qBNBNj
ToOcWe0w7yzfRknuEeUnTSrXCOzNRD8M/8M1NToVyDf6snqUjXu1AeH6xGGMKSV5fG1CqDOPidON
O6ZrK7RHDzpYwXC2j0yTvbYoMDwPvoswXJWo4NgqBwNy5GQVczsp3utKuaKl5o2ZfT/QZFUm9L4y
/ByE2UqI8n59pKD2HqPSDbToqixesyRyq1K6SxLNS5m1jnUwOcrWqjfJRglskK+pblKEu5a+tORd
Rlmu46hg1F5cBm6HUn6Fyz2zj138a5B+6Ol7EyG1rnOnzvEtwCyWNS+pfByGgwLUPg+oSwriFNnP
3H63tJXRHs2hXlmowELEp9J01yjuKmvbyocxvFL7q8DYKqnuBjw6BLnkKZGFuPAWl9eaChmZfkXU
27TcK9hXuWm93nb4eFXxQ23tePVoQ1I4qG4x4uh2tqeGtxbGSsB5a1m/Ywq4c6StSl1e6Vx+DBg/
tIXuJLnmcZO50LJzSXXd2b/D5hcFh8kQviv2QQNTm1b/otp2amWQVZl7FtvnOvQu1oHk1vVDOtpO
mB8LedPidWGAPovFD92wjzXwSt5R6aMyH4BQh1S0UyX3pvrKMuhCJP0KdP9Vv9JVQFztqyzfy8Vr
nMXrof5oQBRnQcmgrkBQbAWr1NqG8trQpZXUHJTgJuuPGNlLe+6McQLnX3P6MLTPgfxoVg9j8ZgO
Vyaoz1MK0e3irUtxvCGcJwXOMOwLY2XkGyY/gjNOju5tKXHx06nBgKct3XrU1npwFWYuCF3GovD6
3gCZOcZrk9qp5A+54Z7SVU6QrxN2l+DpDQ6zlT7EbqV7DPWnHg8tzIdDEgQ0j2DaoiCZtAxEpyZ3
VDm94yno7LsnuYZ4Bw9XIai4ddAd94cmAZYGfO4cBO+l+asblMPQgRowAzQ4iDtPN6tDbQOiGoJn
23irZcOVM7ar6Est3dCUuaN5nUAKq2g3lB0ljGdJtFnbBXc1qwndPMpvzYw+xF2w6aVgoxXyraab
7xXI6tOc117Wsq2ZqBC46Q/2MGSOCQE7qBJre4DBXgO9vKYyeykTBDmthQhLAvnOjlSYmkyTeGWS
DFI6bf6TdF0N/Zrkp1oMB3B7xtBT0S0nl/A/Z+MUJ7r6YHM0fTH3bzidXTzqGj8YPPWqzriuNPMJ
CvXXI5EBb+vi91HDbBnFpGuhdQAJRrt6NJ+KIcBwsGFcBRHQrBgwAMcTRFuS8smOzduksnNXL/sd
yBt/EhViOZ2eOTnjCmaW2Z0el6tIU3cZKFBTK9FxMeC1rzZLNDczuaduqYaNLipmQdCxOE8K0yKj
INZEAYOjdd93hjMRoEKUciGzmU2jTswIeQ2QBzbPGel9SUFcZwkumGRrGD8gIfSNfO3EkJBLs0ht
46wee5+R1yF7hmrW3kjvOhzzy3Zm3van+yYWzaFI0iWYlELhp7jp5F+5fk3JaxbeRPhely3Np4TQ
fUESOrVQhRXRrsp7aSxaH60YxwLGon68bGB2KVDe+58BW3gXcF7QoLfwbTLMz2TFA4WMUVM8Scro
KL22sJpZR5iawCg9TvLykz+evN3w/ugL4IPwGB1uuhhXLpJJCZIRpR0vfKF5S1gUuiqKiVLnuSUo
T1aSHXW9P9rNnQmNCkxMbDJZXfFit7CB0yf4krWrGBACww0eJCJbg0V4GFKOl5VtRqZbl5uxo8VO
5bXkIX9oXXD4Jo4So8HEegbaOgoZEoh/XyMvg+oPlU0HpMcHvYFYlcl03HbIwpBcIY02pG2jIp/m
hvRBzPRHRMMc+kv82BngDwR9FBQl8H9gtBi8pDMzR6WqsW61KltpSTF6Wps8NRPxipTrXtHIT4GS
ec0UamlgvWp4VG2r2MgeDW6V657EN0GRRU4XAAJfwX4+dPambvLKVWNWOnQw4i3GewNX1Zt1kNSm
A9Jh5Kl5XgApbSpruyH6utJz5lh65bO0eGqC/ncGFfI15veRo9V6iMuc/Yor86iN6jvGkpCLZmCW
7cI2Be1NhtxtGDd2okI/hrwMUqBuxiAAuWaLlCxOG9uLpfT98hdciIJix4mCoEvhLcrUavAYY1N1
9cDZx3+zoZz7ozq2BgPFNEKg+oRBAKdSb6V8CQo/u5CpOIbR56ljIhwvpRtqy4gYFmLI11rVIQcy
N4ZRL+CxlsxMZ+/kFJdKrsJhMNzHAKtXwIUy4IkV6UtghCUzwuWkIC0hjGLLIHXA1MoBzM0Bw9N3
7qaTPRPuJm7ypiH99PH5Ic39hkPjZnjk1pIG92yUOLEjBHKJKR3IanRcGax2qHWHBMyR2Hsx5X/j
Qww9FCn/cdnnZu+O/2dSxiS88J2oFVDcfb1fx+AprodjAij7ZRMXvxFMiPVSIpmNynF7QAbsaCt0
X3OAbQnI1S/bWVqKcHyKUeFF1sIXUq09AhOxNsD4ddmESF83tZHAIYYJTORCJsjrhdMTGmYSJy22
K9mpkdftxgMy5o/+A1O4z6G3pMo8hz44MyecIi2vx4QA3+8rkzKhrVa7uO5fo7Z7lnOauRXqgk6R
NFe6FO41jsZjPq6gO7PuNcD0G51XjsqRyKtD/woRretaJXi0o5mC7DW0v3NITq44YfszFXfKAJkO
P64aNwl+SYns9RGmBCCadPkrzDrUxHkypQi4UIVjAhaA1MBVidhS+ry7CZM3mi596AUbhnAuarmp
IbYFpzVlp35S1zK615oTeBre4K7sBrGTe8kb+7mEeJrNSf6sTSQOKTs7LFGhhRPjdU0ayUkg8tZC
nICPd/9pFw3hexV4iEiSFaGmrMTbCvK4KCFuE71bmICcPZUnCxKSrChBq2cwpxNjsU1vS9dgAlwY
FFzas+knnNw1YZxFYRLiW7HyNw2LlUH3ef8UNX9NQ3F+9oW7JlViDVyTFaIz9By5/WPQFmLx3Iw3
itW4lC0CSo0vMEgo1IQSrZL2k1Wgu7GJwwyMpzkGd8Jj69mb4WrCOVl3/Lniq0BeLeFqPovVX/LU
k18gbCUAoMiDu6j3w6fhA0BMMBgd6yNovYdX+RYKhPSJXo9H8lxTaGB851if2BZia1SzKEm4Bqam
oHIi0LRZ+seAstFlt59rJ59tshBT5TjIwXwoNb525B/kyXga1HX8Zu2gyfDR/GhVj90371Hv1N/x
0pPlCe5DCtCpRMNY+V3yWFh7EqI2RK5SsGJcXuBs5DqxIyQrmpUTs05xDUbpY9feo/7XLL0Hpz9x
yUuEAAzVtjJtYoX7ZDAdNYCSymtol56OUpcN9ToJygX/aU2fCLmTE25zucwaplV+RKIrOxkUV1LJ
R9JUfz+bj+FmUGmhkIbXp9jLSUjetQZ6Gr5UP9DuPQ+Bn72/vJS5eHhqQvg8diAVJA5gotYIBB5S
SINCop0tePmcE5xaEb5QqjCzJSOgIL3+kaB815X3vH7+Tyv5TF5OPkqMJlGnWCb3a3n8YY0JmOsH
tA8uG5lZCAiaMLULPii08UQeEkJtBsEgoOKA0UaTq3GLAspk+TeaeGdmhLgXtXqRWBIOTZt/YCrZ
yfjV4MXR0mpmbqozM0KIM0nM9EJGeO3sFEp8ECoO2k1Cn2Kp2l3etyVLQpQLBwxTDsV0WQEbalc7
O6xWZto4qh15ly3NOPTZmoS41thsjIICD8oIKiT5ABocNLsum1hyAuHMQOc8V+UyR/0JZBbQQHZK
lN5TsoRzXVqJcGi6lsZgyMczzwqukb2CCiz++2N5ulcipKiOgiYyWtw9RIO4ZvaYDckmsleXd2su
jTizIjy4RhVc1xjn6gHQ773hR38/PKa39Tt9Lg76bY35K6DPUi9BXcmRfo/qfzuxmnKejZmDURq0
hD9w9dbgIEJ80MnL5RUuOLdIRkEHG2KYNOt9yJIdcxr/NO1yBZXPlQwFt4XlLDiFNv3zkyjXcVTl
oLQH3ZGiOkjDuMI0zH87q5oQFQJouhKSY8fC/MMEzzsPoQ//TOOny7s2uxLAlSwCuthJs+B8JY2a
QFO8h/MFwCyBSL5ZYgyd/oCQFkBV548B4ZimEVMCNcPV1uvkNZLHD9VEt8gYwCKtKuVdO0SPl1c0
GxdODAoHVgawLg7CBkjEVn0pivpRK4OnBFybl83Mutu/ZjDJfb5xdd9x6Nxi47j8GkIuCIKhjhnd
gjvysp3L+4f++LmdUAqZ3fcgQmhiKKcisyLUY/ZjGfyy5e47kQjYG8tCPx00/MLWqWRUQVEZ4s1U
P0nRa5M9R+Xd5eVMf+KLOyigOpwmn+UvbHB6XOUDBhW4b0sFeEmTK6jD+oShhTBGWrgG8UO3ImWT
PIRA/3zn1J7YFq6/rA200JII95vKvEGmch/EfMHErPOdmBCOk5KC4rWBOIM/jBgHKdOrCsrl0KNd
uPtmT+2JGeFQtTHXUrvruW9mD6zof0Fy6RslYUyyGui5gCNtUpk497sGE6ylWqEj1kU/5ExG9yAC
VE5a2K/ZUwQ0FuBexFKJyHtFerlSRwBgfF0xN32YHtUMIt8lb59TKi8k2Uu2hM+v1kNoVwF6lm0F
Ou77ALcCCZ84W3qyztqBlglQcGD9RW3wfOfsWq4yO8BDqOhld1BedUBrWvXJDhaO0pIdYT0DmF/S
pqpRW0vR/E3Qf8lrt8saAOb7hcAgTw715dierEnw61Jp7TocY9DMD65xK6/JSt/qP+WfGFA76G+j
m11zPFnWlZttlohhZn19AqAqqOrJhki9VEBnYKgMxv0ofm2jRyP9RqcU0UhDFReqPQC7Cp6OOhFX
/4+0L2tuHDm2/is35h2+WArbF3f8gJWkKIpaW+oXhLbGjgIKO379d9AeT5MlBOEZ+8HhtiQma8vK
yjx5jmHgMGnSZhTluXd7bfqWx/DLhHy+JSiRWQuIE/o9Pf25/MgcUDg5nSt7+QezQFu3qhG11PF/
Nijl3GJPijBqBMyaeh/eoXfbhm7qo/GQbtWdsDOuxKvIv+zYFz3fySzOU3ASElVdnaRyjpCoVGqr
FV2AUlFVfLpsZHkewcEFpS0s15ejJQTZ2EsIxqvoNmH3hrB2RSyP4pcB7kxBQSmRIN6E6m91zfJb
I7ob1m7AxTHMUkro3AORGL/dQmZM4Bbp+iOhkDSM7AotJn9jlpAunBOGqBTwyO0AcG5zmFQoJqZQ
hqxHu18r5C3VIJBN+mWCW+2ABgoRFJiQBC99haaa4Wd7AK3Izy7IymkNv+udQnckG4gzi92m3lod
ZHEeT74C52aZOfXlkEFmEAUGi6R7w3y5PI1LSUENJMaaqQHFA6ANd4YKAZtQAAvZzy4dufaU3JuV
3RprsDvVI0DLQZjEyly0OI/Oiu2l0Z3a5ia4NLVaBJt/D49RCa4UWLXdfw4gdbVTKAFaRHbM0its
4eOy3UWz8ixeBQ4L9ItyEWAcRboWi5BEynXNT9RyR0i9vWxieVp/2eBFG9NsIvjkueMEzU8lOp82
9W0/2Iln2rUD8DGxgytAMK/XNszS2Uaj8L/Hxkc0InhSI5Yh/Cv0TZG96npp92uUFku58plbQprJ
ysEwxj/b5EbQBLSg98faLbdp4Bo+QS9gAECHT00sXLTJbkHZd002yYoDXuoIhmkkxEwIpkEHl7uj
QV7YdblY9cdsC/rha4jPgldZdujNWu/x4iY5McRFn6yWMg1qwvAvwrVYZBDtW+NSWYw3TsfC7UOm
TmNJalxfwqZ2e1fxgMPdAJ1HOzd6q9918EUnrgA8GMCHL/Hbyg6dP52Pdk6s80nMXGrTaSCA02u3
ht3bvUvs7p6kTo3WlMJKPMOpQayrx/ZY+9q32Fljm1zcqb8mmL8iepDjtIIB+5JyVxffVLAO9kXv
rIxyDjoujZILSkD8YzS0RNwTXAe+8RS70DO1WgdMxdom/K/HxDnTMiPdlEUlO0o6YJNKbhkATer1
WpPP4tIh8jYh4iuBZI3bOImoZmA9MXqwXoBD0EwB/chSsK5gw8peKZe3dRscxnTY6MXfqiLNTBv/
Ns5Ly01moqPRGSewccybJLDoIXcTCJxb5gFn8TvdKq+ylcru2tFf3C/zeGdeG0BOuZOf01n6pcZt
3HTRvs1UamuU7ivQ+KxEFkvPAKSKoGakIkWAeJwL8tQSTG8MKqd6ukcRfj+iG6BQwA86gA4jttEg
sWJwcWRI9APxp6gzg/y5wT4xxTQvlf6YN/mWyOEhEkQbfGB/4z0NSnOkhuYee9g6N0OMLkrjDO6m
Txo7FFWHtS8rp23+CP60EehKQIgWnJDIfpybSPpW74IyhXcmuBlKD8RXe02yhlu0iHm5hzvh7r+0
OLvxk4h8jBNt1BNYlO5beNDWjxzxpdtp1oTmWPO4VkNdWipioEhm4smLbiRuqSpmkNzIhO7YleBA
LdOjUsJZV38H2AougV92OLfVZUUSSpMOQWvygwjfa30l4bZ495wa4Faq7VSK7nejOzZe5yhe6ub1
d3RbTJVv7NGs5Eou2aTqTYuKg2R3urumGbY8keBoUYFiIfBj5+sGhIs+yAPI4KTwSTUEqwdKsi9u
L++OJT9JIO8LHnwQ1IOo5dwIpaigxQE2R4JgIb1tNqOHcV2thQpLOQokQQw0wqki0Aucw4jiqe7H
qsOmaJ4HNP2qAVivq/glNtcySUuzdmqJe7kVRSKGaojGhnTq96Sg18MEMtQ2WqtsLRHQIwnxa0jc
8gzlWBuZ2neI8CSvQbsPKEN34c60VV/YScM29tYAGEvx1qlFLt7SA6KnWTxACLwzLbUH7X1hbC9v
hyUM2wxBnp0gglZsi/P9IBcUims6FipDI1YGXu3CCxxtqwGu5TZ2tAoqWRzTiT1uTGNlTjJBg/tR
qya7zURAeO9XhjQ7HN7jgoUX8BsFLzj89/mQQP8xgtyedqDOniO4DAkQAIR96hXXgnfZ1tJpOjXF
udqyGLuG9Qxi6SAEmolveo94zF+755dYtmbW3z+HxB2nODMg/F1XkGOWiGfGmtOO6MQt6shOAXiy
2lLXrKZIdgNV8Q2Ezi9EsuIeFxfu5Ctw5yxAH5zGJHwFKcdDlD3qIK+8PJlLFkAlBsEv0FTNib/z
dZNSsJfmCaSt1T7diqHyTMrV23jFBo/kG0dwAgwENszIat3R7cGNhj4ot2ms8aNxk7tYAbLcVtdy
jYuP35PB8QGNkLaszieogyfbIrBK2TJ+5LsEWh2ziEU52UgoNNBMstCj5f+NaQXSFrjemTqNb9kZ
Uk0ujCLqoNyru1pQGbbQDsy9bGTROwKS8acV7lyDp09qqAwr6IgTX1s/dtkbAQjI1nczSi10mr/B
PoxuDbSLIzycCcA4zzVoo9YU1GiPgJZ/lFoiQH0kfgwqdAteHtvPEI13KLiWEeBATAgVP+70jRAn
m4zcbI9aD8qKvJO+N8yAR06zp1rUnzQz+MjG0DW0IrLYWL6OhfYQC31nGcg4DOgvTAfIWpNsJyjV
XR3JN9pUvZjQJbegDOejATm0BHbIE4r+rynbj3WzlyrDzzNsQ0baF6KybzQMPkPIUaUJfjtRJmb3
ZeCzKgZ1U5R/zwONXg0FOmujuhTQLgWEcCbWnTWmLTY5sCtG4zEi5W5Q0WwzZl3kSlWWogE0C6zC
oLd51x0GcUDzyeTXTb8VGPrLpF74DiGOq7oNn4cBSC5DiPbosT6MQvGgU4EeaMCqHQ1k0xtpYTpo
uNTcCdjuTZrq17QQD6MU3qJJjKx43qVENzQKsOwqJJD1LywIYSdGIsQ1J2STgsBF64ob3wpIJKHX
ekJfC2SlYm/tfT77OG4jwKaJGBcUAjjN3JZTizwjKWiXjvlgXCXCw6DUu448VNHL5R23CNqYhyZD
SBxJHT4dJ2hDXo0BNOvne6VPLenKOLbv2GKAHM9xvGyNV6qdesJDfgXFsL9ufQ4N8apEgQ69ftww
mTL2Kmlwqwkb7bbYSk7mTBvxs7iB3MZV78ktcruyU91Ht/pWf1gxPtfP+TlGvEiQJjdxunl3RU1R
CtpUaIG6i7wmjG+HYSotyupbcAd7aPL1CEOr7VhMaNCtVroTltJ4yH7OtKN4TstgXju/gzKRxQY6
nFq8AWp38sJNe4u32jfDCbetI3vRhjrNdb9ZC5eXiBxgF/8xfnJq89w/ojioqhhJ7dH4Lj2PbnOU
gMzx82tlM23Hx+amP4B1C9ykPjKlt5Kt2vIVdUQHmQV3vC+/axt26A7VDXgRmL+WP116GEHVz8CD
ASXh2d+eT0o8qUHUIzWFyHc00E/vDk5kq9/wZV5myqz8qDOLvfZbZgvOWgz886XA74dT49yzr2l6
ccyRXkE0l7+amxZEgtvhxrwvt2gp9rOr5IfeOSkE5q4QFTn5A0qiVvaoPMi+tpIsWJ6HmZfWnIk0
ZR4zA0HIIOk6LFK2H57Zlr72yAReRzfSQbimD2yydFv05H3uFH61uXwsFuIW9JQZs57erCDKc6Ro
QcaiNuuwBNQlYWxnwdr7Zs0CH99JlTSwvG+PMgRXIOLoqPXaLl+cQDSFoJ6MwgpwINzparpEnljT
tMCiiT/0G7aV3WkLt+0G3ugptvqq/JCt0jZXBeyWnjnI8CD8mc2DYpXbwmg6oEbTw3K2Lx5Mb7hK
bcVP7piVe8JqynPxbjq1xu1ZWYZ+aDzBWvDY/uifIjtxIk88htvux+RWXrRbeyAsPILPhsdNbMWy
pspng7k0elUR2Vam5Stw6DmC4w+iDhixoUNjHFPJ2dCmEfh7TYe6l9zlVpPUsR0O+bsc5LqTlt1H
VQXg2RhXHqgLLyx0JqLJCsEX+HH5XtmhbDWxmK/5ztimemL32XtnllaqqFaMsEfbkWwlQ7J0EE4t
cosntmUbjCEu+Up50WpiRei7uXyYl1YL3Zbgx0WRcS7UnvvTvGgzdNqZDZjJctcQBVdR8aRaG8di
sPLLCv/U6VMNsqVCIB5xFiGf8CIA3BnnjwNZa7uUFseDIBznWpk7sLh4oZRICoYdAh1TG3hsBcXS
3Ccf6WCndgmsg7wHyUfoxWv46TWz3JOjz/Omk9B+e0Rj8CErQJjRQo94mJzLqyXPC85vfIiyAyQJ
14vUGbdcEG8yCoTRUChKs4MaVj4qKOicK0bRaVqoUxhK/9bIyZNWgbeDguuhEdXnMJMN0F7Ib2Eh
dxbT+01iomF5MMcNLaY72WAU0o3Ta97UPuKYcKW/ZHETQ6mdACyKNwvfmkjaNNYB9Yfin4JH5ZT1
31VprTttcf7x0SD4k1Hz5B9gutgXYp7joCQ027G6e1DE6oagLfHy/C8O5cQMt8yjykYQccCMUak7
PZQ3mrgm+Ltmglthok/JyFI4mRSIqlg5iMLj5TEsxpXAfvx7rnist0FpCp4ayLmlggBdM/AkFIMM
lARL7tDT4IFJKABhT3Ut0uYKnRquHKmDzaaocWoUSexAljwIsjBIO+VPRvB3HJIJpXXEeBC9hzzq
uUMSiyYZMkmcjmWe2FPyoMrgoVmJnpZ2C2hDEDlJ8xNa5+a4zIS0UotyPq03LbmPlfco0e2VaV46
qidGeL2TJNZQ3e9hZHgmP9R9iNKmeK89t8cSoelaOLM4IpSnZggj6kc/3eJJnaXM80nSwJQGzITo
KGbv5uJ7pv31jkkDwFwTbYAKXrl87K3VSoD+Bjg5I+wPpiBvzAFMPZenbWH7n9mYZ/VkIEkbkKJP
4CxAieWKSG2DeeiyhYXY4cwCFzuonSGXLB8gv1Y+mSNIc4p0O+jPkor/afaWoa50Zy7cfWC4h/zL
XI8CWya32ZJhDAJk66djGIOurKNKb1Vt8QD9VcWOkLi/PLqFjQDKEFB1A90MbUO+cCMoBfLNoYpG
MfNGp5tW/FHA4GUbSzM4o3KBStLJVz3airJSbgewF0po4Zmwvamvm7KtsH0+SqhyP102tzQkhFy4
y2fgDMrL51tCKAu8diJ4hArlLrEsnHLQrZymawd2/hzubp2VRBAD4XEjoxHh3E4Ut6VhlAG4OX2T
Oa2fP4r3yEFVNuSsXX1toy+NCiEqllkCivBLS60s4IpuDDSVojdYgo7nKO6ncJWVcWlIOK0IledB
8W4h1AyIRw6QGsyA2GqbxlFx1cvlWi5qKeOKOgqmbFbSRHJ3HuzJqU0jQID1iNRHoiSiJQrjZhyU
ysGiqnaok3cZaB3bQFiER71n9iOxARYAIaS2V0JANS/vl6UcqWFCi1oCoTZyGPwVAnW5DrEmOG3k
BhIn4G78RkGJ5oYGuW+F4EFO88TVhELfVk2eWrURPEutChFc83asWzDDSVloib2U7JiaR57Ryerb
qMguTc3stkMB61ECRd+2r2r6GPeTYYM2bzulo2KnpOofCMhcnaoahytkCiYXCuPFXmqCD6EoryNN
h0IiJNotyTS3klFtAqb8aONOs5mSHaVGDHxxoPepgaIGpPjsZhI1S0r1l8As3LJQrosg8mg43qUs
em1DghZ89Ls6lUSeyiZvLJDs3NVU2WVlth0HlPkFFQoyHav8RDOf6jAKnKIvwaCrhA/KqHxUJntU
dN2p08GhSTIh+Su96QwCEtDTvq4zILkvL86XbY9Hr6LiuY3yNap8fEpNFCJmallOjxH6Ta1GLG6m
AgKY/VTfXza0dJEASjETgyF9CH7a8y1ZAUQIET1QLjfRHeRxtejt8ud/GYiMM2UQZGDhCLHHuIeG
UMJXaSlYCoYClJCdMetcWCX45C6bWfK1p2a4iHPo8x69mWU9D8PsOhfFEz9UTSuG3pGMQ6Wb8fay
xeWBIYggeOUinODOspCkcOsRoJF6we7ypLypjfp+6tlKDLawPsBHAeCJxg6sDv+Ez4ws6eUaXN/x
BIZ02m2mMlwpE36dOyRoNXhXZAmIjjfT+RYIsxg1+DJGA6gOAtygx/7PkTUsateolHB7NdG1npiv
c3dmkQ+tVUGtZDbi9jUbkAoZOVoiCKrKP/7qCp1b4S5EZUwoySXQqilVZ08TODvBXBWa+kq4N0/P
+X14bkY+n74+EpBkqQMwjTT9mx4LLxFtJCcSQ89MykMgxAfgy58mtXy+PLz55Hy1i+B/TrMQje/H
UUJVjsJiRj4KqkXrY5JCSxYSs2XzKEBl8bKxr9sQgzQgFjU/qIGp4HY7EfOsmwhga1IFxv7O3AyD
7l028TUAhAkTxf+5OoS+Nm65ctZlYWmi+9BkCC9TiEkEna2J90m3EtkujuXEELdgYIUZTWFu4sVj
u7EHiV63Zvh+eTCLO/zEBhckqV3VqpOhsOOQC+6YPZE0cdpKcy9bWRvJ/POTeCKQg4nUDA2HRnMn
jg9huxZ9LRvQQR2I6wg+glsTeM84jxSA7YRm0yZvKVlrNl4zwK2FOMp9K7cAeivqndlUd2Wg3F6e
o+WV+DUEbiU0KY4M9PoBlkiopQovnYY7KF2JvdeGwS2EOooJTWZCjXwoNmMR7Zvob2woVHMgoYrM
jfZFXD6GAGMdhejZmfreGgVUE82tscrduDRZp1a4cZC8FRpNwmTFLHS7or5XQAdAJP/ykvz0Frzr
AuxFlIEzm0nXuRtHiLSsCkIKM6MF1L2NXn2AY3JfPA52k1mGBfxBA85ka600teSr8YhAlA+dPRnv
ivMDM1G1LsFlhoYev9vXfrdR/Hrb+GtphiVXpigSglOEPSg9ceNLy2DogVphR5wpe0heaiRSc/Yy
AF9weSaX9t2JIb4/ozA6OmRaidaT+FXTUqtaa6xZ2hB4kWsI3RDpfMEeRk1dUybk/XFQPhqgwami
WVAlvDyKxVUxgRSF0jLEEXhhuLFJ6YRU2XCUWPAjKaIrvRruQJn+lvagzFOm9qkZJvB3ydLai2xx
oU4sc/u9ABwNmSAD3P9knMDRh40YtKLFsnrbUnFFd2QBUAQwMfJoMnY9cDf8DVcNYtUGYVwhvW+F
lT0AsZpvlG8gPNcPzS46QAc+fxm+p/fq9vIEL62ibsAoHpLqV5hq05va0KKjFnq3oEDwUnARZmto
/qWtaEDuAOVw4MAw0POjVZGsGcs8KI+GjA7TVHsQcnNtu//EAfKOAwGqgiq/Kn0VspblPiBt04NH
aA+qhZvqta0OGnQEY1+/BbNx50o+eZB8uq/31YO81zaRm/nSGuJgKWA+/Rbzrjq5dmM0R2QVWHuP
yOYY19FDcow3hSd9E+6iNzl0xHfTTzbTY3xfb/KVIsGCaYRfBLcAwNvmlw5bkygMdLAUoAPQR1tD
M5TYSbpi5XUB9StDrp2ilHM8d9YkzH4S9XBTf2aZu6mJVKjmTPt61Ov2IKX1o0l1kK9DB6uhO1Qy
90UZllY/5rshrXtbbyO0H+eGw1hPXUkNIK0iNir4a+oE0gsgEq8ychdlomYrAeBPdaOBeLB6xOKC
xnJ6ZEXB7KAun/VaAxgrEx1DK0MLxLrPhdi8NIqOWlWHPNrlk7IglQhPg5QzcjSgkPrS8tlNkRGH
Bgp9oj9XuyEE8AkC9o1xjN77zpn7iVQfSuYf2jfqxC/aW/sxPAova/eUvLjOJ1+Dm+0kzeB5QTOF
iwpeN4YWxmE8GH7pDJ6CnhxHDgEtiZzUzizQ9+5NcGnZWmsHYDVsZavFlbrL/DVvuVAkP58cLpZK
y9qIaYNvNRPTELu2g+NUo2RYo3eUWdU98sLCw+UFMRdcNLTkFaTMUM+bU5vnhw1M6a1p5Gpz1Nq2
sQMBj3qjAJl9ahborWzVD1C3H6Z22GWx9q7TdPBE9NgAcTGg4IecFaEgsy+JMNlqlj9qbahaJTW+
K70kWk0Uy1ZXS/vJIPu8oZWXRhAigXSeuUvH6TmY8m2mTbWVpOJu0tGWIbbQ9tKF2OrbDoTPYY6a
ttx4BLp+pJEehba+qevhqS9x9KP0xzCKT6PJUisHZy+SRlNoKSAlY+KgOaCIl3a6rr6rlH2XsLnM
Ln8boAmQJoJhBWZYWb2oeI2W3bMqba1BqEpLHJJjpJnUSiTUhotRiHE4KtFmYKK25EJ/ZeF4IxCm
2moAfF8TQk+xEhowb00EelpdCcBqCLF4UMZaDKTOfhlVe2EkIR7+TbjNAANxhlAQbkgrZRZA+iq0
TobvpVQMTqIFV2MaEZuF2WgrqYR+0Ex/FZDxtMogqhymQdMwD+rCqVh4k/XiWtw473reB6EvBwzc
aGjGa527YyBAng96ZjRANdVPM3pbOKR2Z/fO+CCvArwWLk1J11D4AqoOMAa+H2Jkqiyi8t4cE9F0
TNZgylGq/ri8vZd2NySU8OJFlQAUK9yIslDSB9Dzt0exNHZq1b4kSvoeSxFElVZrHou2gJMDShHX
M+FtpVIamSM4+iEvqHtp8kTDqxZuua0U5/KgFkKBuej+p6HZuZ3cj/UA/AcNYahDCt2AAk0druRc
ltbm1AIXYDNWNQEEKoDWkTZmsSvyDWtXorXF2QKs0NARMyH9xploqdSO2aBjr5mgc+riQ9c/NtpB
MP/WbP0yxMfwtTxOVUpw4xRK69VVYMdh+9ffwJKJWw0bDFleFIfOFyQdhTGtI5ybQUGjZWxaHdnl
yZqn/no4ZXEubRDADfFS5SYM4mOaXsZFcxzBJQRpIek2GNi2I9rWJOXbWFbbhKm3hUC/Xd5tX/bC
jA8DmzM0v5E2gr7y+eDMJMkneZCLY0Q+R3Pfz10x+kpx8iukEU1RqE2CYQedDioekOdGihKbjaR5
cdRvhsw2EXnSg04tBlQhdH693K3s1AeFkHwbPFv5g/Ye4A07V7DblQDlKywO3wQgY5TD5pQ9FCPO
v4mm4oHUEFRBoj2YkTbpTttCMLp15iaWwJ5WYt2FyQVX9lx6U+F1VR5cS0qNtmbLcrzU6RWYs30C
gtVQEldegGtmZo9y4jGahvbQwa3zo1KwXTlUR1rnG3CBr5xp2VhwTaeb9AvCioY69AfyBs0kw5Vq
dvJmYPqnnLKbUgVBpdCSaz2JthC6vIozXO7QE7tNJ1pY+tSmUFBC88mQQEdFHvN+F01Q8NJC9YPI
/bRV2uFQjOqBgebbK7Lg2LVUt4ja+fC50LSpp5ugVrOrHC8ws0QBLGzfRcXEbtJhPW13aTTL9LLx
nRDpqgBBi20IRmV1o2JYoJV/FQGUAloru1fHHHo/UfFpQgbH0kt4WNAeQsBMpT+gjfIS9U3ghuL4
qY5lb2V1fJUnwP+1NbRsUER5RfL13YzE6zrQMkuo84ehGf2eFj7wEce4Dw7JMOwGY9ppVMwfQgFq
Vpn+aJDoPSvFh6bWNbcPx8cuHe6ZXFyJiYymh3S8FQQ0b0URReGebCKt2aCH9sYY6atUB36oZ7ex
Ij6jK3qytb5BuMAA95f0605Q9mne7Oq88VQ9f8ikQrFpnzx1IAnEU8Z81yZx0/WIPNpO6dxMiKBp
ZAhHkHE+BDn97LoBGgVK8QIOkMcefQ5uNhlXagOFpal01SRzNRqpiJZC6MvFxU08BS+D3EB1rL8z
UupHebltZHkbFICGDVM1QSYnbPaiktauOYLkKq8a4Nkr5TafIPkVtuFjU7S+2CduWsoQN4LTsGgi
ewIoDIs6792mjGsrqhCM98rzWDAvSdTJ1uVp18TlW1r1jtJGnx3kO4wWTfytpn8qEZDSsuxXssJs
E1R7RmmKsw4UDneI4mRey7eNmr3KQ/8wZMZRNPGdjNy4FprJgeRbZE8iVFaCatgQmm4ogQiUEBi3
cpne62b4XOjaQ9nSl1I33pMqw+tBM7fRBCB2zI4pJMxsgYqJhc7CwZL06gfEH26EQr2v21K9btrA
gPyW8SZn6fdGmCBeooaQ+wuQqCt7AIClwUR8OH6aRvmA9pHr3IQsVB/sFEii2+h1e0CU+E5J+s0U
YwiTVD4h2ScQVpINrRF/pMYhG1V26AtkX4asfWVNdh3Fik9Vslcgi2ghNRRbhS7+aBRzSxv6gRQ7
6CxonewExrwiJgGK5VFo99ARU9vR14dpS2N2H9HcJkP1Rsf+XmnL0pESSIN1qTA4qgHxEkV/jGj5
BqjGpy7Xdqv2viGND2lARLswEeMmif6tYslHZMY7Wa6eiCJcGcr0oBQDtAOkYAencNuZwlU3dn4t
189RMCU2EVPVS7XqM8ar2pao2YBzR3vscF1ZkwG1RYbv7lQyBPKgCqN4TB1AABSJL5AHKvww6Bsb
FffSQZ1x3AfymO30VPwOZ8PAG6ZqBxKXL+hNSBwSksypSY5HDqp4VpOZz5fv14VACC5TlxFvzxlA
/gEmmKPZiRpcZtHuSJpaAbsx5Dsh+essdihkQWFnhiqDRoC/YtNRLSCpGOPJW71rdLJGiESihXLl
/pxDHe4JgaQeMicA5iAbxjeGQQisa4RaR7nMfNXVp0DA6zW867o3Crd0eeIWWF6A3EBb5E/QMGBG
8613cqtVujDkJAcTG9of9tJGcN9VX3LZ9RqUfAFXcm5oXsITQw3tQGOnRzC0T++o6Oa71J+fRWLj
jg/MHq/Wehu+3NcyDBL06gI+rHyFuKltRgdRCBjeRo0tC9ChY6IlZdHKDC7d1irgD6g9zeh1vk6Q
tQBZqqHJjvKErGUev6i0XgmNl3Y3ImMNQY4598twgZ3Z9oU69R2KgXBuheqC/AfXmRUPmnd5N6wY
+rlZTtbImAQzpVnP0CqLFgbpuwzPYVY/kDV1Lhta2uFzuwZ63rDLv6A280Jiqjkw8EIBRIIsW34H
XW1kAMAAhD+6QZdjtWJxaTdoBgHKA1UVEbnJ8+0H1ZkkY33GjozK25rWex2N4gDprMygsjSFOopG
WCoF1WgeeabktdEp04CiqiG8J62meBMNUSwS6scsYe9jOL1WUrwLM3rby8Y3WQl2jSK8ddK401DC
6CH0C/ZpVAH1yB8lZHXaV6NtvCmWPJqH11kYOjK0QY0e2k0iK/eT2F+zlPmhNLpRoLxDKVZ2ElmD
RKYWJZ4yahslAZh0AB/JSp73y5Qiyv8JRoPvUFFD4lwHpcjNjEGdoS4KGqNGLgM708NvNCmEf52x
/30f/l/4SY//8n31P/8P/36n5chikAly//zndfzOaE1/NP83/9mfv3b+R/+8KT+L+4Z9fjbXryX/
m2d/iM//w77z2rye/cMtmrgZb9tPNt591uia+GkE33T+zf/0h/8DySR8ysNYfv7+2ztti2b+tDCm
xW9//Gj78ftvP+uK/3v6+X/88PCa4++uPov49cvvf77Wze+/EekfJnojQDIDB46Cydwf0X/OP1GU
f8x1BxNpAYTJaPZEjqqgrIl+/039BzYl2DNwWYLXixhzHaum7fwjgfxDJ8gro94JuJ0ClXblt39/
sbMl+rVk/1O0+ZHivVz//tv5QQAkzFQAxoB6FNTEAZgQ+ZxoUadA7iGRPpSlJUGxtqojJyLRdc2C
7WVvcr4R/zCFdPjshTE6/r6UE1FP6g76dFqrbQYa2VleWyWyR/+dmXnEJ96x7SG/mo8wQ8TQiTrB
HmntV4bhXTbDkSF+Hc7sPE/sBHipDfpsJ/g+OKg6uJ0zOeWxRrtXs6mcam88B5vOVdGLDDDPip/k
6t5frXOJsbCFuwHtMIREnfgwOMiT2lFkpXZs59vCFa/kq/+AXvQ8afrVKOedVcAVST3AaG+Ltgxy
0XmoBH2ohQsh6xW/NX/Yr/DqD2OoNOIcQGTrSzNu1Gkd3knQQlRTo/LQVR8eupqqG0GqDYA/pWGj
TfJT3weDE2R1tmJ9abPO3T6oFAArjFvifHVNAYDQvi0Sy6wVO5ybsDPwN/1FWqOfgwT3Co4/JEZA
1Sdzm5VIZmaC3hS6XIIOwpXKvNFY/3J5p3J5nq9GuJ2aGWM5VjKMgFQPr1s33P2ss/yYqRn+g12y
sHBnY+K2phzEQ4hkBFzK++CEV3hbyaMVX6Xfdbf1BnTwHpBgepVcbFNrvWWYqyx9HS23SSHZMmoF
sI5W59HXYQ/eNSd0m9ySRiuw8L701Ze1ojgXnv+0iRgCYewc/YGKkdstILePx7EG+cVMbtltZy6Y
fC/4yS5aSzt9nVxkDXFVIIwlBvAEcwP9idfJgesWawpLnQd9ZK/zICJt6zeyHV9R/H/oj3crP0bZ
Or6e7sBN5Bte5PYb+Xl6QvThreYQz+PqeeRQxwFNAFrkcBt94VAL0gAEzixCIfF9BG7fJW56G7q6
HW+zQ3anDjOQf833zWM89wznNufvdDIHwCphemabxT7w0TXgS361nXOk+nbl5MzH74slAKVw1Ro4
i/yDlU0Sabouhgr6u1z45KnDU9qGkrtbvJqTDcx279Bj5tai9dfa6/6Y1xPLsys+GWMy6qyqKlgG
95+VRMjI1ZuWrIxvPomXhsdtWwFotmFsYUQVXqvkOYK6fd2kyAP0bl0qkLJfw+h99apYOXVO7CMU
BfU2dzZVqrW6RmEwpeAxEQTwlXxIFKHVn7HX8V/f/zSkWR7Vn0Z4ieIIOocBCbA9xmlToWmYNCMS
aJ8SAWo8Q5E7X5Ny4R7N/1ostLapuKkUDd6cC6KoqY5hUMFi7bLQVz1pk9vvUNo1Gdg65h7ztd2x
apHbHqAGSwrIJ8wOJ7ht9gRkCKo7Pk9g5kgdyKW5l6d0ad1OB8hvFNoRudNhDpiJXPCZtCmDNeKR
JU9yaoM71eNQALfew0YVT04xbUP0jFweBcdA8HWd5mGeHCpZifqu/rlOzIoCS5et8DC6EGL3Esdw
OhvcJtGT/FyadvE9XK+3zLPEH7fTEXKXPcSJIwQ0GCHOFm5FlQH4kIFwDRz69AYUyLib1nzlkgM7
Ncld/fmIp72hwKTWpS6AAQ0OQWmgLvi0MrVLPvnUEHfpm7GMxpYahogvPBdet2m99Fju1hlluYbs
r4vI+ZDE1LoulWCJ6Wz0NE2QwItN31SDeOT/k3ZdO3bjSvCLBCiHV8WTJiePXwR7bCvnrK+/xeO1
reEQh3u9+7SAgenTFNlsdldXhSVQCWZkD/lLg3kAjDvZYRR7jTXeix0Er5su80O1M+wxKx8UK75W
i/I57+KXJJdOYaj4U8SbriU/58JHp6NRIWZrEpHLipD5DEG/m8AjI+/+4wmlmRIAdxes0oIZkETb
AsjZq9TtTE7vkhpk/rD2FhV2pLVa9ZGsvRoMX+QfamuLHgHNjV/b3biDIKoTJS6a3PyNzIkOdIaV
QFxeUkh0SNIfHdBeYOC6vIN534kOP0MompEIA+k+AgSP4HlVv+eS+TGejRrQDL/vClp0O8u6AVK+
sNOBnTWN3OkJ2ak9OuInSIkntyQakEdjBm7YFvz6rcELgpwodEZJbYJgZJrVKi/4Aa0bBrKXHQqn
Po6H0Ut3bWC50cvldWXk43CYjH1jPlBFq5kKQVPc62mnnx0OA2237sBTvDeuVq8PIlf3+FuFdTkC
+wsFGxQRkZqe/33jYRyp0BzrwxjPVMkf7iVYNF3DkT+FduuIRxCEXnaRsTfhGuHNRzEGwrDU9V9M
0lBBLBJiRqZ+nEPwEHWR899MUAdvBLjLmiPQFjbmp7p6K/TiP/pA3fC9NHdrl8CAYQazEnqaOHE2
HnOVDGwAlIZFFPupfZCXrYA6mRLbklDcj/Pw2E+8QTqmCUwUo26GshpmEd/f78pYGklrmlglsbTr
4ps4cjAM54Sfiua6ieo+OhUk2aOJ/qE8mINmD6JI5tVguCPi+QkIOsMHjbrXuPn1UNllfoj2CXCV
3wZgGevDdNTl/eXdQMG/z3EYPwNYIrTSDEApqExCnJNYaSX8jHJwRhSfdMfqnPUoOKhK+7VuV7ey
i4fXLW9KiFF2wineGKZWWMLTOpFmGO68MFhPQOg8Dd/nneUN7uqJj3rjJS6PYpr5VTc2qdQinIRu
1Vqy5vnDOP0IxW+XV5P8ZvqbovQC6TMwWKNyQSUUVjdbltrh7wOhF4SYdK9q2bHK20VTnQat38vW
WHeovjGnUS/4cG3KdOlhbgTRdKr9AAvWTnfNmyX2ot6b3mYvgsqBkdriCy8bZO4bi0B9AD6CQgx9
i3bA3ItmjAOiXtVIQ09o7t+lfn9cbotTJdstYSF9iFz1/rLPrC8IPDmqI3j4YVaGyrvHcFnySVtj
W5HuFwHWxcz9GwsYQIdYFPBMNJRpgm7uLGYGGDgLcdqrwwjErta2nChMYbd+njsUPBDtVXATfpjG
qdGdqbUOjoiHBOpK1V12Jz2uPaZb7dQlp28F3gIwGdscnAKvMdEV7cRNEn/CJAg3lyDL9mHj/vk1
NNyvneWhXUX8mnFcd+tyFynPU8498ox8gRR5fvlMz/bjxmtRJ8XNAO3GXvOSyjN2VaC7RiCqzz/Z
XXnocKZjQGpjUhC9K4keiDaycDHNAhfqAHgIkD62hdeaMvJgAsyDvzFDRdFsqZY4znAS5y72xlrb
WctJmKagnzVP1jgEaqw86Mze8cspKnQKkRhVGL0Fdju20TlUVBAQg8TQERw4mi2++aY4/PkxVjKE
6hx0YQAaIKALcjY3ydBcFbIaW3CS1OzL2yEQPPUBoHBbhARZfsX7dGw3YcYUAaIUEVbf2yv6PNSk
FWSxvUv4tzMviQ8GGOMgn4RaiNs3NpA1Ws85/4waN1I+wMMhFkGq6fSWaZox1aQBZicMQ62uZBeQ
a0Ibxgpyr9cd3lgeOxJs7FF7p5LHCP1f2Ev3yS4HODPeZaYH4sROd6rRHQbXegFDXdC4kxs542xb
+D3RfjrKyevQgZQGaCeXi94gaSAVETBeKxmQrSITPeeRlM3HFup5aeZ4Jtez4mOYAES84AydvVgJ
wIjrFi+Xoy4rHXpnjwrslZomlThAvFz/LPmS29e7QXNRfz70D9EB5X6QlCrf9R3wjkblpJ/n73wU
K+PdBlgMRAbQXEXtnX5ftyG4aaKE3N7/Hwk7+aAfltZSNXJtAsevUVmIlkm9gYFPsrSLpyZXy7WB
6V+srwEJAMJ/WhZ2rB75zxnG5QkH/xim0pOxjdeuExAjUNa87zKMYzQ1BwPP8k3CxADa0URLhobm
gmAVEyYdfKuNrzOeZpCfWLrallPeI5sR2M8ji6BnwmifRt9Y4AcZ0laAocYEOK/UXAnkWXlhcB4z
jMAOM6jD4lUGaBH91NAboVayAUuWRDcdiEKm2jbyQz7uC51nipVSnelxNdLGkz90tVezK7VaB7LT
vGr3nQNIrZ/7IHW8Ep5WDFGBG/fKNGzr8fLJY4X1d2ap+JMJchTVK1aSjB8bo50YUKgiCgRxZ4NM
B8eNX3VmLyu+3T+uUjeYktexCSwBXnCV9ShVs52HzlLm3jqJbhpXHsdF1sYn3L+/zFEnbm6ldUhF
svHxjJcwMDeDSdJ0J190CzedHVASz+mRmyOz9+gfs9R5g5qRVsYy7mnF2OfLPdFVymPDqaM3XYiC
Wbqdl3KnWEdzfmiG2hmW63nG/GTCU0NjHcqN+zTKS9bSogxrfGEDg42NrLu5sgSmgPSy+ovjv7VE
Xdnj1DRqESKE5hL4qswpD8YFe6gvIXZoRNwTw/mu56t8c0mh1Dro0nz+rrObA5QLfvHezu2scHo0
jB39GHEbJsyti7cBKONRGoDGxPusRCj7uVBI9DbS9rlYVFcw741CfZtVDK+tvMPJs0ZWYONhbmRR
lZP8dfYzNBjK18kEi3oVvM2giM6/lNfT45rZ/RWvX8lcWQx0AJBKUs0PCEQ9W5EEwi5IhPy8sxyx
mDihlbkrFdARYMIeNwZdYgHZQqPVBkwMY/upmyIJ47Z5sCjqtW5CloATApgLubFGhYBKEKS4L7Az
Rx/ji5jZbGcnfsjw0DICPPMyp5lu+3uMCEyN9y8aNqx0Cu1rQkRPkMR0YW8aEOjAJRif2/qGPwQr
GnvQCvEVT33hpZSsFNYAlSqyN0zJkBmk97tGyMo0Ky1YG/1+D9L377GLRhTGKgL1CKYr/Z6zuORY
0xnN1h61uDIGY3oNdOK2UVpaeTBRmBhRnOuMq0nt8aKtxnT6Uotzl7tTvGbgee6z+qsaWZVoD2E6
P13+PaxEDkQXogz9TER9lXyMzaExxSUxJxLvEsyBrJVtGsgmjR8K5pPxtLcb7VnWW/eyTeaab41S
caGxlFVJZ9zev9SCgBIf8VQhzwasOfdyYTymwRX6x0kqMox5o1ghkdLoQKPfP07XGBSGwhguNdVf
MK8UhLxblHxF+itvLZLrbrOs6D1pIb4pYtFgKzk0kTQfM8GNkz6UL8bTDKVLV3P6q/F6DBK/46Co
WK/Bd/5SaUqa54vYSPB39Ms9GDmmAMJqeBThSZLv1RNwXX/TCXtnkjpGS5eAzJQE3766KXTwWanP
i8QjsWJV8d5ZoQ5PanStPPXYra07utW9EEIP1SbN3NZTF398Fg5z0F4NX+MnZc/Zs6wEZftFqQRF
yyUNgHns2dFv9+kngHqH2QarH2TZVfBWKJ4o3fOTP0qV5Fz7gscofElE5B460O83UpsbIxHHIFsX
mKPZ7ZxecIrMzZ4MdKxkV9xFb9NLbRDZsL165L5tWXfBxj6dD1lLts4RSbQRHk+L7ldVID9jtA/k
+kR5AYNcYfgUH0HaGPAq0OwV/+06LXIYKpYUSglM12CJMCTh1MlhYBSJ/1df9o8dKgROIJfqdRl2
yFs2D/0wOxZB4qCP4Gnfi96BZvg6ALLHg5Mw/SMYZEkFIcgHWI5gJa3UkgaWrh0lPbIziBMV2tNl
71jJCaBrv4zQD/U6LsfUMtEHHGUJBAW3XczrMDHdALcDLhDZINz673fonM3j0JHKOq62YxTvm7Rz
Ok3i3Bk8K9Q5APGqkmgLTr5pFVDpflha0Vkwpnx5tVh9YjDToKilAC2NUQXyMzZxWy9SedQGPEMw
BDm7ojdcSS+S5OQvRmYLX2YHrWK7waBu6YCEFFroEH+SOJGGleuhZq+AFhD6gB+K6lpuCLqyYj2H
uP1czOIPs5EerEa5XnsluOwuc1E3pqh7sQjFRkZai8u/fs6By8mi3WjxxlnYQXtjhVpTNCZlYwAK
BxSuwGn2BeYU7dqvM0D6yCkL7fjYxN4KNT3IR2nfLrvIfLJvl5O6C9Wu1sLUgI+dpx7Mw3gz72LS
+Y/vpz3aBH7W8dJnshU/3P0bf6mrcJCVQUBhiVjUPg1etBMjR1TtJpChFNS5IL3wWm98VlYHM4Ly
cMx8HiyFt4WoIymOYqnlCVa8Bk+vLPb+pGK8OU7f2knlFdh5e4g6mMkaQQRURxQj0RMZYz1dy/GD
dCR1SAn5hleOaAp94St1cgzTHKSFXEf9RLZVPWF+rW1MCX3Z3PDCjhd7eHuIVopaewxzjIQAhlzC
8zcL/MNg7iGzgBhs1XeJz7samLcuhlaIOigelvR8yFihyoarH6PK4LHuS80RtcVOTdOBIo0bl184
Z4RnjroBh7mTUX+BfyS3yYBUNyxXFEdHdQkoBkPSwjEBiZJgQxUsnO3mr/LVjbvUe8BqtUjISDV5
MuuXBfWPYawxjN67VWgltpBobpGspy5ET2oaa8yOq+LB0k3wskdXViJx6HRJ1Pt4fv8sPhUVS8tq
2mXCarRl68Wgwhqb8f+iS/gnq9s4TIXEMZXGap2wd5c82RWrtZ6svAOEFHQl3uVvy3IGMVzUwBCM
AoxGLS3YCCIMcaH5RbiBW7AfQFqFk0Cxog1RTzZ1IkWDjtf7OzOB7qEYD3AmLoejnM43KSbVzcoz
Wx59HPPhCLQPagNEDPAD4j9bJXMBF8/P4iSZMWhHP8FBLG7lHXr3IIC4vHqsUL61R20FqwKPREq2
Al7GzWr6/WhhIW9iUJDW2SEaU7eqeDkIczkx0YBkHzIyoGJ5v5yKWidrW5IUJFzsHiRx5XKK295d
59fLzjG3xsYQ9d1aQwWp4AhDZRj54/oKYRvO8jGvfhRVfvtC7b5eTWerTBDH8n21eiBCm54HsCai
9Ej6Nyiat8/R6EQ1Smf/olPPjNsAPkDDl6jlYJrp/VKqczs351SK4GbwHAZHKfQNARfQDtARcszV
5dUCmb25rUnq6u0r6EWEpMya7/Nb81l8gj5poju3qGoEvaMehdvSWVwozyhefMgd0zF5sgAstJCx
/QnUjVwl6TDI0vmQhHfhHSqhfl7aoUuaorKLxe6D/1t/7ddD9U+Nhdq2oVD0hUKiQO9CNPuAAnYO
rj0yxA7GtQr4eIsLUWIMAAGFtQmj5ChtsvUuD6HYWcKmrNfg0wWcEtTTTlTcWhhA6Ncys9sBoKKs
v5tyTt7DzD6gzIhnOYaPwG733vTYo0KmEkxP1ZjyfGzTZESZp4ybGDh9jPPzkkoG0hvnCAg4Mj8N
8iDqJInCqGZg6zgDZY9k0ilH0YFQBnW8y5gVfzB+jkERdPZBGE59yNEQcsGAhIudnwzJxUS97OVA
2YAq4wdwduYb9i6Z+vkXI2ysNd1apgJSNYl9os+4q+Sr/LT6qytC/zTykivVFsEoYc9B5me8hg8r
Cm6NUgtboMIxgoYP+7aonczKbHXiwBdZ2dXWAnWJ9KqWl9qITzdWrxDNsEfRcnrxLmoaW5gXzn3P
+nqYXsbwMwQBwLtAuYPxWKjw6DDW1sZdpM+O1Mh+LuAaWY3I/f8vELB9GIapgdTvA8NaoUqZmNbY
KeA5sfP8hwgyussWmBHcAEMFeD7ks+zw+2NWZbqAIXqY0OxVcZKddMwC4L0OSwIsTeEmXO1TrkUq
pjSTUEoRJIzspbXDwCRC5QRilj4T9A50SOIDj4uDGca2TlLXVN0bWpFlMDnH4wmSR3bVScGgRJ6u
3oOw6LnWlL0Zpmjf+5eXl1nu2FqmophQLII4EWd7t9xXO9LyVR29Qunfll6qu9glAKLyejmZO7Pa
/4tbg3Xktz+AuqtUUO0kc4EfQAghZUf1pu/WNfS+90Bo2jlgrZGvcY4j2ySGOHWwAxBJ1Pdbapji
IWzJakty7ITroRhATqRy3hDMYwjmmF9GqDPfDmM/dimM6CGEPx4Ba7bVbi+DKfryF+Q5Q/59cwPm
sQVWVXIEU0BmYWhutcNo8Eh1WREMF+1vb6gzAe0iWevI8EID1utlsO6gRnPohcWd0x9JE1x2idm9
2FqjjsMsAt+ka+dRCfUQHoxdkrmkyE5KRf19c5MAyLK7bJO3jNQ5MNV0mSUyHqIsL0p9UCpU37gX
K+umQXsYpVJMLahg3X//rcrUSDWZbLyfXa8zauWrdW0gRUJh7PPyVfh22Sv2Sm4sUhdquS61qf88
XbXsyl/QDXdGW7WhuNid8Jq541dlmNnn1kvqeIngDxDjn16un2ZMRnnrKR/s9YheKpqb6PvbypfU
4zYqyN+lX+1bu9SJi9EqUERiV7Mnr/02PMU+rlmvvCZChMtO5bzgeR+TOnhxZ2bQyIa5tTD8bhbc
IubgQ9jBGUAqzNChDgSE2Pv9MjSlIkYxTPTu4IUHrGV4EK+Ku+6uv40O2vXszB6ojc3e04/QKNzz
qojMtwxBcv36AZSPkxAZWibgVAi71UctPFCOKRLeOwNPqBcBzNUrROnVU3eTHgu3AaL2uuKcS4ov
/uerAqMWSHpRkP8o0lRJk5AM5CdMjnCzGI6AdswJQFPoqx71fbIXP4lv0mcwv0EZnbxvJK9rvfSO
RwDAzgo2v4OKgFZf9hPmLAkBAGjn/NxtrmK33rVesy8P0wu320hiwYfdvLFHxcAGFYa0mOG3GtR7
1VF25p7A3MUTH6vMjH0bU1TsG6CfUBVkVDK2rNpt9RQ6oQNYp7PIuxyOmEdmY4i66/M6auvzdurR
gyrxYkujkJMvcnyhu125kP/zmcLhSdUe2xrzHPr+shvMluxmT9JDn5klVhBuwl5YMAUUv+a3aEMn
3s8RQhktvFv5xgjI0SgwEz7+zTg15s5+Hwl6GlSPyyyfCYAkeU6uVzc5KjtQjmf2uMuc7AROdcVp
D/IRE0H3Myd1Yl8oG9tUcE/rFaSWSBjteB/etY+EdSdz3jo8C2GVlBV40A3eB6ViYFtGIMImedSq
76XyapyfBunr5e/J2Zb0aKgVhqu0kidGJ1TTGhRm34GXsq+i8m9ytc3iUTEkWSWxlQlDwixemyY4
5JTbUL+77Az7C+mgiDZJ1/7DWFU3h/2AkhsSz8+DN57AioJvRB4wTexiYwCOzvtEPJP0aFU0A3Rc
EXoJ8VD35LZHtma66k3xWF+39y2Gav/OJFCvuBVF1ELoiapKj6cSlUsSjhUf0P9AuZfUf1D/qDSB
BEew1ZUTXNipzcYqtRnFTv7nvdu75p1SQcyRkDH5hdO48ZfksXoEfJM/b8Tcnxur5IhsUvxW6htN
a7G8aPPfZ2p2Aw5ijmc8E9TOFPqsjAyyM9dRstfuuiieONuSVb7CfMTvD0bdZ/GYg0qK3GfZs3no
gv6lc8GacSp8Lp6PGTE2lqjrLFJizIeQ8lWR20Cs/BBbO7sH69m5hDUAutOhfCXv/i7/3NilbjcA
s2cZtStSoFN/9LfEHsEsjrqd2rXDh0le9hPDt++3hb7U6gLYIuYJtSHzRTU8tmHjovWSuJxvx9wd
RHALwmIY76UbEtYkRhB4hSUVSpw2SHFyN30gjAqqj/Zn8grcALeDzQ4qG6Pye/daLS4ii3xGMTAD
yQW3C2bY25fEWTHQNKHpe2X+TUa/sUjdbSI4AkHRTD7g1AVG9c00es4FwHWKrPTmKDdpqSlV/3Nv
1vsMb2ndjp0UgwtoGBh3penKJ3k3cJJodvK68YyKIGDRnVdoTZIkWvIT8IijfFwuNiTuMZkfH8LC
/pt5NHAOaqoFER7CsUidBsK7Jg0GTPYA6oGmz1GqfYxWHYByzvrdlJz4jncpkIP9IWX+Y1KhDkS4
1q2Biw/3eKu0N6tZHKd03tV1erDkBFzMUumL3cRpA7DvhI1V6lGfGqNY1R2x+qNHRugVkS3ZVQVs
S+fneBWFNjZr4qLTw72OyBG45DB1RCK9XleFnEvyWTGs4OhpQJ68hOPBSl3rGycOkFvgkj3qgEDZ
ExO+xNXRD8HkMzrZ8+guX0iCobt64yarX94XLoSWOWknOwD93kwKdWxAWZ4TGiRspnSANFJkqwWH
4I0ZTDdfkTohkaFn2vkrjuZTI+9TKE0KC6euxbNBXbJaG0q6QQ4/qubggn2dpNZOAai4/JV4a0Vd
tHWezWlGPpIVml5hLnbav122wPODumDRmS5TgTx/5qGxW/OzaWZ2zBvm4O01Kn6IabfkK6nmKGq7
U6rKDyOwq4eCLzT3l91hLRh6Xahu4j9gGKhPn08GpJtIwozGiVNJpwq90ssWmKgFxECiBgZOyw/z
62G5dnpJnFkO0b3sJSCCVB/Sa4KssVzB/2/W6Gm/aVWSSiJPpqlb+09TbHpVMr92RXIna5MD6rlD
DCh6DWyLIGv3iSmp/mimPNzJWXSajhYbp+kB9jHqlCg8/wyn0vzycbluMMtQ/SD5+uCU+yFxdHRY
dLd4Xgvw+0mgMjKc8AEz/BpGH0CYhViGzBraVEK201rISwMs2GhehnEJJ96h6nTgVbyYe+HPhzKo
iJrqbV2k5DcXI6TYoBaw5B7n6/BMUEE0qrU8K0kpnYwiSG7iSQ2C9nCeV5aP4b0OTOnLZZvkyF/6
EuQnbbKOsF6lvJxgMgRUFxi56SWMwEgahmBCK5TJbkVeE5KZ6Gw/PnWolPzXx+/9AkI7RGku9sVX
dCOdDgMI/EcSM8fBjLAJZR+NVCwpi6oerfHQYIxHDSTUKpXdvDOuMDKEPYTbN+CpKTIHULf2qGgO
zo0wkgrYGxZnIcPv/a76jDGW3h4+WYFp2tqXNcdLg//CYe2grWUqwsvLIDQ9QXTpWXJTaqAwEHit
Cp4JKsTnvVHG6YRzAJXR/SQ/iLPFi1KsAL/1ggrwYRsaY6qSKOXkGP35FN2vI9JEUqsQbztYVp35
C+Gq4nGncgzTJULMJIphtMBw1+q9nXSqDQi+A5zhnSo+XD54LLoC6FD+3pR0pbCL1bDQZtgyr7RP
KVBO96B+8cpTfBqhv2iMjnKM/Xon3UFa5hC3qKWvprOccsy08/lbyQmgwwDoYAjVjkxycyrydP0g
gZACD43uR/fcXcdOeRPfoFIDuMVb91gfipvumHFCD/Pq2xqlYg/4j5dkQbEUSogqsMFih2Fw64Q5
8dSZpvjFivWbXGjBndcCnqgp2edWSB6Vft5f/hLs8LBxngoPijy1RUV2dPE8eYZfBbhy3GwvOdq/
EvnirTUVHdqqgFxgiqUd0f8Nw9AfqnawpyR2L/vFCu0A6UCyF+wI4BeiXh+GlYSNlSMKLfPrEBfB
2HpDJbginq6gB3YuG2M6hdEIE9MkKC7SsxHLmDRCdA489XWhXcfhQ1F8umyC2fOyAFRFixR5Eg4P
dVeBeXzKQnwn8m6MIrtDZR15gYj/AdU6sHvFCfvDCY+xl2ZefcV7RDIj38Y+tV/XUZgzq0JwFcen
FnMKU/h62UMWGypc++MhtROFvhxlCISSEbbovgZRd2dbfokRNvi2HzWk0mjrJaBOAMOjq01cimP2
kTREoGgB8oJKD3V/iHkajiFBCP2kk8fCzgAH9rZySI9QI+PlVMxdszFH3SWzQuhBTWzRIroTs+dq
mNBa+spZVLItPsQ2ItBwFuHE2PD7bVOHQhUlBB3Xu6JzzjYyMPzM6KxjjPV7Hlic3iyzBwSE+G+D
1AHP6zQ2svX8FXs36+z+W/W5e2pDF8gZFa26at/dirb81VKAzNjxi+7sVf1jn/qIvW5F2dLBYQmD
SZoeDPMnK+IFb+aqQu4CnVfUF8Fw835VxwgieLGGw0gAC+Nj7ER3IBx1hLt8h7GOwHi8/BWZPoE3
kmjIg05MpD7imlS61oAoDdxTgm0oOyF/WDve9X8mvvywVTZWqC83QLVLqmQ4pV4pb/Fju58/Eaih
fBChRw4pyJvVT8HXNO4EaMvY5bOpOCABb/YrWLcgLRRc9pkZbza/hvqOYVz0a2XA53C2QNdU1xVm
sYb/aIQ6guqQJYMKbm5UHl4RtZX422UneB+OyuXQFIRIKElzkj5xVf2hR3FxgjzP31hRDRMsruDU
onFb4QiN51aElXqsW8hVS2an2+W0mL2TZ5bO4/5kVvZAuEC0fcF0hHrl+92vp7K25iRlSME1Fd2r
IAxEcu9Lju4TssAa4ZlXNmXmphuT1PsTKoIQTZewG4rmGSqUdi58ahfCnzxz1pL5QNs6R92zujyL
KdiWQLdyA2S8Wx1SNO3gnosZVDBiO7nDO3gM30yEEChaqZDd+KDTpc7mKNaE1aFXlPu+ygDTBlV0
PDumuPIgzIzAReDLaIBieANz05R3vSVAAXuAd7+uuBbTFKB1GFyM3QF3/zdpLnR8QBeF+s55FPb9
XgGBgobECM7pVzqY6LVjuLc6DBkKIDSYMI1++SSwHp8mMggkYmC/RXCm9ok491OdzTD3C0kmYUAr
fLa83pMc2ZZfQhONJ8gp8nl6SECiwuc709TSDmI9122KV4RiJ1KgH1RP+SqIdhWY+1qzMYnzKJ6y
t/wg9ja3tUfcumSbSs6ytqxriGqRMbzFg3ASgcGryJri3VRC04Q3hMc6JO98pS6krgMoFzTiBFJW
PfePmdc1dgRAsLO8gQh7eYSPoTMYzuWvy8qB35mlbijQStZWSzJE4SgfIFN5TA7GtfZ1/arenpkG
IG9vF6/DTeKGXvvGXWVGqxZNG9C/gGwACu106waC5nK5QA4egPHJaZSbvIDoSSFAVqFyovQYjY0t
YqIn5vEhMa7CrV26f6N0UaylZFNbJerK9Y9WfuEsLInYH/bPH88UKqI3taDU4YiFTU/WTg9kJ3aU
F+t6DQBfB6QNXxkM2QQ/g0O7s05t5Aq8vJFxVb5zkjq5s9CpQ0wYpdVA/ZFCdHYNZm2nZ7fmZOuu
cii9VT4utWQvOx7GlfUGNoGhE/FaVMD0Qk9DZaLeN5WET4cRmXvgll5JjzpDUBRlQDJjj5f5MyP+
xh6ddrSyMY3EXph8zxQNgPpXsbyda97Nwtw4hojxAJBMQbSKSj8K0ABo7Yhor1qjvaCr0su8C4X8
iQ8754+JDzV1MFDoMpljU4PwIIPB86F5Cl0ViNbQBo9LUF4TLS5lXz7lB96BZC7jxja9a3N8twl6
hXaZlXbZYnhODn1I2hZlw4k87B2yMUXtzrqF4vVMmLyjH8qNGUDfxMEIAGaBAWjDLPeh4yU8nE9H
53R6bNQFqhsAlXaYyRc0FOUeLh963upRd8asawO4I/Dl6nmyEzF1dERPBVXvkCfTwPOFui0mIa41
q4clYy6DblW+ZJrQ2pe9Yd8Nmy9E3Q2Wic/TEyKw0Z+eY2iz3aZu7IoPgxvvzJfkm/TDuiLZKUBQ
r23AO9HcDUI9VyxNb5MxhI+Ef4fAYAGCfSEscqjr+Xmg3l92l7mkiFlglj13E6hkIytmCI2Qcd9k
SNxJQUalc7YHK8tHz+CPCWp/lEs4asaMgCzf6UG/z9+kXX9svdUpbsdr0Ov8C600nlfURmlkwZqF
FCYVGVI48gy2v25/eeFIaP0QrzZeUdukixS9H4C1tce1LF+mrtRPpgSt77gwwFVf1PGL2lSyJyZ6
w+VoIkHikm1qj2QLtCD7Au5hcB6cwKAT8Ppj7RFuL8Hl0qnxrFGXjC6OdYI8mVgDXeUJfaaH/Ai0
4x53eM8tZrFTws3CUnfNUEZmOo1n5yR/3K/7sbQjj7wsJGf6toJplxcimVcPXp9QJNVQFKGfoQt0
Ck2FDBTL0eoN2XOpRPakv5Tg6G4JTHv4Os4qJ8wws5SNTbLom47hpE1F0So45qPxNVefJu0+5gFn
eCaoo70KoCswC3y33vhqTlfjelXzOvvsZ9LGDepsgy0IjAQybGjThOp7ps52Fg5xEEbNQ9iJ13Mq
+GohBotoOupa7WINesCACMaVft9O2ttkJdcoRHDQLMwbafOrqOOvx/0ci4QuUrYMr4EcPKB8oIEB
g3PKq2Gc6/8fz+KfzUPFgTZfewgKY7uuD0Jx06R7XQoUX4GCKN7fe2vxDM2WB9D0emTw9S17hBrB
v5jsZUe8Pz+DCglxYxhlNOBnlPH1qBo7NIU4iTVzUS3RQqEG2rwfCDIjZQY1NxH5Ciu12JmZFQVj
I7RXWd8Mh2oQRQ7ui2ePCjumFE1dFJGPWL41wgyOkm91CqTp8P0vAvnGLyreSGljamOJR5G4LkHR
9C+yNM6eWoGDQkE1VslQdEuAj7hs9Uyt9mHfWGDzIjO36odp87BEC2MiZcmf0LLEy76r3wjfjbhb
/4ZEnhSZwbtFKPNB1PA+2mR6qHU/37uSHe3Io165ku57TLcjp7iS7zm+kchC+7YxR8PVQ0PudX3F
kpLi0LiP4j3RVSCk6aJIaAogLez9R5NUCg8BX6vWyItevurddk/EMwVAW6DnDmaExP8L4jygdsA5
K6lQB0UYeb+gjTyXqK/DQz0/VEr7mqxvUEn9q3XcWKGOQKmpiW4QlU6gmgTwa8ArvCZRjV1BcNF8
45Nqkp/94cOpFhlqh4zlh9H2Yh4noZLImWv1e3A/BWKk78Dfuk+1wTPaqvmLW1Da2KOuj64VtHAg
FPC6rH0f2uq72YQ/yrTghBKZFUswEwq2BXDQQqmF2v+dnkG9aT0fttFtH7PWGYsnSXXk7wURdb2H
hIOT75ICYJb5u4p30l1qORCY1WzlOfN7ABg4x58Vrjc/iK7EzPIKznVyayQJKHwKqc1sYCdT//Kp
YLttQm8Eb3a4T+3SDLCVViM9cvS10eg8FdK3lUze1JwUn7VtZCgMgVscTJow9v40tB0+5EwqlhJa
qrlYuTNoCtJm8qNBcpeWVypgLB5QfuB3g0k0CM9PqE3uJAxVuZQkYrdufyIlptSdwRFK+F9kd0YB
0eVl3MQB6ly8s0jv037NzZbU8ruyvh2M4dOYiNeNVjxe/l48M9Q6dlahjzrhJdKyz1X8OGumHYP+
87IR1gvznTNk12yWb1ogMBATXpUWCJmoOuJJ5sdu/qK1PjR+FCc96P8/7v+dRWofRoO8zCbxK69f
VbG2I27nirclqEipyuMQdRq2REVITKSv0czt5zA2OZwwkP8gVuAwUel0X2n93PdYtt4lWPDEU1/v
zRTK9D0A9+mRSAwqdvY1Djifi1FSfWeX2nt9SEDNZO9pAqjjSr8I9McVNEN+DyWEv2iWvjNG7cA0
XiozK2FsVRTbrB9DkUd9zvxSsgnmG9yf+N1UKLZqfdLDGnuhGgzbjCMXvUaHs2Qy67j+sUED0PRi
jIDR/meHSyD0jSLH8ACBwgM5gmSLy7HHyHcseWOPSj76SpTknOQ7rZtdp6/SLn6wnOVTeQ3Bszvr
louM5PlH/n1zgkOUHqo2gn+ELBEMXzdnsaUH2a/89Dvvdcz5YPS+DwWMKykC2X8hLinhU2rwsgB2
RNqsH7XF80WpxIL4A+b9Z8JAQ6Ypk0fh6t8R0PA8ojb50FhRo+r4XHm0uF0CHPLQcW5eZiRXNFBX
ocMDUBz1hdaoUBuhgUeCUu6Lct43QnZaYpVjhgV1slB7/22HCkqjXuiSnMEOUYciV2GRPKQ+6VKu
3hL64qN1QIhyI9c68UIFCakf7sSNaeqjif2EBgjhXIIazqggEVahsD5pxpTvIhP8XIdFXBXLEQpN
f1XSUubMk7AeUKCcg2YlJqAw8ksnN1qstlaa4j0qHojj5Q2ZBmxO8XHZcbkCmDuGUIMDOAOWO5ry
Kcsnvc7A8Yw25XheZvDNFp/JtBWRh0zBonPDCyrMHYTWIEEeQtyD7odo9Zq200BiSty5tXaoIQdt
QYrpcujiWaEi1zRBKi4jirJSVzq68CNfP8fryLvCGHkoALF/fKFOQxIqjaY3IB8NnwxwPrcYaQTj
UwJ6i+w2vib99MxNHngryCJ9glkIeph4YiMvpc45KHobuSAyeP2Sgo6lkA1br8NriD27sqAY7qBo
kT0X61XeW6dSCd3La8s+nBv7VKKVpXLfLRhHR0srmt1M9/PHGmnqHmwmaPr8j7Qra84TWbJ/ZaLf
ucNWLBNz7wPbt2jfbMkvhCzLLAUUUCwFv35OqXuuPyFGdPe8dIRblpPasrIyT55jXMZ3mn02o5AP
2Z/iYuuJurpnT6wvgi6N2bGpEWQYlazyAE3y9Yxs7J71M+gA5ggWbSghfyguKWaTNhznIktBGuJG
yRHEz+OL1BHBm3sjilyDVULj01ZBBQwcNaAg76+9qmn7ZqI48dORZr4dSUfXP0q+cHGxjf9by22+
M7dYPq1poLYgJWHzA7s0Br85SpyAAlSzyUFKkqCGXY0hP9tiZFlduJNhLhbOYQYgSlIWlk/zpaKh
zd7Zgu+sHvsTE4tw2ZlNrqUtsiWpAJ+AWafJ3pptHkx83Ep0bY1mEe/ZeT0wPcdoRI2H7nhB+mlj
F24MZpltgiSykg540nj69DRn98g603KLWGJr75GFo2R0dvtS7j3zQgXHOVJoFy/dzwkUp9uomK0B
LdwlScEVMMhcVqWqZ0R/TiywgQiyETuswTRP9/cSwmUPwziUUrOuDaYQmN5jWQb5vUZC41zbO0H+
U6Jsm0N/NYfkyHXPvUBiJIQiWlghOgu2Kp9rRETvvkfupJOotqdMTaBgJR9YDA6Rnrf9EemEqPQH
X7SejRb/Ad/T+YBQw6dGHaRwHxMQbmyraq1tWhAgQzQCqoiGscwwtCqwx8yQRx+SQGxkAXf0jUfK
lonFaMdOV0wqu6lIWaFM+ZC6xt+xoJsE6DUNPnMZuBcZiOuIg/V1ujiY1WeRb76J196m8P4upKTA
hInsz/slUyy3bEx5uN2733s+2r0Uo8+hWVVsjGbVHculsB3Ic4HmYuH9axBVMsDS5fbQf1o3zg4P
hf1r5qsv44tzpYU0shJv6xKV3mkZ5J4aXdwBY0pMe2pgND8ke0kRJSkZiuNWLL26GU7GtphH1zU4
70aYMecxpI4OoAbdmL9Vp3ISri+mL0l0twYmDvtNNW6TPHnUNHrZJMrLRtBjrMzY6YtkMWOKwaVS
NexIsQILHcWW7xwG5FfNqArZlc62eUHWZu/U5GL2ctvtcqWUtdSIPKqpbz82lxaSgs4BXcCFn1uR
uW10a5yLK7RuGy2vJhhFjWPyCMSuZAZS+Sb7IVi0XaRew6W8e+otLtJkTEe1VeSDAA0YRgRg3X4+
a78al0N15I+SqbjCGUiQEirPBmRC/1bi5tcGWqasGXBhvJfRdFOZ13NV7CnfovZev2VPbCxuWSOz
+jmW6ScJCB8AkgrRwgzmK/qUH/u9sRE4rCFTTqfUWFy0psoJG94yodZ+1A8mXEoRxEGZBzak/5KA
nWtobt0mV9rYsMvnpNCSmCg9ppLW/KJz7EPnOlssBaux+anrWmzQicRW3DL4FDCz35ih2OsHiaVr
j9ug+tW9eWprsTcBzP6D514WM0FWYN/3wA9zn0IMJr+jFx2FZjVu8dCZo6aGJMzWW2/Nu518wHJz
omthMGyJDBsolG/aOUgzC8SwW8DhtZzHqZnF/hRiTkUv5zTW85eJJGGtgXwzKw9V4zbeUJdRrtON
Z8/aZjm1udik1Mo5sn0YGmD/A1g2x46Cpdsa563mw7WOK0Q7/75hl9sSbREiHWeMbohUHxp+KsA9
43F+1KIKcgIj9BG+JmDdo9cDurF2Wxw6W+OUPz8J/ypgFONygnUyNEE5N34Zb0S86xZQpFINaDQb
S5alYXTSXCEIiCBIif4P1PXnOvz8+pO328d44ZeJxWIBj2ums41BKOS27XJf0AY0t2mQFluEYqtJ
U5Di/3s08oI6mS9dyyEGIBVdMhsF7zJECUf18q91WD9roQ50M1U3/OXW4BYr5LQKWh5lFsylWuIl
c6V5jpGAr7tlRyOfXz+fys0BLiKWqlQcRJdv2zG/rqMkLP0UM+qDCDGc9lPp2RsIl/UQE1gMHVJr
6PRdEn7ps57hQMOicTUEzrHfpaDdKaHryHJPgiXw8tlxDkWJjZGuTuyJ3YVb0YxSMTVFghfQ7qHs
64MCArDyNT6XbA7D5QTyYnVTTnLVlxGQpZi6CgnYJeXPOFBrGCWA0TbK1iua7qXvCmTimuo7SSbV
Sym5QmV3/3fGCjkHFUU0/aOEeV+VOqeaKsN4UBvBSfvkzFJuZcZ/9kHSfDM1IR4qce5vBdlryELX
ODG9uBEZUfiMdDmyHlBeMP0iAxamiuxL9Vp9yUWAAOq4TYawaXVxNzKe2m49Tojb9HN19q0v2l4i
U9I5HBxff5kCqU+6VbRZ9+W/xmouqbpGXgyDAYCBnGbD3VmNr2tv1UNIhZzHya7YV8IbymA8b67n
h23pxVVnawEPgMZ5+R2L02v1roORw1l0ShI5+u2QsI1j81ZE+eBsLegKmyqohaxl9pFTSPfEBkRn
ZI9Wf4kjQ1FhDsoERQdPpQGzfBf+QsAbaonfvaK7xmJBnRz0s791eUGoAT4DbM4fIKSNqWRJleJT
gBvzKZ0iu+Q3n5+c1afoiYnF1TKBfYXEsnPR3LFLDnyTsQP552a77GoMbpzYWdwronV6sxA4oPIB
VwTGV/RjUUwjP4DmDY+qjRtzNQg/tbe4VeJKFJlGcD7kKjKInbae+UWG4ca3/HI8H26z/k8EjKsu
92SUi+0pCsVQiwG+oFDiu8QGaw9Sore0R0vopJGtYHzLmvz5yV0NGerB6QZsj0KFDFOmiS/xiO7r
XAWbDR0eP98o6x4HciEmVO1sHI6Fx6mpUSFPMssZ1aJm9ngG1Qex71C8QvNid2MItFlvXmLylf3h
NP6y+laNORkjr0SKhBasIjt/y2/jxmM+842L+NqGim17CfkpC8SEfyIzJK/Hzywvrs/aqeGCHPi6
/NAdqgAsFsHgGTszYldb5/wty/SZrcUp1ATIGCEpI2NkEQyHZtf7InJB3m76NOwd4PDFMd2DTIPK
qlZkh5YnMwLdxdZttu4O/r3IyxSlSaqhyG18SIFBczTT04MV/QnSVTmgzwa8OJ6is1B2GbCsHdBC
umQR4+B9QDXkYO2RB94a1hqe2oWY6P9u3jd3cbKNMlGPnDPYk9iG+TxPkQFHwOnbX9kuQS+qvWvu
8f5Iaz/WA2SU7npEwJvqkOuv55PPWJzY0Uz6LmnxGcUh/VFHAq9XtDaDLulPiDJtTfEifxUraD8z
szfPXl6WOKl91INJWvdUr0Cb+OfeQTq25Xqa4K420WSK2G+ZstWMBgJesnfEnUDDh0bQK1uPfVKr
zPvc0Gr8fmppEW71Is+tysUOBSD33AY0BvSyTtCFgkcya7+dIlvzsqcGF35PbVozmyVSSneV4xij
HCn0SB2nyDK3WIE2TFmL8MqcE4uzHteHTbOjmqEuYb1W+Y1N/w7W8WRMyzcrN0SqKwMmURZpRrwp
QdEDaOqdg6ZIS94e6J7aCh63BrfwcehKkTSveBko5u2k2j43gS4xnwjbQh+sXRmng1uEGjk1DBTp
5SzG8aGp0OiJVm8odfIMI9OTYGNDroWkctujdwGtrHg542icuJZ8NsdE5IhsZHO7EZCzN80++e6I
veFW/ZpfbM3k6lV8anLhRio1nxBOYPmkZMqAvX+YJU0C1IklyXIPgqxoy4NujXLhTcpOrSbXkcdO
bfyqBPjX3XrDrfoQWfB3LQIc7nJT6lVbVI2CcIbLuiEY2jspfii5uH09QLfN9+3nxKpDhhYgaLEc
E+X/ZbUSsQWfILD+++K1EgsvM4ruzhx23W4zES1903svaRNDkhziHkI+2lhMoho3ZJwpdiYPlSsH
ShMQJ/0infP83XpqAgrxVa/8QaBfjkTL1gquhMTvrS88p13anNUuoFUylXolBcMaX3ylRwk4QhX2
mTxsk9d9PPTvbS6cp603nFu1DFEt0Dp19+n8UoNjUeObpMofN+g7S8unae40HXhTMLouiG9SE5Jz
zc4JjF1+Gfe+vBlQW9649FYeNe9tLkJER48drZQzGl9k4IedIeRReD0SAH+zfPze2sKBOhmpp0xi
XJv4PGV0l5FxQ/xs5XJ9b2LhOsGb4YpMDmg8KlfNrWwTBp9rqP3UQnm1bhJ1fDzy7+3JRT3xnWlB
eNNKe+YODQvE9TSABGQcCIEZ9cU4SkaH+HLL7NqmdE3T0CDR7diuujiGDi1dk0/YlH3hREI1/V7V
fNd8EvTLX74bwG0gSU01cP1BY3lxN1CVzT3aF/HqRe/XTXYpg5XqK/hW0i/6C0RA0bK3xbm9uoan
NheXg2HznjF5EHIGoRsBpjH5dgEDXzsGIgSrauQGnw9zdT5PRrmYzyxp3dGQGTB0cwRG6XpMmdCy
/6rMWy/etf1yOralC6t7oJfkfimsW6HeKkjXTtXGPbTmSE5tLFxWCcoIVkr2i4l/V9LGo+7T59O1
PghXd2zTxFN6iaDQm67JmhQFA5F/S8Azb04VJLd3nxtZH8UvI4uTxdKk4bSBEd4rXpOVXtV9+/9Z
WOxtNRNOOZfY2za7z1qo/G1xSm4NYbGRdWWsZ13eltVE9mleHaap2HB4W0ux2LlgoIL+L7Qj0CvV
7MuuODgDD9rO2NhSb1nvxcVvgaocdz/QLIgSFxcF4HbUKHTEiLIGhjKiP+8JhKfYTQPBncGHnjYP
uq/G3notrqR2J9kZvv0F8WOI7XFmhPXODprax9UWVlttnCvTjG8DxzmEWlWoai7mABzjxAC4AqcX
5PnUwN0VbyE6VxzEOxOLYyumXOS1imcvPIWvzM0xUV3PmSy0wm30aK9kb/G8hu4slBqhbmsum8YA
cJtyK2GS+jC+ya/57XRhfy2M0Pgq7tjOPMiCS/Wt9ochoE/Ims2ysYtvvK9WthVU/7DQuGOIBqnp
99dals0qmpNwNBJ0o3S0Dgv2k4gi+PwAro711MxiWuumbPpOKnfLZ4DuBI4d8Et0c76Sr+wCdMyH
8lyqmY13Dji9ek97zh6nPdsY69rann7Ewl0OmQAthXxtteBhit3WG1kTJVTfi0zfGPBaBAuCSXQc
q6BQQzS3cDmZOTvxIN1/fqCXMjUvzwp4n47ocAakIgUrf71hc3V4JyYXTmhOp4YZCoYn0J6XyvrV
PgflU2psNB7ItVp6CPDdgRROh/4zeBLfb5mYi66P5UNk7CCBlSjTGSjeZQerU4B/SQ95jrphbt9+
voXkRvzMqvQNp/GX0qhtKgsMSh7f11Z9EccDRZXMDVPVPaqyeeZzg6sn42SYixXs8AIDeQM8gZE/
m6DLVthODMOGkfV9YoPUD9VWBF/Ll2TtaAWxZ1hR9j3Y+pOz8bK5ye9kgUz8ZD/4XfW6BRVZeZOj
Y+nE5iI6LzRtGEzp41iYH8Yw25t1NO9dvw35+XhPVUheb+UB5Op8WL0Tk4s9w1TAhysIPHlK50Zl
YZ3HqbNxc62ulyQdd1TJ67zEMtGJFbGQedq6P07keoR0IN3Y+VsmFqMw3ZbOTE7cMFa+mkMAj/DI
EhtV+PW5+jWQxU5XJ8hlZgnOcQXVpBrPjbL3P9/aK40Zcgf8MrHY24TrTI3lQMiVlP4sj80D9DMC
yTIz76R+knmevdS+G2xJ2q76jhPDCx/l1sNgmRAU8obsXPRnvfMEdqCgRLkytb+2cbkxUOnRP267
X+Nc3G7jRLIxkQVSc+junbS4GSuEyQajgWbUT0mRfC+mMmxVpw8+n+GlL7Z1wCc0w0CrPa5XpIje
eyttLvumMFspElh819MWJPCD87MCY7vvNGyLVG25Y96smUjqgZwEjBrLt5towLVoCWA0VL1XznHY
uiMee+3G9blqBYBwpM3Rdf7BVakja8tUB3JIGI3qM1H2V0nm9Btor+UZk2OBDpwGmAkhwGUs4k+G
inbHxwxK9Plw0c9lkLSXozaHf319Tq0sXKDZlLGjVrASs2zv4pwpnR6YWhpUyd3nlpZbcDmehc8A
SSwe3B0scV3xtKwAQfJ5Yiv72EWmSVh7p95pPz43uTWFciFPrkrA2JpOcJhUa+5Zduvp9SMdv3xu
ZG03nM7gYoe7xlRaTQ0jeVb6BkEVMNtq1F87RLoG6lmEUcizLmMolHCNzkhhIkkvus492jT2XKcK
Rq3YuDu2LMmfn8xYrgxlZpSwFNfWTlD72Glz4g2cPFNNbDxGV1fnZFQLn1TWdu9U0lZRkoOZF99c
hTwCg7uxw1fXx8TM6TowjXD374dUlr1RA66cg5LCpmE7a9lDTmb15vNdAMAS/p1TF/u2v23oo1og
ckWCarG/M4dlxNRT7AMdDxpfn7TyWFukuK1rNf9qsra5b/Mk/6nMivJN5Vl8xSBRlvvEjEUSpqNV
/dDMMX1s3ckvSiUUM2WvLuWVFrTliDJBBjYdD4RvtParNp3ATEZ42r12JAdtdYXZ7L2GGyRDg0wJ
9S5AfIvUTQxQSPBcLbzS1OKh9xJWKT3koKc2R8zfzHrxpLF5IFEex+Mzr5xZ90SV6Ypva+5s35K2
m+ermbG6fEzomJPnJHcz4E0qW2lHv2QZ/164qpP4kz5mPHBiQsKqMNHcNdciMf257ScRTajITR6v
UY70s0kIADutdLqiA8+/uDzpMSaoZllnc68kuefWuYnGwXomlw2XdOOj4iTeNAj0/dSWTi/iHClA
wd3ZPeixNWZocdbsHrbmvg6yFtSl/qgDFXSYoWdHQ1GDdjxSrXmEfqyNWzbUy6SD4gWii/aMl5Td
20lqv7ai7XO/TEpL8SZLaVBdjg3cBDtR2GnvZ1VTijjxsqROFOSPWaI53e2g8pjq567oCziXJm9B
kHoQbOSglUEqKWtdr6WKSEt/SmwsKoTPYgugeRpz5Qp8chQOVymFdjlOvAcfjYFmryvwyDeWJ2Yh
2r3bK6AOqzmSHdexNnJRB1NpcvObxFwVX/DA6uPkTPR1QqBM6KQtwUyLvBVhrLlFy73YSOr5oLhz
fNX245ztHINn5kFVqIUkk5JoP4ah0www0GUj24MRl1Y3JikdVJ8rlOADWSV2g84upph5idqCpr9g
tf7T5mkRWgUx2U6t3RLikxZLqwsbuUQkg1tHd9CvJuZxEo+0GcpSDzXFbd0GpLuima8V1RmqPShr
7PlmoGapJBdWLhz9h8M4r3A/QANR6zw69oUZWLoGFahjz63hftKhP3Ge1mP2A2+fBjmYXiGKX/Ka
3xh2PJbR3LLCvEiVSrMuEJ80BXicbWWKVE3Ai2bmixKDaMcuQOhTZVP+XMQzyiopF27IQENknTmK
2zmhzSZlOI8dZYJ+nOhtM7Kt3KxDVXEoiD/AazF6TmYU9l3Tjxnd126eksAwGbc9Pmssv0M1haEJ
H3CiZm9k1B4iU+1NGnZQ0Jr2ndLEWGsaD9y36tEA+pK69nhv1vM07GdF8PTHnBhj9zqbCp0DYHnM
ivoaKYt+x4DpN45JZQNEpHYmVNyGuCu0yLZHx/Fbq8+Ehwhj6C8tMc/TeWNTi3hlrcwgk6nrSTnj
xTjq98Nk8mqf1vHs5zYp6X7k/QwqBEdUBlzBVGUe3GeTXSpla9deU2tqc6BxLKhfN0pR+nocm7j6
ulhVwAHA0qn/MrojOpqromumO9qWZNbCvupcuw84bdU2tEvLQRTgAhvq63aGrBALk4EpnYiU3HAA
9vVdlrbDvTa0WoqumqlNOJixnaG/zgFOt4MuLlzb07S2ZlFjOIp6sLC/xVkxDYlqeTy265bs7HZU
MrC0NlPdxYfPXf7qXeloSBlBOwel3cX9lTqQt4AGMfYT2Iinc92u9yQvIsKNjTDmAxr57Wo5sSQf
Eye3sl3i8kAmEnHMEUp+7XQnVVfmPVDBR/XRedGqEId8vNouBa7enSeG5Z13YphpiqHDRcIwp8im
RN308PkcrhsAawNBfz6UH+TPTwwIpoteuPD4avY4AGwHmaKNl89qlOH8siB/fmLB0QdODRMWBuu7
6ZwR/lqVL58PYn0j/DKxCJoMrW3nyoEJziHlwNGT1X6xy/PS3nh1LzM/b9sA0sKgJ8UDBywp74eC
exRSND3szCVaW1x0v+fowx1okLsaHnZW9PmwVmcOXGNgSkNXv0WW5gw9TanAka6oGlUN26XVEIyq
vvGaem/GBvgbXGAWAdMcaCGQTlscIz2xWR3T/odILY2FhiJ9SZdrReznc1qO4eeDWpTapDkpaUJc
BJ6mBdqQxZaOUyWbykr7TkQVa/qj0HKBS6oYHPa1nns7v6EANZBbN+5G5ZByZkEpDv+ruhkMa5oC
AOIHEu9awbgyejXuBzf33j7xP1/EfyWv7Pr3mJH/67/x5xdWgxI0SbvFH/91kb20jLOf3X/LX/v3
X3v/S/+6ql+ru659fe0unuvl33z3i/j3/7AfPHfP7/6A6kPWTTf9azvdvvK+6N6M4Evl3/yzP/yP
17d/5X6qX//52wuDL5f/WpKx6rc/fnT48c/fMPcnqyX//T9+ePlc4veOz+Vz9vL84Tden3n3z98Q
4/wDRAWg70BUI2WusZHG199/4vzDsHDGHcT3aD42TJipICGewqTzD6Kjj8MFWgS6s2/oc+Cx3n5k
/QNybmADAVAbCQpsvt/+d+jvFunXov1H1ZfXLKs6/s/f3nsyB6fEwjdoOJUEwvTYZ+8PZ2FBEJNw
NQ5LFxjXFkr041a26r2f+WhicSDrIhHZ7ExxmNfFcS6d41TeiuFq0HhwMu1/jO10LO+P5O+GQNQN
QJaFly0m9f1YRlWGyBRjGSplP4gh7CQJYlz+pZP/0cziWjONMTa4NmM8yfVQuZ5INJ+aG6/MxYF/
s2JbgDdCUwuN/MRcWBE8B4otUdNIOasO7Q+JCa7OLE+PapByySLd53O36ID83R7qcq6mIY2tO0sh
L8sY4kKr3TSSrPF2D5lyDRTAMTQ9fG0nVUVmf/iiD+D+hbSBz0J1K1uw4Lh8+wJHh/KP/aaY9oGj
SNGVZgBLYRoBBR0YUR0BrLRvv89eFVlfKGqYoCSLmoP9bPjkyAKpfpEDOqUE+l9KYX38EHlmTu7e
ckQ9XThNGjVgPh+zi9q5sQE5/3zCF1n8j1bkbj61MhSCTwaGK9sU6LG8aEZk8GdfkumkN05oPfxF
ZZGPJhc3vjI4Y5WjDBNZF2No+qPwxksQ24IlAzWtW+tsvNuOxRbIpT+MOlDI0ghyjh8odhQ70ypS
d2kkuXRlQbpBK63tS6rLerdVDl0UKt+s4dVuqTg6b/C3xbFR0B4pYqfMIh7SS6C9UbljO4i13UA1
9pb6xo5eSwbfakev+ntnvw28XnGoiHXARwokjlRQWSwrtx1tSpmWRXVz34833Vb1bsXJoeXbgKoT
SuiI3xfetGR0GvrcySKqll423gvxbE1/3OXvrvINT4oYA4oHuBaAWVzGUFU767UyuFlExuGJKkqo
1vrklY6+AYr4OFlIRNtgfwS7K6rXy6jGHVu7K2ibR2qjnBU6HE1Fst/jkv9zLCs2cJFKBlksBtKR
ixuuNsGabwg9j7LUPdMpCvEd1Bw2jKzschutiMiLgNbpTd/r/WlmRUHyRI+LyL6SZG6oF0ctNAZU
EEnVD1uUmh/3gDTmWKBWc9CbtoTAzxae20om8ih1XxBOeBzHeHj93D99vLVxG2gyXIcKqPVhHwuD
EaGTOI8a8S2jhVd3d47xk3bWxsy9fx3IAws7QKpAs88EOd3bPXjiBgXVs7myxjxK6tzT+fdGIJOV
f8vZnUPvPx/Syp0KWzawcQ5or9UPlW/egf3UaGFL6z0pXVMEwutHsF5YXnprRdPe3UKRrXh5wA7B
XaMjd2dAxHERk7hZxyULVw7v93v3SRbGB/RqeS5wNwDl7Tad/Np+P7W48IBEn+wK6mt5NB31Yw0A
w5PmScls0zNKkB9Vxz/h498nkX9fxFObi9eJORtWbRV2HhWqkfsKsb7adrqr5zpIHTF73WwSL+nY
2WRbkd0OIBmYdJ+mcx6oPfEravU+q4b7ItF2BTVv49G+dXnab4UYG1OzBO6maY+spsDUxA0e1tlX
h2zwdC/gAH9MBNqCJb8bNvayaRRIIaQcK0xEFzipb05ARCrfgXsO7JCd8/PmvnP/hELo2lk1cErB
jY+3IVge3zufzJp40wic1bi1/RSwXfgHXzQiHJOtvpGVCxYbGiV6UPFDPvFDXSJ1LYbLXJEjrM+N
u+yyi+Jv9mPqa14aIbUzebLJCQEaUqgQGULHub8Fql0Qf/0xyyffsLgDkSNN4yLDeCWpkQKwNWYb
Um157VWIWSUxI4AQ5+4XiA7a+zySxw3fZR8Tv7pRrpEx/ht+5XROFjWUpCv7vBzxPd2jcyPlCZSw
OBveolW0625KLK1u45Phy5+fuEyrMyfTKrAECRLEDE0tHCRfG0OSU/irLPRxihdhzESaIpuntyl2
jpCePiQQQo89SXRZbPMHbFlbBKZ6ojXIPlf0zUvO4DtGttgFhIYcrT29MrfadrYmcOGUdZNCfMjJ
aNRoFyz9orRbjze80Tbmb+GFNaUBqiA3cH1yZLgNZwDrdanTM9C+x2DNGc+NnDyA1wAPrXSi/jib
R1MIsGL3QDs4Yw5KtZTv3U5Mfiuys2aOA2vsA6JX+zpGO6zJHl2aaN5gAPRRyWInMcO2snyaZaOH
/CTI5Iv5FT2AqOZVF8gNhBUBCZ2r9IcO/V4+AqVr3XXacMjbq8oYsiCzq8FLnfGimaxdxZxvGkkn
P8/EvtTbu8KerQAFrq9qKS7H2f0mUnFDhNB8XrqhsKs0SkroK/RVe8DreA9qIl9ps/2spYan8DyY
J0gZmlAiIPTari2gnWNA/jsgQdNWnXyWOrGvdg1gMwp/JK3xAIKqu7xPoLqYt99Lc1B8yyi+dKT0
QTP/xWnqSFXmR5rGSqC4ehE0VQn+NLR8INn4c3RBt9cAJrO37VIPRpffWB1kbBJS1odBhypS75hg
aNJDwsYrPR3BQ00KTBoHlpL25SUdybEpaqDxHJTAQAMeuAXELd3xfCbZobOTG72wA4YOba/pwETQ
UGAdctMJ53j+ltMKXSBGeShY+h0RHFJuYKQIYjHHvsvtQCVg+afDzL1iVPCsj5M7yNE+jHX6qiX6
C9rHIFvc9qgf2gXkY+Izo7R3dTWF06B9mUwNDCJaCliFEqi8QImYxRcuA2lp2R1InvU7mjPdLwb1
qNk6qG5aK90ZdbKbXO2Kk+47LbUR4IXqfC7Vq8J1IOxri5u4RoExNS3UNClu8TwWjg8xSuglomDv
i6lxz1PqPnAQt3g6Gy5ao3kiJIv92FZCMNO4qH/2N6LsflZq+mRlsXIhErGvVJTBWOrGEagFOAhl
kF5gWnnmTlURtcy8h/hQHjAzjkrd8VMt2+UVO2cmAB09Ablums+RSCE+6QzdBdW1s5jZ32skWdHn
PtyVc0eiKU+mw9QM7bmozEfa0S9QgNXCMovrHd6edO+m45735s/BbdugdF0WZrFQfNJYaAC2syt1
gsiLMu/QeX6cZvVJZfXP2UIkylR1P/ZYBPTesINeqbuRG/ZZm9SXCv4/6jWjDw3YgBnTtamLFytn
BboOjdqLy2anOogzWqm9kybt6HX5cE9m+iNps0gROmQ1OXK4rOaoyU35bTcpj6laoFPKpQ+5YwZF
THYo4T2MlDoe4sgDRtjspD6op3fqCx9E4TFHr3a9NRKP6tZBotseuhRy9swWIVNrCIFRTbF820ZH
YgGtDs+oLRrhXKhXZYeHXa+hht1k+E+ftvp+mAjurknFZxe08UmndF5miSqae015YIkzeS06TaJp
6hzPqsYnrev1QzFTFBE7+1jlhnJviLbxJ6E3u5qrwssTxnd9Yeu+RRVtF1vk6IqyuUjN0cX8Ks9d
khmYm7SGK8TtrUEZPO60dF8V5VFV88u2p7edHj+NNZyDMfcPU5Pty3Y8Oq35NLXdU5nOO0K1SZIP
Vh6BMu1dqukexMNeU6Ogh94mdzxpWr9IlDthTXd6OnRH7tQg1e8EwGWmdAxKdiFI0Xipm4sIxATZ
ESU8NUrmBvScdV77zInj88lhlTea7p7pxpc4rRk2EYLbvCpAMBEreYCq53xoKSkP2TSh3JVyIGrF
AD4PpAa8idZzRN2x3jdFtx9VejGOxXlWuXunFxErWt9u0Pavz4FaN98skoekGp+pY/+sx/q5KZpQ
0fOLLJaPPsM40B5NroxUr0Oan9uT8pWgWYvH/CbTsT6zXRG/tGIERHly3pTGd3MWpQfLqg/OdQB9
LYgJKPAr4JZud0khHlRan6FjDh2DzlVszlctsy9yEHyjYtldAKAcasJGSEuyW0bdi1zr9+6Y3apW
f9NodZAPk0cVgPJm9VoU9A6+6GAywOITvgelYoyrYmKRW7Mn0idXpSMuUfwMoA1/OTQcevCp5ps9
uc0oaz2IgQHVhfo74GoGbkNqPdYThBAJcADtoH0by/jBqcsn0o57q6j2rlLU3pzQxNe4kQcZp2Bt
IOSyUqHGWpcPbUttEFfQyzkdn7jb3hcauYmd9tpN6FWT2hbI9Ls7swa8nYsHU1BwIRZyTzX8nCcK
84wEAnEKp/hOoRxmmn+vCn7Uy9ozuxrAB6hnFEbjW7Hogw6TGuQjPwwFQak7vcsnckVaPDB7BTjd
vBg9OwUaCl6I6bhzuqfUELeW22JZy5TfQwEY6HaqAsFiKNAqNLv+SKhRRiZJ0hDoaeC2eXvdpezJ
zSYzoi2iJEQWx5Q41C978d2NneuxJqh86f9D3XctyY2ja77KvgBnQQeSt/QmTWV51Q2jpJZAB3qC
5unPR82cPdVZFcqdnauN7oqOlkkkSJjffEYvYCE8zL7cWJOTtQbQIaJ+KxTJNXLlkpHlNLb0gic3
OGuewQRvyWUsKgpdLEs8Nav8PM+tD2VDeKsQbb1A3Xe1W967rQodvGHxONU9Y5vDpjYhLo9g2IYe
SYCd5YMe9mIyMANodeyyanY2YYarpLwSGYANQ3gAaYtgHWe4OY9zrJlFvFD1qV2z7yuOKK+TGSqw
WnNfjq1pmxUQ6mijPymDNtpLX2huOiLTYcUGt56ShZnCz2preYWuAZMKL8m++lUbw90sLcRVOt56
WbcsgSn71kYBck/71a4nHOMV5CDtpVqKsJ3r0ZlN8qgXVrKa9aOw0tQtJkgcmvQIMNNZltYf2PLL
MTWmQN4GN5PWQGZVqGhtqFQkSBGf25PcAvBA8Hazvv0r7STi5Ar/q9KhHjjkZdJWWh6xXHnOzC6A
LOzioPT1vFZDpHXsrl2bzdYZmVw4OjJX2/O52jKfCU3fezGcUMcV3tDA2Q2fXtv90PjqhgMxG96n
fHtAbnSwoGruAIN56Te1syWhvI36hni6kAGRsno1gO2tGS8NbghN6u97dbzTSPpo0HGKhrF95QaN
AZZ6tIyOu52SvlCu65BLk18WoHMA66kR/axbXHcaLrvJnM4d5JrcZkZHRHDr0gj6SJj2VylV8HxP
S1wrtRVw2iMznM/NVlCEC5CsT3cvnVXhcMesl9lLcUp1tIYqrljbwJom1Elyjs2pzHhwbABV22hY
WPSUB8hD7wgVF2VWvJladxnLuL1tuE1IIQJ5X3ippuL2V3CBoyhxqGn+SinAWIrEfg55c2EqMw/S
WgVGO/y1oRwGQ5f+buCyC6PhnzotB0AkNjyiprBwGxbVSW657kBKmHvrIgkGcgEa2mB2D09jObcu
vGc4NClWYRuz8jTS9Ihbro0JzZ+b/YBiVcXsjkBzTkfBEHJagoSZNOcntvSyTRfpQRkN4OggjLoU
334/x3Y4kNJ8T8vWLZcVVqK9rjiAIF2UUq78tCijPM8eh5pflpI9ZZDUA2m+CBS98bSSfF83FGCY
TH09rYkHRObgGNJ4z4wVwrJqM/oTYHquuaV3iLAvGqm+G2tteWnbnOGjs9lqXt2Rsj+NYwfmqrFZ
IJhWqpt25T160g8pxMvddJNqrPi5coyqfyO51LmkH95XtqLR31etU83pcbWURNYLXLekeUy76Txu
/XkyyyeuborTtwhBqAGruC5HJDBZ5SGH7m069M+9ll14NwuUBZeHmqWLXSPgRUFSHR0EM70N+Ce1
1xVxhTQyR+0oIo00Qf8+rgr9kq/QmR1xhbBC8aa1P256cyyWzJmr/tisgCJt2iGTyu+pQQbbXAxk
EoNxJ6mQV8tpFmMd4lDqj6xvolXafLppb70K0ZYN57MDjihQIFV5YpuBOgSBzDjO/eMyGA5HkGyL
gnPHlJR3NdvOU5Ylw5LOtiaXiHa24WEwtagdYc5aMyADRbsc1K44jDU9l7n11ywkLJnVeoLmnJty
yXC2qnluJ1VziYD2w9iYIH3BONDWC+DC6nRB7ZngPa1MQIMvr8NZL/xt6w/zOD2lkHCyywy6uoCB
/dygy9/KTVJOAErJbBydfliUpw19gWhY6QNOF8sZO5U70tq/4Ssm7ZSHvZo+bWP7OAoEhmk9JWiT
aY6Wqio0BVQFqjqGYno6aXC2gTFL5hUxz1hstqFXxxIy3/t9Ctk803ij0lI7xkSw51cLVXNqbIeu
Wt4mc5XCSt3uwPUygBXpFJ8bPXNA1HrpM916USSFBUZZILEVqHAZbwi5DG9JcwirS3V5MAB6o2nu
swJgt64f4DmVit7phALZ9aI9KlylwSQAQqlhFqBzoN0MouN4VqrDRkbfaBHmrVtCW81RM4J4GheX
RJDEbWsVddMiwjVreaSu61NhQVSH52eaKsTLOcBhHYdaXA5DRcHfs2xDE9XsO7w85V5mTQMP2Y6E
JK0Rl1fTD7pyJL3w6cU31n5Obe5NVXssePNaK5bXwTLF2YzGA2Yj86BhpDmUr0sgaE4CBoDbixit
xe2MrXcUxloHehehpKLowDneSpFqSsBrOnhWV4CJ0nSynWq4dqaGV88TJQ9Awl5IT4yAAU4TEnUG
EjA/AxjEEHk18NWUJ9Mp9gpAt5I7hDiFgzWSRwWg40ez6lVb1ftvEx1bV+osE+EdYDesTivX0jkQ
epaa+pteGY9N1Wph09KkgXyPDX9kvjiEsOkkKBtPdVsCkdvhQpGb1fjRF4saYtcixi5m+owba0W+
g3SpHwkPSoKP4qKc/AxHXKB0xQQKj166SNhVF9C9e2BIwewZpdJNy1TFLS/96jVyXoDns2uNHXuw
HvYs4QiKR2/zpXtfpRE+fMvSuDeqaHuV53MVDQB4VIN3lMV1YVZTWaFJqKIJHyhTO3Oapw7WC+xp
r1DWXg4H9saHu9FN+cQdofKnka/1hLcdDTJMGFl+sCY7u1N9xUPrwc0hZD4fNJtGkDYO9VMeqW/p
GSbmIRJUk9t69OdHsM/wD09Aveq+9ahkpCTD99i73Ltv664//38h+vdlvQ1wCaBs0M5DgxTf40NN
VEU+Cmlx63fhvfd/12BPuicH5LV7nKPbA371fGGLBbFhGcQ/4Hr+Ph5LCzObcEf7aCiFQ4F3y5Vb
NdhbY+xV0w9zSmFyiAwKVdEi2jI3reydhYpDGTBUN78DCgRCI7eIfl82MqkBaqgBCQUYqV4t2SFj
FAk3XtiuMQQRet+AwCcWzc4M56CLP/55fXw1xw/DXYvuoe5YqCnHcO0w2zQ/bcbrfzbA1YviElKW
XMXCMJT7ilwK07rxmr5qxn6cwdVbmifUJtheKR8LxFEUgUn2OuY//rNZXC1voCUnaaMYpG5baF8g
B9VvoDS/bI5+nMf+pj6sNjJtPefqPsQhv5cPxb8YzxAM6FH0v60a91XT6uN4Vx2GDfz/Ah5zha/n
b5ryYtSvVmugSnILD3qlJPvPVsbHga6aC7VlsUWWMTFV8vUzDcQhg9ShdOoTW4OamxFsswsZpt/i
yDfFQffldX3+fRz8qtVgKA0irhyzrA+rt5s6T/6u1qXYrTOE/9kauWo5sG2pWDFjqJkXhzRFwa/u
zf7Gav+y9/ZxQlfnQ2spiLRgXOdLoXVWylCgMuK/FamtuixO3ZcXKAT7M9SQrFPp0AoCV1CaSlWI
A+xOQ7cw5jcW0W9U24dFq8HRVIe5Oa6XcfYhNO9sMnM3UPPIDUzYrYGujhHUMFuRCgwkulcFuWul
nRcdldP5xjhf9lc/PN/fv/9hRgOoFanZYLVWmoeaGAQyVg/M3lj3dpNbAwimxVN38bXephNAeQR6
ZXVw6xq4+TWuDpyUQ88R4Rx2JwwDs79Y0jnwsoCB0upLcQpfEhEbAXHHIPOYbxzM463A4cax+jvA
+fAcKoNpIEngOQiQjrTlVfCwbuUb+KMvMIcwlv6f224H53489LhVMLkn+9OOrN4dvCacndURhx6s
6hW1YDcPUGTpQXAxbB4dZK/wVpu8IFAC0+ffFS78dFT9/rofJm21StFY+12yX1ipPuJW7GJSV/Eo
1bfO+xs37++N/mEsLsmdCccC3Fs/dqwn3m9pm5HhINqGAZKdxfSeen8+oW6906sTaiqHvpv2W8zg
hUNk4UtgjI/sFnfiCyzr/laBugYVmUIs8erQFV1Ta6WGcUpbicsBDUFnOUyn1t+3EHqletAhh7GH
qN5sE25Iu/Hxn2f6Zfz98StcTRWZitHyDV8hySLrvCD4r1zi7ZCjzNXcwU3tU+Vlti0d0fO1OWxv
bkrGfX7aJig+UBaHgDms0z8B3+Rca6eR7E11uGFE1OFQpYeKyQZNfuqLgPu1o93/ed5f4J1MDUAU
sD2wmj+Hj1oGGjGSzNLv3c2X3cotoDJUJ4MrQxmveajg7fPnEfd3+fcLFvbwoDFBMAKiETq5etCo
fue9qWeVj/6VXUwht57BalyHx0l9//NIn1MZTEkBKFvZEZF4rH8/KwoTHd5cGyqkMrvjuAhnPwtv
ZxZfYIigI4KeigE4IUBq1/ospiEYYNBa5VeH9rWIzKCFUaR6r6OwCMDu7/QJrfIu/PPsvoj/MKyh
WboMsToUU64udpmzxRQSrbBcZg+lSsh7exrGkx3Z237ezjS+WJ46CDoyoToFYPc6Q50UVNqAbwAu
UzBv7iR7AUFUy5hzY15fjAM1AuRpoLvpcG24em0boSUHKabwF797Xr3+nMOHY0+Dh0fF30NbOE7d
GPPz0WpCgg+kIHA0gAW7Tg4XxhhI2+BzgpUotPeufvzznD6vRGt/bFA/hmkAlMGvgpHByNRy7uba
J/FuAFEGcpCF3L8pIvo5eN3pbbCftYDc3lX3/r7i524q0dVNMcIz3CWc7mjc7wEAZLpfbkmGfjGl
HZmJ9YeHhq18NVRDaWt201T4FBxUIgNqoo0nYaAWXj8syhDmVHfL6vXPz/FzUIf54ZDEAYkX9vk5
mpygxydw+/eP6BsBEoH+ag6WtXRjoM+H1D6QockUNHvIIVztrcYwmw4gx8LvlTyQqWEzekBZzTYo
2mPyDf2ZTwseuxeuj9hUym/r7qtErq+VMWOa1PiNQfxMlEE3FveTdMsd+IthIDkGXpNGdhOWa2Sr
3ki1NUGOxbfUv4ymcStau6l8yyXo07owMcKHUa52byMVKFuuevt/6ke9ty/1fzt3MjEJcG1wfyg6
mIpX4a6ytFUBkSfuz0rQS+VPopq//rzWPh/rGAI+2JqKHSt/Bm2XaH8VvVHUKKyYcRXtKDfEeLWj
e1YANkvSoUPhTjfikM/38T4q+lE7ZlP7DOPOZbLWQDjVuI/3LQzfZtPescCz29yJoApAXYz+Xyb6
Ych9130ILPtm0rq2EvvpRH9ld6g7xtZJet4JHyTUEgrE5i1E6Kf9hVlia8FkHJRM6JpdnR4kR1u8
qDfY0BQK9+gKdjMvxt7uDXOyU5kf6da9/Hman854XNAKtOFQUweAC5jYq1lStNOmJWv9bjooE3yx
v//5839Xvv4W2GCAnfEJEwyA8FV6dWbIIwTcAILG5R+lQQ0B/wHkpzG4bT/xxUb+ONC1UXubDwPJ
U5Aw1u5Ub98HfhjGG1qJnx8WvJJkDcw8CCZC0uTqwgK7wxyrXG98vdTdzjyOxa2A+4vHBZomcPYW
gl3Y11xHu2ybugGNRMT4sJPQEzPSzuaujhx0N17M58cFDicImUgtwIvQr5ML2nKwfwyce2n7XJP7
AdVz+s/c7N+i0v5/R5I1sQP+938zUT+RZE/TT/H+v95+Vu/1X4i7/8m7/U2u3f/ev6iyYFT/Q0bI
pO1nFTzv/5spK1P9H+ZuAAxmlWkh3sct8C+irKRY/8DvwP/LxALb4zx83L+YspKu/IOCemtaWHG/
AyXz36HKgmSFPf0/W5KqpqlhcB2mUCb6OdDc/PueV8xUrfS5UHDfLcckO9Rq5Uvy5s+x+tBL/mBV
ACvASu68ZJLXI5Te1MEH7MI/rrE8wl/xdQVOvnLKZ2riV1iWTL8wz7ggaqKtZkLr4pCl5UHuXVMr
YjOYNpGkVZtMNE/WQY9V34BwKt/iznzNMu0MlqTS+UdU+QA5aYUtv1qDV1RLkg7VidHstNbpsQXK
WZHQ8x71gzE1B8ku7vAG7FzTvcGcD72ieWCz22vXJk27xUhyorVIQ5k+S2Ns7io1VAKcwghSCfw5
Yw0mbQRTCwZOOQvSDV8ClI56A4ZXPi8p9cYWJSsKpWHVdDWvW9rDdBnsJd28uc79GWhPpiVzl/p+
E8tI2SYpj6zvSGD9Xkh+TqrAMvrAEhsEG02PmAA4G8FaScEj88YOuvnGHNhbyMnqZfTIvCXRe/OJ
p/OTCJelPnNFOUklP6V0OrYvadZ5OQs1jsYgoGD8nUw9QGDaAcjDjQFrV/nq23ZSyeoONMyaymn7
0qPy6GWV7FlD6QGUMOBlKniZHaqdIz2Kej619S/DEKEyN+fukPHssd2qR9nxioIHYmuC7ZdiRgDq
xlCncXANyT0eFEn9VUBo/GFCSWK1IbhUwtvrYknaRTtnRAqKCsY/fV4/qNX0CBTA3B1HSzn2aP7Y
QHSnB9vLtSmwehoM6MvwrjgtsECZ+zDvl4CeX8ZqSOYM2C1JepRj9VKScbcQi8sDgdrOyhassm+N
IYE8sB6+lZGC9dc+j546Qv1TdeTeTqX0pezXV4/487C+NtP6ymmD/9ZBNTCfVfPzMKBFTxSUyNaH
cZEvwx2ZsgTFnEW0ybxC6osOB3SSjkpZnlGi9bONOw8N4MHAY9dV0htT0m5aslJ2yB+0hI0v49F8
mS2OFaiEkx6pZDgUinWw8ubYkvXIU/VYseYIwlS0alUIz/RMWpJFmRKUTrjNfCEbD22rPnTfLwsD
Sp5JwWXAd5L8EQh0tkFs1CmOKd2gxf4qzDqALDu0wnRf0ZHIN778Tb67sFX2QVb1UXPzeWN6+MfB
7+lD5c6N8FqzAmTNcsPez4ji7/Vg7Yj2agebsalxU6whIR8qmdrbZCunUju2EHDtjNjQtighJ6be
YBpAb+LqTEI1Aucb9qtKobcHzNbfz6SprkpdVDT9PloT3lcRQK+KzJ0Hj0Kv6jNv6O0mRVzrrHGz
8ZhPwB73r0yvkmkSiXmporn78QprVB2FE0N9EW4dKRxOJqJxRY4MuV+h2/VqvrmVyo/VGCyDmpAy
PQh/ijPrmAJ3UjtdNx+aeQ10KEF2Hgm0KU+WLE0MMBS+LUQKSz0PU8B2tdkdeuq2ldP/GLMniDs5
oJ0HEoOubsNDZQXEBbCTOjErPcnXN8CpC7mO6iENjD5chRSvRpWsv+RRtxfIiTQo7nVHSI/17rgs
RyF2vPB06hT11GZeqT6CfOprFjCUlRXIUrzwLHnTYNPYfNt8sOM0bJPM1J6Eq4337SG9qIP+qNfq
pdA98kuSbSKaoD6UzexLleLrkD/tTclP1yLYujpoJA/gEk822oA4xFqiRcxRNXqDMgYNwHyGVEar
ZYVpp4WsH8MxUirIUZsuYRc1t4+7clZH7XYlT9OoPkKp7MFQpQscZAYb4j/+OlgOlSMZofukVnf6
wE6cDydrWu+4B1BhaGEDIW1hjRoxzmMj3eLZTOMcZLtimhMG/SIRKxR4YzDKG1w6CgxxyXcBRcYW
vtudlcckVSIRqvD7AuakwYdRS/gDNq00Sf7aOLKaemkBv1y+BjBhbAApJsGwmcEQbC2CX04Pj5zb
2gSDLSipad5onEVdeOZyhBydNz60aJI3YZ8aYZWKCLYrce5RLo50QYRW5H6eKictz8/wsj6rtTjj
uj/TZjzzIBNFgmuGtslSUk+In2Ytx2KoY7XXIg0i6ka5hQrgT5Pm3Pm6egYC7DA2rlTOyQZwYqPp
EQRTwh93fGFgFNED7JVD0p+bH0iOj1tQvWQLTu+6SKoqjfqZRFtwl0L6rCO/dmTmVKcAIa5h3xYR
5QB2b0XMhiXOQYQq3yjLQvZ4p6BWRxgksixwSJs8WBy7bbWIy1I4cls9LbuA3/S8AsFI/lLKCSQL
5slvKzTSROvwV6lvgnkzAksawt/YFEbtPBpc+qBARbb3rDdhDBdA/u5xOktHObMCAWYNbg7xq1Cy
k6Z3p+XX0DSHovYk1YoWjvLJGiz1jAU6BcaS46IPiRUoBqTtqzyCZUwo5zNELItwLDQs5T5oVMvX
HRndOk3o+D+bljQspjUa9pcbZYYKzbQJYN/C00zVBbOh1iq3xYaGHJlbdpknQZqs3IAuZU5Q2Xqr
+sPrQZXUsJsg23DkOk1Euh3qGlCwyoxqmuRzcTKxXblWhMJ8IWAZ2duCBHmmEJjAmdyoPihSJRBU
KHc5Mk8P0NE7jnw+UUCUQa1j76sMvNuIu29VAhB/g7EebNIxB+KcgVnrwbdvvQwXxlk98EY/VKsK
T/QqzY41AHAqnsxC54OucnwtJVFGT0hWCCZH3EtWBAx2robxpKZBkTwB3X/qNHJU4Gpj+W0zBpBV
CSDP5swM0ZNphJk5uCqihaohkShYTMKqaI6OoOB8cnWN1EKNjIxGipidFkAEmHBFUI+MhkXGahFR
8WS5KzhcQGyPT+nmsnSIestIWlT4UnZSqwZB3XzMz/k2nphfBzUbg07tg4HjUcg8kAV8Ua1nAC8d
WIT4GVosTRcU0gK9ECgBZcncd7FhzdFMcB69UPCPdGeU8S7WMQFj5wAiFLZiJKvc1Sf4jzvN5lqy
X2XtYROhzKxQbFMitjReCq8sL4YbMsv0Udnw6ycZTLf5u/Wt+mkxKR6IdhgWcmzT/tQ17Nx04sxR
egCRTeNJLvI71JTp9LCI7kHI1v2kdvdTqHIsOlhzT3UE6lo2dkH2tM1Opp3M+9RrMuWiaQEY6/6I
W1prM2ctX2ltetUEd7G08XrczpZ+WEGN+5Cu3P0zyv8oiQB9hSutTKqijQLhHXA/dlUEVLyu7lqQ
RWAuqs7Te6oTvwU4uHXbH5kxJ5URtSRzOM9tiyJsbS+Z8ZQjHcAtHAi/46sNyaVAx4LzoWDvFZNT
ZVKkDPe9hmvIOkMdyEYdx5kgVybsUZVtCDoObZGsXRdDizGq0incHv6S8u9FNngthDWzXvO4CcP2
wwAoZAWujmPmCIMkIAxM6tcgpoHLBbHk1h5/UJGdtq45t4M35k+EJ2xOUbkYA5KaAdEmr1AO3S+Z
hqyyU+FWSnpnHoEL1sYnuYepczqgMVpOOpre3UWvz4Mqjk2vPYjVz98HtY3VcYkFFzZH6KBkbYJz
oMZrwyx28cVGeUddzO405gNDRLVjg0OBdXfKVpzL7xy7wh3XLDS3OegKoDSAJgUMvYYEYbtBoTsz
/U2ZAlN7FSLsXkbj0InBZqlbDVUwa6bfYzGAopZ2CNriUtHCApV3if0YujGW2y6SqyU2utc5N335
POfjobbGowYgvUrK8+h23WjztAuEtDmt8lPfipDoyCWApPhlVWXSIVIii5lkZnlQyLFs75pUvJqB
yNxWrA5Q6E6PEyBAhTeuTJYoipQgwz1YLR7SaKuddKaD6nEAxKWHdQuFCtpudST9doRNt7FEk3JJ
tWAAvNGQLF+9S8e7ivEHQDiGFdArBrhgL0eLYYapQDd8QlWDqEGdLWEFOUMLhsHwoBjf0zVsi+80
g/YIYuqSJVkAjPhFq2skCMlsSLYO+HeT+cZjz5pEgOPE5CmSGhJjBdPsRQr1+jFrUaAzTrlGQ01e
onlrY9zsq3acje1k8eFsbWgaZ8RJddNuniVdPikAfMjNazWur6DXuFWnRxM1X6B4UAdbDaexEqKl
QLeiE5nCue4B8mIe4OteSr7tgTnPOYRZSwTLRrIhBKSIOgwgyjd4oJZyCDk1GLLgW8guHCGPRYGO
bXsxF/0M0ao70Ckt9m4xqIa298oWGkoRSgMPSbbAIrJzOj070u5HzQKlkT0zVY58pcdyo0eSqUdJ
XY5g9xxXD1qp/rSqvkXw3qtwHMHsQJwSrI0cIDCEOoUqAYBripDLK54M9IeUNTTxo29TWFt9uLi9
XDuN+ggeYnNpSDCK49yYyEWnyErvzVPblccSEUozbMlSyPEGQVvlARIfAWRGAzo+A4PljGUebOcy
9XoGDbepjAkkIAtJiepqirb8h2ZcZLDjqsEMUjBswbJLK49oAeRgKp0dm5kdAFWJR0WP0p+tkN0G
2gusdMXSe7xVvSwCH7czzmZZnRYJU07v0wYcb1D1TB1SIq4wFzBIhsf8RGZ6X1vsAXLeD7Vm3ucW
dGiRdCtwlUnBwOl4aF5mCqyPqoSGPa1vIHLEEx1iaVpidYXuY/fc2JtiHgjCb6V7Rid+FA9Cye2k
H1WQ3BCZbIPXYS0oJKASXpIYg3KgYNYg6C0fesAr814OV7TJMx4ULI8yxc1aJerBZ3WgZevL3WUr
BcCDAKK3P3DCSuJFqe9K+N7zn6MKdollIWtDY9Mc/VezggYn9XutDFbQhuCkLgEADTx3OGpeWy1h
UTU2cq47uGBYZvqAjvZFWz1esCezaJ/m9GGAjHBjtjE3krIK5SEUXR6jXhSV3QkqOZu+AccMyhUW
mDBAf7QQLzmVthw3iI5KxO3EjzxzWrfZs8XOcEtbSKlHoDGFpByzb2UDR0EdbtYWLq0Z0ppHhl2j
zNA+Kzs2vTmlxngPPdR7eWwfYLu1xulbMxmPudE8C1fsuZJCkQGGplqH8MMJi8d0i3QESSMDctxS
A2lTgkJZ7D6765v+sGbVCUqZMvhmoPJB7QXF9KjbWDyaT1U0/AK90zizU0mTZVgCCMMEmQ5CsmKP
RPPXX+jPxKU5xBQ/xABdom/ijrLfD8VYLdcwfqh+jWKRxA3fkhcf9oA+pGR9eYWVXTZ5TM2hR1Vq
qj+fQHrBn9mCGjnDoqVhPi5RXvN4XeQYcAId+VPOvLqzYknnyUCnhDT3K2M22UBQ1vMjgdx420jI
i3yEuUxuQdJoICK2KE3Itz5qahotdIz73opT0idTLydI6/L5aexdur4xBJAQxS2xrstVsudCcxTJ
Orb7JQxGwGThTp1wzpc27gpJaYPN0pxMVWxV+wFrWltFDgeKLcuCNd5Qc5k1FZwww0ErFQgjoidS
WrpUQLtMxxJ72GDJy6fYkg86ejMbYPzgsivQ7phYDJZmXGg0ARMnblUnN51yQ7xPRVyhGTs151FV
z6oR0gFPxZzvSmm+8GG0XaWYzoYhHXOcf7iRC+vdaI8VpKBRd1TWPIFIVdLhRpvIkRSRqo/eXFhB
MaUBA2YfOgAg6oR1mYUTSn/QUYYsSw1s5qHXoNgKnIV1hrqmXSsMMSKBIcg+d3lb0HXRHOTkSlva
rEPCUN91FCzq1R5Rm5gcxEGb/CzIfmPoZzc3yZ2Jrzz9UnBulKiZ1OXkEkvETQZm2aSDqHU3kSIw
8VM9sncCG0tQ7Vy+VPdqRe6NvLYxxSabnQo1y0in4IrjybB36BcjA0jGbosmTY1SlSKcMEGYvddX
nNZmH6r4WWYeDupFR8Bd4fwzmNeD4bzgfCPiqc4nLIf0vlkklAvyQIDHDNYZphhOC4sIk/3FCBcx
Rqsc5DNqhqggFE8duB0yioKkns7qdpIbVNtca6iT7ZWbDv5FoIi+gq/h9NECarQ2hwiRu65nFOVG
F7UGBp7hk5o/dTjzED6skDXQAb7DDURlLAMKIS4HDTZboFk5lzEcOGxD+bnGdLgv8Muvc3q3TJon
TJRjfJxq0Oo+gOQDpwxdHxPS263xXTeiBVVCXACt+hcroqkIe+OJgAaugmhJ3SFX7lGuNh9GgcN7
RLwKqfAWjZvmsFXGpe5dgeXFpJcZdUN8pA5cctF8w3FW8/pl/rUY3yHwfcffcfBgcTY5e5oa9iKd
cUIu+PPq5JjWA0pN1mlayqfNEE/bFAzS3dDtlRaH9i0Ow9yZqbDTS2VBG+EvrNCtOctQkRVLMpQx
umPeYp2z+luejaCT0lDhPCp6VGAi3HaH2UTlGfoW7Cg2kKaHCjnff3F0XluNa1sQ/SKNoRxeFSzL
OYAxvGjQB1DOWV9/p+9Dn0CDsaWtvdeqqlWVHgFgw0MhKgdGUaPbnMSf0exmchS0fKGWNaCqxlvr
czn6WfTMhukk5F9SN2+TdT2yUo7i6rWqcMYc+MT4nD7lVKLRbhI0J8ywrvYmkRTQvSx4QjkcSUc8
zoc0vfXab997CfFrSuorcYQxAXO7Bo6Gc+IuFMzmvuAlII89Yru9Mf4noxqjxcciHdPxRHurSYtN
I19LxI0JNDSpgh12j/mtqrwwWoGEjQ2wyCZdBl88RpaLTYgx2h0NvcihhWI0nh5RQWVjrEz+hm+h
ojL5lNi8B8UMOB8VkuA06RBJpY15uRNxek1q6bZ5vF8Gc6c2WMBxrZh2LqJnhWPILLtd8wBMOCeh
dG71G97qLEBtHLZCOW+N5rqM38tkOAKV0zPttlkj3yyJTk7ySdXqe/Zs1dWgK2o2hkHcz8rBlKKg
SoytxFTPyqdf7gbN/Byhdd3kiuTAcuDHwU6dvaY/m/wSF53TKAsOBellGm6CGTD7FH2vI/rZ5j+W
SYRaqkSADIAwKHOgnTXUu56QA2ebq2+w6ci/838uaAZExrzpLbtcpcMij8eY4IL5aykoVIXBzZfy
pmjRXcc8P36L1i+l+JQovxfNbmmy2qRzkgduYhvTutQSI1QN2O+0pw6pnxbozqQ7Yt3bL3Q4bA99
81zbJiBZFeCSOTXPoD6rXqDtdG9lmeTVxl/5t95GnqKD7h4rdlKJN2iiaIweE+0W9Kb841IuRIW/
KEGZ9GcBvxR8FjbqZDACDDgeb2bIAaPsgz6BaZo+LJmOk5aVHyupeuRa2g6ytU1jt9XV9zZPmbPy
1Qn66cvCgUdZWVXWBqyqKk80T7M3FGQBwNgUsz8XxXbtNLqlIeBw0jM7+0v6lBc+LjIl8F++UBIt
fv9UqGumPUPkgZWYwVi/ZUx7iel2qS40iV4sYPU5k73YbSuvAb6uqSb698666MapRzMjgu8zNK9T
G0vAsG8LtvJlttqtIgfL6A4iWvOWkXvMCWrLXcfam3ZtVe7rLj6EX0t3SKzLVG4Ncw2KOmSyzInT
NqjpqiW2vq6NAkF2ZgIfKv2YFM1Z0ZdLxvRoIQHLbSgJpYghTcXBRMc16ut0zeP3YpqxSin9V+hI
U5PqCD64MIif5RfK6Ma4Rqq8U8XerjICAuPsgpHBiQNUH0osCzh2xw+LJn6lY6QRkgBEeCDo2vS6
3I0RfdkgboWQNQiYIY6CP2ZsUIkc9MJGiqBBQmmXhdX+dXItY0GwZ2+nyq8UxgHbc2Fg3low9bvT
EY2fBQljiLXcluWnCuY4VR62E4BxuvbEF9FfBj52WJ0600G+cTfz+E1ojkqgA6nIJ4IgFewIVj81
HtG0Os0QbsJx8cOy2ZaFuZW5/dOS7jjIFocpRjfHCEBKO8Z7pwsA2RVRhnBvGFFtonofh+Fd3o39
ThaxAK2JoxyhRqnQzNldzUBft1PdH4rv1HpnevPYyjZePn4lMuzHH8xRfIE/hK1jT+ZlHS29qm4k
zdOHm76yIkbZa4M4pnovgxyiqjAWTGiKbRStroizqs4LMVq8iPWGpIDG0H1VB3jVqkDoaDaIi199
9s4cqE8f53NYZIi9d0IWHxAzHpWODboanK6bLh3Qs7Xsc2vb2KsYuw1Z85F87KxkP+TTLomMoJoq
B0gP+Ad6zdwTt+KLrbSp0nojh8ZmnAdfk6JtksLapBUrMA6qa8l0sCL/m+9pTiupGUcDGk3vu0vm
ZV7OzC+/IRji+g25+PsgSu8JO0F35xPZgTE/YrHcaXK/owJKF0ekOhu1fBumJS0OAR49fYG019Ia
YlPwsQXxxz1CTbsOlUemT+96TCuXXjBwOchCuLd7odtbYuwDr5vurAw3BuUvhlej9ZLXCJHeWzQd
ZdSORDYwEhyIDer5vgpid2mzbRQL7LFM/w2jn5pv/b4LX4Q3JpwToLlMakl/ZqT9qMfJgV4tXLpN
9V9WeuWSe3VQlJ5CcIysTochnZ7TOnz0YfGYml+UnHV5zGP5AKKs/PXEcLbmTsSfppCOvQbzBsw0
uzNQRGeRspCMQc6CIAB3TA8E+AQphdswJZtiPatK6ZYsQsPYhtkd23QuVo+jyLqNNXk7CUiWwM8l
XKXTwdxmqxdeS0E4qmDgpD3Yfc5imh1jpRJ9tCQoFs3L+gpqPPUFg5HH5iH3vH/oIKkJiKQJamih
tBG2DbSQqC3bLlzc5aGJp1495Drd9SLu1aTY95q40wYh6HuqEydsf7qTNM1boYm38eQrYevVr1Pf
LZcPq5SOYjgexaE7hkJ8rBKiP+5TLN4bCjQK5AZUrpclhr+pAWWNgQrzSVUQZbC/I7PN1aegxLjZ
1Da2AioGRyoUQhsVtiHGB+YPpZh7zbH4RjmX6tLJqqzTxLgwFdSZBxLPD5OJ8N7tuk38ZmDhxC1J
R7ts3iIxYGupwOYZwfXX9SScO+FDmQyAN2fElaDKdyRQ4IZ8GsvuPNKm0LeaWQ+Mh1T/8cJbBGsh
cImWgxZFzCxflHemvpcGn/IrvlTdZrHi49pekwqSjV5qSpoD0R77Ph32xWrSUDQ7DfnlFDTdD5io
IyFSSPXlkE4ZXmxIhsprNsxnS/YwuD9N7XzDIMqMgrFvLlbnqIXmYQb2qExp1780HgOPNL5uxdFc
cOKqjdOUDWfJmMHNLRerkYuUjhftmXcdV8hWi/bZDvqHloYPcez2a46htjvM2n6es3274opRLEFJ
L9A61kw1JvwTmnOXc9iEdqQmnlxGVAjQ9DV9/FWxatQVk0f8SqW7Spl7/7CNU+qYKBu/s6UwoCLc
lsISFBRBFYTT7C2we12fQWF2mylSNqlxbCeIojbzKziLML7La89XpU3mdcl0qPvi2I7iUUqkA5MD
WsKBLWPBbcinZtZPzaSf+PBl9Cyy/qPwJ9MZ0/LYmNXRzLZKikK9uFfSscDzvdU/snlgAp97JVXn
cuDjiudJrN2mfWB/sE2FdqtaAOTYS8xUeHrd+msW+WOKgW5eMLtczzK79UVLv0slvaxVyLC7BoTi
MOAha+dxEs5VeNLHbyPL72GK+dK4j4x9qKFcURuq8XwfmSWQnR8rIq1ltUNPGMhIVhqQwidrKafb
jafQ7xG6tLXmJ6Y7NT8pkU8TOYArT2sKR1pMhMvIA6jEf3p4UmTZX+rJXwX4XzXFos3YzGbr8bBq
CHPSTvCivdo9RGRA1r+puMs5/hDDU6cnp2Lh3Ubidh1mBC/bnBVedZhUhZj+UODKnpF1DsgqtS6W
z44lw6VxrDJ5j/og/gY1OYnizkwkTwdU1Y8ayD865w3WQWu3S2vsd9AFXdvyvBQ+/ae0KGd1Fd4R
5HxYa/XkdUXJX6x7DjCk4X4mqp2nphxZur/qhl9BoKn8abtAxETAkGRfSQHpKOVyPq82Jb4BnjOU
WOcZ7UbbVAKkf+dqSbftwyZozWFbIzGIr5WpeWbEqCX0mPyYlsob+luLwYhwMaPZXvGScGMeG7GM
NjWbKZ21mu2wnHIEUA9ExngCqg6GAS574+tSNNgSxF7xkPXkLIVH81r0+FtZjgK9UQHeTLikrX4H
Fwz+nwleo4tIBc7KAofIL+tBNyumDbiWC7qplIirXrHr9bTk91qVbdrQ1wwlrczrToAlY3OwxU5n
XTZFMrqQ/tUDn45LDPWvrJihcAiovEKpF++GgvHCudd7jx0VrSAGKqVtrlGwKCK8ilu0lVN3w65h
6kGm7dH+S3VsR3zkB0Pa+i8lQZX019HA1s8MEAzbvGJ7EPmxUpPtQbe22Ym/EdoSeRTcY4VnVAMs
hU5gdiwrtKmhXphJlRW+RttUxcd2+QC3ZI2jZ70DofDYlznce/1bGc+ePENNtROtdDnZKuVTkzIo
jWa4qX13rKqOPHesKH4jlEyvNxA3b0J41ncFR9gce7htAUphMaPswPmr/lLJvvrXqFiFbYroaoil
Y3IyII7y5HwXFxvLXsJTNLQuuodiMmxKa0xfUuU4lZ7Y/BD51rdHzRCcNpCWuyQch0dWY2f7MoAw
t41yBZQt1QcPU8evNfIvJrDt2fiPV6lH0J7v13eGpepU+XZt3xD6lG+peLL+EzoZ97f+rsv6LRlv
qsEepzrWsxZCW/8LwWhXa9NAtegQvApd+xIS3l04WWFdFOG8iGfMoS7TeIOG0ZLBVpa9tn5ME8pq
42Ys+yXfUp8QOv7R9P9Z3eiATcs8tqDVdOGuhkef0nwWy7su5idrbdxh6u22OevY2lXLu9n+CLiB
WNG/tnNLMrXwWbGt9FYzh9iOT6P3SLoqLwCdEoa2ce9EOuUF1palDACTgMAdlCJ38581/Q7LcmOB
sWot1u3qtVi+JzHZ1hfch3zg1nSVmA3+bKh6Eg8MQwGyMxXBJvWOzmckTBNLp3xrSMV2AFmIFldM
nBC3QQbawMZRNHHTDvlnMvw3F9jhAe5Fbx14xJh4Df5J7UVh57M4YU0SKxJnXLRDZo17NTqXjCQk
fhGh86Ok0z8ndV8ox0YO0grXYAsKnwS1dV9a5Z5M6gbaqHWi+QYpT60O5JDjMaUYv9Yy2aImoHQq
bcZluUC1bWKjsQ4wDT+1gUEVAizo7cHrOTkS7kJiEcbWb6Iu3GSzN9aSXVHUOx2J7ZSi80/+Xxr9
FxW6n+NeWo1u+EhNQBM8hkoLG+sjzznPKW7HKmcSd6zqbdobjqrcbstNlTDWrWORvsFgysd1WH9P
Z7jz9Rcz6JQ87yl4Mx8KGkgVDSQvr7htbbgr7kmp9JOsn+v0TPnCUv4335dTViUbs2W7Wa9KGgHd
2LlwLXUjED5K4TqhzjAm4Hh3oDuWRk/LPrVSswUGqEYuiMHb0k+zeFBrPUhjrj3t4OgTSGg2N2O7
rNi3QTOms5/obq8HlN3mpc4/G+WJrejCJyMXkUs+zJ7Wv8VNAPPU9bTxzE6W4O50Jcp0GjRl+y/D
ftTYClD0HI79PZyPk4b0T/Fa2dEIe6yzz1T/1nHywXjbTmrHpFBGvdEUO0lo/Ww6d1/UNN01G7/S
xqKWnjcYYSU7RRy9qtE8odkVsJqJD6XZRpeo/cuafTWbNA+bEZi+7Y8rKMpV0//I8wtDdK3MWZbT
Dom5+K3of6mFORQdWJRcR0732B+EwsktcGzpqzvJxYecLUHTb0btgW6K8/KtSLA6XAMw3wD7o9eO
INyl9m3BpiqP/Um5NjrKszeUXHn4Xob6Lqf3m7ASHeXWltRHxTfiwoqfYbEftPaui19C8j1QqYql
p8GHrBhDSQWDGFhjqSTKqg8DBzy9/u3jCT3KT5zeVpOAtsrPl70cCTACuy4Ug2p2ITRXTENfWNzM
c1+fwIOxeatPCKc2gpJ8kKXnFIkzPDB3Opfabx7yCL1ycvcZ53fsqmRg1ucBBsoSdhHvbPATQL3F
s2xZ6R9q4Q4dfHq1EfpnGgJD33QNBAigDyfDvnLSTHSG6NmY2PtWCJxKJnn5lYbyGCuKdUyfSk4E
Qi2j1dMBb3XKxvWEUMFJhsSthX7POwX+9QdTDFq1dxROInP6RvzAD/XoDBoMlPqDToPfxcfslK7I
bpS3iQpajNUPxiPZuzBdLMidLu6mH2XpfaX7k/O3vljuDLvczAp6WIkvGFjvc92bp+iItknTXHFd
3KQyXakuvX64x/CHH4UUEPt3mERlI6Xfsc70VwF+O3bHRkkRP2GKpMO7YYuMa7Ox5XEJBUjLyMvR
Tad1eU22U9kc5giGPS13up7CB+AYbOVOaBk7EurxchMOGwF4oxUvScdEhwqGsILon5g6spWRjM/6
R5U/F+FShucBHkRB3kix8Ep7LPX/KESIyrxKXeILrYkcU3Hkztyxx2oG+hu2Pl8s/wT4yzl2U3Di
NfyGgTS6XcJVBC7FCdebpvfiW9UXN7odhaLaxO31GK5bFaP2DqqiNv/BksGt1vSIqoEZm1+D09fx
t6LoXsHiI1r0ScVUydesyY9T9sEMGm5t8i6eLFuYVE9Sf2alRAnTBKO7znfUqk78ZmogwlSyYdhv
eD5S8VLPH5gp7gtj8Cy1OS1/Wg/nn6lsOedM3tUVpwG/+mkAuwnwCmsccgiHtlquTq/8tq/6Zqbw
hzheVQN/idMyITuVop0e59s89nQQf5PvN0RnEY/zsskW1S1Bmlbun8igC58ZI2BAeHzU9wZKRj4v
Tfur4KZrHTy5i5/af5SSXaFdu+xDjBAKxLbBM7KTnjTU2iCRTAuyjgSiQVbQyJ9l7Cpwgnq2A2Oc
xGPbKA4lpQHYu9H9CuouXHbpekLeFpMcvEBQzYozx7emVzx0NIDV/P8yCLucEhT+KWnzV7ErDijQ
U9kOI1gTCDcQNsO85JgS1t1zlB9CIQdytjP4K4xoC4S9dXMUUh5su4ObETIR7C2BFBTuGt/TWSfM
HPlnJb9F+PSGH+6gjkcNy0PsD+hpJa44FFXFJQU85CWNdt5F+rOXD0IPEFl4pfneZenhCCYcDoaj
VVgRcXWEewGj01zBYZl19GbIgCIFkv2AxhN5kumT61474etwltR2W5R/LIdKEC8yp48hJFfGHgwb
A2q7B3oklbrOvmZGKPIf3Vp2it7vuSEDYgyTA29uAlVlUT4sAE5YWhElCPKFaXJbQf9vpHVQ6s5v
MAlXyWFYEQN5ApKFl7aB9ikscMGqLknIpDO4d6Z/WKJEg5HuQtTO3NulfujSNSncigHs4q+iMbHq
N3MyP7QsZctCdpx+RScwKb/GRlimWpH/BAg11Lk2/nT2i5Sb0Qe1mRmkcOZJVG6MhnyApUVSjXdc
hVsuTDK08Zpq/ljLnsmPAD/1Kg/k5BaPLCvvZDZzSbiFGbyhpvgwfzLiCGU54SR5kTp0UnFNX3KS
oKVL9ok6+o66f2X9Frb/iDzddsYQLA70odn+kzT90kffUxd5DUSNHCAuSYruqFTiHq5OklwjQ62B
cZqRJe8Zi6dbtxKMwRC7mXWHjsS/Ec7pNq8XwQjKQ2lsO68Y32OK+aQOVvxXwMtVHwHY5SmzGGfA
/PKXH8yB+msoP6Q5SFphUeflRBIv6ri91e2shfDn8jxy/UQIZIAlnDi1cw3Nbqqjbd2VbnHm9EtC
ESGVn0q3U5gbn7iUpGKLBUvPCLrxfZZ/U85H0wgdRfl50dBkHarL7EyFF0mCH43frVa4I3h5qyGY
mnqobS8qf43XFskTwUwJD0xabXJYYP5zZr1LuPNLcN2zerPgQRKoFv0aHtO23MsGWSf1UWDCQuKW
N/w4hmMy5mqhp4YeF+CFf0eFtu+m1bbUW7d4CW9zVjcDAmLeI0jTS0iTNtewSl+P7+tuLkjPepzl
KTozG2aWF0zK31z+W+Rsk9EvY0EOrHadpwYgEY/M8MLFM/Ed5NukJd3UC/62MJHpB+cde0/v9ixa
3Bh3QkcTXL/N9GBrfWusUwvVPT/TVDuoPvxwQ3PI3m8rIW0zrSsPRe9qOI/pw/eLJkjnjxdJzTYl
fda85mtDsFh5GeMsa/lpTR9t9N3o+kEddDzR2R/Tj5JoHW4RuwLLRUm/RLT9Ea6uzEPprXKYlnPP
tcT51p65KaxfkVuusiwF+XeA+g75YVk1vJadhSemwA8XgYpSjE7Peqmqnxm3bKv+P7XeVBeucVdd
5FdyG3wIrmmuZo1uZHZXkhLyZVP3qYcq390LGZQuxBdms/DwdczdOZfTfGTyA8e8rPxN2dN4v+NT
hydJ+puKRSoi+D95JKtbflP97BFq+1o+GGoWSC1Pyl5kRRzZhbi77QBfwAeaIXwUdCKI1lhsuC0j
jHDYAXif5HeF01WrE3+I8JEw/nXhx8rFNtIvLQYfjKVjx0alssfG/W4CY1Dx8+bpHpzjKMzMuTpI
HhAz8cAYva9rez3VdtlLqcZaw4N3UBc37ZGC4VObOzzJAk8yN2kZvlWK9PBY8A0y4NBrZ+n+sSxq
7niU9FtlICH7KkTuxGoYwg/WMh8PLUHJ5Uu1//TiV0o0Bl+/9WvGMqrslGPjtWYWrryJYiID8a1Y
X5Ft3LtBdsZniBKuS70xee/hLDO7dyMkEEureBb0aWbAPuHPygPrRFCJ5Y/I2ErDM27iCcrTMTG9
8tohdOltIgOCS9/8cQIhn6k6VNzq7fVqMZunwWBFaX2r16eoPbPqEsrdjpfhzQMm6WF4ql6CCrah
grtVK7ijG67GG0vN9yj8SPhLEWJNug6K4fGeXaAzkd/P1ZGBvuEAw152zOJ3VG8Na3Pq8BXnlGja
+8yaNnG7XS/5KMNSHdFQN/OAruRGqoKOmCLcvYQy0wdfadl0RraOHDriS5vAKEMv51Cp2Ux5AmT2
rUH6XIWNIHyxa7w85j8x5gMdgW+zB+2p2dWfmOO+VCOnB795prxiVF36ufaWndr+E6RH+FV2XsLl
X3lr1KwpbctVOUNZkzsZpOxtIcMGGpK7co+u2Pyqupss9GcXBBGtO6ozW6MdQyrYs4art4THNC8/
Y+u7oA6AUY8NptiKTwzwNgg393MP5uTq4pVo6wPbGTc2b59y/iej/klB5+qrlhyYbcxibYd2TPRX
8ztBNq3gwiDAjIv5H3HENDaZnYyrPXe7aEZIz9JmGK+oLly7NP0qevLvHiwTEE7tDJv/YiCJuIe9
c9n32xZKu6OQRI/0ofEO5eyuq/9fTCtR3WhmeJ6qNdkb59diSTP5nnZPgTfLZ0gxInxyqUokPyWS
n1b+M6tkOwzfGhSwlHL8D5pbygdy3fc1RHZOLyoRfVBtyBrdaJxlI1vixJ0h+dB9kkfKgmgwC3vB
seZJ4VW0Wnyk3HuURnYDNvRinHveCbMx30m5t2IIh9KiqTG4klwVY2TMDI+1uWtIDAHfRiLQXAWh
crhpip10N3MJ5uVVwlBpZlupEXd9NPEkLgFCCEyoX879m0h6M/CUB9KuMxGVsn4Qq4eq6+9qOPpm
HXkoy77UVV+9Bat6QQ2a8rJE1rVl9NFRSJRIYphP8x3X6ogBw01fxQdzVDDDZ5ZiyH9FFRgIDXqX
rGwtm0wTCOmwLlIJnVpR66mbSdQ2hXCYM+aE5vU74s53WCXjbR7bL9c2RsOgKuohO09M3NF954b2
ofJVkzQUnNi3tdF+96WGJuCr7BkxbZc33nevzG4hfgJG7ZvkYxJ72WaYiVPCwh2eic5w0INJwYJd
idAuoAOYa81eF/lXmVqcDUvztpBOYMbmToveE0QakGOOMKGQaJ5qzjBrBGHvaWnnT+JbQuC3uIgX
62X9HxL9Uv8X1RBzQ3SX9PdysB7iMgfhdG66i5CdjEZk3E2xpUbaJxtZLjeR+t2FNYpy7Nv56Sn3
1wjNBEKDfIe5HgMaZhBNUlADu0hiEggRBwC+4nG0HZRoI2YIrU3W9LTnTVrNRplB+cbVk8zS4zAR
3ET/IvKn0rCkrN0hHG7pr1kz8Np2h6KxqPW6/VgTOFTFu30i10GpINbpj7L4PYuaHVrOMEBTMFop
M3kFM1yIY1DgL5/6qR93X9ZnAeEmCQkyVaSA8TkxxFMyoxdO+qOoikSIFwGsQKNpO0ZkgsGRV8mT
ikMD8ZAaQISzh8zJRHPOkANTi8Mjlkxk7iS5+MokMiaseItIHBza5+4uJOZVEfej4a1IQGSE4Rln
dPYPhj+h+Rs5UfaGm9f6KUnEo5Cj9SjSvbBXFLfoF5qG5pib3wrk2uRYCEM0CzJs0uAgks067Tti
5sTl1ueiK02ir2BqbM0+oQCL+TnX7XEWx4P2I6Ojn0SJNTAzMHOn2W97cRuinh+kcddb036g6JNU
ekRKyFckI8m52r/ir+SxZgpSmcm4wK5nWfYT+9uqb0O02HKXbCjiNyN11MqRONNK9fIfFui+UKFP
ajrGCi35kQybpGFN556BaFqH8qsmApVWd0XsMlWtk1IACyizV1p1Kdt0oEj/2Ltr5ZYxOly0aDdj
G7Wwl1UKG0azZptBFZ2su/WNtdHDxi85sUwGkMMWQozHP4fNDrvEKVaiCfyOWqpciBR8iQajNnEH
bWb4Dr+4PEdnAwF8Tknu7M0gkd7YcTaKnPlz+5wpskJSfwoKYJUWwarWoGf2y8gTtudqNzctVKoj
qOVbq5dva/5lJB4+zXPVbFqjQnOUBmOsBeZXrpse5V/SM0vHIHbOVD01WS7qjkRJWjGPmeq1P7oG
dE2nlts4q7f62GwVxkYnvdxGRrnVcub1coIHqOY9BDJaApYXLzdUL2uFqFEub6FW37Buu5WzcGXK
lSmFkdAtxTXlylvH8hL+le2AjnA5zLK4x0hrx/A7vflVoJnNB8hOECGCOgQ1c5o8KOPCzhYeAAQB
MoLGadOQpVESQSh3L/FADIj2aajoINVoNye3WNJORNycuu9xFvdJVe/DnhyqqNll6PsxInfnLA+I
3dqOqen3dIBX0D3QyRKQv3VqKd6IWn5cvoQJHkkFHdNdYHAVGlHAX9va18WB7cR76a0FxnQVYLF4
14vRvgRjhpU+ymN4osMO9PRHKmSs//f60vhoYJR9kUmImxi1es2/4uSWVH7SDvaYgTxDwekfa1rb
iZeHq50D4tZmi/344quETRSLyWj723TMGDS/S3VAktQmHexz6S6yeZWr5J55i5K+K8LwaDrGwbXk
ieLoVGgNcwbds/BFhYc/LH0Tz5wX70b4AuHY0XDVYBhjBhTzN9UaD2K9HlpBPPD/wyEbuoPRlgej
gxFHn8nsmon5vPSWrsLNkrdK4wt82hidomfEw8GMfmIVU3+m9pRePIaKhpAyOuGFu4zuPP90qQUr
Ymzl9WmkiqvU9KMaOT5Rua2YN5dJO5yxTlzdljTLqtRuY45T5twyeIlYwvxF1sHtNIn8kkUhUBSy
etRAH0GJGUW1S+QXTCh9vFaGLHvZtDOUraU0h8KverbrhI0GPWO8rp4ivdu6crrxdKFp+oFFPetG
fK6H/qRaCEFS2woLb+4vzeip1IRkS0+1dRAs9FQEm6y3ugrduK/YhAlFILuN2c2IYoQZb9u4JWnj
xdpRyo/CSYmHC9OCRGTlZ0upTxy9PFviERFwTmgYrdocnbqsOyi5sNPUlfCC0wLsw08Mn3DpThhD
uO6T2GDmaVN/mKqwNdp9lP/T1ujAs7FPOIoGttxk9keIB/gEsSU7FCjtMlTJwZLrfbquO1nFFWA6
dAqqqOKi9njFqVfBCRtWZ2ht5AvzonXIA9+ojIlkfjiOm7ogx8rViGXKB82b2fWUadmoqDo3Oab1
a+0YxTNuhIM+MSLSogDXXrJJ8kWyt3ZlxvU/iUSoIf7BgD47KcrWbLO3eOruSgZeVqqHm8YqZJDt
hqrnLEwHsyLSTCerXSElD7nPaxzXb4aJ2Wv9gekAzZ8tlXjQ9efhd62CNow2U31QK9lNG91LFPUp
r7m7prJfwnDD8jWqBRYOhFjULnrDJlZO6RztkzwFanZGpECwJb/m3AZ9ASc3rOhzt2epbZyEPjEe
4K/OYJX6XdKkl9DfbrH0k24SU77nBMWZ+NsAD28ZsfWqlbFfcik6ji6B/RoKSZm9lVJCoYSet5mE
VCv9y8Wf8Z4iXMtbYBVGWmKEycJbD+m26AMPhQQF013gcKyNVAxbQw+3mzWbfTW5dwpOCWa6r5J6
0w+ED55NCCShDpg66DiiqNzcsnHNmoqHAgxGo9qWqEU4ol+4+joEqfpPxdojQ7ywLKBfqVui4EUB
09fBhI9AR/XjQl8hAHjAJZLh4qgWLnLETIyTL5XMNBaxIych07gWOz8IRJr9E1XVreN/srX8j6Tz
Wm5UTaPoE1FFDrcSIISiFZxuKNttk3Pm6Wdx5kJTc7q6HST4+cLea7uswQpb6gZcvRMX8zoCFfwO
vgInejSYLMJ+sknGUMReQXkppU+D0JHazB4mYR0WmrRUHD9TnQl1KdOBWBXi7XaTNO1jQk9AIcti
H+lEr/iC4CdI0uok2garLqTJ7uafqXwkYuaMzevJQpbF/jmu/gr2Qr14yRU/FDTX9BlBuKwxEu2v
NNFDtzaizEVnx6U+Zoetg4OUYEOECsufJLLYocV+HhhOayn7Tz232/5bmN9KI/Fh3uWfsvKBLLP9
qozidlr0W93ixsJQUh6aWthHYMKMny59Fir9RYTMxC/4VotCmSUeuwGrvMeWiIcXfRFKQ33TqOyo
1cb5lFKGuAlulr9F/R3h3c0QFzTrOfTjpk+nq1ASv4VTuHAQE0TiudonhNIE1qHlC8mWn0CQoCWO
/6YKfumU+yUlmyF8ZlBMmFYVmKMIJXIlcxdNh2zQzpjwFFKZdHneoWveTbicBtJNEnNjgF5Fd8qh
OCZ7AHk30WKiw1MxFzx5YM+D7JwGq0DkIvyIyyfT/EWVjpAiFuEl3RCd6VUk8OX8EJNq4XRi1Ule
gnKEfyFJ6b5p3lNstE3R+50AZ8VnmqrhT2C4pE+XcozOOQZlPyvHPWSpDeWZqYn0f7+NEHphW3uQ
G7wmc7sQUVx7Fq3yOhnPoXopxgPNelFug3k/qkSLdPaMLr3isJb47xqhK2MaEi9MgUdsWHnMlnTG
SuO8GagodZr4Jf9orI24S2ryHgrWYkxxcQpttE2kf4/Y9HvMSBN/edRQQbWXoPrJF2u/mIwl2+gW
Ka8So7A+mp8iOhpKsiMZH5sp/IrN/8/CmUeAqtbogEcR7IBi7HoZZWlK0IkzMP/isxJ0yy+W+sC4
3pLqjVhOx/zQBJMvW+XG+JdrICy1YheXCHM7RuWx0wg/mfUbqieTuMYo+e5xJ6sdpnwDS9U2saZz
UEPWldcREJQRGIfRbN7w7d5TPp2+PFTZSBe56UIeadBcls95TD7e6zn5qNN9nld0N/FB0xU/Fyq/
IPuFQh2KiMYeq0ExhGG69QicnLakzmwHEmgq8quCe96ShYbaUdycQBnRXv41iG7a8lCOz0hziqJ0
2ySj3mQzFJy7iGylkpHZv1UkpGN+RRBKNI5T7A0EXznjIpnYvkGwW7FkwPHX6cK2Fcnm4cZCgIn/
d6P6ybEyd42og0sCpccnJZpIWb5bDV39dlBMhvANbaDbiruhRwzN4td08BRjJxgDxmsPA784/gYF
7b86IYAQsI2uW9pNx7iiVk10YgKNSmjddULRBRd3INOIBjyR9NHkrY2L5Ik76lTPGFYYeDDKFNXs
wFZLq16kVHan1nKH8EuzTuvwo5Ve8IkSJUYm4ltcnqtF366/aTscoiECGeJIXAtNIx4W9d/I3C7m
Lo6fM10CjkNshhiiGAxLJAQxrNHkX4bn2JkaFio0iSwHEi3dsV3gqu13Mnc7Sz+NlcG4XuDrIPmG
WitdzIPsz4l47PNxJ4fKf4ZfeZWpRiwJWn8EpRT67P78GDunof3T5Y8RhkvbNVuJN1ZgXNh9W8a4
LWTbILESzW+bA9RiAY/TYFN+sYGdW9xXKLDQMb6j1BK3rB0IssMTi3ZV9eOJEgSAt4E3viIKshb3
UiXvRxp11DHsA/jnzL2gbov+qAtPnKMLO1aWTdNy7gOGEkywS0SVeEfZieq0XrzpTO71GW1E8VHg
u6d9KcbkZiYzZZ14myrxVrX7sc3xWZQuwqwYAo1BuVuh0a4GCo6/rpkOUc69OJZ+QDYW8bg5Ytfv
aEaMOWo7JcNYr4Ez6zGXlDPmqmyPwKFhtoC4pF2tdVqsbnjbI1bOqv6eLqtJDmekvBcKjWGLte/w
20XrW4UIraosisRm13Dy47s8Y3Rxm5RBWLhrEJONtpEIbzjKF1zomddgWcXRky/p02jjp9krmzYa
9qdlHPdtxVMiua1PxDxFNdlPwFnA29Rogh063A2PCp7Zy9b0YZqJgrjXrGJPxbQkdIsoedI1l7g4
lcMxCw8NOtwOOdd8RxRBF7/CeAzBH5Ex8MfxrRcgZmq/FqJEWUPXDd0kCvy+QnPIX2nmQ3KdCS8q
rH1WhSekIolOEZ2wKor9aMCqEWzM9qcjplxEPQxAwov4YdviriNzb/7NVPKI3xAGdE6ocvQr+GZX
GzcIEXw4/btSfYhK9uD2tnOp31gIRjjJWYNLV0m2Q4630Zr/qyn43ijgesSoGtyjm7nas+xqFmyL
J9TErrs5q9Nzoh/9tKzc1vtv2Ko03kh5oJCiixkd3i9rvg/Wt0EaH+fkvoAp0TdYs+R6G/EXdBL8
uv6dEXo43OSQaMG3xfgxEY2NX/xERf6ZCvdMSHdp82+gM0CyEqDRC1AZU+dMR6H6mGvhrBVrTsO1
CZ5hRQZmuWvbnwXn/HTUKX6ogpDloU02T/GyyWtmaAwqFtNuAnZofz2/r5EeYXFvhBnmhCz6AJm2
OMengYEzqhqy/zTyRs3UxXD32Q7KJhvIJxC+lsgR0QijXOmZVzbpM+aja78QwZu4g8r2J+Vr8wvN
2dtYhc9C+6vJDRtWPf4y7vX+mLV2WNhWKW6aR6NuR1r5WmaIZHes0v9K+USbr1bsSLz1TCezs2W5
qQWXVaMj5/b7LEBlAh9TR4xVp+spQFg+libMjvgFfBRa5Ri7bYMI2SSCG2VOof62vUQ2rOQVieip
wuChj8z5sU0uzGmZ/GBJEWeGBObpe7Xkrg8DTAs9PiGTQ/FAgO0g3vsltqOAXFlU9qsGbkGCN4jL
rqsTrw9Er932pxCCVK8ZfmCIhJClpKEqBwY3ws9i4j3xy7a/IGbcGL2F8p/a8Lejyovk0i4kzTPe
yyl9javqSeLe1mIhYSH2EBDKLddIazeEt+bSh8o4SZ9Z31nS/w94zv1ROaeAHEqWzRG7otVDXLUC
9I/oyJ5skl+zBZyTlHjpamUfAcSUk1euhoBI9IYYANZPoio+5xbett7Pme4UKn1R5xxKDR1/4Kxz
9pABfkK814z3qZCB0AD8iNN71JKQzWo8++urnzp3hhCC3FGvJ/hh7V0bSXHMBl+sy7uJJabCC98k
z0Cx7uy5AlW7Wg8xys/zZBwVC/Oi2vhqcJQYyyXxcciDXYaXSZmK/civPe/wgns634duE8NYG467
4WcoTE8Z0DJItPdvNQYtOVKx6aT7pR73GOW1dM+duMs1NxPTbcKrxM4MzHofcbxKvGDVoM0ZHbMz
YCkZ58kOY360fLhiQe1iDUkJxrh6vLCrg9koG4GrdLIbZL3rUmiWEkovOud/OdI4qbUl5t1shV11
NoCBwdixcCmh1OtaA94Je7PUX+bfwcpvepfzRqSPmueoA4efoyvwGSfQskGcwhDF3dgfJc3amcIt
iKtjF6VHrbSV6FY29SUiF2AtK9kSp92txseMzxJ6wKZTOQy7I0vYIPHU/+sBRPhrTM5sWQz9UIU2
QEQxxee81lQ4AiV74RnaLOdl1rwc1VnbffOEG6rE7gtrO8q+ha9FRDyJ9myJvsIGgRkvoS6PdcMC
julzk/m5CsTR1f9whnBeNdY+JDeZuerBygJUPduwfW31bjc3WPulT8FELrpJX0uEOcWRhX8RP4PP
vIo9BNwE2H0q87nFaJTriAgT5UGBYkBNYZCk3jrK1kGWuaupRlYZAYw73he0QVAJz1UPEktwGAAQ
nfiCDy1mkDnmnSfhXe/bkl07qewkqrb7RKfzwuB7beLBnbnj5AYgd4PPb/ImFSoHmukw8+s2fc2j
6jXn8P3gbsTP7IdW+sLZFmBLCziVqmB4VaUOg9+6WTOJfREZ+k7vHGFEYAJsYxtuIP6kcJuS6QBP
xQT0oSBlTx6nlDJmfWHoAXBya8P+FqDvM/g5w057UQVHN+RnHS4PmCqwN3uZRW74nl1TBFQFslCV
y0DAWNC+rxvnAdRezxpom9SnlW3Apk8aFZt6lY3qFPX2utVkUZsvXiDuMnbm/D8BPDKm5zdVw3W/
KBekO+vOfMVugndYqBiVqtg1CKf4JKJHI3dby8RX2J671WGM5iiCLIC2P7enzg8Rww/UIfCZNyDI
ufbFHWfOrtbmXQlmTZTelhbmQH/rFwRdOeOCzudJTmNgFyEVNzt4Y3ELhKbDQ2ZKM4lQ5bSP6l9X
U3qo4z7nsZZEPvNbn0RdJBW4FvWC//7CCuMQv+5mZKbXXxx4LFh2cwkddOaGKQI3tI5ldZOWYD/g
9RNHTxjcqdwzpVW189QzHnIMQ99MuTv176E3diFu6idlETWEvGxl4zBk4nb8KvhfVmgbDmbqEDV8
WcuXcnpmCoYfFPvRNG+F+c7IgIfRMhCGY9qIS1ERYiY1tnL4jlh+sRWevEPL9EPqvQQ47gYPGw/d
bRE8e+OgE9ZaR6d2De9Wf+MFMCByAHqqNN5q79FcHEIU/BUSnDO/G2PIaZuQ9kMxPQQXbOnQvO8W
PWhwGaznPChubbwv+k9eLegoOC7Yi1Dzhzepfix8QGtz8I9eAWVlyTfqJ0ZJDS4mcbu4sqpu0il1
wptVnyxki3rb2H117jFRmMWfitIPPwiLjIiaVd/lzBBGSvmR2lR/j8HXwK62AjJbnGE5d4UJ1me9
PhnZJ+vPTrTo+vbUDaEyeeRZuL5rBGtN+1Lyb+MA1CVbgfLwPiRPjCezRXlPxxUyjwpPq08+Zq2G
lrK4IOi3NfYaKsybgr1G1bS7gDG56ab0MjOviUoasc5o2y03cL825YhogVN13/Xr4uY9nS9Pi9OI
JMkKX/KvVQI4l+1JY4sCf+mo8VymYjdksEDl4WSgRkZmiqbOmpJTn92bIywU1WQeCLavxsXWtBBo
+ssglhd+z1p4m+X4kFrZweSF02sENwj7gGRjNxe9Kqs8Sh8YzfjrE+yIxjHEcZGoEVQ4Wy/VLcsz
SkSkELOTCcwOt8WRgJVn/xfp4R3kThIP1yQU7kMk3BPhCznsyTTDlykaXlomBS2cn/68iNeOO7qQ
pk1MLDaSmvKACyjv1bvMsCKLvvhEWc3UxV8sOAZiq/8IH+5qglLz/B0m8HtNa4gjGOXJBhbMbhqn
XZUabvEoFaiXMnZhkA0k+9GQKG5UXyw6nzxu91l8C2nRUdlALCpBdLWHkt8/xmNGza1zJaVPlrAS
x3DHc2nWsO5g38F9U039eXTYRyfSFc/kdRCFS8QjmoJX3hqtdIq6lZrRKEhjg92scuczV9NpqnrV
2lPYbJrK3I+GslfxtpZ5u1/vQ81RjRCBCQ322B6gOPrWKhuVtqjbxZSa9CpMvQe6DAEJ4RC0q4rf
p7hdEGYbA8WTmfsU5M3elP1Ml1En8cws/xlch+1ag+Bq1ZpbXr/G8niMZPPWKLx0qA99eApIQBex
bI4AshJqM+iroVZ4BB17imA6JT43buqYHQsfXXuYMeTRySD4Jo62A+LgGrp5S43sVhTJC6ajSJLv
afMbVYY7Fz1XFHJpXBOMFVpIwEzaRIz3OKlH/UPG79K7dR04YTU5dUdbQc0vmU7aNC7Js24rZzu6
16WAuzw/gnBfFYSbt9K2EHpctdLBMsLjMhbHyqiPojkck3k6EtMcfASR8KqF2luYyrZqsm3Rxuds
CPfUMiEMs/cyqqs0VWf5UVvqTkVouig4oLPEthS0UK3fUYSaLEhzlqdoq+LpLVfO1nRr6CsBIhRL
fhgszVeHl5xPKd1OjboHqbKXAJvmJp99Ue/UXHR7BAntcK9ZFKWwJXqqKQiO9Vf/a2iXOW626WdM
1W4oz7L41qcHqfDaNwLszUNTPZZ2omZngj3ol0FF7/5chC3kinzaM6buEld8RogzLEPZXPSvdUWY
b9XtRWsib8ifq4I+yy49q+TtbG3l1xY3RRxuwoP5n1I+b64iRp0aTZ5rRu9VeJVfGRJejFVUuRKH
PJ7PNcdCsalvMyuNAXMFPAom4qKJFUumr2gHl4tvjFNfXef8n8O/GssOEcfOgOl1xAeiVZhDws9M
6902giYVRLguP0RGiWiTTOPWyulDMLMntmGIwRPPR3eMmVY3b0ntd7XTtJ0z5Se8XuwXkjTCsjS6
FB8JsC0i3ggPZpbcA7tcvRI426dtWM+7Qt5KQ3fKxvwsR54aGAfFqnE2S8x9WWhpfM7NG1SRh57I
j45BkiDs25XoKfwJxksQLFd1DECTJ5i3VkMY3uSHlLKRJptb7aClo7nBIK9CfqjZa8ooByhPJCce
nXKsdyyw8Uy/EyB5CHr1MPXXOmp96yZGsIDa8KrFw6USw2MPKnWIz+Ae6TaWACxlRhOutLfRcHI2
atyebGbjeBv21Rbw2fhgt6cYWEHqZZcL4YbFQDcnGAGQXDX3rgDFY7FqZYPF4RG+W+YL3NKrZEFW
VAj+Vs9VEL7KSD8i61FJ5qNK40eonrlLx5aJt0UuINCOYZvhsMbuSWthQiDwAwTn0TvMmb774R5v
DXVTy/0mv0XBDh3xPMcHHZsDScTA5K27m7XWU0i1V/bjAbeVOe1zAy8/rzFgTmcMSHTN7bzWwWG2
FuwdCjilBNVUeVkZeXKs7mIvFj8V4VQdAR9y6brkPLuSvg+7v1klxVvLvXIScZa+xXrD+erKxjZN
6aMs+JRIp3nUmqojCrUT9LUzvwysKxDmmonpx615MBX9GC0qhH/0pctPRRPLGTX09QlOmynqeyOe
MecgaeZd7A5VcAm+EqMmnXyE7pzsgBjZpfUmWdDOOs2DhbE3RVpxRqHhkOOkkkhF34Sjdem0W2ZY
D70BjHjJ0N4vmOJwu2bWS23EdyQo7bzvheaQKsMmNS3HqJJzCRweeuc1ZsK3AhINUF8Wr95Rs2ov
8xSTpm4vwSU4ae88tks8n7pVnqwiPOmFeBQVduu4zOfn+JrX8206DhMEyP/vtTB1X+YWFy4KCJz/
jKwXxTxaCYbXU0cTLHgFGmVZomFFWm9d8PaGDGtHVhOZwEkZbkxsGGmd71VehVbsgybfp1MCaQ0S
BJ0d/upqBluH3zgLM5Y67SZn1SCjLhLxHPOopfuZShqttKLzlRlgk+LAcic+BNOXNTRXNHqYHoPP
5WdVmacQCDcmel65YLmdSOhokesgs0FN8j0GwTGBmQPNHf2ho2ujE/I2YuYnPQcI6kpxbb4NLiMN
zU6CktBCyp3C9M8p00ZsHD0Gvi3i/WFW3YWmQ6HUonieS7pAsXrDI489IfzgI6TqAbI445Bv7mM2
8za62VWerJeg/64JeOhnIDK9ADUBVqUCBU5hcRsh3xCBwm04S3TslpRfIhrsyhPHcZeMG3aebCEu
QqZ5MRKrPHNAI9qroIGpyKPpfXGdEZpT7aVwoHpT2An1CmSYiMCloqpT2wLQZc7u8OAABQw3fuVx
x34Ei+A59pYjQ71oMqFgTF4eFF4r6zu3kvjnS7wrx+9BS7fFQKJ5vgl4sBtG4BFQ4OfjpWTLq3Qg
xn9RNS70ROGIPNIcDs2VZ0ivIYMaRGc+x+0qSUAYtTDDA6hfs62vN2W4sM1GycJKGjvfxUKYonX5
GeOUMAYvzMJubTrdypqTP39ka03NJJetu0gQeASnxmp3kwi6baf18Y0ZwnZpQk8zpCtjC6AmrcSk
36DbFtpTnMZHvEi+5sxs4NR1FW2P3PJR9mcg/NNO2mmQmMbgtFA9va/JkNT3Yt74zZ+a0QSOF4PI
1vcOt1NaP6zi16IHltzh2DMJJTLcD2X1LmCoANNQRJ6iyjsjHnB0xDt+DBbetTulX9SLm4FzBG+5
EO4XVutp8cqaqzFPM6ywfLz3w/QSsdwW1MnVaHAQ4tQAXNOtm1eIKJ8ttQ8iP7fNUemY9K4dAktk
EvAqpVL21Cjcx4BsJnIF03tQG44IGzgRxnv+i7Mfb0B0T5LlJifqy+DpTXPQkB7O9WepZ0y5wGjA
hI1cpX+FBHMIK9FNMvJO0PmFsInDY7WSPSfYU9zuU8IRzKyj/xra25IC8xWQPMYjnY2yqzD78461
UFvluPI4OD0t2Ueawi7YN5PiZJW/5bzqDJli2Wb8b4hVx8CFShbFwRqTg9RGaHaFrTgbvoxMJpo7
v5C2sk69kOSn7jAPntEvh8pkHnyuw8GfjMCOg18at72J8rEyPszuhDzGQfXuyeapQNJqKgAYkTqf
VRINZhqVjdK0Z7mA5KvVL2Es3vTiIzOwnU0qkDgWhBxEgOzR3CCBJ1YhnhHGI3JDAasabiyGuz5O
dvUzkwEf5RAOt8tbBO6FIwRXj2MmO2OcjhNqH1ArXfaaxNEzPpGooa2AI5rK4s00bcLGD2UGjcjE
RW/Aqv2HdPTcbqH4DQSKdfcugZ7ZVbuZiUG1hDQddtwpu2VuN93EfBVJ1idePPBama1mJdkaYEAU
VEMLOA/NNqP4rpfYKodTV+XnXLZukS0rxsEKN4NiHEckpEWoH9QCv2/r9knqUhg4wrg4YVA4kogU
UWWlI9vmhIvduwbD1tj2H1agOT8qLt4RzrEeTZ6U5HudQrbrdHtAqy2yNCfw9jCBMWAuk/1mf8kA
2E4bUC8oTkrzNjM/Wd0HC6tOxoFjzhBTsiOgFXVKGIUNqWsuvDfjBMDvJQ7nc5P6jcOfB9NT7cXX
wXmzguky9sLFghjrQXDHaTADn6cfs7ZJ/2v2zHeEn07s3eRiiultXtJbzaepxzBp2JLIhnCdzWbT
poNn5c0lnxpSrpMhcBTegV5+q/AMY7Hmve49ixdsPcvqIc1+yvV3vpHucmKcLQIvACphrdEH7dJo
wTXKMBjB7ZpS8YaVX6NjxDNPm2Z5wqVblYz0jR3soRgyXj9KHluimu2KlK2az7u+JEDBZC9sO68U
2CJ03FsieA6X+Q8bwMR0hG4fVzuJtZSWhuc6rk4DGzCSHrjzUqxniz/tASBZDSLWT/Qi+yBmjCu3
O9Vx0YWgrskcwjqcXBAcOfmNS4PHruqqUrarPxWie1KnWI+XFAhKU+1CadiNKgLDmkWo+TIgppLm
yTlRnb4PEaRvtnyIk72cwWaCQjNF4ZOW1hahumfRJwKCtarbSORRUP/LcuMa6xRAhnY2leUkLeXR
TEmhLO/Q08TcXuWNba3aZR476FedUZudFL3wVCZuHfAGwOnq8ENWmuSGmuGCREVIkewGjYiJqmLJ
vptbWkqTndlEntdsXkQpu6xxueGLFWbOwIakT0/zYB37bDnOIvC0Z/y8QTlWk81N7T8yuNrW8AII
5qrL0UUKxZPhxChReMNnMndVRl4Q9MUYru7PFJT7Poz9JEbbqXJCMfM5RVV07XODK3cnB+El6uoL
g3sVpEjxlT56e/1DrQnA2toG9byk+FKp+ZBq/CKXwfEvPkCuEs92uKsmZpRz4kXjDM6YJYZd6PF9
FJqHGlXewhzdsspXMJV5DMDTSt7rAV6xBW5vZKjpUrJcFKhUqvVdzuapNZKTUG/Vlgc018eIytGQ
TVs9BrYlk0ag8tTtX4ng2GmrKk627tFc38h4wcscJOm5RSgt5scwhKHwohTK0TKtk9TnDGiLK2bP
3HRLDMBBLbx8YJwSgvIJKPu1Q1SLrx1t32tH7Ajkz2pOHY2LxIJ1ucFJ4NGHVg5RKwfjc2LDI0EB
nbbmPbPG60S9K0QIZEnMiOebFZEQ87P0ijss/CjXGWuI2dx6q7nNWnHTWu0FRfjINlRQzUOSMjeW
rhBFNw3sqPyfsGSnGIkIcrNDDF8FgQDJ66wUUvO7GE0bl8K2kqmRTNRuLIVptPKtVPxtEV/PJhIF
ED8VQ7uFURF/R1yRZiHLEthbVnVOytSugCFpY3ti8n6M9Py4rR9KMPPQFfz4A26SkU4vahieJbqy
OHmZDOUsMqH5x6ycCRAVxL7paWbUcF/cajF5TFIKgGP1mG8gCEpIExtjOJQ2s04wSlUqQ+IYzwUY
q5wTovxI8GlxENSyZcehaJdybcubbaq2l3kqTijwKByzKNikQCPC9/lOjYGDMRqZr4CacdOPOkYR
bOJsVGu34sCRbekUl/KRFKGXvi322m/8biJBFvIUkFXvFIHokCvqBCNaYaayTePM3eKSghmFm3KQ
3ZQvtGWw2wjKvjQI7O5pPhse0Ha2PK1w1T7OgDQgLJm920Rs5gXpYgXnI5rIXdngoCicugkoMBAU
iGSGrARc9PQ9OveKMpuHXdd7mUSTYXkDk0OQbXb4wIsoGVw7WneL8uJeL/q9PuIXT6hTJDq6YOaa
jcLupSgPFvdoxUcaMH0sjHdreFbYmfX1gfQpF6VvMNkVNALbBOiY3zN6nw7yzismTFz1aGBWtzXf
uIrQ0Vm0kdVZRRMfN40v8xqbl9psXc0nQBmNWXOnX2fhugOAtStzN1PpuEG7iwaSb9kVGCgI6SEn
IIdNqcoHOlyGpqOBeO1MrgUohFtGxl1fnbrUOlDe8jVki0yNahXD8iUleEiB3VonvSFrQmRQ2ZJz
TQfbSLmvGIM/isgTAAyY8QUDZxYld/NHl16ZlCTBAbTJsVHKk05TlU6HHsm2vFGt6S7h3J8llkbl
/DqK4iv7Hvp2YXyWgm/0GBhp/XB/xFWGdTH2A0FgeO1Hhr7X/uir3AStY449aXZZF1eEGURuBgsu
0Q7FX0d3C3/G/GoaBZu0b2FkqDEySFicq/IcoatTq0ch7epg2QlUmzps9KmNPYYUSaDjQ3ob0aMv
1gC5RQKlM7gy7bic3MKaxRsVHdipftlnTFiHHgsle7GRBmicD6KmnXU3RZSOJO+tpKfAoxqns2+h
OKxV48pzH08XA+mKOc5DoySyhs5OA+/KOFfdMzQ65CWCjOaC3lthidTQ+2g1FfpbwjzCwIAZ08dn
/VlAFCSzSoa3cGyLy9I094TLRpzPavLZMlUsOh0LaeSJ6z4VN8UMHhrh88bEpz67pmY9Ril/7Vcp
ovRWG+PbrMRvAuuw+VkpPtlWt6GZXmaVPehOvc/QPJZ1ICI41WjXAY8pkFgQc1fncN89TXb6c0hq
xNrUNpsYENd+7Gt74oMWUn9acYkULtTKXrkSQni054DT47g4p4iG8VoADyhel+J3/XkruB8vGyPe
NwpeVEx75G1VqAgpDHcmLlgTh3z4iEIiDLuT0B6xZhrfNSPplGVeYH21UGPz8oNlrsS1A7mHuqnc
U/wnUsN1I3H3AaEDMhgx5a/Y/TAVvIyDeOjRskBBScg0CFH4FBFXDprIvzZ9NjND/nXeCmqJPJTZ
FdVftefTRy/OknOO7GFgScpju2e0wM1fcjsAZ0qqg0K3yERCJ7NncQQoAqPq1ADGKvkFmcnFQLMW
s8tpGbAxxOdJrIZfFUuQiCViyqC2ee2xOAaEEPKNMcpgAnbF+kQeHeL63A9BY6UQ4yT8OcNBIhoy
CvNDa32jTNhEhDpOq64IxxjBZ5HKhwcFdniEYFXiJ2sCJPD9qzJj208GunfhIzcjB98VIC6msFJA
aT0i16eUlOfy0VAU2WL9OUqJ3ZgPppfWzSRx5dbPhqvX+qOhgpYbcNT9ZzF2zpwoTib9NGjH2Vly
Sbu9bvxXEo5LzcFrx5pIA6DtDMPaGQMduInH5sfQmO3Urhi8NrR1rfheByvBbovX0ZrYj0YJNeuD
YSxoo1DEEDCp8LvTU9KLJxDI8+yHsbVPMxmNj3gMPxtTObUDBAUcr/qnZNRvA1ufhiV9gomW+U+W
jZsKp2g7+5WE/M64NTVCHBN/c+aoKs71fLLbFRVTBPYAKiaUR2Qk0J+w92bhPkB8rSIyUsD0skhY
4GSQz9TCvd6iY/VGudkbBzOmtGOrITwycdxGGaZ6jf09ViVt2JFhiZwiDHErVDJEVkBcqE81ZfS0
70Ym721mszuDwHuT4g9jcHFCoS7fMpAHz9WTgLJpddUOZdrP6FHzk8oFaFYZTtBeWTJEQUAY8jw7
Lz+zbyw0w9LDws46hhCXJN5IeygpERqS7uCbpqgMS7F7ll9dR73f/JSRcUTJdDHr+VVFDWCxlCJc
blduiAfI5EOgNm45faHx9TNp8pFtsRfLyACdy8KNMpwUnQhbs3DKqdwqK1pahIop2Snj/BCHgDkg
cWFbD4EM2opqOZKt866n5ZvcI47nb6p56IgtjgQEszPcypRUugzd8/1bna2TmgZ23RcECZJ4UI8v
UYfYXbjkOKRyydNpgEaBtRxDZ5FuvMT9FlEmCCKmwVRxu4EwLmfMf3rz2pJFOsvvQfWntBzHw7HG
R9+HwZ741f0auacRVUkL1EQG5wY5diVRqdqm4EtIfIAlH6DAB6ha8T4bXXwVjNpl/Ci9slOTwO6x
WDBvwd1suSNOKGJt9AjNf74pueyyR2Vy70rEYJrZkdpW4BNPVfnYjnszFSEEWMdGNzAx2QpzlmzV
HyXRM2JznI2dD/QEc8//WDqv5caRZYt+ESLgzSsNSIKglyixXxBqSY2C9/br78K5E3E6zkx3jyTC
VGVl7r12u7f1ZY0F/LUfLApDQdeabca+GuH/6DlbS3GOuWvMpmth3FKCN30CANEfCuyVzIO9GrNQ
VXOH/hJox7Mx6Ax+k5NmlCdd9KcwfAQm/j1zP+AxQfGOqNTaxbHb/Xbi3xLdV2v5ZYnumwbdS/tr
Ef2EW0q4NcfBoH/lje5bjuyrxiK4THzi41QGkOPujnppgx1GI3KzIKgsUuFuaMAsDyEkI6XBBiwV
9KrDbUNIekp2h3MHHx4Z6kHDdCtbT0OJNgMtelVAy8XlWYTOGWslQWfzOQlG7KDLtmXhKKCLrwIe
jo/BfqwiV0sG4k/xPVIPIhNUdm2XbRPZZLTIeF66SYP6bjJ2cJxH5muafBCKc8i6ncWWR7tBZiDf
8W/bJBVMEsi/AAI+qtzzx5S4ouNgibhLzfKd+ShUwBAB2DJGMsimSZ2RvxVkgFKgHNmkorL2pDHj
6tw7MdyB3sRp+E6M6dscVW+WR26sFqpIo5LjYLXHYmY6oANlu+tvkYZr68tIqX//6czwyuLbfDHH
kUbffhHzRDe9UeuzjasKXZNTYKJxSNjCrIERMoRR8T0wGRoGTiKPOdOfOImRarcfnR5/TPFz0s8T
HVRbkfdh1+yJdEFy5x4wxNwiQ7taVDepHnAq8m2GUfVM060nT1K6g54041U/31sz2swY2CzjmlXh
tRpTXtHwjE27WVv1w+4ScMcOQkSHeUv2mALAXdWfqbgXxlkk0zVOqEM4WgkKFXjfbOph6MXSunq3
5tFvCH3pkj1quTBca3+d3n5vgxeKTPzOj4w2ko6GwGvSkqwD14qRzrO5JMNpQp5lubPTwnl8w2gj
NKovw6/oEtY53VzzS2DvWMfUaEZJI7/zIys5ic9wvtlAM/AbnwQVhyBhAkzy1Lo5VitSx8WfIfBz
gUwj4zw4Xo38ZLW3EJd8Mu2Rqp/jADRahZvsj/lbpNEml6K1LRJ+WQdiD4CSbSSHsR5TdnvemOwg
Qcn7tDPMkZ5vgCJYYBBBqh1WO+e/HIhLV+aom24RdHEWRF26RhRCNr/iuvBTFXu+htthjwqhQTVX
kazS9iMmdySwhGswN2vtASQq/rsS+RWAN/UeRR0tcnHHIXGLHKbDqb9IUhBR+HFX4sFeWTPWAz7U
Kh/RN/2MZNwyJjHx3VLpCdcx4i1htRtH+JJKVKnlWn10SPqUAdfJLNkM8VBTr3OMVce/wNUz3NLq
cRZ/1JPlZ2m7NhSVRACgitVfSuJoo73JeBYDoF1A1U1lr9UevTWD16a5tqav8h2QOf+YwbgOLJsw
D9m3WrjPaeIV6UaJ0KVLN9N8C2d9H2iEpX7LLbaKrnZDfAwjYle9YUF/pfo1QV+LcL7A6p1jp9ex
RRabOkRYNWNSQI/MsxCHm14XgB5fUoOHDgRORFgdioCo/zH10i0rtkDWRRlmU88EPKB5Lt1GiakH
H26YXw29/OwC0b/qf+jI7HLsDw4XRetuehNsFdiQ3UlFcmrS5jRLN5IAB9BmHZjtocGMeUd6Jzk2
/XPSpstIahrTN1PezgtC4Zx81Iylg5+ShliJhm2XzIo7s8LmIZReixv0U3RXIlYQL+G/PhV/tcXf
8kc1oPwZ7KFVvRr7bfO3DFgeGZukQBv92DB2dTjtpMBgdnG0AcJPE5Yv514rMT4hOi45G/9pMLH4
cvet8dqS2TG2MCm4C6dWhn1C2GRq7mkCmNMjcpRbXdgk09F6tY5I1U9FLK565NzCQkcgf4dG3IEX
Qwyrx+GHRSy1kmmf6Ceb+Nr14qq188Guv8tIvkS0rPA9OeKcpuHZngjX245SfihLdCfIGFQm0qG6
75b4rRTDU9nuoOLs2/RSWdMpYK5UxAxEImRrmXk102itsie36AhiB+10ZRIK4AD6iU4N6VIBkAZS
L+0Z+PxQeSbNl1R55IN1xyVnK5+SY29mRNYwGqjikeCRir5BXfHsSZ+edJnmHoACvLGAVejN9F8q
AgG1wV+BT7mifh9wHCc0iVE1As7d023WtItazZ9NMYEf1re6hOyywXjwESQtdvmR8NA42YWx4Zph
tY3HbDc3Z9Lg1IdJEgOsqO8ku0f9m9M9KacAqSWkutL5DvuDQ0BE1zGz5n00/UrhyyWnXB/AlzBg
wJZceJoCcaq9TkwBTEQpJu8D6R/Z4rzU/yzGXKjYsbLVnIjmobbNomMqfcrDzvyJEKKIBMw7UjUA
DN0b2hc5RTbr/AZvOUkcDpIBO1nzBe5OxqvPr4bhraSsHWJzDRPRiIYNSefBYAweb9OSCYDYRQX5
TI0bDBK0iHdjvDflnyrYx3/nPPfqCSTztR9aCOufnPlWJi3IQly/y32BeCL9EvJXlr8jtk6/puZV
7pX+OwkgHwX7XN3TVr+PFP+Vzia5s+BlaFeltfYOKEDlAfO/GTylp1BtrvohpdeyPPgG6zflOJ9Z
xrfPNYw/ULtZQkEH+WOqCoTit85iepF8ji2vcFRsunBhTKASJ6rFfOML0a7xRuAO/DSQWa5inNdi
YDCRQffLQNFZHW4mliApeu8DWmaScgjSGPKGuQ2maaQh/10bK3OinW7h32doqVIVZeqPQ4pA+ruL
Z2trzvxodCgs2By5fsKqbrJTJUrvC0IJJXmblc3e9mGlTCNzZZPZOwLTHAW9q/DhElUCxrrO4u2q
orGkfA1EFhG/ukqWB4iwkNQg35U+6SXE5YfRrN0A+kmtNwdTn6RrAIHHbVoBEYCSg9Os9lPgLhK/
kQdbo0bzL7Y2jA6mP7RyhI5DfinL7J1aBbvk0GMVW9LrUmmNtRuD0TGdenJKk0toTtc88QKC8BCD
dwVWoGIn6O4NqO5TEgtUsuPxj+BINsA2HzrEjhG6YwNz5WDQNlZCRHSkhQlTPrT4+jh019IH7eNO
Nz1oDq41/RkQxNzmmMsAXZxBAkMWY0tQtk0jgH5t8lARYTuIsPNnvTRoaCCteiW4491AxTgyQlwo
XBsLMPQsMV1GONutdfCUmMMKDFmlcUwa5lLHBDdYlE1n+gpN/K5rXP4LOm3fQut+q2mQE+XOaZmZ
HOd7cZd1wnDaCG8EkliT/qXGpIqZUbwqnzPX1VaOrVn608ynqcHCI/C0sm1LPIXoGXFY2bvM2pRt
Ujtbg6ZNAaYj61apFKSg91igvOBbVN8z3LkYyZRAPdMa00ZHFiPuPUTGLuJxeYQCmV9+V0r1Dpx8
QCebhdkqljC57cf8GA3mI+U1gGDKDUkECW7ApOAFUhSLr4JUrxlKkfJqlVvhfJHzCdSKLZ8KTxOQ
Q1TMRKMGWpLicsIa0DPO1bawNRruVAQ5HRIYveSAVqOqggjuV6zdLZga2a0xCUedw4xw5oSFfHUu
t1Qtrv4NS4Yk7+LSV989YfP5qwatoK/K2rX0Al7weFdAYU6uZqmn2cFPQheScsofWolgmIAOMOdE
mKcTTaAWYAv0JsMv6RGFWbxOnJ1R/JT9l3mpJPGcIcSH5GIkSJGXo/ElwqCaottMH8vNa8jA1qQP
ld9P+mtJ+FaZfKRV99bJV56PpvmswJOOuB5SHiNNIaCJlZl7lRe/luochhyTN1qD7chzkQfDJmKb
JAa+wjPQPkuErYVd71vEH3ZETpxybeNxG0IuNhEPIMfP5g+2vVAiQcVcxYjEF2zOWrMh1TCZLJMS
UQ60m2Xo0a/k0diY44NOY8pzXWn/RkK2usIGtroKx4+k9Wz6kqw+Eii40qAvBaiLZRxc3XW3luLl
eSBxfSVH7zX/xzcKwWjS5QusQ6mwMFt4QMGmKJuU7q1DL1DBUdwzNVTiQ0IiUwYLl6EOwEg5e8Zn
ufU4wFs3gU7VoMc280Asg5eCv4bASgHno4FrVRepsBHcmyB8FAfatSVjbDK2vpdZzogfBAKndlfi
5mRzfpRs+HUJMGIkGQycGwbOTONZd+cdvdFY9XrUk7T9+MLZEn0sUymiOR4YzdWIfqAbpQ366+rc
zvtVBakR5Sgy1RO5bPNLp7PGx/wCfIWIxNE9m6U8cLKrqNP7oKNUXQ7B94HBdwJarwrDk3mR9MYj
us5TGTEgXCJS930Axa4hQCZ1FHfQexbT3axvTay8QbyIkfko4Sd/vdF/FPUtJ5wS25u6McGXLcc8
lMZVejabTxr6uT4dOV3zHAOZdQt1JXgqg/GjnbCdstsnxq6jfa6j1KBjX5PEoxLZTrZH6nAZ05qh
73XcSr3tTRjTGs6YRvpgxvEMw+GpFqv2WRxmwx3/YenayawQmJ93SGt2Vv09oWYekSsRd6Aivy/0
/D5B8cs2YVyu4+JoWeqT5u6g/TPl8VTTyq37+TQR3jtl+UmH+I+oeDM+h7QHShgc5Q1julMX2Nix
3ksa0+r4YRrfGQq89GsmjSHG8/9qmarrEYAtzP+ohjDMVHjAsE0jX8bQ4FYlXsRViuaIPHdGbMRE
qc0+ZQjgoPOewh7a56ZNnas1ptcK72kSMHkSJH6isBD7wPyF1oBOiE7f38ggeievdwYxIUijsOox
51JDCD3L6qibpAXliHTY7lXoILEbEuUHG5Y5O9oiz0k29S38xDnnGoiZC+1vtESMYmcZEJgzqDbI
L0PAIkUHMOkgiQ2gR9YhqU1Pb82jrCyyV5cEpuiREsfXsarPGIBwpKIWAB8wd9uhNbd5l7hjgJfk
HWUmBS/r0sqxqURyXOzPef4qcKiSScxJUEWYE12yjZqSPsx3x52SzQUjCHqYONcw1OTcg8ib/3DA
cRzSTtWDZVSMQpda+p9DZx/myfRldb7ZDpdeTc9E3Nf5yIZKaI2Okk5ZDKyn+hzJH0aJ/HhgWcwQ
RUy+JSvAA3yjpfMA9qgxn10Quw3I9cyf28AlZZ7WPflBEbmImjuyGa0snFuzQ7gpwrnC+baJlUHR
VHbffRVfqvYkxBtKnU1wpBVNV4V7vzX3U+0FNmerArNFpuEsMH1lYGuq/HB0o0/k9RrW3hA7YGCt
rLLc5EQCoOEZszPesm0+32KKmnAzXEzY+VxprnmAoplQAxCBBdnhpP6Ym+kxN1/tTMKcjJWPRkFM
OAI1I+EIjjdQskV1hamem8FKjM3P+pXQLrlD3CKOd7bLjZxv5l40oFJbXnx/sP4p6p8o2vV3erEl
wm3R+J4SurkBZhnLBG/2EdTKiIatxzz7lrUnOPlN2R2RqQ3kLNA17cxn4CgbLbtyniGfhTnJWkW/
l32z9mj6LYT8QQ3aDd0p5RDLiEVe5xP8tPAttDnYSiupgSXX3uy2J2yevf1CROF5+OHu6PJHHN3y
8MIUguGCuqHHteYmroxip31ZYvRDlZ6X+FOKCoIW4+DsIvZRKaMPgG9GrkVNeoaTfUgVDw39Y79X
FGK78EgrAEUzT24PWg+1yniLibCrAM3RjeGHt1G/OMRJR96Wu4e0mJUXm5RyKeA5oSA1/2nQGl5h
D/SgfrXTl4q2USoVV9sq4nPopYMqvderjINl2/Jyux0zYPtYyfwkzSGKtb02/K3vaXWkg2C8lMla
GeKmdYDcs86dksz9CiDJZPDvqlehnFO+c2GvWpNno9tK/L2QC4aOHU166idqfCUMLlwn5r/SoY0J
erxhDp73GxPNECJeygxw+mroMd7r0YH0Xx3jJgfULLNzYm85zkOLZyIxts/Adp5jGX7kuvou7mxb
fg3ofIpssjldCS+lYsIVRK+UBWSI8qspX0HxIgMYwM/HvO7s5IBr8ADWpcHJhDeTkvabc3whOsLb
zRP540NGQkvx0sb+SJpAhL0RwEmD7ETuMe9O2yJXXbQTmeEXBN0maXgKM86pOmcOcDLp+FUWYqeS
3MUz0kSeOeIV0G8A8RZAcHef6G20s0m3ozsLQUIXFc/cDm430W0mXKsMAOb0a4KFHUM7l0YDo5tl
ZWxOzoIs3JaBvNaqH03g43o4c4Sf51w/LapQUim5JadmNmBUv2Z2d/zY0NAQtgbIM3HsIkaOLTrk
rOK1JJNG8zlzPyxgHQCUrw3JJxIjydS1qthveY3o52+r4D1HOtyp2yg8WoPtDQojhPirjdakwrAn
rFtK2NjKN5ndrFSs5TBr8OfXuOzEJhoV7iGiZDD6ZN1a1ETqYebAvG/B+eSL/Z+0CHxUQn/rs4dO
cozETJP9Tge8kGVuY35PgJeLo956KBlvpSW9y9JiafZVRfj9TLMxW9t0nKC4066gU97Va5IDIDDn
JyOFuHsqtXATdZ+S9NEIROAQRKJ7SU+GMFY7BlFzLvGTEF00NOAxJa9J8hO7PdcwRTYWPJjrs+sr
qF/A4XQ9bzNkBf6ewDIlqh+V9oVFuLo1d5iNYL0B0iDCtCsfEjpqez3QFjfS6W4Dk6Bw+t+xiYOf
azAjxJzWMB2p54vp2FuZg4X6KYM1ISiqZGfmv7ZRBgY6Jf7grHQUEFBTbfroS5m2bay9PiMQM+5y
fZiInyoNl2m5+jTwojI9t5SXAQgR2y9YssDjpJgzr10laDtUP/Mbc77wJxxK86MFkz3BpG5PZ8F5
o7HUK6i1W4a3LixeSfEyyBSU8l/pZOStz8RcYrULuRZBA8WX2L2al89ADlLxz3p1IydLnlxpuoTI
dv2AEXjB264Te1XGgKK+rJtNTYhjA3LoKXwDVbtSeQV7EnND4hu09t4CnenLHzv2lyou42wxMXTk
AuEJXCrhSvsdssIPwq+On06JkNJatCbzNQdwJCvhUl5zPoQX3TP6PNi8tVuVo5fSf9HrIMUhuyRg
b8zqBoljrerSuiADBUshJyQLvayF8gXcK6fsAS18KMSRtIyBMDsDTnnD3H/Q2GHyMDi107bqDeSU
yk4C0i6rT61/F+ZxQJPdsb0TbkPzJHNLubiZWKqdEO9RkIEx084Umj9xyWndbuxVitQ9IATB6k6G
HdEiG1HFdvcQBkF5HFLdI/LvYPWlh2prIIGPiIqLPlbkT2uXkQVNxUGM8wB8tk7ytywr6M2RckCq
hIrnxQBjUk7DWOYIOeXulACkiHS4Dmb4t8feoRJrYBy1ov3uBRBVUCZTxyZdOTCywHDZL4k+CczI
uzlghNFSDw7aocF9QnBPDDRXDkl/T3/Hch0B/lPl9cfMzj33nsT2wmmvHC94bCmZcLDSAcG3Mxeu
+tM6GyPrt7Qmt1rBp9b6rZhWzqAdyvmEpE9HrxQU+3ZBeSbqo9Kct4xEMoxHwjb9eV3M44mZFlOL
Q42Pw3DOjfYPa0XJ2SaUPAX1f3VrU+WW1NYtK7WbmvY33aGuLF848q641y4oHboYmwrAWKFhUN8w
LyUKd+mkA0RxddAzYRJ48tR5mhN62toOtb3MKTAnOV1B+kwiqBm5QRO7NelK2MpYbNdwCEyK2aXk
QtifA95Cxtnkq33nZG9WNmLz23NIGRHjpyzoB2zbaE3rU54FmxGtQGJd+pB4Fy4GfNJPOdKPsQNz
gAYMWtG0/5OaL936p+Fcx30hmQ8qrhBWsH1/X3tZ8cfMBjD+LnmOe7K29gJVDW7pvfFlIOIxnO1Q
/Fn+TGLWhDIZqQbne/Zinelgs+SwBI84OJP7cKN9cRNRSucILoP1ybmspNTyB007ZhQ9eHgS/KKv
tPrhXVy6A5ibCdSksUTdgTztFqXwWGRy1filsQb00V5lU4rBsZhsSjObkopDxlqOFiQQCqxQC6b7
AdHw1k35VdGtc0wmc6mdJrYG3S9I9qqSLzmFJ6+AuZYHN7FRABKBQmpa1gIAqupdw9g6DJ+5su/x
9+mMzep4PrLBZsZTdubN10SgeUtYVY+PpvqntN8ipBpmHX3VM1MKkhILfJdgfy+8FnhgKzKeoz3C
9Z2eyihv650ApaB3qjv0648mOMEOWGkc+G2dJeCcQrpQIF1o+F5lSBczpIsWz6vCcWygvpu1Ww05
pgOlxnpi1lum09dQ6JcpUc8BUVQdQmFFyRBPMcmxhFexMlO5IlY4qzh6qluM2yA0QTE4PQmjPfXj
ewZbRh1PIz4omKzkUXmGhy9kbbQYCjHXzNtyhMZSAWPICZiDCda89eNm8rNJQMCy0cCH2/qe23jF
5I+KGjsun2ljvTsgZdrIeSjtdC9+ksg4zUwZ1OaimPMpOIYZVj/D3jmhssftYKcHAVl1NfmJ2AV6
CeFG6DvBGUYQ+2YitkAHieuVSZ0bdMgt7GKrTeM1ZS6niFfC9DsnSe1Lj/RLZRvnUW1O3RjgvMJH
gMgzj+YN7jiQqhMzeCZyvj1jwyg59jvTu6JzSmgONhQtiT+O1UNj/1QEqcnAbi2uaCeOkznSIeBc
Skc8LspromDuc/BRzdIlBh6UGb/GP8x4FyOTzzE3N06ikyUhYTzxzd96ccvzDYnDsHJB9FggAGTI
QTl4khk5iYA8ov3ayXTusOJPdAtgZ5ytSD4r2SaA+BIDKaycv5KD6bKRDh2mwrqlyAZqFFJFWZ1x
zJpbwm/L/z1vyjMErCM1bi8+O/YnrCoKCpBhXZC11c8Ad/B/JznTj4PcoCeS9+bSDNW8tvOtP4Rw
pDWLYXhMgA12aXA06V6H9P7QYugaYuvgQXj3iYI3augbhx+G3j6jaHgf561sA6rS3grzdyTytR+U
W2BJl7I6Ws98uKNt9osXuXHsA59t80NtwNFC1L/aVls7+svhFW/ogJKTEu3HPoUmUp+RgKzaQV3z
bUX7V6Eb1Zg0qpGEm6wSwEwUOgk2DR3t2IkOB395kGjnlapX9IXHjntIFpLwmld5KvxSAgJijfCp
OW9y2O34YbTn+jzEXz3siny0VkNzQ3Fcjxt9CnaD2h6yHwXwEO3uNTcrV4ifP+mdl97LxUMO3lzd
yPrwVqj5uqCINxiSoFGTadNIJJrFVApNuFYaV86hd+GEGkBo+PB0OMMT33JDxi4P6oMiG6QXSiOZ
m6ohafxMAE2ogonHh1rKWw6GV0f1lo8Z0kKOx41Mz36SvojIBayGrDUMd8VSUBvyZtH6qRgbjcr4
Msli6xGionywMPv21U82TGubCgYV03XJyViytzTYHMlH26RrLsF6JJgzjOubUz2t4ldaEofLc2EA
gygxDiDmoiskG0SUUvzTS53K5i2YHgm4K8y0IRLIgE63jdYLQ2zl64znMSXTaW/pKPHZOLeUbEQG
als13FjwU9Luby2WFiIeVzLkFlX60ulSD4TXr6JsPGqzc0lL40vuOsD2msYxV43dtsFF1rWfDWlq
AQDrSPORSJF+usq0hBECtax6qrT+WVJ/BUQPzYL3UhovXQhbgTMypEyahIKhidvbYNkSfCZoUyZ7
5rxEJRpT1qx0laRD9j1NDe4iBmKw9P+q9Drm1nuXyfesegu7ahVqprcdAYxmy9ghkK8pwv5lWyxE
ztWMDnn2yDiA9DEEsaoS63ASvds7NAs6FOl0PT7ozkqAE7kehJQuNzafyUdU1p2uHQcGJ3GDcKeY
XafqBek07AoWW3cMa6e76zbRsdEUUmySvFZUAEtrBN9Fje0X4CFaqw5mXSkWeABI6cKKP3Ophz2d
AXkAkGBVWJiWnqQhj/AtYkEpg39lPpsEGk8Pk3q6BeOdBo9JiMtM65+T3k5uR0AMCbSt5yLFpZaa
OKkLZaeqv6b6+xE3GupQkrwOjMK9OnnkRnIrYFgORvig7UmBajPvcXCLWPssGo/zaB/F8L7l4a4j
OJT98BZnHdJhGsAXycIYzUAhLrpL2GFt36TEBGoYM5gE8dNUrdehQ42ZkCCR3SkKc4mJMU611dX8
0OJ7BDufgD9qaDDB5tZI5mv+VmhAKgwbx0D9ldV/iwaeTBfUR7rpG7fKmXmSpF07ZpcAmb2EzF4h
6o3g0rx4hoxN8n7aj3H3hstmHdPTL0022HDbMYSQoeAb5G5zrDfTdes8Svhf7WC9TcFpiOtrInkF
XHQ+aBkjUqjTczR9vJgtaNiH7cs8743iWowfPuOX3OkOBtO2gh09Jzku38nc1IymKOtBV+p3EcmP
mCMPluxWPoXo8bJiBfUCzwmZM1g4eZyklVX86ORxKa842xgYTwJfCq4SF8aijF607flvwwnPQVKu
crzvOdpTMVffWnHF1ZCkbp7igK7rNULTTN/CqQHKMvmE2JwyhfSOyW05GWa+rmCMuVYF4r9z5ixD
UIlMjA5LWIgniEY6eSwdKr9sq5fI70fssw25ReTDEfQjnEdIU7hBAJ5tBBQ/SE+Fz8dJQTW1OAr4
j3WqfYFiu/gGYrbSTjadJgy5DfKTkf5giaSB+W8OCbcvSA1QpH2HdGes18gq8SA6+0wK9vMNSSDS
QHFKSKahZXq0ym8ZaVw/Q2IDOUUSwqkndtqR3wL5OSiMtGcu75sjMHJjlK7xyKopU0Cb5SebD5m9
09T+JDNLkax1bXwq05qfW+icoGtqBBLDUCjhCCUTUPEa7k2MECr7J8H/YjTMAD3ybUJTCs2tnZRr
VU/TTpsRsWP66Tg/MnVqDfIGk2QRba0qM0EFTXI1TKfGZl7KNq7sTB6QUKewGsxNdlgGRNHizuN3
Ku05qgik8ECx7IfpLRExgas4UVZyx1PYb7LypXk9JE7deafjUT4DnE8JkGUaLAnpvGlwbuDRhZ3n
pA/+xQmZdMt7lS6a/ZfeLt7NT6K9p2KHAh3DW+ExZBnSrcN7Kkh3nunaCPmgmeLUM4mC3m4eY4IM
eponjIkl50zLgznJzO9hm9tMn6Dcrta0V+S3obH9qN4zqSIFZq0QWwIEI3ko00m0XyxtEvO8yOo3
UquduyTmzFrdMhhb4ivGhzwW0MWUZ/UZK943+BHOpoaWETxG/wyGry4OnCg5qKKUMDM3F0CI2h0K
3YDpFdPEZtcqUOYA/kcHjq5NOZ6Kz04umWhYO7M6yCHKYFDFaCCx6WwDrdyZlyTDeOuY+xQnQRhc
bJan9Esy5MPM/L0hD1guDTJEOLIgSQf7OTJ+KWA8UDewmVOnt1F5lhL8O7CK/siLJD9zduD7AXK1
dFjJVaKvRgcslR6S9uJ/Nfs+eFG00SXcJSwDeUygGV6MkDVddDRJBmkTFBwexJ7mbu9I78VQv9N0
o3MX5jVxO1syMdoALR1VCo0p5i0NQ4dPi2GfupoQK+LAQ5bpTzTfjBxTF704UTOU+tNL/SOtn1Rt
gc/YKEJuyW5uDO/Lzmd+zsVxJq67BCoc5/RbWCeNdU1jcbEcMCKmmbZ0YmABR0D0teqZTB+mqh1T
SEDLjB2XQoqez9TIy5E/2ZlqNklu3HprIX4eqn16npjww85anuf8pdAbaHim7GEjWMmcmuPfLlZu
ob7tmtonB/OUQq6usbZrxJrAi44AsZU47Yt9QAgfLkX2z453TAhK5XY4tNy2hNtGa3jxRJBo0fMs
szDWN53N0+RU68TpPpK+9Pls6BDW/4UDYUbnoR8OCTe4VogpZxWnHh9g3VLlN+1nruQr3qGSMdN0
VsiVA4pyImHvVNclijmgdVw49aUke1ttHxWzSIo+Y7WUbmwoGXBZDnjsOyvFK4kAxTcpY7dAR0SG
bIqhGYxFups6moAVXnXM3sqvHtFRV3lE8Ym1sPxiWH6m0e1qjqWsqnr0rpedh5KinCe+NKldnV8Y
iu+EpypNHx1h7jGMYENoJ2OYT6m06E6yiZK8GvBKMy9Oy7PNymMiUsAASAxQTihEBBKfDokqe+Bb
PKn7i5NtHN/tjoQC4pg44C4HULUe97bmDwgtlgm7CYHm7sRiFzrvzKFLLNUIhBWgHipQj8zYEpyJ
BI+S+v/vjAXFyqKv161C40d2U4UJMRUSfTyCGD6wdtni3uga6fW07VJ3OdgEJy3CfUYBM9C0qxZ+
KFGEpadVyn62i5sN2oGRpHYwdqX6RhMpy4wDtuw0FIh84ShPfyhZKsrq1tooHh4Qa9xUlJj1fmKR
N+mytS0zTuJahyT1psG66Pau/ycp8PTJxtFWwTyuFBCJbYiAhiFAjE6DPrFy6yESWjwo2BrFe7VJ
onMhuM+osCIzJ4b9RmgbjY6NQyVgtCfN3KSF5gte0bb2hVKckvALp/OGanlFKJEB5YQTs/YnQs9F
7uaGGScckJg3ApIAZjVK3orhVsLAHsccDeK++ObscTCMaGvbaDYtdwQiOrM3BjxSKo9U46Lc39I8
3Vbkr+FqBaYGhZs0Om1GSUIX8UX4lBuiiUk+Mu3JF02iaHFqBcwJ7Z2MmEUnDxwBq2dFODA4B5vk
2MosD/aq0Z54qHEoQADmiz+hSrF905Naknk8MyHwDA34cFSmamuHGxsHSDzgH0TA1Ix0krrFYQWm
Dj9cStudeZFBPLBCkzPpOsa8Hdtdyawgwvl3ljB99EwrpZ0d7qjBvdSOcbisEyxgRp08ZeYmSdVs
UrnAh0+ygRoe9BrLj+aNyewF8MRU8dWH4gaT9FpD/9E4bovpkRktHsGNjAmYYev00Y6oemA/qZvX
1miaE7iDU8CJ28zvZ4fwR2sM8cmXh5GVp4UIZCJxQ7WglD9CnNo6vZKYaCc7nclNYls747/JTQJG
xuwbRvFgZKiJY/uT83CYkcvXHFIVJlK1imaQPOjJM3dygL75hhSsc0xVGUqmN9uuzrOeXUgdm+v8
kTG9ZglniQMijsTxsFQRPWISJhgVLQuSjtbrFPGEoAYC5DpDz6i34zJJJ0G62QSK5BoR1HuYBWpm
7/t1BS9DIHBLWWZwQu5WAwVRz81aqnhbt3aaJu3y9i8CBpQaXQtxNlKPDn5jcc9rcCo6Hk+ISNuE
3S/kIaBVxCDZ3kCcGChz8EGcuy7DnJdTMWV7gzZi2f0153PFJ5g5dBSXYcNJqw8tSglmTNYn12I1
gsazV3X/T41U5sjTzkAdF40Hy8kOTfBPGhVX9J0bNmy2hb1NIzx360QUR0N+7yznTGnZj9KxRJqI
aLTLMp62lsVZ2o/2IyM4y81LUDOuKQw/GSgeuvicytp5mSaA0XjXY3HEq/5/LJ3XbuNIFoafiABz
uJUoipKoHCz7hnC328w58+n342AvNNuYwbothqpTf5QY4aU2ealp9OLeFF1zzjkFN+W55GnUKLPA
HAyYSvgHEDNV0WWGDyak8hqXAyvZXynbjUO29XPR0ZvP7jPpHkhSdWbjrNtBOTWf1HKHGDFNbB0W
pn/5PPUS1aLEu7N+4IieUHhoOFVNr4+Mk2ZdpK+2uWSd5BUBPtrQy4xnLKjX2prvizJWCJA+kDjV
1r3dRdsW/SOSVcx9JD2SQs4wVYUyYULFdmrlLdYVBueRfZkrYg5oXyF+5d+VLHzNDMsUM8RCc2Hn
yahtjE1sb8YfjfJJhXpHqUpJmD6LSymCO5mFm9aZVzNIG8+IkGOdId5U/4Zlum5U/RBQHirQrjhw
JCp6ykaI3Bg6acXbq6DpWJJAN2Y9PMLYeJrBt1k+CjzsJarrYXjUL75AVcq7qdAQK3MIApY1ayBC
yg8K4seZ1BKTeoNfQDJM8JsscQKvwjpgBuJmwr4rgvrk5V/ZQJyBbT8lyDWICVSTdxGlBAtnPM0X
7Wsk0ztS+YslxkiEH4LWuxVaTYEFQGNoFtheUD/x6/rM+311xEFzngcSe676vZzgWiRP4hUoIkQD
NMIsIzHLomLtmex6BuZQWhRuw/BhoTOdaCiOOdwZUH45lEKyl7XsimBKICLH/7BQpL44sPTFy2/0
u84QK8NnNqr1mrgwbf+NA72cd0aVPqoOYTcJ/ZJyTuJnzoUuZGY4ckhFyikkdPyU9Jpj9qLg9yMt
Dv/xaoR4ohdsYNhn4SM2cU+RoM2IbuBKb61Twm7oE+ub/WajcvgPOvDvumo92vQ+8aI0CNjMdI2W
GJYCo3S3FRhYysQFgYDcoi2NSkPHXHyzOs1sMI2cJBoUFNBd4t8Bomt6d9ZZLk3XIrMYylKkEjpa
DiyMU3g6CDPM3IzIjrH8+YysFkaNEGAWn0bgz/KqatyZ1c/3v/mTaO5Shk3cw0JEwS0CMq7DNzpd
GuvI0uVE1c5nlcsZcy76bzMrzm35U4M1DbXNKrrP6uvCiw9PQ5keyp7+aFIxjgFBvSY9wCM8GCKu
fHi2/HC2x6k6ynW0DeNsi552/K1fKQQ+AEcvXJR9DlEcUvGOVJXA6nUKpA6kAl2cLLK/AZX4nZj1
laYZUPP0LIwfYf67qFkTYdOpP8g/e3ktNu8GDAf8IGW3okZboZuicEByKIXGgx/ekMHFL5EGGx5U
zOj+LHnE8hxHnm+KwirZeuQU2zJMZ7zEIeQf/dYi3K6YN/Y0V4eIavpE+V0QFGnwyoFhRdA9i89q
QmpB44OdMCx2HFAQx/l4qztvHL4TEt1yhhII/xlpUHtAoOi2+C5NitJ1pNN/cQUEjGXTQmWWPzDk
LdMZ3ej0i9Ls4OI0K3EOMabnoMPASWRXzf03zuzZOvXNnwC5jy//ysBDdVVz8ARCVWgO1nEsGYCx
HB2IXeOgbsZf+jlcoC3aTqFBDB59jJ4r68jhNLcwLhPrx0GGQBIyOLXDTEliMLdrHxtvkp9r4r4Z
mmqABLCMTL0VgoNATuuyFX51tRr4ghQStNtG+CobT+8/wiWAL9C8mfrZ5t0mA4lFv035UKkhoS44
NWyVuQuNSUzDcQgGtRw76X50JyHEs458tOfO8t10kyiG4lJTt91WNnM8WV56Httw2A0C5rb5g/5W
ZgCsd7RSrNNXhf5YxV7PjL/K4s7WZkLsEYEiv1aqAgkKXXVHvR8dNUMDh3M7B9blYMa0MslgETye
yYMHLeGNSkkl7qL+qqfIxQicWcJSkOdW6zjsdzMOkerlo6Iog6sxhJxsgBuNCNJdvMwM6ssqNKlY
ZIluR7THxK3a+l9Z+VfxfqHmt+H5OeKbuHP5rwLvu6SrPyX5wH1CEzSbNS+CRG09hvwAHp9clH8W
6lG01kgE5d/YXELgqUT1MdiP1bqbsYNOjkRReaTt4JX2yHa9UCT6gWDuhmrtGrC1Rfeb0fnTEBdK
TTDNG65+D4xpJRDL3ff+LWacnI+90rsa/1eOASNATSacJfMkTW6Y/aMKTcLzG3kK91/X6WBidzS+
wChknOFl9g8dXis90trpnI5+zy9FMjajheU62gkTp6APpVzAuB6Eo9wog4//lVw6jndDSzdRQY0l
yj1tGyZ3M/KE3l5Ak6m1Vha7c3mN5cnW4j0/WUg3S+SqMe2YaFdif+i1FFfDocBywRNKk8DYe7gS
/IFqqC8f+02u7Ay2/kEkoYqwSS26YhnMtcGdJd9N7bLEoRFPbhxobjz7bqOvo72kkbGPKX0Iiueu
6JsnaYQPCpsr1StJzW0E/8D2Dxbh4vAmh5a0+hA5dqG4PqlhX/LOmqmA4qhmOArHrqDezDfFYJEJ
L8MlJn3NmjYdxxKhnxxf4Wh17WmAFiZo9RgriIUYyncIy+AU4zs+9ZsSOE8HelUVyJ+sD4WrP8U0
X2xG8tU5VfiZ9giN4mWF7YVtbsQDwK8h+Luhp4+hwf3Mwa1TQXkbhbmuOvaWfJSAc/1zIlY7lc8c
M8IXv7I1Mg4TZbcsB7i4KBeWOMV35rkmyKgBpKTjW/+jirVL3+OZCuJayJyFW0hYSD3kkTXFyxlg
DCEATsw+p0EfidjlnYrZg2pidd6KZ0PUPQOT8IYgtnVlS+LWiO/jGNhe7fLbkxZ3zf11Szql3rkT
PuXB0OxSpvnX3HZjjVPJ2MjjSRdCRsx9X+lHI/8ZBCfatfwo2VyJ536prYaKaLcSE1/1Hq/iIPFg
+fa2k+QVkASl51tLJtaqX6uXyORFMTpEDcEt0vuLttjKQRqz74YWjczYTcZLr2l1/BF/opAE8SsK
iGoSzxrZC6RvCGDB4oakpWBYhRGZP/7RUJs1SfG27/T8Rma75keMAWZlZRvM+sGgmbl6T9z/qmam
VP/OJPaEEfFrKLQYPgWKVaT1MnlO0dfEgUWgQqqhetWiVbb8jQfVJlUtQN1Q/GQx9SAA1sg45PAY
iepRGpvTHAknhn4r06hvm86o+VY5MusZPmewpVlAoWjuZ06EUU+qEMxtW1GLiRVmQFQuSm4jfsA0
mNTJOniF7IAtF5cB8Vf9svrahPS4zCPpfM68ETW8DLDLto7JIo6p8nyZKAjC8sSImhNT41urZU1W
gn2lgLYQCGQo5xSqeV5OhfWDRmseHDCxHlRPSqnCIAhsZ3Q5Y1p+yOsfM8+vrRJeJOR4eHQSUs1I
E9Ui4IUIfnXXoewhYBuxJsmkLGJFLLjiXy2UrvyzuMT6AZVLR1Nr8TNDrObbfGqROQFdLzcEfCEg
aQ0OOZ2/tFHYW0p0YN0vtWm7uHp+sgWZRgE/kR8VEzQ0Io1LcYaghBt86xEQWNKgAyCdNdeNB5rB
tLpUjxE6kXAfkcPgcgIvz7EE6Iw9RZFjDqNugjR/7P7470Jqd0OY7oRaZSlsXKU8lGTR41efzfFm
4EcpKtJE08WKBtcPSgw/aFEAsp4ERo+YtA1D8mqVcKnszqRhEsmCSQa9PgqeCN6tA9bpSeGTYD9h
KsTqoKublh+myA+h+5Z1wPfYE9lRxWYjB98yuHI57ArEbabFG8QODAslmHclIwd5g62uaDZB4MOm
rX1hgN1OmI9msrrj47xeTk7NpgOegzgYGg5Q+CaLU2NBL0A0TUhyc+0QZrGXflcgcGM6EKQUoxck
Q4jmAIMrXBH+PnBWQ5LSNdsEoDfX6IQU7ovctg7HC1u9rJ1Jbp3extWKy10D24QBJq/WIGFV6K8r
mnAXVwaWBXO8t1BEAFyTMyP6MX2EP5UtJpkrZUgkBEcBkRfZXbQvZTzXRAcEnHiQbBSIpKiaTyAZ
if0kaaYN1yVTTvlrfFWZcEXPmGHAkULl8Zm1e2GZ2YMtwnL5MYNyUz4oEGbcEXSK351F3OLUg8oP
jwtmtRG1pm8QVSauaJVW46dpJmTqajsDtU3CkW4kZV7jWFdBNTdzaI/ANZFa7fpvcYFR0BpZaI0G
tEadPMI0g0kXPqH7Iumfq2rgHIl5X/Z3GtEk8bQzqbfQkMP7obwZdH8TGTkWAxPjvFlYq1Vl9zSz
bifK6XpKArHYCrAePCqjTTJu+Eq4GIl1zn81TsUT83PjoMa7ENLIBZGZLvzYuMYiM4Vi3ssEt3gV
PZW4fH5arDpJfZSdNIhRmmsnH7m43NBVoMNFE7NmRsZ+IE9i2CubiLzVmaj0BvdyWyQbGmgn85s5
h87SQXdViSDySNxUUJsidd20xGP/R2yyaDM5TMyech3V0hMFwSN5DVPKi+HTbpR/DINNYVzxBLGy
5RBUKf/bMoj59YCISdlNyVf5akTz1jF5UgUrMnBb4uSSJJTwXPJvtOZW8x4GaX7RcIzMV7ERrqpR
3wIS7AIkB0xtrkhnNVM5S184PTFuvzROMbSEge8awrAZMonI4x2zesLZU9vCnTZBfhSYt9NRRxkm
HEstPBmg12NExr74VY3+ttH+mX/JpfSY3XwapYRmEbCmHllPA3YxCoPWi0BYxDVaCjtYB6SopeCm
Av0t4pmVjHmlIvgGfkUDc0TAhEpmi9Td5zGjCKB/SfmpCeiSG78gJR3e7DGK6annrap3QPTHsteP
HSdvLF3a4vFjLfzPJ4RYteeNFfh0vLUSi4fyO0OwVONETsPiuNo3s3jAlXxoY6y1lEQHg8BVtcOc
EFZu6rDTdPT/KnloiS0SLc/p3KnJtDTknjeEdgS2YcohxYY6ojNvaD9Y+KUn4plPJVi0Nh/RvXIO
e2OTpjxdlGtXpdYnSwS3bm+ScaoJkbZQd6pV5YTULuTsXXxRltcsjR+D3D+Nrj80rJOc3sOpfVUt
4BPTukzuoVhpL5LLHC0AQBFPvfoG0Oy7GXjwihbFZnqG7pj2ffm3Z3+ecP8aSYsQE/0y8AHDkYgB
AAZNk64pG4/FxkMvGk+DdDAAHDbyewEK5uigbQUaHPy1or0rXTiO+XD6bz9dQijHw/CWx/xWiscK
46RlNmtIdguELkT6ZfRP8/+xW9FDoSxlLP6BnCnqsHR+buQ7BViEF4eOptvADSAwCdR4BDWeY8lN
mrcfY1fBG+CXj/h77vuDFMiHQAIuYuuWBf0wpkiy8LMj5gnZwGaSukbRBSRVAL0sfno5ZnsGfe6x
lyUsafU7qi0nydltl5BhzIMME52PQ1A55H3mIXtGvgVA2fXtkucy42scaorp+ToKdsaJasL5Y7Dz
dHpC0ZXQRC3pUGb+WfYw75p5l2GbwGMBsC3rkZLW0nKGriX1PsATJj9xJ11p/FqP6GhVMpswGUVY
W5quO44o6xOH5lLH6nDBUeUZdt+qxVfMqBeKae4wPYHKIo2DdUwVFJoElSqn/46WfnLF8ohqD9qc
MjQ+OtpFlXjYhUoD70M4loC8sLqg+qTlp/tP7hHhKEjBHa3vmAU/26FNgb0Vwdb+jYDUOv+5y7Xt
IhsrqL8FTV2XKLUQ+nefstxvLG5jbRBpQV046mRfZPnlSTaLB3OuyTSsrj7grmIRwxfXHd3hNsAv
uFx3whJImibVmWIQ8LGhwvQXfmfYOkWmmkI2vaDUPCRzxhN3u6dhywBW6TEhENcA7JeKuTtXGBKo
BBjXak5pmEW5IFQ044TOY4cuotcP7WaxJEfAG9rsjkhEcoJO/Oo67gEhTOmlbMVq3GqI9A0o42UU
qSHvRFV2BRXXH2F1DO9L1DRtYh1Y4V2ZwtPybhbKP/jPhIs61Ls2RK9q9ujroDR+tWi8msqviUma
vPZrmzHr5+KK7TUg0KtzBUMnpyTeGWa3SxAhsD6b1jnEqCuDCBiI3qHiNCC/wgDe5EPHBQEzNHHC
Ro1f5nDPC5xK39q18asLF0iGL+AAG9MLA1mf/woCiFUX742O0oQ69GQgTc3w16EMVES4iHiNF4AU
QA+jw8CCxBma79DsBB53C+Kka1DlpcDd1SOCgBX48tz+mQyotKSbbmnoYu5gqIRd1sz+GHNe70D4
hoPWxDvzjGDxrug9kcZPZku8EvVd7Mt7nuykDF0wBl987ilm0poXmlPkQcNWI219vX+OwHk1fbdk
PKna28rrd+E/AUw6xkq9Md2ZMUWXvDgVPSqal8i9+kqDWgcKBrCPUAO9i0ciZNQ2BPVBOWfYbkFP
pqS/jpvRp+XsN+D+zzsZHGdlMUS2XX2vLP0iTeSrTA9cHVAhEpQ0BhbAnuYdytF5TNKLoSdXrbCu
KB9/maxIoaCOhrSXosF4lN6W2Fj1bYjHDrtLOSCPjJEbCkfDsOVBvRlM5ydIVYiTT9OUvCHHrx2j
lIUARRRLgXM1neTRhNbyrNS2NN2Lgu4YRv6xRgDSAQEyoMmj+JJpizUNVN2gqhP4LClxxLzQu7PX
IO7Q87vptyXH+6gskCgvDG9XFVht4n0AY1eTn0l3BzMbgSEkVnKF3Inq0QFALWHKQl2eOApCsGut
SGeNOXYxOwQPFZ4pQJ/Sk2yA/MqKuEBcJJ2LhQzALXRQ8tGGx1bYq0qxfcFXQYjRjzZa54ajkZje
VErUIn22Cee4qgWzirxCbtGJyoHIg3RiARZr5CrHqBrdMKi8zku0W4EfSwKw1XHsgAGLxrAewbMq
/W+Hrm7Sk7OIoFH7iRuEvY8Qrxiy8pQiZ/pYfQIqwDFbyCL/HNRXA3VAU6R79V3hc1aaPWcQJdGu
CUWBC8jqy16qpAf1PPytKK3WQLgIbnVELNoxbLoWwrSi4keisY0eBlvjiLgtZw3zevEok7nQkP1Q
Ih2R8NbIyEeyRTNCdeeiQZEd5r24UzaQudzKfrPgueh71HZg3x5dPRQ5ME9u+2KoCdluIGGsa//b
ju0z8NUnJRDPKNSeEuHB0Jprz4fAGhHxDLxC9WtDpuK28T45Y15AylZDrTDvzSSEzB+lVpJ1OL3w
5eDgopUInduSwMnpfJi8qSm85a1OVW1jIQ827wn4daES4w6hbYBjS/vapP+ynjwdRUOLokQgHyJh
iW54lOuWp0/H2UW/PFIlmnUrrWIVYVhfVEhl6po6PGqckrRK1Zv2aB4xOePx1KKoFw9crxUp6SjD
tkYOaU3CCODjyPjbsygKOBiXW4ZoYVkQI5JgNQ3Zf+KxLvqU7QktimoE3uRyjghoESsSCrOOqT9F
HQs9oUYBE722po3JzqLbArObQBKIPVI9PejA4jPLUF5ph5Y64YQnkfyVw8zTlKAgBajzfZqX1ylq
CSX/lad8U0OEBynV8fohihvCEaiFlWigW0qonpz71RGpy6GKbj2poi1Xm/cjSkM3N1BFAjUwDJu9
+JSU5ElA9mqhUluY1RGilZWXsOOdUlI9+LPc5k4BDWN9CHhVM17VkXCAkZo0BBrpQOiZtUOG4Zj9
tqGgmXx82bdBuDg3TbZF9OPiOqYAaL3keEPH+Gp1qNDQ0HKNvVeweSq7NtqafKws3PYvSJ1wsbfn
H+RkfRC1Y5p3smvvfhjeJ/TVC7ePQmDQfiXx7CeI4tDzCKA40FjEMU8pJQBXgm5dwiaJeTvQKLGv
HhLyAFU8LSJwenem4BASVI/TRyKbeExUxLMV6WjreQExlOaEjbCYW4LBTDxgnEGoiaW6jJmWHE5h
r3KwjIKLlSPy4Z6YzUZh4CnNZm/+rcf4U7DE98L/4rBQ/q+1YfI49jSgBeE2zD5a9PsyYQvBQcUr
YixpPLR51ifk5WaD9I3+UyPP/7MS0ztKYqKO8hzQcB1ypcNpIDLLzcuDomNyRVw8eVZCSRjp/DIq
zQ98UABlEXqywF0NTqXOjpTcFVXDXbfYBUGhIBJjv7m2mw+xDFlgQJo8attJWlCWKYSRtwOssjik
47NaomulVOWgtEo6PKcsKiWaNI1Py8LSIo1aBrOu5NzWYgra0Db3kLJFTbGWmPHj9FRvKM9sUXDx
t8ksawNhNArLWgA7lUEfFhBkhC/D5URPxv6MG2wk5YVlinQJ/Cvv7N2KKHyN6gJFlw87NfI8LAFI
xrVw+G98CpjnQDDsXCXXAPEu9eFbRB/bhpGybOp1Boc0cwZAX7kdbJ/dS0QZ2QoblZiHjCkh+GE4
HUbjPHGJi63BCisThxviDhXg91MkbwW+45iz3MgHsQn4i/Eg0XMu76yyd0W0riJcwQrd9CEJukMy
0x8Z+3uDZtJ5tfgHCnpJUBt+Eg4/mx+GKr6hrC3rFVz0wbCNLZXIwBw9pqKgEHYaUMcnlskSKeUq
eWSLapx3mfr3LBTP2QNNHbqJ2QSCZMJdbQJCA4XdiCNw1uihJaf7BC8kdsV54dU21bjkUIpbQlko
m1yqYjbJuKA3VAySVhH3zZGKAQ8XEQ6iwIpdTWIqrYet8oJJs/5oUbCMwTdaayMqYUQ7w02HKbxe
FZdhzC9hqJ+zQD1EHK8txZu/TpWUX0whPplOjP9vknp8R+amrm5D3wJRio6hoEe36i1wz9bEyJKh
JMxzLLgt7zNLTejbk/KsVINUTt+tfU7IbiVFp0aMTopC9tA4AsUOHy0L4CLlmXEII1eoMH+N0ZOw
xAIQoRS9BShG1bNnqpClGOIajjnZphzblqPbiN/QcuXpruGKltSJ4NTWrSZ8aIKx5cVDkpRvY9eA
wEL5bFy4wOLsJMaP9GoeIcGyAjJgqgQ2hV9v+lNXR7tGRbesAtOuO8oAJ5ITdf0VCJIzqkRuUymW
GIPbEomhlDAdOEWIeswp00pvWHyKKdwMGI4KtEAZfcimRJghf426RAvU/2Q6imR7jvWzktv+OB6Y
3I8k5p377ivW6oM5SnfkhpZfn4RyfGXJuRjQXuvZtp/IIK8X1e+wRUmPf0/keQZdLJzIkDaWXZjX
8DoU1SUsvYgTLODAWKKqWgy+zAtLYEXQ6xtcg05IW5vxq6qwWDh70xsTHF1OXErsD1CZDgyLbP3t
C0bcdEdDodhslY3PmJjipyVjgtQInZ87G7SwFMGelBC95Mmne5BWBK4vXeQHP1f2gsZltKQF69zk
lnast0XXHvGQs0hLJ9J4z+FVamHepGmHQ0ro1X3JJ0fTyfbYI8MnCB5jnEiWfban74I9h5PuNHmD
wGhYoF9a+o3Td5m0H8bFL2a8WPYYjrspIi/jk7ofnuz2XA+riSKVeH0dzdDW6u+SsGSlov5yE9OJ
20rgQ0rnkN7omDHB2uZKbQWnn9JtTWC0TP3aca0H1Wns+xMB3Kcynk/CZ2WVOyLBdvk6a3IvG8kb
ygmIKQa0l4RHSttr/i8LUaxM6S43BYx9utuEED8hpA8SilbRtiat7j5AI4LfUT4nin+UlMKrnUPZ
iCu5SratKdMk405pe8gLUpHCo2CrSnScB8ubIPGkpvHS+V2qJ9KnjpKveYu7MCae+ydEV6RWxi73
Cf4Bf4p/9SUn2slknSj8kpAuctuyjLgPVuMkpFuJyZKeHz2XTnK1T3z93GX+Rez1q5aPt2b2mbcx
6MvNnS3/ImDi6at74PS5dOumjCNMeW2t/qLerrpIRhUVEfVBTzl2DBffrNdl8pOnB8P398k4HCor
IM2g8TSSiaUoPDZadBR2FlEHgzmvmjk/N5V5SmftaFzagETs2zRkD+XTt2QCLcuzEG/CbPbUKvck
6g31DvLBirY1GeIKbQ+kEEvKR3MYReOgK3RVsnm1LX5gGYXfS79FAaKI0qTXZZ20qPzU/U/UMr8F
3kgHkXJSlRpp/qYf1kEr7cY2RSA/uvjYtuKpJmhQwtdKTAzjR6jhjJGlbTebTo0STTqLKQOKyvkc
l4VhHQVkvwlijTRnUrPyE+r7Y23gr8jjAzk8dY9JrfhgOPHMZ9KeMOLKMckUPLOznSn9TpT7Xfcn
7dVDawGawRJlRODmUgTRaes3ZPA8xPfWGG58g0NfN8wH/pYoKEnmFL8htH0b6yaV5+jyCDXgxuc4
7Tr0SOg4R8k2ydj4sETZnfCpR9oIrkDsGeTkJsH/oqSwbiigRKoCFe2WQCfV5h8VywdAEIYgAnWI
2WM6oX/779itWlRi9TuvAcKlFYGM/ib2oCpHKsh4pZzCYp/U/9hS+JrCwpboP3jom1rLT/JpLKAn
F9Hrp0kzlZR/h0HtSGRft/mZQfNUjYaXSyN9hLZcsEt4giQ7rzlMHLJUuBlB1+/IUw1LBNrIIKer
DLmjio84fw51aXe0Gr/C4NZk9J9A2SFL+Qj+FCZhHeKBNrEVoVNoo2aHQ5qDX8Ixkahre2vmJERo
Y5L7zE6x+5IYiiVHDTrUCcYhqOJDbNLTFjEvzM6cK248aeyKhavSGhuvC920B1h79QgZdBwmm4bI
Fuu5QA6sobOz3witlX66nowqRMaWCmJoEVeWkpch7QOyumR34D+qxUdafsm6uUe1LcCkUxRoaAwX
ILEbxeeXe3dwrSo9WXGHCAukmQhUVFODr4OaMdwwHX5Y1ReRgTua9XbSZ0UdmU8iNlYn38fJpDKg
mekxMxCtLHGeOMr/5pDJYzDuuD5jsDf7ak/zJ/sjhjmSlyrawUfDFaJtktPCKNCtWGA4BuZrT3G/
oXWBkobyat4MTTxz4fycXopoPPXVdFRLIt715qCZ/zSuhVZWuzSmogNMHlK7rUizsmBPKVFEKlBa
KhnaWII5GRorxtEACZ7Cv2xtDWQwhfJTeeZ1iMaUoZHWPX9uV0GSkwILFfeIVbtJBAcYDvVECfnz
RyRSF+CrHeir7UHwlyPU92Q8Uj+/iNzr3nhxITTh7wxyJnfHSoU+QJoav81x5UpdZ+szqck6OfSv
UEaKndpy0NoiWd2KxIiBEKX6CkmOiLEf5dui1NGHdg49yngJ0Ty8bZFHETS2Wo2XXvFJyeSJKuJT
PyhnVEBg+TEOh55HQpYpN+Ec+Rdg7qhmv+8p2waCf0pawJFfIZxODUot6qnZQj9qGPgQYSDCw5zg
3JKguAyoWQI75WXFzr3yud6+O8A0zWVlE1k9GE4QVatKrG0QIowN9iQ+BMaaVHBelNGOJXWpoF/D
+Kjn7k7xDDWZxtrcdAI/WEF1D+gqgbEgGUPgMOroTQwnjg4sxnVqec2+SnHUvfv+w89OxkAiGLyF
dK71eeubiVsVEPQsPtN+HE+joTuqT4bJtItN0BlqXp3ezy6oeW9GqzOua/sI6jPsV5M4UWdUf1ih
8JFV2XvWFlrCzfBpcPBf6XgMEXVKmBEDDMEI3TUsJYk17iJCYmT0Tg11rzkgZcUTW9ZHg/QDjJyI
tgTc5nJD0wrF96kWn7hHnt/87XAltxalgOpDrYgYEBUn1jcG8dlTRKT9KtE5fJB2gZsdTj9ULQfK
eZxxwqffmjqy5d6hwBK1o5btGKCoovxaCb5HZGMyOGmv39Qiv0+/Xda6Ef4awajdrk1JVkOJcZnJ
6ik/CV0m1wthZZpS60qqrl3wJwuEgF+SBF2DR4l4asVQvSUFZkDqEuIZMr9N9d0ToNZ2O5YShf0L
pHqN9g+xgfTjY41ikUkqgiOzbkXvbh7/ST7iarAVzP2MKBxC2EPD2bkSVy+Y/0JdsCOBOJxPzRZ0
jCsQN2Jjw4yR5BGS4WsYLzW+pn64msncFHjOK3Ubr63wpbBlkkRC+lWVzq44kZ5xknmU4MbJmLMp
XOhD6oB1yqu3Sr4uQ4Us7JNKv+JgrKpyI9MQ+WnYgfaVoERg/y6Vj+JjICrSoGDC+u3z795C+5Gv
w2dphbYv1+tcJmst31nJn672+a6d0+bfQotVp3jSEb4z1Ith6+0lZXjAqSi1LHCEb/LwDxNbUrSZ
+6tv2eH81tLkUkkbahWD6kP4KQhhnv1bF53rtNmEBOc2h5wAZnm6qd3gGsuVIJX9Z/TTDV5lPJXa
epCeIfXIIpXKrQoPX5FvMSa2wd/oT3al4AcJu7VdmQ/duEo9hFW2sGTRMYuXNDla1W66PsRIaCFy
Ml3mADJchxQXpIhEGGWfcm+k9SwRuxakh3SrFDCE/Sldq4Ud91g8ioSryoquUg3FgUvboi2d6y8K
y9ZhQB7cjseDWrtVd9BjVF+QnEuc/WUJtCr7deOhJkFHuuCTwewQxXWPe/k2zBDFWX6tUq/rOS5k
8Tk3YYDr3ksUdIB2gRA+OMdYvEjJk0wc7viCuI8FDzbCiqzTN5lJPvswO4tMaj5o0eARCVpqdHCG
xApH/0hRxZTwUKT4qePUtgayhGQsgSqTshck1Jt2TK24kXrUMXyoUNtK8cGyhmeXqQ9hMu6SLuwM
ni/rJxaq/zb63NgoRJYQi95K4LaMzWwjtXLyET0RPNikaGB4AIIAYTopDvhrJwPra6/yPXW2iPLd
ZONbLpt3TKtsibw0qzdtq8NkaffW/1cmxQE/RpB0AA7QjNY/jbs/IONJmejk6mNO/whDs+ZaG9zs
tny24Y9mCTb6SQgdi6KDj6hv8CKTxhxRszdwlCHrxwXN7hJj21l0TeCgsCiknQhx6l8Y4Te5QG1c
1LuTFblDNm/jkvNMITphkDhU1UTVnwbPTfmOiDQJyM0fBrZm2n9FedPXATe3OvocQOdKRUEm7oJ8
WGnVfKeXicKP5UhK8sp/R9KKI6nezsA1fDiYCbvhYzgsNhz62QTLtrqB4DHq5OL2wyqbF0aFz9IU
LnXYXCzyppC9mbXvJrgU19fZ7K9mmF3Q0lkSSab0bA/11kIxK9U4yQRG3io7q1IAN6bestWxBKSR
yBgzHf9L3jb6eOYQ1eH30kBc8aSa6iXzC8JupOvQWNekpfBVQFKT3dlyQN/q62gPlF62qJbGjEaB
RnUbibpYybDhqUcWcgNxFgiSQYmwYtp/nHoikMOfjgLCE98Cxmuaa7Mmk5uwqukpCThGkx9KNTYG
PdVChn1RsnZ9lu4DOEFjeXoIfUJGZQRkkYV2R09YXqR4f1j/pfCWXkTSChQn06EhZ0fojhGFQbgM
wyjBc0fg9rsy5XXMcSfLd2FAaBQPssXESn73hrRKlIrLNItXPr74oyfm5lPtB7cMkaAmxT0xxuug
7TPM1gYUIzue33NTKkm4CT9x9Le1/EOitVfhf4Sd147jWJtlX6XxXzcx9IdsTM+FaESJ8gqTmTdE
uqD3nk8/S//MAI1uYBqoQAGVlZmhEHXOZ/ZeG0mg8ocahUy9zmK1HFDSEZX6eoanVzSvTpgG8QKp
8ERyiYjpGCu/ldjwwCRQmcrNEjDdXWV/ZQk66Qyzyhao2257bjcLRWQS9FPHQCMmDkDbwyQOCixt
vIETCuABLMr0rZgwRQCy6ggzX64a7jUaKRnqWSpSRiPEbhW5a0TbFbP7ZFRvuly8yY38XFImzjUp
axUJ2lVxn4V9LZWZDt5RiJoAqiWL7/igFhzgNu3cNMi7gZuKEdHBmhn1gLE3Itg0J5laKy9zJ6a+
jYa/4qBuGCeHSzKdR9H4MZtAkRCRxMCBzjuqj/2gQrqEfCdtBxJTnYb3h/thkoLU/h5UJqohDtZM
+lJLAmi0JrAUGtAJ9BAizzE5ygXlQpX+gnHjVOUUFDVvgDNKoWoIXj79Wo9J33Ti3JkyRLe1a403
Pm4RpsXptUdX8GPsioTt1MWIU6/tl13B+SunKLqoMxRWPhuPhz06U/pniJ+ycS0LllHJ36RXHpgw
JXeKsdoTccvVOmrvsrrhXfXshc4SBVquYmW3agLgEOjDIt1bWfewORnWePqIxsRhe9QejbJxpQHL
yByHZS5cw7iM9t0QpVNoM9FOF7lXn3DAn6lpPap4OBZgB2V1JNQeinV1s0kp7xfl/C6fpta+qW0P
GdHwEqM4S1Z3LgS6lfSkL8PZ4vO25LR/9XZVQ1P1lNwijqEATIFt86AM6MDVRyUfWyhN6nyJZmAo
8Z4ufCDLIm8zWE3c0zSzc30r6v5u6/nD0sRDZdp+t4vmJOL6HOvsnCR+z5ifm8TEbr2ccik7AQdY
8/sK97YRrAYTP9ElUFdzkCy4wDI06jREr9EuPVkFxeiPDMFpi+5J+3Oc9Ldi698JryC/OXqP2n2a
mEe9J8EPxvSa4XIgmUCqj9Yj0z854f1uuG5j5EzSX0UWz1aVHlP0pVqR2zADqYDDlb9mmE6yFmxJ
fNDW+pB148EaL+xHfZwj8IYRkSfa4avN0DdbzbcW4PkGlnhkiRJF58kaz0Zvn7opiMeLvAKH7ppr
z4lyo2q7at9NogLZGth/sCSBCSbzZp14oklPHFz7xEJw11WO8kdm4M/ckgxgws7N9zX5tGzmKqyV
sPMNul9Wl7WJkY7XXlyFPHgs8KD+EMlcfEWTazAsWBHOj5AnBvPXfKwHOIIS/f+QfSCUxpJSreZl
qKOL3lk8CuolllhYUbsgyZv0+MLC8iz9SQb2BZ72fcVVVzgjbjydw7g/RLR7Raw6/ZrvLE875Nrh
D/dm5buU5l28T+zFb3gzxQwDy46CdoyPJNq0+KgTUL7eN93A3Pdts8CeECGw4gHRkYWuHY0Mkz2W
zTVGIoZ0Ow1n0OTmMhNRviSWg3WustlawoiIvQYx2ZigGnMqCbt/e6n+nJeIJ5LBUlwGTIJolYR/
1dVD00WOyYBAJbOKPG8XnUPJlNWd5VfmjaMh0o/hJhiDCEfuVeXTQHDY05G2VQo1/IkvyoEJxISG
6HEIxoctXU8ZP/R6fI+qjyx+kGPrMgD3ifDaKdnEatFkBgnJH1/xCmvPIqjrR8l/fHnarP3Skdir
mQRgsZpFwt93O5Vs7Y1JUoLZDryI5qRSfTPr2ilnF17jOsFK1n/nKFAi0gxOhvJR083r3N2Q0A+v
O3zCz02m4UKkrLVfJVwaTDRerh9eHRuw7LVidyp2KobyNXwbzciREKlE4zskCAuP5Gsrb5/beAis
Hym/YcBMtN7Ici/qBg4iK2j+pKr3LFr/glUb8g5wDmwAyqtCeIuCOPhP/KFYV6uGIMNEFWlmaXwT
SKl46NtDj2Uh/cGrTzTsAj/6HNRhX14XDJHGN9z4bhvr5FMi3siOGYOPf5pFWr/8yvPnMlKU9exR
UHt/reO7nJFg86Xj/iZQI9CuC6HPMZKt9RYNaJ/hCYIOhg3/y5ie+qC7g29b5yW3gmpunf5otwU8
mMhfi8Y3syfNtXmuWtxk7rRc4NO5LWZCHLLjscr9WTxJdmy7x4INos+epFlP427MnnWF3sJEzI6p
a/ox38ucyl97INejbZN2ubwfxMfGfKbjmauDlgaw6knawt9K07zRJ1TjvRsJUnSZvUU2/qF3Xf6p
MobVo1DPzu34RypGmMjkZJwa6Xdhk65tcz8yCJTnXWH/lS8LCTAYFi8T/+67UM7uK+E/giGIEkDv
aT7l4YvQT2xOw6WbVo/X0KnhKsUfjY0QQUrcGNAVsxZLnFdDp6dfj0NbhLJsh1PuVk3rybYvE4/Z
GW5SAPfENcUmOUq1cFH604aOYiUKjmLfUn7V+uBKhc2CWQpw4R8yg/e6JdK4zA+xu+njU7KSpwSA
DKqbzvarEvvBVtmG0udLe9Sur/MCSJHENisOZtjRoVCjYylUPFs0lOIokuko6EPKaSVeyJUnZpIR
p2NfUy6BvRghvGyAEw134l0GZ8OE1fIk+4iHrs2RoajTLuSVY33NXsm1NrPrGdwG09VyRdI26m6K
GXNg4PttvScEyUkYpfX69yg7Wx0jRHV425LSwiR3G53GfDcLLDHWHq4EBd9k/bWZCykpF2b/1TIF
Vi/znOzz7DiTtCUtVOHK7DNYpePQRtbV2MQGbtDY8IfiUSFZQWhQE5CmhFn1yHiDoulv2QJYKjgl
2/1kU6wqGA7RtRtcLq+0Tybu1RRQrUGQ8JX0ZonYm/hXxy5iWIksNYONWXlVOTOxNQUfT3V2Ooww
MWfUZl2n5Jav5qlIT3EBFbAOk3Q9KrfCNtxo/GDbFOQJslQ6iX/8y//4X//z9/Jv8V9wT6Bi6upf
qrEkYrAa+n//h6KY4h//0vyfXzj8+fd/mDpJyOzgbcWwmXqqhqny679/PtIqfv3//1riTUJkHOk/
JWLjN3UB/kDXCvO29Tq/tz5fp+73Ruv3xTeVtBz1B/ljycV8N5KQN40xGznEzQEzWoqmV4tGf8ZX
ZqJWdPMvGUXEE5Bn9zuxwHfxWhG/IZ5zNCRzDSfZ+9yzC+3VvckpUpsmkURs40zJn8mxkksWOeux
wFqDvnBDr1+q6HKbPKTxiGCaYPBGIZSistMwxr7VP2soCwsp4hm4PSK6JpeBrEqQc+fGn0r/ffuj
JyASmXLOQvZ1fmFbcpBleB02FmpIFCMkiqtjA0/qX4I+LL6sbMl6XsV0HPHvTFiEh2hv/O4F+WT2
rvm9SNzKEfHW4vJSiLDRiGfqAiYDc7bXMVlwaGLJ96QUBRrRNgzeUBPmmOzgTIykd9DTxVX8aSrN
Z3Ib0K4rBuuvKpzRFtnpA+r8HQNegpPBwJi0kScbscs+jStWJvMhESe9jSTmoUYHeX8d4Ctv5Ib0
/XYWaOazFyays+gq9xa6Sqj8LE7dKV2fal89xao/7H9OPor7IIBKR0cl+pVWAjXpdu5umUTEPHcP
TMBKISwN26OzyBKtbAMuqIVNSPh7FkEYI/Da0Vwd1enT+pBzrgSSA9PG2RoyUjrH2CavgwFWsrJM
TGpJe+LKQxdmTT6aQZYCFk5vkQQaGIT79trhgHCpZJah6HyIvE29iBK+56v+i8VZy93yh61Z6LnK
46D9ogJ5NLPyTL18rG/jX1jvhNRu/K1lY3hG/BIrOrpJpZK6fR0Rjg7Xcie/N+30SPsY1Xn/zrP7
warFrllJjNteozBtSq7j+pzoQfGnMjM0D6yGLGhGmnXsYO7dfhGn7I0lyxKTkkaNPZMgH/QFRC/o
hKMuGlsZuXESkg5sUJtG1wWKRfnmWl+NiiKWER7al1p6tuP6WCNrZ2omlqbkKvxfpa3vdC+697De
MtFeGuCGde8PdXVZQLs45jH/aaQNxToU+ZehFaCQgZqux0NiF6HS5WH+Apt3pE3pDmllkR1SaS8v
AVnkDaI8b1J5iaYSi3tyw4ZsOZ3ePRpEmNQ8qa+rb6kSuxq2oBgxSjehF+arr+YX63If7asFY5CG
sW8k6xPdwHKqLzYkTJ3kxSbkvqN0W/15aXyW1EaDYQ291jIjLgQFo/Ig25hQTxWk4TxMIDgzbSSw
t+Nn1Tczox5UCiInz6s5QJZvcRDp1qeMni8BmFlh2ipuBSUo53NGOvMMRTlT5kNzQ3Bjm/Nbq6iP
KweszAtbOd37hz2Ju1FIt+om6p2omiBjQACpgzYi69ktLxp99K9Fw4+Vz/98RwuSGHQwZHz7uLRK
cA5GyZwSkvLQgKEndkSDk5I1qNx2BBb3YNSV6iS3NIMTcmEd+HLqbDokjbIK2q1nMDMHoyGTUCsH
h/a9ndJT9jS6OKz/mhLciMI+FrF5BMlxg7Wz21KGgsESSH0cSJqNQJgqBXwUeeObOoMJluFxstSt
3SHXT/pBo8S2PsSlxT2ZOwfZWAJ0oPMks2SKvULf888oqPmZcGxtvY9FHLzgbg1vRh77udr7KrWm
juig1z1hPe0zXScGn1b3JgddLuAz8S6PqHiK9grDBUCW+KHct3vKNAqlgzNRgw+tuV9B7hl8blY9
P6gYVyrU6ER8Hj0vxwRHB0PeoydztpRKdWgrgfpj1+WBfT+ZIj/1W3fiBZ4G2m02JhGbe6SCjCCB
AAj0ks3zZSKOWTXGcR4qSnMCSBRzDFJcinN8UC3iZsrvTRQjS2O5bknI68RO3fAFnGGPdn1+bH7J
HTt+tudbQ5ocJkc9ISpw9KaCuqcs9lGrAgNix23+Ex6kmUpYNeRBysTxoYD6zI081Api66muOG/J
HJFlryiwRFkFoW7CxaRqxr/RMbqNXrjC6b9naHq+y9FAsaC6USO5Bj2kBplzZSu4TbqbEASGKm5x
0s6dmR9hrOrBs6FE2mc/5284xW5xrt1feLglO3f4Spo+TN8Mb/ye9Fg6tyFcr9ujSq4sOAHQmlgT
yZUzqo/2t3Am0kgLNpA76xXPrXLVXUcjOSgzFrf/i0RB7C/Q/vIh5dvICAnTB9snfcZLNqoBRLF5
Ap0RFSrvJWTvQlbfab+vGOa8+sBa8wWqGDfwKpAEMEGqRKTqcXGqM+Is1YkfdxLGW4vQlFFaZB8U
xozGUZ2JEEG9lGak14o+MDdCJ0nFnih1yy0OM28DKdtyivdGhVQZGEy1+uWT59XtIs2P3qzROBuX
9K/BNkL/Hkk2gcYjWKd8D+iMlpE332ajyz2NOxgaMVncKZeR5soIZrQysEGgv2L3iA5dgbSp03Gx
6nDAdWVeN+Cgyo8orfb78TveW2Mlfi3GNKKQfg7Bq4dLCNJqaDWEyJPH0wvQyuaHiOGAd1I6D5H0
Vp/GUvWrnRETm6JEvoXysO1T5vsM+aJrJZH8h6NnJMZd+Wz19BMZ74fdrbvaasOGtI7iZhn1FRbr
pdCi0/o2pMwywJm3J83KAQOlN+JKuWISrcddK7hIf5iw3bMaMPhGhKZcHZOyP2Y/0lxippReVPRs
Nqs5QQj1OSpqd4T1qo1aUEPmyKFTtL8qDJcjSoXipJI+EOG1d61L3UXXpDEv0aadRdGf6sC8jLIa
Cqzv3ZEOSqn8EintxhpeYXCy8uDTl1FK7RXkaxX1/PDbbVwkXIci9lbWpbU9AhKSjuYPS68vE1gf
N3kFnPKTwqTTYP2h27Xqj2/63QC3lwNaY4XhldSKrDHJdWSV/kNl6Ml7u1qc3mxSWVG81KAaISAu
yW158VTHlxjxFQRv5PvoOX3V1Eee9DdZpD0q8InNjjPSMm+zQQJuRlvf+BvPZnswGYODTGbNoqbH
0gTZTysLAp5HpS9GikJWJOjOiIf0QH2ctIqMs9o6w3T7f4pOk0uUV7lfuEhbcLQKkm35kCypl+Kp
xSBIQdWRf90I6eUHhsGjAJJtsfVkaOzTmMhWR9wLLDpZyvLCIgIWrBljGi9jBjGZVCPlae6XszJp
F+73FycC/xduRArz3l+vEBLCZXw3oAcseX+O2aw3s2tr0xnW34WIjZfyfCI98FMjWmkSgKTAd8XP
Fg8Cf9020s+g7kHjmn9K2MprkjrqlVRq7W1FGGritUB2nIk1RNUVZoyHchSovbxQi/Mhnl+QUfrw
9R3lP1F4WbmSXLnjt3TUv8D78BkBRKD3IF8VhZOGPSSmb+oAMPYs7Sh9NUjQerCw3eiokVRWGxLL
gnyccHXbnpE+cxzuSMXrNiyt5SQiAwO+dTE/Zak99TFZOEsCTbQ7ayvmLY5B+Vdzfykg0iDu1cBQ
Ob8q89A1PWS2s96hNRrpw7I1LPHTndvrUCKPteejYkdHW6bTl0hong+xIYLJ5CNitqc1FNKy08l3
h9L0EVvxR16wTTNcTRd+48xrdECOVw+fjaMYTx2goJXCba+LsJ+wbtdm2A2jJ+jXbaM4ZXxJbpyu
N/QBeSN/gqbXkr2S0F/1lFLY0TqF2kWi5IO/Q3RXmZJ7yqStOWSNFphe+iv9hDbAeI/TSjkUFNNV
Eh+bv1nzc0nqe/E37uTPUpjfxjX9Zl0YjkToxNELfmBEpyB1FLE+LU/RxzP7vJOO/sjMowORe8ro
ke+7dLSJzFP7hrv3d7ZERxM2tjBC+YX5YsgqwL1QYGS9y02QSFRYfuGk7JaHNQnEK4m9RYqLkO1X
0tBaf0eaibXURWwSv8Q9xSNiRKgSJZsUwEdYx9ctmk7ofnSesAU88aeniN6+19y7Fum4yg2VCYfV
xr6ohfohZ84S5aFUIEdqOAb50TBu9QdRvd/N2k0n/dD/Wis2VQ1BH8i2CXeO0IhsmurTwGO8dFK6
+iYX3gzwJJ0uMqb13q69fxVTmZZZtCog/KBqLf5g31eT7RFexg1c6Y6AuWJ2/v8Nu6pZ/7lfN6Fq
qLaqCaEYmvHPX/8P/boBN3pZ1K382VD+tHysixg9Hp9peky+B07OHu2eumJAzrFkHFKwijLi9I6L
XOHk00mgmDENLxxJKjGJk0sFBLgK/V9oax8Gp5P6pRcNUvIy7Hu4HBBsSzs7QgDTSJjYrCAzRtCw
D8xFCNpJllxUf8wKYvIU/wr2WLAHty0FuAwy+cbdDPyCXlcxQ1VZl2Wg3ZQJsItKnpaxT0vOOTMJ
wBq8G2yndfz9jXmmj9h1JeBemdGWLQf2lByiiRtDXyG0kOXLYwy3UXD9IQBQzSuq+x8GrVt6TCbt
UXVoDkbSYbSHnCwPRnPl2UpYYKJhNeY5wH0UgHyQNxlc7ktPw0qd0scqJJ5VhMqM0U3K20KOualX
rwhv4DB2235naINPR+Qq3QtwN7ZsFJXBy7j7Fdv2QMpPA7spAMwoVN+Sny0zsXhy52/KtjhYCrzo
aV3jWT7mTDOmrwXf4YTvUAIVq3OExjccZvEVQ4AJfw4k2WfXxx7uS/LRDrAc7GEK0aCuGCU6mA01
ZTKUlkzUZ4kvi5gpedM9mzbfQ4F6qAcUo9l0mJafhQpVzOX0hL/WXVarPVd2SdgVpZFFNSa72/BH
pcC0B1fAz5gIjIlQq0zK7GVeuiYHy0TnrCTHWhp3yjoTcmge7bII1XIIF1Z0Rk71imZTe7a18uSc
fMq69BA3juKOA2vtBeLV5VAiPCPBxyl/VTkzMQryunu1JYjMPPH2EpnBuvGVP4m6BNU32WRjjDww
YnKSMgiPlPjESPLA9ukwZctBRbs9Vwln8FlB6mKgH61l/GbyvBdvwmCywOq3DuwTeEhImRbjcum/
+UBqwvivH0hhsCywhWFbqmHr/Pp/+ECmXTlESEM7yM/zKVbrS5ST2S7me8+5ufka066XP3R1+Fzu
C6MBx4ZlX133NbYQna/2AwmSHkNDwbRm8YE0YLdBGHMNMnNMeJ+TgoPiJQ+7g0Ty5PRNfcBh8xn5
+iU/LcSIXsN8e85IYZVDRBeelc1+881Islvo93Lu1yX6kG+9WI/r0QBvJR3PSPVCpNknLY7PfG8w
aoqmv5YC66MsrrNX/xR0+/Erv6GSLrLk2Upy0kmPg+7QfJGunIvQmrjrE4FVh1FdsUKN+DFZxCMm
eRAN3R6g5gLXcENy11F3sK2kAsoZH7WtR43+4PP6pub1e+FT+XT5vmHqX1z7M2fE+yA/qtwxCwBJ
ilPlWdCPII2HPMARFUQH1nkKMQB7zAVVya7POC8vDfm4eCWiJLTnga1byEwV3zzot8VeH8vEBKtQ
dn6ULFe/f68xE9fzdPG3UIsx+UKj4jtugFYhu0muKRFfao7cDuTCvBA9g9Yon++1LAfYXANGyJxz
0q4LdbiYxuMVnT1c1TK/6IfBKA9q1QdNsOGjtfbA3VdIgAnlGK1XhtC7NveSMgVaVh7QcuFxz/G4
N4pMP6g6wqov1W7DkNqxPaAvbjJ7HzF1nLzN2UiKsCAIYocJZIa1sQw/OTveGDNwI/8GJL3w0q36
IE2UXXUVfip3qUqDhebSFO+ccT38KUtRTrxn5z5Xzgv8qRfjVD1nUIKq2nZwg1FEqi/cSk6qsE1C
OiIKAFuIxVmAKMjpNHCY8812+iR2b8uj4DuAJCfta3IsRWu6dQfFXR291lUhJkX24tGC0e8n/orQ
S8WGVZ90UfgbHaZy9AzQfArwjRnuD0icQ5aRG7kOh1RtD+2K8jP9qX2tVfphfFFJfbCweGdj/WZw
xS/HzYKHrrz2LweR1kElDfspTfHCC9I/5UPHvidytX5xGt28wCK9VpV8G/5255FHDoQTnxkdrX9+
UliXNzqpFuJoFuMpNtoTQ9JTk0hh9GATa83vUtQ6U91hn2mffRHdUa2vGXa6ujoabtxzDVF1NYjk
ZGT7U38wC5N4BeM6HlM6mwTLfVsR2aCXL6ulWxnxpRnXc2w0oYp+ypVN6pf9grO/5bH50wco+/6g
fOtnR5Z0F9rDvaHmzndEeF83mavEXYOmH9lDQ2Ja73Ey3k0LxUE83pDAjgg8WmQcidbuZr0jnnqC
ZyPhM2KUirJal+o9vg9f/qEW3lZ8z3du1zb/zQGpCPu/nJBC1pAc2ZqqaQaVy386IassNWPNENXP
oW1xGTk2+Aswgy2Qk+LGNkDgrMtZOk6LdtT1IkRzpcCDa38vL4VRNgQqu2ltYSjPouzeYXR5idxN
TC/DPkNgPTX3jb3Cyp69z3v4UgS5rvOJ5rzhuK1zeMFAgGGjzOyXu9G3kje2zoNtOtFfd2t4vlDq
NhYEWAmBCRAw5lhT42FZIG3O9Fb+Wlvrd+QmCkfO7TsLfgpenU9ZuqEPFnB9k/pkgm9Yd2dbOVX6
Q7v2/WM9thQEI1B6OL6JCOTRCquTfp8jFoalgU3LncALGjHzYFTpSiI7uYYaiYEve5CL2LKLIWeX
wdLP/c/8UtQGG2TrtHT3DnaCbugkbRLj9fVDl5KzESmnVYeTWNOWcKoD5VSifTvxH3UQeqbTUa8X
qNFZwqalJ1ievZa01nRlwvRch/zdKBxlNgIplwIsYWSu8XIQwYu6e5euMea3s75hACMuBQ4GRwBQ
F8kMKggEKtIY0IaBftSPKXmazSG6F9CYB4MZJvo8pUVRrF3Sz83SPV1qPXdlyItkv+LiR3wBYyhc
ZQ/lVJ7fInihxip5AuH6aw/7Ul2NHge48EpcDhFuxHK6lFND1BAYYsx38r7UmCJtu0m30b25H1JN
zmf9WZmFp2wQoBaEzuwf59jt7B3EyR6vub/FxgF6Ws1YG0AF7x6iEr3wO1Y4HNoSC++V+igHR2C+
2uS6uKASeY3vD5qUhSAiWWIycjjPTgaPCt37t0r9G9PY/1aX5tGTHA0UBkNEBskQAJcGlg2htIXQ
b4Ltk40kJnI0dUfs4kdVOdYLO3xXUp2pWgBT/d3mzCd9jEFE0UtuglaYQr5CibBArNUo5E0K+QSn
KLEl0epEhrxjdpmtFwY8l7Irzi2LdgDIs5eQN8EQgdUWds0D1H9/zo8WvyUHMQw/oXklzza3elAC
wPbrQ+PHFjcW88vGazNGdGIfrcl5HfpL+rH8JlHS6VILHXXyQbXJP8pvtvczcktdvRHdB3CMwdmM
nGFlNAaFuARXZOheh90/uofKhL6+GjBhYibcKcXrNNUCxoCDZbhtzRwFAdg/vTS1N4NopNVjvMbt
RqomTqkSf8MIkVGnHBhVPuG/6ik7Mkw9joSirGuIGfPUT+9gN/F2KGcFEOhw6pV9+M3S1HNZiYtC
SYbxYuQnLs0qD6HY1x9joFbWxaqZtqJ0lpPh3Ml8eBg768vNtGa09E75mevrNdpgk75VInEF3wjB
T76RCK47Jk+sP6vGRkiIRqvhs88luqpqqD8wcjTGeF779KJ06ilamnBkJzP1mZMVDgYf1OxyRBOD
2cCOYDNUoC3U/MSPs2af2GQ/QDA4BrNnbWS6Cp8IRG4oOjBbkUkNIoX9h4ZD2jIkdKS0VODJ1Ijs
q8pjubP0TOxH7WrbKibt6Zmx4POa3oa/BEd28kdTw6zMacE+UrxWSiZoOsmTlC8CNElG6qnCt/2i
bajmbwr/I83QJNffVsX41sfEkMwwEXCfb5X0iaL/sxzkJ+maWlK/kS9tE4RiyZErL8ZRTkCgaQBY
dpbJ8Tn2Rz3mMFd+jzmj/oYpRhc2KwF0HeHPG9CAXWmpp8xmAOOsunVV50BzG23nEy3f9+DYXrst
M2oeGpih6KtdC0BmPudo/1tm7YOUGp5GaIK1t7SD/rW4SaRdrTS7crpcmD+cy14+4UkNheCEnGIn
aqdDkeC1Xc52v13ncb4PYNsqiVOoBUnK/HkZUEjJuEN0P78vdNW1APKxs7fqGFXsiZPC2ZAdCnM7
LqlPswieo0rOdaOeVx0BLYk4gwlKnhRDHA66Md/miLMm28O9ZNHur5B5J/KjerSiJeO/oqzpp/dR
rwQZ1v5+PaXAxxh3hQ1Jz+l0Wtws125139y0XL5moO4mxPLpEBHTZJ0imyxucrAltrhkZGST6SAJ
ctojSVpd7eVi9RKB1a3AlvUUMrMrYz0TK3turpFVXAlY2SWZxPKOqoby1kZOMTCL0Rg1TN1V1TO3
Z5TESm9755VnUeVnv7saWDwesmQwPXNg337mEZiulV/R1KhknE3P5rqREGYl9QdKD2ljkXysFs3R
Tr0We1qvuaLCjjOaDjKhiT+mHnMWEqOvyKaPLbdK76jC7hougfiptDlnXXHAzFIzS4inPKjzih4E
29gu3q1j/lZTHsQ3uuFrojBnjxZ8mt2lG7+U6eNmlDuxNCzMIcXjDu22MMOAqDxmtjhmAc0C37LN
wLEE29aDvE3AvDPwlbsWhRrz7PWafbC+KPprmle3RcT3HiBdPEj3SK1wSi2hlfyEoPSYPuaovVio
bVXVfs8r5S2Ox+eGydr8rir1mxj9Bil/l/c+Sz2AynIP8GWYPbPtT11ImB3iEJcsD9FVR0uoh0JB
XoDfjQpdJ+HLV8cVr7a6S9Xnsrr93zxvjmXjC+uulWZoxOVdkYq7ZNu3R4cao5Y/p8ASXvo3mjD2
ahDNdoCAb7GZ3bcyvQnbbYnrxe8Q7iMN9IzNmLYH3MK4ugfe+Orh+aGJ8hAxPyu7a7p0F/WW3/N+
eGuE9aYY+3VFzajPZ878Mw3cOcECrT01Tb3aS/HegNHoxGGqKT2PdjPe6ljDcE1ymXXayjMGBcTD
pOjGKwuIJYx3EgKZLAu2FDR2imoDD4E5715xpFF/mJGh8LrBEEP4m83SA4nrrYXmNcgB2C/30uRL
qe1PdrlXLcTULbGEsisylSKAaDULqE1N6ZlSIAxhg+kDMXugtiYNFMpbNAr4MiT+StnEAD1BwGEu
UzODiv2E0dKgD3jTeOgYSpUCeRFdOrEaaaBKrAaqABV+kyvO3wlndleh+gXxmRRhjB9P2kWKHGjG
ECjMptpYYlAnE9cBoMJN5ATi4Qt8z4t00GrCijI6ccaUcC6KM+3rfVO5TBT7aXvawBqntMMGzMej
IZeCO8oSLe7Oo6SnAds/JO8xFrS/uXEzt9jR2x/sSKMcOihZFQNmuHK6o15wOwUGaf259AXYPfOt
oAupozJAMRMtvtyW/iteieEyHIsIt5g++7C4fbIh2mEMceSxIexbBHHrCWkrYvU2RYeCWJF04KfE
kgWiea0K/K4IUMcxSH6iIEOV+9YuT33TwrqCj9Vhu+TxW+5DsJIzEdvnuldPe3gWRc3WVi8PwKZx
uaoHhG+xRDVFKrw2/UGwi3VEZ/NdYx1ZRsW3kZcTZY6RYUwJBRq8evpsB+2IYJ+nyziZq84+a76Y
kK+QaSLZZydjrySu7eGRjEDjScg+siNLB67VdD8jxpLYoeslJ7W5gQ51+x45OJtl7IAbMkoDfh0x
eUZVnPODuEsQByOG/ANTe8aKi+wtovRUJvbK7OjgiYeVbpJ4dNDMwu4DOwX/C1xRZTUrhhQFxe+C
psGcOwJwXb0E4bGkn2XPqJHIXtx2Ba47ha+GoqX72ZG0NeGuM4REh4uq5EP5Z1LXhkKNvQx1dOuv
p+jb0iy3eSyOQnrWxngZB7Lq4fKxB+NpLQkKwVQ2LNBJ2S/QyHnFr9SiY4oqLzIk3GMqKW6o59hw
vxbbKTrcFPEYXgXkpXusxw7ZzLuJiol9atseq1D/IyvYQhz0F2N7spJwNDjRq8Jhb75ryULJDDOw
16DtM3rn7BL9b8LOo0lONs2iv4gIvNlmQiZJQtryG6KkUuG959f3YXbTi5mFojv0SaUqEngfc++5
dTBiXl1xdxvgjlOz3mGh8tiuiS3LN+Zm0Q2Ze31emrsJzkwNk/tCmKZKmGZ5SXBDGgU/oiRcF5uW
6hR9jjUxZx2wERqkEDyLM+dKQMURNFMFOL87NwOxJqpmJ/J6qqPV7eTVzeHL4AmqUsSr7N403s4I
AjB54VGiwhWJ3EkuHsJo8IMaIkq+SAdCIzzB6CzGALnXJR9YXFSVrSUYQDg7l5BthPK9pvNVzMfr
8J4sJRxd9RLpNeXmbbGIr2LVpl8XWbw0ZyC/Rn7XkuqG3yjpu+c4BLMaYasllGKMLgl2Z4thO921
CRGO4AuZM/0g+LLUklrM8IlIQ4ZTpTC4cweRhbVMjghRRs2+bEoE81oU/8zFJfrXKRnWbK48xNxR
cRSplVXiMyZAa+sHfQz5HSdawN2Uy24NQIiF0zF6huKfITkQp5IOrtG+9lni9HPLHEc9aRmJ8WXn
DZHiWZLhZc82j16MUfVCrGGtYjyriaoQnakyYbTUHHwlsbMWaNgQQZq7RLfOVl0Fc8BqR2qWYyqw
NUDjtc0aB5Q2n5LY+DXV9spxxMsCSZZXRQDhsd4sKMzhwY8wj33Mv8YVo89+QI69+5vruh13TMcU
J4WvbzxH5lYqfHw9qjyAX2f/ndwQt8951chYyYhLAI63fCAVhChV+SZpZxNssHXP2NBQjjrdhEIs
kQoFXEhyt4YnqJqnlEhXRQJfRWAmY8b2NojCNe+H62wpl54s6GZpvZztWBn5Hb4wL9qXCUaYhUqN
u1E1NRdyrxECS20fyNb3wIA4kTZZ4HgExu+Ww8h9Grq8lhONEwLZnmniZ5Gtai+SgjPD1VQsp1hy
mAsO0SuCWAXQDLkOeNU1RimmGcG6ifYTnm0m9AgWRyJ1cnoNWe/PsQFopUo5WyFSQawzoCmAQVSJ
IZIZwNn+HMqBkoUBe3aUIUVMeqG8aIQhYuUjohViIiJFy9J9eZWPBdPoPAqkX7qFrCHXEC8iNqi8
Pc6QudMCWDaSR5lnfDnoMDL/J+YLeNKWpSX98mGuN7CY3BshEBDCcVFKCKy8Mv406tGeSfsYt8es
n48y8wqGqJYOGZ1g4WiavVYYPU4cL0sw99EoGToLs1FDVC/ve6qaOgrmqfczSzlnXXz2hhcZWptu
iiCRGUT/6NtzQjLx8B0Rg9fQ7+Iq6HBvQ2O2k+xLbSCKI19jIXkqGGdKBWsKeyTgYhBxYUQTUujW
y9LHmiOF7LUTRi1iD5jmpCfCx0B9hdwMyveF0MbTkDAKxGsQuysj9QksvTHjONM6d4zgZYOEqf1+
PhUGxb6jKJR7DIkA0WXCCeX1yMSKACEgOll9alk36TKe+fGPNeYexQY7NdWVHa0Rj+GbuUiOJOYH
USEIj2MPmCbQ/3F/OgwWiACy/iZHQcRZyogcLVuv+NhfcX4WiyvNMQoeDOk0CtLMGVl1HoAnbhAG
eEpEZHdxrvYs9O5SKcMIX+6lgMMg3QmE7OZyDjLQRuVwGtoKQTZsRryfoIWOKZsc6TEWJ4RGDNpm
ggRHJ191P24BzHV4wDl1Ff0sX+XrqE+3WpDQFmCfF7JnUqUvy6HhFtgSfjcGFzM3+FyQImeOw5BJ
fy876Hh512MBYKX2JkvNyer9DYE3b06XvjsvVXw2fr/NATWlyQSHk7Jtfi1FhTAXnSwFrfhG8Cyj
Y8kJWMYOkmTnldUDoilD5hucRZ+ddSmzu+w7rwaURJ4FJvHuJDE9Y8w4s25ua6pTwjBQq09TwEHu
N8JpUMkR1RTMavqBZToIWnKT2d5I+i1N5EfrtE6FtlgTsPfHfh5h8sl6G2VGMFuXUWd3AfsO56bv
FxbUfRaGTVX5Vlj7ircfM5yp/Ip53CYwZNJe6gG80aa+yEPrJR1KlxHnDinrc4HCQaauUPUjMDey
BnjXtwNLiZjsPSVyCZRzqaxPolp6dRi7QsShZ6yJX2WSj2H3npfkzuvHkES+ZZfYAtHF6HBVJAcS
tF25OONxfDfV5h3vJ9cPGxlUPbzm+oPbzJxh709ALPsL773A3DcuAhUy6XSGQm7/OVuzR52Kbk92
8pHgSt4dqH17tsVzgfqpBoaIXHaMrRO9oocXYDdFlt2NIcZ5O53gDeQqaUMqMn3rpE7hCRAuE7IQ
RCZb/K6JT3AGTrZ1iylWiuQQ6Th0VpbiqAhLSCKNWp8KRXVJW3fDDk975ETTX8387ZHYZNFmclRO
BXGJbyg1eM8aMGzadHZXdih0/WB4+Oso66nx1GOz+fF/4woWjEXIW0ZeDEciy3ys86LkcDnqg0BT
uOCqX/HVygIDPNXeLLDNQx1/6rD10OuYqdO49wLShcVWBnFEZxXOBM5lTURbB5ZBD2XPnP/SU18F
XGHAlXuJlU+nMudp7xY0hhRXx1n5ySQsTjQQk/6igltUyQ0zZdpElXUa2MX9BgIhegdqShi2AYEC
nM6KW5e0QUx4NQqsOhN2DO8Yzg7UMXrYBcoPygiLNqEhVez/VkiwV/jvhawhG6ZkSIoF+s4wFPF/
L2TNMqkROfTWV7kIQZbGN4a+NSuGOK28thc9RLJSaTOj23e/MQPvGITFvLCZ4PWYA73ONOU0s43P
W/lkHhvOpJ4HxGTczu6cGUp8lFmbKZW9YHSOgaQtentY9RQhUsjEQ3Qsq3UGOXEqlbcTtOKC9a5A
TLutztpBi7BSyJEb8tqsILFh+T1pmy210MhHYXz0CrUuvJH0fueF0hf4gcNnCikG9jMtI/rtB0fg
nyxBgq3XrpJT+G+/horZRelWePhWpMIPEHZ06uKIOXjlaclGpvWFOyFwmJNAnnK/PpsvJQ0qnlam
ac+oLUD+zaz1Roau8pYAKwyHeCZP4IoonxrBCMejxoL3IhArNMTmSVLB5i7JeTpkuBCNo9UkrsLQ
KpvQh5xqiZA0hCZVZn7UItEa8YDtqr4ko/5OJMGburavELafEc0V+Jxopxp04fsGHyvOAgAo5iKc
8lHkjDM1iz7yQJqTt3brJQHvRXbbbenku5qNj4qgn4rnNzmUcxYUVRGMYxaYpeAb4wmbN8/56KMr
wPgKl+GUBizbqpK8nsjyNDrYOvaYxpFc94W68zbK2k5gViBw5LExwj84wgnb943lVK4pLld6Q48w
ytoelRv/Kwf/zw1siZr+X7ewaUimjKJYVVljy4r2XxszpY5FuVFz9RuB1dQQg46HE1OT/pV2GOcY
mGFyzjMskRY0spRs7IwZmbitEazEx8aMR4rUV9yPyT6RPHRTan7sB8lvoo1in0IVEO/jR0xgPfox
CpduoeinaoEAd1moFKwNA98/UDE7KXEgKdVa9c/oEXFW/ywmsx0knqAm66sZSAgWbRGRi0ne15DX
txFBn/4ByJHcLe4f4PXGAef2wULyWjKWIfWMQClWr+hdNXCIIijEKn8P/9G+VHHoa+N5FH9Xktox
4C+8L2NWfBqjXxaje4lsbRVZb9XoEANmMrdY7PlocNy2InRtIu4l4g8j7BVR4xKJhLneNJ4a15HD
yFEiwVESOBmIWMgWDRWeR+VHYjcowu3Uw/eFgilDm2FSya8gjQeSxAa2YGYQv/Qkzi/pEdXXUdKR
cYiBSDis8iHUL4sY2ar1rEzhjFajT16lmekAlagKilMWjjJPRY3KsgA33zE3amea4RdN0vdYHGCe
m7uCwb3GFiD74umhYA9UoUcmakEFHL04/9IQUfSC1xOKh0wwa/ZA7m8AvHbaUCKtRsfzK8FOncQg
gcavtOmLLh1h//vzsPgaQ2KVERlGRnsCOr8FRLILQXd/SU+6YAWs/ixCB2o5u46KcsVnig0k+RLR
NWUh3UL0SDHEZk8K5YxtqGFeBzV5NlACCDSUXqasOCmEVXbSZ02GNjpYdfhOees2GnxLkaJz9JaU
vhq8ehidV/Bf+vBtaBlmehpo7mXSoNnR6qhaGUnBYs9OjeAcJpXk93gI2Db+lQhbHiSkQgh9wdVX
XMWk/2NJpDCY7UOv/iXGxwjrWmLHujDHvvXQu80Q0YHJ/o1CBV9Q/qwpxiq4Zh/0lWohwReyjgso
a4Uv2Zl7TNiATFmSUbVniBAk2M6l6GCDShCwI5pSm0vR+3oqPvMRrFq3m+qfgjClNnaIj6shT6sW
mZxMU0VCUg4Ikmqmvy0EYrVOdoQWLwdr1i7Gkj4YQkTk15FOwCUjuSflctBJjbl2qphvMLiAqmRL
yl9tfEdTpvPu0Q7TUnvNlJyZMZxhahnjY176Z8h+fGZ73K3GC+ZmpLKYKHgI1dYXkFFFgur1UXge
ufNNst+ycjos6BDkyrgsDLqWMr8VgnjjNkrqn6XDu44PwXBV2j/2hBXbIZp46CZIq7v9gKLEiK5k
L175lxg4EVmx0vl9yQO2LyJTuvrS/KqSJyi9gxhDq15GlqmyesibD1GzgrkxroI2MKwhQQC3tfVU
ChMgyXIJl2tLhhmy+oswVqyr1quRTVeC6ZJ9HBM/0ZF6z6geKxDD1N0HQvlrpUrXHCgS2WNZSdnb
oFCfLnHvRFnOlPiREyc/ykA/AzU0b6PdZDO4ofk+YHFmO6YicDLxLx00GiYU+bZBNbDSuOXhlSdc
s/KDTApY+B2S0TRuHGIeVMA/OdkEpAb3pAbzR1o5DUbN9BOYykPP8jN3VRXfIXFADZqNmLkJMxkC
sRqRVJ0NvmhRmy+vYvlEURIb8a6+1dpbPZl7swELQBln+sjcIcgAjm/yQNerYJheieKMiATP3lXS
DtoTOUx19B3gpLQSlvb8ToeYC7BqIh9a/Y9Yt7iPcM0k2nEuP2WEQl39lkl3U8QSaWjhDmSIQuDf
sJZuC3RovgB+x4uHuy7SvIqTo+fTb09jXHm42YvhtQZ7RjSSW9B3Q0TRzPhEKNEpwhLSF5WXEQah
/LXix2KFiO7ZcK2IVnjJj/yqT1ItH1Re980WWGLLcv7Sqe0Tcd05T7/nqrxLxgMps6HpbM6AbCn9
s7PGZy580zDvF17v7cLZS39iAI+0MvAPGG7Ls1w6McURucu8mngt/K11vvHCUzDpNUbplkbqxjjT
slg9jsU+FlNHbSbet91L0QwPY2lvuKJ4/vFQ9ghZNyg+kgaBxXjK3muz9TZBqv6ExKvAtmBbXDGF
NNFHQDmh2ezujezpmfjkDZ0tX8rIshuDSmIdS9xOErfymuD90JrLmC9EWJC9ystpVaKnXc/6s+JH
HtOHpRWvgkVLrL2Mo/aSS9MLnuynlflGe59MkZk9zqkzvdFBEaRLnAxwqli7rUG4hvR4eyHhM4oO
zW7Ad1eRtJKvCK5Akm2/1O6tVTFiyk+Sb3tMnNTk0a2fyotZG/605ETCEzmklyfR+ChnVHq8A5RN
NtJ/qM1KInD6kDPYjuGLBoP1UVMdS9gLp29tyZ1+wLCbExsO1Tay9ojKXqpBfLZm+pjyLRoBNmp+
GmiIabt67TcGk1t1wqWJkkvZn9rMclSslOlGMk6go5IFXRAm60L5BEQxQlLH9osR1M4kCoK+Y2n/
i7qCy7KJwD6R5J0TqOvkhmLVe9SK6IWUjQKWbupz+G0Q0yAxlM9JvYfQk6AT5fzmFCKNpGgPPRHr
Et6ahEthkk6tP4zkkWqOzKtE6Ln39yXI6qxCAs6mJD4uJiMNus2GSTnk2eYvd60u3btc8zTZT74j
pXSVhVH4d4gn0jyWIbMwxyCKO29orsE4KG8swAO+cMvjhdEiIwoLON0EjPW3seSggv1drFf27XOZ
nU2EFFiPsGMi+AugYFx4XOe5OQs6aUAf3e8SvifpdEy+4zG9CK1b917C99BqrctzudM6cpDIYi5J
NFPm56ABXh6fYys/WSEnvAJ7P2+DCDsxOJydZv6ROa3S9iW0RGoWiIA4c6dNaKUxLJCOCi6K5Dvv
zFONA6KYitMI1H4qvIbPUIb/Ma7lMWmxOhESheeuYZq/0FzlLO1pVilEsGlizdbpt8FXDWm8H76L
PkKIwO7KOJTk3cxgFH9xRhYmCLlRuytzcsxYyWyM7KFnZXvgra5iRG2K9rgwMMwnanHlnpPAkAmW
O4Y7xSBGAKS7deTawHYOfUpCv2HAL+mIv7u3Jj/V5VeZigdgyOjVa/B5aD8UakCDMdjxCzHDXZHt
LinOgkrnyN3DKDMmJSHz0aYt2HkS/LBKeIUAFOXvTEE8KQJsfWWXhmZaYYBCIzlPHPIfrY5bon3L
mkv2gPDwNIWaJSyJnTt10s6CXJ6TYvLkiJBL7QVVxxQCGCImt8m9iis15wjMBHQky3mGfPlhddpb
mmuv+XYpS8zNxYwniU4/CgS0RuFIeGKVnbWxPIvyvVm/hCuSyJKM4xTmZE0VHnc4kJnx9DGbHT57
NBnUCjA4cPSYLSBKQl44/KTqMyWTOYzrW0P0Cx7IRJyYjur+bKFCRqlFUgtZQcKVEq4YFT+WSGy6
rge+vmnMpw51e04/HXE5et4aFjkPFuRKDXWzynqWGBZHlBRUDY0/miz+wuS8slF6Gy1u5Llw4xLa
Aq/uDG1qNmNkRo839U/0RC+aeWzVH1XBZS8seI2u7DPemyn+kAXlvc+799w6tb0TFvW5ieqApstv
1MqRxXV3jZV/07Jl8n7gvpzS1Gf36UNV5LzaeETHil2HgthFRRWzPTS/jRjQ/x1mHaAg9rNafsAQ
wUSPhFckgIvQKHjrx5R6IMVIERZ3Pe7vVJFVIiHBwcegHWJoCJrgSdQLpvEBUnwnIVEpZrvQ+tdl
GV70On2aUcgMDW2+7owLBLYUQG69k7S35lGG5Fr+lMIVQ1tqIPxg7ugbcY2zmHQUDG0GKrCeuooq
cs1ZdjL2HgcGZHtUY6t11anQuw9R+iyU7KBznE2UT425F0njxnYgkyWUMegvcZxt740KHaCA0pnc
xQpPy0a+IRFGJeeAhfpRJLAPscZEcjYprxvEwy5T+dBsUpYS9u10RkpHPrUOjyFcv6mtqxUjStYh
fb8kUIzD0K+tdY/jBxfT15TB78gPcJP4NDay42bRZFgImLNXbLuWfLSjC17CMp75XipKF+G0kMFc
hO/UDKYzqSR8DHMgoGskGsoc7qk1PmjbBB11L3uamj2NGurk5FwU9AWmAY2ZwiIhOifZVg7iF3BH
Q+B9v56qgtPsRgLJS8JHkg7rPZPym0yg6C0qn4hcn2nePdTaujUxjOcWtjtvkwKpBrIS2QI+slu7
Oyj5gAWuDx20sz6SniU1J+3UH4ptuwpjoIxFckv2hmHt68ZFUIHknm4QApXB3ce0Hdf0ARTRQaw4
sw7hAhiYfPIKsfynCiFOfKO/9gbOrPS7XCzCZrWgi2d/lnj0LffKAIj44a+QtAY2igz81vYOnI98
M6fiRzZGEhWUuwwPRyhiV2dRvBZftabvVZXdthkelEQ86AvYljp0+p+Y5etmO7vRatAJYA7IGbij
iU4YjTMUIIOm5qCIqFYka3pHjvKWrlwM42POFyo9aGCdneTjKRNl0oz8qT6vIp6FSfPqiRCwmE/V
l9LF7s3KzsYZjtFukdGn19Bei8SZ6srpQPLLGcobpyUXS/tpO8bdDJe0/kP3KEnyGj/t99iR4v7T
dSA5MYavaD8KO30xeSJNQpQERGWG9WLRbtc/jULkc3XtCLMY0uXRaSDv8HtiXUBzzO1DZXqcmJDI
lu7WWDw8+h6ObY2sIFBbNCyNBocwfZchb5JXphATT7u1zzl0yYT+xyOC4rBBTKv8tBPBcLiceYeu
bkEuWYPl2EKFxn01WOQC+00zscXH7x1hcDUPQPjAo5CNQGNM2gxZkQu5bmgrm0zzIrbe00Q6srVP
01eF2JGMANd+2CgNx55UJPYSTAZY/KPhrCsiDQ1g3IQIFajhFgyWS8N4n+U8CYl9YudEr2kHBohz
Q6I9tIK/UvwALQFIcJen8Tnlb2ffxDHSSe/oRprqXx6NfsaUYRAcMlB5wBhX7aNHyZpT2X71HzMV
ZZuxDAsvwiA7cSi7Ygb58UJWBxu20wq7MrH2k3YwrP48kA4CXpPPqlSIMzPAU6PUElgGC3e0hsMj
ytJnAmzSio5Wm8K55+D8VYrwrM+FL6R+agIyF5GN1G8F5RKnE/sVtxPhn1I5UkDWxD81MfYnCIqM
dUsegIaR7oraLVMCvukAjHE8zm4KCALLGLBKs9txkYRW4CRCvEd2T4EFlQQAlEfmYakwKyakwCf3
VUFfSGYOnwjgl+pX7f9EwujWMP9eBMF0IgwbyfBYF+FOos5COw16JjtNg0Z4peX0eW7z9Fm5cS66
t860OcROU884Du+J0DGgLBxT3lBxos26vmI3HKG7CLHKt62CUuug9MYxUVkNKhwZFkh5OOFInHA3
QOQXsc8jnBUBghIo1sz7dv4X1hexAEEBVk4/60xpNb36iObv7LHk8jk8yuQ/DR8dYUQxVwZbl98W
xpm8CClszrLERXUVA0jWK5i+H3FlTx7Tfe5MGb0K168CPgCyzqx7O8w9NsaxJL4NcSAvNNNa8TYL
wdZ1cFlIqhm4VORvJDV2o5G37DBcl20jRhx1d2r0iDSIo8CBl2p4bA2AJ50tRH8yk+VF7ve9l4na
h2Lln3y3OyX8zsidm8ojizaRMk1kVJb35Cr5DHOMkVPdEHcZYly7mMBTK8bVqKarNlgX2pco1PbU
mvT7HhdASqBiT4xQ35XsdZo3Mw2SpwfTkeP2ksQxk7OubR5oW10NVma7AQWIkXbi9r49hAK/ktVp
cVayrmAezj4pD/pW80ljYXkT++L8PZkfpRCM4DqMYU97URWZXX1jGgEHeg4JM0DgPKvZdZjU59zJ
T6ry1WouIfTS7dPRpxyL2EGi9C8IYU3QQlai2zToeSvCVqRNr8SwYBSc/O+8CPsQk98yd7fC2SgG
cWAsxWVbmnXZCUvAaRCLw1rcE5JeJ5LvanvpVr/u3hfls8xEmN4oXHkr1dNxFOrjwqijKd6N+jqS
L8hCfZrtufjqVwE991FkhTgowHkRcUgmBT5Jtw13ss6dnHMnh+aZxxo0F+eRzTxhwoGmTCel5fuX
T7gdGZmM40dkng2LyVigQJ8lC2MnmvvO1Mhyurc80mX22mCnF2jT8BWpApt9HShLWt6V+tOAl6Ed
FhRRZvVL1nHKfv7Cu6DlS/Uyyl0A5rhNhr2c4jf6KobEwVSks0g2mUjRfyGnPlvMvqIxghBLrzhK
u4+FYceUyl5ScXjpwr4QYc5dKnD2y6D4aRoFFFjBgjNzqC+myXiONxDE1OP2ilyTg8QrqA+zo8Ir
aAShuTkbiOHKS0Zi0HShIlXtTwPjr1vewP89RYa+3QH+L7QaD9h58y1pugMBmKTVuFieyfgoqGBE
9dGs1r0foQ1g/Wl3BvD1DuV7Gx8LmotQSRmX4VDVZsbcI+8LSEZTv4fE18D4GOmZMe6qBujaCM5v
w8lhIYuMBlJgCNogMVoXnREca5+ih0pIakfGtIxYziJQLgrp7aeZlWUpv+YNDi+WpOwrT2HRwgeR
2OizUcXYhP0oX/5qSnqVBfK2EQApO0El/S0jT3CQfWGVz1DChQzVD75GqfR0nBdRQU5eDBiL6XUm
SZcqz+BQX3pnZCpbNqGfkh5oGE+F0wNBh5A+V/Q2iHisaLgy9bYeVZKAR8I1oVyIpj7TI0+8niek
/kJ3Aa3lRSq84k/MwfXKSsN60G+oV2Cd9xQOZzvoVzMbLyu2W2H+qfHomaTR/pngWKWadIia7wkQ
kk63aTpZ+qMm1WvZsCzLiB49GriMIU2qkztQzYgtjGokM/jKNThT8bLbCi8id34GqHXh/CJZTD2B
zaBTNcKXZv+iVkwA/FUygnSYsbJ9Cn+M/n3qhF1dN7DFPW04j9YXbt3aRJ3dkIA72n8KaTMO/EQZ
nZzY7YDFDRnN/V8iglLhPt5W6b1Cz1/kNtkb3fqZFleLNXYMHnFomNW/0JCL1dM6qN8DzM56IE2U
oZ9OCiIxHSzTBahE0Uuu7BhvkrJXPhGL+WEtn+eUCDIeZdlR94Xq5ZV8qSU8THkadKZ+mQfehCXz
RqirnaKAm99QQMoJEAVlG0tU4jLZMTJFmPWDFnLSrtGxqb/Xtt8LVYZKKFhgNZqp8NYq5luNQZjh
7ilWQfmQc9JGbhVh2ClpbaTanSPexMhJDOBaxl+9+xu5TBu+sC5dZbO7RNCfIkLUROGiHUhEJ+gs
qYNgZLQHX60/VSaMSM4oOX6ktGYE+XDKxYGYvy8EukiyXfZOyS0X6SXKQPYc1S790aR/qcAQeTe1
1lXUontEimpSYd99s3it9/G3gLaflS3LPB56ZoRRIlHJE9pHGWtIfpeLvEhGf5ILPx2PC2gThoBy
sa1C2CoNGblX17UjCYU4V423KLMZ9aeWJTxSGsG1SNGwgSN3MehOOVjM8RuEK4MsvoDT0d9aeXVI
Y2ciO7Vhps78udqWGutVneyuA7DHGg/jbckQgd9pGZGq5F9qxXLhHZoYyzlW30oCXQlcOYstH1H+
Xq+Huhp3rJZvNfGt7N+E6g17pU6AG/uU7Z3LmdyUIZCLZEdsFjd9hlVFYD8WRbjk+FXglhNEzeWi
SgdqS2JVP8ZBf5/BL127dECZqJFVh0uUsiCSrpTr4q+Wvk5Z/aoTJONJ8ejTjQ+JdtO67Dzrj5ki
aqsYG7G58ulGzT+RkUJCzlxUE0kykoDEp2ztB2HyBXp0hcgiBF/adNKZ9ZFVQzQtDz3SptHuSlsI
VXrRzJ5+l31CQmqs89zPT+FZ4uizt13Pyj2h/nwUmdvywwy7NB1sfCDQq6K93P2p+kdH3C3j5lB6
GTKv0yOiJ4z7GgaLopIhw25F2VPJ9pxOBphr4lZacDnvTKMHmhGWlWKEzl3hRB0tgAFeQvqnXP2w
1RoIJB+Tguyfe8b3iH44ctSkdw2SRcJAYOeiVdE+AhTXParyH8jEvY0eq4mkewlHufyU5H9qorrd
ZEfW05yVC4OeFT6iunFs4weKfGfepibaFdQFRjdBgCXLNKFXflb5H/RCBO38tNZF7BCnqYCWLx1q
OTk7SBhckK3tKloYFRBFIIPY1XNGacdqwTZnEQ7PtQKH0FDF/oAyr+8p3/ZAnBKOP8JhKromyQpi
VmbAFly2lw2fQQSvairPPWYUneSm94xlBz2aDlHU5GmbG9J2ovE1jh9QMmptpqN8mf+26deSPXN/
Ruza07rF5MQTTVQHIkoqMIjzcpkJriyI7inPjPtlhiGsvXtkV/i0pLdcoz9jHAUFb/ImOrMWxz9r
dcyZO0n/w6q8pRkU4AbD4OX77lglWYTPnSwwaxJ0r56ldY20PnbSBWPHnXI3ocyofpL0pMHHUXdM
V5LMW6zqvP1DOR7A1M+xJBpO9G0XZL5raMJy+V+6ZDypT53wJc5QisPAIE1HNZ+SHO86jF74XQ8q
o5lUfjNJQbLw6ZUpU6LlUs1kM+E/VtHo3M3yJqfu9qlMksd3KkovXLGQ0UokkYYOz1S3BVU4mJhW
2SXmfpzsWrq84dbxX3rWTRUzpuVS8JMGmfbRQChGpKa7EwnpYTQduREwsexIf+lx0DU2f5/dkgQG
Fo9LyXVZqDwwAkWJN2HALAmERyjX8i9+Lcn7pE93hFPtR5Nsrj6v0s7x9M7XyIHWpb3m5vx5AlAS
X1SYowzfsHwW3IXTjTcIu0fzexE/rbgjVEXeVdVbWYE9x6nZN7uWNIP3gnx66gViu+AX9+BBwd5Q
9ziK8KVgO4rN3eRphAgas+wOguJGbwRXQZk2kIhsP1YqvelfFphqwg9PfDGdydiZaCM1yEdKpehB
5ZhJ6yUSWNPw97UnCgcJ2T8hD06p7IP1WlMOGUJv5/VdYaIapk9QN/jjDnPio7KpuPf48LAsv+kV
YWAtkcnQe0MiZv2CZXvbAeGHb32O67vdJtQLnNFEgvzNFJEy989k3SCwNTOHjUYx9YoMI02+5hLB
8ObOdrNx0whhZvnLeE4DVywz6TH2at7avZwfYr9VHrLxbJdb3XwgAeMrt/iXd4V1k3R1LxD9RlxM
zRIRlrecTMiiSH5uPpCsSNL7gGcTPl70LhoXwP6jbXSfOvNPWM4pSN8aAwm+jO4mIXHeFpm2PHUe
f1Y3Ll19LCApIKGl3EcOCXQUPHjsJyOYNNC027+um++yEuCatQ1Ul9rU7t4wackGlSKBb6oDjaxl
xakZ13oo903qKTs2Wkdd9PrPiInkwren96+DdevDL71Dsy8cZN0uxHvsZ+pHKv2LrHd+dK31VvEN
oyx241Iq7M66KeK/KU+YIHm4EpDtZb8yP7jR78/LaFvi9uJPSbBa55muIpjzzxGLPt7oft8guNoU
O7rLrR69ZsA7NOGOP9QMyvHdyD9b1lMttEU+H0nbr1fTgs1bgn+QuB34nYSPjH9yHp8SX1MHT91r
y46tMnOXjMqO0nLZm1Rg/Nt8aO2I4PJpC7FvFH6G/h1LqZYwYH2qxW1pkYnUNr0S11vhDKWhLV9D
lGFF9gteIX4DOmzLAfZdk4nAu4xCFXDHvkZQSErksDfy6jRNvsXvddiaGqCDPf9/HdxSPM+Tp/Nx
lVhHCjKbaiN3BESV4hZY+k3UHE85X11I6A6v60/V/1vjWyNySfbd8CM2vO3Mf1H9rhD6xlqmw6/r
KNKzcYdy5FJjcn1J/oxSA8KSV2u2r3qKGf2u8l8XEN8mbqapRo/IbN3g7YeeFjQQa2XQqOpkMYVl
OEH7g6G8v53T8S7AUyDDN5HsEhAEr9wqZjh8KpMbGLjdhDvuHI8ubv7lzzAcLL9fkM9PFCCreCEp
bZXfW2gQYeWURDQZbxighzl3G/2uoW3SuxsQFJWsN66EBG7tqC/ZTk6IAKcfIgTSZH4gtDfSzxLl
TTYzX0S/i3Dal8TC16Fiip3bIUwphGuViQiSyvPIWMBRSgTVZMjK4nw0KG48ZmLyOMFmQsxgkXBK
ytGYsKfJ/sPSeSxHiqZR9ImIwJstCWkgvTKVkjaESqXCe8/Tz6FjFj3dUVOlkkj4+cy953IBlfiK
n/OGAmGS7olbwmQp2/qJwjNXxv1bXHtdxbvRgDmGVjDFhl54YoKbjsywIsXjPePbo4XTvypVfrXN
yyQojT1KMZyCdZ73Y4DQFzBeNI2L1okRhkhoIg3H3G36AW3aRIWb+LIdVopftcOpnISNlAH85TEL
FfUglrWd5fGb3sePtlcfcruxem2T6TGLtcdq4dbZCPpWjFZJgTU97XWTNDnU2SylPEknvc2V3GxE
HftBPtuEftkkfxnjvyvOnauZ1zWESt9LJxVm+VJhp8e5atRozQkPNoqtSJBNimlwScud7JMeafDd
dFL6oHeAR284mI4KswL5Je8oJqph34TzHhIcyNdxL+TDvv8jEaJqME3UcQmqAKiCTS5lwAQEEoZO
KaZzxLETdPhUMbcxTrrUIs4WvS+Qc568FXgB9jfXMjxuxL9i1ECkgoTYEr6WUXGSg5PPWB+QsxUo
Etmkrjsgg2BBZQLsn6HwgCGjz26owNwskHaroafzj1GZh9UZrQgnva+2s8U2naF+8jeMRzxYOatb
i3hK8hi9/wYxiPiGbQG/l7C4Qomc5dhSJVkSv9EfHqOEGjiEiG5cl8HDquFpBd9tTOyRdai4yAlR
0l2kPVlgP/P6Cop4Q15jcMpDVJVy7VvBqQzeMlanGRZZ1cs1KireF4jMmNZpy9lgP21CE6+4mpK2
V5XP+ruV8mMkM0RjYCn3+YGc+gCdrtA4qtrt9IRA4E1RluTbRDuGl2y+kSWCso4+hd7rJc4qaTfH
p9URWMHbR9v9z9L/Zn+xcHcsbXHpaL9TvlxjMbqyj5aQrZb3iOOyYyeu3LqReZICWGKPP1s0nbS5
BkhS35uZ0zHzmBi7a0tVLRG+HjJXajI4CjdsgP70GjBUO8kCakibOX6XiXYDxg2zO8jQRojew2Xt
vkIhfssr0my/Kzqmhm0vnyr1f1uSaRZtpki1c1ZyOhLGzKD+Qr84OB8rZgq544hRqxeuNVLFcnxG
yjGQHyoTIIQFgMQjuLphcA4r7WY0xg0L8E1Lm5uufDIJlDPpquJ3GKxzDqwlEu4Va7CaeSe1UcSq
rCTVpkxxZLBV+KaHtFULoegbMnNhzryqiw+GeNSZ1gog/QbRqcGKKWXhppDZzcU39Q2taZMol15J
ngR1pkF5F4HJFdMFWNibJGpvkRPlRCepohuGwymRq1MehDhfN8uS+x1LyQmiezR4Xc1QorJH4mOV
1TQSISwtIXFvZOGgQ5zQHYVzGQKBabyLtM7QcSj7GIRa5RGNmZ9OEK7/dRnvkFR31Rw4pYJomFga
xEJsSDBoNgrPG1ZL/opcb3dSIpDrRSvaIjIcJIdEwvEqBupOClrUqMkhW5RDwTNHguGkHhrlu87j
jSUyOxc+82WEau9guC8lu42ZNkERUqL1voqiekelXDW7IuaUzdgQ23gaffpA6Ow2M0xSZhQCwKM3
U6LAEMlTMYwzVGXYdKXumO88XTGOpnKnoagu831719+ba9HBxL5Qa7npXm5SmJQoZ0xHYgSr8sLn
YxoRJwT5BuShMPtKHcHw7Lw6UpEDszKQt0NX7QV12mVLv2P5ITQnkYWAKe+6ktUuRA9AD3EDwHXY
1XHh5d27zgRrMQ/sRYzgzxiS8sgIPzwn/8F+S/wuR5XBSq+3e+T60Sb1q4JM8g5dl8Az+lywZKNh
BLnvj0PDvvBd5pUtYLZLMup7b1ryvRQS92t0nHJE3+jvbOIyGZ+xQ2QcnHN2udDXcoRF86GxOk+c
SkwVjrCS7L6qSxu9BeHHyE+Qi4y5q1U10o2B3wuxHxO8iDCsic49RryJUzaAQBcdkHX2KqoCjs6M
MXQNuo9HFG2DwcCG1L7HkPUnc7mkNURslXUwrpkq3w/WpRkL+H4IOScQ1cjI6P0FhNajiUIdWdF8
r0PEaEFDmg2PIpESAc0dOMkhdtICxpETFKCA2/60WM0RpZY/nnGwDg1D7O5hToA1JcnvLagxpcra
K710b7jp9l2i7ePMR9YZGrhUNBaE+XaSq30NLVnC/h5y/MUmrGM46xilMdWrNpEVR7rXEavb+G41
0hMW3yNPKf2JhgxcDVxPT10zomAiKXVhi11iohwrXA/Mo1Rjs4TstrG2KbzjOZ5oWovWUcDgWQIc
gCg4GWhpkcCf9Y7ohJ4b2FsjTU3kNJyPJgOhcYwhDeQHzsg8yv1F0D12jMj/GGmt9pi9lmSHvIWI
yiimm9eLPWEFHJg3GEivIxg5LWdgGnFPkVWKCUxY34QMUlp8X8hWG99AKQ6bVot6T6/AZMTZqVj7
4cQLy7NWrRd3v0jOFBdXTc9viJjsUCASPFifNG3D3jTQI+jJ0g010JBnb62o3/tyvudsTtvqHzEW
mqhckhK7X3dkSShylFrpbYyn21Aot7zWbkLIFp0tW3LVNe0S8r5KWZfNlCPtsScsAoBgNdUHkExR
MbEz1pFH7zRVOoptcBy74Nj2wVGAC5WAnurAtmgjz5kSHUkPBVBXMguYVhgxJydkRex7xxmSKwI6
pq94qgnlOaRyjiit9ZZJ9EKQydmAik73RrdiX4WgR5sYuzNGC0fT00HNjk6PVwaVeCCAwYRLX+Ms
0XGYZAQFgcRMDkLNFUWRMwvX5L+GvFUpi0pzP8bAoZgdqGFjZ5lJqBfZOijlpIrMPPyZ7IFl9u9G
EL6ho+GZnlYeKLEEhXiXZ/2OsXlDU0I8zJb7Xg0iZvcglyPXaPfBpGxTpH3ludGkTUQFnFrzruA8
HfoWNcFxZAVVY2OXzL0albi87lMKbFjZCiD+Fe6fltCGMdvpv0ZbOmuEhPT/CImY4AoL+Aukb6B1
EvPHxlbkgN391oo/wR7oy6O/D7gzm1LetRkxzrtgetYmm814b2nuTPQUGuC4236FzQKKrCbiUVyl
x+07A6Mtcr7g0nUfKFRkgPA14fXrCGb1/SdkE6B4eiOiNY0gkciIA7jgNRecrK29sfo2qvw/3XqP
zqGIHDFudomCeggxFONWUk+u7JGi6lNGeiqhDbDAig1gxaayPzEHz1jA1RE/kKN1kAA0hBU/5dT6
ZB8QW6ufKG6kSTsggfMliapODn0jJS1FR9v41c3wAvJXzYwn2ZZDCMdAZklGx6WkdF26Y23DwdrV
7XdkpM70FsE+pnwAD066RUrqFIVBWJiOmKeugX7NtESQHWxm+ZQ3WZlseUVvDRky6CxuhVTdlmsz
wipA0nFiRahxMTFWn5MvKomDiH5TVLTTxIf4GSy+I+6nC9mEV95ZJbs3PLA7FHodzmJV2MGC2JPD
1jKv5Z3qpsgJx2ClqfuKpXtxBv87qLyk46hXMMt6qaYclxoxJDi0WfOYqh9aTdojdT3wOOPTUPyC
xAvCIJoLYzx01jl+SFlq90sp7+UoZCBZHsqmJ9l5PrSMrYpcQsU4bCxsiSUmDOLJnD6cnoFVPKdC
fSQZuE8QDC1ffV2uorVsqb0rFHHxqVA0R8XvWIwUTYzKOLdFvMZNfB9BkpfXMZK9llUCqjt3Rt7V
khZAIJQO6SsvMP42PyX47X6QgI4gqSpx0RCL8Z/cjqTU6irM7YXULL8MiYXlr6sNnCejF1mFN9az
P7w1Q7prZHTk/Uz9mL5ZdI+x1D4bnJ4hi69cIXpCM9875TtHPLsIdOmTP7G4NoM3ZOxtX1+kbGSr
XV9ENb8Q255czTKAmU96NISLOThaenOMQR8V0VvVFLeZldOQYDCMmhMR4BOW26VvXDMFG1Mn2zRZ
Bx9HJE/iclMQ9KS/GFMMFEUyFjyTQlRn9U16R8airrTIM6P4skAuWkm9G89miwyMeChkeLsa9Rwh
s/FEmBuoAYIWWcCh2Z/ZY0sDGcs3pGrQXNERKKTZtZhAFK8RGNeWNzMbb8262WsIC2MyaKHZudXU
vT2L3zHvbtaHJZELRMeYvkyE4qR8I/Ze417YbgL7jIB5rXdnhPRW5IGNvuFQXuep3ltowKgMoklE
/Vv7qfrZYdbVAxZnAfhMhZW+cacas5CtINdCUZEgfTdEzSkrP56x6DUaTRlevigDTaGScIGxn/d+
x2OG1CbuGafJX6JF8Mno9mrsigQc9+D3wog2VKaoHlHXWdSnIjGZtvnPrKZr0o2X+RvNfSvru1al
g7jJ+rxXA7KDEctAAyRzwU0bkrOt8xSmJ24HuXBYB1po/gdsOe85xY2FhSy7shxwUw18V+DJWnRi
eo9XaVdpaOwWzQXrk7Lo6nF0L2y54gLY8TuuJMxVh+aILltl7d7UIVpAcmNk3kXyYUBzmgvTYUaj
PnEpNCwFFi3bTOhhvJl4snSerChS9iKaiawSKSoyFzamAGDeKpCKM9LsPtimQfpd7SgIQmNpJs2w
Qfg0fKBXPAm0fnI8XWWQvVPI99VdTQ4WFSXHwD2A+KcLLnrWXZWJT07YdFOCImgtfsZza0VnpE/s
ESe0dWrofFEEafpPgnevhP04WueeipHwhMX4U64v1sb06tZE4ssIv7R7NnoxErMmHN/HMX2vVmWR
dIrvff+nDRli8f9q+LCX20J7B878iq0As0PvwYTb1xUfRvujsBdoLXwG7WlJ7j3vTsAvNBH3uGFh
GoAcOyelcpPy5UZYTYE6JjA5HZvY+0qodFD29e8mNUy/bGJDu3TBMzd1Nv+wSzT9pCBM1rZlvPhF
H/nLTBUHhkjLyf1ypBjoMcjVipBFMrsQjug9jXAouxP08GxibsVe6E8D9SvX03vGsAWJ8YAuQLto
DQyGWmI9o/pow4rMn/Xeb3+TSDoOusFP82p1puNt6CemPbE4LnWgCOIeE6qDwW5mQCNrV3G8iX22
y8dw1wOsXgRlO5Zb1ehPNIAK3eUEPbVRDkJ00a1pRzA0CBq/VUtPFZmusUdBJEf+bWi6WSzvdcQA
njmofkkigBWErky9T5xPAjGqoYtRwVvV3UnRx1ONcpUunwHqXoNqVZG7V5Hls+gXiqJLL5CvvpM6
9cBrJdT9jmfqLtKXBnN86Ia/FZG/RtwSvQZVwED688gq7jSDzQAZyEn3O1iOliW+1lfEmO3UbtN5
/Cin0sCkqBz66pSRlriZpfaerwzSEY/an1J1sC1em4SWYqtf5RRKQrZspdwWp//MK06GTlL4Oy/x
IcrxAfGsVoWXDcMBnT+6DfQhtt7fgoi1JCsy3fQi6mttHk44JZtou0jfkYop5drF6c4yuNZMa4Xy
JRLIPMSYt8h0LAwL4Q8m4vmAOjYZardi3xFL74J0z5xVF1veZoJhZuNaT9oGaM12YAfW2h1VVjvB
WHqPtJ4XINAZQ/VjphRoSChP8nOugp/rah6C+Fa8zTDthtJCs3GcK0pmw0tCCY7mgiBEPCdh7aCp
c5gUk9AhpNGzajcCAQwIVu0Dou5DIiNx40o0XAkp2mrGwyDiI9PJT/6Ui83CJ9Sul41vTQL9xJKG
2fNmDLHzyWe9f4QGLOAUpHZEkM6fZp8kK289Z1h4znTuSjfhU6mFH4FhNvebXGUM/05t9j0iLGux
GrjpXG7144z1nt7M7Ga3ojdLNYuGy2YqggRrI19Xohx0rz7v3RhrP708o/+kf++mO39HLdhWM7m9
Vbg1f5B21BFGmj8o1fNNFkACsJvkTwfLNdJ2CCy4HvFvp1EzACwLAZZpyHvMut71LQ4IuDCQvXN+
08i0vS02fHMlFt1ibHgZ8HCQBWNCluL4sBcdludKfQOyVR8mmA+OFNA+GnZDpRX62IZQdWzLCeFx
7wb6QfwsuG2KQdrOgNWM1i5I7l7OYzgfB3ZrsF6u1KpXPHJSi5ko3MZ5/EQy8t7k4WthutztdVLT
oG7JqnCcJdooxVMnJq8sc0I2UIvbEj1M8lUQEdD6iLvsIt17mAiCsW3g0+YSsNi83EtnDbSSzpCs
GH9q8z2ZFleKIHMQLwS216ks9lvomry2zhyNKe7YcxCPRMWc+ewa8cHEpJa486Yt/giD99IoOiSE
E+E9Q0NFi5SAGcjLQ2cAGmEqjecq17cx2F2DqqOGhtU7FqcWfJ9BgWJwgD409e8RV3n4PzoElfZO
AgOjDxchTI7hck0BFNd58oCgMwz/MrW+42igc9wGGYFPIdCUGkiZ+WkxDdEITeq4a2TuGmsjhqWf
5KlHxOBBMIAjAAiXnJRsYTVjueMJKYt99B9zgIcHjTrtq5zwigbDXLwbKxoAQxKLCf635QOYiauL
6wmM7rCfWRB167jT4AEq9lL125j8C7llJOkAG+1lrAgCYkdDngVcqxlvm6r/Uy120GHnZgo7I6hc
vTQhOjzBxB6gPSmEcwXhNSZOWE+VTR6SCJliRZ3cjhA3ZbYpej679zrxA2aIUcN2R2Vaw5pLZF7e
QC3mLKtVy06AJISEKi9M4yUA++s5OrXjcYRphx8Ee9iaYNpfm2C8aXp3n4L4rcEQqP/IjXnqKczp
sQoYNqRuhLiE2+jbInyjUWceFf6tzeSl0NshJNByx41b5aZIJ5kp+ND0lyCLLvmw62cWTcwkcuUk
trdhuVhLuesgIqG9k0HMC8NeYm9nJCyAA5+TaNaJzFKJP6/e1DIjZwivmgT1kPfOORAk8KiwlztG
geQeUtGKrMGyuTxZCcE6BlXmqF0wG0gBWndJOVjJK0RGYPaYuF9oFxowdwFBAThPZtBrF0ol/4h9
iNCLue/3GaZkQ7H2Ob4PsoOUAt8qZK0y4cBmBkkmLPqiGuYfHw/5KZcOzohBGTwD023IiaXNLQkt
Jv6hYJVej4jEEDRY2MirfzpRPnWL+rW+psCmNHlGaPHzUvQZt8t3T8fM922xgGxovmROqOQQdNgM
VZH0kM2QdvtKvul95AYYXVJd3hOKFSe0jT2dUULakjIzGbPDq9RgOW/XBYG9wvQUYHpWgKQJS3KG
rlaDihZmkNGMLaysbSFdcgrdGBejpH3SwBbKA4qPnYoTNU2614cIx/s1QOYjM9MwWE3NbomNbxpM
Xx6bI9dxxomu4YcjIKROIl8yM4RImV+Sl3ThcuKw5PIojwwV/2SwuSEreSheVvUrNsV5TIOHCFE0
hMxId1Gx/g0wNkz9KRPAeAJeWOuoxVvKfxZ+hJwBH1wfvuLwjvOnRxYd8E+TWzvqH3pXmwibf2PH
9AkHUI0yZWKKEN3LsnoTwxZBYvzU/tO7bgIc/AxEtsV3EjBa2Ogtk08SJcvfup0/wh5DQdF8RKuR
VPnsjJlCiwky6vzhqQDPNZFTJVLoqfwxglEFhlGteJ0xf4u0h3I+ApfOL2JnnYUKgZQTBOqpm1HX
5lsh/DCS8Hgu28lP8JGE+EjM7NgEg/0tnJrqPSQ9o+Kom5mJZtfIUq/USrcsmW5aLt1yaI9jYmxz
6mIzMa6SdNIjV0zCc8D0ub/nlXCYdBLyCFNpCFPpRF644tHsA59wCnE5p49F+xAxqQrmrl2Yov+I
TCGzRtnK6HBweEQ9pvKj8hV3TAey4Ni0RzNpLw3OD9burAlmv03K44SMXLvkwXxNmBD2ERBOzMJZ
i/hSuYk0fYth0Q5WN8v4EEKCGifEtXjME2k3zTjR0TBPDLGaTYIMHp0PqvmdgRhMBCVsSgnWwHpf
QE3osGBBmI+UB+/YCniHbphuheWeAAY+sb5BpYLoDmoH0uOMrnVK7oDestzt+OJrjAJTGFBR8UGe
AA5Co1wWXEU6lng//2BNDdb7TR11MEAGkPfBBf25iA8eXFsav4wnxsPZYobwSgH9LeJtau58Bn79
IUErIJu3Id48AU5I/hw/Xr22yB2YumM9bUk/VYEgdupJoNEzcfhk42FXIIUJSAJkZR2CCeFwuXI+
NJmjL9T65UP64l1Bt0XitUHs2oN9EhpffGQqWWLlz8SfK6mvinonCtI2MJcN49PRUXLBK8XO5RxS
+N77Sb+OBWLG3SpNHnp83ZjBZPgyC0I34vOMnaachG6BOZtsO0gdmW82zbF15p4F2ZvSdLurke0s
3h4lhrdF/bB1AS7jCAfXplBoEUmMXCrltJRus9JxbaV01wCRDvceKrav1Pynhk9Mb6hxcqCOL3Ae
fbzrUFgkhj1IKJsxRmtsdwNQwae5uVjfenMplQhc6z7LG4rmTfQnIiZUoKwifLvOcr4JDL7ssIr2
XNMnilDWsHpQVNaCbEfEixuLPV8ZQ7H7hZLocO3k/Y9ibHErUjB/qgBmqe9ohrRwtOVDjwYi55+S
zz2pXmu1q5LBHmxJadlZvJQ71knzgJhd/Jd151CLvTKF1SV8mGSqC6Lb8f3NFI1SEXmiQK9mERnC
3FJk9yORUB8ypqx2yRztkpfWoPFw6vissFlObg2yeF0+Nw12VdQso1d0/8IgghRKQBng6vYyxueq
+zeKEJ4hwGKcmRqejrcMOQd/vrV+zeOAkqP/W0c/rDH5enNAjfJlsq0bNI8qtusxQPpLMFHBA92t
XgTW6vpR/ytRCgKmbfam8LPEj7W/qeEIKXd+cVavYwtRwNgaK9eAjdhFobTA4BWfNA2/CtRe+VPM
7woSkHGkGvOU9EOPz3fADjxL1vKz6KdsyzD7EGpvBX0u+TTkuRmEIw8ID/KUtjVHiRG6wxTbhHcx
uow92la9209tuRfQGwCo3bVkAGvhp5Wg7hn+Flmx4R3ZOfBQz1P1IiFqUzxYVUzL6atbfcsY+vHa
fAnA+ia8HsQgnzSjOUodcWGG6JUJgTeM31P90TOCz37QVro6oEkRrrtl0PlUwTaVakYJcBhTpLPN
tt4c5BBdxwb4slPjSVI6Ig1qxCER7McVb/aQx+S5FNFTYq5OtgQnXMc+OfW06Wi2TGVmenGunUyH
fhXptkhWCZjKxDsAWZ2BTnQ8pWZxaonrkbozs8/jlJFAngJIKoJD5asZHQ/iI3ldAMHJ0/Kr8JtV
AShQ9B9EgSQygrId81qpgv8r76Iq3g8aYbzQIOy0/ZBk4p08aDGC5fbOSxrRhjuSLjBhI/KU7UyB
z7TEZKrFgAT/GaFxDP/G5eTL27AxWUkvh/aQXnW8H8GHjF6aVAY8ZnX4LOAm5PXl2fREMg0oIlSA
73LKu+0oFIEzdbUra8+axmG0PCF60x8zi+662KiHVmDGGzIEaMY9XQbtDLdeH/2I3LwVlAnmA9nL
DPZyZR3p7SPpqfKQAvcg3WcawAVDfBZX28UalRpHHWpGNnF/U/yD5IHJr7x8IsiAp7HSpgtU+Gzm
Brc1GNfwN4MYW+a7on6VymtSdxO8gpWcAVSa547mc5yHTa06qkI1beBJE2yjGTfamR6WayjY8KWz
4R1/1J+8h46CVFvCeilsihfTyaLR7Z4/IkjkAV6Dh9KqjGYlu6M1FhDLTBwaVdt5hsyyFLmjehqW
kdJtcEpOFUNmcoGcQjm3eU8nQdnbXofpjimsr74ijMe8AHLV5wyc490svwZN3oSG2/cUWl5NhI5I
cc6JYx5b0W8rBhM8xoa9i4O/Jos4WA0dN1GFnzaxg+y+ngxljh6/BZe9fiqrHkGY7o1hy9OHfCUs
LbdwiW0ErmIhyX5tpdRKXg5zzNqYsDB5U61jFAp5ZTuhLcvTP8nEfC/gDBFsLrKQ3GD3EETNa0L6
HmVcqKqz9EQk8iuBeq0bBrWzU71U4NxN/UZ6E5BdtudMT2fGwgRSDySLemNTU+j9kppr1Rvu2Sq9
iV0GnOWtZVgfxHu9AILyrWrYtMllB0VeWDApUbalJOrEDzVDVxfjrv+bdHbz4lnUEZToAh6U7UAN
XcfvRMUpHC9Ape0gPssJkx1pJw+3TnIZjYTa1ay/9OBetNyZ5nvBWAAO2LkdHpyCuYmUB2rxhlOs
/0dQCJqGzSJgXjS3lvSN02ijdNdE2mhgppljmfndqN+m6biEn2PwLy7uENJZ6TMUuvSDi+0nhYHJ
rRbLxCzF3Dy8QC5JhkujZ4a2WUpqIug94V8xIH9MOS/IctWLMJvA+SPQ5pcoZnG6G5KHxdnZKaxM
DujAhIxsMwLzmMQeVbl4D8P2qpQczZ+MD/kCqGpcVXmlz+5PkLhVOzlzTNaXqpzC8RbNPyafSZWd
QPuO9/jJNYKIalR4vZgVxkwVIRKP7/egbp8WNo1w39XC5jff6DhcxOEgEwxxb7STxbVTBjpiBpG2
XuT2gNWY6kLq36VgkybED3DLFAfz2r1aJlfsg3TWGxEt9cgNh7+Brd2b1Y2bNAYdeU6yW2OQv95d
TBQxEfPL1dfwqskQXZw2iHfoixK/VSr0hnb3iuseoyo9q7LPT+tfjKJ8bNonX5yYiAa27rK6GwvB
5qfjnWBKDGpZ+EDLCtrdpJ0CNFsO/waruYl/GaWOleSJnBmEC17IK5Ozy/AnTfGVrkEYPsuLaU5s
c0To7SSXES7pssooQ8oq6Y+U1jcDlr7mTEL9WlDh6lVPF4t6LSQ4qhZfHRVj0TNcqQ5VGVHiK/tl
GMnGIr0sPfEeItoBivAmndZiF5BJByd33fGSrsvMynqqY7KXFpZ/Uuth0yq7+oTQ69z3Gv4Y/RgA
fLZFnD4qW+6KoFJONN6hcfwTcCaUA2veacd6mhcvmzY0aFoFdgRhKFu32mXAod0xbqpOM4+eccbj
dwTSn1dvkS4+ehdNTOgx9fQahLVicJ15RdEgy80dhTQivnjy58n0kVqKLAxY/R4H3NoNzhiL7cO6
SCcG86j+S8+tZLwP8fheNPQ65KPH4fIYv6k6gws6Bxv4wSGhFkjvk7O6cIwkeJc3KbiOZdlO7W1p
oMU3kR+S7GsSA2iZGslldB2zsjOAoR3zIOHYB0GYo7QRaKP37ddo1PY2dUXWb/yF9khuNZp6EJsl
UmKmgOIPlnMXX0wJZ8TA+tGJp7m2ToFJZ2aE5yYSTpaunIAI1q8Bp6HZ57BRsqd9MJNd+GVU6mPC
cFcSKhxt7hNCofk61fG1peIWKstvy+1d/2wb1oiFSrhGOHD/8WJUC9XHhuUJy3NhEj1bxgGDKZVV
fMSCXFTbDKmlcrO+aoVjIGvtAFPK0XwzF/bpU3vuiFIsq/YyuMcqrvwWXWONEnbWOCcMZyKcB8Cz
JJDegpqiY8WMz3h1IrGRk/Era70JugLUIKs4CLgZufKs4eotpqERy9gGcFRMbs2GhtbK7nKtXGf8
0DXbyzhsTingRX1DmIYdw4YyZsMtt9k+lrTDcHtqAsnB6Xe2f85AeCc8BSbrT8J9FpwpaQR8ZT6J
kknYIxAHbDUcd4nCJ4p/x/ysA7oMMEeF+anIcORxQ0gWVpD0oyPbImj9CCascVRa4y5gdeUNbqy1
N2X+dQx+hRlPRofSGLsv47aBUhRUdpjwthrcXn4jdUcFvZIPB1REffhXqF6hzo6JL617CaBSEz1Y
ZZcku6s1+xYWbVeLkoAXocXcjw3ezzhSptyIcxn7Tz7biawowCeCK9M+8TukhSRsFK9jfreoUlJm
ZIwPgl/qhjz02kwHdxc5VvphDg+2hHSUI90OUFyXYzMwOSsnlfOa8Zyt4+bh/C+Ta8pEcTIfgoao
hbcbJ7EUX6QhQs1lndTiO4wSO6ztzjdJCjTS+GHcc35pNuA7k0zDZQ9/yfOOt5FaHyUO47Kgyzih
RGQW5xDIaM8ha2BwbOMNQ63G7xg3Al9fFJDBFxBoZybVo0MtDim4T97V6K/CiThSS1b9uVscI/qM
qeJJ2hpEVgPDJzvpcm+kybaKP6c6P6tJeVaHkwHiuBX+aRaSUjIXPgXw+wbnYkx2RwS2geVUoDCY
aZEek39CqcdLvRBP2YLXxvL0ZCFoiHiLuoFbhG1ekw+ybu6BVi3NRqE1BWc5QiiXVwsJe/h4pxf3
gW15027KZ7UUl+BTK1MeVEiJvR05gJjiAm09xX80/gaH/DnJXEMT2E61YnDt6RUR53ngHRC1DWo7
O/ic9oTJYK/gXcasDULUa9pHjM3vB6mnI/yEnsSX5X+b+Tght4gim7Oijsf/UORsI/mC+G2c4BB+
xbPXmDeSWljt9E70Ft74o2wAhub14L/SOLEfVPOCsP5ulgH4h3RcPztUCvRfAfBGevLJxtS3XXsS
/vMQelhyQ3d51eS/vVmN+ghv5akWe4dHi6IHMOUzdMvo9x5/5SHtEa8nl188Idx3y1PIxxfe+bEv
ZP1Kw+YusoVhedgiHdanhEiICPhU4uYMv5NL0bYf4Rd/ky4uH5wwMHGSS8K7LNwgGzjWsXIo5W1E
0iiUn+Ut5ltF2P4xog+pn2Xa3rg/E8525fvQWf0mdKlHLFqu1K5/l9E4Vbph17vaaM6xAgsfyrZi
EMAzKEiVj8X0W2pOhqToz4BipzPrY5EynJ9umU4kCWau9Gvq/NjNLmYGKo0f1G6WwamopB7SH9IL
vGouPKJh38YUY9jzkE8l0+bqwFV5hWxYMzf+4qdBbgjyl70u168YLN/QwGQnqlOeuF/4NIz550D9
9MxPAcOmAo/mPin7Hc0sq8jBJ8FVHLHAQz7gxqfQKJvlKFZMMNOQQu8zqgRcEpiJF+Yjgk9vTbmj
Ju9oepfxVyANhq41e1PGf0JykZATtgcFYU/EuDiTFr8Gdwh6nBxvJCZ/Navbt8t8IhOJq51cEJng
3Kabmz20xthtjgv18d+Q0LMyggnFVIrxD6VZee8HJKYr+lkno7RZfqLRs3p5nxjqIfppJ8kfOdyU
rY4yb4b7jtXIztXRjcNwi2QH1uQM5Q6dDzOd1i3RZdFCRHwnA40A+day5eYifEWyawyEscYmKhRf
NqzjaBheoVFzF+yinbZfjlObn5ZePOkBMl5Ue+uFbU5heJBew/SerhPmhS7PPkQjqb4RTowR1ZP2
P5bOa7dxbNuiX0SAObxKIsWgbDm+EHaVizlnfv0Z7HuBdqNPo/qUrSL3XmHOMbPSk36mnDwF/ZRn
6rmhFZsZUCnvJliU9ZhjaF/V8lrF0hV57A3llwXl8FNRk0dbZy8ylgnUUukQe6qKNV7anmMpIoFQ
yXfCispi2+i2w23D1sGtmju0oDxVZnaR9ejWLeo9Gr5otuqq9FZV8kYqJLOoD1m/cNMfmMCY7rym
tyVPr8MQnqVMPsl2CMWb7DFG6w7oYlsxyB9bBGhplG1kbmTD6Brvq07CB3LEjZRQwrypWoI/HKV7
nwu2+YQ28c2X5iNKTeJMJhvHfSh5ltOPfYBBrKHT655UrLKdQk5Rmb9ohKmB1LBExIUx8awz++c7
AzFLgavdtEcs+QISfzE5btLWbvWXofPEc2M4dQyVSzWPbHD2NKxc5Bm3HLrsy1DENyAab02+7vPQ
j6D6MlRwlqXdxIXrHxm779jZo9KiaZERueuuviBTRliogYwboWWoSMuaskbCtrNY2knyTJ9BC4Im
KSty1yS7OjTEjxKCDPzOlBkF0wx5z8EYj+i4eSqIWejOksjhGyqBAR3Amk0SaU2IQL9s4gADVoVy
KTt21c34iLroiQsb2EgrfCb6e2Yoe++pwu0rl/idpIhiVuGE6lCjqBEsmYBP3FPLUSuHY3xA/a53
4ANISsFVwZGsrwS5N1FgyiGicPKVQw40MIxV9yprbIqQlKU0r9BzpB788HoUsUinWBdJOWIrGK8w
28XOpc7a1QU/oMjSEKFJgfSkI0I+Q73DIeul5Kypk0oKjRwUIarEEMydkNGl8utb7O5D4zNvM5bo
tDMeo6HBq8r8fuk8DFez2yKKIAqkWBdWlWfJnNw4nc/MedfdNPxR97MFkoqZMBWqW42862x2BdHd
dO1TIwR5DuSbnPTuzYradwQ0x2KxSGoaPlIGKYbEYiN0uB+5WuK8ebM4wZVA2DwJu0hWOSryk9GR
WwqRanQzoilzsvkMjzc5OWoMRKyUkIU/omrZZdFgNiIEICyOHUcrVdFf4V3Dlz4CmuPSXkiMZIUi
mDm2Cbznw4qwwTjI2rsSljs+35Yo8LD5XslIMpTGb1TDX+IkICcuiPhQo03Pc2jk8JXvUh6iR4Ik
0lsL9QmdJ9FZjUmr35XfECQUbbmu0XyJ2Da7wgo3oehQK95H6Z+Ev3ftGscC9w10xJH+0IR4a5b4
BkrljXkHS8Onf/ZrQOelTKj5Y8DKg4POgL8S8iD8qOC7ytFTbsZh1dab2JTXtFzOmhIGFnM4qLNL
C9h0vuil4oTIM7VePsoWwUSbGZtwWIEhbojweXYaSffGYT+teJJV4DrWiGuT35/k9yFZaduQTfsW
yKxOiTxYB2082aKGm6yqYe4KbCguBvmOpgacba9k6nVFkzknANjxJ4rFuVox87A5K2sSRfhKBu5F
swhIm1tj9QxR2CZpHcAxhXamAxCO/SQt/F7u/diUbE35ZvXhzz8UIHTsJfrsUMYKG95CIbs3RX8T
9DfURBf687zzk4bjcU5dXPqHMldxqKfBVCinKEW/a7wiMPQ1VWcOItwLKXxAE4QjLVQrZ3h1xtPn
V3BiVJXkGgF5mHmuRP0cMXlmljYSq5fEizesNuCEAJMus18MMLPsTQBsGnY3sj1dsrzhCDjEq+Uv
X1mre5PFU5SYQdfq0DNuphXTirqpGtqocVnrQ1ZM0MpGROONj6KVHuKkPSjPRhldq/KdkcvLRV+c
yZlVYGlMx5DirJdYMFB2joZyVsflvGYkE1YqOH2y1iO7GcK9BAQTMBsDQdONZSKrmWWN+Slc42Du
2EV/J1bsExWfp8YldEOHw3RXNB+mYJylLSA8sq2ZXqJN7Nkf9xk8AnaCIIRJSjeXHWqUnh09aoaC
lBOTBZPIOmyRImaf0X72jXMb5sdyXY4N66qWRL0ZdXiNOjyBkWex2RO3DDuoBzJcYuVkRmSUU1gV
06cMQkVPiQDRjABsdKHgDe3QAWhyABQqsAA14nlA60OGgjJ0L4UUzGbhWTbEvaVGtlCgko9OHSdF
XXH7wQlqZigfBJLv2Fckii/yUotrG1hUROlBxxspCMKuCruHRcg2tfs8Jg+EQtgIj//NlDTTUVXZ
SaTRAbTvQImALheqNuPmRmcLW4WuNObuOLRH4Xf7BN/DOEWsZt2XsX/R7pj9Rlm61uF0g2LE0Dnv
DiG0axwUmHEERp+rv20ZyeFBM5zY0p3jA7i6xaurSr8K6b2TtB7E+mx97XqMGwqxe7Fyzxr1QZTE
C3GNA7bAsr5JJBx3+XDoa/KTSZoLE/Eqt3SrutcRMFtfwmF2I7Fwh1476gnnmGJxYhIXAvRVQWXF
cdpx9CIwRSXrIARtOc6KQ+3zZ0nnrQTdOtHodwdTNs7zLzxLh8fFwXSBLyBlAl4RPtge1xWLpjER
mrXL9HPKn+xY4Uko5PvwznpzaqSXVDNeiIQ6Rrpx1q3y2lyVboSjvS/vnBF9pUDvj33k8Qc1IcKE
fEaNvjSDcThaPWqexIHVtqpOA5ZnrT6K1PwAn9fnlN2RHVpMn1O3SR6IJ7pTQv2JAOzT0D/aHFoy
o1Hq9IuBRKnLnDA2z/m/ov5ah+LYwFJgOQdc6QwR9Fqof8byRrHKdDxLmpcm7kAAoplLfjOdepMT
LkW6b9wmiYjvdvSFxvJZivFgCesfRn1ydotJU8nqx0ovERsYIeQeZRhmZdANfet102c5tAgjyd8b
62tGlI40fLDeUEjdDo/JMIFKCx1BALZCVchDbcG9qe2MFFE5FOx47Bw1Vpw1ZP+ICBq9bFVy9w8Q
UthGMO9eeGaaQ99aPgVBYAhM90kPaW5axho11m8hI866uMw/K6sQ5lOs7nRIFglfisYdAIUAilZ8
KPJ+p7f9u0BQEr0E2UVZM+ysAk5IGvT4BdoqeWYt81peOB7vTBAPmtzwHd83tPsK/dXYqfzLmsjf
hMkgfpYJ/YfO6EPEyCpbAevmbjjVwnSefnOATvMVX0o3mfcs7h/Loj1y/TwtfrEiHqEV0iqBxlE/
je9mOe8rGtx+CN0xkMLCq3TBpcGQluQcdtcUqUiDXh9rnnwZWMnSNicRkqieHDC5YsO/AqsJZ2gT
1FusJ7nTYZ/NtHCh+q5GuDr2QjMFisEELc4h4Bn+2CC2EY6TkfhzLxEenXvlO6lQMzuJeVskhI2z
6SsNDOpAo5oY7yGbYsq2iSRVYkpNfKAZaS6KGDkgXu2Q50UHE7SpJIUKrBFCgi4WbQO+wmB4vfQo
NMOnnd6Jm5ZTueZtcxNSqtMY1iNlEgL/xhwhhldPkkxfpAJ6n65y1f/ZhttWe+/C8bawlA+ZlpHK
duGVr1hrACtEHJ6hzJoSBC+I1vgjGYiWNlR+46MmEBsehjbaEcJTe9M6s44Tydyw8K5lLzhu0Quw
CgOaqdxad6r0S1IAtBPFE+p4zTgoCmte4ISrF6XlcWQiq1UYBYYTb+tMLBJb673ABJSdUEgO6QC4
VRSQY7ObTCApgkuT6pPZNud07C5yV10LZl3aUf5TtuuZPPJrGU4gLeRDIaxXJOKnOKIyMDIyg7X7
SnDFiMJyOuQFFmm+TMLVGhMyYVG7ZhjS6bNLQEhRi/qxIQKApAezu7B+SglCJu3FXhHW8IBqEJTM
YBx/Zskrs8kdnqnF5SGxiUVirjLJzHVsfqIzKvCO8r86gr4sRAkxjggHeX52c6YQLVodi4MOghj3
QAIQQUIOindZV21TPMQwetJCATBKvDTQfmbooea9lpTWUCtACOWEfKKt1+m01PlkiRlOedpfNWFG
gD0Xj4WI2yvbdHsLKXPIKAx7np8YbE0TAZERu/iyXb0gVRhEoOrmBCFwGlXhp9EIOwnn5rimr2NG
DlHeB+MivU4risruY9AtpAUgeUfvLwN7FycFheEZrw+724PKUJustZc+ls+LdmYzLSbDqeiIV6e5
yH6gV5LKcgnj/tyFwZoMJDSHbkXUbjrtKkLMJOodoeIr2y9FQ4sFwP8C3hEIT8hCMsfNRxkzhn9l
8YFSHp9gTxnCB0lAWrrlqEEJA9/zmgBna/pANv1FJ3sUXkIh75c6tSmAXvrysqQrJOrmGir6zUI7
BkAPA+hkEM0VfsfrXjYFh6XuxcAGOjXWpRO1ixpKFwl5RfcoeuX+XYPNY1VoCvSa3VV1VIpB/KZA
W+QRd3eeY1CGCk/fHzNolEdie3rZxVhNZtdRxwG7ZWMWh15CRIdjJxMPmRj7g9r7JEf5LBmuljQc
lFjy5NH0MKDAxO3dpNwL3NQVA/JaIVRr0d10PKjZ7BSH8D0menNUx2NXaFhRYfqIFWmkja691IXw
VEr9tVy6t1H8kLE//ZtqX2OQ2jQipHQZDNrikMNGb7Jb4dkq5Ayidx34WYdCuJE+LA+0q4D4dfAW
YBtXntm2IVgdI2EVYcaBW1Ha9TrYU3yai8hbX7cfr3fU1HIqeEYEgggv2TS7eRS5pjwzFACJ2zAi
zHrH7FIn1UgA0p0u6o5NjDuID2iaY89ATaxjWpMML4f9uajfLAEyYmzVfdVIh0XpL2hy1pOWI8IW
Mz+rXYYuO6mmMmtqPuufOmFebHfo6uu9xMkJOdEpeUOSfjgKvCEd2VXKj6pjLF//5kL1gIYmVfty
Ew7DQFkRrOTMTXNjXyhsk4ZLxiQT/FOO9k0AwKtdihgP63AQPqXmVZDWD2FUP1iT7NZkfoRM50Xa
fSaigILdRfWKgXio3bj4Sqx7qOcOS9tCCTgg/6NSa68AvGLm2k23n/K7GYowhC9dK+0tJm51djMi
yGkDqoHiXc6K98ltfzOTwtHylXqFeiyeiOrjXnSE9JhcQybA88CqlsjV92n6pwvPnJJBAd+dARGJ
cTYm/V6Cp1JC/zapTUr0v6F2pAC6W1kwiX+axg8p2Ez9CjniRkdXgpvDuB6aXx0zEdMqnrPcvUZg
lTokA+txqT6M/K2Xv8aIF8m8TVz2E/x+aT3KPfr5HA2LsXjNC/EK5cZahavaVnbM3d29yVkOae3a
9V7ZykH/ELvzoleHlSABWIgFKyguVpuwEzvVP1OtBF0gUrxwY5XYfEUCgfYmIIcyemcHRQ6Su+Sa
K/0aLPNEmX4n+e2GF9ZVJyVkubaa0FHXKzVSw8JAtY0K+r+ivZikSiSwmaD2vofoH0vhXUX+Sqsi
hRQUraOsC827Pa23VH4a9Z8GyMkM7cKEcNIDwYieUQyI4qs66dwyzAAQZBDJAH9YJ44oWS7qn5hF
VJQfuvnFrM+LMNtq+iWBVxsRNm/OyEPWESbMdk9byt17VX7i6TYSaOYlS/FXNXMUUirjVwb35sWE
7W42H0N0EJDfSzyqnZ+jJwwX8lFwwBvGS/GxFPTm+MQGDCoYkUjAeseauN5D1xzcmnzIClJp/ztw
B0tk8wpEw1M9jstBgq+b9/skuaSjg2RBZmgkh7/RbyiQYJMp/3ksGjwWkNs/VetX1ZlPVww7ekhS
qDTF2CVBb7fimA21944cYf04TazIZAScbsGvLhS+6zEKLCYtOpOWNtOgYbzUV6MvzgUVaNQ+kix5
0VrpRaXkhKFnod6K5b36piFziS69sHB+WNfJXHjpYatjbcYg2mOSRf3hqn0P8RDceOGkq+bNoeaO
OgYqxN0NwwZiQGaB0lA22Vk2rlbLbpe/RdUP358+PvIWflx5FDQAB+U7Ywu/1ydPxIBHt2SseMFE
cd80j3YW8NUMdoETSEux6HGqmjRHytKBI3ovhBoei8j+/wV1KWQRAi+566zE6/I/JCMSMljHZ9LB
4v2imf6qW/AE96uJ4DGN9qlBVrlKnS1Rkc4V6QuvgknJyKicJZHG29xJCJyW30ji+hemo9opQPWF
o2KgszNrl1E4VWPI/T/OFfdo74qatpMZ+Q/46lYEKkGqYr5S6rMms/pfH1of+43FyGWzcTDeLPOP
TXIzIlaphs/JfDPelQnn9fJXUktHt4ygJvsuC0fAApxBnEWiJJ+KM8YTlwQo10ohnj7MPHPW5igx
0cpldN2whta1PeIKmpXaKyTu8RFQDV29VgchVQOFQCX8rZ+jaT6aQWLq428OGihoIozUovuL+Xns
RkbUCR8/6hi6eGJPyso8/UjPEHka8UP2T0JBZXFZdvvWC7v4uVrm44t/nIi8UuMHhrIZYUL/p6He
69rVFgymVcHVmAl9VPHnh7kX64ZXop0G9NKStyIkoCvh6PFMlac8lRBSC6CwdopCikbV2vWIcY7Q
9dGa/FT7ZrBOOgOwAcNvr8Wj7WA5bqlDNCVAizizDQSrqp8VEuzzyjPKBWknkp/Zq/GHJJMBTDp3
ipVbNVKcdBQwnXOPUell96QVKe9OnIDs69E1Kticzf+GHkATjQGnYdQEWj8FVS0FiYbXvyGEpNf2
NX0YbU8Ac8+cXrLf5FcfPSYsobcKhSf0oWtFslurPC3o9/wNc7vxb6qu3KX8Mxvz4/wu/X9TJEed
X5C1M/lKm/kTnsCi7h2kV2W+ojvLZ+DKf5fPypqd2UyYOUj2ymJEOadNZiOBlzva9kW3TRWZ3j9z
QhgjIzcHYankJumuO+1eAMTEDf2yaGgNpWdDDsxo8JA4FlDw8IVfw9rjUufDdcSKqY/CdTpM7PFL
7ZRU2snGySBMrEWhY8AOC9vkqPhYtZBuqy2uApgZElYsEgIIM47SL6Ku9lNCHNuWfMDBs+BNbXpv
3MdEjU7LpZ/6Y25JgaKzY9z1roTWkRnYXkHPQbM69j6DaasLUIgj0zrOlerVveFODMw3cafWvxoT
ITQ9IC8E5YfIGq+hJt+UVCO7qbxZNMkgfH9ldvBis62/QkQ2od/TrkwX0hUBM5ITX6MUS2EXEVCi
I/EBl4CuEjkeOa8bYLnT7MIGhAg01qIhFU5CLV3KucGlqBJjRO2fL4Ea18+1i1+Jf3/N5j1nE+HY
rFjl4pHOyYM9d1oyUA7bO3CfW9FEaNzSqxLtjmM/28J+ZB0w7h7JmbnLve/1K4jtk6hNINiVc5eW
h8xgI0ucJvQNRQNXQqyVwc/d5hL0AFR9MmQThleLSpqzhay1TpjFYiqeMJ0MukED6a/4ToCOBtoq
kLHCkwj9tCD6IpUfJGi0+ZOf+DW3qrcMG21fIASYb6SbHReS3aNivMVDfktu8OjQ6hk+KQtBXZOT
NlR+F12iELR1Rirvv6pJbSRfrgg1U1o6zHPrCaDTDmVioFrqicXsVZV5/l4l5nK9faztob6rED5X
mcu0fyENdnN/evMeKTWC8i02a7hZZggAt8bF0CbFUTZZqX5F1imLcFpv0IV5L1Y/wg/ECUEkH6yo
9yrqwKFSzlVPHow5BhoEM4VSe4jf5dDwJ8XR4B2UiJikGoLqvLrd0aqeC2UCNNsFo3Jnpz0rjvYH
xi6qwNaPV8VP5M+VYILvxahPeOaUApLgd954ShXbKj+vpjzqBP4x2dVpZ4t3EU8IxNGFYWpNfFq4
vkBvBc+bFt1V6WMbt9yhPgkxsrK4DgSzp5FfApZjqnzPtPNIg1gjxYB/GJikQEM9gwbAoIGeL+IC
ZhTnaofCNH2EcTe9Tc6D+Y73qKJa0ddPiaRfvFLUVeGRl98qxEBmBGoIwimK+Fy+kel0xugKOA2z
73rhau9MdyBgQylBRYLiR8HkFmiue7dYuN2N1O1DwotVGeea85UKWCq0FFIZsqJDFT1Rwq2AE/+P
GZLjut+YITn204FuZCs5iSuYi5h3arxy0DphmR41l/8llNelju6zzPoMJk/sqoLx0tB9qXRftTm8
iZr0Ft0HbXh54O3Yav/M2BsViK/t0tXOBsD6BAsAepZ2Uo/ttpMqBmyZBVNt8lYV2QHF47SB/ElA
u7AZVA/m4cFCg+MGykNQ5RJtpOnFIf6yqXYbuTyqB2MUjs0fMsgCCTNdFc6X3mCw5ggy7rOWLnoF
6lwCqFFlf0AgGffXbtleiOUUY9SWn0jKi5ziJ2LObEsbBid56CS5xL3pps+GNKkuJ3Wg9iQWRYR1
17ybFXS7WbNVcrRUzCGmiDlvBdsr+AguJDpBmU5QEknPzXSHUEJFpyBuScR1GGFYW7bbaWxcIRBO
qlkfjKcLQRbM3KWZ5GugeCm62RDm+XgpzeWUf4DfL0Yoz3N8Vkx+wEq4FswgmMvtlLl8LFUHhPVF
WPQXNTqbo44/wTrKfFU5rItH9S3osot4121w2kXR5GYtkFKUOSN5X9JmckwfCfR6RglVwQAZ2Q85
RAqIioQcItmQ8S5CWIaRQBYnQzNi12XFMVScIqzZE3R74VtlqNvzAzXxOF6JT0LAxM64jHyKp++s
Xrw+mX1TVwOdpSsAA+fnGZEMTQFInNWdXQ+p4QA1eKiMUX32sq2tsx1B6Ue1tIAqow+kBjNFZGnJ
mWwKs4ERiF21Il0zzYm/Ql6z76UwWEhYGDlHsi4+R8N6UdXoFtfNfcj6R34tqbYlXpPoJBjNySo+
AC1R4ZAn2flp8lmWuj2kXPTVfiSKfgEkGSO+ndqvQRLdHP/1KiTu1LJ8R0yKQ3+AUZ5s+iyWNOnq
DqvGU40SYkZ2ph1iTDzCr0QgKuHlaTM6PLeE8eIne6u5Sulmb1VFhbicqpaBxS5xy9vyXeImzMrD
OkpnQ154urqgykq//YzY8swkdHUTFaAFKWZeT3jzl9ZrWetKrHVzgfgNwFMURTz4gURRZIjbIqga
DlVWn1IWA6tZg4iAqaNe8NbLaZC9CqzedLIa1oiTXJKvCuLrTMATr96k9IlG1RzM68qVOA4J/110
JtzdLE+mMHnDeG/K7IwjSIXyOlDysVwSIc5OWF5DUmOUqD/o5pnUQVlifsitM/wLhb+hgkSLkgqQ
jb8yYM4YMC+Yh8b+1sgy6KzakXo2E/GzGZ6NGOgnfPJbI6ZcZHiU8xpIzNbk0SYlEc1Vus1YQqbO
6aW0nqSqfUzrB7qwEg1CPP9NMjtD28U0fJzsrHmlQ8RSvQnHckG7oV8wT0ZCPWTxBDMMh8eGvmFf
TfVex3ugQNZbYa/ks8cDoW2/aPIslH+jdhxRvJnpYVS+N9mDxmiEBfpYfERoi2I37uBICBKl5L/Y
KfsYuH3OxnK1TcTEFNOIA2lwnpZSoEXvHv30q5jrbjbv7fwWl6yOSXchw4PtVCi40WS3fUAxvOTV
EVnimuGUyVAtoqgqQnB6IGT7SHPrFRcvkSGNlHsotdQpO0slMe3rIT4MIjMIIBkRUcPI7bDhHpkT
cpt4EzNt6gaKzBCfZ7v8NZT+MEYRYcjtnnq7Nr4Y2p0m6uuIpYbATyZOnwPxb0btr8XZgJhnnnak
mSwodRcrKOmXhOESMbKa+F2ST63b9wXZcHiErPw+wmjK2pnt62MeL4KZ7IeUGdWB9LPQHII+2zdx
9UYCyljcRdjeFhUlh0p20RUix1InNye/A6Kh8v8f60e0G9Kzx48+VwZKqdIuWL4glODm2NMTO5si
eqaYUHJy711FfZVyzrJqz1/WT0HeTRdPJ507CGFErhdBDDpXdnqLtNYkBnCD7RrpIFijc+wo1tPq
1BPc1xKIclEjrQ90+DygQ2n5kNsVGgMj0anYqaqfMSge0XwzgX+xnGChcpyNxKYMW6kSMA511j9t
c89AuEwhXBLma3efsl5cJp1Y0/PQeBaCB1xgphZ7ifoQmp9ehNxdTE4J9ZBID1WxaSRteirrocGW
RgRbF+B3fSy36AJVByOTiyUsyGNmEGLor0jc+UNKPpfh2pyTGFW4ACFuvCQWbTzjwGiBljf6TAKs
iKBeaT/3SCrX/MmhPiKyUvqgOZYdrAP93KurjTBPZBY5jpdpJqlOcZFXUBGlyELmSNkbFqv9XD1Y
2rUlVx6OG2oBMhwoI4rs7wqsOGPsz06eZJoM59FNWSZ4mUEC+vfaTFeSaveSDscliQC5nY3yjFdZ
od8V3gnnsdIDYrdY28MYwt/Pf1+cEA3sLCvZLd1vFkiQEqZu3dcM30b+yLHYDRDn8OZZgoecQJmG
F767kXU3HYSr55Wr7Br2pRO2jD514OGSYEtJbqzH4h+hf972HrEvovHjZ2bp8Bomd1SpPF3ApOij
DA4I2XqvgnbgUWE9Z/4ClXBUkzra2Avp4NeCYxXXaVio26B7CFxoND7WtT2M9b0aEXm0oGR2XXdq
jOlmJtr9YyIiacH6JvN1WAwdKBn6MKiCKTHtoID25ETMGgnZgpvGiaeR604EATvYlPQg8DVwfFf9
gcmSVPpRPgzfMIUXu+FTExvVbWUoAsji2yfAFD29SADH1ZIEHHHZG0xsFQmwk2F4VZUEksJM4NDC
IYtWcS+3ryIZe93YPxGvoiLFP9kVQtA1AGyySy3UF45CdfFRkvm9dlWEiacXZSbeNBHqnbjjeElf
NLG/aESk0WIqriIERht7oUWcHF9TYoHfQ7UBb0ZLPrLIS7544ykCMPLew27L9UNRCHoy3gkfKlxV
aSb4kml+I6ESmtuDRJO/hSo2i71quQ0yFlLwnyTOiAcRT/04B5Em7ExSm/OMWMSYZasdM7eCaWvZ
8ODwYh3Ys62WB8IqAouh660DbThVwRWcR0M6gPHItqStZXIWjSHZuH2OM/wLy5ZfVQvTu9Ic8+xT
Z5QVsiNmGDdYopuiECqm1ptyoA/hAan6RYqaCxokMvcoBADjdP14KZT2Uq/JxfQ6KzpzexaCdC76
a/JraiH10vTSBv1pqFQmUcycVxgnAg0PIfFOLgvXWKuualUzSyrPEXjfIM++dfjcGL1k49D+BeZa
a81+tVIniZ8ToekjXB+sorYBQU2i6GZfw5rTnL08iU/5FlVpQ2lNiQFOXDwdiAAMVyNdcFNvSvQX
Q0MLUVtsqDbKZFH9d/KmtHIQYZHsYRm/mpCPWAXgWSUUCDfAlaHilshJFKatlR/aJO8866cFLk1a
mjHr9zBP4Acx8F3C/Vi2qHSln0JePyr9NnB9FrKzkk2EykBgbU//symOhdQW0qcCWEy3AElFbpKB
lVAJkWHRSCmMjS3lxOzf0+lfp+ZXtejfzUh465F1aGfGxpybK+emVkaBWkpANndyiA5tukQqi02/
JFipD5N92iEmNXpfYGqoc4EZXIFZi85l/SOJ82lTKXcKc8BhuJVyeI/G4mVhLJGgB2ZKpXfEi1Rn
o+7ZOTK0iHsScQ/q2J7zsj+zK6Y8NLXzqvKOcJi2ak/853ztVf1qLCGdanIzAPmD7+M6thWNiah+
1FKoLxrmcEKrRgIKlfHyE63mDvQjxKyKZZFl0H0h27Cge1ki+7uZDz/5awkGM19kA+GVJPcrHQv6
laBDjVQvf+b2xbSYGMtbDg+TIzA27XtMvJemEM92NIAQWeNtSu28UE+hSrDIcJaE8ER7pbBnHhAe
KI1jsO6IeRkN2gq624MMfzmVRqQoz0mPkLeXTs0BPxgGnTToPDZaTKSPxYqp+rwkhCVFL2L5MsOC
kHT5mH9Kihg0NTXBUntyWyD97AOAmSOKyUhfzqE4XoZov+QFwo4RzHZBU6PvuiIPhJz95eYuordX
B8iWQ5DBFTPrwEQMkaFgFbcoFpyE6LAR1RmeISJ2nQxcTjtdic6toQV9N3FGVJzD4yFJvnps5VU+
OJuzPs4BK+y4FmyDND6hMhHBXCMFWmmCFhoNSdjUB3NZDmLGKP2FUfhBxIg0MDOJ0Io2ui+raqCO
KyOyWz8HWaTd2tNQoqSqL5m5HExidbcsPmYFnbRVpMc2gqYj1Md18Ku2v7XddAUSxbjoI2OhHy7p
KRGhc7dMbEWybiRsVVxxzNMaFnpmwUCiNYjyzt0BZarZ626FrnzkEa6Wz1RhnzMN9nBkSWz3EyuC
uQdKPDs55qUtPoxmN+lx5zpijGeeFXbO19qwMcM+Nxo8h6o3xaIHCGneKg1DuVnql2mSVi2Ll3qa
zvKQnxRZg2rb+Gx+pK+Gv3W/EY36wHy1Uy46Zz82wkdprJcqhefRreUzA5Gixw+lvOUgCsdtsgBY
51+0KNeiEa64hJYLlhsuJrJ+CxX086tefJb/LDQcC+F149ZVm7prahnhLA1exW0+TUN+aZFeGIe4
ZjbP1F245zO/TfMmmQBQledwmmdg6wUSGvWraCqC1rnhFS8Gx79Yb/Gisx87SAsNECHERRSMM09L
bXgjfeO4YyDyp9AFJqZoF/cRmmrEAxMnpEn/I9nL9Q8ZYqdIIrzUvNLPXtWY8Wl+ILD8Loz5I5bD
h9LCJ644+C7NCTZ8VOzb/rxc+F6P1cqfXyd6tUy4huIMRQqidzh2vcKcJj1Ov00JN7JFwohqeMhu
z5L9SUeygtShIuZrIF2BfheMaUQF/NunrYtJlXw6Fp8gLMWWcQpcftE4zeoXEIpO3CfjM51uGj1D
i3o68nInqglNUy/N2r3qSvi60hVF7HtN/lV2K5P1SsZDc0zZjuUMmyPpFGU6m0xUNoxtcrBwQ9+d
xAjPfyYFKWJJk44W1SiKY2a02hofc6Rr5hPnOd5oLSpuRTpejIgzqIjBju2EonGL+h5ZkL30Q5ne
E3E4y+WTgFmSQlqmGyTD3ArlMRK+lrQGqBbWxcRh/I+k89ptXMmi6BcRYA6vEkXlbMmWXwi7bTMU
cya/fhbvANMYoK9bpshi1Tn77DAu/ulkzTr5CsKOqDH20g/pZO41Qmck8k6/HCTTClrJOQsBfbYk
7zqHKKBxY6izsTVFHTlH/W62iotaG3Fjs9eRJBqRv4s1eSfw2bYdZvyrSnE85l6dLFGv5NwyiLT1
tCLVcpXrtqszC07+ibjby0w3e0xYoyQ82RKH1sj0PCFDtNGvFgyYgA0y9mgihRpjFRmeoRPk/bGo
rT3OJAc//o0jf603w7nNg6vg2dQZA+BMcxP0Q8mDil8S6ocoo5ekihfCJVYAZFUIA1p/jJXiqCkV
kofvvOKhyNbejPN9ZygEJTD0pFBcrMmxPKplsdTg/KSAy3JlAy5HCZoJEpRKaFXK+r2ud3AuTsZK
etYU2hgMoxn5V+O8WQbGWrmiJb+VuvxGMt2ET/XV6dKDRVcXTuqDbRDMAfC/yvcBf6bNdsTIwoe8
Tmre3O4zczcnea35tpv6TMvG9q5nyxS4lnSgvXZbGIZ0Spt6OZqWCy9Lhc2VkEnk5MGqH6qVerfw
ZIgFLDcaAXquSZ/z3hdGqaEYxWk5dCMpRcWpHyORnaaixxnlOC01wv0IdA350SJkJKxwsKKnabSJ
h1Iy2jVQgJFo0gng7OANNZ1AGD0wk2oQRheTs5xFj/pLHP3uTRjyuS3NN4nmLk0hHQKKLWNmVgGz
Z3RoKXde6/pdZ70kGzta9hByAAziXgsbFTiLFpKd8QkJbkSUTwpYT04FE0v0gAn3NZOGhyTGp0w4
d2kzHX1oSLZU/T1Kmzee7L0faSqVR4E03oyaN9ufrlyCcKarEkcX8DhD/0yGbltajIyZOb/GaK9e
RmalWX0YYZtaTG+Um9P8GsI6Yu53MCPXYWxTtZiTkBHTyiDTxZFzbq37+YZcE5LvUP1T6MJOMPcx
yp1Iohdxjlo/wOANlg3JEfocnKWfQvwQtek7iZpjUg2HSvkqvtMmXeIBC3rVGO1y3hoAqM+Fgcbw
TfYrYEhji0AjlA4wHfeD/BUAXTlglP0FqwikM7NmMBOkYdCv+q++cODhbXore/qT/7DmSW+OgWS9
LDtxk1aiKs551p2GoT+GQ3kYJnLWSVTCXq2VFLxuTRQnS/AjyT6lVnvpvdZsmahluQ+4h3fGWJ+W
MaysMuBFVdKzpqZnNV9ESXdFSRmE4T0N69uUOJcaGHVZJ54iiq1o+m2DwX6v/QawBC1iXTC24Mms
Y1/a47FmYVKlLeENx6ztepKfQzk+I4xFsa5r0ruu/xGvyGipPQ+ldHJSl5JjE8N8g1U/rXpDh/M+
eNlQeHqG8mi6W80/vL0jjJEWITlp7LKVTlcQUGZ4xknF+gQjCt4r5omQgv47xIf+oOnIDJJDMKyp
kTZQ3ncOXmzGahiPY2xh4AzsjWqmS2mJRqh6dK/De6aZOzv/0celqebHkelSn6Kww+TAWEyJilrN
9FKSINsaQUoL+YwUx6C5SUGxacJbQWUh72oAHugGS2QQE7nxrbI2GAYwFMJHoMOzrwkJhe4e9ogz
MSOdu1p1RBpaQ7mPenufYMPnZhOWFpN9o/rEGr9Hn9VyTHSoMuhgk3t0U5PiIcnOw9x9dninyUV7
tuT83OGdpnk5zmtyVoEIe0BmKw2JGWIVD5YS5yPpcjHlrUEQeb8atHgVGcSmKDWqKlJLbbi02api
Ni7m2fi3Yk0rWds7KB1qvk+s6lthXaSq9jKYdXKr7HwFJ1Uv6SJ09+lFVOISjfYZcpUebMuUej4A
Q1pzKKcEozDWV27e26gv2kfanZ1Z6YdXuoakclDHLaqebY9m1Q6pYUZlG6zUDEvO7qg67THMlaUf
IGyypgtK8kiXZqV5PiuYhDeEJl0vyonyy87MQ1ilRz1Kd2WwFRi4gYeRbrDDbgGp2AYxcfrZ2vp5
pOgoUuSEor9wNlgJ+pJWB4vEINO4iLDeacA140FuZvPfzQhNZxhXIeTOgOsY8V5BzuZoZ4fcMHXw
aUJwiSq4ErNA0IPxEDR8onBWKZNaiWS9sldcnO1cA/uhKl1X2hwugZN1KK2IXyc3YQBYMQBW+kFd
S/7KUuKdhYBIaiOCzvC+8uHyEynTl5uJP5rJONWMMRJFsj2Za594sLJ81TGIFKVlt1dDCwolTuiZ
jxvspbGwjjKdrUMEgD9bThvlVm93zl+tlF6nv1p12PktXEu73KavDlfYujfWqCPXOnZPBCh00R0v
uFOIWQkRbvIfBcclYKdBhTDBkSqaudbcCIKrMHoguZ2YOEGyR0J9XUAtDNGGf9Gm5P9AJqx6XfMG
D62X4WJskd2WmVcVM7L5nlX1BaujDMoEqgSdQAHVb9y01dyolFwVgVWdQIEGg8/JVIPKZZs2ZmqI
DprSSynUc3PyMIsYCfVWmJ5qfbcvk2Fva8u4+ncoQ3ljI4uu2EJlsiTBLpr2VlX7GHKKTj48s+yl
Fn8U8gOBgoVXmUPO8r3oniL4UYmDdmY7WLcg3is+FWm4xf6X7rwNdIYObH2LqXuGExc87ByMvtTs
4MQI/vK7bH+kKXmjeosnD0j21SydS6OSFpIObhXhDdiRDn+Ocm0RFh+V+ZWubAAMB+g4kMVGJCOT
kW6Zw+5CnbHti2Gbyfp2BH6o1hpL3pfHIx0l8OkANQUZidx3J21CLox9/bCMrkN6tGebbGCm6FV4
KKY2Yz1swUOLs114KYA2hhPQkfHpIAecdPJUsFYx185ZlYm8bWBbGoNOOB7obrxPeVHLiI4KsSHm
XcKJwHezydVTc+Nbw6ZmmKOX9prKuE/Ther8xbgFCRP0tHH59A7OKZKioj1UNHktCLDR6G95iAWV
lD3GNn7IHLW4fshenUvc2L9Sjd9j+du0DtDybuBW2n1r8lbS/qNRITh5IDwvPkygq9rGlrlb0q8G
LRFnLrYSSp+bYRXXIU4vNlMfVEJdeY/+PzAZ0MUBt3MoNMXOtxwsVNncp2QrBo7bWx4hJNZgRijC
RdpNLPPApCL02wVkowl6kiHtM+cqdwZHPx0mEmrtMdoYMSX0Xjh5rQ3cD1JmzMxjNND+CSVOm6D8
fVPzWx/+mXGzHiEbadoD5QFEPqnF1pK7FoOKOVfjG+QRZZEabsROGf7YP6PkMs6MtPAPgXUGTCGA
KYyGPYiD8uVQTMs4VdlQia+BZZ/HVL8QsabtjdAmw22ZkKSw0hDSqDlI8UJCyGmAhdclNmewxajG
xpWaPKfxCfOvcNK1r3zIDQEL9FXNsmsUVHQuc6Em/9Bwur9XMIAqwJPEr++SvFCya6qlXqitDIPY
xX2sgUxp3ncWhph6I/BB5GMSFmCGnPB3GMXFh6hxM9KRoobyznkv0QBE8s5EbAMYT9KrASFc/Bbt
e5wu58BrnT9Be5D6cNWDQGgxQ9muJkgRdWaPxdczTPy3rsa4Ju5Xat1wLtsrU27PplEfq6A9DX17
STPMspR+lXlNLe6cVaix/R4vh24n6mdkY9qa3WcVZqA2qEAWswqTXBs5MddV8QF0MZD9Z8Puyk6w
K9zIctNFpeMAHDjrFD9YkDdGZDD1hLRpNVLJKORxy0XB4NZVfUS4fxwIk1Kd/Cip8TFiuN/GeDeM
9k5+TjiS8yAYjedD7+UkZymYxVgc3b0uVgWWx+noajinVxaFXkcMk8zotWkPkVYdrQ7nD8VEGLUt
QAVjZlyoNvPHYGsP4k4eOYPFnjljzmBuLjQ7XtSE3JlBX5egmIG57GYdwTqqxUVtg4us6kSLNWfz
NTuRY5QRqMeYgPZaJXVnsrD7F4vsPYHnnnVvcqseZpN0KFP4aAMnYEl3M0MWW4FKEBO3uFRQmmub
TuVDD2qPxJEOeVlnJWb1cbWo+vxYrEip3wiLAVQ6baM42aUECVffNLajBV8h2SsYkpYQWxTLPByS
1LWyel+pr7wxFqbt49d6CYKvkiDsNKHzG6F8uvQQgLDOusUv1YpRcZK41GmZm+S/KkwXiSDi4FJo
xkdevErV1f2zfpGwb0Rvf8o1XHatNx8PzaFqdklP4XJrrLcA13OYO0M37eTqTCiwNQKMl9p7zpRe
dpCcVcjjGbU5mevoAWwja5XQiOgQcSb23GBpWEsUcUH1YRxnqp5N9BPxZI16oMxNF7+w0pxizew3
88uN/dbTOWDvrsiYdTDg+c8n1lpqJ2dw1hY09QtsAHs097IlHyOUkXHL2azCk+m5WwDA0qoks9ow
QB3pFozJSwzi6CzJw2prPVOpsIVLOBfRssgTsx3i2mPOSZDxVAKA8wcW3YcvE/fKiKJEg7XI38C5
0/TTH0kyDcp1UYKMhKbH2Nj/9nEagQFk7GP6i1UAlyNZCofhmLPQLNB/iXxCmJtVtvMp5fG2C/jx
2UqnUaRbEOoklhcXIzxDjhyBRV8328xOGRbYZraUhc3u1l2ydwu2tQwHGiHVOMkrDgOid96TCAym
/bE18p1J8LC4+0p8xNAv87oFmWReHNZe1Lh2jm07ivOqVbb6C4cinN4wUXnjiiyLbJ7ubWRoWsw9
lzglg3XIink+sSzbqzi2QrnhW2daya4GT8Rcb2uJCUGUvzYgY1T1SUyqZxu0nVgTBsa+ixKUliWE
m+48kHEcX3y7vMIOv0VBf6O0oR/LOvSbeG3bZNDGGFNDz1t0iGk6JmPkAyderVaHmJBJRbP3ZgFC
24n9UKo7dhgM9HWl3yq2G4rU7dN2Z3cAIa2JNr9fAjtaDtl9Gc5s1EVU+KuF2eg3A3pQJAqcSE0c
9tpzNq1UL/dZeG22Jlsy6Z+yq0KyNTLtuJtWCI5qY92Q/VJUbJwD25Tb495Q7fB24LYR12VTbfRe
QiRQfYnj4uZg+CD304NEnxQL3GO8m9UiyXQee+0mfwuKAgM/z0GjHdM2wmHRbcJOIB8nEfIVqMDq
2jxE8ZHZs0nz0GSAjJYt4bMeetQgGjB9elSl5pAr6j6urV2EG2itblq191yjxXd61WW38GHDljZR
d+cYFWaMyBNyLer3cKXCCZB1zJDFjzEoO73CT6fDZANRUezhe/RI76aMpSQdR/yDnHjfps0+Dsc9
/1cPPqxLa+Mzcus3Jo4yRg4IyNtDmrgV7m3f2KlweWH4QsG2cGgfCESZNtYlQNVV9iPqnGTb+8om
jJ6t8mig+6iEgZuY3SLMn6sHwI2JJMtpp2SehSEfMlJbtjb1e0eGDGJT/6TlYI/wav85L3z2cq+e
3EQKXfh7mP7uu5hVxKIedZbQsaAV5lC0BVg8vpXTzdc2CZZMnKMYJCz9KlyW5qc1FQv0IbL25SCp
sZPuXDGU0bOt0S8CUDlI2cmx55dPAod9emW+v2LYDMvgrHPuUJlVOFlhWJiNO8SLRKRRlWDeBjcp
QQHJ6ImTwSLxz4bNIuMu4+NFFXUIMV0svMmTOJoDuiwwGTTBe815hnG0ZHAqQ4pR+2dZ9vsAwrTW
L7klUk3UBLxQHbqIRdoHGmtr3WOGQSOBc6Aj3SLKtaWfIf7S+oUU/5skItryTWSca8VZGgFpfNgu
jZgCcXUI7G3qTSO+BNX6zy+JNGZAysXVHb+Oz+2Zbv1TKbMp7EyuH+ytLAF52Od6aDYOyBGhSllA
KJR4q0BPAHYy+QMfWZsUpxTHdiT2SbirGTP3Bc5u/Z8s3pibmEjoAweZRe75XEupmecCjoVfugQb
L1vtq3jw23HaaRMFtwZP1IL0dAxKqSLVUF37c7cernNc01r/BWVwnfOnxcaqbU0KnAQxA80sQ0li
Lpy4eRf9c8QeV/yDKsC3fKfdB1FZFT3jCKJeTOREnzh3rTEFHXdNmCx9rlDnnkqzY5kNr+GPqfmf
kOEW4E4WUzfQj0hkslTvszaLD+dr1VWzDPvXJE46Tzqf3xpr2wQMhVgnMjewxQorIxhPgbsFEKOf
OhhRnTgJmPvYWkVeZS5h/D1C5Ir+8KNDNRsV9ZM3EM40iKcjcK6Y6IVkUoQYZxXw5FFshRCggxCH
pY8UaQYR9gHXSVbhojEvlXg2EEfj4S38hESK60Awhu+10r3L3C49Ppf8LAsIfefMLXjM/yW6M98I
9kXwJ8NU8avFyPA81R7EZAM685PA2BGa0AjOks6dDH+rgAYxbQ+jfU07FWsFsQxAKlryZ9h77qnN
GSnhRNSsmvC3CMf36NyQRt3k937T0STkSMUo1Iw1Kbf1Z0mbQSWoQhJS+Hrl8ERrJdOUtHhIIZYq
O7zrSJqBOhUb5DYNP9y3bAhulX5nrjbSKPzGeB3PIxdwlMh/qbSMrBA6HZVmBhmLPM89lj3vJxyD
fTL/zay8g9GZ3kaePb9zEMmHRQW5qeApqembdMFtiQGPF0kcVV7xO/hPHn+BgEIH7Ru2+fBEh0z/
mtM3v3dAuZKbyyV6bsBiHNfC4U168WtIcFg041oMIZp+DjsMZfi2PAomDfyH4Bab+S3Kt9Uvp/Ja
Y51WsEJdy3/WmuIp87cG+2ENslphMwTaIwt/cVwwMJiMneAklG/bvlpjzUv7QwTfUqPB5Yr7kpnv
b8as34rCo8pUo9xpzUi1TmedMQAFRGWRjRpcrglmwyfvUGSREj480xDhj9hxm4t14L+FQ8EIabsc
O/wAtiaPS5xbI91vUGan3/qEsdfnPJatUxSxt1r/Mirs/mahFl1lj+Zk0O/ouCV1RYTwLaFjgxfQ
ntsMyiadHcfLIqZxmyyFQdIaqycMrg4T0spMwWg2WEYF+JXyMdBAagOKs/DXUpOtSdecfRQwr/pq
PQgKFANv948IhpSNGM36jGG8DuM6cnX9y6yb5V3j4yqc3aaDAlELQeucgnXyM8Sr/QbYjxcIEx8p
Y0Hz0VDB+an5iWwChVRX560KxXs//A3xT4R1UQELo4twA0USVhL2FQ9wh7CpCREXK56KHNq2rYUN
Nbcd/3QTNmBq0ldW0IZB38l8JGYzJtmlbRXecmOJ/iE3s53N1mgyB6LcaqNu2ZLQGMHTxMTLHpbj
3W4yRKDBSg4zV1MDzA7RicEvytQ5OVwlVI2RW5lcB9vVyhMBSV12bxtilRgLqozxmvJim9UKccw6
N/7ktF20NAFG/h5nZPXwGmkBk/Dwgsl4NrroM0ifzi2MRsUbg0QbVw5ipRvJhPC6LgcAl7Bdr7PY
WViOciX0CWU9KkDWC6mtoeLK5P4gzCjuGP0sZA1zSNWDOsx4y17b0bCR4l0jdUupwJfLObeAxwP4
gyixrglB4m6x2EilslFLMPXgmBLc0RoEgwFQdfm0HFt/nWEdQSqtEiWbxkCgYO4ng1SiLt1oAjen
LqIOcNYkyq2zwY0746qlzuVkIrpkflhxF3zcTfLzSDXIAO8Y+iQmhh8h3E+c1ezBOBQ47mRGukpJ
E80DdwweX2rToWnYOnPotdavwsFa2TWgKC52Gn5/8NR5vk7SrPFMWXOgwdJHfoboksYjBpRKRgLU
5fLOOo2j8b0ZLMr7H4fUaw1TIrSIDOFiFPu6ehr75hRSbyTTIYQDmTRnqGF2/9P2T8elSviNQf0x
W9vPJYDTVXvGb55BzTIy+8ALeDFC7R3bfFOTIKdXd1j4EP583J+jn4btRIEclVMPYVoc/UxEhxXL
sHpEo+n5vOdd9m329gm55jm29HM40D07lKoRu6K1LEiCc5jAGdUnBRBFAdDIzQKfIukwHbIznmcn
o3Gb9Js0hQilY66UlI1urYDJWrSY5rTDHGY+LvGlKdKnvGD2supF6UkyTgkwbHwwqVmB5L+ZuG6h
DRYoKGw2Vaz5gcVQTg/3ESuC+Ed36GFTeetEJgbAy5QxrtqHO+x7tgV/fAydy0JZBm4O0UfR7g2V
UTF2cxlF1MrChDrHWW2ABPpYOGyY6SWfSsxhPsX7ZHYEGpiyYGSSiSf7Yqtm3vg+CfMhTO3hvALr
Myv1a9T6VweOVEY55mNOZF2iHgU+xI6cjS5o7hBTYffiy+ZGOD7Xor2qmYpb53hNHrm6gj7LARlw
y+AR94Q5hJZbpx9Sbm6SToOCN20QzG+shhTayYv61iseihjOKiiaTDk7EsAc0RE68SrW7xJ2LeVT
BohL1n8qZNta2ss0G4p9hgJ2RlkeQEYtYhPDaFgmnJ+UFkOfrKk1OfVgTCww13vpku9SYnPpC7wY
DFgtTB8MbLWLr6CYo+tJxXsR8BnwNuDRxOGOKQvH/GAqC4JWZlfbad34z5LPUzF2pZzpqF/quUSE
P5yPKBj5T3KxU0vEAvEZQ0LcsaOz/G5Q/UwY0A8w5XmgNF+oCN6bkOCY8NdPxRaVVzgsOMEFQGMP
EOPsZkchDvtwzhBlVuHsS8DeLNgODLmHocLceN2VDyuId8yj98lwLXiDIq+wV0hpRWYhhrDXtAhY
4xSchhzZtJ2HMfIyeIPYeAznAi7m8Fb3f2kNogb5yNIeVTzcnI5p9ypDXklQKGxisI4cWrbnm+dE
Tpf+N0NSb3jU459adLeeKtChBZRxWkK6C2+l0iDXwFpiMtAHmw5Vv8ndTvi29xarqrqbNrphQVKH
v3k2+WYSL2DC6DAWEMtBTCjt7229LDqDvCaUT85didO7nLuUIQ1taDu3od80NVTCJWYDDpyE1i62
/DD9RtHqexqhgilj/xf29cPorz5NCZR6c7pxj02eexZnG2v6mB+gTvsQG+/l8NeVJJ7UT6f+hOHN
Mp/c1rnaxjmJgx3HdI6o2EhqeFj9jmrNsNCYgtUnKsp7y9r0JTGTx3BV2MCJRPoUgPStDKrGc1MB
6QP++KO+RPhLdw//1nlLc+WuBUzYcHlXZOemDultGta8wIJFEeY3GcsRJisWQZl5yb/U3EwNMEqw
QRf/UAamzo5vF1LH2rYNcrSOqJ8L3boDxPiuGp8rI4GOkxxKWh2KuXSu9QucltuLsHaYins9NQYu
q/w9OwiJCSNedDx47qyqpG9GT1weAXDTB6CQCsM/v1FF59jW8aPVCMMsX/u8kbSpcvoRzaa1YhkX
X2Ay0dx/wKeFNJK3202M28r4PZezFW8mTwGCOm1fDOOuJecAuO7uIxGTKF19n3f2m/Nj3qOzweeK
v/570wL/0u9jsaei1+GPBlCHw55/sgnMY1BAuEtWsHYoiLcyMlwKVJuGZqAvwllqoar09jMXYzSf
OSXbUBwo4RyZM/JZ2+Hah73uEIYSmBXKrm3kQM7EhKJYsdOXSY+GRFvzdnY6/i94E/JyaSC0mkRW
Fw/D2jqvqKg/ptmlRaM/t7Jb3oY7B1ckBpU9PhuYynQO9ovBS5MYLipegcK4ZSMx8q+OZ5NRT2KD
DjGT3kYYZzH3n/txLzAZc4JdygQZS3moEVqErMXFj4OvneW3Ghko18At58ike2Znp+XlI2ia6D4i
TE7FpYqwQwEJiIZni4vuC0/buZ2pORwzSvPKf7JnVmwmgcQUNKSh5P3DhwCUEXv5K8th7pB4bH8C
g8tKRXxtXmiTTJYle1ikPealBRpKnGK3yIqvMGSyJm+c/IueQEfKQmkapStarUL15lZ+MKGH5C5X
aXMP2OlILk4/WA80LoB1J9rUgZUR9vLcaxo1LoY9g709vfv4ribXBrPEgJTG9hzBBMKCbIDOTmsv
/vFulhzrku5GfJO/SqxMGovSnFm+EJTdho9FaMCWyRAJN+CHPfy0dG10m1QTQ57eW4pkvrwtj1s2
CD7cF0A9EBg3m+gMcNc39ondk4tVBC1ZehyVZcqHjxQqAWsrp8+joaXnbPCQcnAAl6D7u7zX1AB0
mXOnxctJ61v1Nvrex7gP+vCdfzm+S5zTaCJoc8nT3OhChY9PFxbgzYMgkwMGD4AU1RqpKhCwnxOL
iHE7zbq/7d+n6EcazJNsX0PMEPj9doBeCjW75EZnm9cJy5HU2mX8x/ls+QRMKTiX5hdtRC7P4sNX
qOW95JgwTlI4PLLyERrvER2QPpW70SGc5dRCDKBRju4cTnjwTP4zUB1W79uAOEaKL3/kwi2yByca
D2V+Wwr6XW5R+DkImdnB0e5/RW966PyWiRHOTNQFzSLU8/leRKArbzbUv/9KGzxewXnwKUkZnD+K
4ar76k7Qq0beKM9RFEtehET8i+lCCf0Wa9X8ZEHUPM/gXPMm6djR0ren3w3SJoALmbXHGjL5yoLH
z0UW5EHQg9JN07Nkj4ZPSvBNUz217lEAPdlJy3nnfVScsDZuAqzoBgRA/hhhj5ANIOvzbpuz4cg4
lM2gb+bOezL3RuW3jSZGMX8sb2lvwGspwNWy32jWUw1vfAfGpwWCCBl1M4oZgn/oMid3NqzCDBE9
lstgkp2WfTADUwIE7tYb4LlpKO/Si3VcyjdSTifuBP+MXYIbw3tVidO9Cu35tpvmZ2K4bN2jTmYy
Lb+05SYVYCKFS30z/6a4OAwtlMaImG/uJtmfzrwQ51U48VJxQ2NcS88gPvGwgC2wzeu7gDjN3Zva
c8wlTTxiJBNde7b5ygXZILwcOrzQ6V/xi8UGjkQoMrGGJkI4RgDfbyJmzMTv3aJ7tm7ZPOYiil3C
9BGgEr90Bz/SN6p9bXlK89LlhOC1H1FRIrCHWmcWmyunbf9KBUkD4zynweeBVN8L3+Oc4pUesZOj
P5Dm6GvuzoZtnQGPAThTHP30o6zlI16vpXmUYHGsNFYijyMz3qkbSmuH1TUMVO4N7mHDNUWuwstJ
3ivkRCAnult2wxnAimgEqAgluNleyXugUS/Of8NzJJ+1UXbshsWvza2004+G2X9HVcwDLB49wkwq
sCAelxILZlvwyqQwdVj65QOA0h2/O3AslQKF3UNlqXAkKOwGKrdrviUcRlwdXj5Nmd5ZK8dEPCkl
KUH5/BF+I/Yk6D4xxGDrMdsTQr8lIOLfMO5Ep1Fu/FBsXkM2Mnrl4T6fBjzRCv/AlMVcHOffp/Hc
ZIZ4Xgkr1eScjLMVNxLh93LuI0yO/ewjQB82zAONs8I7QqYdT/LlhGIVnSEyHmCx8OMz/pPj6ZNR
onILwB0xEOrYiVyt+EqwxO2BnbJlO/w6MCcceAIh16ZyS0cgUzNGO89uObaDC8cftEYFp2SJEBQO
hD7AXx08nW9g4Pnia9Mqnd3vo9fUb2SwPECjpEV5aKzk0oRZiYNq/9JClqZHsVqhTJr+gbJAJ2Lb
zLjf6SrDqhCmBqKEjx5YFDoM+SEYTyRUR0fQGzCYyDMb3gew4j+zDZdY7KAFBtZcVs2nigRXl1GO
wPPwvRjr0KY4YDxlKt8AR6O+GYHSqEKyzzEfsTJFRP7lS7ZnUjtvBD7m4h5kEESsDZtY9uHERNHm
JjGICBu9u2Cw7nsdRFH7QtJ4jhoDX5fPIPmayn1X0KDXF+b8g9Sxddp7i5G4KR8EDvZ10KOzXZS4
4fqF4XaZgP701Kitc1InHJxJ63vWqMcm/x5FuU+wuIYSfqhEfiRnYWljz9g0x7Z+T88j/bUhByy/
xTCAek4H08S/Onma1m5CWYOzvV6uMh8vLg0b94A0RJ4DAFdcZ+5sOtY6HjcrwcNH6QUq2GxTjfRG
xOZAf4nIBK3ftaLb4QazUwGX/6umOR9pD5Tv0n9NgPiNbMGl3rCDqXMhVBGStTJZmNSXsbmLCOJC
9IxBeJuYeyP+14MjWN3R1KIjg/pFDdreBb+mVLi9TjtWIc3T1f2Q5ISXH31SVyrEpUhxOpbRlMDP
wZYcZbJ6StS7VKmHnICQor1mA0Yieenis+iC8rgJda8znMhs697nObO2CpK/jPjHQnGRfZQB/j3F
aqoJMMIoo8EnAUvnFP1qukuYxzKiJ4DTz/91KTxXT2rw5qf1OSnmQ4pjVzaBnVR5KUrMWLQLdowm
KgEVf81MuZc4tDQ2l0yod3StR8L2sLpkdKFtoaIVe2b5crqYxkccvKktIZ7KuTq1Y72mQQvUC6iB
1OJaEx11JV7Jh8EugYPwYz4j2NmMtrouXyjrAl/3kpjJ+ISufSbamcG6DA+iJMcrQ2y9wuAxVU3P
bu6FiFzDkhFoE6ySf/RBvsDoQNV3UWXuabgOJnygcGfzXqpO5FZAvZJ42pPYWXm3Y9tTCdBz2xgn
Z+wbO4FJHt7ZBmc5G5yNbGdkswo/J/PCBssYA1nTQgn+5lNJARlRGV8wEaBNtyj8TPZhYHQ5ucaE
MFNDsglS5FIhdkx9kmTfs0NFHPfzQiGokakr8RyFeUkoRPnjUdLwv54j1qdunas+ZG+681Ywr0jm
Q/o4l5lhwWTWvsroJihY0Bczd+mJeON7ULvY/NVcd43JVaF+S1DMboT/ojIbOG0nGHxi+kctgdHb
QmZCwwdG9/lcRQ1z9J0Xp+8MzydUKuFwpQBwqG7xsPkdmAz/H0MILqAXFPFMmhy1W9o0Xgpq7yn4
MzAuBfoqr4KKvq6iN0ICwTeoN0uI3ZwquXmM7MpN6wGcme28QGGD+zvqIhsBhoQoTacDRhQ+j1Es
Pty0A8CFY5OoSyIvtwm5IdRDClcnV+np3hA55bAzhuypDteAD2dFDM9sCANwCEFLjl6x8pGI7mjM
lQQllajZSBNx5zxOh1/M2pg54ZY403ue4/C0SGqpfi3OxonzlJ4IBFKizmzEBasMpfjSOl4axgH8
Ao1a14h+unBHk7UTuDxQatqczwVmJONMa8Clu0ebdVe/+Rg64WNXfDFdQAuBueo3+cIrkGrO27cU
tI2xH4Dtgl24cNg+8u18XKFzGvmMKaEZcCCL7dUoolDlGHHFnS2+A+wsLCTUI+7H9iIM/zTuHvSA
GsaZEyhnrH2VSr8mANGGy4w8I+OF9WlwC7VRvC1FgTdfzz8pDj296LiPIJgybwhKfI4FrD+9xZBr
XNMrILGcL2duFJDtF3C/Y/pGnUoY1bxOMkxZNyu4OyvcqfGoSg65U7kOArhRtRnFjzjfIYG0PhMU
nsjOhqUvIO/QBoYlUVyU7xO9bhjsBkYg4R83REUVOdWb6lj2cNdBXkl1UxCVwhPjrF6ItsUJ+Nyx
FWX97LydCUJ+RXUgkZqRIP5hLEdFh4bhGaLcGWYM5YS7nXkGktGyKwD49bWhLxoJw0nBmwD1bUAi
muErSsLcIgRm1QI8gpq1hpgpwX5eeGlB3D0mVZy8Gl6WDl6WBjUHKZISH+Fg/1ADt2rVPruWnXQg
AhDqw/A/ls5rt3Uki6JfRIDFzFcqUVSwgiXb94VwZM6ZXz+LjQHmTjdu27JMkVWnztl77WIVsxXF
+VeL6kZ/CcE6SwBDZqm70x7NLVIHyI5hX+phH8xtgdUQ+9UjKklX8RE1k39OctxV1J8SkDw/ADas
+7DqZ6iFm0qZHE/Lta2ksFQuqBN1G4ZQVNi0arr7eIyJbhn1dUAsGLbgLNZdBVMSLXk23X4/VGiT
HSVDUFtvcvLm6A5/qyZaqv5QyE81IvRcui75CCgjRxoEubUGy0wo0HhS5J++qTYWpr2cjb6hapkr
8kzwU1zltj3M4wm3UQDyp5ifHUzfnjV7DpvzUMwvVTldoqK7ygfN/DeaRLWjDF2KpNjEX84Dzxm8
6KxN45d7zS73dV3Tilvr8dPukpPU20eQCOx3/W5sK2hYk2de1CVjMuxWfsXDS88Spi4HdmJafu3s
xskb0RFHV6+LXuzSOMedftKM6zOg60u8r7GkQeC1oj2tcIkVbadam+LeItllmJVeBwlrTLovQfjz
2Mv0sYUD7vw+zOFbye5ylxP2uclbDn6SszR9yuRANWfgTJdZIJgg2lTI9nCqH32wZ5g3wxkmI0hX
BCLkr9jraIULjRBmBe2054fVuWW4SBJLlV0Hni3URdREVfoqgrufnVQmcMzpSKClznGpt71i/Cv4
bCFfNBYIc3Kgpp0U1QQ1vmfGLpLxyAB+zeljugmeuEMvaweTNSMsb8wJVrFlrWaslfwQzaC1vKu0
9BmL4g1AcjRsx1nz1OAeX5PxT+Aa9hf0/bwCZuEiNrSDO28m5T1xp9jFrc2/KLdM2rYsPjwDATk9
fOkyjcxYOHBaLFlKrzOl8QyOr0OUyXpFSnUv4sdycUqY9awncrzSxXTKqZi/SGyNiMXiRNxf2pMa
/onwL0hKp6JR2j7q9JIWNbUzgNbpNZ+IPeRBtcbnX8NH1fIMKiAdFbzdid+6aO6j6YkuKfZIqYIE
yw7u6gVkL105Sv4z40J2jEvbclsw9Kyg/oUcn3D5vk4qWsyYvuedj9cerxTnOhpgyuaIlh/fgCgL
QjbpTMZC+6gRE1UMuALtwVdGDHXaxzT96NGvYuQv0RxdCsxxHaJyidVcwBypktVIpFGZnk1a30pN
/4FjbQ9hLXdqjnQR9S6k3jj95uqF07UZDCzbeNyY1qq57fqKICkOOzkCj1AjaByMyXTteORDuKKW
WPXg3nhxavSCcTisXsrdQf4e+LxbemUBouJmef95/2LlydHFcF+IW0gIw8CohoFTDBOmSPHL5F+C
kpwRE8mIPXecytpp4a+P0SG8pVl/asG0DRRhakja14xQlbKjwJCBPoG2hGxI7yFnTwo6i5wZVV+r
Bl3n4kWGGFAszhVi0a11m2QHPrtxbglHQXsaY/TA6COD92dMnnUU+Dxa6ibG0ELozzafcQPSJHpD
UGQCsuxh/vf/UrDgRn6C/QCeC3g5zb9u3UlryzaharX7QME/XJCGQirQDOJYeWMzUI3uQMQW7bMD
9A7KwrfwqoYkNvAn/7XeQgzwaK4slLCiPkFNPkz1TmnG82DPjPWfy+fBCMDX+jcOaCLZLFOKQCxu
pI6eT7K3h2LPwVomDoSPzxr6TaLvc+uSYZmmm0POVmvrpwT1T9nDZKBnpzimSNwgJFtZNq4jQbL9
qdPbs1UEL0Yyv8hZ8FI+yuBuoFxpMb6UWHM47+kwipNlh0aTXhx0hjvhH8ARA4n4AmNF1R22IGBZ
AFMoQCN1H21j6x/s1PYZh69pBcYLRBSW2MmuvAQTfJdfrey14Bz6F3xHMpEDsMooGtEygmZSKyIg
Wf1JkdiIX0nJGF1NnFVA5EW/OizpkCnwiLhdsCLJ/PIR51P2/kzNX2Rcu5GF021oXLZtuB13aKjF
MLt23XBXVFugbn7z1orkXKN/ZlVk/5hVbgh1r0x/hESGGSkN80pn5CzhS1bVHrGUG8rDBv4++KSe
RGTF5VkKgZtRU3TDtn/UogeCRu5O3lxtNbmx7qjUSwhB9N+B32VUt6pxrykiONkG0S7v1V0GeWJO
1qRqxQU8H0s/tdFvvaqm6FUHtIC2MAbUy5G0UM70SvyW1PQAeydu1QOi4mNFVECPKr5rJzB+WIvA
B1G7pPOuBB6U1Tgn2JX9Zs+y2fKvRdbfTCbk9A3f5kfuZWvq7JmPbn7EcKMrUlMYy4fdZzEcFGjt
4Btv+lX+nkZ1zeV2MiM5NuObCvNFlg0UTA5aiWQisJ3DD3JRiJIhuoJ0DBiHl3srXXUJA51wQgw5
PSAAjibA6pcSOyATTD49ib49/1w1FTKQ9tom43VK+qsWAH4A4hMGx0o+h0N6absORvV0Li6Gpt00
8ydqSgf8ZTRGD6PuybElvGxWbnPdXoNV80qBTFaQNip77ML7mrdpKBc1BJUDHEQmxLOGBmcmP/Ix
DXMvbpq9In3B4EERI3YAuoeRUkJ49iAORS6OE7k2Yvwokuqs8KyMOePKXSa6bXhlZU8jmnkZvIaC
xtKhN7p36RKP/VI8QTWXGcQBl2f2sJJbagh78BrMJSV1OMG25VK6LZ4Rw8n/caQskqvVOhq7rHkR
eC2k+Ifax7LHUyjDYGzLgx2Fno99C32I78Lptp869isQRVPIRF/s9Vjy2ggTEXJW5WSHGYYGbDWk
3iXCv44In3AGTYnbslJbmOvLmWnZl8lALGGvqCyveFXCgH0V2Qvi8hisDASPLXEMfZntEvmtKKaN
JJ3zAH6CFjOGIHmQHEcCGVZzTCS8/W4lt+7HMH/mCPx6eG5+guEdBENRhy9j8zOHVxkoS+tP2yDf
BgNr4Kq0bLf9NN5ly6R4eE7kG6TUIBaGjZxgaRJEDZDAU3Htl3hHCT0uhCtVZLsStFUwm7DBGG1B
DBhp+Q+M6jdVDR2O0KJ+L/eEf5TwLgp5GwUU40tjmokkOaT6EteFsbvbgnq8SGN5E9J8zxMN/aTi
BpX8iET2JMPj6Uv900Zt66ThyZKrk1hFGjiW9JJ1tZeqPGap/gja5rXzCa5nwarOgfFn9ih606PV
bmaDAdv00lRIy8IGaAas6XQjwsgturvXUG6E/Uovi43QMeQ3xsauHwTytr68kYS9SQARt1O7hQxv
A7aYKDwwyjsNhR8HuoozE3t92/0LjPEY9aQr4O4IDA3augOodk/v0DQYgTF6j7LXvJSZ/30X8rr3
6fmjxMuutXEu/e6QEaRYQ9aDWkR5lHqrbKsT7QNHniZJMf9oFAzW9IwCHr3slYgNVTDWB27MAm5c
E1KBtj3BrNO1+CAdRzvKE2ai/8xw4OlqB+1sU5wM+L+yghFqQ4MnKMgLklgHJaDYFlsjqJZEdVt6
SqHO3dfv0hrYBfWxQfvPLxO0tj8DWlYI29VssUMfgGw6Ueeo9nsql9ueiIRZ7jaN5W+6ocGJBtmr
o7hGNmpLGzyv4/Qg08ENIOXVTbbLjHELp7X4y+IJWaTjmO0RSKpbYkmGLprMW56LFslTaEq7zDZx
PQIy7Y5xh4CroHWVOdVe5wBxbcqCRLTCCyCcxA8Ea2e5pefXYcJaGy+F6datykfvRqm0143+FGna
KYtu7fxSqO0qPjOpwWOU30Wn3JKK8C+GST0RcAkMRVAGA3FGLYapND6qRXvsOCgPBEmPkqeqpObB
6O1JzcwBDzdg2FJxmcaYLIkhJzm9pxukH0rKIZYtRu2MzGzsLEm/0XzCYaxdbqgkZGQ67HYDWh7T
GSLQ4bCSNx1QPve1oxI5kNP42dY57IBk3Mld7fodpChMWR2tzSB9KYfiQC/tkGx1CvqG25TmnE4m
Lvao2pe86c4Edc0eCzUi+barG59xOqBLB6cvbyBkYiUvy/Ig67InI35nPapOXZ4e9RBx+q3mOD7d
B1J7yjLbPECMNb16Dbv2QudQ6Z3WZGwhgo3Qrrx37icG6Jm8tTUZTEK1Mwi64GYtdQ7BiLSBt0kM
/JP/BIO0Fx2gODH85Jw+Kb6lGwIyiUVbp2Ii+3D2KJ+Me8jcXV0Tnuuqm0m55CEaHwQthJ0rEYNv
156aQ6GPHn+palegdltStbbUnVo+MNmkdao76CQ6gRQcIOlhAPkoW91Ww+AGcDh67+cHEAnD+J1n
XknUnv6ZKt0KdB/eVD4OdWPYipO6pYZeRmxsOByRuIt83TSvoauqnl4uhs9wN9pkJlA66oCz0vY5
W+vRjHcZDOaaNUrYTipzWPcMyJ5S+K42IQe9rTaNGNHW/Q3gA8bUmAcqJB7OVnae2h8t+huRSRIM
lHKVGdpGjwLX/p2Bu/TKv67+GAnPgjGstNezBbZ/VemEQiOZw1gxc6T40qBW05OB6S6aU+aHx/Hc
SV+8UEYZy94BwMscHVW8iOFLERV0EShsB6+lU2n7MszOG2I6DXGhOMdo8cdPiU4T7ZQLET9C9ZpY
OavteCUS7kXX0vN010hqrmzimKGu4U0erJsVkJdO1DZmKXSu7Y6V6CFF7x3nQs3j/4kn4n90nw1T
ejG0Ve3nazapmPukDV6bZg0DbhfETnkztmE2nPSn6JYRPAz5at/pz7H+6XXtrvdfNWqUzpvU/LBc
Yw0cW69/KBVJpn+WvSdbmBcShdgSduSXH5YW06udjlrvk37ZO5qMs1jzpuaq1z/qak4Hj8kuK5he
cY016uz+C8FlBi63AZfLE00umYVJMPMfVvov4e8tzN96sx26d1jTg3nuyonLFp7HeT7JPe3Q0yxz
5k49gNkNYwV/Pn/IxUxiHlE8fWeebcQvWUpJiWNOj/1j5mdnBWR6ZE0XdLOgw0e8FCj/i7NlkC1I
RtxUgzBqKlSNdPWNd3vq0FY09Gdnz5hkrD9ioxjfiZXB8TSPCla2oqU174xJS9dpJ8z0oJbNIeJY
qPnTf0f0XcdXW+ozlNCvsfbKAAOTR0aEs5FLm1j9aFNP9POJU8FVT8RWltKfulBZC6PaQeupg9QK
BPImlOWlhYF+9ML0Hlf+MQnJOZ2qE40BlmJQO/ADtgSGKNmj7SWvDgDEksS1bTdjQ0fTM3PuSPUg
gub0XYTNi65Yl3re27I3GDMj5HxvkdBlAuczAlcxtdUQcwRI5r0SEbRUnNMDioG9MAgm+JFuXRC8
Alzf1GKAQWIfVXw5nen9xu18yArNa1SMOH20tztOsGC8ZPtHzb1ARF7YEcmAfCwUvZelzHV5GDTH
KsivgYZDjKSICdlSe0779BBJomVbqFc3y6wvtAAPDEObpaayzKdWcehoIA+rW7ZpYUXYVcedZbKa
kwvW0glimi9D5cMoSEq2D0s03hswxhDzHLrYp5HMZ6Q8UQJq0D0xHIgja0CFJx+Idde9Im5C3H+p
fDeBSxTt7Gras/Ju+LuJOLWCQ4FE5QIagKsXxZxgRemVie7JyjEaFVaxM+6/Qv2tmxv51AdN+xb2
W2ym637lF5nblkTVDCz7HDhoMwglJ2qLV1GQPgmWEkIHJOJdxqo9VqJmYy+ORZAe5/Cks/CDCNat
tzw/K2ydDfx1gBnbxDZIhyMJshp3dgO5Gi9ooP00NX71b3OCItZ8qcUlbysXGsQUsaJG5WGyW5g3
wYYOPRROZowRSY016WMYuhuV5sm6jt86OXaHrgOwSOoB8mtBMCcR2vuYM2CoLYFQvxSY+EVDTpQk
NOux7uWcSJxBa09Mp18UupHDLh/sFRslRb5bkVIQ42I0jHDToBOYVGWv0TvE7JP5DONnt5eKffOO
BkiglC9pxDuqpJILxQEtlPDJNl6C38/OeOhq+cBKJSSkmE7ffFmtvU1qPrNrLE9upyvuyIQbgQAq
tHMY0vwwsS73gnTVya0Np3Ty5psecpWWWHCiN0O1HyFfVH3P2LVj4z0pmjWNQrduBDCi4G3Aqy3p
/XupA1PsGj6+AfJm1Pi7NjiJ0ToEZfPSsj9qRyn5az0IHAxrjyTjqEG4FxkcyQgV6mJ/Uz165Icp
0I9Yjk6AyIx7BtHGtoBE0Jc0QrQ2tQQgbLpodnYlqeAKfX9oPY1us6W0K0ylwcCCxplb347ETASD
sstZvgYFAVqAZJQVyscOjADxJGOSDYFK5BbIUZI3MMniHmO8aBMMQSsPk6zfvKPu+2cAYtI6pETH
FikcM1e6yURzb0PiWdVYIylnwuZDpk4Bx2Wu9qnU7XX+BP2w7zX17MSQVXWNbZCbaGhb4KrJUYXD
nwNXyyLks3xzlRcY1JtTU+rHZfqan2JWY0GYKr1yO4IlcTVeFMXw8gAMEHXkENeXSFIuUDZ8PoNI
lJsiiK91aF+UmKe1zS9jCHMbJVF7b3GYBwOO4P4Go9vpPzWZHtvU7gsFDjBrrF1QLEzcyat5RKJK
EkZbpG5X9g7sUx7yiwH6O29uhbEJbFcIhD6luPRofFKfja7HRtr0R1u4BAFqgqOuz0hcYFfIOvAk
8qqhYi3+9F65Fa96ql9Gv1yNcYs0vxqvaT1eSil7sbZ6Wp4UJ6+JfN4V2Ew7DTsd3vWepGxt7HYF
M+Bg9Jg4kcmZHk2mNkP72ugjciFrV5qEjGDATUeMq1ruzZKPSGM62CRiJyUCOvQ3dM+i5KNv5TX+
wH2hiX0nffSl+VH3SHxagCz5l85Ep6mMi50JJEz7zmDqMuybETku496QdnC9ScsUHRaoFALz6OVu
bYKLtEzbhsxi6qzishNWSg6J/gh7c9MVdFiQ5pf9S3uSmApOutgmtINNxA4zGp3YA4AG1QvYyoqF
YmkDByholW2j6/e2UF75Hjb6wIrgN2vnpMeGAr9bCaV1inunauGRM2u2QlaHxeuYEQihniR0zCEB
g0Y83whRY8+E/2Wk19oCGw6huOOnpdmEwlSudyY/BbzDQ8JJhswCj0AYZp7fJ54sf2XoFZOOYEJs
v4s3F+1pG8PD+dPL9pVsile7TV6TQb+b5qbX9Z1WYsI/+TXLsBVRtW/nntgUL91l5uz4HXfCKVFT
x+0aBCc6K0ByHmiMYnlyU4ZAcgw5HFWYbzRMfljl0YEqerMP+B65oZQYOM8Z5XugVm99T4dIPlXV
hjFaZjo2KSHNxBRIgeQbVFukOHZtkOCE9KasVotiDlSSC8hrWG4RbDLIao3WRP6z7GsQsPIEL5Xp
qMZIBtNBVP/0Sjt0SXCoIZtYHT/PQf/mI19kLc2YyKNiDJiyVm9pKD1Bzj9DI39Eqn2npXwci8es
qJfZss/1to4AA5DqmyB748Pa2Dn5kT0koZqaeNXRDrHtaBc07Na0Q7i427QBB1sw0JLLf4gqlQnm
JDdBmB97NpRqU2l0DzEUW8PEwBYaU4cwIkh2cbseu5Of8ruQcuxk8rCTEY4U7kgDhfV505uAVo+S
tJb5VTWT7OV1K92oxE+21Z1mQ3xUb03UY4CR9GM6I1LSx0NLUSMu+uAZ4B2SznSthIFrpexM8oCR
EOlm4MoyMfMtxmH53MEi7+DtD1m/CXUiYmhkAMCPCFVKA3ckLVVltFdANlRY6AuGCm34YxfpjjhZ
ZAPt0YY53UAN6owXo2zPPQ4qy9LWTOIOxPEeCr9Al4+lsiRPhwPNeiAW1mxi+v8XNsXhu1PLbRNh
wJawG/xO5tXM8ETgLLc0C+7Mb1HYB1IyMmT0TMGV1B2C2KXLtUoAX2i6fDS0U0eUHNgbKOxZugB2
OD5rFnFel3RSjqYwDzpwIT26UPrjKoKoEauQhWGwzunLWNBT9n/rUd6VFp6pQjsAXWCIytUz1Ncp
D1kaOdnS+CPTnDnoJvsK0AHqnX5LtOrWh/J1IrIksINNh9mWBPgfPQZNumTkpa5Jlm6c0kUfw2+K
j5c5MUvMyZz4WQHMLOOCDiEjf2Qpiwk7RRAqluZfNLfoFy3rtTTF04yaK+rOrAvfolB75uQdTG/j
lBhOPWGxSnB62IP8Z47WF0JGKfDQX0QIZhoUI2bae/lAs2x47YPSMyEEpba1r3iUmOAkYlXVOgHm
ikSMGvwlwUWU8tWciRvJtgxBOm3fKag/8z0ERazffhEcKkhgHe09RPboFlBIEoplTqwRzMMnG+vq
e7BdQAEyqQ/aLBAGqI6o0WdACw3NgCNYddTstdRfu9qHVT7tJb4bLQWnUt0h1TQ3eO2/WMPUmWjW
Uw3HJ5MlRXXdHumjZGKE4U/lw5UkoqGfEfUO4D18mFZIWUt7UtaWlO0J/96hKVvL6ftMvlNgf+QD
kuWyutexdVX9/BKErKyzkZAIMZ+YyBznzvDU/DOsElfrn3PZ/AcxALLOhTSoC1Wxmy3c4QlsdEIi
yMwoJ5MaVN7Gpv6oIBG2cJZ87VS3lgPIYDP6N2szTbcswY2mXeKyIHsTizxj0PfVMw+7fSQQBsor
kXzFkOktex0Q804+pmvc6qLbLMotZXnu1hgIQN203LBKxlU69326bw64f4eydhogDErwce35znh+
DMVaM52aC1/R4VA+5ept1i9la+2mSmLW8WAdPRSR7UG5DV5mkuQ1wyOU0s66fcWlyxYgpWHDnfeX
l82C6mHDayLcVOJuntg88gYzmAh38nSroB5WAFpiZHJVcpJJ72pTQnVY0OrDSACzHTEWYryVsTI0
9qHxdboaazX9KPt7kJx6Zvq6mW84u452DorqwprCCk+P3knSyJ2hRVrjpsY8GnsV55hwOcdU5Dni
ByN9m3kCX+bkLZNakiFT8dvooFw1eZXP4kzUas55oUDWxIpTod4k9IyXq+JsH402LN6vXsWQpTAq
ncW6yH99bPXvIZs0hWu4M3qxlbbX2txQdFpPq70M/kGdGXlMCA1Y+ywY86l6Jpl3PcDoUOEEscgJ
GYHSM+6vRferpPnRH29VWG86+t1EN3TT5scCpyEjKn6/HqbCU4ClWCvph+amO8j2zmc/sPDcJAXw
iMhRf2aWs/eZlJXOfC0g5vp/fag6y83CP1owN+iqqrdgAf8tH5lkgRIgTEui8yqKrQYkV3BANDx7
NLd0CKqD6F8hdzkJeNXomdNfrvXwYJvDTYblNXp98oUhzc6BOkPlZJHgh5rxpvanu1Q8MswOLAMi
Irehepv8cp1rb2N8TrBrr8cQ24UB2SetN7g7oRqUw6vBz2QMM0quGxD8zSqzTpB4ku9JpaUPOzqx
O5cbDFvTRPgPttt8JWLYxcNvTCJoRCAjPguM7NrdRm+CDjtNLq38jkU92jYIq3E6oAVcVGqTC7dA
jX4QA+fBPdma6MDkNzv5tsRXjrYhpajj/kHlne4Wg1KMqQlFqSEFGx4qDoYpZHSXFgVcW1p6kiv6
YDew50/ZvI1Fv8Ukuu1naYOyQGwCjMW04Em/Ugdkx/CzZ9LvUtAscLlXGpFlRryK8FFghpyJE2JS
HFMyIVdXeT61eJVoe1o8GInsDwFpTQQeLAxT0vc64SJLJbXAS7ikHfuXHvP24TKbWe+mlILo0U9i
IDk+cJPxBxXBnx8Don1ze1IMdSqp7oXWJ6lr4LkW9St+FWl9D8tjjXhcBT6CP4l3HiNQqEmXVXB7
F80mHFxcX30J4l1jhXxbfBHR3dcrYn4R0LNTUkjou/QX580shVvJfvrhh1qCUx3gUXyb9b82eWJN
aFD+LyF1G5/C9D9/PxYumV8dTRLSG9OmFIK1CPIC78+LQEPZ4V0xje4+GP+Q/Mb5uCeOWIN9mjOe
TKZrHTTXhHgZ2+ZI8tsXR2tK1u38rmcg12PG6TBPZaeChvOvy05hLL3OQfEIOLVbqO1+UfLXXbuN
sOZp2Hft4dUE/N9LfyYRL/lvF1Y46JP9AgZJ7vLkuxLFb9Ie+I1n5o3d0h8sgfaiRY3ydxx2Oxx+
wM6Zzo7BpUAjVVj2rirrDfrFWrzXQNSZ46cG8owaIBxQTAWjFREoCo8wIIlDB+JpUJz2MUeRA9AP
6i0rQXZatDgowxETkQTiLUNMrb/MySZdmhHFSi2PkfYA88C275iL9XE7LJ5k9swZ3YXGmUy8x+bF
b1arkZWvqm3PJ4RDI6yIg8GwoblFQHG8ztCgEZ/BN5U0Bpg31UvmasZtFnnko+hEg5AhW6BYUyLd
1fOvyL9aX9iI4l/G7ChdiWmdQ8ya7wC9MCtAVsQnGXCWM3lsCxwzcGL/GQVSuuKdi2G3Z6Ncz5En
HmMWbYUC5R+4CaOECNU6ip75GU0ZAhvizoG3fmtou7BZ0/5s70R/OWp414GvlPsG4Rlqmc+IGWSN
2j33+LnMECbsw+FR6+7ZYBxMPTkhz2p50BsqlmJVenIiexz29fEkgZ2LibaZkGEML8X/M7oT8e0j
KQqOJTrD+LcnvExGfhDu5xw12snOko1OOEgynJkTO8t7HZjV8TtYhzz31yayO7QQa5+DJx2gLc7r
EqSN2ESVcAaGPBPbWq5iQSAyDV5m+A/RRlDbzI9P9m8PQAv4O+r2VcEYjC9tjH0g/4bTKoNSgF/Q
kMTnzISnq6cNUxAsjNwZQbwaltARk+AGEnRgZw1ApAHofST9xKmaxv5A4kJO4cAsmWp/V1ksoGSN
iL3QX9sxXZn1LwBIUhsIJ9NG8l8fPaPmrAT1tybx3cze0m68pLOJreDtoSBFVZ2i61fDPko+/9OM
Wz/KuoSEhUkPAg/a7G3Dej7YLs2mThpP5sj5+Mc3/piKEJQtmmdKQzzC34YznGLW8ePPTMduBBwQ
DXrZo4p8DaN3Qx0xHWSwBLRdoh8l/lWpYvY5TMQ9RcarChEE4FZe29y4b5WcUYYiN2WST7oXKuCr
tTQcnSD5FFG/MVTiD1/18rDKSIaQfWea7xJhiRK0NGmo3xuT27xOXfomqJ8w5ejM5v2YlC7SiFK0
wVwv7kClJwzS+JXkGSWrWBWJvekrBVXhh3KUjyQ+0ujSEG6TpoeyMr+vin5063Nf7GoeNy1o3Ai5
vVT90g1Efq+WBwM57mCrhwbKocVlob1uzsx2C9Tm+6KLvLElYKf+UGabGwgTX/wZRURADau4J2bD
65joGTbEyRBXAFBfjCAC3oXJvFlGjlld+uwtMxjYf3TVh54Oq4j5hxaOP8Im3ibcqdVFaK8thGUD
skewtT2zEzvk1TmpGMmD38EP15rCoIk06gha7cLnGD/HkN26bRg2CGKjyIsJvggVcoytYaFToztT
H8lGWX5e1kIgehgMeIRvu1Yj7TViZ3blWRHEzcPgqLnes3yIo1NI26l0lr8nBmQDMyQId3pnPgz/
EfSrEueEzhcXks9NzIYPFU7WXyUmN1FMutJ7zTtUg/JEa6HFK2S2j1Xxatq0QufZWWlAsgXgJDDY
hnQCX3FN0mN24TNvQXdKbObGj1Cvy+h57JH+FSCglOw48h8B8fIKJb4QCL5hxnd8TmuqAsM2vGTE
hgCyrSfnjRIvPYEQMItDFtCWW2YFVx36Lx0Hx4iGNZpshrXtYHnRj8E2iB6k5TehoVSwrGorDe8n
1M1x/OyTfaT/0dya07dlFEXDdFX5jCp2g6KTYBJfDfxQbfPNjw3xT6ue9a4zMbdV6EcWuEZrayON
mpN9m+wV3nYiLqmRr/vui+U0KRCVckRmMG3lr1bLL89lyQzDMcsFqElyR7S2zXcEQ0JqVqGC3gs/
pl27o/pRcqNive0fpI6DCsSbwKerrpAyYiLG5yp9ZjUuwZkxe4EYdlrVFRSnG7KG+cVuQdMZUFvf
5prmNZTyZ0ijs0a5ZDNN0Esqq+mefypKiU/J4KCBoAaaQNf+q6Jgoy+KAXv2EvTrEvSEjvZRwUhx
jgzuS+OpSTejq+5MS0kt8/eFpGDhZEiZMzA62zdifmSAFBpY6YYxUHxWdRYJDrNQDPaN2LYqBS/4
YQfqHVKxm7EHK3eJC3Nfmq+81mDhPSOEQoJoPyflttRx0cF80Qx3aLzwK/QVJgH3wtZ2DYspfdGc
9XAcpu2kSVwOUqp6mjKkiXYk26jkBDMPUCXgIYAgVdINqs7Ts8YpZWUt64bXGHSWJ4lUFJKSm2xf
ZOC5ZC+++cN01Im7lXZAIFue+U8fzW3keEP0mdntJrbVPUYLBhHpXvJQ8Qqw3O3o2UQRFz7E7Z5d
KRjWM/qGKYWQNx7Qx+yQj+H72fcbWUdXP0JMfmWqoyc7NURCaXY7o4UzOSs7kbzJJcnKtroLfTgQ
sL2gUo6VOwzTSvQp8waUUkxP83CJQ+h3w5Dv1JWQiAEexEn1/a0cfs1RfGBeXANi9g8hMjfLHSIu
J8X9yKG3WGfrAqDPSERQIM+7WmIMn1LmD2QYEqJlIarN4PkuXr6XDstDjo1BPoR+wDA2OEsX6ssK
OJgFucC26aajZEyp8jmc2/olC7tL8+ZGACVaBYF7YLs5qT95fsvCGvFWv4qQU+iDTKRJucOEWVY7
EepEEUL+5CxbUfSaiL01UMrf5boYjiElaCZPa+003UqLY+kqrggWqbONzPxOEAduECuRhv3WVAEx
NaZTzf6WU03CMVUzaf1MaOfsz3TZMs+yZ5fSNTgbV515SRDZu1YhT4s5RykAiu1PJsf6/l1m3B/z
/IcEV0VooY/EJxtOFkg8zb+jhKkzQ7IKXQO2jsI1aL45Xdg7pCALNrQHFWCxNCU0wgbsqtXZUpJV
L//LSSweUNCpHw0dSCWEE7RS6us4IS8qMJ3J5776CZmFIMccjFtYPyGpN3xHzBCECF58azS2JmRH
iry2W8LMSUVPU3FFJJwU8k0DIdHs1a56qeYCs4yr6Dcp2xTGd+xD4LsWSkZJbq1Sw1/Zlb8meUQx
qMAokAz3f5SdyZLc2pVlfyVNY8EKfZNWWQN3R+cAvAuPIBkTGFv0fY+vr+VZqoGkMslq8Ewin8Qg
g3Dce/bZe21h0v000VASsfZOXgWKpoOHxIuGT9Z6tD6pycBPaYYVlVStqw+r28q4oGadCQ9qJi+b
jHnZgO7eUpoLEqD7JQvnTogyrbfz6Yc+4qE8GLQK56KFBcl5QTu7v0E71Zg4m3FCpi/PK9DcS5Vl
frvkvtqgX+O3KxFN2ZZ/F0AdkS9EKN4dhAxdpq6ERbxJH02vuj/5Plt4v59we+0Jbn1Ghyw/2SYT
zqycbLZKpg3TiPMT3PXJ0rifi2mUb+mlTIQL3dqp8qzT7Z116bVSPjABfNT5eMdk1eftx8iX27L4
Kbjf2iW9KS2AP7D1I1YrCWx9RsOdiB/wtIScxbVU2Zxz7nkB2M1nAfej2LVM7JqbN9wvqdzCz3Vu
uREvEkOZDmt8dSwtwbaIsbvLPS7C3XWOIHSmqzvv1XHlWq53vOHoh8S+PjCltJVxXLvCQZ/DYrAI
zqQ+Vot+g6W67rtfhaIiXeatuqY6KUT2y5o6EKfh2mfck/YaN7hLOCvSh2go124arnsr0Di6XWaO
UPDRzZWVnTNtpV3gw2nrSzebkd5M5BKyKOmu1HPzdVUOu/yRa9yTUvGtlr9J2NlUAtdDKDTGRdsg
EaTUwNZYEJP91vMcWjEH0xCYu/hRCN9b3kDUUK+CTWzKnli5q/QJASv7mcVWEM9kvRW/SK3LmJc3
HiOJVbO8dUGyK8GM+SEndXaaR1ScZfTFzcmsIkzaJtT5J9kh7yvA6JdrxkZwfUWPhlO8aV6dGJBs
iA3sNnXmQDJOZu8PIp9ozgrKYTGA8AHFmotNTtOrc60ntIGZfplufmXVUKUsj3sj2WzzoGu/uvbK
172WKxCO8k5J2q2jNkwpQN2VvExmW7JLQXAFEi+6fJLwN82d5Mw9dxUuITEmfGdcJDrSaPPke6oR
GsK4NjWR2vq6/n3eJl8ahnO+NUEpZeGRqXDaxUhPLVIrwAxXEKoge9r1I2PBZGS0ee/1V6gEOBF2
zNOZRG1Oqx/RKNgPs65HY+/fVSW+FpV8M5ZvxVhdin69FEp2IWkDDQN0TYWaDsTgRdEaAGVYsYlJ
FV8IPQf5TyhTAy+SdGFGYXY+eILZPFfSsX8SRha7MJeImvqoRbF8lcPRQpO8GfTQxDpwWzpoRDGL
usHwWdq2MVYi7u7Vvp9JwuapvzaDl4+i24y9s155JiCJaRYdDMpFWGG+UnU2QZNG8RHl9xG9vVxQ
o7h1txoVefB0J88iSnl46eM61WJLSWvjbLOjbVU+76SeEzLhFKMrFKP3C+fhwdjBtNKuMZGMHCnd
VMOcFlUdC00z4Zof7f7ryhKF5Zet161jvc6dlTQvvGl1fbWCwWr9NcdRRcXSnEJcrX+n8U4Ayjot
C/Xe2TsVYGAO3ZzeWsv4nmnnVLFgIZwaG2+8bmJSPSQyhQajyq9oV5nP+ZV3dA1XeM4oHoqX3pG5
IDz4xB2tyUf0UhCZT71GwcthBeuT3QwBuBttz7kgnbKaVHnhTHz42IHv3KgIHY4Y3JoNedEijenx
xJ8wNpw4Vr9AClgqzO88LhMJ2jZ96htceuJh+2SvHQiArXT2+FUGeTT1qwL5HqGjiwn7xachd4Y3
Sh0Q0FKirP44N7e5LO7LpN+FZHyAXu0z9SaLxmMYlMdJjKcH7ZJWq3+g4Lwr0/psZ+uBkwh5uJnj
g4HW2R/TdDz8ijXOv5SDh0YLeOFCeiu4Q894/M6wUsf1SU3WRZ4uHPCvM/JdWYZ3PmEFQldWpe/W
TZp4aZaUrGS9J9D8pCiay3m6IusOSWunjVOius8EnsBdz99qSoV5/mSZ1cgCVtaA0fUpznArvhbp
scQg03VOqhAuRwCXDbuReAnLOHiJL9CceSBV7lhtBvQTs5/2kyeDHTnBjnylWRl2TK/8zuR7Yx7F
WYZPE438cSyLvs/ZNqmgS6IyWwPD1INYO4hseuR7h/Oc20rR/tLFhAtCUHNUKJDbzNUHzB1fJdiH
LwJ8InrLGArJd2TKOkw79ZHm7xVjCW0nFfM7zuz2GH8mgOWgQhVvDUsnc/eETPBGTg7uTrQCGKOb
+7WuByVM+lU5pjojD9eL5nV+FF8m1h0pAQtyoRq9nJrDV6yan93L3pIeTRGrETXeZqezbK+81Nq9
igtLDdJxE+B7tbvPQJxs5UPBFytRrtZSUCr/7jHmmcStpdO+Nfw3RixMLfIj5e9tJJiz0eqD0nTk
M9hBoJRMGI/tYR+ueSGxonZb5bJkT5lVsKJC7qE88qQuP7P5lzlcUJGlmzAbrz3zUV0rtx3a4yAb
/IUTVu8UL2XjnwWTyTtPKoFfFQe+DD5BbIni0dxOXXN6YQRj9bRXD368NBSvE0+FtMdfMVmCP0CJ
EYa3wzCRTeVxU/kdP9T5F/zrgaQvpIzLZr7cSghWaQZw/c/ALipn9910b6/LnQbOhL7BFXvvWCGV
FG5jflOmiM2J/phHE0uV82I1+xV244LeX+2m+VKOSYm79WuLUUx/4g2qCvIcDCdk0nLHonQcOO2L
3q6Me06dAy6KrjpRchNg+cyLLHovGiOYDYEZENshGwSrDqx6CfkYS4qrSRhh3/bqdjSziePJp8WR
qNI3aFUJmqZEJpkSPsKtE1eUKaQXJSlY0PYCjnKbC43/3RpUr5Y7r+PyM7zoEodap02IK3A+fnQS
IxzVLyt5XCVnK5OvWLALTy40DxCkz6eL3xOrDLSppgxieFHES5XeitKKdkCtvxhqfxms9qIwkHSC
SVIAY0hMTIeo9e4ifi7jsd3oGN5sAbpkxvyTir2fKQTbN+m8mOTuiuBN1lAlOUhlIiirTt1wDhRF
eVRvBotHKwll2l2wKOPebzI++Az0VX42BSbnU4JIgm1KhXDBOewpWDQmRoZYIAcb95d9iC/Y/4VK
ZyfHXg8csGEEZkMxLVD3yjqbif5ym54NQ/A0duIrHUjrpVQSsOpttLANXXhO2+I84QFRXmV74vtc
UTVrAmmoOq+pcyB5up9h1elW7FcNYuR2bDkEDbwd5Ad0yZUyUlw89zsTV4FbAD1Gi12hpYSHGSAf
zuL2YzX5A463nPagYViivw6JaEnzEs+f+saT8xwyiq3MxJdOLHR4N7iw7bbK11To1wBuGtrcjwtl
dEZMtNneEWq5Olrt11xNqDQnNKfDx0ZVZO8iWwFbio5uWklYXBb+3adR/ujMO6sGt2WYT3WNACLB
mkcifFsMGPfo/Znl69gDAXB2K142IFPwzrL9ogn0vUA9Sb9X9UzSEgfQehey9p6bwH8c5c8m0pNL
2cA++sZY+TWtXj38ggEnMrldiS2wSFs8NPz5OChhQndSHWBX5YMYIkr/dVtmQwaMN3/mQFMkNshf
iIQuRnJRNQnV/K7VQqhT6pl/ANJf45KYoa1Y34uWtjqkCSqreQEmwn3Sv3ONl951r0G4fedufFzF
0Rl1bBDI/n9Ny73YjEFtPo3tsfJBLvhLbAeDYKpwMUQY99NVVqQIFsZONsvav081nGSoGAT0Sg3W
Q4Mi+LdWJZPLQbn+3tIXmLPx6vaklTBH7U37MoGakIC8CXgbNLiKmoK0waGt01GqjhpQ+Ucho8bx
kToO27Ocgr6A5Ht6kmE2TVslB1pxtqcE/2ojymrFHwqAmjg+/a4/IPVy1gEwr34gU4T5OkD+IUrE
HCerENg4O5Isd8iXHkqEkom97xt7dslYg5zlaZ5vtCnE/qRAP2DtaAGgf410O62cWVAbH9UmhpL4
ISVfir66l9VPk9/GDNF/uRF6pYR8szzBesX2LfBdQGX6BnVhx0WACZtdQrZcZGJoTbVBNTtit2y9
v/zH//hf//Pn+p/J7+bWlFvS1P9RT9Wtyepx+K+/SKb1l/9o/8/P+7/+6y9EvExDEg1NAiwia4ah
iPz7n98fWZ28/ud/HedKz9cpqb+bfRaMuH4Kk4vvWF0H5LjeEdTd0bDdqvRFp+7XwR7p/KoNDIDT
qRgUR69MR2R+loJhe0GIijDbq5CiZ2qsHRwrw4czqOaXshy+ZHN5MzZauZiGq+7ZkjrcO8TMFk6e
n1hUK4ugIvpwqFN2P+u1PBVBR4yLVaIr5U7e5c6+7R6aq0IJV03NwEKcUMyDzqCGO5YDQQeEqzKc
9sdhLU/NkZ4vfwTx1+JUG7qeqwB7/zH2ulHx1GHwOBlYQ6q+fiMmMgECS2UkpsOrUst85kOwx8EY
WJwPyLstrDt5wcBcumurU2Wiaikb9uTUTk7FTVbF4SK3xmlG9JHizR5Ny1YP+Li5AYmoCbuvK9jg
B7ua+1C/fqGH7L/7h7evzHTsQSgVGc4JdYgYRQF6gTh+BX4uYJ7ZMrLROBiccNpXuTS/xhNYBDG/
mLXwRWaHqOQXDUGGwjb2FRR1zXlY87YjUzPn3XkwMLiaaHQ2xR3RUBdX2pK9njFoH9aHJiePXT1I
ZfOej/mHsugfIn5LwR3Yy0pJc0+cjbPiqTY4STtm4uG2VN1N51NRQCmOHzXBr+0mlt2NppFbRg2c
SZ0bAs5FYfdajCq0je+CwZBry8UIiy2zd+SOtF1O67UJMFUwbra2ppy0WbCtf/N8y6rxz8+3aUoW
C1xNU+iVlv/++cYGSmeAlcaf1tTBvzwNGgY3Nm3cGOjbDYahCnEghrmoRmTdLy+lJ97Ok638rMOs
JXTR5LfpT1+aiI64L0EV7Hhn+3AnhZBDeCsPFTJoJwOnRFhqqMUaV3JcrHKSCgdUi95EQJ1KSPoq
liFQe/ksHD6bjmUmNPmKmOXTiYVX8p8NMhqRpnlSOngtC4mONuHEGX/h6ljNSN5oDyFO1HV/qn0I
Xq1Z8nIxp5/UoLpk+tlKEjSdPwEHuIJ+1YTZx11zZaalW10m4R0XJLyXnQW2CaoIt18F8nILZ964
g47cxjDjYu8orfzaMDbNwwebs1Cv94MBmZlqnWcMIl54fSaqozkozCevoBDiA1dGicGn3B6LkfIi
wziBVNphrZSf5bb6P2nBKdprXqn+jMXT5SWY765qqS6LmoyPRq5tZxh4FtFeAgOWPjr1Hy7B0BcE
rGRV5qEr4s/Q8fJgS5swLAreerxNCtUYve6uXccI9PvlHF9y/g25hWRgT1lrPgvFy0RqGFmsRDAh
sI2Bh4HX9JHf4VPV7rqTaBtq19wvMnRv6Vg8JYnFJmXrInh/tT8tc/5UjfFtEVV2DMp96fabWr5v
MxqLpUdDMoRHsm873dBB6eUzHqIscyWKq46jLJ1z4la8HZxO53tCLE0m+iYintVYnyvp55i95toS
ceEwJ8olb9drvRS3vBRvUprcV1N2ashUUyxe+O0h4d8sf/F0opKWVIZL7Vc6CzVFQQwWQmUtQ8Lc
eAIEFrHC4RcPvDz7VPMWu3rZpf6i87NDrNjy1ka98EvquXHqoKCLH8l4UbhgTi/vpAuCjhwUIRlj
pYYHOPTu/v+fPKZsGKouK6oqiobxDyfPvu7VuEu5zg1icGSLfRN0NQBqm8n3BZ+SuT5qjcR86VBK
/r5o8kffn8oUJrpyVShPMrX4MSrmQz8nD8mQvT0XIQmsnk77pUiGTT5KcXHFyApdhsWDitnPHZaJ
m0r6NBvxTYRQ2PKkvPamBbm9wkC/Xb16r8iomrTbzW7xms37o7YI/nV+Lkp7op5bQvnCXmVLhnIa
pRWgCnXSTWm3Iu0H4MK5Jqk7T7BTQTqoJ+BIo8ImgmC+ydPRQAJ6W7h85dQXyckWJNpwSpADDm0P
IkCGcCFWwYrtsojWNbvk4hKZJ+vSWJQ4GhAiWKLuM7Ox4i1V4eEodLvRcAxNdH5OQ21nY20PTvKC
oGRUi7OM0gqyBiqpTDCry2BjmwMY3fC3rlEqC1N11SOZrKJ5joHdlM0f0bFVBG7swefVVr829FNJ
f4YQmkiwqV2gbpxPTFNKI58zjpy+faX72Lrxnxmb7LY8m3zEBjr2qEJtVP2t4bOzLzJtV5APyvgs
9B/ZtFxVE+/iroWKfUwlLIha5cnwzyhcbY9bwQLAxvUfj5ddS25gFfr1unfLbepIQpPTNvrJHxTj
sQARK9fujbob0kC9kzgVN7cVzN88qkGTcIDv8VkFIfoaW+NO9dF4cBrqxw8UucyC/H6sMpLeYHTw
K5uVQTOM8W+OIcnS/vEYIhCrsVbg1WHpmq6of38MMU0UE2av/ZPSNEziw9lY2LNZjd/ZVr5B1dOj
Im3hb31bKLUAzVEIy71Zy0c86w+zqTGa1W/7lGK0hWk0o6qajyGfHo3Cn630pNhws1ly53UA25+5
w/zKBJLyeTXSJ47+Iau878IsQI+IplwJ8684hh0Dfp/RfKWG7zgBHJPg2TaW6IlZ4mtp52/NMaa3
V++b27OLkhcjDXvEEn8o3e7UShXILRlqWoP05JKORuQUv5Vcvpu3hMtSNYWElUNjqKlIidKx8ahC
ymmlTAl7GewnVx/xAqVWAvXTIHgpJKARrojsue5imAxPvPcJMRbnZkeVjVUqSHGAtD8PPUaY7o70
/Qi/6MnpC8u9RcEvDTedmU8E8snzooj+9OpkaZiUKp7Jtj+LnNyogq819J7MPmK3T8z8nOXSM1nz
Z7uelhRzFPL7/tE8x6wLkxKkn9wdu3xiW/pqcu3OMQiMNYs9Qrnd3DhnNdyo2SA5aVI2v+9hNQiR
lJrB1noTVhywIWu6hC0QIZH61RkIXrYZ0Q7yziiai7IQHBO/8mqvthEgc3MRNi2qlh1p43hHfk3K
oKLFbMR8rXaxv62z31vE3NrBG9lE5DkyMPIqyrDJgCjZW9LbuwpJB11ndExO6j8KbWAWkHAS/Ocq
wJWAUH0K9Pd//UbXzddD/HezhKVKEi91VdYtyVT/8a6lqbjDe9VaPhcJMFdLNPXUyzgo68xlyAIX
V/IjA7AKxU56gt+VsxuEwSZY0coCqGMB1PJyr5AKySns43mq29vWtDd9KG/rKeVihR/GTX+RryIW
Oe0Ec2c07wF7B0PIbpcDYS3KPJmsrJfbJK+C7btFBj0JxD9Cr3/Jp/rLZpPYKto4kltm769rCG7A
03bS5tZG9XLjgoPfibcafsLTapzMlOJVqaH2lHdJnkf1CTgvns6frcn/NyHqetpU/SIgNCNFv1la
fZ1U80qv0SFJqVo9tDI6n+qKbe1taX/SgGfxAWs+l9+KOlKyBXGcB0IBdq3qV8qnbz3N3v2rtRG/
ZinqV8QQrzKkDyrePtKCXWd8FYjtGP3uDvV4LZPk2v/w84R35lvb2eOWB/18mxZfJ0lgJR1s4/pO
Ccp5S39VLiaDqQWVrrgCCyHYjsvhqqVcv8GGpDwms/tJzEwR2InWcRS7DRlgiA+3ZmxvKtAYc2Mq
/RiEBfxAH2piESyXRjyuzBjS88dG9eh0pzXVEfHoiUkMdZKspyBS/Fz7qag7BbWyCWFZ1njlZF00
Gm8stnNdpUTpkER01bSvm9VOMDUjInWcaF7N4/SYT76I366CIZUzIw/MyHKLU4uIqoHnrbAbehrq
FoxQTud3/XXmDaZStKK8ep82mIYkqJjxTt07oHb8wzM1Znxeue8To5ljz2htdlMcvuZinEdKAzkU
Xl6H96xS3lq0d5FqN8T38kdxtPqAwfqkcHD8rlXtBrLqun1bqJ80CedikAct4itwl7ac5gM2Kasw
UNiV+CCbMBKu2XRdeUmOrP93KFLlJDg5uBGObLf4lLhNz/5EOxaemo4OLa9HqGuOrEo/ch34Wsrm
qbM8C6Ujl296gXt3YJktEveJD2MpOlwp6P9wf+TYDBXeQVOBojdGdUy7MyUfO1BDMKJ1jp9YgrZ7
klH+RLpznlIgKXx71G2g7uGHgTtWERcysZu397unvBpbOqYL/FFYlsXGMdlPJbIRxCRuBFo7FxMv
mukMpLWwMUaLoNzLPLsR+MNe0ITqqcbs/pFjYCB7eRkPYdeltrr1dhavdrzrNi/xPG1vs8Qzkmz2
MuWPbDcflR+Wr4DrscORZiT494R3/lQfEi2+NHJCWmvfgdtvByE6oLhdTXNirWlDWQqSsgm7/y5B
ClpaZwVINObhJhfTuWPHtDP/SXUc2v1QgBfZryOTwh+ktGQRzwronn7BhDPXNPe0cMfaIN10N0WG
1rIA328ByFmaPHk3ThjIgKFgbqsffTscLiTjhjEOwKcG2NmMbPFGvJftTjmy6m4Za4fWcLIcUb22
bAm6inyYy+aI30pmEAJ/imX0lbZOjz051jId/A6W966LFDUQIa/cxQQ5u6uoumdNgj1dk1fQYqcp
0YT1FNntp4kJCyfO1hOi0cAy8CIECzc8c+BS+P2wLAFK4znKWj9j1yFIur9jd2a5RGpWOZffW7Nk
C/elzcZ7B0RqzMCz4zHeh/aW9MuVnMwFkwmVG1Ic4ncKraoKEhY+U0pRcOyNxe+sTm3gX9lSuIac
hRQGd+Jt3amQzZI3Pqhv1fYrGYSw6tL3EuN2m2/upDantmEXZn/fltXDF8a28bh/j7nYdMgHUmZT
FOWgUNhbBejzZZ2DczLTblVhwtoAgDzx2LjTJkZ1xcz6il91nK3a1fzRLULYglMBIZnuZMFSr4W8
SM/NddfVq0abg7Sb1xpksxUYFM0UPOxojsNeBd0Xi6ZZ+bBISQhQ4R0dVCkINrObg8zoxBM9uBzA
+yv9Mg6I5x+mJVNGAag5kBh2hWT1MqOnvT0/L8dYlTEkU/dJ5lm/G28TZdbbWSRcXZKOFujbpIYm
mqc+Gki54Z45FHIGUEEO6TeqIIZ2JoiPQ/wwzNXzhiC32LFwqRKeRC2ql9WX/Y3RfRbIMTr7mw3d
kt9lBotpwmqSQAXZImHZopQvwRIYC8/ZMLPzMqp+W0x+Go2foxQfSaf/jHdqF/U3UageDAO40fUd
7yxYtsSoHvKiPOgEHHk/0AjVAvd9dVpI3Gt6hc6DmJAY30NGHvbcmmFr7cSanZURBjyV35fwvFe5
xIaTZJZ8XbrxMkxZJMvXPFHcnqgL2jJqRUvLEDEswWczCKSaX/CH4Fuk3TKAQMNK9JPzjT7SlaFY
+2b1Kvfig/WtVUQ7/11RUw/kjoTmSZzqa13PFx231rrbxi+9JNrScomivYOiYZUl52IEzS6f97eS
MIx+70mrzcS81m/DFyx2dwCjhRlHgNIiVmAsxAzrD8gOoYyUmZ4ilUAtFW6WpPn/+oIlS/+PKUKx
DEuXkbJUy9L+YYqo8DE1qyZ0n3RNh6Bq8MDEp30EilYJd3ooB+tadpFSvIAM6z2ZMMxsRKwVHj8u
X4L6LiXauzb177xZk4XYLXa356aOLjxf+F8ilcK1m1mxk+aiI9uf5KkOP/YQAQUH6OimCxgjCGka
d3lv5Ig3stWtEhJb6LJmjH2IKhoG3l1Mz5bcnZHz9eqZSPqzSRvQiN17es0+hZLvdvFzWjxFbSNY
nwXtUEKGQ2mEfDMQbGGjQqG0aymLOxatS6ywIh0msDWwDONBdoWrVZkWV46i2bSfT7luwzKTQs00
KFYQwiRNo4KgTJPpfCN+U6zpCA+RX1FUTzOBYlQGwACiR7YhqiYDibQ5Q6/1FfKzEr2NA87EuXK3
qiNQwpNXnZHkAkFuQ52gxuKQ6Rw187bh0jsAz9Kauyr3j/FPze54KR/0zd6teyKsb3xb31j3KKsS
6gbMu3kLlbQLcQeX+nBpnoKpXKw+joq+jpa1CWWtDso4eeGPzH4+lDmJK+IMijMCM4d7obBuqhFv
hcxX9c3X4CaSSteN5Uwzl8qtpS4DC0hm3kkBiZvXPmM1Z0I8JcU/s5Cd6efNMgQCeu5jzc9/C0rz
bPvuzQL23M0f8sa1SE5uJt0/SU0u755Jkq+RCxOz+ZE5PXzMFwC4Sqki3ihOBgW917rXIZyzfyDC
aOBaTrijHRY6niYcoCXf6ibxukCghLEJfnVKeZ8ITet84vYO6wzdz5KLX4SrrE4b5WFvLPvffG5M
/Z8HE8M0ZM1UDE0WTcv8++k7s6ykajt1+IyrW7IVCErqWf8cHU5+l8CEt0OWFqXLPhnXOgTNX89H
HvedjaqYps+YKrgcs/UdFr8cfm1DpTbuq94/jMFemzjoYgGqlBkoCZmFxLKtFaJgfk/QhpOp8j8X
ivi6YM/jsy5FXbNd11y+LA2VlfockJ+RbQKio+YaDlm2NqFRb/4xwVDsYCjO5oOJ2f5BdWrvlCPz
nka3UH9ZNbxugbPT9Rh/mI1ycNKjKMEI8RwcwJhN8nMPEXA1dCIS9SELBmGDsYmxcKw93D38pVi+
kBIg0FkEFK/dhRAYP6Qyu1v4YKS4e6ib9sjfYHenAHMrFq4YQ4bQpF8oL+5GMd0H4hITSIKtFO/o
UPfKyu9GvN4eFmsFi/yZxFZ7QJ6iKOx1NxQOwA+LAQTLOHGLhsCaHxnklOEhHA/Caj7hbbxNCJdQ
H3FVHtRJvrSTQV+DEDZ0HxsVatgcKax2GP8lxv8qhJ82FbSdHUrDvJnyR6pspHfyR61YCKPDIXsq
7pTFwdorIRzRaE3jKHm2+teQYNS6BbrGtrz51WgT2WIh0rRDASGnx3NbDpmXszq2uPK0Xk9Tu8U/
40Jje3woMN73GoAwqrB0luqMqaJwLc2TOYoPvLfnSWftik7c5OVVxaW7lvS8Hb+bC4WLfxoUhK3N
/CYfvO2ZTynO/owFW4aBh7shaK/+U8GWSUpR5aaMgzRnB7D3/hxx5RA2R9CwXWDEM5rRnXvBTahm
tV43+gJqz4Td6ryNE0Qt3MOt4Y4GsQiaNyaU/pXRgF4NgmxMBQRIOUjrZSBVgCyZ8WTwviuIURem
5PbTa2tPnmCLSilotf0FL73u0hQ19p1YSa4OD7QpLpTxeH9dSLCZ7MKv3lg9mIQtRe8JDagXFayl
FOS1etYsTNN1jMeCnT85IEIM9XE0p/Oa9r6Fm0nUMhv17PRBVwdlBMRwJQ1kLfdUK7N1dTr86/eC
Iv3T8tPSRFVXFNEUZU1U/lGCNmul1lLVrD/7OaBkrvxdrfDg2tTeYLEbKVeHcAK7Q755pCZu1Gye
QehE/kbeWKjgaPxNxOj+pGLtl1iUepBMBMz9DosDRy+FTht+T6WBNREW3zXWS9IgBrWgB0OvBVxe
LZML2fZWxfGjwhNCBGSvPnsMFynpRqx9l3SeIunUYnlRAKXl67kHYln1qEg6zkcpu5VDC7jUsfKW
j1n1oOFp2Cmtd6YCqOFP7U2leISLz/qzPxlW8ZYPy7Nb5fecQWw7RmajBeVgetxLRUymSwJAPi5C
jGtb+igG7a4X7V2upNun9bVpaQvR0vCzAnpo6eJZtrd6OY8vKAzLW7QebzhYgQj2Zeyh4Fl2zaRt
UDk4YLk0vGXtcepAVROLM5GIc3aWSerW2Da1NsqyOQI+HDXJHK3B+sVs35WkxJMgeObriCFJS/1F
g9oG+kIFfcGxJS2Sk7mZu+GR0mtKXo/6iUrAW2sul0muIiHrrq0NmRrUl9GQ9t0Lh9pN25gJNUAx
7ArYHiHm+dsBHxL6mAzAyHifOxLG3ep8gf4mTGTR3BKM7VJ62RHvFiZQlTtAiXfC0ME4YIptbQL0
DCYTEycVC0e5WPy4WmlTW4K2odEAB2YsHVpTCvY9vfS7gkO5uQKoPbRj2CDha9X7vuqP1YQxI7/j
ZHkX6uR9Xd+zxYSO2r6tavpQjnqfBuLanCdl8TdaStZ+OJwZbyxvPJ7bLrYTKhhahkmDYSjve2oS
VKeI6VPY+Q7t2eENWH9/LHhsXpWJ+YKfm4qetWB2LClgkKM2YZOk2a2a0YW0R4VmhtsJxYmFpxhi
fAq3UEYIZd/1TZJ1NylmBKLEfbmkDJNuXva/swgBc7elOnN4g5DlFJDVPJURsNJVd+XEk2Lo9gve
kmT0N/qq2rI6F/EONh/Ln5m6FjrInHMCL55Rd/YWpDYXRFeDqGvRCQIomKSuATRGUDNfIsptot+s
5AP+r30Sj6+MkrOIy5ngIZfHJWvtZKQtIT/iebyUqQWlzmDs3ME+n0SRbCMXkrn95EDgzU5NAhlv
KNsA2PExHO4WtxeJH+oiRWdG5/zrN5Es/dOa2tII5ymWqai6aOjSP9xQCmvLzc5ois+mf+xvEiDM
+8cw5mfMjEG7yx5TK2H0CImvHdNwlKQQxACnWX3ZUuGi96zcMQyI0kZ1YHWUvhoFb5oRb/bZGeHw
Cb0ZtaBTskyJ6nqKNCWPiIiNTYhVPRyRqjo3/aYNgIKOiZfLnZMomSNmxyRhclIspwbfJzZgzQg7
DO25nMaAsEoo7b9ozIRIi0taQ8fomgyWzeZ0Te7K3eZe1XewElAGunOin6gOOA1rDMmCtGgz3Mdq
fiA5ZZjySNt7ZNL1zMdYgPIFmsG3NslPPh8ZPTrAprlQpgisM95fPsijgtvyVpv613msv7ZK96X/
YbHSPAiVGqZbggT8+b8ZO4/lONY0yb7KWO2jJrQw6+pF6MxIBQ1yEwbggqG1jqefkyV66t5uq+oF
jaSBACEyfuGf+/Gur/xOADNphFtZhKIyBITHA6oVghiIm7rdhFbxGohtxvlt0wR/U7hsPGh4Yuki
IwZNxgoAsjV2obLu4PZh5DeAFqjJ0wsyBbMnxx+LW84sMkp1FYTsujdEaqYhULHPA7o/D3p+No3+
RO7UlO0W1rCiN0Gecv6WsKa0CGgG0pPmpRl/5lkl8xQ0JHsxhnp6RV60oE9Ic802xLLnqFCMu7Jz
UyUYVNUb89lrrBSfy4kgmrsChZ8D5mU0/frjKNO6Ro1H50p43FNB9AxIlyXkdwE0FiV1AN9rYBlA
rrAE7sBsixC3FeHdMRwosVDhKFGCNzZSFBtyZFT8fn+kuFQruNjpdfeQE+7wKTrXyMWJ/nonJZDo
VozUVx9jZJ+OxEuPJUAQ6/O0yNG/eWr0P57rLUVUdFUkOGPosqj88T6cq6O+iH1V/RgVYiUPRS3A
cmxP2gB/Dv+YtekO5E2/rrcTsJ4zxSqGO8Jtzh56jvA5R/ihkx87q7WJaDo4uzZasXp5PqkSyd41
Pq4qSZ/7DtccpfFs4VC5i0XnaibzPWnexn6ik/HrXXTF7eQyXZ2VaFtJZU2q926etVQIq7g/oBMd
rAKmZsdh3/qQCePJPeJiw0CXjiM/fW7ufNA0va5ZejV6jD+ARc2ivWikMwUBYPJanneXAUeAmhIM
F7ikIwicNlBjqA0oP+RJcZN0O9QU7ipEmCuh8PdTd0mNDoQWZMGkCVOTBJ+UUefL+fK3bNxAWTWB
X6MAoytOqCl9GbUCq/x3M0pRN18LVJ64eynWjKVifswZ3GzhRnGphiBc30XhDYF4HsIdgafuYaMh
p5y/lR3XAYTZtYq4pBbl4OkH8O1YhdOO6iAuALuV+RRzXJIaCZTxVCc9JQL5Uip4C+ga99KZMhSt
mL7ImAd08HXOY0NC7D77ifeVFOEMWZCAhbmDt0KLheZ56BLpqJxR9i8DcE0uKI7dvctSG2BhgfNB
/mJyR20mB0quZsgPkEoP4t0q8pxjwbH2azXkz+KY49M3n+g8cbM5lHvtbDlNW/mGynIBprY1MX4X
8MVlf+EU2LVrsLRxAKWABSRJXURt+j9yDHLvZZ+FFgDNbpmwPK4csKl8HY9NuT8otcQlZnzoma0Q
w3NYx2OVMk9BuY6ScUlE8zw9jxi5LOt+Q7UCDVOB2ZBlh6PnN8Xod3FNKFX3Ja4BKdqANeKtLy9a
a4U57QjtddmzW5qb7kj+py0HaNryQ0G1LZXBUMAeAFs/xI/0CxzbfD4Ob5ab5Vj58X6b8+oJQhGV
6Gh5MIQWQKw8mY+mp9yMXIPKiMMbSygM+E18UbvFqfn+6Hx//vUjrsp/mCmaOkd0iQ1Rkzioa/Jf
l4B/8id2Wp1oqSmInwi7TlF+j+1E4Rr9Y4vFMdy+08LbB3wh+vSQygnFFO3zMI8vwl69bsQO2Pgo
LQZXIhqvCD+K7lSX7kO8h9aWDOD8Fg4tAu9ahQZK+azyeGRzsKI0ZyFO9dBUmVkg+U0L7HTL/8SX
PxOCP0yPyo472FSDksbFbEZ3fWt9WAujuRMowtb11FrxVd/Uh4UuSEWNYobAAjOegfW2kLezuKtR
2sh+KkAKLdIoJu27m/qxqeUjmn0CKrK9Kn5l5kcFD0t/97Bk8mkXSPpMmMjyzeURspfHQpy49Nny
xzKPYdqLbG4dqdEs3DY9rLpHGTj3CH0RHs2RXvGU9pICJk2DpK5l6Pd4Ud11JY1/L3kr9JOc6yej
Z9pu2DOEXjN5lfbyRS01f7RiooPp03b3SIoaNLt9puXLNmA9xSfqiWPILi71JRvN7dbDwFeI49Bo
w1aQnV2mnYRLdzP4qVuzuYhgbYinKRx/a6UPGJBzj8WmxsvKpK0osck9otnbEh3S5/6tZnlO8ex2
yNrm4bvSbpQoKyC67Io53UyBGUtPaIBT0rh7MqK7xORnBAyIpjEEfQMnRIFAxGROhWgPA29qiOZe
0m45YeYHIWoc8X/ZvQS94TL8kMqZHSA9T5t0Ye5x20pn0/SIroDltNfludnWs2ri6Cxr6mVi6jEz
f5WHC1w9ssC4RMs3yIF+jBFuYnVr7sP3feRsDnySTI4s2QAIGViXNhWp9/ImgDwIqkKJDsF9gDhW
oxosJl4KlFTT0/MycM8hxVIDJU2rJ7hRBF5Y5Qn4630MsEaJYrygHLTF1S+Iry6nSjRPBpOgiXS2
C/1K292GHSdrlffa5vByTVbL/6FhOSWD+bx307W6JwMfBXJSViDOILCZdu38Yu6JkVH1x48SsLTM
nsRMjFh3npAGNNhFODG2c3KnotGDuXgNqPvk7gL2JxFDKCHijtaXApF5mUNeil5LVWrB7HyEbo+3
bKJ9aUlVKIeOhfFtyXC8UmDIsCJu3/usfJ+ipt/vhKtX7QfwJ2ePf1loSwpQlYUNBSC0v821n30a
EttJn4e5yvxBbg5yaIpfidE4HddkHfsj9NhAjCoAEuCx2uLQJgeM6iSiMIQ4i5HR3b1/p93A/OAh
b5DCvVwqzvEknkshuSwSpV20OQr5fsma9aLXvJx1J4GzlEAjWyKr4gtigNyn8zH24nSMoB/FHpOJ
8tyXnyGTls2SbkaX3OAl39pYO/W9ddIolDc0HOhGlIjwFkA6l937jDvC5FaZSYZnwhPQnjpPwwiz
LOnFSAgTN9fR5VpOKklhelxbDw1A0VR8UndMJdKrItWv+mPsAbNDy0KXxeSMNvOmI88BTw+6ckI/
4ltokE9UXeGkHarxkgZuZbWuS0LF8st49eO0cY2JfJTquYzHuQJJ2HURav71Yi+xtv9eqL2v9jK3
IENVDZFEgiz9XqjtxUbRpnyRP+t8oG2xChuobqky2Ake6pjDpEIVEdI7hYUl85uEEe16bCd8z44E
1+0dDHgPTFq/JyQyN061Izp6tOT5SSMxjiWIQcXwS5AI2pa4GTh6vefph1lhCblD8KLRILZkK6ym
GLLq3LpQgMq94SjI+jGvcTrMVPGxdeAXJws+iGZUIPxKPge5QOvdc7ZUntE+53J9yHlG8Djn91ja
8lDC+0ZHGpqMsNVhRVxo4UJssLjyDLAWDOscKERJRcqikAkoRZJjN6Z4h30ZKdKZIJYjsmzjYaI1
AxI5PvEP+AP5QLwPi3460HK85CSS7GhLQdpj1xar4zsROuO6GU6GMiD+kIohiFe6jh6E3lszuMty
cdCu7HnJo8mK5k7G06wl4SLtl+TV1PeTlZvnnG9DpmYo41nlxucRVXyA6hHIWuurzDw7Zp4mpqPk
U3vOUQe3WY6K3i7Nq2asXpswluSUPNjTdh/cDSFvSwW7NvgWJOSpFgkX5WlGic+UOTSM9BAr6yHP
CS5N8KVJF7DLm0Greo03GitpJQ7Eg4ITc6Yl76pz5icndpL67mxOwwUa48/5jtpAUSJzm0ujw6cN
6wkD9YDbSrssXOCqnbMLXs9MxDrhc9xbpouyTpdxOHDZOBaK7Op823ZtPetLeY5NwvKGGYFyp2Cg
hK5cEDdO7I42HkY7LaMj3C8aJwGF3JwFkowKYru3vuSPdSQ8oTE6Ad/EebIyJtecYUGsu1/SWZUT
msdQ1PfPrWi+SOrHCvfYEimkhun5UIpMjak6puvJ2XXOuBjzUzW01vW0FmRUKMJRAOVChgdpHfUD
hR6Q6vb5VWvTo0B/XXe0hg3Wjx6KehykqS/+BmW7zLBl8yPEhsd2JFR72MWknZCEmbUzD1uJcDWg
KnNQlV/s77123KrNTdbZb6htINgI7ppi6ZbbPO2VpCg7+6DIwDi86mFWLSfZA38XnDj9JTO99Sak
aQjVYuEarJwEnb5N/A0tN318su11CiaIwhLDdEcaiYm4WoRzxTMq1RvKjE5yh0rIdmUjS22SS+Cy
r0Wko6ftA84huwVat9n51yaC4HzhX3E4NhySVwpkPBdTL7CaVf/IxCON326cOGvsy4o/Q6wEnt3b
Vc+knfFE7fJDpRd4wswnQtWavvoZrpUdL7gyls+NogIIGDA1gLYchv4GaxI2ANRWmt1vaRuPTOV/
MnIpFtweLFgEZmEg7VukygLsXFZu6YZJHJCHx83GEEtvPlUWR3WgOx0wHVYlptNapBhfGUAgfhN6
d7QOkwiI9g6/ATFr1rhIyEK3oxtXhTtg0DI2cgLU3iqnip4aQxB8Mb7kM3OGr1KmqkRNnTtwtvcE
CnFAwTI+MC2II6V8JKFH9janyHCx/Cq+LJSJUaj1QCzHLTrTn91GYmqkVuxmaKaSnSIM6hgrKhBI
AMR24nsUlhVhihFhk3/kYxVW7Y2Rxbw8k5CbMXlBkIQeM5GnpNfCXk1+0vcs7dT5M3YdaVMxrDAO
pfHM1JjGQCFnWpNCZTD0ECQwsno/qsdEU87girtPaxSdZoi6e/WWY7ErQSEkbkuYp+a0t+dKYOkg
tmMYO9wMafTZqffqTJpJQFxZdAreN7rj1JsURMenLbbOuOXwJBY8X/uVfvJbIYg3bfB6vtwyhfp5
ogXYBF9ClfpDnGJDy7PDiijTHmahOPQd5A84UHU2RfpGs6H2a/NAqwAsnpHBYHKTvt629jgsWVRC
zG9RdEzOkErpYLulTwsVy4pvskARF7BUJZhrLVgx+lY1IVYlENfMi+XjivexnQfusCQWXPOXxkFv
xa1OeZScMWZtaeksEkRT0b/DpcmUxaZGhmzwhKH1OKBI1jlppWtRBs9scqFFGl0ll4A7VediMjBJ
1x+GSXpM+upJLsj54+MQLOZqrfSkUToutM1TByY45q6QXdqRr9iXlt+o8yNbTZGPyM0ov24CQskA
rZwk8GReJx3S67A4Hc4KY8a9EjeeKAJ2TqWjMA0HEdI06ISBPaLrxSNuvnYlelE8pYa7A8Etd+LC
TnKuDJkSNlgLkP8iGCF4nPvAckh4kCqxmMzlSID5PTlG8slZeqSxPvM1VoHeU3TgoXSF1EQK8BLW
gTBKDEtKH16zn/7i5XYazPWycALfSJcU5NsKRXAqc36Mt/Fpk+rnsVSe6QtayGHVH+IUqDikQHkm
37sEuCm5leXZGNaTuBuRLnOT0xBKHZ3kyn0Vu9QmbdgZGhizRACvOp1pMK9vhBqO0jwcvpaboTRR
MTAfaw6N5CqVFBZTd7CA1ZKqPBLQTRisVVSmAATp12MiqI6cVVjFCMiZHDC/1MMqcVtDuraoiJ81
vJAxIB9YKD2v4p74jXXMhmOsv6T7uftqvtrlp0G8pqZzdeneM2yDSpydOn1nlAJYeFttykmHL2UL
8woNEkP0A0iSL87Vsy4dIfgxT6EodgmmOcphXyzHhlCvYjV20nPF1I7qM17BuQ262hm4XEGP0Ibb
uhGWSB0yHkIDmYJWGYo8+MQzYkj6hBY0faf5+rRtxbOSsyPO87Owb4eJjjNr+U0i8lI2zRPIlkeR
tvvSfJAZSrZbTp6SbXI/Zg5lrckSxZ1ytIzLIAu+Wa+BvuZhz0VLRA7Un6Yver3P6nW5JXG49GDN
1wvPuaSxc29umzMd0n+It8KJ3S0JNVxTXX3iDsqSRVr3TFTdb7CiLniwR4WoTnKCAXGklyyLDqyb
C/0P8FAeYQYd9B8VTUDJt44tK4YgbGlHLDqebFXhosHdRAq870N0HtalrwjvYqfaIuQAUsTeqCPo
gseCrb6V6DC2DE8PsbWnVmZLNr81fc6+rsW31Jat+gKh9JxzXWekLg+8hrigef00PM1lTA+8B3Yk
hvTDVF1XNV5lQBRm0j2Pw9YGFIFzrtFChaTxklROzNOCaeeIvQT3ZBwhOXZipBkCHaPwV7EfZtRL
8QJkWqXJC8lFNlT9a8GFhODXBDDgOAzDAGJyFQtUdTiEWueX7NZZQGUI7rcw+goLaPZqHulYoUVv
rg5EF8NMZW+T4kBlqsScI0CRZB0RqLHqfIYz0AL8miXVyiXO+K62UTjXRdsk80p8whMDyXbbgEKA
XHfnITkIM1cAsP62JZPyZrSERjvAMWmycD1W9545h1Wh5Jcuvc5HiZVo5cHdblr2RosSfW/eppto
5gX1W4xEMKQrThxW1nkpkEp8LzBmdw/YMlhIKIVSvkAVanbcd7ZyxlFXQBJrz3PpflF2gYN5fbwV
I7DSwdsbb79YTLRH3Z1QMOKwYSjeo7KX/po9rxypeT56ShQRZ1LUeK7coYlgIvJJMhMhadgk73Ms
UBKWYG2bXkkmvJi0xYjyFRdAREnjINfnjmqiNsSjgAXc1oAWwUcFYMwYntVWXA+m4lEz9LDOOidY
Cc7ARn56JD5jL2SYCw4jAUNnObsKPxG0tYf1fheymASUaBYmUed4Oqlfw6A9b332ko3Zy6asFPB9
aMf2oxOKE+6IDvhUC3wqae5EDM5bihzgTL1DFDn5yJCKcJSzRJeHjddeUkR5X50ASprmRydRh8cl
NzsQkusl80kThGfIFRitJBpTu1GASt1DuZuo/xPfa+5LTdcfY36pIwbfoT8OKD9xVwLL5BXr1/z/
+eMk2/HIQMw2J/NsJMsZ0yLXFhveUdXNDxKvSGGP3Uv/Wszqo96Kj33MSHXnbrdYYColWHy4PR6F
QXpIMHk4KfQ7+dDLObGZhwbeKEOVcKUq706MWFTdj1cIeoyPgGp03r06vncSeLGCVPnIyv16KEuQ
n0p3nO/F3kZ8zLQqYqQQ1NplA8ZcbwHEB3WP8i07pdhwFNA3UluAVLJO493u1gonMVWZxzAICVMI
0eUunwq5O82SgTfMVQDK44/Ft6gs+FyL+RLH8akJx8mIsl3zxfGlo5GMWXKJizrEiGDjhbHl89Cf
Io4QacxE/9IjpZm83GHO44Kr/Jzyhs9+F73IIiAmejtR3kTjjECvHsJUNC3iwRiUo37eNmbUSeuo
2IBwaLJOtue1taECLfOhzLigkIQ46xTzcFmDW7MNgEGAxq/U+5WOIq+E4w1Xxv9rYRc3eaqg5hfR
iCanPkT366PAhTZ71dsu1CXEgpKor539EoO8tXyduW7uyMGGfVWeAnkjjUeAF4jyRDVRCYprrrxq
wXBzH5/guyd0X9om0DKy5wYqCCPf1Zp8Ro3NeFiytwHxDqLC+1DuZ81mehtKxYr66mZvllIHfS36
ryb+ETg14w8ZhSspMqpUQcRxPg+Az4z+Ky09bv8ONanpqU0MexeR2iuq1tcoLYOcH2P24lstoBFY
sNZS6GlJCQLPrjYvbnqXek09exLvcATKB3lyJwfJ82Jq9liQPrVYehe3eF0pR2r7Q0yrl5ZDPScd
K4NkMh/yxdHlK1YmGIcIQ0UfSYeB+/NIXUNh/2YoPFNWjgLRMjuCJ25j4oJVoPbEXu1+JLWo+xb6
JmWIQPRV6pxQsytMb1fY21vmC4ewrmSXxk3qYRk6HkvoXnD6aYpQKtjyQX1OajusX8TPjkgNUPnD
k9s3O1M4NxMfk87LngYUUIpl1UPdQN/dj+FTRfXW8ku5f+Bz+jO8I9LbI23BgBgH1OE+kLajoFuP
bIek0OxcLimAd/sXyTytTDUJkJDRFFQgFG4brKaHS+dXXGTHnGj30lwnuhm7jQIUbgD5oe/J0ccw
hTj0Y/cMOwuxf3iouLzBlwzrx5mKkb1w3myxbDipJRAo9MepsUcugQnNKrwguKn03uilH7VWwqe2
Y+hB4jslluygoup10F2BJsn4iOOYm/iqMa0Wwjsb7afCTlUzrloYV411dRh/5Wyx+RLI8JlkgAam
EkiLQTj4Q34X4+NSyk/1ajwzkQSkUhyl3raTerjKX2ZC5oYMMjlQzjnAS7Gj1RedfTJhaMBdC3QN
TGgEiskpedWAUUSyOrEdaQ+jPHgGyJ+zsP6Uez6hMiqW1MVSQZJi5bJvnmqtOXtrN5y3ihR0d/4H
XdTjPhppskmPyBoVawc+kkbmwbZHqIsWLB6iCWmcHytpOZj707IVTE/Loxp3B5CcAL5om8PIzrFn
IJslkzkBt0PkCzc7A6g+9u+88qF63uTZXV9kJec/U6NE6E4VdwWj4h/kkOmM5Uzm+Qy+m0nSSXCV
PPaNPKI9vh08cfapYRUYZ9UUMD5vG9dxMw7N8GUQK5fDa1pHTPGSZDnogOwqS71kln7tK/VW1ESd
0u+sfJZW0d/CsdtP4ohFKXrZU1yC7wbT1WYyAnHfAdnS69rj3hzgPoGvEMBX4J+P6Eho1temqd4K
aX6rFnJnT10sO7hnNDdXy0M9TIedINNCiKktmErAoqHBAIxTAN6Nmy6NBsBNs23y4TFAl4u9NjOc
ueaYrPgWh8U66ckEcYPg9Jmx5xvVRE9RIBNh1EXJW81fM8d3CYQF6ztHdA/tC5Fd13MwifXDlPZX
IZYxOjHyRp6xlR95HojUAlK2+8l1inIFLrj0MGG1kLBadJUd7moKL4osi/QGurF6G3Qc6cZ0RQnc
2/LfWONZc/+gHBvUlyu6ZRqqpsjMC+8Gm3+aE24UW25CLRs/zH0OOx4OnHujv1i3znP1GefbjhUi
8cql9Uxj8dTl7rkQPIFaQYyMPquZKaPw78Gsk7SYSi6fWqCsBFxK4bJVwkUTtQuL2GXDfFJEVowg
vE1HyTpICbB5r/wtFqlxpENHIz2XMGuPV06pNIVy7SP9Xy6iB8qb2lw+BW6QemDiikuR5KBFURJQ
NWfUhUt9HTgoBJ0Dqnw3DDyb0lFNs0jeeyaIWwTiIhqgwpelTqwIMVQ7wJdyLQZj8WF+65TFHlXI
BSDkjJ40r5SGlTPVhE5U3FLjAik9DgAThUqcH0zGQUpoEEXpj8pgHdKdNs0U0WRcz0Vmp1JzHugx
1dP+xgK23/0w0EdTYwW/IgM5jmq7/Fit4m3HDz94pdh4mt7ivaXjHufg+qoxXxUJGcj+cZ2HiFNW
9RuCwm0Sh6vyuib1VdAwNckxrFRIYZD59rPyYjS4+KKq7iJ5mk7NMp53ob/kjRXG228LY6uumW60
B9y2KKfn3U9/xmZ+zXX5khH/hm9QB3WglcNtrpsblRzzvTsDiKPBN4C+pYKTtEjZb8/AHPIByBam
dbro7KYZloR2VxQJRhc+8Wgh/zeWU4Dl//11asiKZiiWpVhMtJXfv06FrYobfZjUH1sPTQBmsAAp
eOhRTm39pyj+EClxE+6ErBkdbDvu1kSR0fAQ1ScLj7K23IGscaCzIBFdI8FxrVCKjS+ohIFuYWw4
orR0Z9HBJl1fDBtTxHAXODghohQxYh524UhU9SiQmNUoWsd0uuxeV9XM7+QDQ7IDnp9D12oUpDVX
qdDOUiLyiWaO9Kz0qq/rMyOjPOyYr9UucAOmy0aCXHVcdeYgJv08UJnL4d628mvsOih79I3PewB5
ORj4lae29CZoPVjR+0FsxsuHhfB8AFqFLYMnMy3fayESawioYJ32jsbI2KucGaBsHwCmC8qae73C
IDc06BwyIdImN1leo0yCNcQ4rauiQKKRt7T1U9Kw6uk8dDa8up6vU2aw8jNNsF4aox/kv1TgzB12
EoO/bqCkFGwcKzvU4o/ZGCYMZJQ1OYCN6FgbupMWJKIS7aYQ8WeJdD0Do91hRCi7CwcQ7j+x9SxK
yzN7+JPxKwGxvJf0reGyO6YhsFeS50SnVOUkUJ2Mk5OOwwPh51DQQffnhJDtxFru0t5B1LujGvVO
3TUPT5xZyGYkdLXPAl/5yzj+tPbiDAL755ao53UrgOo7DS0KZ+ZezXzF8HWtzxi4ZLaJpmHJYZto
kzz4NVCeFpPC1zkDyDONFrBIXW2xjT5/ybviWRaFx85cH0hmEGLNlKuGJDGyqme4Zv/1xE9R7i/3
f4qMmwZIHsXA22FYkmH8zRf5T8s2SfgEtNs8/jCKOjIr5QQZ+bIz0si1aHRN84nYFSM+eYOnpeM5
rOhiMopTh20Ww3M4i7e7W5lBfsMJumirU4/3SwDBa/bWdfWpiXof3ZKnRg26GQgxR7F1ZSTG9A+v
0C1+4BW6Nnb6DPzvMU7yp+bD2por+GVvVygV4p56ATeLwX8m+MilBR6JeOUwcTF281yM3JUU1Yt7
DHJ+A1uhsgagAcOlaHWszp/W23C/ZZw4LJzLIbmmGG/BED2R6vaVyKSBskTgFOvPvYTPuul+xyyw
PkqQK+3nzjQiY2bslji5iwRnG5D4O8k47p/82YJG1yuBsn+Vne70BhNdjW7qKQlVld/JUq1RpdpG
t4fxrU7ob4R1XuGkVmJey/WlGbZzZmmkIqwIRWcoOVgi1imM6x5vEGqrR+mRtWF067eMXJfMkYFR
kHbR80+wWWidfowlRL/N5PhiCtHa/dMAhppxzOgojBZ5+fXZpVlmQBxbtF1l/WXnsbQz1EJnW6BM
3ChVSSiSesPCBWwzplG0DU19DdBtn2NNcPepcPM3DfArW66LVKIivmZVFSaNTWBwxCnJV1uYBJMf
DEbkJ9qZ1ytjwV9Gju0XBu3kjwQmFO7iJAwweQr7o3VGOnGyQ/trw23QWNdK0JmvIDa1pD6/VsK2
ealSeEfKNmbuasIttQCU4ZFgpn8o7l0OXG37DwZyhz0WD6aKhwwE7vphkKJruhaTlxmQlQnk0wIr
RpAp7TAYWA5Ur3ayQ2OLTGnpihJgxKJ3d0Pky3TormqpcruKPUus/JmXxlMO40Dws+21Ry60MNU0
9x+6QEsfJO4O6tSuBveGvLqzKQWpv/mdzHmg46ZJ5y6gZj0Ijdccm6mmPZMsPUBQoMZZOoYvW3mt
Z3dskqNhGEcxpthCiSaxPqlvhlVeE0O/bsp2MMEqE4G8QXoK2bipm5Qimdos4U6FwhFqHRLMZdjb
JDo0xlCHWqtw5CjXDf2KOSVX3Zylh0tvhVUf8IqMio8nJkzZZC2muFp/TBNvJ2JlxZOvMNO7pnPr
ZfRsMYk/FcI79QJQHEAQ7WgZ6hqlgYmi2Oec0Licp5Px//3Y//d3XLzhr5y8r6ZFmkrS8Q9//c9z
9tXT1vJr/I/7u/3XP/v9O/3ntf2un8b++3s8f7R//Je/e0c+/t//f/dj/PjdX2DuYLV8mL777fF7
mMrxHwS/+7/8377x/3z/9aM8b+33X/701Uz1eP9oTDbqP/39TXfgn3T3yP4XIfD+8f/+xstHxfvB
Y0yaMvv4b+/y/TGMvLdk/ZkF25A0RWHdlmT8GwvR3r/8yTT+jAUXkqCpWtg2RIv/pm76Mf3LnzT5
z5IKDYTDuazKkmnwTkMz3d+kSn/WsO4q6P+s/ewBxp/+8aXf/rZL/O2n8j/DDFX194crgdMW3BtF
VP9wqOrrScdsRXXWpmigjEN4A6qEVsxUDtqiQnDcTGhX1BLFTdjscRAUxHIql0gksweH53lqRUfl
1iHD5TIXJMacZ2P+pi91o7HNqnTq/vCuCXrd0SlDxp7QAE3LE3gQRaWhRk4EDe0Y23rHVTTrzK6n
DcvcY+mDyQpdl6xdVdx9FEUvdo/5vP61/69eNJ1mZGjls1NbaNe/wWOcdhzdqrQIKhEtqYtpZJyq
TUAUSierHZ1io2Vr5dU/FpycljIF65rtqwh1MqkME+wfI68JgjosWqU+rLSaldeqJ4HFiCWzepE2
1B2dVebQjvOpJvahxyNoTbGZyQQkULU7J8vThbKnlQ4SFaaTsplkbgdWdVwWs6EkL4XBt+LnTii2
LdxYVsriVU3oCQfYPMfSLdljOCjmJjf0hndg+WhBNGJNw/LaNmvybNVWmd6yTdO2S17VW1eD7k/b
jrnbkApfhVkJv4l0nTDzo9pgvkiiYPIEEWvYgklY4Qmqiow5oJNBWkdKAXiCwnZz3uXHvTX39MGc
9j6mXshc1Py8r5z4mX7XzR0gMlspCj1sJAFu5r5l5WeWJahtbd8XyItzZa3o0AObTD/UtfS875o6
Mm5DBJQe+Ekoide3GXUk02xN8w2eFCeRvJjb/jSXYKwMB6tQT7cLvIlctiiU1XYYavFcTx1z+ylt
pMXRIGtiFSYqHdcYbyZhI84jCVYzD9QBlcX6qW7cx0AzDkUSw6Pps0Lg8Cq1muIj3WvSTzFvhtTX
242vwWkXZVNCeKYDQP2M/M2FD2LtnSsuTU05la62g3zZpFKdsVcbS4XA3yw8N8QMusV4ymlKEhtH
EtVSPE3ZKApfyTrBJ3a3ThEqNGU570AUWOOWLGbUaGOhv7VDZnaEC5t5xkHNRHF5wj6b0cE6DrMw
45hQ5BbuomlsSoNVJKc1S8QsZ0pd4hBAoBrEXvtSkD4rSdrq12FqN6JCipbUxq90LUHg2iLjcS0y
SmkrUCd1SXjqt5zcMrpMtcqQmbL+J0dlc8eKwb0KjsAgDWvympuFNp52RReazl3EeMieocHgAZIa
tV3QJTSI7r09ziujfD4Wt4e9zVPpUTVTLT7gclviQyEsVapyCCinPhoaZK0Pa2+L/nVatJbntF15
amWKrIaCE9s4KULxOWGiFVC/5dzgTtvmTdW5yZanYI0VPa4Xm/RfbjyV/LDvo2ZLKy7JIAJSyTje
1D9SeVLy53iq5OK7FIvW/DGJWovFL8VRsP2kQCQbADoV4sZMLu6Wwe/beSXvJmqUBtmo1LTA26Zc
GA2kimxaiQ+wwkD5pzTVcBpZnUQk9hTLkTHWCon9rm6NB3rN1PRTrFhBos2gSve8GtoOakfl7Pr/
mDuT3riVNIv+IhaCQ3DYJjMlpZSaJ1sbQrIlMjiTEWSQ/PV9sqrRQBXQi9716uG9ZxtyJhnxDfee
e9OVsQHwC09moxRwnKI+c5dygqRY3RXO16KJkfycM1muN0PUFMVVAUYLwGUmVXPpuKU/o3WCk23t
0dMt2xAdwXN8hbIrx78lscv5Xdv1hf3w7azsreuvowh3tdKjj3XZGJ3i/4S4g8M9HNnX5rnHI2uJ
/CDeuVmZebMxGItznpTjEBdpq4Js0EZOuCj6KrJUuN6kx3P+qiuWGzgdQfu5FoQJnYbCNNiLS9HO
k2LpFRbylhOrFIwLJEGEu0jN5ZxmbuzbnkiaMMAKkc+UZMviqfA5oAPnPEaXxgBuabstxN5qtUus
oy9EV2DAwH2310G/xAn5W4FZHwI7Fv0dbDexPVrtJLbf5dKG9s3jbUwQkjb4dvx2DdqDpJOxjDEn
G5/MHG1JWm9J1mKPpgtZoMdRlT4O/gBzex8HFaNM2zSqwccF9Dj5ET6H1Em1TX3WflakR8JVD3g4
JqbglNUM9bZV3A1BXPtvXkwG9beP147ZeVsu7odm2VRdbmMk1MtYyDBnibuY/M4tViZTwIQ2TKaC
+PQbX5dzzEx3WsS1rkQ/vHMsSkQXzYiZVjlnNzDRLG7wk9scWwM37CqXR51MwXqLR9z9yce2yn4G
Lg6DWc2u+gZQQymeIZpN1uyKfi2atEii3lXYvafOvWRDO7F0mmuVP4Qbl+Or1lgVfpXhMrg6jfqu
g48RewSjiZ+E+NevOgirAO6pdd32oTSw3Q7DHKxOWjV5LrJ9P0iFP9Lpo/K6AFw4X8g5UMm+9zeB
wC3Qedh/NUozVM9qMzNU2cgQVERPmXB72VTCrE7XEu9TMjV+cRI6FCsXSaDL6L2jpK4hz5RyujLZ
Ojn70CsxDE2ZR6FblsFUk+vYD0XyK7NViWWNAqA8KBAnrO+qxA4I3csa7EAwzu0a7oq8ycFWxaV7
RjJjWGv2QO387snn8equxUpA5T2Xto4IvkoWmq0yRKv1HIWb557yKUEyKrcu8nZDK/wVPb8ezLyj
8pu3nb/VRLkj0SoqBW8jjmsEp6MdZyCGvQyD37qJjfyoLaI2AKcYW/GRMtBGoj51WfXSIYlDD92C
Nn8pPFaRx6psCKNJORPq+neZi4mmqcNcBheh8eY/ZEL3CSML7fDNNrOtD1bwRx2rUbntvd+5Hkh+
cGah+1tn1h9/13OegaUkGafuARKSFoZcw1tNgSg7qbWDXMAHbr096K4raHBLLaDD1PwjpJ8iL3DG
LB2t3najPOkPb60JsLIvZiunQ1JNMyiGJGA0RlRqyaNeoW4YRUJHWcYJ7HGphYejj7e6oYGfNWq8
88TboxKxAnbj9EUxVvj13YzYgf3ilFVjVl9unCAtflO3duxFptB2VheNrohSBB8UwqZhc9+o2D00
W+UkZo8zLDgvDLXyCQutS+OrYc9HaBGvOhMoSlgfbd/Kn5ISoiPqAViF+/jPLuD/1BC9dBg0mv/s
cf6tN7r87s59hP7PX/T/sBGSSMv/9z4o7equ+fr3Puj8O/7VBjGL+wd9jifO1qQzTuTciPyrD3Ji
9x9grxIvBKkO0+Wf3c5/N0Ku/EccyyhJAhEl8vzb/qcRcoJ/eB4D4SSM6Z1cX8Th/6UT8kT870p6
KSMJjDGW9Fy0avyZ/7EPiaqZkU6iqr0/FMM9mryp7bedSHI/IZ1scrj7D31lUXzrfrZAnqq+k3du
5SwU6vlMNvPws2Hi86P5pzQLkQCLTHKVCphq677QofqJlxwpDnYmd6yfE9+9DywfzYUOYc890Sbm
UKmzDAVnlbcth2erECxfbK5AI+PovFoPrW/M/MIhn297rxbD8tbEttZjmpXu4n3OccfFPIAe6lJZ
EqVHvVXLBEJnX9c3E6etgxTJzccn7kBSX5bNIxTRa+fM/5o7MfU/s27VfCnh9AU7W3D7XZjzNc30
bO5rsCEw657mvtyCtKXNeCIqeCBg3SQDxXHRWGQRvhORklJHDTz8jnIMCEqJvNxNJvjBxRbiOOiG
CWNTVSVA68pxCNlUV+XiXGc2L5KUHy2sjwVszGbHaANWQAboLEunZSi6HQfmhOyqmVsxRsy0KtUc
Vgzf1AumNvl1WWNeuCtNsoIkLSrAkX8E4LOPqB0pAco5hPDXDtCfJPWWQsvWxSiJMW1+4ixBYL6b
wMsV58AzJr2jAyXlIy9Ki/3NIy/jA3gvWq7dooNlvQAfnJW/gtVV9e2ABz4/miAgj76dO8RTgfYV
C4eggOqLEwRtchYv3fY+hn551klNSbcPW+MQrJI4A5le4Lb19lRnnctj4hmxvaAGGX4DE3QQe2vf
rRpEkaU1jMPBNp4fgAT8gSR0hNdTVzEpjmrO0r5sR+fNGXh9oCUO5/DaalXwPKuKv98Q2zK6TOyY
JGBhTIkbgKTH4NAYF5Fb1whVCqTVq1astUSFDFmgrTnxjGYz4sPORfCAw+FyZkMYXk1OM2GmZYhg
d025cv2tjnIlG0TOXQ1mFzPiEdpRrFKS0jv/0yewotgrLwJA5y1T1T0tyt3UwTfEFJ6Coh+rIy+o
jwezpIgHtwyDIjSgvl1fMv3KRxItfc6LdK7oSy+xx+GkHrCNEiA9Jcp+VasfbR++qEWWKt+R/jHm
78bCJRYI920VnA2JNhE58VFxSRztRgceHTJ/K96TzNbu54CpN/nMDAXaC2KFcfnKoiIXFxMiWSKu
rDcyj2V+krY5Vuuj1ZuVN1CtGG6AZu0UQlziWmhBhbTmABR+IzeOfNHi2Jo2kw/OtjjqRIPFrxnC
LGE1HA4t6DuHT7/f9RPAIEb5bdT37P1Jw9x72TihBN6WhGSEaWo69MR6ikMNWydb7clMc1Y9Vble
fUCWgjzUcydqLxgklqQVdctQvucFYjVd9VHAtGSu3/J+9VhlUxnDom4jagvtRkAtBOSk9YawuJFR
zPl37n3PEJBajC4yN1/N0ze0SLgiBXOIes9uGsM2WTzx2F7F05rxjHlJRdoYQJY1OFBPoxiaO37m
317FEg96NDEc14LKGv9xVJj69wKB3t3PzdCom1y6GYKGKocM0LV9TykcBWL4mgR7pZfGjHGfzksQ
62G/2QZ82K5e3Gl8ara+13+iMY5fBBqWPoWzld/k7uL6nIW9fEeCB/Un79l+HUFn6XXvDnUCpqAe
LcK8UDgRdqOAzsjpe+d3VQRJuxPk06fWM9myEw0KnLmSw1PCUUO21JaR/y2DvDO72gjwY3mIk4fu
Dj8f59ao9viHKjSgeQFCFkbrje95UCjMArMSuk5zqOnS/xZBsH5JCiW1m3HGnAJTLCMhb9o+j0EO
MWYGEYXQPSbR0PZd7qGVKTO970nX/OfI389uB3CX0d4JerMe4DxV2SGscqM/6xlYD5pTsWz7MaAB
oqvrdIWZYkuqq20OdESuuCdWe4kzsaRc9KcVk+yYUSceYifq5+vQKlhIWSbDD9ugujnhoEzqnN2y
HQc2lgwEXzUPARMfltouk+YNvqQxr7EH0sxLHnJRPJnSvVmScGB1Y69xDvtgy7yXZYifhihgcD1z
/EWuZzA7WHyh0gHEwPBiF+qexUfgICfpWO+RWmkOYspBw3Tyl2nlg+7jy1aDe8NRuVMdDw2N+Qxz
e0NcxKu3K2mOnMA9VQ1FOWMVdDOs0aPOfRur4lm6a0zFXn9btTwOm0aeKhEWzaH+zhfnMw/D+9Ln
ZmpWyx7CN4j1UcmZwItPwo7Bu+9RmVatO1+PLPwIQituYjqfS8kMaOfUWBDzAW6M1QPKbad6tn1y
E5fBvHNN5e1GHvCDpD38JWROlBzfSY+9H25LFl3XfQOj1uvyR8Mrmu/Ltq8kFrm2ubcu3n7CVPDq
iqL/m8umxQ0PS7/m7TjQZH0qNOinYtEdAdsL86QkqfbF1HCPMbaId3EPfhctBRc1QJSFbnzkbnjq
lAov4lrecdibT0qbXw4VNg4O/9o21YujCloMvmsyh9lKZ7L4TLrBvWeuZAiJsrCMEKuR89wlF8Qi
e9+mBC27KfsTrUtxkYjzVqKOrp2mePI2VMHhMj/OnoBF3LX+ZTUxqxzpglLT9591VwVPa2GLN66Y
5toUUDq6pZK/VoPPvt3OBkKcY1eG6zGl3/laR9g+EWFe2z8VAlDcyGyGx6kNGVLtKKovPeNJretT
7DZ3ZuPYZFNcXswZU1SnkyFCyfizwGSL2pfAQBQkSboCbY/yrTxwm+8HH5KnSWqoYMF64QGe5qOz
DFYtSWZsNqeh/254ExgjAUBr0buP9du4eV9dMeBaCkih0TXBudt1FCRyn1T6tA0FLHJvLI9Gthfl
2U5TCAT80Z8Aa51GalWQgAjEZ7mwy3JReNgIi6L5LB0AZLbI/wKYwUyzNPLSLhpd05r8Yvt27kIR
01gWdrnfXS5ziak7T4sJkxWjX8sF3D1RhT/L3LvJtv6k82zdddlY7XAc3hD1CWKZM9QryaYkw8pP
TYEJL3Pg9zqOzys890hP86ABgt8KvMxJnrwEm+qeu6LU7yLw5ufcN+I7aYvsWa3tVKa4r8PjXHbn
AhinCKHNJHq8Tj0mqDpCP9IwNCNkj33YTeIvwSlbKVHncZo+p7lfXiMVV0/8kvqBEHa2rL0sbgsD
8LSol7P9fY6/e6YuyA+wtbcrwXFTs6H5ZnBwV62VYSDVhj8EPFUPpp0MfsVh6EhwnwAc15PrZrtt
nAGVw9n+leTZWF+1hNWL22XGMYF7IkNtnXsAa1JbrhuL6DFDFdpSR3+NUEzYfce5r/Zx6EDhCsZ1
fpZroTj5ZwzfR17D2eznqQ4Vzy1N7LUfggn9YLkUmVNpXFRUlniw32p1Qm7YWqgIREfN/Gc/rDCC
maR1oxOm2k1ywo1iN39Uteab7oacEYJXkf8BMn5Rmgn2JB4nMY23bTQCLVMjNvS5D5hvDGdXzzDG
mHNKs6GljzQ6tY0JEQO/mr5ovwVnO0KkJzOn4zgRJB7kNSlFhpI0uUJbsBEIM2XuF7ud9zJ220Pg
LZg+wgQogKOne4VajBHQN9j/Z6L0lvssZ68whu7yXduWwb825G0MFfevBTTa5A3QmZCLuGO2CxKh
EyhUS/ea4+CljqB4Lcs4sJBffdiPBC8UK7qxcRbHbkLB7oYCjo8HmqI8owEC/82M8iOo+/DeizrE
r7H7UYA9v6ay5XI2Y7eXcrBXruN8J8MC29udP7st+rKzXlA0V+t1yTw+LULR3ktD5kgDz/RS88Le
UsZqLlMiHhOciq/9ipXRbBCcqC+any1BFs0RvqVlo4oLnsr63EdM7mO/lchRgwlnfDA6T/QT4mAT
bA6K7onCEUkRkNCKqN2Vko6mRyA7yikoGSx5DReEdo7h4vMoDqVmed1GKaujWxABjCajaD55UTam
zRi7DNwYoLIsEh0BXX229zeXwFIRNrdxmKGAN/bvYBJ7WOOlvARXvxyTtonTzjdvnAsYoW18UZ8v
CwT4d00g/0ZDkjLcvpJgJuaVQLnBVU+573/jRPyN1PZ5cvHIeAqvAkUfU905+W0y7KGKjQ+X/ASz
YZDBDmHzb2Re3PLYIXYBJoMQzUFqi3lL25AOe8tIK1fh3ULY5+iYNyq/ddfoApZa/loS3pDpuQJN
Hd46YfU5efpX0FI0lMK9hwx9SviPxgVJIJASuLhuM3clJENm2wWDyH0l4o02y6IdaTBSrGF3hwTo
hQn231Votui2v6XuuiVey9xGihLAz4CnMfv8STpHEX8X2vMO4dbzwmMV4VgmTxb3os9izMT+DZtS
wFBYwaySBFWJF4NXeQr5ORjD03EmxlyODkuFOej+FO4G58Gojj0gE/QopEPMFSdgGeKSUxVBlW5+
jh5dPH+3muXDX85YqDOz3yrE3f34qvLwFfpnuetYx6WsGl6IoMMWnBBEIAx8wyWaj6bAjzhywEIH
rR/NtuzxqtRpxd1wcNEC9yV+V+WUdwnCP24M1nhouJODbp087Zv1rcRBJszIFi1xYNTiRN4sKZu0
Ry+jGR5FqLGydQQsYwTEuCiGP0w1kILF/uOWs51bxEsArIde8Nor9H0gk7RgSr63rcof+5GwytK2
5sqjbUV37jC00FhPmTlWD0OAOVej80vD0iO/rYY7fJ5EhvxJCsyaCNcTuOJmV0ukFWIqRJrVZNg0
Mf+pEFs6OQKyV3QPmv/oLyiVXQI+Urn2XM9gCJJOXqAmBEezquY40i2zr0RqUePb3tzoTQ5Jl7Y+
5gEYDE9dZE9MN2/XqoG87frAB/KzWPMgHA+3+VZ9MDRA+7m+17N+XVnbHIrN6fal8EAcN/EVZx5S
nVEBFZtwWlAY2VS3WL7BfkO+5HiB9WSxCwRZzmFqLFI0InX3VZ29zIxGD33TvrpOf2qYRz0Gbkew
ycQfOdQeMJGgHvdTnnQnIRwcPQpY/uBa2M1TNL1Rq/pYf0YyQBixjcdRz7iw3SGQ8L7FcgalzkQW
1aYhQLdMegzfmx2zr2Htafoqg+ZZ9uuModrrs09CBHDjEGOwSQBxkjtRthUAw6QYlmU3A0q8QFgw
EwBNwGCwaZcCxmERzazqhbQj3ku1/jh8aXCQYCblfrDeQznMLiZnxmoWJSsAXdUHExFMNYJF1rss
aU3zw/pPXpswHo5GDHRcoTtBb5h4/zy1rSzl81Cdc5to04Ds8pftZ75mZyPlORHxTKh6nQH33kTW
yOtkS0r/pmoqfRsAi/jVuOEIZq5yObK9SDew9NyEiOhEweILHJtAdK3zY1vbijcqqbLx2DYZJOnN
1/dCe+TiegSNFUW4qqcejDQGJYPDfFOoM/mAWzxXzehdDvki7kqXegb/pcLM4bcBodPVWcIT+isb
+anybyggQNgqs/wUWcRCS7sYXDeW4Hvjb94+lti4RsSB7BXLR4nj86Tc5mXwmcv3nszf6gZMZRaU
6j4fhX52x/yx2+YbRB2v3qjHY+dRrK4h4lQsry8F1iS+b/ro0P9cYYlckHkEk34h1IHFMxHT5WOW
D3cTc/TUn/RDwI5lt8j4uIBlDhaypzswX5EYLkMt/9a4S6DQfs6j89EsRAOZZbzeEAEeyrB7pyC4
7922O8SxWqEXBME+bHSbekMz0ewt8KC8kHsP+kd+puDQh+69CCYOpentpFCHRmH5e5zVqaKETJky
srSF/xuu3W1YJfC65cHBJrmbY+zkI9jKtMkSeOOStPGpm6s96lzBLYlvKe4ye3BiuoYy2JCBj5F/
XXmuuge83t3L1itLKiMUqGZtSeMZA366IITLELZsDYZkIk2ugHzZNEJAaUD24pFVNCd0aU7Rt3ws
DY6wwoHp3UG5L4hvnZ/9qjwQ1fw4EjrLVNmpCLGpWf7aKjXKufEy/er3JkjdrYIRhQLoEDqGQzAA
3NmH2FRd6G42JHN9CZ2HxGzv2g7kvS/ZS+lz/wae+eWMDsnZhiAdZiwpe9TsbHMEnMIuXdXmbiJZ
NgRyem4p7hnMfnUzz3OU3UUFCJ/FO6BjIsV7faptIHdNiz6fNB2AJLB63cn7chzvhkExCsvQ+SRK
8sNVHpmEqiSv3qET7qqHDFboGq63JhfHrYjfF7sesCW/6pqkA8VazNPHoEA7tCGY8yA8lPGIQLsr
CeJ2vTTCgLIG0DByfd1sy21dDo9aykeOncfIyV/zaPiRsob9JR9ynwKkatZ7giHayxIswW6Nxp+5
ipH+oAX0Nrvn3b+NGHLq3nx35wHY3L6PMXaWAclB0JJ8BMnKwaOY+/XfvpuxHPq8gfpCgq+mM6Zs
4etF5LVHnbBHjFSkWuZEJ/EZARCZM9T+i3/0mOAHZfdgveC5VnIk81QbaOHhg22dO5/c5zj2j8Gy
oLSGCG/6cx7N8snO+KnK6PVWijc+6u64DuqE1hSGU/Su/PhDGTqzZECd3E8jE7olT1lMiKs8QXfo
0vDRn7A1zTIHlEpWeZcGnWU+43uvoLClvRv1b9owgHfPnq9+pIAc+lc+1fsYkN2ECcMQilF24iaZ
qbIGrPZlCJk2IPgpHg4sK9nbujGkr6HClruKZsdp8N6IROKX6jER5HhzO2azzBtBnXSfWtlLCs3X
HMfVVnZfNQx2hmRofac/ajWSB7V+qfD7j1twGBewBKN/P9Q4jla97BkZ7iunPFGzfpRhSSZOxhaf
eUxjPiMrib6QZF8GXsGswNOXPty+Hd4+dPPDPe7O96hXLyC61W5ph/yq6Mbvbs6rw3n+TokDHRr5
adzWTaqWBC1G9mUqeTHkxQuujk/+ouVNmC93SvOwnqsnkYHImE4NWQdLQxaMXwPu8wqnOEivf2mB
Q4GR6T6DRibXU4N7R5/rGM8yK3fL9nGpNGRHhWJukUsBVHkipAvoGETom8ESXTctVB/6DOotk7c+
2LwDf5n2TPT9iLHUQANBntCPsrsInPyJYdCf1okJC3Id2rjoXIGykc3c2xFx0c7O/aNkeJSuA1tz
FxrOKicsSQuPRpe/GDv/4t0trlSfXMaD9xJjJCaBmZ37wn61iLY5RpWh7bXEzEjIJeg9bzPkvMWV
UR7atLji+yB8asp6fcFn4l2zXGFCwAaJAkkMKPNU9SeYCbrDTL/+ipH6YQZEaUlRvQWnkGnzM+ub
7SnoVvwr9aTP+zGe8CCLJ3zpk3tkrLWcmlCMf1g+tCa1Qx+A6xYZXOhJLL9N3ZCRwByAtMLF/T2O
wfjJlOVrHmDtedF5BjMX2aE4x5OVhRL8a5Ol6BofxpoI4EI7L/GM77Tleu4iiZPPV4fcTtNtbAc8
WbZHxS8Y4U8rJD7h0jw0EukDYmbXiRgUlxHIGk++uhnywDJMmJsnvCMMP+YdPcJjUAXXrj8+sxLk
GY3i9QLetv+gfJ+UeBbhLKGGes/HVfA9hcuuqtmaN0OEg7iD79/1MYbaYZ9s8fvaILuKq+oDFdRX
R8GcTkUlU78Hr+9l2TsrkX0NHhiFiFi+QhX9WgFA/pKa2PahGyGwkoZmxFPmul/j4P9FXpMm4Yar
76w9QN72vi6LSPtwLfYl+kCwu9TertzEUZ67UoTjaKYUX98ykzs+bS9RAXi0qc0vUzmnKPfuiU+8
M4MH8qiBS5yzSE2B2Ot9yC2PdRKPq6O02kEJJkKiv4kSddU5gIm8YfvFKOO+icbPWohnJUmSc6fu
C02QuHPH+coNguds2XJGCwzyF5/NIJRKn4duWaE/FAtFTZOJ8UoytzhMARRfJUGZVfO8XkYBPz6j
k4dg7YZ0XXomabKSH2I8zxzaKEAO2cjvblDtKfYndzctdjjWuVc8+71Vz0u7zdfS44330LjexwYF
/870gfcd8iDvWQ6W9zmjwwy1YdhJFptJy6y4KJ/nwUPzMzkEJieaBhDlg8PpSRr2dzPCvifcIRNf
yQgWIB4S1oE8rWlck9dJAAgCdT15B79p8rfcUf7JxEVxdDefZz5slt694DYO7yRD2qMTdcHDZsJg
H3cudmVkEjQUmsVytZsLcx648+N5PsJGrWBH1EW8AGiIGdZ0ykyP7OAWZvaIY3vOCJ/rsF0YgOxq
AUx6USNTz4GWqlmS8mdMFLe63/qnwdft+eZrT/7cRdc+tn00xE7z41k/J+FyHR4zl2SCXaEq8lxq
tw16gAGg6cErxS9VnC/HamthtviFvSY8Qx4qk4hXJ48Q7gSddX/51STSuifxkFlUe2e8ziGEerZX
md/pSzcYRzJEWJ1ppI8GRGDj77Meg3UTreWDs/acwqU0Hm74zEyvjd/5b+G5CdNxzwc6k4RctBty
rskB6jnbPjgGk5kONg7VDbMscWFdllO7xp8BTW/UwZWAfyvhGSIjGrxyP3cxN7yKKqR2fVYfMyd3
UseLG5uK3ELyRC3308i883ZrjXg6DUxSHVyTU5xvsk66J7fWq9jlvEC7YaM2Y/zz6rK+idM5t+rD
nUXxxooWqxt7CMxvA4dwVNntbx474b6ufPnhO0R0D4LpZq3s8l7WQ0dlWorbsllAGcVxTMUSgKwr
I/swIj4DiQxgPzwIRmEX67TkpB9IWHQ8ME8rrtWYwQlGYE+P5yVpvFYsxyPicozOr9yF8IuMoEHy
mhjg7QzWzz2KI1s/BdEUErFhqhLyfD63327mu38znVgQINP2G8OER5ZnmxEpw2jibTUNcm0x+yjH
503Ft33tIwOqh638cNtq+WgL0UkyCysD5WpNHH0RNMm4NDtd8i7zA9BF7GYbaoTgvBPMrfvRUhX5
o3uOdZh9PGQL0Ie/aJ7QZrWeGiHXRwUHAtoy7NIsLSinTLFF9CsFh9WxEh1jfX9V6jWmce9IqazJ
AstaLhvgp5l2sBGvCSkikzeDs2stJZQ1pgJpO4Gy6v3E1Ps6YRq407INmoMaW19AbrHUpOPKso+s
PXnmyCY2yq+0JkqZNZqXfYmS8mDfoMMdUjl3VFXYMZ2PjEluvVMyh/uT9fUyXhgv9+PrjUDYR4Gg
z+5nmp/kPKe+ipAJIB8A92q4GybI9olaKMe9uo68x8b3t7ZixtG6f7vWYWcZOy2HbRhO03KRNxOT
VZkHtLf8T9QcZ0k8o6kMfO5uyvwqOLjA1EcIalMQHkoRt81Nwa0bs3iSzXAbznmsbruFyfCnlFUt
b203LcutrmT7m+Bdi0S892q2JS4/2rrLB4lEFPFGMyymY/WSJd9eu8qfLKSs2G1MDjWpQEvzGBez
06SaAVJajqgiUifuAGhE6Eemna9NDINeGMw5Go1+d/Asc6XjlAjzHTgeSw+xofwlB3t7zSyCCBn3
LFYTEqcZrVXqT7MEUw9eNZkQqtWAdRNoYMn65BoKatGZZrqplaJo7RiAp6qIJmBmGXAzmlQnBm03
+yQNir7Besmi95yjOohbnsxp3OeJYmpg8qSZ9zVqHlpHzMxwwlZQL3uAJtOtZKE9nFYPccvVhpil
ojMrvWbPQ868mtiByaJ86WPqnqpT1N1qLBWOPT1s0XPnOUF+kCgw78Npi5BHIq2XqavQeICdxkNz
oK3j+pLIf0mHECt55aQx5PTCpbNQ4LNbP5VRjc7A6WfwdA0jw2eW4Gq+9aZ8prTBsYCeJ8x4MtnI
IfCwkhSB1F9QrPKplluP87ZwqoMNEs5kN6RkOLgzaccXc+QQyNghtyHYpNTOn6IXwj/1qHYYirgz
k6YuG8q/ywYVH7JP56cxgmjSyrr4cXa6OkB3XYUz2psKKpxb9EwoK5Wwb2pElqB0We3yjGZI57Rj
a/kab4sXP6K3r79KuentaKOiGF4aFBEurlaHTl/ovAdyQfmWvdWhtzRED2uFvoQ/5YylKyZu6yXz
NQXR3Da/I+dcDAVOkUO9i3Ts7oTh/77PDkEQKZr3ImKIXY4hLIiieJvdmCkWikKdPYStt/21w5Rt
+8bLSgIOHbX90jg4yxMGFouDZBqJGGjsYMUtAK/5z1DQqJG5nUWp07RMO1AA9N+iGuBBU/uaKF0j
uc67juOso172Fa0zUk12Rb1XtoDjgqGyu6LYZgqcRIOqzb0ofk+ssybXxuJBOGBoaM+4tsgrz9/o
RNW05aAp8IuEgMx9T2oyRcIs4udFhZvqfiEdMwrDwcWgsyKe8UKRlQdEL8057yLGvqzc0cHtyQQc
rHViOGgCKu8cglCh5L4Ip/lxFHyeO3ZYyVfeC+c2zJ3teR0Z3vD5sRZJuyXy8tQ3TeLsBqZHZ7mD
ezf74bxc+msWH9WUEO9rzxW2KBfAkmvsc18tebfJ696RiTiYmcvtjg0ZGChZt8vV0LWwLvupZfKj
1UDjnZPTwJtJOupyEDZM8t+jb9hhO1C98Djz0+9WHrEnAQfoLB0P54B0Fk4KdiOFt1wEvBfZc8GF
UjCkCaboKvMC1rqJDAWULt+XzFlzXA57dlNZQRgcOU9omDlZ0mHLLPb6pOTXsP8ug3RMhs1NFQOd
5tFD3XCKuDOuk2atNDxp03+yg7RkOnJ8g1HC89FdyLx01WvdqKzat4ERgGDijLp4HeuF8yTe2AFM
i1G/feko2B5IXR/JDWZUPjjRyIqKFBOGMdPMm0ubyQ5l8cY123HtbLCnR2Fwo7Q+1HDHnYL/Iu08
lhzHki79KmOzpxm0WMwGgipEhkq5gaWohAYBkJBPPx+i++8kLzHEVLXVpqyijA6/169yP37ORwXR
tZDiS8GBkrWsPX8VD+nAZV4KeiIotwaeSaxTSHQOKSAUtFThAWot7uxjIcs1AO1WewQ4YiL2y+o4
ko44jse92h8725fJigxU1iMa6bWYW7uTN70JHGU0YL4buogmUIlxJyeUNxKYFEvVrLsTDQ2g6Q9k
61xNyctY650K+MDHsquT47bPg6Z3zcMRahtgWT3cDFnXpWTHSm0FICYp67xU3bGN4G46g73+u8fu
fxUNjU5xcTr+n/89dfSdNWiDI4UsCXUsVZctybDMCQR7zqtRGAF4ogAQC9yvj+Sj3A7p7dh2m0d9
G/uQzIUP0OOsFSfxiwcr8tKvJAQ9y4XufHv7Uy6b+/71Jajk6Cjk6BRQdeXyS4aTNvTaIU3Wef91
Vf8gbBZ8vTRgoZSAHisIXMmGC0KXbcFAcUTkEAC84tFe5w509A9d9XDbh8vR/JcJHfivoUKmgjFh
NCUu5xkpZvitUuqDtRX3Hw4JD0cLgWvvtqlrb2zZsjVN0hXFAos8/f2ss74pjxwWJd5Ux7HKXZX/
CervJQ01+bKBf/IIQapp4AwVr7SpufPcTBRo6uEU2BLaJ/UOAS2Idw8P2WcazzfDrvxoPf5Nr0xJ
Ny3FkGn1BNsg0rwcG05EmRqhH50SbkgDcLcPty1cTdG7BUPSYJKhHv3OWHA2bgklayUmieQfuh+n
kl45yI2bQ+r+d1aE2bFJupQoc/AWkr+lduKr6j6sLf+2kUtOHOZGcEWYmzEpGqsMK1rPUbNI0TNH
YWubrqsFHR6B0+TaziTTcz5kKt2dJMkgrfT0n5ws9ZPshGwM8jOMkOCW17Y3rhYW6+w0TSsI2C+Q
ekVYrAPQTtsYEtWLyycwp86qgS1D0l9vj+DVImIEQdDjoozoriIKDFlwLXFbjVVwEST6KnV/jIPy
H3hybkOcJTgCmjIqVU9W6uyR7msu1ABnvTRMrZfb7ggCwu8zZXDjAd2haoopqdLlTKXQDMlag2Jm
cj+ug9+Fd0IGm0YpF265r+W33zz5kwWOj5mJujApbHn9sadeZPPqB5IGh1/updp9GJj3tz1bsiKE
A0itiHAnaRKfXrL8OVB/AfC7bWLqmPhDVfKvsUNritYMk8YOSReiXKOZW2lkKfUV5c0svwT2S3J6
jarfTba0dc8tKENDAEFRTEp3mhh2AYwphkzPlC/tIYDzjh/zj8hSO/qGNkH3+NrwrwvOXSpp/Y9z
fywKQViA9Y3tAfbzAxzGh8YvSx5i0a/qOCwxdc0sqQvfhGEE5GXooyGjzgVb8RfYrz9E69ht/d5P
bJfKlwc09O9vtpicem5Mjo2JZeByf6poUqEpPfWP7UfQeAey0unw6XZ0zLll0cduTq035AKnvfhs
D4Re8qAeZdDpcZp640QgAPDytom5GD8zIaqV5nRLF3mNGl5k/2RZOTpt3yFtHf/EChFGAcOWVFUY
rJZGSHJ0hQbatKEK1RZfq4okGNSTC4bmR+yPIUHy0EDoGRTHAWrSmPRfyoNxF1rhYf0P3KExjnu0
bZjcvC7nJeFNLWtZpHo9N37EfW3ykhX8Lala9gsOzRy3hnVmShg5WdVigCXwL2hmLr2YFjVztao0
8EBoHgGqCODh0wYvlcnWd8inLd7FZgPk7AOEESVtBwMeiF3/6MvIt8ue8rFyI09+Ufewg/3I9qt/
tLTOfRbCvj9G1WqIOYaPgMBP4cfKNlzUsLzbkzh9uLj1nlmxhGOrWuG0OlkBIuWo1s8kGWDr+A05
Liqubla83DY3G5kq9z8dihHVkoTNsA0PqRKFRGZA/UCmzJwHz7ctzB7EqJH/x4QQlqvcDLU4YLto
Y+hAj+SniqrkcXt8MmiqLw4KtOrxix0aLzJUSeBgHwEwoNB6iB76MHsdqlOxEL3ydBBfD/KfTxLC
t0jHUx4NfBKVFhQGYAvfBlvIkj8sR83sAWexWCb6L4t+R8FWRzNPRErd9pRnAI1e+xrsaO3+DPma
n2wPH7KN+XZ7wGen9MygsDTksjVrksg0cp9IE9SFF+rNwk4zP6dnNoS1YNkcAHIk2RBkQjgZeabl
JF7gtRxucesCE0erh7exvLvt2vUTzJxe5rIl80bn/BFFk4wa3F9C/xrSllA67RSfLqa701bfrDaK
Y/wwF+zNDuWZOeVyR+WeNcIfwjHUxoAKqtQ6rMvIshbCcXYvO7MyvTvPztNDW7BPjjglkWyWKNRn
tM8AN/dvD54ybR1XUX9mZ/L2zM6ppMmlRIrNy1Cic+Cmhl65dpuHfMMT9tkcHBK1lQMx2t3p0dwf
JrrJzcInzC48k+Vg0virKbqwGMa60eJkZEA7t/XKN/MLANUNhVSY1dG99YzXfAcc4RHKcM/y49//
aGmcmReWRmk1cUjzF+J4/Y84T9wkCBfmUp5C4nqQ/3gorAwFjHtNnwunhI9slR/syB+t5d8nN/ID
t15Yh4Jk5L/ustYfhwzhtAAjvjKbySGk/2jOcW0HzRh/XKMK6AdfTwgLPjZfpFcYjz3dBSvzUP5l
Pskr6L5vT6w66zYtz6RqTbJKmnCOBHlATX6FggZMhhuI/18Q+fPHO8MtAcE6zSc1cqbzWfd7iJSR
iYlRKOndane4l12abPe1e3hqnsBQLb3JZpewrfCqlQg3Q7wQQ2V5Su0yoh5BbUqX3+L87bbrU8he
TfiZASGmLOpCQAhCzZOOf9EE3Kb3zeolsl8PtrkQW7P7BDd7A4YvAEaaEFqQVKmnwsKSpX/RT880
1aDktHRaz7ljc7dXSaiZFBiEiTwA95TtExM57DvKC05HC5x/2sV7iGpfNQ9O3BeYjMYHBXa62wM5
554N1IZnp82rXdzbh7DPEpsWJQSXko1sw7g8ro9qujCIc/EwsQ5oxrRGLUsYRLqJwjpMiAczAPX1
wwbbctuN2TPKlsnYKZamGPxzuc2Wh0A6xkmQ+bWHlJlHrUFyIk9zDEd2y730eSlZPHsY22TvdA1m
aHh2BJeoj5JIr6BdpIg0kek6xZvm2ndH1pt1n+6CD/LoK9ulhTU7XX+sysLWU8s67SjECq0wu1Y6
gpV/ldMlEuF5I2Blec1oZHan8+TsyFJXWhJVZkE0HkHUS/SpIofThvbCnM0GBRlWg7SuriviypK0
muZCc8qwjTmCEcpTJJsfb4fF7Lqy6NeFZ84mkyxsE4cQlRs956KtqP1O0a2MjsLDhwpyvVWygnR3
KXssTz8o7kv2mUEhKk5VHUPFy1GrbIAnHvf0kPnjrnhNXtVHKvofqtYpXmia+xg8Lr3ObvtqSkJo
QIMMuMOeTNcnJ2SFdZnukxlzAyN0Qvjebw/t9ID4f3tqSkKQZHlStBTJuFSM1qtcJF9GGf3jpHkx
1OjzbVPzi/s/o2pKwuKulahfjaAqPPWDse931FU9ypv3o4us1Mdis3Suzgfm/0QNWczL+D+0VjUO
Iw+VQ6S5pwKUX57/k23XsmCmhJUFyPe0BM+WGLDipoKKh1RL0j5lufnFTNrvmn3cLYzctSuKPFWb
DKoNMKJIU9Cc2YG67BSOkR35YA/vR88o1/0WcfFN61Ox+wX6NQEbtBAZ12tAUVTTUg2dQ4UMozB8
ZoPefUdC3YOhRaezE463LNqngSW5FS2WJb3sSynu97LMZTRe2pzG4czPxmraU4YgNk+j8UvxZri9
tqUTdz/ddFQwFR9sXp3KXXe3lPqbiU1FQRKAcrWuUqMS83JVRG9sdtQg5HPi7+o6RbfDjd3jl+nC
pf6VbdK/vxguDIpZOgALYRGnuc1dlyTMkeYnByZhn7KvV5ZuTHpTWSgqzvkI35YOOJ7pnK4pl6Nr
VoGkFVasef263pVwq2zsx/oOeYYPvADp996a3kLcXj9ZlAuLwnzC2A9+Nmczm5664R0tA1v1Gdyl
o2xXb7dtTUtACJ0LU8JSJD+ujCjCoYcTndxav4vyNwSIyu7kGNAE3LY1c2u49EtIywR6dwCLWgfc
GoBsxs74tvoR+yuXzmIvp4gKksSJ1+rTbbPTaF25qBtcjWTN0inMXM6foYChHMougOJNhq768SD/
+O8MCOdsA0naSrIrchEauAYEqhHo+O8sCAcr+SjkIXJIztL0l60+d/FCVXZhiMTCldr1+gmUgwbt
B/iXcXQmbqPbLlxfq5j7P7OgCidmaZPihriPQCt+69IvI9j3QbtgY8kN5XKmE6VjphuAYGbbOQ39
a+bCXrDkhLAVZCFEEmEShr7ao4+zP5QPUbYQrbOLBCpnY3otsKvqgo0jirFa0FbTljp+kdf9r8wj
2RWt5Zejt9qMD03lQ6mxeIbMjR10ZlxluJFKlPkvx65J20iK09H2kE4lCI6m+6/ktuGgPBjSqUxM
sP8sXeln9h9roq+mq5waMMiDS7MQiEWrIo8UegmCunAAXcvg8FSkH5pV6XATT7cws98OxZn8KJvB
mVEhTgY0llZ0ZAHeIG+BiMxGvWvvTogtya78cHhFan4hMGfi5sKgMKeJHI4ZSDBlYnN3MkojhQxP
+9ttt5aMTDN8dgsoEr0ty86UvJX5Ura/a9SxLFhBbxuZmy8DsJKt6qQFeP5dGokgrg70EvROXv5O
aB0DWXgXnw5eKR3v7ebrbWPXMUn4kz+x4DXXeSoJwRGbkOsZgWJ5ZZCzpoP1eFqMhetRu7QhxIKU
p2YQp43NmQR7SYeY7wEVJz9CF9Kfns/WuE693F4vPqGnj788li4NCzEB4GoEQ8lFUdvYXwqv2pg+
BGbV/ZSaOi7mCKdfu2VNCI5sCOqQjtLQ79cwMateqaFcBHhxXb1pAVw0fvJx9ev27F2/kS4dnEb+
LB5LpRvHUjlaHlhpWv4U+m2yfYvDdRO+3Da1FCjCxYJIXfV92OjQf1sbE9nhaOnBN7NnXHojBL49
RsMYVzDNHbT18VO6haVcgk3FiehbcxvP/G3DmLMfF1aAPDuI0PeTfzNJw4mJFk0L+robDnB+bKYn
TBW9of9olGR2kGZ/kYmbkzvqXq85/2TXIr/D7d5UsQtQR5jAKj4Y0CLbpBlXQC+TFWJKGkJRxZKP
c7N3bkeYPTQMIOHrM9szvlGMQIKP1zsAXI0ElvZzHP3mFTobDnXvdtDMrfxzs8KMgvVGo+bY6V6I
KsbpVW+/r7rn2yZmo+bchnA1PEVleVRP6goIsdP4CEtDFOaiwwr3P5zIru6mnkbHn+7etrvkmnBf
PNV9X5qpimoSgt8aKl8Ha6uvdv/EiMVZMJX/ZUUwIsGf1PRGrxMeEJdkiSP336B9XDg6Z0pIRKFh
U7khtaldISagZc5GtaRzgbZ6VCRcfXvofPNR2iFJ9dH8qG8kLwfz/PG4Tbm23Ek/4s+3/Zypr6ik
b0FkQ/YrKSiLXW5kVc9dAkp2dFd/wo2NRs63wMt+TxB9pu/4Y/FRPTN7rHgwcbKkGupVekSCNy+n
b3aqWHW+9J1Ozz2ie97I9UR1EVm8o31nYS3MLMELk+ISBEfSrU7TNhN8bkaa15ulK9DsKJ57JSw3
OYrVRJ+86n+iBufRrk4VsHU7j9JtvWm2tydtLmwuPBJWng6VglQXyBwlu86vIGffVH57z+meOtEa
ioTX5MfJsTeFP8LWmlL8W5rGyYBw4l58gLA8bBDzXY2UmSfZRx8qbTce7ActGqY2V9fQodfpjv4/
cZobE4UaVUYET4hUTTkMjZoTqcEDMt8uLWTIUeiym294zzsDDcJu7bZomI2JE/jhF8TMFnaeuR3P
NinjyIpFSkgTi18BUiawuStwjjQubDFbEPzqyal/SDuIV98gZS/d8NX+ddvx2eACRy9b1Cd5Or1n
ps/uGnVOT3Et8evyh3GdPQ0Poa99PfzUvtTPTMBSVWxutZxbE6ZWb6DDMMzC8o5H+dlehd9zWrwW
9r25TeDMxnt8n3l0qo9mrtjcnmgPpZufNtKIjvFgCSk9c7+wLZl5MtjgyI+IrlRB3MBvb3lVeYTJ
8HMsf8oPzwOkUgszdO2PJlF+B0xhgPuWxWotcjB6Qrll5R33ja+CnIATGlFN+Xm6ZDdvNLVGzjIU
ZtbqlOBiRVi6IcLNuzE7lrauc3jQiZSfYO8sYS2FZWXBu+uIwLszO9Pfz2ZL104UouiaIi0Zj+4Y
e9F4H3jKrndH/zQ6WuTY3Y5WkqXVdv2IADOrgdnXLQQyFLEOoXVhVxkmh2NLqqB7Cfemm9/3fvsS
r5eOiJk1dmlLufTxaMAtTpGTi69n7Kes5Cp3AHG9Ipi4WX09/Lg9pHMjCoBJwylUVymmX1rrIquD
BhQWvLjmfKgT+pH+PrBeQx3xjwlh0uSSztpWp+M8hOhtr7l97B3dg2txuPMfVbd9Xh7FmXPp0ugU
sWeRomhWXVbGCWKPtQplihPfSZ+U7+gCVn+FmykDUe8LOvnoj9r0Rwe+MOVHtJDFusaiWZBi60Dv
uLjAPmcIp32B4hXtyGYKcsJ0RpyO9yg2bxQku/Xd7WmUpw3k4hgUbAnHvgU1eKyF2JouM6gHTWKL
oJPX3YMJc7jplD+ateXUdJ4DTrZX1GQW1sjVFjB9gAm5uYZIIVT9orNGacdqoKd+SOuZivxR/y0p
Pt328moXfbehaQoybBMSRZjUZAVwwMhp2B+DHnU9CHZQK0M60SmVpfG8Whf4QSsVK55zfupyuowf
FA7MU2iBk1/BTASp/07iTTrBh7vW2pRZyitb2Rx7mC/lyMvrb+Op3GXWa1gsFbCvq07Tl5gkdU3u
GrKpCDesuKp0OdPV1Nc2XIsrsjS/zG2877e2j9gk0uvwFvuHNQ2fPN6WumLmhkGTJQmFCBBAmiQY
D+nlNMeKEe8PEPBDeTN64ansFmLn+jaDj6bKnd/SbYPtVZhYRIC7VXTIJszviFTRetyWW+XD0Dgn
n7So321rGGUXDpM5185tCgHbwD8Piekp99VxrR01R9HrBbemNXe5JvFqUtewaPaj/UYolq9qO0K1
t4ZSfMWaKEnSuGGdPdA1pTrFECL70Bjf/+4K0QBpESeWZFL0FRvZkG5PIPFhIDUp3BkS8Hrr67u+
T/jXbUNzo3duSBi9DiIemiqbzId1CKEoCGXSX7ctXG8ouKKDiKLGy3tUvMmYSMuheoYFWf006h+O
FXJKn2+bmJugcxOCE6oVINYVJJlv6KvNqcuhgDS3ZvlTtv0u6hauZteb16U/08ecnUhq22rHjjKu
H8hJ9SXqrWQ/NprsWCEcOYfMXm1vOzc7Q2fjJyzdTO1g6LCwh6qIe5BrJ5R+3rawNHzCpRaMlEXX
OsOXnVbPGczUYf6YKQ+qLT2FxtINesEdXVhMPQRjqh4TDkP+GnW/Q+gRbnuzZGC6A57NTwwVcDTI
jFcvf461J6WsFraD2YCe7v+kOND3EN8AMUChcNVhINfhddYq1ubjxBZ8243rMON+DA/m1HnFTVwE
b52m9nd1XGV+ZX7phy8BDRqQYgOT+NvhhR3yJtwbuUxxLl0OV2Uo6ELa2IEM5uBKcDg7caD6t515
b4C83EIvraiXVpJ2WjIovviJ4kgrXwN5nrjQJqFAKW8kHyisZ7pR9tr7By9am24TPGhraQun/e0P
ub6Vs0+cuztFz1l0jDpEEi202H7VeeG2WAfeycmnOsLg5V7kL6GDrjFe7/ZIRhuKbRk0bV7agwGm
C+GZyDkRO79/g+fjY3yXefkG0LE3+sZdhMc96gqLRbSZw3hy9Y9pYVesD72VGWFE68S692QPdbEt
HQBP1E12sq9ADOksgfHfg/JqmgHy8gIxeSS/36TPRvcAB2g6IIznH7PXY7HO9a+y/ZcqoS9dQbbc
Dq46wNIsL7xMrhckjp5ZFUIYCQ8o3xPobg45NeYGMZFvOorMtyNnyYgQwU0I9TpyfFwCIoin1fzk
56X0lqbVp39ixwB/QVFb5Y58GTCDDB/1aoTm5aS9RAbkj/qb0RwXnJl5ZkxD9seK4E0FN6BW6lhp
3OPvnj6Nap94KcrdJNo7D7adhwkiJDnJPgQL9d95KC5BCbb4VQvtExrkbtB9Dwzo00x5YaXPz9cf
D4WF16hxqA7GNI7NJPjkDPUXOEsWjFyfNZfDKCyxoOhblK5wpZXLB5g30JY1vNujNXsOnM2UcN1Q
tAJphxw/FCtAqp2uC4pXBaIJUrVaeuhOZ+/18v0zZsJVA66BqIMdBVb8dyDVcdNuu3X+pGz/wTP3
cuCEK8cQDmlNSzEMVZ+a7/Wb9HvqMok3yCusj7tubW9UN+eJrbv1ZglCsRAY4gUkLrKoknLg8ykv
6gRd5UoznENnLET5+3vuxmCKXCWrDs60UcXFow/3/wBHtQtxtRf6gGy9gUXXbcL9aR9v4ChtXWlr
PRrr6NF8oOPiK0W93WFhl1yIVZGxpEXUEX5k/DbhRUYbF5nun7dDdf5wNdj5eWDa13uXlWQx6gSQ
onRu/DjBGyFSf0KBbXNYx171+ba1WX/+GBMTFbDalAnSzBDBWZWa+KsqRgGph0p26Qy/TskQq2eG
xBWYSJ1ZWyzyLno2MujTDGs9RAP1u9hNtQfEPNz6sPD+W3JOWIlaARFjN+2RFNmcIafh7LR0as7f
yaZuPUnifokY5OVJ02tGZXcoNvjJrr+HhApsoQ0Z5f5AxbV1R4pn1AOcGpRotqldms7I9i3E5HV6
b7oenX2DsIFCEZ3CwM83rLbma/Mp+oXIBDzXcKo58iP6Pp/AjN6PD/QewZ71ki+Ynw/YM/PC1E5A
4INsYh64wC4v3WRNkQLYmP0p+BEvVtBnA+nMmjCpcZj3+dBiDd4td5Q/GRn0f9HHovtxkGon0u4C
e8nByYGrTYjkBfh08NU8WIQ5bhFv5Qjh1nKv1FBlOoqbbw8vJDD84Jc6uGjVqPtplz3K7lJtazbA
EP4keyEr8jV5TVZFK/iECWLYvIba6T243v6qXPvx5KS7ccM1dBM9jo/6JnByT7rL3Mbtv97eJGYD
jGea8h5kU1LzcgCgVKv1OmUATp7kTnxAFa5XH1NYRvotDM+UOXaBY2ylrQIJP8TbC8fANT6RUT//
AGHSwQnqQS/xAUrmAWnYj165Tp8hpvvSfanuJa/7EK8D/7bXc4F2bnP6+9k13MpqhMgGbBpNuUbV
7XtQ9pO0ifp6JMPloFzxINfczxmXJX/nTlca3ybqAdIGYNwvTUuZkch6WOFujVbDSyP/CtuloJ5+
QwxqOJfIY9pT6VZMH0coh0jRiowfoPZsHW+rzYTNUn6CiZa82l0ui80+pSbKHRtOVx1gtDCJZg3V
Xbs65tRyELHzaNjev4UPLeWHr/AJfV2qHc3s/iDn1amNGh5wSUTtj3mjn04D/Wl6t3o24xEp5n9m
wkTMk3eGaUjCxishMJ71wdQCl7xEyvfaWOIHmama6O/w//+xIKy8Lk9ita95+Sa7eJtnIPYsr/ZH
H1lLtpvt7Yif28kvrAkzlJmdEh2OJBhC4/Qrja3XbMjeoi7+qXSnb0OZ3GVSdF8eVl6vVBu10u8h
FN4vfMNkQ4jLi28Qlp2Jbh55Ib7h5E39vSiUrCV/2mqtX/Qj/NbWNE2vlW3011JWY2bRnRsWc0WH
MZFOqJixyxuj3yU84pL8zjYr77aD173MCEZPHR3/nlLxed/1Uh1pDXZU3gfBx6m/H4LmkjWh/Vbc
qVZFDvlORqQCpkLaTDoPdmxE8RY3uOsmE+FLlMttBlL5oRhUhvpYO8YmQtd1nay1J4AqTvFdNZxl
yM/SGAsbmwbppNxO4cx9wbMD5C7ttREuwbeWrEw7w9nOfYrrAeE0rKSS7idtiO4vjVDFwkNv7mS+
mMjpM87MVBlot3TF8CG82QJWd5GI8FrTMe+mm2C1sf1xb/ykLXDwkrv2Y/MBMYYEWlv3dkDNeks0
cUWgYmSJValRbWHK1EgXKStUVoYfdvsjsZf4q2Y3U1vRwaQptI++Q0bPfC3gwyyOOUYy6yeiFujn
Ltwx5gwAdEPmc0p56aaQcG6PQ2maxrT60nFXcUuuT/HCQM1ub+c2hHi37NyirxEb9fs1hjl6sP2f
5kb14w//5Gg4tyVEeoWupzRkDNhYVZWrQFKEzmW25NHcZikzJRK1UEAuYlGtDsvOaqGQwqPVh2Bv
ryuX/OQ6h4uhuU/uaG6iwJ3ToLaErJsLOlmhzZH0JHVokYOpiU0VGU3e5TGcWHpA4tVUUO7RFzbL
WTMqLZuqRFc04l+XSyzTa71XGvxL7NwrYVPIkTZfGUvVqGvEMzshPK7/sSMcOkeaNg/ooOS+9WA6
36ZHd+jsACaS6S199Lw2jbTYtPmetRZPuj9G6Rm9dM4sVgjGFIf33MY+/y57+R6Y9f30ciS/6z+h
ehBv0CBf072sObY3bLptiRLXInfE5N2tDxHWXidlYwKj1fSAg/N9cyJfFUEquXS9mF3iqknTtw3r
LH03l/7aPYS+qNmTGKul9rUey+ix19A1v70dzi4JDUwE8LKJI1WYygZNSR6IJUuilAAIJF5Xjm53
khy5e+lpwD3lC+fAXL4eErr/WBRzYcXBRKLcxuI0fN0D735eZsY62y8N4IJrYjJMh+QoVOBh9sdW
/iyh6mknJnqC4YfAht4+ljzYdBfIWWcvoOfOCXvmMde7NoUfnQtoveNysk436kb2te0ysGx2sZ+N
o7Bl0owFLZ2EKUt+s4PnWPmkLJGYzD0kOSgnSiVgJJolUuhWSbrSDIRoePUEG/suWduPhmd+a0Fe
kZ35y/SMh6WTYO7dg00amHiKsN5FPIdcQ1J9DEE+dG7BLb6iOZqXlv48eGC5gcxl+6Xs7OxJd25S
WGrlKqCHopnAFrvoV7Np75r1sF7BHTWVIpYuIIsOCo8UwDBt2iVYM74Zm9FTUIxbudZXmnA8YJZc
b71uG36+vcznguXcQ+FkOKLwDukfNm0TuS8Alqn2GRm3hfNn9o53bkbYTVRtyFAZJF6U53KHqgwx
M71F0gfNGfft3XGNjOeue12BaS4ejJfldNeCn++pmbOLl1KHjYRuEKmX49dI+lrnT33+99OkxCdQ
IxIOOg2Rwjl0OiJxe5Lx0Sj/WqG6Qz10IX8zt/OfWxAOGCST4IM8pjw0zPhng3JirhW72/Ewe4TD
BkrTwIQowNrl6YLuHriikgvXRLmVte7pzULdzkdo+y5FLwEOJnSXjpvlGZpz7syweAcbh0Czsqk4
LaEpVdnIrpi/bvs2rR/xfKYeYMFQO3HDaNMXnMVAidyGhd4SKc9e9WzrxUp/nCpKIP2DNWhLV8oZ
d2iv4YE6QRngFBbmCpXiuj4lBuP4TD53bW00WANHJGvJPbr2PtuH6+Hltn9zu/KFTeGQqYrG1GNE
WvxoZ+z1u+TVeKJnY6p6TKxZw9aAbRqRkYWovF5a3PlAaZPTleh1E3Ha6FJbZV7BM1WokWslvxtF
dqtmYZ+a2YovrQiTpx87024AEfw7d3p0s1dIk+FSL/zV09LGfx0pl8Yml88ixTwFh7Sc+GSbvqCV
ewQYqhlPjXX0SDV+bXR7szBzswbBn8L/JNt05gpndhRQN1Lw8J01IvuVUmN4nhohEHnepE/2M/2s
n7XUHRabh+Ymj9ylARe+ZFx3nZxyXR2zDGbGvmpdNX6rzMQ5xUu8TDORyX5yZkaYPSpaelQA9/RO
azp60NUZgd0cNrQJ2jzrUSs7PSpO/mFpHmdSM5d2hYlMyhYtkAr3rAfYwR6ntnjSs3vrZ+gmPk2L
/sI8Xq/6S3vChQFlliIdOjujhGR8bHx9jUxUhAih262NdboGlY4AxILNaVVfbmuTTQDhPCGRADCn
2DoL1jxqZbAg+Gi/ljsbmKvtqpv4KUB3IlzuEZqL1HNrwoUBnZfuYBXweB19FKtGr34yBsghKapU
3Mesp9O+QaPQK1svel68Ak7L4JarwuGkG0N1UEpc1UpOJwVJUJT4wImMm8brJ9YyWvSX6hfzU/qf
4b1i2LXH7ogmM6EbntZ1h/aielyawukwuOHXFYFD1xpGZ0GwEdcVOidZdX86QqMQxB9KFWm6Wo23
I4qMsdF9rk+jqxsrbyGIZvcBCiUkjSSIZ98B42dBVIBG7/IpiMLKRUW46+GgK35UP5NP0rrfpPdT
o0hI/+KwZHg2nkhWwUM3iXKImDR5TCx9FU3s4DmKau8PZ/tFfcgkBw3qTfKS3NVwefOqoD9scVua
XTpnxoXlasDtN2gDVHjtl9bT1/F+5WtO9n16xCwXbmYuwSzUM2vCQs0apRzDAlc1+hmlx/C78k3+
iXCXN36u77K75FP8wMJ1y0/6PnBKmt+WXhgzoUw3DmpGNKRD2yGin1cSUtZ5BqmczsXEidTkPjT7
pcLDjBEdDRL4+eWJj0Tseq9Wkgkg7Z3RVF4jKrkZ7wIvBE0zkSAVz6G32EC4YFGsOIQHtQ666XBZ
Fc7gSr8Nsv/5BhXZ0pd/q+7xw/Jb7dqkNbFqki6mI07WRV639BQ0doBMuF82/ZcwkPYAPhbOkmkv
u9wTLJ4TNNCDvpu4b4WjK064awXDISFjYO1VOMGadXe/TOIyc7G6tCOsgSgLIfBUAa2YaoOumuHF
BzSK2hhGcX3dGcdHqz3uevvka6v+i2EfCycf4qX9Z8bZqRddnUTH6Pd5/8iz7QcZLBW5y3dn292/
Umfa/0fmZybH9N7z/h87wj1LghNhlepyzKCeds3mPQlDWC4P60yA4JBlgT5V4eEyhZMqPwZI9tWM
KsJceY0qXm5sb2/Z07wI8XFuQTyXWs2GX6LPARsR/c5gHD+1SK3nkblWLatdOKHm5oeDgShUkP8B
JcPHnM1PUMtt3x/0xJebSHJprNgYRVg4sp1/7OtsDQTrvp7YkcPDan3bzZmsCKN4Zlq4cDQ0oSV9
qCGixV11XRwSZZPK3IW7GMm6Gt1i+l+s0SEZ+mkoQsRA0YIgi1EAIrKiSYuyzzeNucjcPDf8k9QJ
iXsIla+6i4qhTrS4MCZ1vBbugijYKmFSuJE5rE/WaknT5/qUnAbhjzVhkWblyOVdKrjRDaZ70B+j
4jHKfo3GXdsuhNWsJRmgjM4+DaevkMVAVTsbVraZ+Ib1iFabF8vFzoje0ug+0Jao0aapE0KY9DIE
KZOUEPYEW0UakLhuiaqhiNRPqMoBw29yoqhc0fo+6qeHNAyTpyywlc3tqJpZnheWhdd5AiliCoUI
LWhy6p7qH8mwkM2+vk9NrMR/XBOe4rK+slulsRI/MEo3tVETlGq/zw+7237MrQ6YLUygvNMRQXLj
cmHCi3wwuhLZopPX+d2jrm2DiXLMLeGYOb5BGBBtl7CO7+Qg4rTBt6zKisoRCBzx0qZCkquoGhSF
rG8TqOD0GuxJ6qET+LHhhN/ljwhd+Ct/+JV9Cn6qburKG/P5eF+9KfeFb6xPD0tQ/7nBPv8gYXdi
FkZVOhToQkuS10cHr4gfTP3p9lAvGRFGulaO0TjoaJicqmJcy3HUbk1lSGiKi/q/bpuanVXw9lwx
IJGDvFJYGIhZV5PS9ETRnLwFGxSsP+QuXQRoNoOBhFHn69Ircm5BIB7IXQYCVOjChfMK+U9ubYCy
PHW1T1e/j9LSXXtmv0QGfJJJVHWFUqcQNNEhOnVxOWl5SalbNls9/KqHFCOTT/9k7EwdEg1FAWho
CvNEu0KaDQnSbhPLqHyf0tPrtzV47tWD9aV/tCh8Pp2Wbr1zwQHnHwuClClFEWH4mlj/twyL2T/V
raucbF9vlpiBrocQgmyId6FsBSiriYm2lQQLCernFqRHtCf3A4QS2RB/jU/517QLvy+M4/VbGzyb
MsUDRFLccoWrEk0E/YrHAtvJro7BSzYvIGo2nLY7c2MpTrpeTNZcv8Z4fAIxsyaUGTTQwiCqEpR3
hULWTXeQnFhH7nET7LK7Axln6ceStesZuzAmPhpGKdb0sIMOskr2tb3NYxCwC8ycM/N17s97TfDs
0tSUiHLAIhV4Vqnc1SZi2nL5UrzkqK/fnqsZLNSlM8Jp05uDXARKRwdN5I7r005tnHGtr4+w47yD
kaw3q3FapOzq7bCWPFjyV88GMPjCbb/e/pTZYZ2UB9m7WH5iJsMIq+wUmjDnhAj2qkhwKUbv5PmX
21audyv8PbMi+Ju3yuGgaUSKYXzWq09x8nb792fKtRiY2PhpHeAWL3JzrIBGk9Nn6ozoITkZ6NWn
rddk44524TR8PgQ5lFYQ8q36u8Pw47bxuSHEOy6VnK0KS/7yeK17e1QqCVbDXBqdPv4aVQNUQEu1
pDkrsBDAUwoYeir1XFrRgBAg1Q67yooiYx7/Qh/LSfSjd9uXmYmaOq0n4QQueHDHXFqJumHVSAnc
VFbxO22/RkvkDTNe4IRBygoMLhdW4eQvCq6n8QjLpGSj/XfYmYefh7pYUFCceSLT9U5fwjstEsyZ
ghUrOGWFjMQyVW04nbfZOvKOKzLz0ZZupK9LL565MTu3JhxgcicXWjpZk8vG2OYrI/XSQ5Nvb8/M
TGp8corLBaUb4kzcbaOuKoe+0leQbg9ue8/BTEem0jnB9v9ydl3LkRtZ9lcm9I5ZeLMxsw8JU97S
NLtfECSbDZdAwruv35OUdlWFqiCkiXnQSC3xMpHu5r3HsBVzYOs6d+Lyr3SdNiIgxzrJKA5ZEGa4
Xgud1tAyybFpR3Bc9fpYCfuoRIkhNklcJ97Xw7u3MC6CTVWRswYnVCWDozxYuCrpSRcAyi7rmWfx
3akCPIbX3kFuvSm9J1UljgUEs9TwZZA+MGHk62Hcn6WLCJPFgAs4s8ICaoBc+7Mi7NRuIiivcY12
dRk96HM4FT4JN5N0EW8ySeFAKUObTwAZOjjDfs2mh0j2hh314KRhbmtgpuNnCdB2eam0u8ScmbZ7
By9QcP//RadVjSCqBRTDVUhN+4MjUzjKDEHhosHh+KgsbuMGohpdUu5YPxh4J2rCSBpRF2fm9d7q
sQADlCGQIoI7Njm22niIoWycm45W5tDweNDVj2h8nplafklNPjWsN0UNBVlUhYEIvd4P6GYmA96h
Abq1vPicuOZKf+SEn9QD0/bx62h3RnQVjK/ki1ykr+CynhoW4N9t4AUZXFFQBDONZubD3Ul5rsLw
X+MiDM0y4FdEAzdjLbhi/COqA9sYHov829fDufNCsq4C8V/kIhCorn3cS/h44wOIQwvuDlF1sDqG
Yepog7u4RuKqzMkgzEadXARBUPWJgFqSay2z1Zh66gdHGfpeY4G0j10REn105l63d/jRGCsAyUDi
QYHl5m0mRxB+KGRc1fGqXRUgbKYGqMqr0APxtl2nSI/bBBA9EjQkeyreqDrr13VHOeDqV5hWauRc
lbRShn5Y4aLCbsOl/RCsKwAZzkAEjie2NYBokGKnlj3fnnub3lEr4sQtPIjxP+4IMjmUxgAcn7Gu
uI0f5EM1FzwiiCJmHWQ18R4meA8fy3Xi+C6buyT5Rp/u0YvIU0xirxkC3Fgx4a2X7ssjO5krnD+O
3qJkPAdLvAO9uRrmFJcIyUklDEYMs3Q0xYZ3cvhde+FaCYKrwYxscEXZUWyRJA9zV/O9DOfyC0/5
uJImF5XQIDSwKi1kUv0jN6DS2adMKmjeM8fE3Y0EnD0ch7mkyI1MKg7YUeoFuOc265qRkksKQhUr
Bp6vHOzAJ3RZZIDq+q8zxwY/U2/n88+4k2NDSMK6MriCW7iKH3vYlJXL994eHAGOcqC+zQzzzqEL
WAyXZYHPnQZ5r+tDimaBVOcpdPBYfjSDgQRmROo5aOm9xx+XSORieIAbIbO6jtKGNfNr2eBj0tew
D9uEL8U+Q45q5qTdcJjkTs3s3BU9mcgCWD+lB+2B9qlqZwd8bwlf/S6Ta6bzRR20azMEeiwaQIaB
4+ahXOKM4HaN2TOudKID+DeLo79z71zFndw7QVyWipVD2yOVlllzGnqRlBojqnieWUBzgSYLCLaF
mtT5HR9g54Y/4cuFqwf+AxALeElfdNTnpF3iBaMzE/fOwr0a4OTmsfQ4H+FDBPGSAKmgBl89EJyM
lNsiDi5uHh8qyrOnwt31CyVYvq54J3cSNIV4ZRZCcAwoX7B1UeGtzgoei1DhPQCi5wAV1ZG0WAJY
5n49XP6DJ9uUtwN4BxkxUAS9XtJWx+SMtqXsNFXkVTWoP9bPssFrXNyLc9YL99fsRbDJmg0aWSlk
K4uAO++343t81Lb0wGwZjGD/oVgZz+Zm2BQzN8udPFsDwhK9QSAuADab5PWSHOu40/FpqSHYLKyI
Ej9Wxd5sVmHYkzp4rLtkJuS9twRwqWAdoTXPJ3WyScQxAVciYBEER/U1Jx9H0KZWD9k+c0v7LxhM
8TFMZ/Ey3mSvQHvQh+2hBroWcrTBjTb9Q7NTvnUL3Gh2spIo8d/bCtd3vujn1P/uLd3L2JOl2xgh
NAYFH1Kg4vtYHwd9lZqzvtD3DoPLIJNJrC30QOHLHrmot/XOuA1Kor21sJfq15xtCBhdBJnmbGfO
bI971/XVTE4SIsHMrSBUMboQlVlokTaLHieBktu9S91swebi8S1wM5OoyGrg9qA0Ma0VNLXUFb6P
mRTXzbPkNAv9GMECimdf6EbEu/mr8/5ihQErtE4V4CGnWBVuFJZCEwLIQK5zum1NAkUgfcsva82W
gDFbaI9fHzr3Q5qouuH5CQbgtMwjZk06ShRfFcaYz/H3CldpsoufC3SuajvfibPGHnc/60XAyfrp
UG8SmwaftfVgngAgkB4vBPv3J2DyYAKi486d6XfPnYuQk5WTZ12UDiIfo/ENxiIkqNfyUYYtUYP3
g3AQmtPMR50Z47SVJUR11AF1hovLQ9qlUgLlUwcJQZ4S/Z3nA9CVzBZzNbSZYeqTzAsEnyFvW0Tl
4BkuHaQsqtV/gvJA8/XPrzn1bm27om/w5ULXoIbDjJ8+0Agz3+/uIXoRYnIVjpUJDrWFNVKDmti8
csWGxwBPa5I+jYtoZcFCATbIA9SDnubS17kNMWX5tF0fIjP4zOa4XkWFh0HgplCr4FzP+VfIZzX4
5pi5GOvkgvKlCjKWI8YqLKtfkgdX2gSAXT0m1Q+uVERJvJcgx28PK8g1Lkt4ZM8iTO/eGxe/wuTO
GjRB0FBtwkoFFDHQHQiRYbzaD15wG5+Gb+o3altz9eV7ewQsAcj6oAxrSNPma+JbWZ2DbOx2608a
u1uA/Ra+Ab4G5GP6ALbzHBLwDiAbWRVqCRCTBYIFsOHrDKuDnVsUpQgJzFy25d4c+QM+tMW9TR7H
PRjXXr6Y5VjfgUBCrB4FL6CI0Ba4yShZrbcjNfLIFU+tI8A6yXhLPpoz9YKEBLvcbd0KuOVN5MkB
CT+aFfqMD7NzfKfwBsVMoNHBSBINOPNcj92vUgCkuiDCOS95Oo4jgE1r3GYcQFy8zR1F9z71VbjJ
p66CpihVGWP2n8Lj6CTwp2pJDiwtFOY7R932PyLvP3lgIyg6qWjc4oE9XVIsrTvdMJDU1hbs1FV3
YHaI2pi2yHVSAmufg2c1t6ju7J3LmNMikd6qKdrTJeqK8Bgr2kOAYljZzvQ676XrV1EmR7uJ3lvZ
dDGfvTJYqCbUmKCBEnst5rAxlmpjR6jZEh9Wws6cvPO9E1FHuwTbBjtVAyTreukkpiH3YUEj8Njo
IyAGC64y8TtQuQHMdO4EvvdFL8NNxjoMuVQUOWBfLP810pOmPIbSy8wFc+fwuRoS3y0XldQ6jEEb
kpPIlQ7i2lygELMW9gKUxSAoo0ATNF/MVSzuFTSvQk7uNLMPdKrpZfwJWqofgTdvIEEHJf1l6NEY
shmiRfxD1xLNzk78BTgn2nPvBIAfkGhCagzH0RTO2MRZEo2CrnzSbdrHCkDQAixLaC9B53UOOHR/
0VxEm6R5BeUuYHIVgxWvvaMr/6kQlP0akcpCefg/oPQAaCPDeQHnusqN3q8nNLN8Gmgmvi5jx9Ff
mUkLlea5Ogj/IZOrGkHA9AdSg4PPpnmkoDZV4+MM7d+TV65dSyXb2IWvIJqR+GQG8zfWTMRpKVZS
Q1QwDUQcVC98FF2J9MsytmF2Kmm8Vgl6jTLrensn+7oc5rQkG1JFbJsSR1rplFsT1bVxGTwZGzBY
LWhE6g40V2RPgSs1r3vPVp/vbv8/P/K0KjsalS9k8GDg9RfXX8fIA94bHDlcF653JdBRwAibeyHc
X66fjp4GDBHgY3q9fjqJdXldf0ZVPluOueyaDnd70mytgdknmb2R79R7IGANziwawzzk9EamTJGY
gDOo9uqtapeHtOdmT2whuPmSQsRBs3OIQj80G2Wup3PzhufupXjvicCroBU+bRRXYaDEoaAA+NbI
4UcoBTFkIiK8Na2cZqeilYJZO8K7IYF4RRkapR9tqjSTVIHUNgAzO9VA2Gu25WIRoaOurLP40Diq
V/8IcerOfuSbQ4+P9CLsZMuGaluqDKYPDt1GexCKYKfeeMLpr5Fdbmb0Otj0ojSKvovjGMHGNsxc
Q+o2hky/aVa5S5NhazbKHL7wZq8gINaPhHYq2NcgxF2v2iyIaFDHjeKIQ+UG8UstCYtytL++LG/u
SksG3BscV1iowhJhKjWSRzXMbhQQsGmoZFvmD9ZxiMS/7dPKPXO4qRNEDoAr+GyeXNzIgyl0aYKH
pdsl7GfWxtCgzD3KjMe0jtZRypyvB3X75VDdBUkXkCOuqDWV3tTy0IrbAqygVBy8wAo30JRedLR0
vw5z8yQHC+IyzGSPK+PY+WqAMGZRmSRtxjNrDXvQ649aKHDfF77d1tYyHNnMXXW73a4DT/LvstJY
OGRwlo5U/0w7CwRX3fympQaU7OSHrwd5m+zzUULaUTJQLuNdmetl2OYoemoJhG3pqth3P7S3+FPV
nSs4wF5RX+a2v58TLr07gRcxJ/mFPrDMEgewB7vKR9+wgd6NNvRkNNOZh+rtpr4e3OQEyVTaw+cR
RCutlkhiMqJ5ovGKmF00kpkPeW/W8B4GBhqVTiBRJ6lvH461kKag5pn0U+awWBcJkO31UtlFq+y1
23YZWh6WM5fZ3NniQKuBDg0Nd4XDGK8nUBxqOR+UQIVtx5MKyHU6/JwZ2e1GgII2IHEgzePSgYbP
dYTBMppcrEIOc432wVJflCv5mTrMNlzxhdPkNFs4lWDvCsfZO2CaRCEiMNg4JaG0A3j0VDvSb1pT
H7NPnjm3p2Q9hB2CRbJSIxLYmuag6jiz7W/SCYQ0VQAM0emAmxnI7dfDLYI6YrFp+k6MijHXICTF
k+GaD5JdrWo0XWcDTrcDukYifFtVAKUlvH+n+kh+J4WFFhuCMx4U2FVaDOWj2DP246L+RffSM9Ri
slntpxuMAo9q4XwDTBCo6Zt145dKP1ZlH0DEvnUsVDmRRwRuhKIVeI9n9WFw4DEMQrY8u1P4m/My
FZ9Enj67qSEGdLSGwO3qwJW6gPgM7mQFqANwlqqV1A6MfhMGwjktZ0676R79jAwxHpUbnqLQMHkN
s7FOme8jctqqToseTlIVpOp6aIjP6Wncm1QAcRW+ZkH1mPqclEJQiCB5oPLJfqWFsvB7EMJGw/t6
b94d0J9RrMmAoOAlR9RClJo+ge64QcZBLHMbVHOp/d1AONks3onj2NjrTYFi4GCIqRS41SjbnRAQ
a8gcoX6LW7r6ekjT8+xzji4i8d/kIpmgeQGoBbJYVyusdR76bl+WM1ynG3QQ0I8gGqGeBxNB1UDa
ch2D6elYmx0ASjn8Wigpt7Itbf0FhAFt4ZxAv1s4ddUygOPufOf/9nyBfh4+IxiCIEChpzq5KEwa
48Uy9iGYVo5ISUWoYxikJZjF0S3PkKNapN++/qY3ixHSVwiIMpYFo1/Ap6/Ha5ZF1dcdS1y92LfR
oSw2NJ4rUdyc1IgB2gXPZzF7wE5PY9C2AtYA3BUPusKqLSYYGO/yaT8KlA9FSF7NnpzTFwJ8S7g2
taojy8UjbIrWZiP00QNtSH63XFiGdgmh81UNkZVwo+IvM0vz9sycxOO/z8XaHGmjJqE6Jm7MSIvq
2Um2x8cKJX8BwwWAJbFLA++hcqGjGrz4eg5vYDMYLKTLkKfhpteBm5ns9WbM/brJBPgZxrldF4ww
ZZXJJaD2gpON6qrXdGLkax3C+nVYPKE+741Sjhw83Ch15iqt6LVxs9IjxTasfQTX1WEsCSyRYlnk
74OZo+lmH/NfF2Ud9Cag8QEJtOtvJarJYIY0RLMMuNygI0Z0/PqD3AQAkY/zpcBmRYP35tmP4Dm4
l33kidJa1g0HxQf76wg3+udAsMB2CLkVTnG8BW4K7zmYygPc6lDPyFpSPiZu8iNYqi7HA4wL65RB
kRjmQ9VyOW/eeVN0nAafpF1S1rFS9QsuIAQ+U+5wcFK1sF66Vyhou8o+2sIVUOIdB5xSc6XxmyPy
M7qOgiMEOC2QwidpZdXpQ2iCHIO+Uie4/UP1pB3SPdfAoRtq2uJPtqrB3uT4UWrPtSA+r5PLFGES
fXpRg4ZBY5ohemPFdmoGi9SMbUvHX5pVJZ5TMEyS+t0SJDfILdBVIXIXwZSxCj0/ik+piQIte8rV
U6UiTw06p/a3Sp57hTw6hfbEEmku+5+eftNfeLLazRImp0xFzcffSR4UlSmMuCKYVMXncs88YRY/
dgNInAacHEUW8+Os5F9IawijMKtHO94LD/qKkuyZvpZ7aJcuZ7YDH8TNrHAtQxOQCjwaJyvSjIs8
GRNsB97araFf3XqDq0MbMvoUx+PWBOO6WNFluExhsTNb6ZteY9AMQt7G6aUoZ4DIO/nIWk0jpIvY
dHq2iUJwhZPEZo0/M8zpufIZBTajSInR74OB5PXBBfl/VrIRUbo2tYVKIUHVOl9/ydvZg2CNCYF/
pODQdrtBU6VN36UyVHI8jQT78Gh4BYiKKjFOMthuiRPN7ufbT3cdcDIoUS7jLh9SyHiW712/S8Au
qfPXr0d1u2tNTpTFsHBcoJSgT9aHn0VKNNSfDjada8Flew8p7h/CgZ3TZy4iirx7p5xbgH4gkQOd
cdWDc8VbDuW8WQNpPp6rpXr9q0xpGSyP61DPWeC1nrmWllw3gxfc52rPt2sFI8adjCsCzVllShIu
FT/K4DcM9XRBahNnhIgeJWGfG507821nIqmT9AqmDWiKI2v04i1bxit/Ma44zjpdVx91SGA23i91
p3UHDq2P4VLh4p/sy11mQwDq61/ldikpYPMiwYP4EfLnz/z2IgmK8QJIwxFLqfYPabiuisdimKnb
3FSlNNw7FzE+2/IXMVq1riVYxQVenp+ylezGqKQ03w2klL80Dazyv1YDvknNP8MCZ8DxW3ge3Ayt
VeQx8svYC15j+AtDxoZjy81VsOUS1OJfWEA3KeU0JJ/3i5EqphBqQVzFnngSS9K5KkjEgY4MDnLy
HEOCxgklNCAwtQ4c5W+mUNPgfKovgmetnOesK2JP6NRqKesJdfSuyP7+aYfZ/POz3pAelaBTBlYE
nrqjWLnQMa5JCz7Et8KxYF+jfBgCUc9fr9Lpg3UytCletWw7OY7rPPD87kkNHoDSGIz3eM5e9u5e
uBjZ5FhVlLYwxhy7stc/xFYkaXgs0lkzkGlTD9A+5KHwnkaBD8KDU3RxlOM94Ics9XqvKmzKnTFG
t2WAcKYQfefNtWHc96kjuf63+aP0zq64Dj9ZopXSpiFEKlLPeoik3fAaclMOp3Zr5fGvOcbczh3A
LrzohwKchbN1co9QLQxDAzbbHm5PT+rDbepna3AW1rWszSyT2xQfHxYG2AA2QwyBW1Rfb4FY0SMG
jVXBLX7lOGgSN0W/Ehor7fF3BFe6kn5lZ+m1egh/qAEpZ15Jt0NFeHROePXPRDt4MlR9lLH9ykFw
g0RxR0nyUmCIwH6A69TMXv/sYF1fiUjn0XTCYkKzHWS065GqgDGpoUW5v1znRjBPL5caLsXw76tQ
A6GEnAYGnGADQnJ7Wm6Qej3Vh9GPvLGX3guZuXJ0Kpi2Q0kMdBkdDvKNE8CLWdMeRn+0q2GYuaL4
UK6HaqFIxYFEsK9H23IyqZ2gKSX+GNdH8FoCfye23/HCs6F1SfJ6Bt9zewRcx+IzfHGGhoM+pFWE
WCYQxl08EqU4j/4ccffeiMDwR9EK54CKTt51lC7Kclr0RuDVxan2wYgc4T3aQ1dJfhGiv8tFBgwL
9SLQxw3ePkHE62CV2FltVTQh9t4glzuNtfFZ1XtRs0NQLP6DZBhzAWY3qkcQckG/8jqcGaahFJo4
RLmCM1fm7ID9ciKbrYYtx0zS3RzC5TaZ4hGx5WCggUUyrf/5JTOMJBRDDxzpZWq++UGx+vr6uZPh
X4eYHJpy7kei3CAEF25L8HDul2jRuNLCgoo+Fzqdu8tnI04Wvea3Q1jXiKhDTWkF4X5UpcZF5yW7
YCXCSyI+zWW/d26G60FO1j4UvcVIaBFSPnEgFgWzKELGkh4DoOz/QulUxkqY7GvMGzpREBg0ONj8
eqWMVOvGOBkBulpxdK/2hv4aoDQQmz/mi7ku5Z0th34aXNIAOEWpyZx0KdtargBLkkOPGbEdW2tD
GaE0Ktp5+TNTv80sl9srHpafMPrDDQDLO3iWX48MuAsmphpfkUQ/idBnM+1gCVrjKt9UuN/ll7yw
jbXooMn2f2/D/3rv/zv4YMffP2D1P//C37+zfCijAKTB67/9n130XrKK/ar/xf+z///XJv/WIf/I
Hury46PevebTf/PqP8TP/yO+81q/Xv2Nm9VRPZyaj3I4f1QNrT+D4Dfl/+Zf/cN/fHz+lMch//j3
b++syWr+0wLc1b/98Uern//+jQOQ/uvyx//xZ/vXFP/ZqqKv1T92r2X0muH//Pyg/9izsv6Y/oSP
16r+92+Sqv8TuhOo3MOqgj99u4/f/7H6T9PUkZchVQGQg89chp8S/vs3WfwncjVuQ6dDlgXHDOoV
FWv4H0nqPwF2A54ZnTee18FH5/9+zav5+nP+/gEyx5FFWV3hB38uj4uNgQeoxAmVnJ2KbBTX/PXy
SahgakkwyIcWOJUQ6ctoxku1aFdN+a7UzMu7X9imjkojp5OrfSIa+0BPjhX03XORbVnIdgPIraFm
eppWL9sBqmcUb8dkWLa0OUW1/kQ7bWHqiSd2j70BUXboblmAATHRBl/CHa3aHpQIkvvhGey0VdkO
KIJpFlFYZesJWIZyeQqMzuuq6DEuBQK1UMjn/lJ1ulR8AU5ocDpr1+iSEV82XEtcNV3mYTQQLoMS
fCATIzNcWgGSoAVHtS4h2JzZQXHUoKecMBUFcdUzVdkp66QhKB55UhdvivgtiuJFnqxj9UnK9mou
rfPEP1oq9CChUdz3PqmaDB5hxY9KWY9+51V5RfT0TdIr0pvMLlEqrGrPgJyoEmsLQDMWavXes8zu
FcnRI9QuUIgKWLsum2aRpWyb4vbSqYp391rtK5Tal4bx2hUlAeeTFNlSFEEDl0s3hfR0QokGDfqk
3Pojjsu22vhFSoLEsoVcW8h9RQK/f25qwyR6LiNnUuGwcVCalqQBQKdm0xCfyrbQ4PtWtV1p3wvd
JEZcLf2YLlW8n7XRX5am76bbnJ5LIBErWXasPPQMHbiZsfJqSIBkeedQv3cZoARkKKCBV+muoftO
XaGlYqBXKsTyCy0iNyxSp6LjvsJbp1ZfzCjc0GEEE2cEFD5pfmo4K4lShQsDaCahYyMZe3psmL8J
e+kkqynghw1o03onu3JVv2SjxpyOwhu3wUMX/6wuZFINHYQ6xRXO5U3Zxmu4rdtCNxLWNiQXhg1L
BTcpXoV0E7QZUSC5YRrBQ2qd+iHdoq62VLtmGTL6WKuN10LLPKnfLJDa5HJZBiE6zdFJwPOzN7+h
3eNp0t5PXkRpFRcryD7akSKvqrzZZZq+iPAYIyKUIbKi9Cw4lNNOXodJBWOEwNdt9MFi0oc8wdXK
Qw+SvQlaTUc7F5d/7GQd2otMVt1GxypCzexdK2uvMKVTnoDA1CbntvVVIqWQuEpTz2zyXULVh37E
rWaW700sIg/qYsjPSy9+3btBli98YXzMzIKSRB7mUhZjcr3yUwTYFRM1T4AblRvBmzBTIfeMN9ch
wVSbSieRotYDm2KJZuID8DO7wsdcw/2LlRWs4PJXS6tICxvYwZQOBYtJHhVuAZl1aATD6u9N6o5D
CI9B2LTCT9EXTdJSBu6xYK0gref0EWS/lFepjx/lRvFaHe/bLN8a6LXUIyS/BPloZCCWCNhZoZ+s
BD34aXSxQ7V0UYKNaSXNsg+SQ8Lqb3JYuGrR4xirlk0UpwQ6k6s0KO04Fhyaor07NA4cxR1TgKqj
wZxBzIleam6kZXjvfaeJSNRoGWCd6VL9xKRgPbC+xaLr7SYyHR9av+1Q2GVO32rVXDI4dNpql59o
rmZEldvGDi1rMYT9995Uj1EJSbGubdaiULuo1Ffof6GUrLNk0yX+xky1py7VtnEpiZusL02IwvzM
WeNWA5p43bnvYSctpatQF9axrq9aa9zndFwq+o8WcGmbCiihBBgNqsjYlOI+Z9XJD79LMqSRxupZ
TFUCM71FKrZHJcFRIai7tngKhZyUNHeUXlxUdD2GqyrVbQny9yIeML4qkraiq1TSDgrQbTQCP1PG
US8p0FkOIdIW2TIySxktalOxWx91Rx1wV4N9F2Pw5fRNnUYuQ8sPSjV7sQbVu4MApFQHcP3+leTf
2rbajhkO7CFBBiy8tSxwikpyxCKGlSIaOCY9QCaFIAEkavzUFlDDDauloWhnyWxJyyCsbo44Dx6y
ztoq7RyaYpLxfa5/7rQMTURoSkIC7PoWVcVuhFdtKB0a+App4kNsRs4gnAaAKsJ4WFzkGn9c4peX
9uTd+BmMFzg4qtZER2USTE+SDqh+qhxiyXcVQSM9BBcgqDtTfLsXBk9GCcVMFI/EaX0j0/LcAs1F
OQTJekzOffNLMeZs9KY8uM+xIJWBYhowydAGmhSng8zXS8lMlIO+G9aj5y/ynwzOMZ89MJ2kP7M9
hUHhdvjJ2bD1gi6i0Pv6a/KvNUmAEPfP32Dy3Mp9tR6ZjK8prjm7+K/yJ6dt0T9GitcAmkPco3ky
a4aWlbTyc+XAW199RtindqwJz8DIHjy6H14UWwbOr9vAM/rrIU5LxX/EBohDhgA6V3q6Xp56FVl9
rOIr94gNzxyv85fRLoR49ELfKmvmQLcDFJjvQ0rUOUb1va0BhVIYaZjcj+iz9XNR5citDHd3mikH
WRKIpD4VauvV4qlB7VhVy5k1+3v/azKdiKIjlZVN1ACnoMZBrMpEGdv6EI31udOqdTAwIsE7NufX
bgryqIY7QVKONWjAdaM+9T34DW3vKpm4QfUClzsWHMwfIBt4KvxqI6Qlzo1204qotEug8g7gYZhG
uzbDx2YsvRjaT1BNWyiKv5RYux0qIN98KPLTcs2q/Kije+wr9buqV+uh7xZamNtliFd8LJ6FSHwu
zGpXF6jaU+VdiYSVMCCRwapkuMUEr7WKTZIxN2mftKRdZOa4aUJjZbbautAEiZixfBDl/BDIWUHE
QnoufG1VtOVeMo0nhbKHLrBg+5xnZ90StlGn7VURqXuTAqreQDRuSSn9ZY7QrrLGVyug+7GO38o4
krw8YU7URhXqbuaxKvqlJYPCl7EtHaTUaw260VgC1yDteajWtKd2QC1oH6TiuekHCHcXRNEgniTn
6yKr0bMriAwQHaki3W6jBgoQh1IMnCAcnMFMCJSF7QBNhF6M4fmBDjRX8cweqPmM8tU6tnq36/Uz
JKBN29RxxhZy/o21yZMvpovBose+6pzclDM7G0NbE/znLixfYYxl60XldJpxNmSBdHpp6yaUq1TN
KX3qpErmWjkucWtOcpAfGjerEAkRrxOhITUtI8qV79d52NcHJRhJNO6bvyupxrc0V9yHaiavtt0Q
ac0261o/L+uDueOKhsE6d8M9l4hKIHU6h+n4lCCYjAfQVjxHLYDPUEbkd8XFJtbKlhm+Yo4HyVdX
pUJE5m91Vj4EUg8E9rKL623rFzb3jpFMBjJLCsFIeSENa7Pb+hrp1ngGH1K9cSJsrdQX3FjplnFB
n5FrxfFDLAxrJHpeFxxBYdkYVVeSEi2YLg5Tooj9qocSVdV/hCaeQGHw7NcdUVXVLVkOk1dl2dMA
swiTHggDIb/5+vi8M5lXg59UWMCrY6I+auMhk3uSxQ9W+PB1gGk1DJMJOXMTyQN6wagUTBVKm0zN
u16QrQPar/C5r+zxzbLfuThluLZWc7Op3A4IpAsgFDRMqXLrW8JUaewjpBeHQgOBRDc3Y6u7Vi04
IXTNhoB6RhjbhQx+NH2OjZ9atBXr5yxpjzmEGrIWyT3K4SZ9ADR51zLowokFjgtpRUeA6ILBMeNw
k+mQqpPYotVye+RPgXyE2randAp6ko9lMAO9AGrvZsvJfDsAMQuZGWCvJndcAgdLUU+Zdah9kBv9
7wrDuR/9FCH2KvvbhNbLCADhDu3YXOmJ35ZeEFmEhh9BJxPVxDnXP1ro0+AZoRWBzUafsDFyFNat
0sHYVlLtWFptGxXYeLEMrEwmvdMUmozAFyl+7g5DA0Dwr8gQiVEmSxbl35W0e6/8+pAEKFUo37pK
WpjRMu27fdEnyGzPltWQotCOufZchBTXxw6aAE4fZAsVD4ehq5ei/+GrseNnh1BfSGFDqAHnd6l1
yjhfJEprDw1d1aFpp9Zog5KxijPd7QKDVJaxqq1kKdfVWWskwVFoAbh0EhHffJXz6q1jwSI0K1sV
xLNqNMc6N85tCl19q3EAx9zWzaYXa9LRQ5erJCxwE3YMd0boaU1GIt1aAP1H4FmxgF/GyuqhIBnt
9Uh2owzZffSjNsKlapSL0f+WDaBjG6+1j8M8OrBmQSP1JY/zddvk+ziunDg/f72jPjlQ1wcWsmPA
8QFB453PqQCQnIxNqUg0OLJ4J+XmYoyoE2URzwq2Yjc8DwJs0QQofo+baNiPIZ7FpeiIRrWlkJry
O7BY0g4VLoHkqkFYCJx0Cl0WWpNIGZ0wKWyIyyPx/tCrU5IdVGEgRfuoy7/KJLR9rvOawSvM8AzM
dZI5tb6HjbjrZ6tShNpt2xxUmAqEXULgC7EwaW2b5o8qWonRd11JQUtSiBlCHk7udoZYnpSBziRK
n1yEqw+ESriJDQp/dgnu6dPOMEwGs5ypcXIc5XOWnmOlttVA/qV0kBds62WsgVcefjP8xwzMjYja
zfjWCo+xFhDTzzZxojkpaIs+M71Y2AT0ITTPGYp0bDz1zZPWj5sQlbQKWlpmdcjweGxYs4zpypJf
fSB8zV+yeTasjWrshlzbjnm+6ViHW73HQRLZGXQ+kujAF9rQQ0MASrpluOrZ0VeBa8hSIKuSERyL
ZJZad3M04jQHfMNATxhpJIA51xcdVo1OFUGmx9x6klPxp4bMQ8jKd1MvwPrtBHDumrdCz5zBfxl8
EenD96EcfCfxC4eljRt36koYs7WSaY4aPw/yNlTegPMhPQRIFawJGVL2RWvBlvzVqPFUjw5pnBHj
f7n7siS5cWzLrbwNsIzz8Oukz+4RHrMUP7SQQiIJEiAGEgCxm15Lb6yPp/JVpUJVKXsfbdbWP2mV
liXRnY7h3nPPoJK1k18pUizZq5+/0fkI8nLlTzBXMno9LW5l3P2Egk8a/k0KumeFuqFjhuN6eW1V
UQKcOGoaVnUefJJW38glONA4ev77ffXrKRtA4YL+5ZpsAMjn477KmzwMCPXHyx/kzhDKYK9kC7DK
q073e4gpQ3rjxRg0xL8Vf/yCMX149IdrOJ/hpa+QB375YSE0VG6H2POHYjvCRPa3wv3rD/1hf2Ck
D847jhC4eX9UtwH+QISZyaErn1fdm63akr5OO/EJ7bZb08rb/9bH4o+J/cdH5gHMQmJ0aSDBfSAp
Eln0nhfE7AJ5sCnDpL9zzbvR17gRRa5+q2mlyGH0YR8ZwtpiPAVLe5rggTqku3F6Np4+h96ljaAR
hwDJNHXlODKxb6UHwRUoQj5FDHGGP4UbsYNgdMznt5YNxSHX9fskyWM6YRUu6cOM9UV4A1AuRAcS
ARjK8z2c7Qt/NzUINvaz14TZ/bDACShCNYBJE0wqCkC+nkIuUHo/TfEmrB84Rk8m2MdyLgOiT2T4
TADyjhKhewC94D5Tsfkc95esOI/JZSH7lNyMwyGDUcsoAaK4iy9fAWhtazGdEjVuYht+FkHy5oPD
PH4h8q6PzfXtONwtQAQXkFpo+t7kez8cHxUBRNthHfI2XnvarRtYiHUMcQCFus3cVYhJM5gaZrwU
wbEzLShj95K49UjmVW4OiXiSAhwD+93IR5qZ3Rh+Zz20ARojhHmpou5ZweXSxycgcNFBN1Behcer
dmIPBV82sMPcUEQKuSKAaRKiMRn2BX/CFROqlzG+FcF5Yk8uy8uJ6apOgHbqLajvdkNT/+BjjlfX
n22b7SZP7tOBflkMJILxVPrZc+yJu5SZW0Rv7U2tKxLmG4/mBwiKNuF460DtlazHlMFfGbRsV2sE
VEXREJ21vx31JtKwp+LXqPumffAiGOP0XzzZVGqeD4lD9cDHSnVX7xazC3V8Dy8b2FXEv7mEPlpg
QxKOmROYJVGKKf6vmyzvwwAFRCwv/iHZZC/XmWyCIbd4+D0t/ReY5/qoAuakVyOMq1XMzwe7nkBi
YcRJHFxyj/kQbLKgmv4t0xlylV8Ojp8fdL1h/tIqeYFCEIBd5KXAihop1vrytQeUnaSQqMlP1orV
pG3lgZyUpM9J773g42K2NpaFCSASnvdRW+z6ZNkNErdh0UOWNWJC5h2mtF7Fjdn4mOIMKa5k8F9V
cSy4hmlksoojseKclj3PP3d+fhEtK4PsafZpuSDYWowgstX3pD3NRjx2ocY4mpQsBifLe2bktZhx
oZpLjFWLkZcS7yMwKYdCOM9vaSx2ulhw9b/7FC3m8knXSP3O3ojI1+C5YqWG68gsu1nDq7xFux3L
58ROB15kKy/+FGPnufAxlq+Nwfxr0fvOy8487qq4z0qxoCcoPpt0ozCl6yWs0np/7al5A5bsRvtI
t5m+TuaVDc/c++Qvp9alZ6UIbLDloUtgrKiXMnCfovEolvclStcQ7j7bCFhPEJZxiBkEv6JdRVlw
1B5xX8X0m226asBcr96OEdvAmxwV2LKiMsUJ2KyXJn5isz4YhCBBY7mSnV378bKamDt1HdqysWtX
TYvdNdW7fqI3qHaA6rBDK+S5wFyQcrcLpmc9nlJ+47znGBhIm42bLn3HAGiVOFQB2SaRGPMM2bZY
aPn3F/XvlvuHhn2OPUfDAKvwau71I/2v3cntb3kcv3Rd2FZoWcH5QSAQWIYfui6WJoKQoFeX6IHt
B77q1s0aU7AKY4k9fC+BaJL1sP2daeq/+3ZomK/4HvwPfgH55gkI31jk8jLsm12wK9aIbIR26nff
7te9DPOuq1tGhIrnaib64dshbKbGvDLQF9EVpUzv6+Xk1w80/8z75MQTvQ4dQmwR+9GuHGZ3uXMn
tFkzBHn9nZc1z92SYWwaXRxRxxnDrm6ST/XC1zZBb32FMNRDU78jlagiwZ0w3xtDd3nxytRVjK2w
2Z/18IXYJyP6baMNeu/Xlsky1m7rjc9WXjCCf3TNLc+jy5h+c8mLUl9dGG560vxmQX0UFf1hZHZN
yQvBPUC61Ucc1+JmnHOHqZDe2FPzkCCwKz1kO7vz99Par67qR1uGm7Fqbn+n5f7opfbLsz+UfoJ6
Mofhsr5ICOQx93hsdtfI8AQchCMkl2e8jrurk/ZwmHfTZjz+k+nyE9HlrzOXX+F7YAtwGUNjgEsr
+sUxc7SyJe2IsaSiLW7OaZ3V6aYBTLFiUO6PljzhzL+dwwftbu1oStXok/FFRUy6G8Zi69X1hjEw
BHAi/v1W/2iRireDjwZDkGuKGlTD4YdV2gSY79V1ZC5dwXEOzqcBg+nM7Lu6fehmgMape5uXeD2l
5C6c2pu+6NZ//xH+GNP8VLpCWQgyHBJ8YPQCxf2H23XI20wndjEXwYdyrPEx4HYronORyaqIcPon
4rYPjoOfbgB1nZ1ffycZx4QvqeZCr2PM8m2LwPAhblcdAs2oA/HAUVir8XMT/M7b5A9d/IePe00F
RsZAmBSYSnx4Yy1ykCmOLnvBbBi/3bj1gVAE0gC9EquYvo8gZHpG3dYDzKbb6JCGd950SYcXkCMO
4RAcAo6RZYvwrvmlgU+08jeilt+w//d9A4hF6+5kp/b979/yv1uDP33sD7yyJqdXx8HUXsh+3NkN
5P5wg4Mrm25WFjkpiJspYamzHWBS++cW/JNp9efQ8QO168O//n/K9Mp8cLBinCj/me51fhvelrf/
Os6yG1T/1r391xbMr3eInH5wya6EsX/+Nf/ifCHJAr5hQFiuySpo5v6b9pX8I08hdQbvCxRSiE3/
SfuKo3/8oRmFDThU3iCEoQX+k/aF/4QZLP7GDGZKYNnm8f+E9vXz/QnuGO7NGNmHIFNAcRV85AQv
BcRGIfPlU1qLbSL8I43Tiqu0Gv25wh/e9JRvybj8hvAMR/OfiuMfDy5AigwBPeEUDT+sYETMhmKa
ogl8goNpYWuIyPd8kRsrIHos0NgOCvK/gK6x+5B2z/KSDaoSDXTgnY6G1XgdDNAoKeG+sTXocFSs
QJZKN2FLX4lb4BLNdyzU90RCmUzmyoJPPfvRCkoL8JJcZcYvAU22C2Vl2iR3dOgfR/4FOOgmFfQU
j24NXsMjWfRZB+LkZcHWj5Z1b8d9yiC6L8ApgdVERNLPRsnXrLtP4uLRn/xsFQm02HVhKuSen9qY
b3013BQOhrVx96Zb54NXAk77jAGwzB8bOqwbyT93zXSUKl4p/B8dnhADYGP0JdUX6rcvLUPN3o/r
5Zr/Ju29TuceRQCEq0TmN2bIHnkSlMVit9cHqknu4dMLD1nP7HuZ32KcWa+ypW0rhcAwDB8qr4b3
ETllqiu9Xm3mFGjzDKJICIYxZhNrizoHUeAg7dRfKTfZijVpW1q3Z4btmEcAp2cTugr/Ug/qNiyQ
25kZ/qmo67Vz/euA2n6CykoACogG++xbbxM6vc5s8OTHIJwCQ+OYoWaR9MopTm8Smh+5PHXedGCy
rwIcx4jqDXAHpJV88gAycI40hZiegtxDWU/Locb9tc1YgxZo/m0/+jPG9Mf6BHqB8TFGI9gcHwMm
hBIQWAaefDImKee88m1ybBO1KcSyFl1yF5v+e4pZMXhJIekeddoA54TSWTLMSrKbTusqTIaK9WzL
p2zTCe8wxsuL69SnBu9jmPCeR75tvWQX1hPE9+DrNrBiQypSF+8yGt4R1AcxyHRdXewXEdEVRR+G
ie+sDGBS0PazL0jcXrUtFhhJT4MyhyVp8ebmKjIQLzf2KBgD6w01qZ16KEPAuRpJNSb6Volpz6aw
tMF8jyYSnV+UnLw8WoPnB6W4uAytLoch2fYtVmI7vMIQGZh3chLK6JKyadMO4+4qbqUzaq8gm6t5
4Z+HRB6c7m+yMNlNEpeiI7sipRcaZsB87G0T2VsuxEMBRGoYvGMddBenb9tu3EVF+KRlswmmoVxq
esmwhW0b3/Sh3GSxPevma5xh7VMQwzncwdDSDkVfCRBfOEwBo4HuczYfsBvQFNaHvxzyf155P9V8
HyqrH8vhOkGAEgUFDkgFP/fyupdXdXaqnqRfPPK0eCT+sEbk04QafpnlJ3iov48aR1lgbzuLtJ6J
nCfU+VyO97XejpDj1Im9JYvYSkFOXV7A1AXaEphAhDw8czgpAIa/pLX3GINk1g3ZiTuxnyO8fp8B
7OkevMAepRD7xCbbONNnatl+SXQ5QSiKVmOLQ2Nd4/RWNY4mhJUz7HCSLce6fe3zW56O2xpEBLBj
q0iSLyEgNP84w+TF2vmT35JKMPMsAQTxOcLnA5Ozo+tUzVU/TZtiGbdRg8PVwojaDzd61qWYIG22
15+DX7RmO7KYc9dDmcvTEwM0meGoHCdWTlydm0jf0ghSdrT1FM48oUSkGtwz8/ZCAnOmyLpmvHXl
FNBSSAwcZqzTsbhpxXOc6tva8N3Yv6MiX7mErTybgbj6VYb4KiGie6U8zIrvEK5zBnKF4hzcP0yT
eYSrq/Yuf78WrgXBX/DgP5cCiNiYuQcwrv7Y/pAMyqSk4+opxTBvTD/NE46rJtk2S1KqmO0iT20i
uHIWJtl5BL8FOHRDVl94ViDth28nbwbmg/d6XUH2yvvs91ziPNQbfzpYz93EMlxf9xcC0DcukhsZ
I+E6jYGtx7tAvujmjoNWYsf5ReVQtkbRk6i7r9cNFuIwaHCFyVSXMOrbzxnfZ9GLLIrftBrXuvhf
dfOPlwA2QwbS2bXlQBHyE7YVD6HI0t5NTywEkQfnYYQnm3CuFolRlq3J7w7kf/tADKmg3QDpIPsF
tfNk5HGDeiEep0NCx00GR85o4mXWHCf4MaDNOSK/9CTlWFrcCbZ/KYzcpHNyE1xZhlnNftPq/EHd
+Os7wHjo+s1BvgD2ByHQtbb6C74XgS2fRUabJ4PMKAfqrwe9eofDx6UxopxS5DekJeeoqQZAjVkM
k5SkUuzBTHD2TJINxVaER8Bq8l5klpVgCq5zrziyGk5MwJSad5wC63bOQK0XnyxjF8KaIxiyVajZ
fizmc6jHS66QLDDmoKDKF1Bvj1rAP7gLYeMmcTOX6QS6NFvmFzqTG5oUhzahpRyikxRoWknzTqnY
6iap8mU++0NSuaQkSf6mUJkgxfZWETwS5eDQz+vRBet+kXolmgWmLwz+DJblu7xenoNr4q2o+eeG
RndwbZErb8BtE3qPykd+RdQe+UDNb9bEdY39/P5TkCWuMxnkTaHV/IAFcDBQurbF+0+9aCcNiFdD
/eM3/r/Q7PxH8cv1Wf/Uwvy/IWn5A5z7z03O8c29kU5N//t//SSE+eNP/ehp8uwf1/hPiE4RqANf
Px+v/kdPA4ELynlokEBvDIGTXcGjP6UsSfKPGGp/VPY/hCzXg/O/exqoXECHhHEzbGJwrEIn9T+Q
svzgiv5rZcBVBOjMH/zzEEaiBQzUft6Zyi49JXEYA2vxhEHsOjyU3SqkyG8+FdHQuTMLnBcdpYE1
78qjRbyUZohRV/i2rt2d4YT062DQCyQlnqr9cWOMp8RpTnUqn/J+cRYSmUbSnQ49p75xBu7BlnS9
Kr6NhCz5XhBMYWTZx81CLhJs9QCzoXoo4CNJVeJX9VRw+w4evezuc180wRqsyDBMUfsPPWgoA2WP
3RTX+jaIiKyPFub9yV1bG0oPS+xjshXGC5ufx8VN/s4HnggnOmRmQCQyRWqJvjaD8rJKD/XUHZsw
r/tT75ImuoO2y0PCbi7VtePyaTQ+2Uag/txRGrLlS8fnSXJk4aaDqHQWy+Y7Bbg5PBFtfHMMmrzA
sN3vdK++R0GfC1410+SgPzA1Psni5kyD7u38dDVm1OZvddYHQRW51uovrZ8jYxWEuFJRHqVX+S7o
wF9UDJ72fmhSCXPURDPWbrwZ4wpoV6hhgFENjwyELkJDcXkV+Qipv9q0S9PlqEQo2NYkkH2ccduH
7FgXVoKCljFLOCoxZGaGcOucBB2fF5gkJhBmR1LwrZBNeksS+a0r8AdfCwKRxD3TUf4W05pGBwhV
B43hRtxRaIfCwW/VG7dRn4ObJQbboCBXvhpXg5r8+OjnQzecCP53FiM+dfS8rWvSoH5MyDjhm+R1
QnSJYjvDuJY3DMRfM8wUBBGB/QCOe512DmdrYZn/nC6xy0pW244d+zwScqfN7Cd7N8cKogUVO10f
am8wU7h2nVZ4N6anof/u1Q2Nd63qi+aBzfEcqmoIGitKyO/BzXCjax8ygGwWSbZ+MO7S0BMYK2eN
jpKLDeB6tHVQFs43s8gTuYldm8oXE5F4OUpYSbmHLm6k+67pFCBkD4xab+yqVLQaMY3Ob3QRYaIM
nzUoZQptdkZof/oaJYMXnWzac3HXqk7WL3h4wXZTTh1azGYqVFR1MirQ3NNgLoqbhoE3eTt4lIHD
t4Bn6vfl5FxdkN3gLQlNNta3HNmU4dhkYL7rYn6M0oYGxcoPWW68FdVDMKUrT0gbn/kYJB7b9L6Z
s2LVxomDLIDGxNV3xDqRIya5syDPrhD5VIQt7raQwfut8LmXIPaAjx4mP2OewZARvLFm8fO1SElC
Dl0XoyJvMzECC04bVRSbsEsHgtQYO3fdJkbKSbit+dz3l2AeR1NFmZqIAQJAYb0Etkdnps/eqOK8
otLQYkUa1Rtkn5uYDR2IsjVo93K2U75BswptH0YBGn37pOqCn725aYdt5oCBfHKC+3w9m5jAaRhW
Z0FwdNAi+U8DxRs/c8v75TGUFsAr1FZ6wtcjbSK2YAegl+py5ZAbPS12OkFSsPC7rPcXLM6ZsXAE
PutGhHM3MY0htxgZz0oYGdPllefa8UoGPICVI1i3wWVsnYH4TqgMGMiyjLdmkkN7ar06SV6W0MJr
SWLV9bt8oAvZRJkM3aOVsDnEkDLI5VI6180dWmnP9P3ZMeqGewWjUZwnpkBU86ov/B7vTvV1SJEv
CfLw8DgWoJHejWgu4Rk44VHAbYmltd+CfzLEdzFGqHoLO2aw/JoWhDRH8QVhmOi3BTCTpDcOwq65
17tEgxwclnU2A3UOhBoGtfK6VMSgoQaYz2iwrqdbBC0SzC/tLPGbLWHb1DeF7cL2k/YHn39dqPD6
0stIHoxl4A2sALc57MiZthHAoWs8HmgS9RJl4Hew2ltmcVmQwqXEMZxIwNAxMdyzj1I1IslvuIg7
pbdGtrWPRsuQPkXcR580y2PH+9SVnYtEBJsEkB6emR9xV3HpR3ojGtOOb6A+pFjvLk4RQBWLYQx2
MimI/DZy5Q3jiquu7W6zdGwsfwxDTtxB50P4ikG1F07bWqreKWj1iCl2URcEHYjWhIV7fJex/SwT
A+7cELPQrC2Fn9jrtMgZ1N0s7ADwtwnOkUg1EKJZWABH2z5F17LuQM5vXvK6kfXNILN+fmaRL7wq
GZQC1Q4yzADysLmv+10mc3Y9x2lUfI683JFVE5jJr5YkZm0VNjrUR/iu47bVOl6iI/6RZ2ylKThi
0EzlWi+3S8I8wEfDEPLNaBIvqnS3zN4JuL59YUMg2HF0VEewd2ZSoiZIIputgeLgMutRz3PE045k
aTH462j+UiTcBpUOuDGfaub5zQmeBvF8iUfj9VvVjLO8oSzw1SluSPadGFyIoC8rzE02emR1ASsS
1K+oSca5o3d5wDt6WpqoA6pRN5bu+IQDaNMMYjTPgU7bzi/pFE7TvjOgg5/qtJ7nJ9HXw1D6MIwe
3sOmHpbXRMOI++JpguG6bzxv2ObB4hD1mhgJG4RI8PZbGDXDUMXF4BcCL6kdwC0gEMzCpZcC0qNh
SIrvhQ8W6B1LggFU5Ba85zPCmhgiqhQGjc0KiQEmeLIDy8DErhvdvyxFKNJD0XliFghVKzz16E2x
pScftRRGQXD1IgTSUzIpb88I7ek71Fp5f5qu5iUvQ7Qws2G1avmnxeZ+R8vExrGyqykT+R5JCWhE
OkosqAdStnpTIKGClVHB/AQMugY3pIQ+A1N0GKax9l77nu8gEB5G8h7jB3LNKga4wo4toboNYFzm
k/Gx4Y5FmyWn3fQ9TZ3x+XubL0u7I5POLO6fpTU3hcSICMqcpY5AVSKmbrfS0hiK1UHzmt5CEAeq
blEMo91OEthvB2q48mB4yLzWfJkszsm7aG5xaK1y1gdFXjWeWvpdZ4Qfb8W1sOkbU588PWb584jS
inol7+o6O0mfSPJgmJ15iVo2g3KYthJJgKmhCr5dfsQMgk5iL9uCNSmSHZRzwj8UJAZtqUV/qBYA
38nSbMPeJtE6Q1s4fzZdQXUJU9sAZS+TNAdrqBhe0ho139aA7MYOJm4GGIW4eqCvhmoveRlEIuZN
bXGynsQwQYmS9U66aika269HT3Dy0HHQ6M6+GbvsEqaGQUc8FAR9YleAW7GuBcq4C94aSONU+fiT
K6KWeTmnvi30STCSg5Exi6KcSE+n+yTR3rhLOJTBj8k80BGaRovadO4gq3714CHGQKUehu5pSm2u
n/Kgg9SPgaqhMBGexuYkuUWcSJXibOqqLk2g0oEpqgpPLs4mhe9Epm9DC07/TctUhiSspgBVd/Jp
F5+JGH3zWRi/0Bv05/F8LCAn6cBq1n24zR1zZj9AKc4XULHJFGyCESXHkXdxwO+CPKTFdk5ctOyz
wBl+K51Gja1QKM3HNoU3CrAAahHsnc21Eq9c9HD1LklrCTrsZvLUa86imly62gD9Eo6QETfjksLK
i4qii78r2KrFIKsX8BrfTi2jeQGRUOqBuF8s2XAfmzTRzdaJnicH17Sx/1oHrQpOXlrY2N9kLoQV
xikb8wmUuMI0doJLGMB5xJBEEVfPTZCQ4Q6ZYan7bHvtfEw+EKxDy3kaTX1MUGGRPViJcIBFS9EU
pzDtFqiTAjl4ZN2p1niXjmHsfQmGNADpxAgjdqbGBl7b0E4Kr1vWy1e0Sy2/kW62wzmYkzG5CXs9
NFs7RxlZG4MTFPXQNNoHw9PW/4YQpRohWLhpx3OOE3L+msIazGyFoEnYQ+QfdEDaWqX7b0vXWehG
jEPfBuLsgi+3sy4iHkhYfZEcvJ4Ey5PBYSw29RJgRISxdtt8EkHoN4cYrA+2oZJTfWuZjZHFjipx
ntccV0yBzOUYTHlBMioflSRQT3geRmmoHUwill2QEZHd4ORK0SMsIQzvVkOcGZBzHSPhflBUy68q
UoMBtDqHddWk3hy/Dpjd0x08Ixvooj00DyDRi9kKttdow5qdm1NwGldozyGvNeAoA2VGBGML2Nwq
yy6cBstwky1Qs1HwCXmhStUj0eixCRuW9phOQdo8Iw07GuuK88UHWybFkXO/aFfAAyH3W12BYzGj
YYUJNc4PnqR8y4Vu4/Pcq9kv4eZlpqOXoJToN8wxML0SilbgwtBwmTukJUBvgPKrEPwM5HzujnM3
9+LVb+lEbhOWW/fgEWDZbzpJRbKnI0nDU14jvRYyauXpiveQO1ea9MILYRgECdUG9lu5t+eQmuV3
RE4xWGvU4gGOOkxBvKmDTowrV3gg+meYvigeRrcdaYELmiwh8zbBFFAcKHi1KWoZY9x6SlyAGGDw
o8yyRX9vmu/KkjpwK0rbHs37wlUGus482n3fO3/eLB0GDYcWsdvBN99Ern/wWa7aGoOxBQqHru+H
dlrhXka/srRB0W8c7D6G7xZ3eHeV51o4ZdAis8UasxueHkJcYNTfR2FHu0867uEbyFHv0G/e0Od6
z5o+iXv41KJaGmGwzGd1ahYxpa9ZysaEr3zrYm+DwpvTQ6iXTry0Mqw7+B8tEyIXSqStiGu0fAMx
9qsYMud2CFqBZgyB85HvNkQsAf1qOz50V8zOmrY7j6pNlytCOOYOEKtozR4Og3F+ogAfm53UZmQn
r8lh0bJK1IJlBJtd/LbVxPOp3fEUd2+FPQWQYhUZL5vDMmtZg33YJ9qZbtPUPYkRfAIJTrJecCtD
u9UDqVRf2xgn8qEeRRc/eC4hEEtkbLDfmlb6yZuNOHP7hDUqh1ttbed2O/ZhikbUU00PgcSk5jaE
WhJnaRUvDWqoFTVqvCEIW8HK73X72GbUzOgJoMGqLLrh4VMe4ucC1AFWqvfQj+BhrhHbFABh73WY
NGU9GuVuAmRX61cAs0WxDxscpxuXAY/doJQUcWWlKPS9FZpkBwbLaoCsehRi3IwB9eM3yLehx09D
lEaU+Z3/uDTOjx44W1gA5mZHOjSGoCdGzyQ2bYDyJEnb+GQ6q/yrUDIPgi9JJwlI/+mQmnLpAEbc
p/CoyG6VF8410oiTYuEV8RcOZz871hlyRLtxr1VTZGfGNO0POHGaq5sHocNOs0jSbUA6Lwe0UIQz
GI24ppI34MUuvKVNr8ntlJDQfYnDHsQzCIfiGnIMottj02IGeeuPpM83UncwnSf4PmzXYEImS99D
1XxL0dT25aDyCI6tcN4hh3zG7mw3y9iN/k3EgYUh/CadOTjeurDAVUpMfeSETOlJB9OTixp/+T4n
bHaY+rEJAEIjgcWseqYNeU2zkSYzeifHzB38dmXx7McCqkCsdTN7NxQDW7jFp3UqQLzNjS8hgogX
UTHbIYQA2ZAuyc79Mg52vTjVy899R+oCjC7ie7MB81WR6AssuGaQ/DFG6yLw6DMwI8oRXTUGe62E
AAAkkSCBh7TjGHZPKvclq/g490EFikGEvMt2CGUEKfEcJROA+FBPHNFeUBEt92zRhXl3qcE8aHLZ
LPek57Q5oD9NQZ5EheVWLd4iHFz47AdgAlpwEzEZmD2vj4fy2s5lTxiLyOlASEjpsw66JC4FhggK
ar4QwhDEfPbETfA7adKm74+ONqxVDyqjZPySytgMVTPA3b2vehm0k8FP4E3TuILtpQPPe4kxz3I4
Y9jaFt2cviDCPWk3omOO7wEypeIIyqPLvGw3RmGTwYkYPC0EGvkz3D3qT+EgGpI+p/CDTrMDKms4
/j4T6KZ587XAhMQHs1H0LsZvnmg532GyBpv3dRLTlPIXP12Subuvpac7+G7n6Rik77HVrcg3BqSq
dG29IQEgEfmqw4AybXUY2APndQHZHvJQFGxpENVhe0iaaQA2VogV5IEN0oJTCbaXa+Nl2066AQ3O
+DCsua/ruoXFDmDvPFL7QmVghg2YPyi+MvibJF85lRXNGb9AOt3nxZTPm6Fni4dpZSTYI3xesnmX
ygbF+5b1nise/376+IF8eTWy9EGqS4G8JxhDw+3rZ2ibezO8yK0hG7Wut/DvTDbBDjwKex/cSYyS
VtfoFYZw6aRqXoAWBe9///wPw88fjwfD72ogGMOV6gNf7v9Qd167cWvbtv0ibjCHV7JyqSSVsvVC
yImczJmT/PrTqHUutl02pLuxcR8uFlCArGWzmGYYo/fWc0tkHTu1ZCMxPppII/RxOyTJtpd3Hx/o
ornDgQgJgQCNLgmhEwuN388TuI/pFB7+cnY01jP9wETFse1On1l6L/qK78cxVaidOARpJl029inu
x7Y9hvkm0pPxxPa58JdV9q1bA2rxEkXuowhU1ccn9zupbbmJ2uIt0+lT4AyHH/j7yVWmntcUe+H1
jBYziGTO6iiJh/GB/TgTQjqtRDydPz7o387URZkN3wu1GVPO7wcdSFho467iiuqK2IXDInbs9XLy
GZtCXCYifgSEXj99fFTtQuil2gv836VRjnSaQ1yi0BssRXm+IBPivbtFXOkw+K/kbjGpExIUv+At
Cv4vfOqczL87QJRCfz/qJfxfRmGkhPoCamjFmgg7tGybj0/s8nJyhEU4CkiDK8rZXVxOpcXgF41N
tkmzSCvXiZiqe+gR5hV+a0Wumn4i+8zs++r14+NevhjLcRE+gbaFMMa7sVzvX7rOqjl69KP6bEN9
nXYvl/ww0Jz65GG5fM+Xo1ggBVTTASr4x8OSS1sZsdkRL5rr1c/QcrBT9JZ10Mq8RNyWaeEnz8nf
LicqQMhQWAgI1rkY12a9r7yOftLGRv1nvXgswB0kDkaDHcjkbYHik9abnA1L9Ymg41LbszwrDKQ4
79UF9gpt7/cratYe616a8Runxqm5NzZLWrVHovKDsm0JOC6/fnwHL9/+5Xi8+JyoTRXTuXT3UYIP
Zdrn6YZKv5z9Whmd4VyGRTreUtvRgXvGZIYcjMlWnTuFPff0/B99Ac3ivrKPtRezLxbDS0cjrXlm
JskELxZvQUKNxWj1nTfUP/ullzjU54qF+cfHvHhs/zkmWk8MjRhDmb5+v8h1HSZJNuMLrq28WLNa
GfddE+efHOXisX0/Cg5NDoJdE1Xtxa00nNzWB6GxBHaB6E9VNwLuG8WusGpj70Sq/okM5uJWvh/P
sGwAM3S88ZItZ/3Ly2iMDC96HcvNQBU3jrqJLaj+anvfKcG8kpp4G9Ha/WTg+ds5YrzgTcF6ASP5
YmbU9TIb7bSfN5rWdVRGnCJtVxFf4qzkJbV5r2Vh/sl5XoCfUfLrHhZo5Jw0xBfb3MVBa3qlXdj2
yTuKtj91OxOC/rgHKLP7+DlZ/qFfBu7LA11mqMqBZTVsum5jgwZs2ic1VG8Kkml7Z/YzEb0KKFBl
+hl96nIM+OewGImWhwY902W0s9qkHZVIzm8BWxNXHSxq+uhK3RTAUj9DB//lDoKEBaKCLBwF0R/v
Qq4r0jUwUoaJVwCjqerE89NkdB/ovWP5bqP5M8/0xSysQUFSsYU4GmxPkwiUi9dvkmFhx645b4oR
tFrsBC4Bx/an9o/PDrP8/pf3oaEuaeaTKTeG9hO/b2l8K71PtJgXE8UfZ7Jc3F8O0UpRDzqii41X
2ckLm9XQV2nYQftTh220bD5KHaXhx0/lZwddxoFfDqqqpaMnWqlu7JbemkelOEWHoaf2ddLR1Yem
eP/xAf8YLpfVEs+HzkIbttultiyO3QF6hj5v9M4+JaK4ctPP9Gt/PwRwbp32MOvsi3sl2Le5btvJ
DXbzVzsb5SFsjfGTSLe/PRBLtQSZ/5LocimjnlO252XNgFxmzykd2L47gxlcf3yxPjvIxSgMf7+b
RmU5SK1t4/nKDt116H7y3H12kOX3vzwCU4cYINK4I4OH/1XM+nPNe+z3VfiJN+Kv98VhkQf7nuSz
y9mZRruVtkkhN5Gt13s9ztIbpdXlfzrOvi/H/32UiyfaTJzUjRpiKw17UHcmk+Z+Smf3VkstZcVp
yme2vfGNqqVkYqVtu//4ln12khfzSWUkRSGQB20UjxJWpFHJa1G5/jcHwUfz+y0r87meobVio8f8
tXXkaB5amxbvx0f524OB58dl5Yi+7Q8LWSaxDFeeMW8aMZyRLq17Ld1nuXH93x3m4oaVqIDicRnB
MXiMfqKq10LFIoPoov0vT+ji3kxVVURJZs8bI44CQ78RCmwi98vHp7N83d/meZ6/X67ae6bGL6+T
VWrxmNMg3hS1EczyKcSAYpXXVXEvk9vZqYOPD/fHlHtxuItHwZVyStj8SxQ5HbvtoTsWolt7TgGq
KXI/iR7622zx67ldjEdGFzaOUqZk/cTU8JxWRwoT6xstqZ6G1N6U07j9787uYmxS7GqQaCUIOlH7
bVQnh9iJHjDpwAD+zIH7lxfXJteMiclG/f7H5oX6cjkjHZg2bROW10XfZLtWzT6jN/7lCmLFcyiz
YX8jnfPihEhWaPRmkIgKDcz/w6QBoYBIf10rHhG/Pc4Bw3WeP76If65xl0oMgv5lNU+O8iUwsu3I
re5JQMDBWaMlfo3oJVh4zlxvNRr1yh3kAahG534G5fzLJeW4QIbQ0v6FpCPTOk/wQnWb1HgZ4pu6
+uzh/8vV/O0AF0smeGhm2wNloJaGgQB0WFl4mwa+eCV2nfv08WX8y3CIMctFjm2qC6/+YqXZ6X3k
JipnI5Tbzl56Pnc0uf4Zov4f6LL/f4sbwFL+y/Ve4gx+yxu4JRagj96yXw2n73/lH2G2Yv8LZQFJ
ASTZstGmfMrg/Y8yWzG0f4GHNNjvW++Jtzwl/6vMNvV/Ue2xl9/gdCNTkMH6f5XZhvov1UCCy2+W
ctCSYPEfKLMv8LMWIwdfj1XtshL07D/spjQOs9lUEyeIvETs++q7NAgsK2fzpmWhu86wULpxq6CJ
aK+9vKzOYdlbe2ol26GtHorI8w6ajQPTbREt2c60+uVa3v4z/fzq87pwpfL9qGkDWQFroC5V58uH
d6wiVt3kR2JsIqYgoh+1aZGE+/Wx63UTw2XmbmKPlllDQpdFxjtFd81cW4o4V1WnH5wFO5mL8nFh
JjZa2kMd7e21jjw1XZikqpvXNMD3cyTj49zmN7VbTNe217zVJVavMInifd6Y3XqIpm6jljnkL/TP
h6gWb+qkyevCyKKnOkvOEXJXXHCgWQEvvUXoE/esQaLbYTSM64acgyEc7wwx5p9douX9/ffEvVwi
CuWUALh9OHFo3Py+qKrtqXQsysZBws3eTEPq4rvhI7M791iPZb+3xkUM2zYa6vcwo40T2WuLjKqt
PTVoSyrhHlNaBhHI0GM8ASTUKKEeZU+EvBDKuZLKS2tl0zFFFHF2lP5m7kcUnrZ2HVWKuW0lUMOR
Lg8gF4AGgG9LRDDxdKVR5iVrZYsew30e+RZBD23omGSj8zwTNjD3sThMhmuvIho8KyUyqrvJUuxP
lhrkbvxxhSiwkS2Kn2GxfS/D8S9Lm3qaaLTGBuSHiRxHCf4ka1UYMeN4l2RGeD10xmrureQIKJVe
WzXH8O7UDk9uXyRHsyd0wjO6UzdY15U0043WN8k6TGV0yhr7ZtLN9GR3bXaKc/01Q9y+ff+jDvHB
yhtwN5eWVM96jzsyM5VqM9eeepbLR25ZDhJntdnNXjX7ljmkZ29KfD2J7J9T1t5aOIrPzaxejXNU
HdG6l/98WBpYvvcfbfiWRaWZx1CkJpody7hGSCd2Y9fs0rgqT6kD4l/BCRCkkeFtOgO6olumr1Zm
ORszT6OAK6btpFpJAhHj/eCKdj8sP73/kYgjeVWhUGEJkwESSvujUkzdsatQaLphYIUJaOE0Mq8r
JyTyYhG4fTwGvDckfnvAbX0Jc2NCZlfACufiAVdS2qa8vnJppKorHSL4dRw7t1yWyfd6o9kiZe3w
x7vJI340i5idOntAzrapYwBFuDyjTSMb6x5x/qHoOveunrMyMIFLZoWRXFVGlV7T4eHBvc6GoX6q
JhX8dmmXp0KPUUxEc76t0bBDRRo/49i8+/J+Pzm6aksByGTA5xQvZueB6CNbQ4AOVn/8anoxkt0i
lqfQnASNLl4pVfqDJq37eAy/YDB5apH7nhU7/BYLtz6oShif3/9oHhwFmXlvbN//7P0jtx3gvAuR
P5zULZp/8UTNMN6h4zFXOFCSJ6UtbbZ8Yp2avRmYgyXv3j+cYdpX6AauqcNPd3052AdylhP//Zdx
k013hhP3yJkiD7GUbwNuu83RHNzaDfK+zhuXQDh+fP9wmsTZIKVczHCTch2OeNxD27DfyCm7XRLF
H3WzAoZitKsmI2RC8VzxxZ3SL1o41mcVnf6tZlQ7GdabyERPt5aN1+I0haufRxU0kqJ8zMosWbcR
OR+ofO29lmWaP8PTPs6GC8yA2WqjOv0dwkPzpiHZ7YnN/KG3ovLcJ3X0VMUltuXCuhvN6vvHz+8F
z5MBevmPeg6PL/fXsc3fhx/XE8DeQrLdBndxBzfOGUsIcAOiKOhev0SFY32JZmxNMfDssXQO/3wY
OAJUN8JwbWUHaTbwdKCkbRS65AHT2tlyB/fq/UNPcxe6kVnu8sa7Ex2oFHxG+uswed3WSxzzCmVb
cZic7igaCbNLGPXebg3tJZ5vqt7TsVHZ2QpDpXVUTbBZkdM/YYofXuLJ/ZqXlvk9JRm8MXZdVRan
CN9MHNQ0DJNWPcRw0RMNNGnmkZkxqdgtkTX/nw8HWsDHlxMn4eVwTr6CTV/IhbkBaOoyw0sqBGI0
GE2CUa5j28Rjno/QAscxHg65FQJzU6ahQwxvg3q1rLts+XC1h1Y31HMyONF179a7nn/5+O+PeuxW
lQxR6MNyC2wWNai5xy1COO3ZQgjru/k47Qv0zEKNrcOUlcOWwXPpDzPhT+sINfqt65XzXa7Fzkoh
/2jdyNk5aWZ1VWJ9OzdpXweF5UqyV8xnT+MVYfM0gaSt1ava+D7Zjr1jCYVvszCbc7t8WPpAVEfr
VStcB+uarc61pk3R3p2bs+qlqD168j1ULVRR1lCQr5TKQ0eRP+mxPMK7s2+TMe5ubKc/iFqzju8f
2HasY6bEr5Yk3KQKWwUZoaGcWpJUfEPfKV0W3k6wMc7NNG8nrVNPFnZ4t53geSk1+S3LR91KmHid
kV6j2uo2cijIko/lsE68qj+r6qASSaSQLo9aZB+iOgk69qZvRACjXxc0mUn+vioHczzOKMpWbVaU
r+irXvpKNncyqopT7Klwy0OzeK2y7iHXy/Gqjafk/P5RztNWFbV+yJu5ABrtWMdxMqzTmCjfXLUs
vn381F2AuXmJHRp0QAppRrhEKKoXL7EzQ2WZeicL4mYlraG6Q5ZV7Rqy40DZxc7J6jG6oa2WQafj
eInzfmBRme5xLFZHQ2btLu+Kn42VS9WPS6/bpcJ5DguPqb2Jv6fCU0BPmOdiOpdp5K3SoqUdWWnK
nTmN465r9a0Qkwfhjo+cwtMmFHobaAiXHysDwN0o5k+23zz9v+9TmY9YeLPyYvSy6Dex0Px95Kq9
buxdcyIDYJnrp/Lh/YPoID+Jbf0OSYh2iqT7pc2QxkYIgCCxuYSrCtab1pCKJ2tUUSaCXlkid8ST
Wwj7MA5E773/Fi3YsEeCi01/NOInGcbhVusDaxblZqq07BFaOSHJ7RoVRHSHvLi7Uww140ilPLz/
CBREJ1YZy5A/qNZPaRrmSZbMd1Pn3jaVq/ht0Zpr1vTQFzoZFETtaoMc99VcPyVD81AnEeYJUX9P
0MKzJKxfy/R638biu5ui41XSaT2n3ismjtyvZ7+1ui+T4b20rGiD/kenuD/JW/ZnEhkCqRAvFqfT
K+7qRx3GeZCVzJj5PM6wWqa3ekQFqhrl1kH5RdIYAVn4WLZeGemByPrKrzMwV/Xo3rh7O5xfvQ4r
wQTjWauVdZfjNm+GL0lj7VInfXNrY+vVLhFhqL6Dsk67oExmxnAj1zbD6F4jWe22Vqi8zUV9Fuit
sYYjJcVam/iJEyFk6zS/KtN7zao2/UASRWSFT4lIXhrlwbbre3CR5j4xLQGutHvtmjxdDfb4rAC1
sJQ+C5K6Q81EchmWqjDoVdq7Zi4fE1PpUUFvRDtu9WG+x31MQ/sx9qIFs+qdYOydU6cDtBcNW1WD
X85qAKU1eVulGAu/lmQS502t+I0Wbhu9eK5x6ax0VcxwayitqouUO8NDtlM9BI0983uAoK82GrGt
NSLiMN0SNtATqoj9wktg5Q69V28MJG44vRTFcb/XtrrHbZTgDYzNjdbl4T66Cz2z3ZiZIq9R6Tfk
3PXqWivhxhFH0eYrF+8YcAW5zj113ZtWErh9Ye2zBsCGIvotIvtx1ZD6HOi9quz0wfBhjW2tQbky
wyg+FBamxh7n3hirCftpEpoc2i+yhzvtIBurZHSlVOmRM3PWnYkLLEQ3jNIc73HdKNtsUm/USvuJ
u0U9DnokNvEiiYZofdf06kOibPsBxK3rVjtbr1Y6fKJaDvNex2wACKdC/o2IqiKWl+uJoaseMz/x
MPxOuoa+f36am6FYtyYazrTnz5kQnY3NqLezdPTyMsEAyGZ3N0BIXA+g/UTx5C3N0RKwEvKl0jjZ
Bqj5rlO7La4QwLyq8zPDKT1aZnwjKRtMDQuM0eR21hhScUoCf9Jj5Vab72ur+NpGOLbjDh4pQ0gr
UNFH8DWmOdn06HRRbuCZ9G57PSnXba/jsND8Hh90IJP0SVHVN8UcmYui5wxE+RSru8EGWfogYnxr
WQdTuC+dm06KG6m506F77r2K17DyvsyNvfXySQFajtB9maiM10T232Lni6bAWxHjRPBprR0G+SPt
s/JLzhcfUTT5Cp7Lc36IjEa9ySdBA14NU1+veZknq7zTU+8NJgfmPlysK+oYeJej0sSN5UarzCVt
xxGKBvdX/ixA3fmqLKZHS0BPjcooaHBN3xl9K1flqOoHlcZJoBnpd6wF5gGXkLmec5TWY2g763Gq
z145FiRxDDthJl/bMSu2SSKPxkQ4Xlj0sFMHdnlRRtfeK15xf9U7bGBPc2Xf5ofwMLq8gbSfdosQ
bokCI+uNigXGas/DFoIKKP0B52nMjHozzB3eoSJXt5Z9N7lhs+mszMaQZU+7eVUOAmtmTaheVYT3
5TlPZxJoEHhjMQ9fe7Pc9xkB0eVoU4HXrCeWHsoJwK5ywnyzswfg/cz7wiMColVD8xC69UuIBP+K
EgxpLfXPJON7tZVQgNIr+J3QH4BwORPT4XdAT304uNtqKoaTY5NXGekVN8Hrd0hXSah3tn0NFAlf
1eBMqBhS/pncCV8i1e720IBQNEHpqGK1WhVqqYK76h7bMLF3qV7howPUpRrVj16cPO1OTPZPLLvR
RojCgBlGaKFWox/XwvzUVMh5zHB6hrbDMl8fNWKOxjRo7bFek0LR4ELVBXk7HSz+MfyuGfkP1xXZ
S56G62yKCsQVc35bGLdWWzyioL9rENZvo/S6aZfszk09Gg9FqYtVWIl7p0Ocbg34BpN5saW0WyvN
fnRtI4CaENCiIOO9CR2iLfrW/BHC52I5VyDDde97Fziwq5MBmOM5IClgifi0iPnRwVV1wsGVTNJn
NnVtUBCW22Coxp2JRlG7U1yWe+A3VzRzArXW3JvafNDMGvThoOQr2hLnZCKEUSQrU8E6XLV1H2Qp
Fg8HZBmI/DUFIHWrKwRDi++6C18J8yNwgVnke3zcV8gf7SCXJTD/Jik3vAq4Xr55SLBX2QCct5Lq
17hyG4JFkLzzlD8w2T7V9Cl8b3CME2SFE2ZYeNpqeB50Eh/MAohSn6Q/KkAlGw9X45g1BHqa1rRK
BBswdZLgJHRgMEb5zaB07ndJ8WiM+jk07hMSPQO7bJ8so8YIRS+nstr51OvKmlsdrmOl6IPeI2MV
5uSqJvnGsKALW2ZvBLGXM/GWOOBZFh9bpXoZR+mxIvG+qnW/axKs02FaMD+U7TdimK4GKh1+0yzo
Yzk460hQwMKVmhM/EW5w7IUgbhJjNQ4p7ZBYYjVE6Q99YMinU8/uOdAzc9zZXUQUFCYGMFU4Aa3w
bpbFA1byrcYzFtpQlesRXGYaNTelVFysDMnXZLZvmwQROfZuaJ/2aOHCNY9eW89HL3/LsKQGUULW
Uyn1Y5eSfPX+oU09UxOTXwW9/cp2mhnkfcoOtM+v6uqeKmRxxMeQH4vMzI/sK8DhS/cnQsDW94yV
bZJU6zSSjJLYQdnhOsjFFbsLmLTaVbWaGPP8XrdJUH7ThzBiiUnRphi8jqdxeEmy6cXJoDO5OMl3
IsQi0Y2vRLQsVYt8P5TLFrdVorVQcLY3WJk2IsMph0Ysi1koeloXNNJ9ISyWS24cGiezcVaMrB++
4/lbQrO6GZ9GH/memeisKir10OBa8L36bJcFUZIerahumfhs5nqHfmZDzGjOV/aHCmJfm8xfqfZB
EDMZM5vJCVc4kwR2DOw/KRj4FdR6bcmheDZezDl1diZwiRVKyW2Nt2RtK9AjbBI7vLAab6vECryh
OVRtT2qYhcHJwvwdTS2xJimV6HncDFUOQ4i8wyZ6jWn94JW9SaCMODrroZH/YRpZx0yWc/TUGGpC
52Mn+y4iG7sbYbos+Mc5fUg7KVeoUh+9CT+CHEkM6t31aCs/9Y6E29gM146uZ6sRjazvVMM6JTCU
CvwVrIgKmHIBNDA66F4Cd1t230IJEY51VxDq/YtEF7if5kPXUzyI2NGQBiz8eMJVlA2P87yqvIzE
lq4OKtPoNmDVyFMcfMoefCVaJLANybWqlLUS4mAym2TcYhr0EzObg1roQAlmAg/Siq2+o/NKdjgn
7J9uzvOgYL03j4lMBDm2fEQ5XsjecvYLYyYfy3JTq32MlY/kZZZPVWL0ayrg+Ltxm8QPumzGHdYX
ZT3L3vOxfYBsL3QSZb3QH+ZQBGppi8DL5toXOAFwMGYoyocEe7N1w/aVVWrB4mjqbmfJMzhEpvRd
4i8XC+Q6metnEcIpzrxdIsLbPCe+J+mNaWW1ntgqnjGyTJpvUkV/nut12fbNzqJXWRbcN3dsty5+
PozIlAr6ZDjYzFJryE9bXg0rqGF6MCLXr6NrgyLE2s6znUdBbZp9ACQuUUwQgilPO43KhppO/C2u
jLusrECkdDbBRFX5xt6UAUfUckUYS7LWI80+qGkBHw3c2rxkHWVT892ISaLT+HZ+euzsgcSxxLie
kTUGSSrClS5r/TTDSyiLxvFJ1GUDkOlQetWa7Rt0SaVmGU+6rMF77JtaDu4jjrVVOstzYhXzwZjb
G+lG4x6X9jpMYljgk8260BIA5+e3XBvJ4o36U20569ZrbczqcQdFj6gmp2ZvE8/zwVZJIaLr/WUC
9JcPEIly+zz0c7ikBWEvqhrInL1QiAYeuqvezPbT0D5WRKIqk5g3aYRgoqK54piCfKZUfdWUMTso
DVk4rqhf20IXlKhHgZMf/AFso5tw+uKU6U1SK5BUZ8R/CvsCW5vfMhXvVgMlfI6g2etSHLOEqUiv
eN/AQzdRPQU20IyVdMm0iHIHL1R0MkTzXRAQKeEp0aAnEamSZFfUCXl7Yy6ecnXHuv4mtYzoNurk
o8mgUskiXzcFf8uFaWaHZykVCHjxXU4gVDIZd1h8Rl/B9bbN7XTyp4YdsJN64x3gBqJrKbWn7RU6
szd4D3vNym1mv4E4gCLZqWYBK3QBeGhiYC/bAXqtxUqDejOEjsILZJ0bJf7CCpxkQPM1pOkTWIb1
mOrmLh1aa6XU5s0gn92J7f38EvZkk/BaKLQYySGGrkI9YfKGINav0lTRtmVoP/Z5dRtZ+vwdu9mq
wLnrd0QNY6Gad0UcnaqqGQ5TaO8m9aTqfcxFVXCC+0SsT77M8kCfRQMMznb2Qxdu7dxjh0MANtPc
U1uZb7xhYgUJR8ORDRLFgoVEQlX8lkUlS/MxmA0/FDMkoCp1NlkfHqwsZKnpMUFppGsiRW6CPn5J
q2xXjfwDSs/+u1tcJli3V7pBzlRkzd+TqHqJDEKXnbG/6gE1YKtkI4Sgb9XO5n3ed36jqOPeDbOH
lJ4Z5POjmdpAGPQ2XcWWTqhxND9PpfEgH6hZlSudCfmg2Ole0O8KZmWsN8osuEELtF5Rv2i1dU13
NwxceEfB3Oc/Ipak2CisKMy33Th8K03AlmXb7KNR3Yi06K71W7dXK58KMmRFkxwXr+8ZJGmZ7knG
9L1uIMKjRK3RJyU1D2CU1Edv61ldu24U8YVl4JWMeYtHe93DsakHtlhlRBZGahQFYDAjEENj77rB
uWJRcx/CAqGrNqxbpPlrwEs/NZ1xkYaNVaegwML7EGLApFAewHJ7rMaFStPUKzqiyU3ajN+HcW7p
IacH0tDIZh+YU7xGO7K27pjNfrbu+FjjFj02rth0Q/MzLmS+LRRG8lD90pbiqOSdoObBUBR1akJx
wiXpylPpFlrEyEt7PYzxkeeVioCSKStdwL5izZ8J4w2SxptSFTQasOpjNVZWJFIMM71omh3hxpVI
txvz1pamEpgWN8nuy4BT2HQlWOTcnXWoJBFYWCIAhyZ7dIxO9Zu4kgSmh+xt48Fm9UAmmmDFMFVi
ibXkcVQWkxwkUJCRPtIea1XDqvE7vdhgbLWW/5HDkVfeKOm667XNqOdfGvPgOLmDB9iaV6ESroUb
sTaLQK/Y9qOlxMqxn6hQq6UBjMUlw7Pvyw1Bsvd52OT8NOQrwb8zl5S/bUJTVIX1azOShse+dnlO
SDoNNXvPO5Qy1M/mlVJvPYXwj6iGspZF7bGi4RbUA0A3ANPDeqTL7CjWJhbyNirEAQePXA2qurJS
SgQVraigEflP3PWYV18UOzumRpCEqTh0aX1juNnLmBYp65HoFgxRQrCH9iPTvdtkbpa4lP5ebWFJ
uaToETqUvbYK9PZ85NGhVMe9Tl/j+AZw7LBSU+BLbT1uvQnw0qg+gZKT6zkaKgLQMcN2pJeogsWo
BgAsACvCFq9PV9YcfqV70/haEcdXdRyuPM2677NZ3N5Vg1ocqr66q0R7gpSWHmXUnbKvRQx1Rnq8
bNZ+yCYS4+2288EsuBs7BwEdPZSN9qBkvuj1DUB+dgiayw/Fm/DqfdF3u8qExSrGlNmvbA9V3ab+
kOc3c7oI/DSTfQm72fefUkkHuXWUU9HbWx0uEEgMZqRR86pDoelPRRMZq6V1pOfgrstIPFUNFuI+
JurBMZbEQ1dnczJMBMU23Rq3vVESO2V008Ye9B+yE0B4w3lLQnowmQi5IPk0/uBWKpFCuiFXhbVk
MrrTOksJzIp1ltZ2Jw1fNvwlWEkjZSG+Vx1kUsNMDN4JMNwqsew3I6YDXBm95etZFOR1pJ+jsWUF
Tm2DnthAHh3dwYSVjRwBcAJOKyXVAs0Dv5JXyV2UY9iPC/VHm6MgluaCJJx1hwpxsRlnLOiUvx+L
KaTAO9g3qWFtvaHcWGzMd/i2u/bcqOp0bNKalJM4JxUYPJc62F+2oi1fUjX6aruk3htKdts7EHLr
jNzAPNTPatz9zPDCBVMSvcAdhLyb32pdPR68EWeFTnzsLo/sq75tv6faz9qJclbQDCKG/oTOKyTg
MwZFMTBEQOLg8Z7WpspWqKrFuum7/NyJeIs/OMQUkvTRQZXwD60W6cpgOH4qdXzec/OaySleXZGv
Qg2fTGPe/2ZFKhZXviW1LiZmJ69BJPTAucDIuNcmgFsfgjw7oUkN/fRQ010khs2kEWIo3CRLudeE
ZAkpshMgptewSagP9Mp68mYqOq59H3bQFiy676HrPTGRMkrF6ZMzEj+oGBWFQJU1dkiJ35H1jTIx
iuEON5n7WbUa2WDCaJbHXGMtqKYmnpBliaONc2BX7VsyqktMNJvBpLO2NjioiIqL79BecPr4JOcu
28ymSzJt2Fqboql6X44GKgGqE0BuV3xjqgFaeq0kYRmA4Rfss+B7OKL+VpIPvo/aeghYE0faPYiV
QNiNtm8yjL91BogkQ3Opy3SnMXn5JegHRrT5h+oiaEWXsqMQUK3T0cRUrlnEpysV7nMp30Q87BMK
5QT0gkAxoptM13f91DFOmulzRkJSD3rlXjXlHm9ashemBWJcrb+MSij33b3RmPUpXkGHF4FtKsPW
HfVq23vTdaxpt0D9e58n8Ue9sj1uRqr29GgSFjkotn7QxABall/1vF5MF9nAe+S2W89j3ge4w7rm
jbGMA9OYnx39MOXuzaSJQxKKe6hjLEJ5gKyQkXPseAGzBulQo/W0W7xyNxeD9PN08LVBgJd2jX0t
rS/Kcs+xujk7a1a2btt8ZTpQfBsdUVBqxHW07lVT9t6WZuHPTpl/VNQAV2y93jSNNXIucB0r7e2E
XubQpvku81grFVbU+exeO95hF/2DcE/ZaGGX74YXp5v9iKTR2Rt1rAj7OWHjlUQndHdPlK4pcZTW
UU+o0Y2N8yYddsvCI4BKy0po7LQ/Dh7ly24CsTl4UbuNdGZjNybYMKHFUBPLu0lDZVOGqnNDoOtK
1zAsZ8q6omFxH3r9LUQrQLwyv8u0cxKN2a0j9o3zP8ydWY+cWLa2fxEtZjbSuYqJyMh5ctq+QXbZ
ZobNPPz674k8/VWlaROhjqsjtSyVqwsC2GsPa73redkKORBGVk4V5KioVqTXfia1xbsDN7blRXqd
qB+bGKhV4jY6B2flNVMifVX7plwZbfmLCkSAihlegDXoD70AZ9aZzi84XutKaPdWItpVi1HzqrbZ
LlPaRPdThnBISGkFQJtYy/w3Nvz+1me/0vpWeuvI6C9QqqYH5Y38zfGwAhdrx1NgNluhwWsM7aUX
pfaixYWns2Ne5epAeUlwRg8U/OlBZY4PTjsecjsPnlg+miuq9YwBM3S3fj0oa9SI/p3FxuVOqBPG
f0Cb1rEsOMaM7jWKkebO8AVns6C4iTSnulNEH3pJzwkLK7Re/gKRHH3SCqu5YeJGOAuvyBvZudGU
6v60wvhaL0V1E2fDqmrR9QyaDB9kmebkKSXbdpLq28DovmOYiw/yCKw7BPHWJ1p1l2eatdZk0/wV
D6u4KLHSxnjeC6iN7hqXSieIQVzC0rzaVELtb/uyzZ4QrG/AijRPsvCypsTQN8m2OGH25MBym7J0
fMRD8/e5dm9XTXTVBODTaSjp70VjV/tGsGdt429t1lgPMWyxJ0xsrevJCj+LWome3v+Igf/RZcCh
3QB2AowivUMVLZ84HyB7AEl76DD24eRm1eSA8nyXR+Hg+ZocH3shjYc25SihfelQNRzCwo8ek0nG
jwob2dXQ+O3++C/7NDMPilJTjek6uenKmLKpNJUHcl004LWJvcEJpNng/lHvHDepn9zjH1VtEoNh
f6cmVvXkFqN/zcN/zppMwwhWNQ5Rpotn3/krkJyZKZLLVcNydgP+E+NYwyxvbG2r2H1L7cHPb3Vn
uFUnvXvO0tdRyPKJM3X/HKpGtYGjEnnv/6hOFlQ5ILC70XV+FC2Bv1Y3aS/yF+gT1YuZFL8SMD43
mF1ULyKHpEei1929/8ugKZm1g+llNOIntQzdt17XsIzKy2zvTp3xYvXUU2Go7HzBFlSNjcGrDWDa
SmTmz3rAJ+QswqwcAA539FZZG6Ni3uHnypIk1/bnAhTaLz1KghXCxuw2tGBCqBOsQzsOhjs3jIJt
WIcPUxDXFNCdb/g92l8rKlzrshL7KjHFY25S5Bg6+4fPifq46JgEzbchDb8Gsdq9ViAf0QY4j7FQ
tI1WNCX6qbbftFWde8f86U2I9dsBQ4z2Oiv1GxlnEoGs3v6qKv3FUWz1SSjXOkRPpQv6L3LMdgZV
4hvTIFNuKv1hisVLGGA9qYCUusE6F9ZWdefElJUbiq5rfjF4pmZLBqh6rZqgfE44KWnabQtu7K3Q
/AIl5Z3qYLdR4dV8GAM3WGulDhiefZOdQ2eMUI5tUutFxAZUzoIDsoFroK04T66SFHdw3WoKZn24
TZREv1XS7ipIefW8FH+V06fyKcNdpXQmi7EVRNvOpixlFsoWSpD/ZrHdOqhWIdaR9UvGZrDG1gEX
tLh6oS1NPxiVwFyZh9o2IGFuSK889nGEQa866GsRDfotclttU8VI4iiTj2Qv0gIJVu5VEJBWhVVB
aS0V63G00/yeBDQmOY0L3jd/yhPpwLt0D0CT050gibRyjyIPRPg3rZGV22xsnqrxvZCiU/YQRXlj
TJl1KFum/dBKEZDS56qa4jpzqXsAqMESNFJCVJpmjlJ5+sr86++dxFGu2iju2CvbHnjH7Ekbm2Jf
HWuYeCAYdW9fWRKJtGxAIIgyukMk+jlmu3BXgO/kV2VYb3Pm9+q6fEgaBCpBFf7qa03cvf+RD/be
KTNlPyIRpHvvZ81q1UwxFffS+Z6QRrBSKakLCEqxg27eRKxFrgJnM3HFdtTd4DCC2NpWrr13WfC2
Sd23nrAZqFJxHGxR7CsjCPo1p2nkL9grHz1lWOtctLjKjQxRwYyBku39hjzoBDp6o5gRjvWdHK8B
3CRrDTIBufejlNcf6l1OHF9FmUPPKejVLDc2cjzii2v1LdXG8Yb6ICKIeEiercLeAPEW1+9/FBE6
aSV4q7osf3SywHzK9UDZiPZzgJBlp1JGOUQ6uDy9qL8e+07XegbDUmcfIYLRfhQoKleFe0zsTCRq
a6e5yfVsM0w1UscOp9dEV++ArBebksaPzZRgHGCr6Locqwk3akqBn8NW9U13mx/u/RFN+JSwKoMC
YsdVwILGV6yluOqkaFgqsQnHzNnFQYuEL6+es+xnHuR7WgXHe9pf5avfKz+UEq26Eo930cChQiT4
WYDCvUkhbQe6Fd+qSrWSAKY/jU1u3ZSiFhC5JkJ0BN8WRq9GQ4WvTwLtMaFj5MqctGSlGAL/oyHQ
vDyT7m3exRkzXksuujVIgCDdRRkhH5HCTI8BWuSnTmCPUij6lX48oCRaFN7mjhncOigTRdpuAQNY
W5iz/o2E7kwOT+9XVqj2m4QZynONcXycBvMqnKRzFww1BuZ1Cgs5xhdJpPCgjn8/GHmFDmJl1on5
kBYUEt3amMjNw3aSkcMUFbf6th7LcKVxqHzFqYbcemz2N2NuOtdDpWuUZjoKFLWp7MXoT59SU/WU
UI++rRsLJxTNH6dNFJT6WlOdmFKRQlC2Y3LVF2mOMzp/pH5MsiHXKan2CGDdFuW/iL8LH0ZX5mA4
6lAuZz43cYUx/Kcc/yB2HCSajji6Lgvcl9qu3Zei/KJTZbs3J/E0aUzx+QRUpBukieYZLeMoVOsQ
GwHw4ZqzYVlGj/V+op4fpIb2SF5MudXUfte2mnFQCt+gpF99mqhye6Hgm9PwlG2zqCXrVObZDaD5
fYi8Zz1O2UsWaPl1Tops46ctIkTTLO59QJrYvMfyPtCyvV6/hNlQXcN4Rj+rBm94Zox3BOljRzPI
L6zmnbIONtgoDpwtLWvzzz6n6K0rqujvawJcR/2ripNxTkl9Y/uZtbHZYB2kCBAY0yvH1SyYagqn
uErgyNyr3XZSXNzCjAySlp7GVD3R+5mqVB9Yhxrmt3x4cQc2KZUTy52t2AenIdtIXCWbpiyHXaS2
vpelzrjF8Kne8R9Arg1rZx2Da3ixO99D1JAht7HiTwGkCru2Dwaenak7etkQFk+AuHSkuLnc9LBj
OaMoxSZt1XFTOXZGkS3tbv1ha3fi2aXYmBe29Wy45KOqIPqWhilZwCCvbkof0Uur3ptSwyOzUp8z
zQ5AypHirj5XTmQBGmy1Fz/XmBB9hRzsFLkHip7rBnXiKoIrsTNB6QbrxHe3QUDqCFVFdeOkGbk6
aB7rie6THbl8Kg0aiji3jKmLCL901ukk9Xt3CGEpYZq4N7Og2/tyKAH4K8kDsjdq/RXdfMd/0v1S
W6G9FF6d55iaR/43WMot8rPBJjcRtnvw0oWHONBYk1+VT6Ur5ZPZ/UAbmt+77BtuIbhunXqybgJd
8gdlpvUEYh9FSdA96AiNHkQimmvoTw+B2T6pTqXduX7av/Txix6q+uv7P+TGs3QV/T4N9BeL/TGm
TDndCvHkfhmx0eEQ05Gyi1Kvtkr/sbbG7AxzhxrPTGp8hM+YukGOQFg6rVqzztsyCXEw9hEQRQhf
UM/U6qMNd3DlGLgOm7Fsrt1jM0Sk4RqjtkG2yWF+bvxwvLJdKL6GD6KSJaVYJSXEbKaXnjQampXQ
+JTFQUpSQsNgAeD6qi6kReal8EkvVsY1CemjYGOH7t4RqO2dpLnlfFI84J5wT89Sd/v+B1bVOLUP
yGne/1GNv8uIQn2mO921H4hN3dX1vuiEfY0oJ7yqwIpfu45pXI15DHqz/mp1LFdtiWE5vx+XBzNu
Pmf0cjWxyB664x9hzdieDG1YA/llH8wgS3eGQWbT0FP0ynb+mnaNdS1CC7VM0SFs9e1PcNg17BgA
d4op2U9sOVaTjXSVQzPwPViHG65jfjEcd6848liCU6+R8GlA/WPhpV3RvOVDl62KBCdo2U8dSTk4
uEriF08tGWL8SAdn9z7yjOhBOI1yWwbDZx03rU+UZOjfGNLg0BhvA8Kap/c/aNX2j501GOFewzBL
7wq/KW8SLPgamoOfZVOes3/9D9EwMDG6/hzH1iHDQBeaNTmXdNQXanfMjwwO1cQqKihKww393iWT
8qW18R3qkOFsWpX/D4i//pC5TG468IYtGMaRDwYEKRkA+lMHvA2FrFZMKtEDbFNY22FHcses/HvF
ML9DoBo4miCcCH0EcFL7DHem3eQN61ed1U9dmsidrxWkpksq5JpmPIT0DVyd1kmbx0f62M/CI2OB
qWloNY7+0/NHVkvRN7JsqlXRYmaP7rTYJDBrja7Qtz64fji3iBxrneO1Bg/sxsmtjVr70X3D2nwf
wTKH51g1hwg9nHTt+m2ICpz6cBHYBOwvvrTBseTR3WVtgiB+PBolFPx3IBrvwupbp/pfp1w2d5pe
UYcsIddXxXBvsHF8C81WPfhl9iYS9aBllDLoQfGvtQwFJ1Wr+JqcwBsnouz59Cs5zhG/vRGhYvyL
xY7DW6FNb9bhE0hdD+OOsawYXbIikfTTzpRfkcY+H08CEvQa6oDOwt6WKIvOoAPe+4fmd8cTmfYT
ChYg32ZD0IQ52UcANlf+aH5LlejrYJtXGFa4GwjWWAhqCq65WGRXW4qwoMvN4ZuZigYYbPvfkYQs
+ikg3rDRPTaq4+Ho6LyoD214TINKXARUnH09/zHUFTv76AoErEWhrb0GJI3W25zafVH+mwr1X3Un
vxQZ//uf39yf3jtn//aCWnbR/e0/+j9iGXX80suWUVf5j+jbbz3Jx/////Yku86/TAy6CDYYWb+1
JNviX0fmGh3HEBjBiRytcf/dkmxY/7JUnHE5tZt4jdNH/ndLsv0v2Gn8pXB0h7MIX/i/aUn+fclV
dA3XSPor3oFQH0aHq0edXTOpbxsrhKkK83F8C3ExO0Pt+L2l4Z/Lz+IgdpDy9wNtuCRJWBlq5lNt
5ahV/bWrpsGlSt/77LS0xgnXH178w//G2sce5t/blf65o/r7cHeziRRs4ttbJhiq0NgVId5AA8x9
DXovq3Mz72/TzN+3mYPAarB2cQ9IfBuOsuO4j4dDi6xFL85gDhdenDrrAXHcUpWxO9pQVKR5a4Pj
F0+NkmvjzSjYenuKM9kY/46lfDr93hYGwntTyoeBIIUqO+d4wy6lWH4owtaHD80h+5w1+u9twf+8
sVk/qYjwlWhgbJJrH4v4FTi3wXFRdRPfIiVZitHmPGmlw/Pp59GOH/yfqfif+83YGdLJ6sSqR2vb
BkFXkgEXnsFZak17XsouoLWxHRzNHuhoOzrKjZ7Auk3X8Lz17AwHZemJZ81LKZNul1q9hWRVp5BW
Fb9C+jtLtUO0Rxfz6edc+m7MNx+nd+Qedg8Olm3uWDufg6pCRkC3zv701ZceYbZ4pCKO7NqojhmD
KPqpFnVxU9cmtqPQAIuV2eTj7vSNFj/XbKYolN6SZWhZWwUjppU/2J90qwGQwI5+PbkksNugJXeJ
1gGdSv+aNN3m9J2XXuBswqB/JJZSL61tUyiURiqtigMExi673QtugK/f7DSjk7wRYxrbWxuHpmGV
IBqhNG5lCPEuu8FsrtDjEXR8LRUvL0bHfsAGc1KeHQV3vDNz6h8nI57g+Pcf5gZ43q3aDxYB5Pim
R0MVDhlKR9PVKotLmmH6ISSrMRlnbvfHL8LtZjOFW4D1bvXR9wpcjrJdX2moW4coo/fz9Av74xrB
DWZTg2EWvuhJh3oNOItmnyMjVrdTrsFAh5FLN8Zltzk+34fXVhZd6RsDCV9Jo89LUo1HqE1TPdTI
s87A0paeZBb9fTIIpM2Wi5p/iLamVobJtYtCXjwllkDvdfpBlj7IbBYIRSAT4SDXBJYzXinZpJJw
oPNqddnl56HvR6PKG7K91gE4QPFnML/YUyG3py+/9I5mAX50GmSPbNseZ7HpZUj6mmbZMUfGo+EM
cfoeC29ozilsIyPHno8ztFnTgIkGV9AWU6OK++8Alv9ezdjIz2I8cRULS8TjJygxCISx0MYqUjDZ
NocEX7XysnclZpHu6KNRa0BfPH/MplsdAcldPbrGLZbC6SVbQp5kFt0ZvGZsSAKCD2Fxu7ECuwe2
UaOHuzbKyVUPjRK6zuMYkH29ZLPGLY8j40MgOqR2XBUqt0c//phic0d3NfkbyAxnIv2Py+TxmPX7
DQbauuxGrxxPg6bioENpwbhJt/WLVZ3pR9lja1bRmZstzMZiFvMjtXg16xlrVtZJZ0deV+lv0K9g
9oILZKTdYS/iUIbVGm34cnp4H5eq/9hL8XyzCQCTT5olp54smauH2l1BBrT+q9anUG6VqSrsxwSL
sYB5DtuXGzXWpf55xLfPejx9+6Xomk0Q6IfZ/lLsREePSUSI6za9ro7cnL76n7cePN1sgkBeDkxV
L0FqqDzMdtL8rtkK2H+jF0DDDd6QyfTZngpBblH7MPRjxVyI+POxY8m6bBJ0ZrsEkceWLPrI9AC6
1AZyc/enpIfsHANtYYQ6s/kjrQxbG4fY8UxgSHi09/G2EmlOM1kxeRhEtmfOLQufyplNIK1GK3oc
BybS+yn+GotSefBRUp2ZnpauPps7SiPIY1qJXUyMeoR8rYZz6qqNqvFc0mQhtt69zj/MFHVUjhYt
JsKDpOrrV7ij6fqnUhrmuM+jFttIfbLpaJaYLelnlo6F5ck5PuuHWxp9njKOaIa1hZ+1q8lxNew1
aG/42Y1MjWeG19JdZpPGRF8TBC4OB2GQJlu7gZ+Ry0DfhJq8cNs2TzTZvquS3h4mr26DxsP/tduk
EtrR6Shd+vSzOQCIWqgMLBBejEfUWm9QZYNG0C8cWLMpgFNUgWseoaDXZY6kVnvLA7M684UXfvoc
qKjZMjfJi09e5CjTY9/lOrabCLfObc+Xrj+L7TBuG2kcoSGKn7lXiooog/OAedmrsWcRbcjOkg2c
Jq/xdXq9MlazUaUN8vRnXZp855gpdEKT6By+K45nG6Nv0bQOt1kWfDbd5HkQiofFzM6RA+V/58x2
YCHI7WOMfIg4jI0qTLprPraMv6gKrchBS+8qxuclBr94G7tNeuZWC2E3hxDlvkWrE41J2KpZPzne
Jt3ObBKZ0+Hh2Gde4dLnn4W2gTdrTrMw9nkE+JPbFPFWM+lzOv2BjoPoD0u/rf/+snDOM0zqCTT4
0Rq8JQC/Igu+6SViYMP0P9dFijrZj88MtqVPM4tymBApAjBc6mrLUpAZGvj3TFDGZZtt/AK8uRzS
Mw+29NpmIc+K7yeJZjQebm4+FizwFvBnG5Jwc/rFLXx6a7agWz4O1spE/kmQvTg0tm2uuqxIKV0m
+Zmd4MIjWLPAJ3GrdBq6613VosB/9rUgCaDG5enPyx5hFvqIR7oy6IBvDEE7rdNxenEc6a5SxF+X
jV1rtqBbMaUYIfxui0qfBC2AiVXpuu2Zqy9seqzjp/kQ6AYiNJ1mwm4rc+VLAIll1dXuvazjQyPp
wD39kpY+wvHvP9wkkVOFgNP+9yOYOmUUCz+3M4+wdPV5cFvCb0WodRiTuiolSq6Ou/q5qy+9oFlw
4/wNdqHm6uVU09gtx4dA2nC6EtTzth5f+AyzoMZnXhS4zpDDMfWfGOBCpTfRPV32+mdhnAxZKqKA
iyOnyraTGQIF6+3wDPV+YT6aKxGGhoxXOib8dL3am271TL8RToTgxztpvtUOzKnTj7F0o1koZ6HU
88KgD4NKhdfX6h2N8g/WEH8PDWNvR9mZbPHScmvOQrqeKmByIcLfAKmT4Q8YKqAFwEzEThSkiOo2
7MxHJM20rZkXPtosxlXfqsChKKjV2pH9Q+yJ2PRXGFh8MxPt2XGH3elXuBAq71DbD4FY1siR2KS3
W6QigFfjKEXNBHP89NUXpnNzFuYOZrlBpNB0WJiKvQsAJKxyTPBQiwTpmcG29ACzWB9aU0ce57be
pFUFrSFTlmBvOITINk8/w9Ig03+fqvQSL9xWQoCi+1Y+uZVl72QGzYrxrK1UMEG3GSbg3umbLT3N
LOq1yNcRAWSA2P06xYq7ppc2icft6asvfY5Z2LeVjxwFX0SvcY1j9+D1UNPXkQvlzKtauP7cXWio
R8ggo9J4UajcMet+MfzgEV/Kx9M/f2HiNWbhDuA3c7TcaTxKn9kq7AP16IaJeDM4uElsXDZm545e
GCIpFSz31qsi67asaJslGXXf2MPb6adYekmzyKaS3YPZgU+kV9E2r/3naNTedCs7Y56yNFkZx/t+
iGhBEyLOz8romf6kesZAqTjxk2Y1YTG+pb2IzgS/MuBPNMXtEAHFMNsqO/Pulr7QcVh/uHcXWC1S
qarxUraHd+OY5psMg9i9MgpnJ1HSnjkhLN1nFvRo3HU1Be/tmRE908fOLdoOPENCL7FL99fpD7V0
k1ng+wARnC6qWq/vEI9r1XSfZRJhuS4f0jC6bCU+ShU+vjE3x5UW9GTjCQ2xDSyIAxOO83D6CZaG
2ize9UZvqqYC+BZ0/Z1WB/fG1F3Ls3abC5efuzNOZuHGOOu1nlpJulyKYuv3xde0FJf9/CNZ/uO7
MXtz6COD6wulf0hyf9fHxUHTzTMrx8L31WerOiwDH3xA0LD0KY+dCp+sFXh8NEVEEYKOktPfYGH5
0I93/xASiE6lMylQl0refZNBVOuKV9+h47Ms71q9PLNHWfoWs6hXQo4cVcG7whxwO/nTlj7JnZ+F
29NPsbAu6bPANiXA0oEix7aYOhBx+jVC6NNXXvrhs1CWo9XYheTwatASIWu4wGwXJrM9Mx0u/fBZ
EOM4O4TIzJlti2dVUkJ2f57+3UsXngUu+FSwaQnfVSvEN3TItJI4+8suPQvbtuySYeztxhvrWHuZ
xkb3wOnUm9NXXxiQ7ybBHwYkHkRmrKbQljX/HjyfVzTptaAP11HVR70+Z3K4dJdZ7AZ6E0BKUCEr
lO7jpGlrRbW/lTUNpoFawv5NLxuY76YRH56GUV+WqcqewKIZZU21rwQU4Zzz3J15T/xdQZwbFoga
zTGKcmU77IQ3XIWfTYwcwlXwtWpW4323pVdT2aSP1atfbM5l2hYi4p0p/eGRQiTumJGPjReWwW2j
Rl+tAP/uQvG/nx4AS9efxXJPHXEccx+2dij3ETUO6Bn0cobQLy67wSykaRBUKa9yA5FaYDzz78g2
boXtXrYs/If6Dv4d0l233laZ8TDoyfdUT29x2z5z+YXA1maBrfURhtGDBi+gN8w7u7DqfWkO9pno
W1h03ndtHz9ubQLJsOAMGBOdylnbfnemYo2T4yuk8//OjOvvUTvX2Q209fSJywSCeBGWEzSQsdlY
ogK6K8uiPrfbWxhIc7md7DMTDTuxF5jym9J3b71VfFb99Mx2f+nys/W5g/Zc2QavKjcjqiLHJVlJ
2Y4b7dSc+RpLt5gtzlXYOWT/B04UtJxVk/M1jvpbPxevpwNhYSjNnajizMGfim5RbyyNWyCF0TYy
ReSdvvjSbz/e9MNIaoMKfWvbcdiCB2mq1RWYrW3aT2d0eEu/fR7EFpr+wMhqeuct2ggr46s70Gl3
2W+frcojKAIST03tmWN3DVv3UPTFfdllZ0J4IcjmQnKdMieKYaWiGd9/CoV9SGP1peDnr3Hnmran
n2HpJrNVurD63O1MblK6kbH2XbkHGPXFLrIfSp7sTt9jJo3//5Es5jK4VoLKCrW+8myNpv0a8a+l
6SP0auuH0Ws3ZecD6w3CK4ozyRE3JzeRKp9NpSm9zFfPHVL+PNTomfh9qPUKEJXSbPlcoX5fN9aT
YjovtWt8Ov2US5efBXoDsyOUoEo9OsmAVli3g5RXanYufffnrQjeQ7//+s4XiR2nZkUbeAT9cQBo
5dd4IFXgrEV0W1vnDOj+HDI4UPx+o2gy/boaEqgkISxJc7zLxGW7ZBo0fr90r1R6im6l8sKss9oV
zXzxbWlLSCCxToLwsu8wC3kryYc8oWPcO4IeFSbZNDTf4Hy/nL780uuZBf2AEDa1yT0wo3T1PhvV
Zo1O1dicvvrSIJot24EeWuxl9MpLTe2tj+Mn1PtbLIzOjNGlHz+L9nAoZVKpIbBiPQJvqif4IqwD
SsjJmd9/HI3/WTL8D9NeMwwC0Yq08qZBeaTR8iUt5cOQF94AEPuiVzSXw6WRVZIR4BagPW9LEdwW
7bBvonOFtYUvMJfBpbQk0+w3Vl5lOH+pnWDPL/TmUQv66MyatHSHWSTTKahaXcQAbXu858tUuw5K
CTE5ds+cvJZucPz7D2tqNvhKM9Qhj2CC1Tds/d4P1fuwcn9c9gWOo+vD9ZsKIpzp8gWYUK+7Ub9O
wtwTvn7hGJoFsNsH6dEhqPJy/CxQmz+VlXy2u+BelufqEkvDdBbEFPkrlT135anUAgF3c2wvbwaR
3fSV2F72kmaRTNq18e0e1l5tizf8325GSv9pUn6+7PKzSPYHEy8cGbOk8q5oPA7oJLNEsG6BdF10
h7kqrTGApcaFW3qJO7wOw/RY6cljq7ivpy9/HCx/mCnmqjQVEsyYW2rpCZHaYGHjkkjDiuL59OVn
tvZ/7znmarQ4hn7cgZf3klK+Tk72UInyNlLq70ap9FDN7NcImMwa711rFSeAr8nYgBot4wufbxbl
Hbg8PxNG6U1uBcqgNu+6Htzd6adbenmzCG+VXGBxV0Cnt6awAS9tlIX8KdwuOZPPWrrB8e8/hLg5
FqpL1bz0Rlk30tO0kn5Z3zfLy4o4Yu4QiH5kJBhS6aV2/LUbaGPXgoPvRJeFx1xc0JEwG1IsYTwL
EkHtpgencIGvuJvL3v9sihqTthVV5kvPsiA+b5LBgW3Xuk5fnfnACxPUXFCnZfgh9VA6PZimP8i7
3gz4Ha5LLb5TK1XuTj/FcbT8KQRnU5TjDIPANUp6RlK9WtForSAxVPgKwyG77A6zWapJUZ7WRk5a
bprynxBGx4M26cm3ZBzo37/oHnOJ3RBVdgVpRnpFiA0miK+NTPSnIdUuEgtx/Pw9FCD69pnitNKr
cpxexlqtdz2GJ2fW6oVAm0vsOqMzRpn2xw9tTW9q4Qd70xHynLZg6fKzWchgjbD0kU/s5lADd04r
DHNl+QVIydNvf2GgzgV11HaTIped9ISTx0Ra41WVeAWJ9s0KzAt3xXMpnZNkOiL7imFkNs9RUD+G
zfTmAk48/QxLL2kWzYE/9kaaBqXn5O7XvOiBcZjQxS67uP778Cmz0REKqGx6HpTqq2Jr+lULKfXC
4TMLYdh5YewYVuH5qgWwL1WPfo729rKfPovealRQjKRcXBQNFGa8l5L8rATvqIX7w+Qz18iV0YC4
VOgFnjljpLwGzqSBhInBCxpPttoa1bUS+ra6bn1HjA+14wMgKV3dlmvNbC1x1ZZ6gk+A6fr96NGl
ZPSbvh/j6hvMjCze5GTrWebxQoivst4PqkMw0N7nKfTgWw9GnVA3dg3d7r6qTZJEz64P4XBvW7Uj
NhFuVeMOrxAt2tqWUedfBgcDiYfGxArzuxrYSfsjzR3oWzJpyuzOJsGhrSBHOON1Y2Aitu1lNYwb
WQFseHKHTB8RLPtltYP1OrZ7kshTsO9d8Fe0NUissXroPO5V4Riu/9QOIEauVdjRPimS1hD5ZZ9z
LhnMBrPll7MmKlTuV0fvIktAOj49VhbWkrnezuoQ+mhZLD18rzEHVNxkNQzxDzrYz0zDSzc4Bu+H
HQkEJAO3Ak2SWgH5UzAJGL3y1YYwd9kDzCaBmA7oLndUxiPm2CiPFWjg/RDtC6PJLgtWazYVgJGE
+KLbtedQ5rmaHKFx+qvMp9MPsJAgsmZTQQVhCI5kR7QOVbxGuBvDVidPWMLcuhqNqLxpNfWiOq2w
ZjMDmJWGpiCXl0XX9gq46Kcqh2E0+u2Zh1n42nPxnRpVwBQEiM+qKa1g42LudYUbbvuF/Aigx9Nv
bOkms5VdyyNtUgzGrA2XGmdTJZI/ZRsOPxyFR9qcvsnC4jJX3TVZ2ftK2PBZzPQX2umDpUDWPn3t
hcXXnK3usu2rrhydgpNyYb/kMms/g7kpfmTm2H+BZFf8On2fhaE1l9d1VjkZHSRRL8Ve4ejPHGFp
gw5OvymTyShXHQY/4LyJl2+nb7j00o5//yHYe5mnmoolqYeV9te2aHsviqIL10xzFunS6f14wj2W
9AUWEW6L171UevWyzYQ5C/JepRnfish45UWaHkIBYr5JavXTZS9mFuR1nAcAmQrONXnrHMLcUL9y
yB3PhPXSa5+FtTNk5ZTVbOagEadXbS5i6unNOQniwmid6+pw3Gjd6HjkE5k4mKm8Yxt0tMX7BED9
XDFv4Qnm4jqt0oZ24HDsKWNu/AxpKPg5ZW3WnAm4pcsfA+TDuLR0I4/DOOHcZ0P/u0rcHMMFv++t
MzqPBdmbMGYRTTO0j52yyD0UW03yEOXjKNa+k+Mv2deF8hLUGYBmp9N3Nuav0UHYYzXiCG1ZxZkx
sDApzvVEvROxec8qfsFYTDeBqg2bqXHjF1OE+u70IF66xewh69jMCzPXMo81687pJrBQkMLbc/nV
hY+kH2/74SMFA1UeuypybNAUc2/4YbSHm3rhWWSuIeoTOxJdYmSeWdSRN8IDfClis9uHDjS3M8Ns
6QXNZijTHWiAztWMjUIeIwcRe1/Tn7FXej39AZbe0GyOqmSO0b0b8YbMsL8RjatuiEX94aKrz6Wb
lWOwf4/Z2eORGYq1AncPXE2Yy/TM+Fn4+e8QuA8f2Fbh9+oly55vYOJ3kwy1IM0GEfhcQX3pBrP3
jydCRTM/iFQDPhgb2T7u8XVIzM69bOdhzD6AXU9EmM4N6iD6XDfJPpzaN1p6/rrsC8xWibSBeey2
U+7JKq/XQ2D8mhrr3G9fejmzRQKPBa2uEyfzOtXcpXpy0PX6zB7/OAH84Uw4l2JmiqKCrmxyb+qR
RoPj8PJQf7Qxk1IC/cKxP9v0NWFaBRqNmJ5rCQNsBqZMiBDyCyN39uZxExm7XmP1j42QJmJ4fdZ0
FTaxOW76VCmcXxd9YH32DQAm+QLrCkLMVnAnHHJX9OtEUd1ic/oGCzPQXF6H8QEUdDfKPD1tsaHT
Nm2jPgWavz19+XcZ0h++tDb7CuBRGoG/LvuYtN4Ixd1refdQmtlWDSE2FsOusMzb0fB/qQX2LNG5
jMbSY83W7zwWQsFcMdzWkP/2RtIEu278f5ydWZOjuLaFfxERCInpFWxn2jnPWfWiqKwBAQKEQEji
19+V/VTHt1yOqLeO033SNmjY2lprfYF66kXcn1mcTn3E59j+bXGSdU8M8JryojZc7UBVlheqA8hm
ruPsH1/O50f/9hFqDbqQdz2Auqv8PozyKgqg9kXW6Znm/6mf8Dnzf/v7YKH03nh8cRT9YHfBia6+
1mms71bAP5Z/WwL/04r89iGIRuIciTjyYtXpRyzb/SDEk2r8mUrqxCp1LK9jS4irdFhKYYweOOhh
IxXPqZnPKRlOnIiO5XV1hKRewT9fAW04vAdqPHgxvzcWWaMScdoFYM3szIj6HDl/mitHk32IGuNW
jZ+C6vamqcO6MJ2GZY8gGQtBP+cOkyee2LHcLk/W1McTSn5iZ+I3tYH2tcgSoDTO2B1ODKtjoV22
WK5QPuN3iMRvSEvZ3aQijRBlov7trR8n2SH+Hr16gAI2FanccGhCEt5GSEQ+59j4z9Dwh3cRHs3u
hNHIJUAiXgRwOXTwk45hjFQSZD/CqELAgxZODdMG9+9he9FonsFX1QBe8wZeY3OhZKUQTs6Cx7Ry
GS6LPJSBQGGIPJDvaoiI3VllxViauHHfkb/NrhbVzAcPZhEce8YW+QqehQBwu2brMzjrvnnQXCCJ
Hoh7U902SiDrmHaBmG7oQHVe0ogPy5my4s8vMD0WUIU8TxEvPbbbyVHQSbx0c/ZrYmqdL2sLz9eZ
l/jfJvD/H3J67F2K4WkQmvYMMRXZzwhgoR9IFjEHw3n+OEzLO7XNF6P0baJXf+GQyXs59nP72ELK
vjWdAGPFD0NBpFlKSdkDzZMI8MH2nLvtz48BGfD/uzzGazJGn+7+bcVxH7fkbX5tk6a7tCxs3v6+
P576iKMVWAQNXdZlaS/mJn6deLjBNHxogc/8tz9/VN/iTO87IGDaC8BcAR+P2H5c5/d8PHeGPLE6
hkflLVKJumqdXIuuTS8j2Kg8OHW5hyRls3ZjsB5SWNez/ZQHzT+KRo7FkmTM44QtcYvmdpBsWQtS
WzV2uySBtmCGU+zM1nhiLQ6P1mKBDiehGojtUVU1IlMDrMORPygggBI7nbv9/fPrT4/1kiSsatNq
014k0tRPkO6zu0xU7ptrSHCmF/3nH5Ie5/pBy1GZJUE6T1Xj/mNnwCqHCg+GhrpbMzBZlrNXVCd6
GumxcrES6CtxLduLsPvFs3fIuLfzSoGJoRtQsfYtybbQKN3O+lyD789XSwBt/e8EDZwiaJn07cXa
B5eCiA2ygopwDst1BLCMdNtIjjsH9Om/zKb0WNWYUg4eu0zzDYJ70nmfS8DuhiyHVCKpFhmeGXmn
xsTRnEVadZrUSJHZgAmort1QA85ghv5e4gSw+fsP+XMFkCJV+H/qPqS9jXXtcUmWApSyS2pSlXUQ
nmtqnPrrR0cjAJ5wEDVEgHJOs52uPeiusvr1b1/9aF6GiSJSppJvwL47hJwWbEjOPPgT3/s43+8z
UXWCuwgcmZXB0oUTAxkv/v6tT7zTYymjR9JhPSEFd9PW0RUw2Zf5eK+bf9utj4WM0HmGyMlH0qhq
7HiAf7LZuTp4rMBP/Ldv/7m0/FbB8zhFpi0N8o0zCEMGrGMCeTOMtzIQP//+CaeWjuP0PiQEax4j
puei7/XPqB7f4Z+8ReTDg3Z0x4Pkzi1iAbx+/tmpc+P0xMp4HOhXJWkVLBEwO9JHoMEM3B3IiNVx
ohUBADzOzqzAJ1ap4yy/wDtccXW6RhIpvdKU3fCFX1sK9BsFhDNT1xh3YFmbf0vyTLOj2e2acDQT
HfINuh2B3fWfzhpkYWbrv60e2dH8FpASjxLp97jqTq6rJd75ePzy93FwagoezW4vnKu6ChWXnA2c
/qbHUi7jx7//8RPv4VjnuMDBsQ7VwDedSl+5BRp+AQnwK2BgG9pHj4s3Zd2dk8uc+CXHqscVaVrT
MqsavdEKOF7hzS+u+/ycLvDEgnIseswhR2dpG+ebjA2AWM9EgD0+kF9m4WtwZrs79ROOpr1Jet6n
I83hiV8L1z6Q4dx97AnNJnaZ/11RWLISBMlV4oJ4oBuuurbp6Lc0cZCBQCGhD8LHUB0HiFpHFPHq
wvzBznoYtymMw/M3sVrNLmZUzvrMXcipn/r5v/+2wrlgJEivmT+Pk4DugZzQdzW4S1IF5d/H3qkP
ONrU+7qek4yIFJz7NYjBDQPNZoeUd7jo//4Bf67E/x8BQs+tWReuzNYMCOxs+XJf8+625fpn/Emu
Gs9ZTE8smunR5EfJGFNFAS40CowLB6FB21R9MZngsmPpGeH8qQ85WgZUurCJz/iQxVjg0TpyCyDq
3q/kLSfTmV3zxGccqwmZMEiPMTArNNG66/v1fqqAtE3in2j2fPz9nZx46ceCwqHNsjCkfN4ukeiK
DMjHzehYuPu3v/45En4bs1Xm25AFAMQNMBCD5qOrWwl+/evf//qJBeY4so+hFUhJMs7bOZz6ok44
VGdzTkqRsXM2rVOP52gRqLUlA+7O5y1HKsOLqjUSx5JwTc/UXJ8d5j80F461hOC82nE2C4KgAQIG
khfp+WF8E9XZZa/YZV9lbyI9Z2489VOOpjfs6XQFKmba1jnpdnHY9yX6z+fyE0/M7eN4Pmojusp2
nrbjUG1jEt8yCil4Po2/DIGfrvE//v7OT33O0dw2dkSgXeon0ITkY51U910qrqQa79jknz4NS2c2
llOfczS949YkAR3xZiwhdxpX3LgifpQ2aIu05xtfnxMvnXgrx8rDYFXdyCVFDha8VpscfsMSi/y5
TLgTM+RYZbfCGsPrRU/bVEUftWQPiOL4NajqTNV46st/PrzfprfogL0fFDPbOBdpEUQM3oKVD9u/
v+oTq9+xbF6SFqrKAcezgRsjtl4bj5xY032Sf5NI6h3TKjoXxX/ifR9LBvlCOSMNfgqAEt9BF7hB
P/N9iYDNzpZsD+zay7/9qM9H+dsjU4Kn85zgc4IO3a4xtrdOOVO2IrvMIPX7tw85muptg4UlWyMN
hLPTxdwAPBXocSmyObqfOn7mgvTU4Ir+96fkyKKYuzjW26U1y64TWVTUQSqvK0/sv83CYxmh72iS
rNrqLUEvoIAF4fvKmuuuEnc2WT7IOJxL7zv1+o+m+yo6tg5oJ2/zXI5FG6hD14JMW8XVXTrLX/24
nDnAnxjUx1rCPvXpnGZcbWugrwrF4qpoVtUDerkA7ubCM3PnxMxknxvOb8OMMyY1aRJ8zDyKUlYt
wT1NY8q/jy9y6s8fTXxD/MqNrtA5gWo4bXEb6+murQZbIsD42lq42tvAvcXM7WG3vs1rNu4Q0KoL
MoKmHrvw38bHseaQU3yUgS58K8b5V0KzGnF76qkayY1ChGEy/lvqQHqsOcSVCi4ufJ7vWBAX+RJ8
B/j1+e/P8kQJcJzn15KI8JaOoBkmpivZaAFntjG/5FNnrpa1Mq/QhEcXbcfFvxVlx5JDIqHFXJGy
t1u5k3E5EQI6a0Jkn51ZGE6NjqOFQU2ZwVlF5btMZNthGgsZ/mNB+R9/8Ldxjai9cfYR/vQSRRdr
PW/ydNr8/UWc+tZHSwDgNTUX6YjH8hlJllUwH3WjSc+M1BOL5bHeEPFAsIn4gW0c/ABx3173Wt2H
SXpmRp748sdSwzCGDIl2HdsgP2Tn4uiO9fXD35/LiRXrWAXYKzI20gwp7hT65l2OgC/blaxQKJPx
wBAo8vRvn/P55H57tXXQKpZZnuw6FUyXsPX6/mdk4H25rLrVipsZlcXZw33yX4H1h9L7WLeV+ogD
Yj3KrZic7V1JZC0jtR1iWJOmQsuYYBSIEea3UugI1NSCArKNKj1UjEdQks0jqBqDVInodopUTdsV
Evh1vxfcB/wbpRbSTByimxnYR11ZbeHKqCm5ygV4VbfLxC1J9g65DyNUXbFV8oXBnjM8D6TXrlgi
0JOQVxQil5Q2XTiqciHz6NTOr4qk1caPiwWyjuUDCnkOTGbh0qw50JbOJfQA6iUGaa+QctVf9LCy
X8AVwOGdrmOQXiGhu+NFg6PkChS8I8MBcWTioGwS3vg+n2FF9bXDoarLu2C66GPO6q82Iyo4AArM
KlOkg64PkB8mF7Zn8sKEQt9Fk8c1WltDe79mogW0oqNIrB1SD4563pqqbJytdnGwsqJm9V6KfH0X
MAK89USXmat2MumBLNbx5xDOaSlr6xzgxrQrkybMisyEpUzYlkZ5vUfw1XKR9VO0gyx106r4h9L+
WsBjU5LU3dBPRP0AywFf7IVf5MUY5eMmXDQBMzQtp7DBXZyXjyIBgHn8EU1XzWDHYnBTyRCeDAbc
FZJhQUXY5aO4mEZ5cP4RyTblJ6DZuatuwI6GRGrRFrVBoKUdsDMYRHe3X9kqL0B9n0ozmWKaPiqs
6Z3G/2uc7zRbPxLzYyLND+AcPmjwAdvUzTpGty5ThWr70ttwN0s8KwSHGWiS1Ndl+YETW+IebfSk
vT4gT6nQut7XEZ4YmLCJf5lytRHrdJ0tr7YSt3jmNzCN7GPXfeh2iotuwtasfV3E9XoP98pYfMrm
yxmCDSeH+hE6XyR88WS4dDmMyC5Yplsyz6zMKB9uRVTxCwiwqSySVuo9A6zYbzA24WGuGlR9aPLp
2ed48JPa+HXMb/Fow8JiV8FvwL3kMLDv1Ef7qXdPTWOSQtv40Gl5DS5pmTb0dhFyF/rsJuLLF71U
L41YftIklojMVht47lo4Wi1srYF4i3z1bObpPl4x5MaRFhkuoba9FB/DGn8jffDGcvYxrfmNTOty
8PbKhG4jgujF0gTZz50vw/ATUT2K9wyBObBEb9povpV1i3HRLd8D20wFyGtbVo8bbp66rEJ9tqsU
cp+WGN52Ty/Denptc/JEa7phSqeFH9QjXRFkm7ubOHojSboDy2Hrmvi6j1Jc1LD8ZbHyJg/lYwUk
iW/ctUyzbawWUDbGTdC1aOjvaZLvAkJupegUEran2wnxQ2LSm0qE+yFsLhFosa1NdmmJu0BayVUF
qvfYkKuxmu9gFKo2Qz1sjaj2ACmWdVt/wXQD4JXfVZV/4+G0AUcPOO4vuc/v28XtgiQtoKcrPfZT
LIMCkrce/9zkOfjufaGsLUh/x4bhcl6BSWzVFhrmezMFO5Oo2wpDqlb9FtCfrQWogkx5s9FG3lW1
vjTyZ5p8j2j7CpvURV9nMOegKmvjQ8SnMtHsLaoFToyioN1e5fVTlEX7UIF2A7h3ASjCRcR0s4HX
7xp4210LnlAx1ninmbbyerKxKEyUfXjS7LJluKcGnj210A9EZaOJlX1ESt2unywNtxyAuL/2eb3T
ABQUXdjbzxXjGSCue4DvLysePYH1HuL2BjY+uDtRLkd5tWVheo/dCJkwFnjugcYgzJuQX6YCJNE8
gVdDTR1gBHLFoDCbBWfTjUuWuqhm5MuZgLEva8v7JyDjclX0s1v51piofzYN7nMKSGnS+xm456fG
uTwrUtubp57UfjOKAa+/1bKca9isPf8Re63LHnEjSYn/1gxPS+eDe0YMcpPrcYB+ugkI5nUXTnDH
i6xNL2pGxRvrgBMpozgfAC0QMh2LJMbDec0tWKcFTAnIEa8bloLLyxXI0BmdzTNblv61yytk3BKG
JXWzIk5tKBahum0yhbUEmkKv85VGk/+eIxqXgm4OPdEhHhL5LcOl83uWoos1aE1vGQOeO3IDK7mV
KFGW0VX9bgIjPNiCVA/BTLyS9qIL4vkbDaDlTT2rvyDGN6pKyG2H96EX5tP1z0qxrP01t3VW+q7r
9yLCX9xETob9nsrRxJuOI+F0nzR+ya9Vx0n7MwniyTwCt8yeXJVDgBHJQNJiVoH6NjnhvnHwiF+z
dg6xTCi2d7iXvEGgn3dbhV3/p5dqIZtxUvkNPG3vbZcHV3MKCOB2nsYYU2wJcrORUwYHJrRY9MDI
EO/4bHq9a+ScYy030WsdZc2XlYsB00Ziw3yap2nYzympn/Qah9+rCgEUID4JR6+XLh9/Vd1Ewy2Q
UOYLnGDuZ901esNt1W5W2dO9DhJ229Yu+kGjhSm8RzpcViT0tzXe4tcWeh3Exs36dqmy6DsP7czu
117mFxM2pvuOJeMjMjv6J9+N4yUzucYcZEnWl/OQoIfGnQ4v+eCy/SoqUiysy95q/CnM0lSjbmDT
+jJB19AcsihJ92Mz1htwcb5qwqZ+2zpaJ49Drusvn4i1qAjRd/w+B5HZTSafov08gedwZ5A07DZy
wUY8ejZgfrG8x8bkmbxL3DBtA1DMHoSN7XuXEffCpjB9HmbSHdBhj3d139sLNYt6hwTu6DKPU3+L
BXP5liyBnoCisM2mnefsklX4Tt5Dv/YJRC7zPAseYg9LgE8aCHpTPEWsH0HgS2xzy4t2pG82Q+Pj
BVctaU6vV7F0cZmurP1lQ9Ldx83kkY2+iKve2vQ9pVVXBkKQEjJLWtqY9PiUETsYTlgiAy20pUjL
+hmvSGsWJeLIUyRx2HHU+rbOGHHl2mssvd5Jqh6REuKCEu658cO4JQspkO82e9d5zt5kzUNxMwJW
XMGgC7bbR49c6noDCCJJyyysyLJvXR3FW9ejwOGFWwEWuXTwNvvtCpdWUKyLU/cx9L9TQVyKePEy
iZEUtkNMOm4zRRtWwHArYfkviYFqgyKUqxwr5E6mZjFb3ym0/PaS2dnorYqQxtJJC/VRLrBA3NeI
HOvKNmnzXYIcnnJInO10CdBdMC3lqAJhCsbiKELB29PHummir5JWTzFSgsq5GgOOA93In8C1WpYi
pjzB2mfT7tm5qOpRAGZVNe4rDoXumogYBQwParJNYz8HZYgSW17Rnmq1MVgFH3td8fraNm1c5m51
etd5p3wJxHAYfEPBY/xN2FV5dAFSXxo1JRwiPbvOUpubn8aAmvhk2wDmI0umOT/0kSWaQbqDCOW1
XKIur69qadr0YWCA9oJXP8xmurZL5G+wxmR+F9UNkVtbd0F+GI2Ngw3okjR8tKOwSDLDw/6i0KrL
UCNGSwjU2kxfAA5olrJqqUX3XHbNt8p9igVtGmX5BevGfihqZGatRdhH/VvYorTYOMHBlu6kW+PN
xFAwdiEKecgz+zq/zZFZ5zc9V/F602jwtu6XhjmzZR5Q7G2GwejwzF3ltm2X+XQjLNXtZc+R8bvx
Q1//hAXLNJeqI834hnfjkR0DnqQpaS1CU3JM+KUMR4sgtSqcUGARSAOhowV4ssUd4pLwHey+6VTC
ujzQKxbNmbzsYboyG+DZVnYLtmP6Iacei4/yjRi2vUqCrlgUbOg7a5clhl6kbedvYzSFKiwqS0kO
WE6cyO+1HpFsBJpK5/snOLIHfwPP2JSVYzQEDGRAQfJ9Dae2fm5XQNHLz+zR/sOQftT7qo3WW9iN
KnSuGG+fw6xW4jFXsH3ch7ZfAXbjxsUz20wYveRQjbqhP1qIe8RVk4zUX6ikW4LLkDrrXxpGWfQF
EmWW/yC25bdkWIIDNEbr91wShAlYWIerkHGIpgDptgdg/Jb1Epmi9F2iQYYrbKC+koc+dXK9rWo1
msuaQzl0H4Xhmr82lZ9I/MkKTaNySEnrkqIJ86kt8i6ZlgMBcnHAKq4SHCRxm8Ty236osZqUgfJh
hmodQwrl7QBd75oiJeC6GfwaPQkX6qmE/4St2x6bZ4aJhE9drup2yvkGWyQXJZxfCPRugk6RQ/iZ
lHOpmkb5VyHyRpVVjwSDpmi9VumFbBRT+0l207xZTJKhQJQZTcUKaAwYsd9jrFLvaeawOuDwAJVi
RMfEXUFkmiKlcJZrsPV1x54rRO5TNMY9lCEcK1CKo24VurLCAzavSP+MsU+h5SFrKH3aFXevFnEr
9tmDFa45Tu5z6vqCrMpCfmsTXq9t0eAPYQJZs9D4FVRDjRMucM5t+9iEZiJg+6rPZc0E4xyaXZxH
fP4WBnPUuGK2bGyvrJsqIQsHNHB+iUgE9LUcooOq2xhrpnzMK2OTG8uomx4miXG9X+bV5hemQ9Tw
ZrQR99cUaNF7pIxW0/OgFEeT2ePSkiIzAxvwd1GzLrlalyELb9ES0HzXsyAaD2NlmMxwjJKzbQrr
aIbRXVe1vCMUHu69gyBP3ww2mWs4oMG8RCWb+2K0Oid7QvNpvounMei/RbXL5HUi6YSuQy86KX4o
q/VwbXBjLqHc9tX6ygPSzA+y7WJxC1NYQ/eIVknkjdERGMjb1oQygc8goPznCoaLw3lDL+ZjAZy5
RnmQEdYcRDP7z2HS0agqICZfwu2kEINRLLPvo6c+yLMDjTo67nFBuEQ3oaqBVi41CVrsvpCy283Y
pdVagH5hf+LI2GFFBCRyVkUHDzPFulpH8nsbdYN9YCoDlbPKakmeYrSmw1+YMiLaxwHD+WzWWBk+
qgyS8aZI26GtPxZoZwNsbnRsnS2nMWV6T4IlXD+QSyzmPVdiju6MDsFSxSKe36TD3O8ndJiXa5Rv
ifhKlyHhb6GO6fwWOg/1KhjhgcFDt7Ra0etQq0KUaCESsuqwGPs+6O6ydF7djwB0Qgo9AulhZt3w
vK9jWaa2MslVzfvIf7Q6VdVhphnMA2i+IRW1qPCu2l0v6yr7Gc+Gk2ecbrjbLSiDlvuQBFnwHE5R
xg9jJxt9k9dxu24Qr+jUowxcPEh8LwuuRzElsANkN81q0tAWVqcZtO15YywO+1MOv4AjPAj3M5/C
TuJiKsxAWM+wwy446QLwhnqQomXFLqvYJv2lg7iUbRIhgnbTh5niHzJRFmdQ6sJuxBlyFFFeAPPg
FIRyyZy0UAI1ilzFpGbLHelD5H6vSmT5s1MR4qQy0or5OaBDhmGXhgG0aHUiGgTPxnRFQ6tNp/VK
yWEIHLousZa4RqnaBv9BzCZ9M9ca3+VT/NdWNyNou+oZRUNUqYI16ZQfkIPWzLid7j9XgkqjT5WU
ACEmdKtDHqkSLArTvjUt7sa7695w7fMizDDwXhUmGn3VjfYUzZYQewItU0mH8A0ZSV7STTWnMTpH
abJIuCPCUKHhFCy6Wy5ah9nwJQ61XXZR2kpSYped3CEYqrnZxujyX+coZexcUNJ3yyGTNquHsks6
3KdZqJDmDc0IMZfB5Nf4CldvafwS0lyZsDCSk+URsbXN3JV2QnLINQvGTy4ebhgT/9ZaVEG27Lhs
cENHPaDmF9i5seH0My4A7sYo4fRG0Cq39wQM9wZCjXgSEkIHigV1KpZetdUubwRWd/h/qvkr7+Q0
N7u46+umLziiaXAIzYauj4dCisb3YLFPSZsVyczsGJZsSoKJFN2Kdi7O7K0h6RtfO5odsLt34S24
OdO864bYtHgnETRWTykN0+jDBAYFZMG8Dvsf+SKypi+bBmdZXsSdQzxG2SPqNv6mIcxgtuA0oOhR
4WuwVhQw1Bm5T9dQ1D/AUv1UxIs5i+O+kBPqANy+0qZfd4KsMdkBQls3DzbIcgmwXKLzsKTT4udX
HH9XcwuHDSUbkrs43xMYcN2vGlau7i5q8iFBcko7Mffeq4ArvcPclesVRWN2Rk2YxfpXwuGJRGTd
jHl6KfrUkpuhCbLw1Q1Bnr62cZvv2WB6gOc6m34ROIkv31rd1+mmcUMMc43Ta4NqOuVonXKztKCv
aePQcMAIfkss0olfM4up+p4pSEblJkAHeAZ9I5eLfYCWsx1e1wVRscUM/0FX5pzK6NajuxsOqPIQ
d73LGldXj1WHhurV7NKk27suFCP6t0mHkwyLuip6SWzlFSvy1nMWF26S0uYoSVTLL3REVQbPTzMZ
Uq6LwivYwOHogivVx81Y+kV9bg6kjgR9iZNskPUF/EScVcUS13LcuKZrk32sZ0G3o1hzqzcjGt5d
VVAYzpGC3kQVNLZqGKadD9Ok3/U4y35H+GRwwJLQ8O991wqxXUfPXVb0qe7la56kpNv7YeTXQxXh
1IV/9agjj2tKnGzQXX7wUspCg19fwEJcGXQTw05HW13hjHQYlQPoGU2NCFe0s5nt9BBRdBLFlVc5
rYGexAvkhynLdZOWwBCl0w7sDSc+anx8iBT6yBj+aAUAibhMts14gEFJ+UukL9IX2sNgesOwNldf
zRiq7lXTrFl3Lg9bs6lylob7MEJzFTBeQerbetIjQrfDZhA3OiU8uoOljMAXGw5Y9EBuWhv4J4rW
CFbRLYZvHO0dj8LkPQ4bgFOrJPTmNmyZC94HMi9jXboUzc1flijpweNZJBMXqV1i8e7sMq7XrRja
eUOcghKj6JLa1FNZ1a1lB0wLm2xHGFhluQypw8Y6cFJvRnBG2FcXDZ0p7aBBq8CiDHt8IbCIi+dl
HTPzypFwk/0cZmFb/FlUC+FHQFU/+DIfcPry6A6Dsw1lxKeCO2+cDm7gmpnQBFZ6UN17tg5U3HHc
0OcvaT84XoPlEOP6YePsjPXzEnFGprsYpABmyqtqtQ8NDaP8Ab6wdbjERVKafslEXnX1NkjGll/Z
NUgGsW19ZbtlGyAPP7meLbwU2Q6LjV91Gcay0/umwYZaeBpnTz6LAWQoepuY9CVolsnuKg5f3IPN
TN9+iRBwlZe8FrK9G0GszV7Qr6wwjGK7ZqhFOc5W7iFp5kA/qYnS/lfcT+CdOFLJsITEv5uaAmUT
73+sEKEl1/2aNtEvLVcDk3II9M0ra50Zrn1kO/KyLEkbHlY1u/lSDdBSYnwrNqornDiRME5laKrX
aOX9tO15CPKnQcsjumc4DA5pgf4KTa9g4/VqZymSI3diANZqLIIl6/s9bncS1ArxgiuptGCSt/W+
mebEf1+WvE6mYkgnR56DqRrMpWA2hdwAZ/sEQ7kXFb/0rE8b7G0BctVeEOuS9+hxx6w9DIK6Bf0n
zKwX8NBlp8ogT8Kq3+PCouPoX/t8PvCaprSgawx7ouBoOz/E4aBQ3Y9Zxyk6CnGU1mANs7bpo+0E
necU30oT2tze+LzCBd9uEsgGZLs4raV7CzoPk2MhyEwHs0N1tWBDHtaEtF+FmGSDO/Glou1N43lV
3fmOTNajqY0kCUCxWhS0Ka6jhtwn21yvlcSlCkoGqHnQuB0UGuxCNfDBo5Yy2Z3M88ame1zZqSEp
V9qketpUS25CX6Cxl5lma1Nmsmc4J7sO26xmpn1VAW5N7lEc6PGh0Q3PfpI5yZenuK1p/CJI3IfP
ypuWPGbhHAUOcZMI//hAniJ3Do7DDhscAKaYZXQTxsmcXVm1uArzuc2Sa8LWenwIlUFWj8RiZbdS
TnLE4TEMeVi2vTLTla8z39ykEVrdD//H2XntSI4lafpVBnXPHupDDqb6gsq1h4eOyBsiJLXWfPr5
PLd3pju3q2sxqEICmZHh6UEn7Zj9ykKjnubnZajjFKyp04HThsICvep6nEaFIYvxYc0RerpXMYZx
jGN9lT8t5ao928bofgVgYri0AMi5RJtpqUO9bbTE0AOVJWDTu91Nehr0pR3qhybMRgDmWuuMadwB
i0d2sl1M2QidnpR5hVkAAKx127qLZrfNF6wQ3BxwV3tAXn04LQT8l9FNiWwsOxJFP1hPTasQDabP
xVL5zdD3k08eUln6ZbbIR7BX+S6lVuSO3UIyeYkizT8KqWd0nSfGSeZiU/0KpTW610D3WEawFOBS
dnInRXoxMlKo6gSPViqao8JTlocoMUZYMrtZyKca9GwzcZ838CyIkfe0dlp+WFQr6/YUYY3aaIZq
75nLBJE5q7XEhJdHhuFl127v0qrUnLPNHGtf6kJOwpGGinjX6GY1ItEWRzJIzIU1BbW8rLLLMgNT
elSnaH6vc+4z0417jqGzZMhW7lq0AZUHFzOFjiSSmj0U1/uUIk6k/9Gq4lW7Fh+LFntIZeBuk6BU
V7b5GVkaUpqfY25H8i29ux4HOeTRs51jqruJmJKqwIDmmDyQ4hJesV1K3SGXXlV7oozhEqj1a1Qo
lxCcYz6VZdnruzJeE1E6ACIMM92CoFNf7Gl8iBStvm7pqS52ZPOe9C4V0zldRWltNTS5yRkGW2Tu
WPJ2NqvWhd0mS0VjHDOTn8fRJpq8u7hUpMUJi7WTt5C67NWuk64UTpRP00st6WF+yppQeW5zYTK/
pZ3UOKkaDuqNUvVyfmzaWC8vlayJdIMDrQX2LcBFz6Eda6HbdklVf2akHzMZzYQIbKsmyXBSNI20
nMC16nwj+sgwL9JMq+EajZhgUTRG0NqrDFKhXQR0Bf7NUFMowplh3uu1kF+BE4uUDq82QyefaJe9
QULS54xZJnPEjquduljkl3vdqprKXYW2Zm7Y0R85C3epvFvs0HgGpidcItYlenjab0UKjMykOZMb
ZXwpRUd/GNcQG8IxuyXmJO6K1FA3QzVX031GIkzkJHlONKXeMGwFMaYXcWuUVixtyIbkeU3mlI3J
a6Il7+s6z7XPmBbKjoFRSt6WeV+vH5StNHRNnZ/Yp7OzxwMBYYrqRxkLAE9h1fHn0tIUr+bSd5kf
Gjw3uVwAwyJxkKFdhSTBi8Yde59l+kfb59iYhUf87UBb3fT6iU8ti92Ck/lTzxUSd+Ep2Z2emkam
umTSLaVLeQuRVRX09a6qijbdL7YxiO95atTDYMaCc6VMgACQfSzmrTVSDb1Gn9TYs8AXxoMxm3Pk
dRWNr18tiX7QSZsHNcuqdTiRRs2mkEGTzQoMXs0ay83LtZh4w4ykO6Hk5uwI2vPugYNHTb24NXP9
pm7hPNzcRuUqOwXfIAPOd9rD2rW6cAu1mKKtUUnyu5VX3StngaYEeg4v7BJIOGS+1kf1YZjRGHhV
L825CxZh30DWFZIzKWv6NdSiKpwsrmF6eciST1aNTIUnzI6oMLen7ZTx7tNKbGIb3+pdNXYylJ0k
GvlOK7AboVsxGvh9pZVZBJZPpEscB9VcZFRGlD9fX8Mx97S+V3Svbdr+Rx+HWRpoGlVxI0xJ/Yxn
lsNAP0+dmW6GntnSJUzAzg8tWcw4iidkSl4UDZLqF9O0MqAx6h1wyo7VTomk5b0tddqAZWlSGGpo
1viGGp9H+0qJOdomRS2EJ2mQTI5pzXnP/SLK+UaaEpLKCimDk2OX2XiyWwICC6+N03b9EYsMHz7p
BF9mNCMHcBpEuYWrIMbs3wbAP+uaYcNKkJntDmi9hxF2jLjxqH0YM1s292G2VuA/ayG5bdqJEdSd
8LR7dNxgahU7hksWxzTWWs+v0sy55Ej0kN3iRGbShce57pr6aW7QelsOQL89+UphMFo6rWWuicTQ
DLySOgaHcb86AMZdUTroVgY01pM8VI3tl7Nuxq+dMSxoKtncQJ7yZslG0FOvjSDXQtbKiFFSvFaL
kST9iULu55bIf6aZ+kVXbNLHFVXZ5X4fRFsEn1s7UJ9kXzVd3Vc39HyO7qDV3WTe6IYH9WBtGfh8
/aN2ucPJjPsTsdsfael+0RcauTbOXcfbCKMX2WqdKj6MUFD/Wob2R9rWX9eHVkS122EiRKDwnPkm
XCnbbaoEepK9XE4smd0zNK2ys5Rm8OkaGEpKZOgTaSuVI2DSt32GEJZgtj9/T1cN4j+78L9oE4k4
ZfnfgkiUqVjtgry39PhScUAw0aq08M5kN6uxJdWQGLixj8TgAvnGtgtIVv3vlrSLXwOxonnt4cZb
EVRU49xLYg5xEaJT4DzWt5CiprX715/BH3zAv24pbZtu6XRNM4M1ihtxTwJMWnhKAYy7zZKqnf7E
wvUHoslf0wUBIRu7mFQjMK1I9XqisvwmqZP/5Q9x1VP+nZ6xbo2xI0zFCEZRgOgqT1YTFY6olz/x
A/7RRfpFL9k3RErUUYi1ld1IDuKuXWinZ7KS/ixK4I8uz/XP/+4H6NEFw9KZRmDpjY88GFkAivs/
ecz+6MV/KSXhPCakwCWoqgBSHasdQ4eSPv5JhfijV/+lQqhZrUE5c23UtTAd0dvsn12r+399d/6B
V0D9xYJktkoxYQjhtomJLfjsyuR61psL6UEK7QIqvgE/wRZ3oFGf//U/+Uc/zy/Pf2xFkyA7ygjY
om08603bnVPF/LN9uj/XYP6T8vJrwJpIF80cl0gPCsvmkOnscoEZUPjva6GDe9Kr0uZPSl0pzU1S
pw/pmjzA9obRY1slYXPP+Rr77ZJ/zqMW13h9xdr/bW3Dv3/M/xF9VZf/8z66v/4nv/+o6qVNorj/
5bd/fagK/v/P6/f899/5x+/46+arOr8VX92vf+kfvofX/du/6731b//wG7/sk365Hb7a5e6rG/L+
5+vzDq9/8//3i//29fNVHpb66/ffPkBu++urRVDlv/3tS7vP339TdD7Hf//71//bF68/wO+/Hb96
5pi3/+c7vt66/vffVOsvqq4KQ0ZJaOnm1bg5ff38gvwXUE3QLEMouPNVmUerrGiuf//NsP4iW0jl
bKGqNrZOm1u3q4afXzL+wmugc0AVrJuICZTf/u8b+4eP5n8+qn8rh+KCrqzvfv9N064/yt8dVUJG
JGvYwoCWgMHmrfxS/uQMxoNtiqY36usmLof60Eo5Q42KaBZHaHSQjSw6kOjhoCnZr/btouUeriU3
t8gWW9yw37XDLlzquz4MnbA1fFTzgDwdBLWJOMSq0MemyAYcHkAngxxwoN2QH9BMugNiMFexJXMv
xw9IVi6AvMpTwfIpPVpQP2Yva1eqnj5qkP8IhZDwHhfJj43chPOXQT8GDbUN0zTD7bar4V+kwWkW
w94AG1xiOjcIn/7QpNpJZNK9MpvPubpCvbasfFUzQzkt8nQcs670WApwMKUGSUp8KiOoNLMBUa10
oB4NM6/UBYiRdJeYUr9vLZcNJV5R2e9lUr2txduK5CDS+0DvKldrIbG0JOil8dEkrEafiC0BTjdc
fImBHOW3KP7Opll6dZh/FcorgqLUrW10m3lsuEs1cv3z8C2K64NZv8fl6AxSeJ7U/LaCDNXiFWVW
7nX1sxBxgIDZIenSy4QVNLq2QZTuWcqyMfvZ1VbpVOkVeT1W6UyFduyUuUCoZPgly3v1KtoqRbix
zUepEbPfLBaCX2hdYClC2s3ICcf3Du1yBmFltoGMftFpWLtpy8UT6VlP6dFK5a9EVJfrRWYG90x7
ee9t4xpSQPRWjRtzPoyAfdmyOgo6RkkzoZ/jbSPybTodMGef9ETyJhHRss3iOZfsnaHJBB/OW7ag
oiVQd8iwbscU3yKYBxkFoVsVYiNx1+nOGpJym3Bca+aqsupSID3vM98qe7dXxmOzmDpKeuMue7bL
x0ZBlDfw76SXXIAiWMUV//FGzAswSRL6k3JnEyodl+B0+kuE/AZgd138cTHdVODNS8q3XKyBiI3Z
Sxf7wcxb9VBrUlCo1w0Q/Vg7VascRl0H5032a+hk9bmABBq6/kO2LU+IBY/BWybL6L/Gz/YxqqJD
380PtQyZ3mALWOLKk+pSckaNnTHmmt4YMnEPUkU8FXRphZdBhbhA1Aha08LNaLF1ywmWO6guEjeO
VujdmAV9uZy9EIGRwdTrPzqcvr5E6hjPnnwcZ5TyyLtkNzESsuUsUQeUuAPBesDksD2lO5elVxV7
eaivo7k3IkMbxjfN+IGpdgzfk27aVPDXuxHf81k2imMhK9puuiY9FsO43JaN3e7kEsdXNzS5F+Yh
fFyJvWBGQdBlMhc8tr0OU9hZ5MmjrKMkKaJevx+qcy+GHvPFeNtLoSOjpgVmZKBya+XO9vM5uwra
oZd/rMoR+PQAoX0gv9sx4uxhgBeKx/hjrO5i+dRDZwEBugAdh0w32ZHjylaIim91MnSKUddfv8lZ
BDmY/XcjGLNllPMpeMtADtP4aNjQAOnKEYuMWapdtr+fccV5JgDiWiJxeZkU21/UvSJ8+n72csj3
44hWMmwcw3gL5RYVKchd9lGW1Y69CrQcqCzVyg/10LMImJJkimORO6sZXsbuBCPvc1JvrGZwMnN0
YFTcobhXmnWDUnAzitbLRep36u1cvhCxyR3wA0Gp2stXw4gXjg89gGAWusTG+ql8DiMZOektKhcG
T6xNe6O3HF15lNBMqia0+lmDUx3Rc4QKaFEsbwpFOiSgtpV2Y2uxK2nsAuxemaN41pZbPiYX6oph
fXCSSOs3pbZdFaRu9S2kJgBc7az4+pPCMdZicWLUsZSC8rls5oeKQA5DzMFMcljba54UtUGtSC5b
JWEcltTrbf1pSbEXlNZ+TqGHUy/JQ4bH5alQtmNDprhJcuC4l2Ce1o7NVmm9m/vYR5TN4fJStRnm
4+fEPFlF7KR8YQ5KKQ3aukDBnZ8tK/FndhCTovLEYsZLNtu7vPMHbZ9kH43l9yLy19TY4JV10Ww7
bIMB1UOLldgu3myXc5FpEd1Ap/toUZF6oPpGY9nvszDz6ypym+IZ0Pge/MTB+OytavRaDG9Fkztx
oe5ME47UUpAEjrWn6cfIfmkIsx0TTLmF8GXlRxR/s5nBXZdvaPuPK7iwzBh3kttEEQ9tSTmcARdt
9bYdFWcuEHqrCnpXbjb4eOoJXIyT4YAaqCZ68b1qKyeAsQEHb1ylHc5q153idICWSndNV92mEyK3
2IsWk9tqY/RL5ayq/c1+jteff2YD5qEkDNgWeDFHYK1zuyYJcjapd9C6s3Q+hJ8tdIu8ca1Rg6zK
XXUC7Jfip3HV9q3dbhdC3Nw2s7b90rtylN3Dxm0wUZynCYGW+SNUXkPlZi4mRy3f+77xEs7gFYgJ
0se1hvcueSp7y12na2gelRRfB7XDgZlAHyCpDgHeDvk7VXo/loNnZ8axVe8Kc/KK/MlMX3iCUMJ3
iAxWpEtAoTsljHfRtDgDWiNAN5YiIGlAGk77xk6KJ7JCjlUyI1tC/DqVm8UKj6PxKorZLWQuLdy4
PIye5ZcEe5OKdIP+jpse5GlOiBcxOefybLuIYk/c1L4GnI2Q6obZFuwbaK0OCrO/kRfdEyjXLfPQ
SZ821RUdHFDfV0nJg+YPrE4L5ranlVheih7bsdo6aDFdm2caYaBV43kuZh+sy6vkZsvxvhlSlNJz
vQVPD6oqo2UzXKuqd4U6nmB4Ekpp9h5qm7EZXw30TPCUjYuNagvLdceG6GNjcgYVHIwrEmBOzxSn
VF/Y35G+bMPwPi1jwHBSJQv17iRNReLWunnfhfZbvEwPZpm+TwM3eKw0gZgXN8b8dSoyG0ms1Lh6
eZ9b3KhFFc2UTjw0RSH/oI+hkQzTKHYRllAGxuGixcnoVxUletIHl6UqhVtF0V40mOOhWNP5M7fJ
UzNG47GJ9EuIdmfmDrDkZVsAcTtMk/t8nI/Ei6VOieImSlbsLht0dhyREV6eNvHz2nqRagTtlmVu
W9KsImDjBBX1gNB/sK7q9nj5zMcuYtXHtZuzMI3Zj2ra3NA9bqNyuRNyfNRz+35GrTqiTYORCrIk
PQxUx3U8NzJbndTvSLM++3L0Bb6ugaUL7SR9tmic1jpzwfSpHw3lYDhAk1pOYr3o00SLA82y79ez
UZtA9RWgYlhtuvTDIPzQLvMAT6SjWM2zmX2ikNyiy0RfPbtqJzmQ3XTLvMBV7EcoQpUf9IUcQwxv
Y1zx402Uopt5eYfTdJb4FjnBJizBp/X8CPMYDFJ9g54hhmPgKCcST4EMVGTZswrjNbS/K7s61nm7
nbKENJezIfe7Yum8NObeEAolkQ1c61MSqwcSMqjXlKy63lKkeQo66OsaTcrqCIRMqNzcgh/Aylyo
tE2TWl5T3eMmBNmenwT9YShCzAMeolg0C4pLoD7qJ9Mdnq4LAkb7M8lJTMf21C3Tdm3kfST/aFJi
PG3EYdIDtN12bvJdqCxB1S/bnI+xsAr0LSMncf5gUjcW7rnEeKtK/T6udqtOdVVC06P3dso897IV
+6C4z6utsB7WrOTqto6tlthbdNdYdH+cQJaT6iFBR8k3Bnll3mKlQzSgt8EkkLAPulvLPRxF/XLV
lYfRB4/pXiolFyWMO0wySrH6Odb6W3ugfwgh2pTa2IEY3ajsQ3BTNfvKJg2FznxHIDiiag6TpCA1
T6aLMZbZ01IpciVpNGkyRXY7JMsYJGaG0mKlXKaGru/NXHoZa/3VEnGBk0e6NIt2T+gAjk3Qcwlj
Q93kjxY6hhA31PrR6zkM4E2UsV94pPUy1UDvEwwZcPEsdknCJ22gFaW3ruJPc16diimOJsfGpXi1
fl6vHaXTXbRbQ6/caMKaK32W2WMPMKuQubc2abBm8U62djo3b8bppRoozuTore8FnYbOmaRABG3V
5i6bYV81X7bwJdXCz/TlZOjHdFA4MA52ZZ3N5tLI2U5aFpoujD5rdTeFOaxp6GY9rUu2m1E/ZfJw
4m73KxwcjOtuZxogxSpbovBTrge1Z28aLthhDh+bGUeIjfMMrZDFiKuSaRmv5Y3oSHUb5QA/+6k4
Wf0NhyUHC+dQmGxlMzrM8jNiC5rf7bT27KvMnS4cdsky30WGcjTq7yitYSj2I91GxaHWUyzG8jt/
W3k2sZi4a/ows8xRM+JNnGKSq+BCSuvc1eEpIipUYuRUx22u9FsFnRo04AEph6uYkouFwC3IyJ20
Q46NyUy2mXhWGJby8L2wQ7fPxi2Gp0dZ5ladVk+tvtM8C5IqP8dl5IvyTrHeOggUC6Ky1j5a2FfV
fiuVwxJaG6xnOX1/sAaZ9kC48SUtcN6lOznJmDcvw/iESpurf8xgVhJye0PjZQRqWglRHtLMWXuu
ali4g245toXi0XQtZKFz/zDSNsvYOCNKRSfdG0vuThNzcK0GME/uKF1VgCg78+eVDGkcZZ6C4jGC
sZFyxtMbNtkwm0XBKgvCtHFx1aZbdRPTUhS08bipWYjSWqdCtt/HldYlF95Srj7CmpT2CgsImknX
VB6MBT+xdhrKdzNrOc8/yZcJJAgirdsma7sRCaFh5VWSn/uGHZ1alARWrzlZdZdMwyE3faMa9isa
MBZ/Y63tNzwYWEXeBC28im6lm4uNSYMlymIbJzOdZO1i3H0ouu5o2jSGlJ3laJV3RiJtM2THZh05
un1pW+E1qnYmC9wxpPxsx/brIBfOHGYcyZaT03awjcAxZ/WsLm2Q8Rmy/GpHplCg5U+qfpUinZbi
6otvN3WseYle0WwlRwLRQncaKnK5qnSn2u0NgrUyaOHStFF6x7B0m7MhdQ6pkhN5Y6Gh9wARUkjc
L7IqCFIVinluxmdhUAsariBpqg5Wmcad6umWDK7JQ3ipelMv3UDPBbLcfBTiMSmFtO0t26+U4jaL
woMFl7ft5ccwXzzTMDYK08s8FPtQ+24RSNGYBp0YblO7R2RROXZqBWtKanOLQA8XhttVNzM6sNLk
4OyDmuKns+eTkGJEXFhQUmlLaMcVNrhdOH3aicC/jP57KW/By5zlo+t3K7iLxnSFG6JgI6ykU50r
5cMyBk6pfK8tNIdlvYu4Qo49v07UVjWyvIoZwTYO0LjkOn9oueWvRrHXQ1ya2tvMvUHSOwH2h56x
Pgpnry6hDzXtLEvFMzXBgQ1QYyR2VbfBuOAZNuhVOgZKXXjrOLi4Vg9x1PKgDNhDMh+Lw+Co637J
43O4vJhjlaImNLyyfJH7nJkHULtDug/pHwnDj7TlYS2sXay1PhoKz8JJaw0b0HCMsq/21TT5ucjp
JlyybWcYt91AwoGMYBjpWqm6YzRyAFWumJoLugtO98xTKgsz+fBGYrOvAnI5aG/96S6Xxc2QOyqC
Hdtyk+ltYnptkT0potlLvbHNMKI4vVzgFLIRDVXjih3FR0r9XVZYo/K+MZGlm6NrKMN+0RX5cEoo
cN9j70eo3B/M5jEVn/LS+NVE29mqXBXJDH3WjJC+AH2wi21la8JFw+xmx9hqvjT9S0uRHOnZUTBq
zz0LQrTFT6KQ6YG534TxtjNxYRuW29CjF+n0I6mkJyPFwJFGVHYNiRadnawx8W+GaVfl3X5uQLMa
/MXTrh7PdBi+PNc0xctGGhD2oQlKzPE7jnL6bX03qHvElV6k0YMBhk7FJWn0+0bLuHj3a1ltFfMT
39umNbaGbW4ki70QuuFb46upo+rL0I/Yt5CFdybPAWSyM9QzRLw+sgWgOg8/E8RzxzDlBzTxQR7R
0ua29WNpWH8Y7uVRdXVR7ft0/WRcx2ZYeqjt0LC5aCGQ0OOEPUrNc82xH0rfZtkdi/BFleKAEfvn
SSk36bPUIarRGTjlfIsbkBOYDsJ4V3HAOfkSiOkLgQkdo6BLREqbdGsw6N/zeDIlgdhuUjzSNK5r
Qc5zewVkGdHE+kI0InQt05JaeGVX7RiHnKq7U/MFMZI/8kLcDZe+zsDUcP8iv3gkYnemcPFvWZJ4
bLP2SUu7tzabvhA1OFrLZLbmLgi2hrHTKH6oqz9JG+BBTw0jt9DrQFZ0h6Ox4VkJO6AMqfCztdhP
xnIoh9FRaTyAYd3aaJ9LjMT6Uh/49oOcZk8TI6OsbtXZ3pr2cUn7o1iAqPvTXBgbpDI0tEh+2sqd
1+RWD+8LIzkY9MBx/5z5tlPSTjfCQOOUn9rpSZ9QSn1e+aGxfShCzk5m2gJXKoyMm836fTGdVIYt
FgId1IRIsKwkWMRUR3cJDfYP1vFWjcZ4iwnjsZMHhkHjErfFQUVLo+cFebfGO8kBBym3PbupHsY5
/6xBfCS1uic3xNGTyO9OTfoxTNFGAT2DTwqUChgJBADDdif74yg2dtG5XAhvUJeDblg0eS3t9sCH
RgNrasyyNTr/Wz176jBW5mPsqc1TFSMjLJsH5Ek8Gx+F8aNTq3Odv3I5Dr25WconQ3/MWP7IDjSA
h7eCNNYFI8CQmo4aN04no1WIx1OEBWCy5x1TcjgNmDypE5VueRPCnawx2UFgB+lqn61QUDl/pOZt
scpwlB+YNTfpmlPC+41Qmi+jUDw936M330IjO2ZnB11rHXG2uAofkWrfodL3E2l61MYNW2g9OY+8
nuYkM/CsmH4umKwSEjPSH1H2tDJzxMYPG1/baCm3oTS6XfpVQiik+RrkLAXCq7YLrfgej+InSy52
Jm61Hebt2S8Vo/Uy8+qLz5y2ExvMRWDW2VOcz/ulVk/06JdObTMnjwj6ECGPPVbBfVdy9k7qKgV5
LrUcLlwqpcsVtPWWul9ws4yKdkot6dxE1gMJI5XLIM7TV+g3bU6vJpUndEMDYJ4ljoMU1bvUtJ+x
j1VnfGNIaMqXQiRP/bBO1Jfyomc45pIYIGN5m2K2FrTlnkNzue1QerpWmjyLXiHaXKS0o7a2K8gL
5TSbN5pK11zEveKjhH22mp/tZAMsdE0YUS4ECzvaEAfJskNotc/byimJs8ZOe/1uX27xlZqcNXM0
buCt8Iot+5/KZznaFyBOUql4ndAYQMUzaGvXriY+symYh5ColEsm0pdFlXZ6r9aOVLLamn0fzzUK
oDmW4sPPX0BTkeul8jENUZprrMbR1aPR4qaNtNEjeoA9LZobiTxQwpWgk2FLBFzQaB8TJz40TYzc
rd4MMcwyYvUb26wfTKpKu68FiQ5Vab0TmeGU9dw5zCGutkTf6ciTnx3qonxpE+kj6xe/juh9QHBV
INFIgsIgpJHTO50f59l6tuKhctWRFnBRSyeqa6xfgE59hx7cCLDooQKey53RDHSkHKxajAN03w4c
c216YMkjVrvZJbroyIU/LlnjJ8lLCeNmo5qOq8ZFbE48CUIKwGeVu6WRBxZ4zg77Q5BQB3Mey57B
glZ614pmdeGBAOLBzpCkOwly21Eb8lQYlrUsi7bLHB8Ms4w2qjHeKo30GUroyFFbpxjuw/CI/MRv
5N4+hrqcHwYx3SCnX1lQ2LNyJTsVi6I8LNeneMapBtxveLVxynULOzBqpFjLQIUVbO19ZtMER+tu
IjsA8MoG4jIJw5jyydxKhXaXokQN1MLcEicTYcfgDWB/joPoOBvh7JNrMm8MFgumi3mHmytoMvGh
KZBjMwzTOdsRFqXvrbA8EqlsKPFynHOvaJrwplrD17kjr6Ah4kVrBLN7qx9+/iJXPO4S+QyTnPd3
ciLbB3MtHvXsMapFfi+Tu1CttWdExq0W66xKImnbVAg+GlkAaY3fvWpaTs+6oULBnNYNwjhZje7U
0zBte4nPp7FBjMjY4aC0x3a/drYa9AlUxQKxMTbZfsIm6Xfs/FbkNdyj4RxdIdhfihZx2Wc9gSfW
RLVX42hThpwCgmtBehKXkGSozSzqR4NEtZ09NsdMi0JSXFSeXqFvpLlhCZkxPA39oPpyavi1ZmkE
SyhHW2JDFjc0jzVWYoeoIMOiAZ/M1UI12jZeu6xgB8kCwdKMBZrJLD3gNtnlGKcDW/u2qlklYbpD
rlJfRb1z9YaIFDaEIKFxnURgadONUfTWPsylBJ9j+mHb3JADnmWvGmdel9v+YNX6S2Hr5RHjW+zl
NHz9pNNeTaAMCmcIC16cjG6zGof1slZStYsBz0NrFr6Y5CdC9shEUlTZmwXUdIn62BtjdVuJmE9O
tTd2DasnprzemdentPUnUkH3dVoaTq6JCsTZtjckzJ+k2Hbwqa2HCyL3+JwW6ya90l24f9/N2Wb1
QKN9juobH4X9lFnzlZRmZ0pUlkc9+swjyb4nZHLqyfxlVVdQhvnLqKkngVdPy+onbCD6xo7T12RU
BrcbzM5Tdd5Qlo49l5M32iTahSBkmMBUz7asF1lAM8pkk51iRs8CEMNOxVOCFd6R+sMo4LlMTRk3
dpc/DRXfF8oSHlsrTnwSbQ5zWq1b9lN5WRl/EhdxT6dvu9Tl2YlEeIns+E1SoCTtuV5pyADmMHT5
jR4uDNLxTV5CnNmxerFJhXMJjiDlooofR40FS6zBOsG0hJer4N1p0yHfagMNAG4yih0xcjSTJfLz
rg5su3lLhDX86FpCjowallpE9RYzxYsmCFmvSFCFbMmOczo8lyIL1GGkde9inrrVvM8s45Lj8yAK
HpNLpA67tERmLSLI97aIQ6J2zMJHYwwOJtsmvM/yHSproHPn7/J69Yi1MLfxoH3j1RR0otMl0qQq
qDvClJqqZ5wBjvj5ixYLmQvegOHql0mZ9UN/xTqHpPzAP/9NNlGs3S/df1F3Jkuqo1mXfSKlqW+m
QhIIELjjeDuR3VZ93+vpa4kblZEZZjWof/abZWIIJ647Qvqac/Zem9ZUEofHtm1YlvrsHeKDEs9s
3cPjwLxNdaKXEU6gKF2JwEHLrOB2pFYV5pRv56YPRt0ZCEJyTVOtd0hOn3DvdbskNaozHocC2suO
4ZBt7ABrQugBlFWR4AsZdOFeNdxQLwVXBNWa83nwuyYnpRCO1dyEB6xVv7p1NijKlc3NHATqj41w
XMWIay0OBU/U6wz2SP+mtGFDzSg7tmLOfTY0cAGaXWYabMpI4nL0nnJtPTjrIg5OqWIJyZMi2ptp
xEJlgEqEnJhPle4rYX2ttPGqVKHFfNLIdiGIp7E95UJWeoxtkTvNi0vFqziOQ3NI2+ozFLXJCc3o
O50l1hwrF0NRuOBoDA+dyLeibkIvNJunMCa1R0SNu6OdBP1Aq1gusZEmjzlH02CiRaZHRdCX4cwr
JBTmEBAG3caTrM1dWgyc6Nqs3BaClZ3lWuGQYf4h9LVTgBvxWxyd0G8mO5PN6jAwkxXhEF4lVCoy
ZQiYNsZLNHW3SAVGV9STHxXFDgtAyf4hQ5Ix6TqeNUWkEyK3Xt6m7BZnFPItrfSDIXuc5+RiZr0v
xktzShKg43prbveuIt11JXTbcJJ9NRpJa1CNF0EofwkQfm+VoS00lzJOCVZKzothoRcTyhc5CaWb
xgZm1/S0ByZ50A9NBVWl1LRT3Vg+Z1DYL2GBdsYaL7HZYZcz+0PZFpuoTFMOuSUXh5nRFrlOoR2N
VRfcrozzXVEa1nM6Rm6jUUOn5CDdW1RR7AMx1cmi6grdqn2UmpeSjPIpW512KBSUOthPf+B6jT7X
tPgig94YsUzCpVvu8Cv7HY4KNmiJ9taPrXFXFsbscAQk9DhELj+z/8RrJqjJS1IojDBFytIo6erD
KGkItGfac3UXf3A3tft2qU0vFfXynqC7ZlFMC03q6qOe4epdMsIBJLFpnvC/VzvSMDQvUqTmiRWy
kxjMs5WsJkE8J2mgFeHihEI87fSlbKi9UNCwhFg6Ph6IlZCOiV4IvhlfNK0yjmJbUiOWRsqCYax4
UiF+L2QcdfZU0nPB8SIs5nBR1zndZWp4ZFJJnrAQHmbqzseIoBG7pbPlJo2kndI4Gk8odPAxTEYZ
rGbUBNL2UHTLuFNSMTmEKbMt3DLhondJf5/i0ItVa7lPKvIaTQfdlcZ3wMM0tkPBcJOa9MmibDWn
kjaMmF5J+LNQgKmLNu/x7a+nsmqeRkkwLhptk7n3wlyWj3VLWWDB3GwnAOWfpVjeN335U7CaNsiy
9FhHbDUNOXN6XUjPSZ/GSGbyQzuM40Vld7dXmuwTq+AuXOTiCe8eci0xLp9Q4/8ml6d2olxmngab
8LZGVUVO1mRwW2DUiGA1uYXsoeyn0mdEaNrBZ9/LRv1E283GrdRKv2caedP0lCTStJd8PaZjLRbV
rRXS9GT1VIdMvbyZpHPcaMpimsCq06pie0i12bibzEueMmijWxolxUfwZX6V6E7dypAZ0rhxUGwN
Xp60ykGnCutVAOZcINjSsVHy38CvQc/AhRHV8trJzeoU4xok87J4uqU2R5Zrz/goZG/umH1qsabV
Vo3xxdwe9FH5Wmd5weqisr8RwutaN8JV2h4yXOa7TFJfU7YGu5kl1FMXi/OTnOrUnugkqdgUnh6v
mwRz0r7RCKRYBsGtSV+2W82g5oWxGLZmZpls8bUiQLV24rvA46qP87OGhJVoWPVt7VLLVUQmkay2
+kAt5yGoJRlNVFEk+1THYGwJywGsGNWQurLOeKE7WgADSWmmBrswHbD4jyy0PchpysUiwYsacUgI
fSnStwcPjI06tKiPFYeyTo0nZRF+GTRMmbVy+arNlo5ML6WcN1ZfWPymBuQLTV3YobPVn6WGvI2e
qidNtqI6iNmau7rYDRcp4QdjHr3TYei8SV6Ez57dbLp2F5wjA4WcDhUbSJlrgj6gCaPBrQ2hOM5d
Gt2HVkNEtGi099Y8wH+Lp3vDZuWLlmJgQZVjwkWTapbZoHlCxHfKR4+351qZ1LkinPGskMrpjJUe
NCXAMZxJVWfsuGTWS6MMh0EF9pp06USMaSLv0L0lV2UgzKsGkByvxUoiTeUycIfvGMTQ42RoDrl/
v6PCZZk2Vdcs1Kc3Y2UaYQY6pIqFG6fQjCccuMaTFVKojlKBAl8KOUFFqXePlFl7kfNdlUmwDTCV
njTYanf4sIdMdlC9iYHW9azKEIjtQBSx9x1yFhMV+dOmOEdsus3GRIs2Zl6cgmFN5b55Wsap8YVw
RNMUSzSHKAAdlamtP9ptU2bR7p4RUq5FsjwZGVUM/slpP5uLEhTJvMcWEh0TsZX2rdJ+QcVTAoEO
nZsZLQVuKy1esXa0zyzJ71Ei1Kce3ZpXh022A7qb72c0ZPAVKFsvYXiFPotTkJrJjAHD1ZUtVhN+
aSaHz5FJMp02mPR51Uz9AEWzT0tq8IsGOlKtc0o9ctjSEB1/Gk1ufADXCLpQv5r6rNnxSI8jmpPs
0M8LMV6Zlnh5k7JxdHV5XQJzVJ1sFslv7c1fba7eCg3aRrPmOnrE0QElS4d01p4ma30varauemTU
LlZx01GEonXamb5Nj4IC9H/FKD0tH+I8Ja8bg7atxGudJOpVhcFBHOs33OCfybC8cYLIwItCAFul
cl4Ag9lRRWusyqdLCcrkVS96J7Ym9WuBQ8yUw6Q5l1TLo2KwnnXRcFf83c5Q1QLs3JrPL9U+DGPi
SPXYG00iArVx/JSrYT22oSpviOU7JqVuJxQTYC5JD1L+RgEaPp61UtvnQkTjVTqbWcZCqhHRknWT
zr6I4kXBaCAO4ciejO1HXarrrm9FdG2yWJw0Lc/35ab8AgfBXmFQJ4+sseKsjla/xxR3VmmhhZFA
f0WLHfbu7a7OFMidWT3twSX4SzFdOiKCednM/Cx8t6xee46jb0hp3zpjCQ/1YJ4XsRpfrKFB78DM
2UYi6hZRYYF6atO0O6YZGp1hnuOnWX4h06s4qBPCA6M3AiRIE4zkqvdrs0ChOySKOyu7zKKIqLAe
R4sH4JdSeWRRJcz6s1kwVpjhu8H2dCcameIt2DNPMFbQnIhUuItxVM4ZpA1Kh+XECq1VdnJIzVdr
mpNSpatTCyh1ytA3kZgFiIZvcdNJVDPZrA9lPrlpbJRuZKqbFERpGVhoGZjxvW3DKpiRC9A/KjRX
FicUZfEgonlBw1kbSmZrOZfzIiXXYonS62BeiF7L9yqlYXsetJAFeW3ZFTQ6HzzTToOJedbU5VKv
Jnjc1TjRp4DU3CrnRPq2VEp5yWrhG75lUBqLEdnCZLSusi6ml8fJd0x+4rHoFz+35n2dUwDuyzPM
CPAakU7lQozqfSWWhW9F41EZn0c83zS4Vd2RGr+a62+rjgrUnL+qTTaTNdIvOZU1dEfUMNMUDWSf
9DJvvIpZXp+EkC6CqeTFTqYndoYOv1X4QPYI+dwerbk9i6N1LSrxVy8KkHG3eLaeguW8WJccSzA6
UCZG5HGa0ya0mGJqHzqFHLtXMe4RmfGamoyDIa7VaqQkkvU9MO9+VlwzkThpRI+9UHqyU2sxbA3w
FBqBatMcZN2J+lmPDphq7iRIK9cey28qIyoYOLR7koCnFG5ft+Gq2bNfum5t6PboTihakgdEND0I
MxarRu9AXi6/m2GYz1aszmdhe7BkwavxHx8a6Bl2xvLeIw89wk6sZDtT0g9JDhy50JX7qFRnlsvt
Xl3Yz0xFzfQ5wLNeJXkNuuxDtQo3UWH5gZ260TMAdDkuy7Wd8B/raafuq87qXfBvyq6iSAfCIYjI
4A6jsDvM6hBx4YE/rtXlt5oLxvOqNeazUE2aJ00zeh1hvgyQ0PzJIIqaHpeKVUk09xQy/CKbJN+o
xd1McfOo4FhZxbOWD26lDp/ySOGpNCU7rX8xkJdeY4JwAEzyLTVprae18lPTX2MLsgm9zfW6mn7a
f0A70+lWmIWTAP6VW+CT+QL7Th8TCNWihft1KJElsj2eRWQVRmlREWcKb+ruwnCOObqc/YUeeqaz
PlnDH7h7Kx8wmq1LoIfXQhJ3okzM+WCx367D+E1R30UN0YQ80kkbdE/usRuolPAS+MPp0FwKHQXE
CnSVMQNBlECZo9WgIUHvTP1UkZYdNUjqGy3Q5WKFrV6hN0xShkChKU6T2m1eZylzgXuF1DfZ4Eh5
Q2G3yxMXjqKKVCC9MHZh7C9od4fC2TIb6SgV+otczua+r3u+2xxSyhTjzVDq4twU3Qvtz9Bd1FSw
tYjtn5JU594M77UuNkjh+SAmGiwA9B7oVKgFiZY+9T8G1aOeLgc5cheKtjvTMOa9IKyz3+jVm0lJ
CcMjCk2lAQmA+JuzsU3SLNwxUM+7Kky4t3JthrldvI69epNB4lzVaTwpcxQw9n/J3fo9EcEFhqzr
5jw9d5s7Qeoo5mZbjzurBIkbBvZW6KWRmXhq+ZNhVnAbWNe7fNTrA5v6c0VR4TiyYEH2TNON9CvK
SQ6egRb5NqgHpuxNi5OeEGsXh4X6UtdKqA/EbHSWRAcpVv5skfetVktEOlIWNWF6l8YJRNOwH2p9
9LU8uuVTy+QlFdT/uy5xLVaKIVsdW1oqOvhJtY/W87zG829j/CwHiZ1xWvSBFf0iQ5LyYruw0oMM
ZK1y5gFf3vQ2+Okt1p/bJnPhK0PXb9BCwBDfYGN+hgiYsJKOX1vQZ/u25nbd/jOGSLGrurM1ZvTH
4P4lcqE5OlEQ7E1Q5qRePemWK67K7ECO+wmEHsWGDPfSUAVxh7xX2HeFn6TD3uwTlEpA8RwpEVIg
ZJUEAoVeI+gVaQfGZGHR1wRkJcinVEP/0KtuiJdhp6b3JmnKnWVEFhAF2mmdzpc/LwaQQCE1vKkb
71LDHxgZS7zX1vqr7XE8oETRHNGabyY9M2eq2wxPy1A56Rr9GnE6EFuWHFVRwscMjCqy6jbo2pfJ
5IKnqB17xaBdRV2H5CqiDdLZD+5iHf2F2b+GOCJRRLDPEsdqnzUldaaJacP8OSpGx3AUJ4x2P+pM
IOKtQXhBp4O9NwlsZ3GNJrIJk01U+t4UA2xlBgGzTEV2ANt+lmJxnLq1GVeeeKwmNDXJutyBeVvU
UikpI76Y7EJG9JShi+/qftcwFNszMeq0FhZXkdb3cNT5jqkSsH/7FGKl3vfRr06P2rMgSAifc3Ny
VHH05WT83kt6vXV5xMNykyt5dQZ9y/MhtcQ1c7qLGhvwiN4TfKjqOIAS3G1RxA4375coF71rVkq3
C8Pnpm9Ag8nRQCGCr9saQfua6VBcQrM/T3HWHUyt+SbKHbaiWrB28rBy5y/VXRUYKygbcILGTroY
iPVU7Yc+5W+JlbeflZIEamFov4xQ8C3lxUqr7mnuQuNO4e77xEB1jnANzFP+bMBlOeRRcZSzcLPx
T9lL3ExPAy4AxxhifT93s3GgKhbh0im/55l8H+Zkee411kDlq9lmyx1mm25b9G7x+Gs3IwGRWQ6D
Qzml+q6SnWekTySgrwct4tvvtg662U9IH9kK7lZVozHMfclXQtnOwt7vKbogUjnSpYPc5m9ZWJsn
CTb5XrXIYZDbFeWlxCl5GAb/8i7+lzHv337I/4FnMkh+tKA2fvf/NE3+l8/yf5OzUsLZ+P92Vvrl
z6r81f3DW7n9N3+8lZIq/Uuku6zImyNSlTdD7B9zpaX9i7KiLJqKoYqyom5BO//XXPkv3RQVdrjo
mCUV/CyG7L/MlYIk/ssSNRUrliRbsiETVPX/467k3/svd6Wuy7IGtRX3l6GY4JK0fwRwFYokkgWQ
6oElrc8DOb7KXma2ceIEcQdkVPp6Q1QdsfyVR/afIaqk7dgArevMXb3YRs8MecA+Vx7/PE2Fpjw+
HhohgnwO8ml96ySAzj277yMLNa9LJJ3VWlIea2gaNvVJyKFElPpMBjTjdIn9Q/z1eMNMYZUtw/be
P8ca8rV8+xVWDHM8Vs1Dlut6ZnxW0gd17t9DL19s5ICKUy8oMyy6kKt8r6N7Qim0iCr7cGzU77uj
yVhnH103Zug574rI8Fwa/ZFr07S0diibqgOpeuXeJoCsOPg2FIa9x9rK8MLJ9jV19H3f0+h2DV9F
rJ9zCk52H9e/9JXt4wSwKJIaJx6tAwsA1d31euTstt+XYKB0z2fW8o1t7/e+jSfBsX377nujNDre
fZkyryFyQ1OMm6WbHpTiL9urByPw777A8Odfr9gWzUNwLa3yFgRB3uMVCHesCH6JZX5ISovFT2qe
SZ3aJrxdLOaXprB+7S6uW8TC0w59u/lku+c900Th2XuShsLvthiGe02L7sC7TyYhArZL6EjmuPbe
lgWdP/bmx7gCts8dRfUNQy1NtU9GOPZ/ONLKypmXM0S31PZBs539yJIvutY5vH8blfzrd29ANuoF
gZfiGPU+Ppyh3RTcJwSP7tjkgyOu1b5B/RoZCEayBX+HuSafS455FM96O1Hnqte3BmOSPazjJ6SV
H5ht6p2JRcneu3Yzf6jGvP2pt/vdi8PnbdPiXb2qXO/ldekAjSzr2yoqr6FW/LB9UxOv3o1TP5jK
jvP69eWNNNaDoGnIEZ59JYrP5CUjcI0+5rHzvKslrr73FbAGaveVHZwcTMeec0pi1v8oqKqWdaC0
nHLjexwlice2z0WoaJD+05ja2fZ9ccj3fNl+ztzpDWWyC8eBtN9jSd04CxVvGozjYlo7nNKHiXnC
tyMVNLghOHaNJH0PYNhpyAnyzb49+X5kw1PSHM+/esj5dt41GNLZ5aIwo4C581RHdEtVk5llxW4i
gtIc50u13Ickobw4nPzE9oC8ut71GnwFATD6XfBxOp3SFqMfXwKF11Oon9RBg+/ZhkQL+tZ7O/Q7
EKwFH8e+e9hm9t71HmA8PHpfX0ET15fgIxhoJGrCa1eN8CSUfWHiRNDeJP06KqttK5g2U/KGbDuW
+8PeAyTqcmX5Zb963p0P05Qe/xjApZgrJVCsbzkc0GmzAAwUE9AwUy3BA5rHwykjhkPXlG8helmp
eheU6Xnsqn0ud8+2bZe69OzvfRKXPnwf+RUNGU9DccRlmeXp3rt/Xb8CvkqHboznnRzwWCItbVyN
mVq1qBMocsdLaE8R5MJV+6U3y63KzaM0gBjLUhc/Mqq1F+f34TCu3eFwfDm6c9i5eFtAixoYWsiZ
3eNdqlE0EPaBodLIWJpQ7gXrT31Ev5i4b/wpVzy4PoS1uPICFrFIDrpU7w2tO04kcMbV8rY728gL
5wPXNzpLpMjhLzvig2ClPW4nDW9lBYgw8BAy0xukwzskzbmkoARW9AY6aDiwgfOKsP3qK5PbDQnA
UKEdF78xpF45WVEinfybz80jZdrBu37hk0+O3BBaRe6PEsCsiuEKMa4PkUKzytGzlGIntUrvzsoE
fYDH4BB5Mckqo6VdshZkVDVx1gH3s6Dmps8l/BXW8pwhVhfTWnS6iY692KPAhJsifprDc6ckR9++
+R3Cr9JIHAa+esq5xq9Xq5xeI/0TkvBxzvPvrFPVufy9s1Wg0jtCpVLHXjHZr+qJayy3TvbNU9Xy
bTtNXlGaT57nce1wI3uGQOdvsBmNAFnZ2Bta8bKJBygR3kOr+kkPxUQGtf2/aaU3e0+e2DO3HWax
rUPvy4t19vi8qsTl7xvUQjyvp8imVT5FFkxSquN5QY4eJgg+PHMmhGiHMqW6Bo6zVM3BOTlOig5r
2/+vsvRmVOCwYgaZQqmRX1bYASj5gIDfKeiWtPlHJNwMQTn3VXHzmSWVA2cosu98jzRwOP/XYB5k
fuXXR+Ao5XBMhPU8vrdjRSOKkixzKJFO9D1iBSF027HLTcFvJuNwNygFRRXbJdCy+Uulc89BYrxK
3WoyCZyztv+w92dfafujfUsGy/VvADl1l5u/6YQ377q2Ch924HYkPKaRP8tUeBLwj5ST+ElwMHjb
XgalF2eLo9RDkHTdodbzd5tqf/3h2103Xh7Taa5x/VzBEt0DbspNOMa9j+GSj9gKWGiRfOPicvL1
F5qMJ/ao+Qd/gyKrvuczcjYMWZcr86jhBNcPKiOZ53zwP0fwQNTmin4srIVaSjecwuwYrEz6DUtt
J5jB0TpOm8IxAANG7FnEdwRExlGT9eA4nYLglCEBEsMWkqJod71FmFj/ENLwc+uY/1kfPRZJVLZ1
u1Nzgx6tip9dkooS+zXveTx7vOefh/9+y5+fboePZ8Wff6GnLmv2YeE8VlVlbv61viqLiV/w93or
2RZh//Fi0YFR+/PzJhJMgL7bGx7vf7z1cdirpEwVcxS5VUJBGAYTv91MQvpN21Lr8ezv1x6HBn9C
Zv/9nseP//zXf799QOCrStTI6m6Qu9Nj1TihA//r6eOsgRSOy0OSlLuJZvwBZHN1zLePB8txREtp
RGHIcgbdtSCgV4+TujrG41L0zEcsQh/HUZ+907vCgmChm1P5qlSW3OqzJG6b6aJHPRvSJ2p6k3pw
BaI2K0kK2rW6sBnN/QHTe1APIlr1CPOXVSCTBN5LpggA0sPmJvZYmc7eWneke6n0sCNwjy9hM0k3
a7mpmqK9PF4Bq68wiuXZ8fGa3nyJZtVeNOpIiZysAfaG7hrLU3dNZBhFcVjRI0Zke14w7IxiZ2A2
S8lVNDUTmT38QzRCUNjGKFqdbMpxeADP8VtwbS9JjzKmgmXn6yhVX4pRywIpll50bTGOdNx7GlSR
8tqjyejn11zry1cApzFunAZRWvVaRcSqg8JmG2nm4QkUeHhqq/Gvh8drllTNTrKdrkYh4AcWpGQb
EAwv2vYQ6R175Ok950KGOlIeGsSifgHi8yXXxPBoDQri1jrB6Ej5+QSE27jMqZKjV0/RKcnUodNi
fGY6tI4oAjqXs5RRLn022mj8LhgpYOKVxaSYWMO1XhdbbxvMt2Vm3YuhE2mTWi+PI1EokpcJMNnj
6M8Dkk/El9azSDH/bmbpt0ru9HOqXkVtwV5imZsDwCSXoBO0e4+Wy11DofbG7VCS6k2522q7x6Fg
ltI5ZpFGAWaLdgqLZ2XFCqlFqaeOfTHuoOjaECzV2+Nf0832E5o2Ja7tV62x/pMIAREHX/wsqDJf
bh1NBLZuD5WQbFHteeRVyfhFOQSXJ0/W3NC+zXP3Vem1/m3lyRw182eJYT8tqNnlaaJfm9QKL4mh
KgjareVLVde/fkBHPLyog3LoK+GIPnJgfR+y70oS6Tz0qnimDC6eYziUiyL2T1X6NJHu8EZaTfEk
r9IbeUTV+7gQC7aIVNSA9LHMnsfrbCjKk2HOqztkUePgcFCfHq+Ncm2gJQnfHkdDUTpUgwgebcaL
RFHumaKFcVPm/ogWs7wlTYedhKSeAQHjEcgHXucQ49j2EjhWvFJxnFJjT740TZ/fk5Yd1Jit07XM
EaFEBhZYo6niY1oO5yZn4TENYnQCib2ezY5APEI/rRfIsDROG8248tnulrX2EoQHCeeVwbf2UDHo
WgMjM07wKA2jnng0q/Q/hxbE8ssEcEEzxjEAEU21FoU6YfFAXDFuSO9qh4iAjqiwn/ocoERZULjN
xvbbqrBXtio1eh5gLZ2bVQp3jx/UUnIqBvqeBtWeQ8uKZel1yUGdrd1lYYhOC0hx0C0cqjTErjU9
w2rqtHvZG4iOvcdPusIq/XGphp1mzlfJioVLn+nDvbbknraNkfkoesc76Ruk9saz6SwgVA6FXEaO
rNXhifTWvx5Ci8hTwjhRQvM6gTcx3RL9WRtjPZgtIweEPC5fVdik9BzF+JnYdD3QSUMA8c6tp+Zj
wVhr4gtplPhlWK3Mn0I6xAySs0c9GFk+YzNLER6GKf9s6XXtIbf/9dLj9W7zBa7RWLgoBADeDJli
uJpUt/Yyqe151McvccVD+keIYQq9FCTTO8m46kXtG7/rzOFltOJ4N8H4DsZ5XG+dZoENV/RPCv7o
ZbUlQgIWL+9DomLUz43PXuz6PdcjTayoJ1POQgsy9/WLbAojIVAlpmuiH45I+7XOi7okP1QRRF5H
jUCRTKxEyG1BFkDgU/D3M+Qn//malk/IwfqO6oYGOoa1Thmdih5uJsGiy5dUhUGvZ+tVTNAoAXfs
HEIkSclokcWrRH05EHKGq4jUFJrdfz2rVA1AagFVobWwTg2bpubxsGh1H5jK6vWFMD+NUaYfpgR3
QG4Vsg0eGzEZGGyQuaEaZEa++EzE4mE1FeFS5JXm0IO3MaytPi388W7if3K6LBO8xyGupcw3M5Mc
4EHi6gILhE+ow+eHjGP5c14xo32Cfdaf605vLs0IHOBxvuNCjwFShEtQKIl8C+PunmzfA4FX0k7V
6O+ssQYrq5lOVZJ3HtWc8EUV1MHWwgKHlFW27jqbp6UXzZdqSOYgI0nTXuek+dQjomXJEBh9sclf
2C3h2osz/APt1NhTPTdolGCo9AiIa2C/H0rSNfj9Q+h6Q93caAN9m9f8Rg6K/tMKcUaVa/OxjrKA
LpQ9XtYR2Jl2JuAZq/yh6rCEMDlPSIyKOXgcJlr1+/HS4wHI03wQRkUESkWmJapAhB2xTihLDklr
O1CWfjprif78+JGVMDTGlomxuESmlOnyj5pu+rkiMhETkVOTd/MyKTEHv1LVnCjX5NY5xYzxLtHl
gcjd3NWs15+jrAoI1aluCjWm5rtpDhhASWbQdVX5bc2AfUZz/iGwu4SNZnVsm6vvPaG09iiCE0+m
X7k800NrquGOli5jJleN07Jy4UaQWfLJaLQjWOkr/b8ay/9bLFZ6xl3N1qjUc7JTconkthhQk5dq
5fKUyFV2BXjtju14nxaj/jQTEj1FKV8OxlQ3nxlaIIK+mvd5njB0pvm9iOWfgpZlTwCo66fWfDIn
Khe0OzK+CMpOxFlp4vALgE14j1b6XUIxtM8rr55oDHwfurXHHpWr72KTwDpgkQTWq1He2zU+GuO6
z+olPk5i2F3VvO6uNDWSKxJ8Ql9y19C0zI1lY7wv5irj2imKfawk4z0hxeNgrj31xe2nUwtQR04i
1k6iSGC3iROgb1dHBRr8E0cnqvxoFu/prCge6OzuGBdLdo2Q8tqGgC5JTep3knzIvxiIpVa3QwRE
3+DDzdcsG8RLrFufqRwfkaXTGtGjjoWQ1D5vLxlS2wYxpIyDmbWKvlcEa9kp4yid19wUz8RFsULp
1MSVGhNlMaP/9ESQOCGduq48qdszeSo/JRyWx79fbxR4MghbUNoKUEVewhJVCrqtn0KU+JEqr5/g
TEayiWj5hZHe++kYtjuSmMPvC9X/VTM+WJa7fHFzoMzcV/TLNedxmDNLy2pcHh9Hj4eCWcKe4XW7
C1ksRJWN8Y5akryfe6pCj+uajj9kX13XzszX1fsWQL+IbX6XCWv06gZpfY5c3GVfgKRIKpaN3tHS
MKMWlBpYs+S5g9NUS2fa5OW9zscRd3RsHrrJKu6tNGcHAdzLTkcc2kpYm1slAUoO8ekmjsl0rCpx
dK2ZnBehBdwG+/BVW9foLM3KZLNFVF4LWcEUWiHn7IjXcJBTWuitMC/O0orgEsUtizh0OvH2bN1e
+/tZNHXr19/vi9fmuKbp4R9vqMjEseeZwvakSqfOIAkVEVLrAAs2AsjiRvB4hq3dCCrhq8ob8ZSM
Pa0hmgkOFVBWgXzLnMa6Gg9oOb/B0kyQuhrFPbV0pM/jvGUfczgjRLH1fGh8jQii6+OB8eabqCri
f7wkkYp4NRsIHrzJmJlvI7pNeyppBRHyXXGQFKG7NXPb31L9qMP5wONMI66LlPZIbE1zWAQ25Hpb
Vq4OGuOlAdW5S8JJ/2yk+Y5rSPxtya+DJV5x2GQw9Kz2ia558Ni+/PtI0YizJBfE8CKV7TcdDVsE
/V3tQnr6m6Fm8fg64xdStJPn7aePXdFjp1TP8l/veLz2eEfZsT8X8nZH8k/mP/YMtRidZfbAT489
g6xs/cu6j86PH2YJ9/xK4ghFWHYUeTsjoYsSw2VL2u0pBYlWC6Cj/4rIXThHrUhqfS8Jb13d6vta
VWv3cVjkZevoGJkJpu7NQKtRlA34FweK+J/NWMcuX8Nw/j+Enddu5MiWRb+IAF3QvKb3RlJKJb0Q
pTL0JujJr59Fqqe7enAxF2gQJDNVrUyRjIhz9l57yog5q27H1KB13Q8TkGNuhQ5LIQZrpEQ9aow6
f3LT1NjZymBtmeBoz02HrsqpvPCnW4U7cwhJUPCYCkBqwleAsPWJO01Zx02cnfXO1vdD6+m7iErQ
hXPEfJMDtlZCBLXIiRVIlPJa+s24H7QWIjWJYi2UZniZ86t18ltWiLlEMQwX6WTDRXhgJZIsz5ED
hVgk3MbtLxmKhA33JouQWoZ7Hv8b0pwGIH7+Xxv47oWEomb0x1qKa6imBF64gXPCwIpEyiSVaz7M
EK6N5MST9QumgtnzsnKDhtpYrdvnr124E+qiXDRlWJ/KWgb9wggZHOcNk538XI1JR8t2Qgq2/nIg
zOCK8xM3XDVqa0Fhfa11TvVk1MRc4GIAPz6W5r3NNNr/tf7wU8O8D3qwjLTvpm2v6jy2jyEsxEvS
atamhv6wafXgSWGifW3NVocYGD2BqRyuI2lbFzP2Xun63+fX5fR86Xm3O707Qusiu4aaknKu0Di8
mspInKiPry7vRh1CTSvWLHLeGkCZO2Oag4xWisNE01vtkMyzTb3OrpTK1+p0Q6I1Z4Lbw1u2mzJa
zec8+KmugvuPkLefqUkzqbSSYoEwNVz1LMe0hSqNVzFP7knT3JiBiXAiMh7IV7kno2iyGO+k55LY
oSnJM8yUvQhj8y0kevDQW8q7P+oPOPEtdcQPk/LBRqhxupl/l/k30LhE0qSobxbpJkdSEH9BR1cm
SXq50aZyRVoATp0Pg/IjVovsrmbYef3qOP/8vKEtI5elqJCTOqm70klF0zZ+3hvb2kmgzAV6da2Q
Tl8zgycZNbtvufDra8ctxSA1RjJb5EmvvTiF3d0VIYFhMAlcSoSB8yl7jLWXSgGTn1FBXetyygTM
VWVbduh5k7gQ9sq3VSiPXCtmkaXw/GR6EmJwzk2OCcDnkfmdiMYlVrzoJ945YvUqQVE0DfUNIAlm
t4NKyUuPs1thtNnNKoeb03Tn1Db9PzYqqsN1hqp5mcn6ypMm/vmvHQoCydeZLnU2nuq3mDS4kHRp
KLv562R1pSw1qSi7KGnDU57J39Z0w84bBGb60bLqjTrfr/O52nDQUpa0JbUcNb9tRutmWlNYnTbc
fMoeR09U969TLSRSjWlAhWxq2iZ48Kf1LbT+RDeP0HeR6zEyBcbwrQYUdGTBj9iF+eeG5B657cMA
OfcYZpj4CuMtVaksdCJ/yQKCbjByiR2pz1DW+pBMRQVtO40XN9zobtqsoxxZsSAxbuXYZvg5mZfQ
tvvvho6q8OsKdmW6K4SHkwom4UONSzQx06EcsvxCuslr7blMIkkeWtt1aa3ybijv/5xzcKo3Rnwn
FOUIVSu7ERnvOjxcpAuXX98MeXT0BRW6YHoAAOqdbh+7zC9q1AcbV9N/hLqK5RYv70DQuYjo47rW
xVZ6NOpJ/DSfGjOVATTAUxNNZKnYttRjg2b0qS+GT0cR3ddRnNc5FINEg9JSBs9m5qgHnURQ2lox
3sq4bA9t5KQ3j4X1ccroHKZf+K8iZy+Z3muRpRylo529UfS3eaOY8XCjNnDLHfJ5qrDdpQJiCzRh
TUDxc/MVZX24UNOKI/b99ySK7WuWuv1rG29dHgu7QYMDOA//QSNJdi6z43zUkjR9VZRwozy1Tj1+
L/VaXyVD0B5NtMxPbUH26vxCXuHlMYrWvEVm3bLcqjH8ZQY5W1nQsyBjMx8S2cMClVX5xrALeWwE
aDdLLd4zXHBBYwefg0LyoO4q7YmMqORSEZjJlzLCA06tFxNm9NfeP+e6osaCC1GyTOzgyQbMS3u6
8E+eWsdHHYPOtqp95ZZWJKE3AmRVoZagiG1lmU+LeN2OvHWEGXSvlW54DxITOTbl8HLAIWLl8Ix1
8MjctvrwkeYIttUBgIJpJqu5AmfN8zQ1dWlliEzZjaY8maqnfQtjZH+Fl+ZnlhaAGgtFWbspvpDU
DesXp7UZKUXY/lLsBSOxtxHCqMBQeuIYTr6refPPobSb9sDIoWCMQ95FD2yQ37U4+jHvoGX4Y0e6
yUtMtUjDJHz1ML70DQ/QrMJgMMJq+Kr4GI0bnFwqAJuujdW9pYt0/3XvizDzLxTounVfAtQwbKuA
kOufFYKzn+n4HEyZlldmiSxnWaOthNO9JroF5CxQ9UfR+e66VHAzzU+tbDoMfCKhrARnMfUjzSgv
PZWTX0ONjT8dvQ/HUvCeUtlCJ2PfyGPJsIngqNL9vL02ihMiqU1CFuQxOnQFxcEwlVDnPeRc/TtL
0gwgNXuZpU4AD7ivcaiFu8bN1OMgwFLzvAVe1BBqlY+dPNZOP3yL7mnpd08usGUI4kgIwqDAYdDq
2kkx1fhceiwfVTd9ajTJ5LR1wfjkRpHsE9kHz0EVQtApx+dGLa8UKyknaqIjPT0n4Ra3rHL39eX8
zriZLkhdu6ZI2PZfFp2v2zPVAJ80GFr01tIfhqKZxx4SoDtGzlGd5kwADNpTGiV+A2iG47RW6nVC
Xhe0Cjw/88uFb78IA/mKMa2HicTCGrShglZclaQAPqR49j4mZNqqdOunL+noojynUtkE1Ma4uSqv
NR6j7CY7KoumKtX1h5MaLkbjhjqT2S7TkNFI10ffWNiyMC8JDFas4CyYUd3uu3r8mdOavjZ2FOyV
jizafmQQrCtu1VHiVRBkta7n8TDSQgIqg9Y/a6DbYFBReWrEBI8so++EeXpLv6/9q5qYHd5G44NZ
lL5EgJtcCEDzNv9pL0/0P1/NvwfETy9ITUsG3DldeAgyuWeZoiHMpVWA8bZGFJHYl3lRWA6goA3C
sjHWcbeGXb4OtcCH2o0hrA6dcE8hvNoxXmuE7jWfTqk/+XYYP5wi6yB2sJeJEjtIPo7nsa3P4bTY
R3HO15cO43Je9s8FgPmcrtCCCn/IqekjtaQ6ovckXC9tefhEWGNG16q2Y1COe1P3kxt1AIz3kllJ
PSoxPnSPMpKyJElBUFmrxXOf9BPoZ/oad/NwR650eS9ZCO6cugA3OI2DhSnbs41TCViBrnvLXoS/
+T9itbSa/uzgxtmphaHtO+gWVxMj6dIsK3XjhDwwF/NJFSTS4HW4K9TsPP/fy3LAPGH4CnMgalxJ
U8SnorboBfFbzZsgwVHjQV+QSq2cagn2tLWrbM3VLL9ZoDZcqkLRc01o6ClmjDhT66jQTObVhECm
edYV6VYJS9KTUNAu2q7Nds6QlrumVcn4TUicYtbbvrbgedWG0pmXPlyiGq+xwk87NuGnfWBaz7Qh
Vm0BQzD0rZ8jxF0Wgtmn0Ey86glG4oxK0QJGjOB7NOTbvBcyw3jrWp6XhM/rS4Yaf+1Og63Lz15a
xKGOUDLGS+wb5zbMO9qPJEHvxgQnVFKVTGK4qIG9aO/dJELxZA5hbdDXJkVNMoHrwFp3pfFkYE86
9bIK1oqu2N+G6ZZUivKnFhg/nFD6D23EYu7IWNk3VpjdGpsYamJj3R92B6JlMDcGWt41/aIOCi6q
sXkPcckG3kt2mac6Ig4dZAyEgw0judWkriHx459ckfkHuN0qenj9XXDEzvikNrayCc0E4KlqXQvD
VfZiBNCHaLU/D05At2Zaw1nTYSCjfVIi9FActV5SfSvfm+Y29xrKPhUbZVT83XxaE//xdNfcHIpG
d8JwX9qkDJ9idVFTn0qQt+ndLrMoKlmpiYhdCe5uG0WUzgAMS9EorxDmlXXKlHI7H8K4i5ZtI4lj
8zGKmG5wazyQsvT3rJ8JMow4osJnJvCkqEXH19aR9SGrOgQvtqO+/PNeHWwTg3X+3U10ms3Uao+9
kQfPmfAqoOWdDsMYXRxdQpiAaSC3I1xftMCMcaKjldzWdnU15sbwEPWXUBzHqf9hBWFFYuDcGRmR
ApVZe5knjoGpG4cMItRirMAN8/ST5bpPTfoohukeTRJvWTV2totyHBwEmsoUFFfntEd/YMzEdFQe
5oEYT2PF5Yd7rfdRhdmK9REL+ZSTWv3wTJjTSYmZOdH9gn4a7c8ePMYqxfS77QatuVHaWMyT2K+Z
LGPIHgI3xfZpriuEsKmh++om6IcYJllMnyeKqAHFg+G/B0FxoiDRPxedV15aWyXSrk6C9yTTi1XD
Ag9hZ259s28ulO9D1rAEUlO9e8LvslQshSWGy0JXI28TBw9dVpNAK4bA0T5VUwe3xS2HJa8hUT2P
fs/f7byZv2q4mAt3UIPL15rCcNwPaejQLLGLDzGUiT9GrTiqNpEVlAtRjeqO3lf7QnEZoLyaIhGa
DmFaa6dQd37PR35vLsve7C9VavirkrCV9dddLw0pD3pafUR9OiIXRAMmi9y+Scuzb97S7oV5E9jX
vja1JR6FbYFm+/sUBvtjLNJtbKjxTxDyMjesn9lIakmVWO267n2WSyFsGeTh5CRo051QJA5dImPq
a0+PeFS2+rGpmncnZkCHSNmd5+lW5Xj+oiBTGpYbRTame3+9+s/75rdUSdF9vWV+wbfcfBEDGbo4
BnUZp216fKfMcrqoj+8ZQoj5KC/GjFR0W8McBMyFxA54FDWwThO+0zhE5e+wTG9DQcs7KqBI53YJ
nzbReJEclOehB7MUZEV1w8wA8YRc53OC43TnBBhJvoaxvlZxlk4lllVhD+dKWO2ht1MEAZZsTrQB
tV04ke7nuWaqkEpMWZznhkifS2+ATsLsBZcP7Il4WJL2y+SyY/ZeZ3W6LANbXxdTEYQ68+QSmjqf
3ejdTagfy/kFOL3WASua//Uv2Ur31yFpBfVzU+KQ+fvU/APzO/75eT/IeLy6traZGRd0+NMt18sj
ytOcTsnEvdCtptlWEz9fwHt6Ys79kNCL3kEkq+uuLvUdCL2CJRoiq75bCVE33xEvZwuPqNVn30OS
WJskQOalbTxDrUXsY8XWjwKESWX65HMPpYlnNEqOCqS91nK6raUXpDIMNrC7oUx/OGqzqRJX+Rb4
U7BA0jcbKwXcsmd4ggY6CWtmaYjvNWCiWuM973oCHazuMP9mssIs4Vexd8h1rX4LAebO5100IHQo
I3DBik0MQ7L4qihEByN32mffUMs7xiuyQ0zjDaFgvNc6cucDLoaFaaEW+CpzgNlfoX8cd/OfGC9p
Rmysuc2pyazFJI+pc9rWceAe5qN5Q65kszQKMDlfSxjDMsgBSrTibUKTmDRymPqMDNCSSkBmiF/a
VEcw4sCgD+38UrtgOApj+JxLmf+xqDm/IgL7opX2ki99ajZzixvTRtoxE7/aRNM3Hf39LGBxA+5S
Ky7zKbX24qXEjbf0usgBEqmpe9dG3yG5tCF8Vd23MCLeuv9tGp3yasi+hUMXj7CNOJQKsuTGdABj
T4dM2Iol0g2S/ZwpjQfDv0Io+WlW8wQWmCGhgZrG6EnlMC5eWj/qT96oV0+aXmpnG61z7aIAUrOA
1ABWckoi9V3cEePiDYF3AgX4yjyjvMdmOKBg9UESiYjnUDgdmwaycdXBhZ0NwxGEd0mYuF9d5405
1exSr/vjvKkrZ0OEAQIvJBpQAc1d6piv89Gs0KCrQOTol4Cj3lJFaEmAhUwxnwmlY64am86JdFua
RzHavi/4iqto2smq1EPYusZNyQbjVjd2BjLa/A30CwCv1uRQXNlzGYS+9uZzdVTtbQYodIySulCP
EmDk8x3Io83OPlzkdSsc7cVyIFfGSuH80LFg2mZu/m5s42oXSv8+YEhbKrHdrR2doIwIgNMFlRfK
vlQv3q0CtEHYifKoqZ14raYsgA2MjzRHRJJiNirgoM0VIMNRs5uvi5XbjszQJdNEnhXDpQnVQl+E
g3ck2XA8zOfmTeWl5YVg+0GB+W5kVMAJt2U2GjPJu3hYPQay028BkQGwvoL+YAzmj2G0wuc6rpMD
XU9j7Wust7qK0HrsYqECVJmhE7S3afBEBGkpjvMx4espqEBpbAsWDuQKVR5PBqR5be6PgCI4/OeF
UFA14w/xI6jGYWklA2SVqXQ1b4pmij1iRpYUPnI8pvu5N/rnsoedWmjwHyYQS0ci9qmrtP185JKP
vEuwsTKN40L0pbc3Q5d26nwdKkKhHDyQvlVnZDmEWYTlbSq5zkvMec9pcDBIvTCX8yFR2sdaSQFh
Ia7wRq06zYXlr+py14yoUltYYCjQcEHK8JP2xymL7eyVkl6yi6Ou2gqRkU5k+kl/r4N2VyJEZOzR
qPYZbi13ad17l8RO/9pUYJw3gQ+m9OuhBOdiU5E18dTRaFn9p72coFiEQ722o5kKkNkNXYKpZAaf
wZ/q3Ei1HQUOmoOWh53IqOE2aOqt6n0av75lA1RSoqek794CvUFqMR3ZGdKScKRqMh31tv7Lbdph
E4IFhqBgq0vPocM52PZHZZfFk1H65qmcrJmFoN7ytUaXKckIWt22CCoLxT6Umg6lhJltIoK9Wyeg
L9QAhzPgkZ2txc5b5VbLfK6YTee16XynnrVEmJf5C28NaHIF2BNwatTzA4uK8F+dD2nBQZu+RMBu
nwAriMuYv+f52yXn3VhnKjklft7/9h1dv3ZYQfcYoQBlTkM7aLO/DjFBeWujk+TPUoUjndlLICHS
mJgPiXUK8VwPxrIgqxqEWkshq2TikiFSS9DMnnxowreqRc4k6b18bxt83wxdT6BmDAIV+HLmHxDa
tIqHoVFlp6Qskw2Jq3IfUzN8FEF/LVsHJLsLSWIo3OhS0HaF9THifRa0uEO7TS9ZF5+71DJ+TjuK
CbRv2hmmMx0IKBgb5s+BHcUXgqZo/B40Wr3U/Mg/ill7EAdnlKI44K0mf4mGbkWDMn+TnmdPWBik
IdO79DSlElrQ65h/KAz6mvkt5KaWLb5ixd4TPh0QkGIWZ6nVksJgW9yttE5WHfW9R5uxdEQC433k
uX4f0l79XbM6KVAYofpT3tzCRqhluuMx8vvh1qgEKmTgJz7jsry6ke48eoUkHlOCM0gg7gt1rB4C
w46uG/ldb9X0MSHSWgo6bz4hkBfLIQGjyUrn5Q9L31/Wxz8zCDV1ihj8ipGc0hVtjHGmylhpgFpT
Be2dyUT3R4ApLGI/h9AV7ZhZeqvaLqvT0BEwNTXlDcWwz9q0mffmcz1LSuaLi2pSDpD38t6mBokr
0xF39XuZy+iYuNGuq3zreQRmtSK3tN+qdiaeZaZVRxcQ9gLeuroqxtoyoXBSihoxgvsdzDRI4Q4l
6C6bcgaA1Ff+/+45KCOCsg23WVqsAVY27yj/h7XNIvU4xBUrJsc8MjUaqbDbi1kR8482pkp8Qm2c
lCW2h2y7BhutWFX+1oxWCZAcJVfZZ8WbZOi16gBXPCC3o40PamyQ+pPC4F8yswjO+jSbG5O63ZlT
uYEYu4fatuJz2ulixwVWUJhbWXTUQZv2qRj94hYR8c6Vo5xitY6WKku2nYWUGChSN3y46jdoqeF7
lBjJDl0ds9G0g5Ghms9gRqBP6uhwUKsDcxLOS2/yNEBllJJcZGdbfO8Vuo/CwGVmP2bRohhQ7QoN
Wcs8oqKDXAx5qL8hhN6Ho90/AnJ0mHzo/joxeue/BNUa1r/zXh1L2LbLE0Zg6HdsFX7Nvy+nEndf
EVQR9OrA9i+96gYZYWXOK4nv+YUhT6xY3GOXmlTpoQGFBMAFoY+UOnS9odXk9MV+7rbUU7fFr7AE
PeJOVXYVcqMXEKJrwy+Hb6VJPTLrgg2WBECM09VnBqhuBmR4K+w/8K3FYn686qHKzJDwoYVZIuA0
MjWjJ9pMzc5C7nS1aI4Kzd6LX0GD8cIkAthTGJvChVoxqzN6rKpInwptzW2cr/HQ5WTMITmNps28
98+mciwGabNg+WJ13goyDUD1Wfs+K6P/2E3xv0WNw4Bd8mjhJoyRTKt4GpFiEzJkLu2pSF01MRjC
PP/WFwSk2Z3p0qjI0UPkYbTq/NgmNoDnlubHFNoy7xf8O/GEDa46hH0+rOOc+LWv22yoonzX9t4I
2zA1yXBmgJgPFcLi15FWUdGHZbeTU+e2SUhdjBvcMNHUzfUENc3WTZlZZXByt97U2/es5Gm+7cm8
Gq6Fm1ENboclSyh7UuSVxNdj7SKVzH33wHfHJTUQCgnNWZMkUNlN6p0xD7i3MINSC3t/+Eh6FvB+
BDb83y/CMEVg+vdPdb6/t8LRuoOXeYXmgyw8D+hadip04Bh2Xx639vHPPZHRTeq4c74+QzIW6KZD
hOP8OurpS15U6rmx1hhXzJ3WJLw3alFsKZkfb3WE2XuzrvxnnpOvLjDjEqubfJ5v4KKLvosBnSLz
PfNEGQmQQ+bK69cfMm8glPbBgK6BGvc2Dx1qjESibf0g/2svV5N9QIun7Q2mVSxOzp3uVVtj2uun
c5XRnQbdazfz5Zg5LRMOup/HCjYnMRby4scuKQeAC55yObAH8Ourxl2pPhR60wYaPzfoIkd0u5DV
CcLfl6Ed1afUI3GCtTXilMiILzzCyhUSVXubFqO7PQWx231Ih9QFowyZVUcsbKZNZFsfRVPXC8uF
V+tl7qXKx9d5lUqVeCSBWVzTQm/uqiF2syQk/9cRQtnmXsY2gehgmXjwP0zboQXgOeoSnlH/rWrV
bql8OIqb7dKsZbUVoY1hpsfxIPXvRKClz73hbRSUI79V8KgBKlkgNFF+nB98rObw18luhEyl1ejf
pj9aaWIXxB1KduW0KdHbbjJgdIiVOMx54my5DrUFValHKyjJB6hDTkHwu9GB6M2Pk1LIYePN/5oa
tCuw8kArWKJ/eBEVWE1Wr0ZMkNR8Hl8YmUaq0m3m5gOIW7Bkvo4CfmAS3zgq/TnCUjNujW2oONE5
69KlLcYGAF/einOuoxGihxUNMFystEcKOItCktzsD1HTL5uJF1ex5n7WR6wevgNfcCR/ccUVBNG+
DpvVoCSw3hgov6WhABzRtTtYlFzeelosx0Lxn9U+9lboBTAQTF14dPLEILVQuBQSItB6lD11QVgj
zMYW3pBn17yeoqYkfZFZ6jFveo1wXRd8cmVZw6lqY0mYAC3QeZJZ4zS7MJ+5ikngIye5sVR9CIil
bkJpbzCC+rgO569lXuA0SkNTlUCMtnP9rZlIKr0DoMpIJdKrwsm+SSZk5bw24ts6hVbRLDqel4zb
4mMeMhlvGQw6770BHT5/4IAvfD+XAkWCW9PQcncP2cBfqKFhs9JriS0E8v+goQoI2/CGE0E7MMK4
C6eOvaqSYBuiV1pVUaFdqRvNv9L8O8ybWEv+y2iq6f+OrWc0pXnOf6ZtmqpqW87/yYf2fLMk/KtU
tqRKeMtBK743FWEM/pToWgNSWHd+oX+M/TOUTpNVybQ6s4A+6rLvtkXra+892CA7Tt1Xr6zNwygQ
31ldo71Hg/kb0AEVdURQR28QDekHkoA11bv0cd8jQPKwpMfpmAOY9y7KoNY7BfLtUcdmf+xEM4ar
wYQhh6J/UZp08XJbJrfBQWg+labmTdgW8QqUUrztlPIWdqp9SSAJrcOx1w49Y+zWVGxGPqMY5dqK
/XGtF725E92kp/aJdUi0N6eoxAHGLfJopPTzM1ATubqVlCUQR7CIsXz17k9LCJ+Y9Z2UUrt9VVCj
qART4GPgLOogOMSVcnapH14aAyJpFyviQqtqUoxnIbRU5ESdCJNt2Yv4VfOyu55EOY4ima4bQRhY
RVLKFQB+va8E0LCcOFOm/unHV9dLTxDyamPzLR514y3XqE06Ie3K+RBvoGRN1vAnTII3vDYrNQ7r
R5JYSNHOPbElUXf2SASoJ73LLHrpUK4fvvx8Xx9mLCCHlRDLK6AzJP9l8UfaRtRUJ6lfpfKwxRsw
C/3KSKkAklI3RGqOQoC126wwY5Vq4SrgXmkDwNr//0rCVI1/z/0sR6eVZzADFILnO7mEAEH+XEpk
o+9NapoEg32/aZmiX8Cy8Zhl2ZVKG3/dkFMX8ROZoqIURX6V3hhueqPUTqZEtFUHj/lBPEDZ22Co
Jw/bzXAT2JWDYE+hK+tgNxg7GmVjo9ECZUSYz80b7hWaOXl+KBVkpqNmGUduXLGWad6/0oY/kS28
1uq6uM6zFnuIXsbpiNUeUZym7S60eaIm9AjqPbAOxqX45NRGeGLW3uW0e2aBIsPj+1fhH8mcek8H
1YZ3ZIt769LvD4tCbvF0LeN8iI6pn8rL2JMgUfpujPKPHkvSbug9D39oyK2A2J0I49my16CFxjjQ
ae8F93Y6Cnw3WhGtXSCQmDVn/cjyp7Hjx+i4B1nHiDBGqX6VGBy1+F4JLXuqa9YpuVI/jFwgeKnj
mKhnEi8Jq4sDxsYFHtFlbRAruoDAuCrnvelVI7U/nTwov02nv94wvdU0K3MVRYa8Frm+0TSSdUsb
mVJGaeiOXIz84rrbm9Bub7Il0WmakNNypO8Re+MtkOkFMHKD7zy9jEGUbBVQ0Nuxzfk7tzgZRFEM
3xjKKQcA+vNC52wbub1tlKFZW9lv/aCA82QKIHAlmu05ClHyNUVb78rC2XeCirfnsOLuY+MoRljK
LRrXIAMk69Ps9ZqVFhlHUx1/ISmC+5THvyFO7u1O+ZHpgKoSHxCdsD/GRmZrtJEw7UmWZkJEVCnh
8iEgBIAxig5/PS/1V7P9MMDOa6RzSoCp6GAWMQBg/2T1BOCEP33ltY2ujN8RwZmDduyim52glHZP
ox5eMry2LCl2Lui6GnXYmKs0/1ekJkjm6gjYg/aC1aFDw5izGEQoi/lAWyvxnR2sRZq+rpqVF60B
TAna1AsTZ+5BfGjmXg7bggl4tsV1C9+Q0JaAZdADx7hR/86dPTGoIdTu5A5F6XUcnvppckg21K1O
rpBbiOdNvFWVLPnfEQNRaE8poPvvZM3W8gVbr1c+qhGwWLioojPlKn+gXQm5izBpzD4jCL+cENQS
NAgC5U0oja1Z9Xx1hXsYOj3cljlAUzsyy7VZxvyZVX/degSimakFBA5ontKqh26AV+97A34Get4B
1yPjvHVUhuem/hTDW95h8f3G5E8bnq360+2fOalp+Yoshcj7zOKHqp5T96iqu2p4CG5vPkb8SwPG
ifRr6TPUhyqp5v5wyMCqEtK+yLDR1SRn4wPNpb/3yzev/5XxkAp8IkntW9kRxEN+Ejkl1mfQHSvn
TTY3239e9vmZyfMbyKNFaBDCR3gAEdoFwJaKuaEMNgW5lQaVSngbBokGjwA9KBYljc5kjk/ffqIE
TFww8TTnvnhAfRHZo3dqgAW7qngOgXEEV7c5w9X2orMeXYtmOz5nBHwqa8ijfXiuOwQrWwE3crwY
w6Ybn1Z04LDSPvAcyBQ3GpDRdK1ZexluLHffughftyEqf+2y9NMzH88x95E8yuxuo7zMFRAB96yA
eLzgacbvb7lYZdIFXGhyn3gE4GikLUDJhjD3LPEhHa6m/w9YhcC98XtzvLSsd9/Bxh2fc7Ev1GNv
3bLi3DkvruQruJCYUPir6X8nS3oE7osrbm71Ae0YMeFeB8KGllliC87IEnLeOm/NX72m61DmV0Im
TEnk6opvDgXCsdLOdXV2i3OVraLsbAEiFsoTnxFUzor1cLPTyfzS8Nx9Mk0KvYtPlBJ6MH+V69fc
33QK5hr3Z0JDbC96Ik3P5bBRue7IrnmogHHRSnHlXjFV7bTqrhkQRLNfLh+czkCjGtimKCdjTxko
E7GbpB9M6AhCJq0E6I+AjOIiA/CSX6Z3ceUddhEX4GEgQkhJHmr3oOpQuFeL8WbFSgEhbrwo7E+u
LD6gk7853ccIyZgS5QIWISbrerGqfGomvK9X9jUIFj8irK5WaeabUAe7ReG88k+9SXXPp4+UJ5E/
RH534l+SADb88gVXX9p9aN0bUQxjep3+zSIyK5AoFVWAttsU6WPj14RWsu4CjuKRMms7P4a1hezP
y1K+tXFqGfC86v1c3wux15zSPdmlQQInuWILY3APpOv0B0wZ/QHN+Qu0Lo0bKmxXJik1yxBrno+m
Dn57T0AOSXRpTFBWB+Wzqr5JwXRJj8dTAdqiiLUdcQwP1VCf3AqeoXZx6D0QubUOBoMZsNyKwMc0
HVzTSuzHGqSWh/+JEIc6XxpuQUoieWuEg1Xa2mrdVQhSN9DDq6u/wPHYVMSskSe8Uq1xVSvDSrf3
FQlAifruEkZgu+qyU+go6dY0vcQlQjIxVyJKRSX39gurv6QgBgsIqK76OTbBgsIPkFnIotRBCF0B
kqEs1GoXM9HUIAm4pBH21jsTVRvCaA+0wPWvHej7WD/yG1nmjdiJRSnfkIEeqU6tjIkLxIBToYco
y090JqhYeYqhtlFKrjI+YE9uL4XSRd7iWXhU+pvR3Hrj+2SLei/7z5QH3JA6kMasNfP+RalCKB+m
XPQHsqxKqYHBNKuC9PSOS6gXfDS3XyqwwOjREdYGh/snBOyFggHLQ3TLemyb9/1WzyggIJZAc2zD
O68MjMT04I2IofzVTxA+8a1kk3m9KheTPo3BxtzoI0ygp9R+MtonTf40zZ8BAajmlMm1Us0fafCa
T4oiczfm4kDGA1knln7WMrK7Ne1mucFiaBvnSh33nKTW0Y7qETyYdZItMyviB6JFB1O2dHnC11CM
XQXSOz2+NeKIZov1EKgB6PYhaTHv9C6cXhzlmsIMqs8XGyJ1K9Yl2zKgtecNNgGjZmbijkf5OPPc
jZpgnq4JTo6KLu5vKTdtvB5IFJOBEo8CQLON4RAFXMXDdHn8CMvBvcWOyuDgjCxd4Kg9k4Vz6ELI
0iygakQ/1EedqI1ozrjYn9r6MWhufYelUdzrrn4FDnT5H8LOa7dxLIuiX0TgMpOvytmynP1COHQx
k5c5fP0s0o3p6RqgGygIFFXlkiXyhnP2XjtRe/8gp27h/DAWY37EJLqMRSIveA/SRedYOL5XalzB
r/ajC/kzDEtcY8G3VpH1feyIUuIGIthkAISDs2rqZETdpyjfGL8lqlUKf+ljVe9IqQlYb62UbGOp
S0dCQt6PxQZQa5s8p8aTmm87+8vVznGxM4ylk2zwN6dok8Yl9b3kTLyFoa4jH64Z1XLz0BGvHAM2
XYtqXxhr9UIOrw+Iy73ooJGOcssAQCvEOtlrcLpp91CwcHQvqnspRxYUVBzWaLrsfG0szHDvin34
zf8Mf9UYjsuUtvZ7vSBMwifx0nuy0zXRcTYcrnyrLx0NOelDpV415eB9GTiQlCv65Cha2vWtULDE
nwu5s150H0nRgw14lUCpV5Q2GeDSAPEV5vUVTewWuAefGCAZirX1Pne3fMLyHsPNoraPSzs9ZNmW
H9aNG7FCIGHUJNItvGBryDu/OaC3Ui6Migi0zyDBa3mrkBBSfYGwSfqRvuoelQad2A4f/yv/UI2v
8Rt609E6ltAIhfJBZmHUnSQAvSlmlwwX63N0yOIGQRcmS3ZHEqi94d4pzU2VV9ACGjHxwJqxgft4
yJAnIRFbhBtE2gstfgzK70TstP6YEqJ1VerNcro5YVePILYSdB1avqbKuKxMunzk1Em7Wrd6uWn7
p1z5YFy8a8pHyd/B77PViAfol3iCnIOoCfs7GD7Ia+blczu8+a+2PJXDGx9KqtxPbyQPTkPI6vdB
EPGVdKxZymWofEZgNsROiFumkn/LJ+QwfXwaXLf4Xa9D9sr3MQBT6R4LMKuScESFrZTxYOfLKNxV
VK2mkhIRRIchPbkY60mGK+/AoVfJKY5vXnizopsVrEjXVbOt8LcfVvmYFVcR3pzirFcn875X3zQ0
kZSV3aeo+zC9BwV1R0LE3Y5UcxJ76XSrWMWzTVXd2etgI3JsMzfWLi+JcY68Y2ucDfvD74/ECe3K
7iMklHKkrwCBIXtLuhsxi7DLi8fgl/YwJFDqF7gG62zdEjbubhFrq5eOygg0WZbe3U1dD+22o49T
kSX2DHjdaK7+XX1RxuWgfPBLtdrBs3+p+SmUB4+SxsL7JKi2SDYW7H97Kaoz4WR8usXKGlb8FG4O
LLrmWl6gqsaAfJ0z+fFE3XlbbvMMWxJhx9Ez162t7lPlbrlGtjYgyIAk4rwZ4enSN7dSP2Dddbjt
fJAwS3f9KMdT3V3JgK6rPVvDUe7s5JWUdNjCC/i4kcKl+JR5D4yCQBzw8bJ6y28qNzDKtXZnZzui
0vqO6uG+a0Bgs7y68qnYhyJdsly1Nuzj5LOeX/XkAGhObW5u84H0H6ky8ym86w6oc/0UsHRwtgC9
+WPrZ/eJycJn+bjW+5QkLPRvay7eUl4RUDPE0UF8h+bss9I/5FQikWC3L3REAkje3lOmbfmTlyvD
2ZJLpSn3A1NPdCL4Yq36Z+0NcQB9c6LqjHTTACVYNN4yh+K7bOoTwyBfveBdH4sKWhpqFKofm1sa
HTPoTJIrYpUjqsFZRmzTNiqv5H++ffklJfNL1147aInRpk12DAmWixMOSu93XO31aGc9MDTyxdrU
PAz7Kw9vEWLsXSKvPdFC5tJguUKRd8S+ll9Dgs30JWs5t2H5fYCKYrhbZFEMGtmTY305ysZMfxXW
97Dym52bbPOvyHlg0Azgic3XSmmeiWNzrgvwoUXMDbCMLtDhQZcRJc8qA0PvunDvGASyTc/+rVxS
LM7v8+xUEJog7olWKMla7LYqDDxWSkjFeVtBtAqt9WGR4iQELGqp19J8E9QlkssUTkGoc7ZWGL/z
azqhW1Z8eSZLEBLovO469iunOTT+c1v+SpHmQDHhWreVF2YT7gnBSvLg95t4b1cnbuuTsbILQuge
I+WhsL7qbpUciubYd/uyIenhzj214Iq7VzopWfhdC9iwxjTgPTibwF5E2h1vzVRAwRjJtG+K6Dpi
LEEhRkGL/1q1jiNoOO+Ss+HwT077XOtHDb426WPqhaCRgRDG/iOsd1XyrlPsvFniOGXNIJ2pbuE1
vJLQ5insSZmx6ES8Ntle/hGbd9K8NMO38O4WBp8rjhfjLc+WLP/PQCRieznkm6hYt3It412Ura16
Vb4hp+L+75wt14gf3TKYmA+mcXDlp0VyQjXyVs8d9dTUxIRctMz31VLtPoT5PQRrlcuGDn8fx1Cr
S7rhZ5blhMRvlnV4VtkQTTcOofJsBXfYvKNoz1RGKqvyzHdvGkfJFdkqJ9uGLLlNxGF6p+MlcS7w
ZgNvna2Zvairce02+op5awDmlz0O9R6mDFefpFQMHMV880ZycM0GMOqOLxxi9cpKXkVzNRkyaDX6
sAsQIYTsT19UBozk1WzWfXtmuwGR0Wt/DQAWIGFGCf2pJ6ZVLNph8xIK9l3KBS8ewyUzx8Cb9/1V
BdSI0tLbtOaZTAAf/JfcdFKeCrhM42HpFRt+ERYHeQFR7SMv90n3RBh9vMOaUbzm9r4d95mRswCE
IckalMVGOTyJ5K7rNoSBplgZ/dcKeZTFgtndMw8uNfPAtiC8u+dXlCNwuJ1VcTV8Tcs0y9hzCzBh
ggHFjFbc0xv3UR4Ey7L6wChKaEFerhv7S/OeZONv6n6fmiRuh2t611MAYTvwZOvm644tanQy5Zcn
n4rwWdeeivZhaMEhdo8qOUbYmZStRljLsaTckJ2ICKRxRpR2RXqAVXJFsRfesUeJxJ4sU25bPMeA
3rrD4N8YzUzlRDX3Q2+fsmIJ71wzb2xPlsygdeyBjxIL2AnMPYz4/UtmHaNL9oEOrCy/uvidi4n5
p1MvGZgo2MA0KkWx53qLWL9RJ+oeaIzK5JFoY3Ci2ZEGOROK49+4wrKAJgwyk7uwxp9AsS+vDg6r
UNd98PrLUBAl9DFUTGcLqzhz1yf+q1lcu7xaNqlgz/9GmU456eKpbYC8u29dfxhhZmbsiIYrRjYj
uA18kaxPubVGbAO0z5t10gBgpjxBdATTdQyoIf7Mo4VtHPhhmjzDRxiWHjlaWrvPouaXedL9S4EY
8Ob494l98/RD8KZoK8O6GP3ertdNA2ViQWJNhLZ/3EWE6zDqZXd1cExedQbpXSX2Wcl4JI+dfu6i
foUFtS7WCZ66yS1zIq/GBpuRrKeYc5Yx+S9b/9UX596ktb1UuHLyxfvYMnldjfqz9Z7cV8tdStah
ZnyHwNjaa+1j4Nya7sz7ke1rO3LfZI96+qo3v0JRUfi5S9x7RFDVwZLfsl6zHDD8JSri7NEhBCx5
TYxf5Bv7492Uo2wrx1QcGOS9amV3v0AVFxQxlvq4Gp1bWawDwMP1Y0NaYH1HYRSLZmi98L9L9zFv
QBeWPgheW/NurectAwetjq+57SFu3xyTjI6GgIwS5edaEebLQBSIX+UF2Nv2qe3i4pw0SrEoHPtI
4YBNQiCKbTlZy0hOZAsM6bK4P+1tjS7AwSBYyvDBWfvpUoxXTTyr3ZMybhm5CKRmwBrGFyYmsv3E
vUZdksEuHTZ6+Wn+clDp1cXJ0nOGTkQ4IKO6hMSrxVNRHrThxWBTDJg/UF5YCFEUcL5Vd0mSadwu
pAUylrTQJhc0SZvF0mJKdOwvh1jeDpiMLUmxQdMqTmRaUoMh0fdRLZ+y4d6x7YXdvDOmm3Cj8kf8
VIV8KySO9lehfTMqSQ1tf7RHY+j4W/YkA0oFn/U1PGM/eC7ldwcXDj0abdTyYHSXNw3KZmVAkPvM
JEuGZuUi12ghSSCYsSF6VUvYTyBCTCACBHFSgA7qeB2SGEElFQLJSRlXe8/oH23jwwZxOuX4Gu1a
b5510phjaI0ElktCjrJ02Tkrt/sWBsXANWWV2jqQJrvo+sdk+rePkpEyfI4qe0HJbFy0SJc049v4
YsofLGeJWJbKcp+95iFBL9mj1j9gx+yXbkulMSxxdINB7Sa/Ig7adKpBv5S5GWHIMe40gsbuiyku
Of7Kty5krrVbqx+2McBzQhPP5iMNNk1ypTMPqhqtVKKnH7H7Unt8SZ0BzQpERvqVJJJQ6zZxr7Oo
oQha4Ay0fljCdU2IS0kj/tKRojjRRd6Bbg9OwrNfzQmzYYF1WZgooon/npAyJi4+QlJyxJ05ApxO
yyimSJMYkEos2pTLBZyZu3F0I17mZof+wKQ0SaalfsHRQC6ikaAgnc7Nr/qNghNVx01x7nS22kp3
UkDeHV0rKy727PyoqPxRi6EaBCu3e6mEN7lY1W3vcRX9/FNIWs1OnZEAPngVig/pZYAc74Ii2TlF
TobO1HE15FAucm7RHboNyC8SdSWpl0tNiGBN406cESqwOy1D/aWuFOI1ELlvQuyApIWY+mZWxw8N
sWSRINymnLAWyggxxvOmDXbnUZSwev8BXZiJlSDcZX5YIxqALZK7zLDz0zxG6q8jAmG5YHVngyAg
UJ84hzTwvT89039ucf7ej0csKTTNdi3VJFMAb4/ze4ezrant1HW/ydFgb8VQJ1vhRM4575X4z6OU
tZBXKSg/J+UUiGNolZTl52dpOZLjWo7scQ1y6KLCtTmCVxCYPFB0Y3rUxcWdHZWj+lFEaOF9bRhu
cQNUgjzo8lV1zU+oMsq3wAzmkjvOgsan9eVXxXfjNr90tTZfVGalKhNwqIf2Xo/xpipN2R9bEY50
HVqXoqfe32t+TI5SJK1X+mTPic2NPVg5867mif6YWGpKY7BSAWqmKor59gavcniPjS5d+dgNMPRZ
4kEE9Y28RoLEZ+WalMkLqIN8ReioDyelLe+d0C7v53P0Dn/x9Ykj1NBLABHyYZgshb6aKH/mNWak
0bG40fVtFhvBeT5C24/g9+/nfl71TVItJZ723myGDVCh4T2LviJDc7nl+nw3n4aJcRozKFEHvyIv
NTYoTeWK2PrT0aDofx7N54aEIpQLBRo1Nya9Nn6o9AbIlqeyXgLRc5yfVqkoN5hc8rWKcQ/vfvuc
TVHrnZr77/MRxijl7X+O4v7Zrt9CjdWKPz3Mtr26IDcFXay9ns8lTn76l+v1d3GvqxEIBpCGGAxT
F7btaH/vyHeDNarmEKpETAfBXSwtYlNd6SKatakaKkKnQ6MrTzX4nEuiJOAyJ6F6IKklR0g0r0Pc
bQMF4pLsUqYNPSeeWamDL6/8SkXVLkWtUkqdYibb0c0PWem+q2U9XKFpD9eqNshSns3WXP0EE9Yn
vF/Zi9/CwZeuVPdm2kA+bA3a7ZNHvXSwnFrldwRsxlWlRMNY5/eVU4hFDOR5F5Rqt41ALPZW7l48
OdDqHfQHw0zLW58TkWv3YGT9FMtYPMThCkJlR8eL7qosimbbU/JcJmnC3CyJLBi9X5lamuiRUQSL
vnR3KqKmpXRIukoHij1VZpT3wzDI85g0d0FQ7eVoiSdm/uwgYj+k9QAPaDpPtKxZKsZXSTpA17T1
N2aPS6XX7oNj81FWJVq0ItaJvxwbbNedbNyVrrp3YYjmKJ5M0g4LPFSwypttqCmmHdEBY6c/6Sfc
sXVJUaFxHeccynH8E5tgBrHEb9BE3YJSNJX3APWVEF+1FmKsKbSW2PiwX/3LFWVP+t2/5OIoklzd
dIWqqXQnXEeYv8nFJV5kEGlxsPOtQttIT/Pv+Oie1Ina8N9nM0JCYHw4IN9ddwBQCK9KaFC7xvA4
5Nc2JD+hxOB5nv9mkUYBUZwo/n70mUqrfdv5YJ0zmk+BkeIyVtFqxQPFvso2LmFXpI9Jn+5mKTCW
BX3RqEQyQIa3yfYrQ1Q/vqXc5qOYifHnyEnVe19S8KTHTGWrvyex7GuGFMxUAkHPO1O4iiJbStrz
eOxsmb3TR6gvs8yosOR7pWb1hRGMXRTPzAnclsHqXCn2MK5L5JbPfd/i251E2517TEhfX49ZQoFL
n0jGKCXFiUntnuFc7rquTVckxEW4WT1Sea0CokQ90CAuCzXYzQDhbHSAy0cdwZSGTxrf/H5bp6Nd
Hz05VYncMcZyNYsmTYU0TiRM2lEraAJPmFZvkwcwIOaHqh+1Z2ED4actUgoGLCNJjY1dpMHZmciU
80OsjMYic3BDzob4pJ9VJtbaMJXuHEmWhYhJvuIiSbcVmrCl3lT1Xm+0SiM/RAefGyYvMe3Np6Q1
jK2EPrrrbAhw2iyqxXDo/Xi9DMPHxp7QKNONNtq1oQGQogjhnLWGuLDAKR9hoGxjt4oeqtbg949a
5TKrT2eIS9N7R5YhrAXIvFAi9qNZJd39z5EH8HMAsOrb9P30Zhi2QdcVb5rvrYE1j0+6Loj/FrQ3
+MiKtzJW1njy0g3Y43gxK5doyOYXPcfz9nNp1fNbYLrtHoJE7L2xbd6dLFaXQR6217RRuh2wUm9X
J91VUeBEDmx/SX9O0ovSuS71qW77I7z85ztSE4Qp/e2OdHWbvKQJ/K7ZKsHZvyvuwfqgBvLUg5Qy
WlX6cJwHcTWUFrQHKQ661WDFzJJHv/c2qQJpaP7lSl3NVj+eJj1J7HMrq1U31Fy4luDDzuLkEf2n
mFiYeSQ6KuQcxWoAycQjg041/PChTImv0coE5G8wOlN/1z17gCsRxGTVgw3xeOvECAWqwMQH3NBP
mjJO3VOMVkGIqNjlRiTXoh0J5R1zHbfOSB7bPBlIfahAw9khagJUNXFzgfVuXMidN36OHCWhSVB2
W8NDweJ6qBENcZvvzelZ7VTiNt+30zPDMLdOZJKB3FGXmwYrUQeCzhRIC9s7OrmBtXYiXhVTWmqM
lDjFdn+JFepDkYLEFA4SZBGHrxYrCziswexe4YEbuz68qNiE3uKyX0KEE+s6xXfNx2RsLNCcWqrk
eMjk9/zGWjAG5+mZpgbOop0HLStku6nEkbN13QxCqUUfzm5bmNSkyy6M2eutgnpkMI5280/BctYT
28tOdCjD8TkvkCR3LNYEyIVj5/Q9c0mpDXIRxPH0GBKrWwn1MusKy2KoNxVzHoGXaA1HXXM2pZNg
djTrkc6W1nTrKtaGfdob6nMPpGme5swJzzzi2VYbBxN5HzFKFEMfvCR+theU1T5Dsvsw9XbJJaLa
s+si4qRGvXOufUr2xMyzijrvtaoG80GSUbd0I79VHkbXpeRUqxulRmo/w4mKWn3QvYn9ZukQ5iVa
HiXqrZ1S5gGWPzqUFhWWN7rzordh3UvvjyipDijW03dYYaSAsBe4ctm/qraTHrzOP86efd0V1UWx
uucsNV5J9YuPeRm6NOAyZ2emOD+yrvX3bUIUdI6736IuE6S1fv0RMadiZaBeus0SYiA4K13Tw9Wo
Syq+WQMd0xihJEyAcQLZXwf8dLdRxLQnGrqjwvaHd6Eprxm0wmtDhm/cMP9XKRxRSy8ASfAU6SSY
GRjA/tLI1GY96NQhph8oNPEtLcrl/zx2OPr/Dx2mAw7PwMLKEKJOr/+P90sglCx0pbUPaudx98Z1
uqp9SsizWjPK/ICuFO3ZcvBPNRPPah5Y4sB/CsnQeGDr6Z/K/55n44NGIwqnGoSgymwbD+6U9ai7
bXoYJ/uXcKN+Z6Rqx1oweTBk/FFxsGTp6GzyESkuw4ZDPUstJ3AJoopkTG8t+t2FOQzRG+sIgrR1
r3iEur+fn1Va/Of5xJY6OEk0C3WYPbe9ii6wNruAgIDsOXOVlBonFJL/mqOLHCqYG8T65NPVr+wd
9GsBJeqiNkjfRI3ko4V+AmO7DXfSI0BmiEcMLBOnPcgk/CfuBv1Slmglii22b/uzy1QI2tn47aj9
bwfUJH7OqBxAUcIhAz16hRC7ZGtbU4o26hK0koj+TULu/H16mLasttA1zUTAOrn8rEli/r/fMauh
2nb8buPiV9+larnpLc9/G2NHh6zSW+goff3o1/IpFtVwTPu0uhc53RYMB/mqbBSGlIKQk3o6kqNG
Yy+LbAxcPHWAWLpLMxpWYh4V2ir9JGizfJWPKTC2V79HDCva1NsSxaCcM1dvVmySQAGV1q6Aw0LL
0ffuwwH1P6vF8OY1mqT779582GP70SOtIDDTP4/mcwxc+iGazvm9mtKIN+qVVRThJXcK8qPBR7wM
af3SmbH3jrD3tGedEH/hEooJZPO7c9+kwxmQI2uu0Uq/br+9LNoatXdO67+U0txlnoMzHKgNcd3U
jGo5do+JaiBXyoryE1jJNqjDq2IkwxvJCNt+dI0PK6JT41i6e0vBwyDh7M1dkzfr2dWmxHgysjSo
NvPT+UGqhAhEsORmCEdsqc5pLhiFWN4R+64YJr29ZBA9DEHoMgh91hjB4nNM5QCDpCEfvegdnVOA
kS3Qrnr0RZ5v9wfs3D+aLE7hkVts5J0gvVK8opZa4nnoNFInKvCCy9nENKo1nQkXI1pWa8kaW+93
0hj2nWM4v+bxsMRAueHyWoRAIhBit+1+0FTvkHV6u1eMiiMt1BeMjQ4KMMBXFkwNMbnSRJow+o8Y
vXrLaHcksJR0wtzz7GwJJ3uLPsHaMIEqh+n8/Gw+n8t9NtrwAVqJ8cxnC3hUq/7Rn2oliPJBh0In
R3GOdbXtzPX8PgW71UXIPQG/Oxl3XlLAvgSZrhky3etOJgje5anjO2TTFdm2bCCftwXoxrVgHb/D
8haRbjuZbtyqW9dM/cuotimCmQHy2EMOS2I5k0MYA1ZyiMVjSV7AIsTJt8ZuYpFoh9R8fkikW57M
vrOW/zxsG3/X2XNLqyoFS0d3HYZsjJa/VaHq0clVlUzvTZeqyi71nPiQpu5DNlTd0QisX45SoReA
9+Rl4ac6ZuKp8xV4tV03HKqKaYWai6q6ux4MAfsryjBJVfz6ccjFVnY/uzk8iGX3jovscHJz6Iqx
0prIuuihwNEbBfEmM6vynpKGds2Nob9qYaldbaInrrU4euy1Tq6creY0YChSsPkh5luckgbd64+D
rmGlNTtn7G9pWMrdz3Hi6j/5rsSu+n/k15/N6f96nLXp8/hrz8rnZWFy1gXlOgOLs+uKvw+BdlOR
KyExWQlL6xeGBvgTwNon/safg+mM6Mj964qiv/z39TKsXvrS6heR7ft0lxtq99aMKJ7NANLr7VWk
V1OWdvdHzZ70q1WTJy0S1dMQ9M9lB63opg794zyHx9Y0raPR3P7L1TDVcP767RzLFY7NykW1+OWm
K+M3jxAgR0vollccIHe8DIM/2Zh0AtqyJN0kiRkvZye2FaFdSCSdsmkmVii7PnSFII77XovYxIq4
F0tF9YwLnhK2CZQ3ESlMEIl44hTOR6AWzPXIpnrbUdglSiME7i2ii0b6xB/0PHeomdz3TnSPI4b8
s2KC/4N47R5it3+fnwXN+48RDzH1znbLP5c3AJXtLs7+ZXXz/7eJ5WJCdjRhcbsAEPrta69tWcWG
p5vwXWy4dlXTgDMZiBrpx/DLX7N4TpkYMrT3fTyeqwprqofRDVENefYRpApFP88DMTrSb2MIhp1F
sBthicbkn8OHecoK7JaKj/FyPsL9UNyUjkFmPspE/fFTT7XLBu+dRo/yx2amR38EMNlXglvxXk8Q
KqrSWCVml8JDi6PXlF6fnrXeLTFs5Zpr0KsCGb5Wg+9uQy51TIVa+BqCVYTb7ETrf76iflsWcr/Y
QoXLpFua5qLLtafx53+WDIhgCW9U43BLT419AU5KBnU+vycVLXfkFsNVmmYDYlA+QFxL70paH1OB
lwE2DZbga5o1S6/uHFhEKMxHpduhaRV9dOibV7zt5WNb8Vs5/qsCU2WbRopJ8zC3SEWL0c7VdPrH
Md+no5lflCpNTrrW0X2f3Aksh7G4EagZ2CDbZjtYp2sWs0T1MDcyRBQcG6MK7pTItAh3IMXGoEF4
86ntYAk3xq+pDZ9FSbK0JHoLR5KSO//cFmQi8VvxY2fUE4XVQy7JOv4+h41em1X4aMVm+FjYxVcT
lIhKZzy0ORBsyrzXbBXpK+t5epEGBkNBS+fU4vgFGBcXhChW2SbSsG1biFDvwwQjh2fRZ89Uuz6Q
iKAjoKXWrPROiYObOXNKMwh8tfqX4dD5u6lw+no1EyuhYVI4gAry+6pfbcHwRD2brVCtilOaDf3J
tuz+5yhLo/IwmKhl/ntKahnRqBE9UnjJ5TkPZLWcP6/R8H8ljm7dWd53MFFrzEb3d1g94FxPT92o
afdQUz+Q0thnL/Otc0s/faCvOD3MZ0cnK7faRIbp2L3eMWe5Vnw3B8pFU6XctO6VUJr7ypf1YbBc
mpHzIUEQ+C3piKx0oZ2SEblz7tnLLhndby9mETAkyfAY2KFOBy1rD4WbKRc3UZRlo0AEDH1jXWuR
+z0Gw7etFTZlJERKiYOQh008wUdZcgMEZh1B5yG/NAB30IE3wJsGebW2Y1Jf2JCri79Mqyjg+59z
or4GUlQfmQQ5l3dO8EpOEearUOYPBGTItZqhpwhzMFkpFa9jwPB6GAfkpP98I1v/N/HZsAlY7BBQ
YjuG+/vaP0pdn7oLA7aqNYg8SkBfdB2dhSE6TM6qNRxnTAbLiXIloshezU+VsaBBxXoHV44ur7J6
dKcOTpE2PXu7EcKn0Zv2pmxYJbU98KOJjucp9rFxCm8z+EI8QXRaDdM+uo71X1GpWAtDet2dO5V4
yJCvnpMQM1UHG+VbaEQWVEHlLyzfP2j7eYYtJ4/w/BB11ms2Gs0mjQAmFI1dIGyyhovbdMPFJkhR
w4EhzlgMuGzzIT4LK1m4fU+GgKvV3SYbhxoukE1DsSEYBndU2R7T8SvMOveXGiMp1ej05hp6ojAx
w2fCT8JVFsvuHrNjutGjqj3rmPd2gM3Cf7FM2v9/J+p8Q6br6obl2sbvAy29KEUjwSre5lLVVsXU
Bc0jNd9Hjf0RjT6L0OlhPh9Va6V/dhz3pkzMuIZQy33vtNDApvVszm2+KAggmu/LsEUwaU0YGp89
jI/Be6NO9Yfp/CidC4GE8cGmm3IpCJS72DEq4bQgJ5WuBrEW0wvzuflVM+u1czLccDyIvS3kY+X7
DvU0Esc7k/2yrfXTghgzWodigwrBN/ndwaduOZhh+k69byL1scvI3E6pUf7GwurGbEd4ivYYD627
zdyRWtQ0wgMS6oyGTOSyd7azd9WwkR44GXDw+WlkmAMSdmQSQdbsGzMMP2XTQsFXouxSVJq8lHFV
L6vGH/7lppqBOH+tt6bhU4f8KKZwe3jfjKJ/nx1LWmmwItRoC1EuvjQFSXFu6aO6EgSY/NwfkQjf
/QxH2NwwxaHx1bTIG3D9dxO/q0ilvox1GFh6HdMVNNALV0F38AxE3IoZoUejS360VZrZEd2he6dS
4blQyuvgH63mJEOEA9VKZIPc8wHIF5qg710pxZ3ZqTSDZUO3PRTRzZ3iQmJKDPv56fww1CBK8rS9
2mlSIy1w1fVfnoKBbdZ5S+jA0anj8JLUifkwqgVXZ+Bh6DCb5IZlCnuVDUzK7+3kqayrZ49sn4Wi
2eldEY40O8aGxQOX98vsim6MvLrMNee5tF7o4lpmubr/q9CO3Z6JsE6abVZRH7McrCv9hOKbOOtd
nr2HGTXMDmuEuqn0dFnF6niLC+uDJUWGRQBJgtT1D3dkcxH45qv4xJBhfLglKn9tVPpDUNj9zZXK
v5VX5r3WX1cDOwvbNqiwsPJ2UAZQQ/vtaohUCPoJ6aV9VRN8tMCCZH1R4viTGiB7aS1aogyId4oS
Z68E8eMwo0hyQ6y6vLMfzHBUWPykKQsKNYNH0ap3XBsBTRsSJjq9cNZ9XHNpj/5z2qkFe1TzMw9V
XO3BVLGez7mh82lL5Zc64x8KWSjlOhtwY3hRDis93c6Q6flhRs6xA1tUuWrfGD5ejd5WL3rbFoc6
qCmxTcwDJTAfdUUZdjP8IKkVMnwCSkZNBnxcDSCE1FrqUFRDE9fE4j63E/ubIJ+Lkinpa6CmAXz6
2F0pFSiIcoowSmNjXKtmUq81Q5U3l84ZehRMX9Wd20KN7HTv2VVkshvTyjhoqENjAzD2fGkOssl2
P3CWxtq5tc1H6XnKp2UTuhWDaoB2TzEJlAwi+qStF8G0C58fdDuCbDFrEwIvtLZDY2EcSGRJWOl/
H4KuWPPRhuufFf5YKB96r1pEpLEE8S1bOSXEJs+hDYRP4QTXvLFDZ03MLF1bs70VuXCvWfvp2456
700cjdKjtljXzqHNlfQSF5W7CaRFpYD26jHzq31pt/oLSIPqICobYtv0tFRII3JrqOtTvhWtbxDn
M4PEHKOnn31Hoft0OisV4XPesnRSKZvOO+f5YeZiUEo7+lX1oFnmiNgJcMb8Wj/9/ZE9xEKlzn2m
Zv8/LwZ9c4SAGJ3mv2rSbf6XqoX+90LkdKdgwRa6o2qGa7jm/9EBYi229F7Ue1cBpG/ZkvSK+YZu
oyw7zI1VqsHbuWXT0yS6lwlK88Aan8adXo/B1nf86NEncYXYGijB3lCxtU3G+4bt8gYYm7FvtAmA
QTfjaksVz6xfVK9GUT6lGZmBInpqvJFll7ef75u5jTMfWd24HlyNfXOsURRWyfbzcM+iZ/3n9Zj9
+1adyo1wdVrnbExdukK/1WJ9PQoMzPIso9Tu7Laq+ZzThz6UhU7nRObmMytMksDKMtjY06sJ2o2V
KVhFz6+K3kkWZllagJMC8LumkezNQXufSVGWHuzoxLlvbW+Wq7YhzqAfEZGlEyllXo47BdaOpFcI
oZhW58l/CDuv5biRbIt+ESLgzWt5y6ITKfEFIQvvEjbx9Xchq++oWxMx/YIuwxaLKCDNOXuv3bh/
3RdRolF1FeV7NhsQbjHaLk/aYWi/LQ+s2uEcg/souqA5WWzybk08ezh/8/arg6E+NsC2j0h3sN1Q
97EGiT1YmPTtWFMfkDJYhhE/2RU62aaXxXsRpJ59yKSM9+AiitcZ6h68iCbfqj1PFiS4+Qr9u9oP
AQ5k6SYcDQ4Mnea5CT/RsbMe1EFf4nXVI8f3/2V1Zi1Shn8M7T7LZpPFGfUT/ipVVvrbNthzCxO6
QRadrHGR1gXxtQ81+0MvkhglJxZ0HaHMDjZpcLE4g2Sy0tvWy32JtOSJ0XrGi4QxvV74HOqQ9+3P
AlRCrfXhoncfvf2oW6cpaLqPe/FXS7VzWeT+j2Q2QMqvKasDpu+GdNMw06GQ6VBXZfTDgL6O1JFr
61+KJgYLw//6s1mTekiHiDswAND8cZFmns3acUI6m05DckpIDH0GT7J1ydMCgCHqXWW18VkdzAmT
2L3EEcLo3459KU+zVaSQzSAOlSbJunA5TTbgoiP9ux13uVuIL9VUr62lOOySA7KBET1cqPxnj5yI
q6jyyP3sG7eCDf55nFHPNOw/p5CNIig10KzqwAev9qYV/lB7E33u16x5itukgWeepyI7kBmJ5OuO
/qnvoEFXAn2bSBvt7PDn1MRHVCvzhxVCNRhIOnqsDO6+PKwfaYSm69HQhpheAOAt9TyINXsXti2S
3LGs4k3SGDjAu7SON36maTiOUQEtmQ8tm+sVQ3dyUU9roAL7WWunTV1DgKqF3ZzgHxzrKZxejTmO
rrPQMxpmOqhcyJnruQsdRN1zerxPW35Y5RAb+uRrHOIkSbLiexnJfp266ek+J3LLz/cY18Kbql3W
4zi3l0ql2kLByqYmyKYYI6EhH3PLR1iJMAWdLlJhVQ0Wsd5dPQ2jjqRou24c4x/v0ndFqeMa8H+F
/0jKhTxZmutv2xRrk584ZkasoWFsC7IxjzNpsXura4Nn1eGpoSK83f+QdJ4+QG0WzPBGf4kyowDV
ZtvbWbQ+LOPx7OG6Pas6gCoAqIN6vSIf5PdLIWSo+xIn95fQwEUpANghWaOEY27uypDyhS2TvT97
v0Sdh6+JgUTL6Oz5lHlp8DBY0/Uu6yByeZ8GARtVL/XYY6LUUJeuCXCCDpZ/vE/3auYvkHLdL3Yd
4arOeP3sB+AL1dLHsW/Elk3fe9aCK10u0QN1W526PMMa4xv9E51/QA4s59ZBXMwf6g3dyOKT1djT
I/Qh7xI0o9xbLNi42s3JWaVLH2LwsQ4VwLYUmzrtXX9na/Si0Ro4L1NWRI8J2gZBfxwX80KvK6j7
YEKnmmEMhP0mU4jkzHZG56ZBHAmi1/uKZQlaaGaAecVSpGiJcR5JdQuw4Ij6MBHs/UJqpvPS+U6z
bgGbHtTFXCSB3MRJfR4yIMBtTB47xDESqz1s6U5IZmPkd9H0qc3D3QCwYEdbMny3kBOodlus2/to
ENeaaegHNmd1Jw6C4CxLg7mmA83Z6rUkOJ4OvdowiZ7oAgjAH+oZ1CSiHZsMs8ditJ4bBLgZNO43
FN1ouzQu3aaYz3qPxUbGLJodDXCKTBw2wIg2lMIjLFn86MHPmhDu+4e1BD2tcOB30yrrvvRls80m
jS6Ook+a+qSzy2bfpj5CopOg2RusY8xMaGuCftqd09btk3pDqaHUJo/JysLaN+fAbf4/S5JdLs31
ZBIblSLZzUPhbnSvuxqxK06Rju/B8Ob8ag+ZswpBvV8IMUZBLd7IPRFv7ui6D73zs67Gq1QJuctB
/88ja8QzkMIrCArxkPL3b9IRlhAbWWiXbDrLM3cOrIOQ2QQltRkHM9LdcCNGaD3qmS61zWAP5icj
qHT13shYsE6SONwPSIgv6mAq+nEWdD4MTBRpcjW4wFMNCih0s6uMyLx9a6bOWQb2h2ofqY6SMeO+
qPpNVaTd64zMbD1ZZvtasf9dI0Np0azzmno3qutfGRFEt0GazYsACqQ0O2HfNC+mbOD6QAfUBv9R
jV49Jd8NLNJqD2ocpaUa7SPp4XlUmwHd7cXeKBPq6hKE8ahj4umnrNmHy9q4NlvnTEfnqlZFEGr7
qx2Zm98lKG2EuNg1BDoS+ZIcUWo8/x6LdJk351Z6fxuenhEBlA/9wr/Kgwimo2dAGAzEVzM12/tp
vJ9BdTLlCDva47ua720HLq2GljN3fiuG9HwfcLogwwGpdggBN2YSpk+do1svupPt1cteaEAhgsN0
yUkiuhCDhOFjJoNZ5gAKFeLfy/WfqqcR1PM1zdP8atTkELZjZW16WlVEGloYmEOT0advLmNnNu+e
96RGR2umzTWGFkquBPO0Ku25HVG5xUDGW6BHFjMcqNMCrfc2JEvoaGqQmFuz/UaLexEFutWrGPNy
NwoNtQHcl4v0YpMYkWx+uvfXNC18bINEexi7qN85Q4dXvpvxopX6TakSEmB95yhG8z0RL/ZYkWS9
Rd48YnkNx/sj9Vo09X+9C4o0wj2jW5vfP6weTQnhzAlcyQ3lm/Xk6/HnbiLtLknZSii9Ez2N9VTA
cbj32ouABqXAZbkUcdRgYBVTdBsM4nH7g242OigdRph5OcQFdiyXRXzkpMah6nWEiP95BInMOKTV
IPdeM7EX1s9+I7EjLv+jYbbaX2vyPEYapNpuoIQwGouk2oSOZa9d000OTZH8VNqBxJuip0r7Qbjk
nBP7ULqoMgmBnSlXRyOitU2VafsO3I0a+35/xog5dGzge/fuoEEt69zbGHnB2nODGWbIdF8kNZT6
AveqYLF9XWo3KmK3MAjdveNq7t3GQSJztU9hIlLtiv4KPphSVGSDh9fcwT4zW/jAEacQg+AP6zbU
+302z8R//qe/2JGbeyQt9aReMkK6AarJVs0Y7SNRa0AjsGxlmqFtyYZJyEq+53KohI5E9ISQtnvC
P5IH6sL1CxPOGVeK/LzsoAEGMcPqmfXSURRFtN/7bzq3+alOUSvcL757CN2Qjt1aDQPqAMT2FJlT
jWKX/VJJHCH66PEpz/HoRbiBONMW0QMIicpa+6pOcIKqbOdprY9kyckfnG+mXZnneiLd3K35hqa6
0M/6IL+qb48aV/csKP1tJHcs83rfXfVUfFd/52iSu2bPSbRrS0w690+oEdB2Vb/JL8hOb/z0FI/Y
rOpER1qVet6lsE+aWgb5yArZFNabZE6Gz0zSq7ibAhqMFsSh5TIuw5wZyhVfBmFsmzJEx9dgM7e7
Ub7lUXpr8EwccFQZBHBT/w/BD+oNlpuqw4xU6s7nNEqL70XVfgVmnpwa0zJ2iB9XanJJK0R8gmft
MtWQ4GO8VHRhF7XBMQsWYNQiEJNp+xzGbXhV+rAI/TPjUaJjiLCfrX7RFCcEpu6aKaGe73baC3f+
tgzT6LUuGrJRK/gZbai1R3Xp1Y17TfWgpayRfBRkyVfMCR+sTws02MZ81qy22pVZYK7q5eD3Umc3
tTyNcv3ddxF1WQtp544/jaZs3Fh1IdcDgNYvpVHcVB2hhaOH8tH6HtfoGgf6Nk8GUtZVCYdm9AnK
28+d1zO6FPCXBwzgopRi12lzfsG/Mx/qOvY2XeMN6984VLSHi4bhqoR3boXF3PS6y+/6KEsq1Mih
zTL+rp0Yi2jrj1itqeIYuwoHUEXHDrTaUFusARut/kZZyrkENoOBwr+SkVNvfMrjp1ZHwlvHxvke
FcGGL7raVnjNClJZIsvGnF9SoV0A0Z45RKfCjnZNz8ocTmq8ahbUp7NoQlg5PkhFik3ZtC2+i9jg
BFKzu4ulpWMAN8jBxE1tNMYATnptJ3RvYmulvxcameGYNgA6LVcIkiPzUCXzB/F50PxM7BhK0661
FlvsYH61uBrXUZcUAHuKfO9bjofly4YoszwaE+yk9zzJCbnU2lYbMaqgVxxMb9ZosJkOLHkFu3Uv
keY6pKUePuYW6JRNgqvsb4Emnu7vhkPan/y4Ba9HZrl+CRbpStqzZrYbq9jZSS/PA4aEc2wNWACl
96ie/X7991MoleiMZ2B3nbHA5oU6QkUMz5Fv6WdRIt53EGi1rHKKMOJH1JtOHYTnSTZkniw/K4em
2CUDw3orLfngi7UKhlCH1kWKiPha61apYXb7+/O0y48h0SPXrmpemk5zzoqtq7IRo6x6cSO5cPUK
9zGrDnpR20cJmZpLFhdVnIS7Go3Mm3rdhse5rhsHErSjnWSuyVevMK9Cd55FRz7a7+tYATI7cn0q
uqYr+p/ZTSaLVqyxSWnyZxRFYhYscsfuqxjDRUrIJp2808dYyoS+6o8py5vHcPHEqZTByCigXmhH
l2jQnSrW1YtA+3cBD7XdvFLv9nQojnrdxu7nypC7yUQ6N1vNeMY/4r/gz72bS0h3P+sWkYBhGZK2
uGx3NYNLL87c5ptSMolRPyhIsVQ6HxieLPMbUW+mia989edbxTDWG/WiLmamy5ou4+B51VVrc1RD
uFM+EU9IVrEow1Oi1FaZc7SZuR7spmSsa5cq3XITDiq6ZW7gyyRymreAMldpPQ4XN/fsbu/0RzcI
iis5ot610JwnoJj1U8KmdhJl8ykZCVhQxWEynvJdOhGN23Y4wJXZTHnP1KPfb/x+DYb0c0/r84jA
0CM+rT/N9O+wZwyYadvl9zlLC9/0IR1JiZYi7brN374lP9JxvGYn9Z3l4SAfEzajFyvtbhYCHNcd
m5saM8KIapBn96z4J/ywUGW8/TB5zY0JMAGp55gH4jSNw7ysR+l06nQUM+NZjhogzNQxTuo1027i
B9TEF/Wmk8B7zKTz3bQ9AfKFPCMpq6XpKLhl0AZt1VPfE+mp00vazcu7Jj3hG8XqW5wZBmtTgErF
yF6TrIVfA9JuANt4htVBhD8th8jLeHkF6w2182R6QNrupmtDo8xpFo2+2ziDTolOXQl5HX4SJhJE
ss8YOUJXT9e+kZJsvAycRISCmwsdTOtqHK394akClfbXGZrbx/t9URTYKu05+toFOmhfZbwdvY+6
dV9Jq4jncRUWYfPWegX6Q1P/3E7s6dUdNcRdsFVCdR93D+Esc3/Pe1FPmc57mHl2f57TPjpE9nCO
oQRfE/i0z5YwS0im8k2VLEl9GncyrXtIdf+5+I34TcgZkxWU6Y2aDxrHdK5JKW4ayvxLkYjb/VpW
l7U6aJSYfaF9NgxrOKj/xzAbSCSy/6Vrvtybsh9pn6Gj6jduZqfHOnRiQJVB89YwIlT0Y1d/zX25
5yKZSINbFJHnO2GaK5RwXr1GJ5Zo63Em3c7oMNLHIj7mF51I2Sex+PnIDSif8ot6rF6ti6F8AgSy
/ERpddvQypML5gO2wAta2qCDU7UjmWKRqb0lU/5KJc79EZCIlAp9/mTrOM5rFmmD7oUHa07Yri+s
iwYfZaYDmERMEW3vo0sZoAVVghF7KRioR02s1WvRRWDnwpYgA5hBSl6aBMnGt3txGgbBF7gU80of
HmsyA/BT11gceFD1WJ+cda/t94HXYUpdyq7L5F87hdz0bSzWFDaZlgeERyc3Kt7FwF5CG99JJiku
URwQ4Ln8P6EYtklY1qdhxi35zyFWDbZx2yeXss03RuiJbW2ThDEtAo++PYspmd+xv2QXt/IfQrcD
xr3kow05Zf1gpJNUDojDQrYoqxgjG3t/ZuHl7EaQ2Nf3b7VsBw18x/QkSCu93P8BSmysaaPglZqx
fa0766dtZ+Eh4iTtyaqF1GW9q0tpov6Ker6xN/y3DBs7BfJyQJYMv6McD1ol3J9x1KyVe0wdemdm
QlaeLq10uoO6RtVKCMlgsZkykFYmtIP9vYDMhrs8ESr3b/J80/mnBGRRptJAdkyDbRtiO8v8o9oe
BU7tJ6NtHec8Db7B8tKqj1b23cOEXpDMjYlgW4/sH1fq+8JOXITQA/gwlvrXiCXx4lKjB0sMXwdE
cWEIJkIwkJauPFQBly2ekuKoR/XVpF34qF6iFljvDKf5QhIb7LQx9x+HQTdWbiqDb/Cff6h/1aim
6OJlFT1/QORezMJLmTxddzB2pU6uoqn3VD26ZpONjYBpy9VZep2/cRpgwnbm1du8YAktPPpSKI86
A2iqh5lnTVDb/JiF9dehoVtqJLBWSUP/oflufEz1yFsW1cVjVdoHve/TX0wqPHCnA1VpHz6zA5xN
0yboUOzWVHkpruwvWklYltrfWhWxqz6diayeshcMrQzQVix2LlIjxIyFfA1F9wpQO/6mhUgsOrt0
uc0QU5pFlKxtoBTogpHu5/Vs7JTaokqrcEWq4KrCUXhQeze7HOpH2RVrTUhgNGPxqrxZqFaeey2Q
t2AZeJuMjgLBGsNqiWA6UaG0X7oO6nMl5U9fZh/qA49a7e20pkFcVnkfMiQrl7j6lVLeWtS190AR
xMKyZlOB41gj+2Y7FvpWIP7aOiqH2KvJXIeNe+8O5PpXotO8ve+WjKGV3W/nAoC9MnwVNBrWpbqS
MO66zz5cY0DV8GY18dldHKiNbAM2THEJcpGnHt1JiJULC2p5qlypdghky9Tyi5mGDH0a4D9VA0XC
iWsrhtPY2uMXt2eWYIcZYYobA7COA8RTVUo39nFq/lTCsYql8pPuJPvKjb8MjrCpKlPwEFMM7icP
vydjdbHKTHsAysC/ljuldVJG1aoM6uVjgqvSxZEI8fHdwycLc5Uwlq4bxR7Fkr+ufL5YTXTdM07E
eAXzgDy7ok8hOereycwy4LqpleP5ifqPPJW7ggL2xdDhu9RRRiNTg0gWUii+KeFRPfo6tdQphYYT
mURetPo96jgzXOMSVqBPlsxjuwIfOrFGC7JmPrmZjzphKdjLLNsbFfBXt4Wrqbl6+ZrFXYs9zjIf
/VmC5xpIrU2d8iPys3TXp7lxpF4wE4sYrFPaEpTyrflVCIwyhoXvZcbDdbTdiruskeGOxcxPZ3KY
wsnWWRtldU5QI71EQVOvtMpuvpR+gCZRGwy0tm32cO8G1QKFLzaGyDG9T0Ep8d/gs86yMTv0wjt6
mvQeohHrMCGAEgAy6jx1kFSCWnH+321yaxFm/6PxSp+GJp6hu46p296fmpqCsFUXn7lzhKoPhNeP
jvOQJC/9jC2TwtHKcanbqAJjRWVqE6S+cWCfeTL0yH3IK6Lu6tBK532EO3XHnz9fA9v7ZabVL82c
vqlV1iAzwJI8I75yFU9O8V3zp2+aGdsH22NSwmfrX2oXzE3eEA7xL3+g/acQIMCxGwRIMy3X1Z3A
+UNh3TeC/vFUWCcy1m18I1C+bPnJa2twf/3AfG24v/LFV6XWKXaeP5hWkLNKs8oPabTHNMH9qf6Q
em7Tpyp2VrZ8drxnz4gXMFFPb6SVxnZAUvdqZMaVVcMvr23QbhJPB0rMFQ0pr0G7FWYbfg7srdsa
h7yMq88Ieri2q7I5ZSJ7K1ufSOelPwAWtICd5M/bQIIbiGKwoQOnOlwCNdKJSBioNt11blCbZH34
feJBGpDPvjxAbNzXcfjFyDq6CY7JSNen0Zrt12L6G6mFBFlPJjVhKGtSW9pziolqI1N32odOjniK
VjW5HCBILbRwZ6V51FghYW3wXzmZjPU65a4mCZxVZCC2G+LmodPdpTvta7fWz5s9dYGbmi0y28QG
Xem3Lkp7trkjsK50Lm+tAW/BxbQwWVN5QfxHfsAC7jFbynzjgLZM1dFlWForzeq7U98HJAWjDoeR
6LNJjDvTe6lsukLRiVh2sZ+MgQ2jX1T04haP8Bx6+oG0pm6HXAgU+fIoyvJgQ2nMgp0bLIE/Y3d0
tcx/7Br/wXWK9D11vEuyXKIN12oljU9VVmUfU7Tglts6ONpO3dFwvYsNLS+6MBrgz2aPwsZD008Q
ECgfZrN4pElPuUVr23fTan90sz3sIwIpD4QjC2+hUPEgEFr9MqLhWfPErxvvvUoc0nX+9iN570B5
qrF5F+oL1AiCfxznGtJcy1d7r1Qy4ilPDEXur6INxKsXO+/1lKcvSTd6KyORMC7DIXucc1YPvbTL
rQ/bZ+c0gkjy3KBuvPTciqSPD96cZmA2sS2hqgKaFY0uRQeybwu7dxHVj+3NpOQ6V2O6ufuTHbiG
29wPH1SB2BABLDSDPfhSZVfl02WmnyNm4jaMfspEPKo2iomg+GhQS0Wkz0q+0HSPy7XdNfhc7oYn
5XoaEg32LBW9Y7PsKaoEdHaCVXallF9D6JjrUZ/sO+igqNAlsLc+DItUVE+wV6eM/SoXZsb7ERia
8+zoefSs6eKhN9BMAKOKjsoD5xn1tO7C8LWJoapNDXz+BD/Qx1RCYhyO5FD2z2ocKIeYKoWY3ZVj
Fz8MECrtxmhwz91LAsiRgJBNjOAOtptttcxFoTkWtzSvYP9n9k4iT76XCoIQiGVqoUlzqphGUCib
A+e+ucQ0jLYezVSluIncNAQf5VLbVPQK1NXBYTQgvYAYLtseQD08+7LAeRagwt6KZVpvTBdgSVtN
l0AuTkA90vBIxbNxmAj7WHHH/1C60SE2F8/4IIFHmtZ7/DO0XNomEytLVcBCJGDumqWUHXRNf3HH
6SN3mGmpiMsdDKOA1Zj7K0F8fWwpn2/TSUabRpbBodD97hzrVbwmWQWOqXRBvC4K9sGAkdcEdMIJ
Y//ZFrj4NTdxr8uz2gQ/M1Lu3ycJusFF6xj32avNpuWNSew2asDLGbfN+9dq1BmlOGm4V72qo1d0
gmsW8oCajMLcKRucKguoQz5N721j2ZesgiPa2YQY6EM9bszIJih2XhJCBi06qNMwyPYb4mb7VmPQ
LAiKOCoRW82WjCUO5zh2/O9+AIain4bsX6RBbEr+mJdRrekUOoh19BzkQX8qgzqrqdtZgKqMkvSH
7InCqLDprJVO1UJCAifQ+hz6RrhVO4XKyrxV74viPKFrunjYKWiaJ8Rsqw3mVM3ICHLjmgVG9lUA
kreWpoqxNOQy+3afB8EfEBzeplSPlwrZ70PXl28W7sd7Ek8Q5NNObZJVBRIRXrV1LUnwhY+R26Ga
e61oYr/SEz8PEn2fFD3fhGGN23KYdqacA/ahMY7mdHDelmWYTjbcl1AYFb06dvcMywOyyX7eu21C
VVjlFFllzNCNTdd0zAZ23tQ9D3rOoRhYShViPAYoJG5+OJwqAwSpXg3m8+9HUR7sfeE1J1XqVVXe
e/1XPS9d7jfPKM5L1wie0D08uhnBUMKW6DEV8ZqS0/dMPo8yMZ9rp8FDm5rBVo8Sb98iyVv52HE+
qL5D+asf0pmrS2UMRX7SbSctprkEyeWFiCv172W+/bWEGHBUvzGEznEafPtNbQhJ6TsNUYCGP8iT
jesvHHxyWuATh9WRCpVzUXMcyKl5P0dlvC174UMbm9MH9Qb5aOTXK4UgdoWetCVmxIrU4YNqLyYo
HPaRRkZDGRHpOLdcEBUSnM+OxejaG/kBT7+OoiHFyRID4NGTxNjEy9O4deF2pLT7W0xlIgMwYAME
PTZ4bZ6qNnskXdN9jCaMeUTZTvUAoHlZtQzLo6kx03UMvWmr3GbqDepoaYgeSLkpXA2mJ2FbuMZA
hVl1vs+XEjkvz5KiVDvU3WpAYnWw65HSUgFkqhDasAC1kXesXK0fCLrSKYgkPopIL322Urs+qjJE
EcH/9/Ve21L/sh9CsmzcUS+PKpFUHVoHMdkcTPWXKBmqe6hr40lz15kAc1H466U24N9y2uc55gKu
PPd7E/ctdbzM3NoEu63zlCDdfABYZy/RqWM2XIh/xddnQL8K7aA+dYWGBKmQwcoqtHHfx/r0KAU+
PxxL7b7ptlVfS8oScjrpgTNtBPY21IHuD1+TFUgG135hgx5t7Egr381AiH3rVNpa7+ZurxEP/UCq
zNDqx84eq73WNzTtqsoCSmvabxhgUFCN3/B4ZwQh9ePpPoMT1Dxvh2FE7Stj86jmXYCfPZxbmcd8
8T/VmiiBRe3lMv9wgvgp7phS0gm9KjkUsA01C+xa4538zLVfnUK7qC8UlZVBZyD+q6V6J7vUDM0r
JTJRizy18BNUODaDaZaHhp1nkhakpvsj8xcSohb95gJCMcxqZPm4TLdtpyN1HwuxUzvYiVzgjWWH
9b3PHQ0ec28Q8ROsppuatmbgCLlV3VJykt2dtzxlAD7QRg+uZKXF5zDPJDGvbPpLM8YJiUy9WuQy
rLDJ6ml9biAJqjrKwp9VP8ll5c3rJsIMbyia09zb7lYLpYUjKj90E25D5Hhyq1ZAEk3m1uz88Jic
lBc2RPOwYeoCCs1aaZNHmv5j7jJzPyhOzQAgaYPf66xOIiSkT8kSOq8gUGrzr5rKJgABmPL4J8lS
/FC/SCF1CJneuTj5nooGf+XsVTcl9C6z5FVr5i8kaLc79dNqiVbWMMpVMmCErve3lNGIbyGNwkti
m+R5RKzMWLaWz318Mv0WtHgm/H1a1sEOg4CxRTTMJqKpJE08q7+phWaaJoypE186iUh0OGWTdjuW
HDX85TrcIycRa9c1GHRRumGd6QN23OqTYAXqL4g22/1YF8XJHyRBgo5rsFQcDLQ0Xrpuvf6JMieF
0sUbLzsjuOIq2I16+trD9rmq5SGpKda+oCGgRjz1IbzSSrc2i5OGpsYT4shx48+RvstIKTnnXknI
V9fru0HUxQEpFpdVPoxbU4zVFp0lxHyzty8ls+y2ntC9K8VLlJmvVdsH3wCpvVZZrr0QjRIRUxaF
x8rXT9FizjWtPkLdF2TH3BjiS57OMFQXyZkxzdN2GhkzWmP6eodpClLFpCUuvw99mPaHomkeitkH
1iDTTyarvG9TJOEIUUhEU0ksjGab4PwEJW5G7Iuv5s+BTd7WV1TSCOB8beneBqE3u6XaxYYx6X6D
TkzXz42T/VJNMzcR7OZqZLrZ+DOwa+2bGdMF9YWwbjSjhsU9mopouXuI3MXacTaVP7dkk7bCpHpR
E9wdM8P3zaDD5gmik6cHm1QYmzIdEzbHyCug9KgFSmBBp61E55wrtqAgqMRr41fOwXO4z/vQemuh
Y9jxRIISCSeZ4ZkntT7xLmMw+BfWFNMpGMl6Ag2wCiBTV7ljXGWSuVB9kCrGmGFr/VNgZ/NnC5Yo
TuDxXWM7Sd1uylfeOImt5A8ag8zekAOKhm8c7gZjN66qsyn0fi0aXNOZQ1Rsn8B9kmHDp+CuWlN/
wO0xwLVSzQZ97phH4pb0K9sfVgyp/2YbRxv+X+tDh5vAdanYOBS0/4ySj3OjYsa1sby0DswuyWCX
KImIO7wwK7envsS7JcjS2Ws26k/droYXGqu7ONKPB5eodaqyI0TG5I3Lr7u1YfpiU9pwCv05xCH5
moeTudO1qT+ZdkwaGuXg0K/Grzl+7iYbf6Q9+VUTTCM8Upa2ZrP5mg9OclUXULtsHcGvfKtKP7oQ
WNftQP+SqrzU6yqs41tvCVaHNBynM5vtbArXLhCQFZmb1kYRE0S1MMlKMwI4B0DBaYwSXG/wqi6t
+yJNaJsKBtC1UTwjpH81mUSxXKtFGrHji+l8MunKLMStacGNpm0evEa1iVzFtv37o3h5bbaIXom4
l4YpCoGJeWDeVTZyIH8luetiiBj4R1iVYnRMUHZm5RxfoxiIUNUHLuozY8mGFmC4ADvdfyMBwiuF
zyuHvtn4UMg2w4CiOBbpV5vQLT9tZ0QOPBqTxv3SZyQVzkpg6ubGRS4HS+vjTR2ySvFze0T84JBC
sOzNrewF6bfO50LqBXgm2fp92T3ZHajMHPonRRMCee59xJi++J5pLl1ZjHE7pNJwhBoPGXzNckrN
w3gAcyCXn1AGF58E/LMYrZrPw2X+jIO1FsQPQ9Wl71PYsfXNdYbdpbyAo/uTNTVkM+RIxuqofjC7
0P+CyWhcl47XPmnGLNia40Zt5vQ6c5cZStA6L0pMdah8ui1+ZeIN4NoQMumvcuCEiiW6tvfCWynR
OUbLauN/Vwad/y4MesA8HNCabD4gXv0B8yhCLwqriTZ04MdkyGfTU+uWOqj86ckKzfsDJxXFu93X
X+kPbsvYGB7IE52PfVTba9uI84tThjSv6AU1DIPHFNnX2nLIObdRTqgKmKyBlvVu8PO+lmLMJuAS
Ui/N0+gqg4reQ0LGkNOLF/VVaKDWyGoXL8JjVWGT80h4kXwbzXT6Jv7/QaYNb3GjG2syAtFzL2dO
cW3Jod3l3kgKx/KSOqjBuuF1u0aG6AOC2/7v86i2on8vIeMvw7/ietxgum2jAGKo+pt3x3ILPUk9
azwzyE5VGZ77WPrvvtg5iypQBxZxYHJdWZ4gRsMjHJjQhxNA4PbiBQQ94U2Y2X1YC5LSz15mXVab
qq3ylwgi7f1Rxea28svyKhw2M+PcB7v70sWgSzi2KZCzBNVc15jxCQJNsrqf4dEv6OGmhCZWLS1p
lhLk+pDf3djagZpg9DQYyHhUl2JKvS8s9Y2XggX2MWrbaFd/+t/nSZmV/36ebGznvmPay2iNsc34
4zyFY4l2ppglMTHBT3Ue1AGvTUwYAKcFe/wOK9shKRn2D2hZotAAfZDpw/OQQ3YaNVwDrFhQwBTG
h/T8YRN31IHLIQH2gyRnExmhs54rzsqgpVgzJ0eKC0L7CHMPgdMe5zwrzYpeZtzfV8M0ed+kNXgP
ShnGd/xGXwkYYxXkF+QXwOpjloexdOOV30TrkTKvm/K1LEoRwKfGs2kOdCVTW99FOaKj9ZS8dVzN
T0o80okmPUhNCpLEaSD+7xNqBH/ewfQtAoc+rmWD6gzu9qq/XXm+Sa1SUv4/3ru10Hle8C1WqzQy
xi/UA4qVn8vwwU2Nv9owSAnx4hiQwfaedZl0o36qTYA0FUXoFH7Ivu0ik/FqJGtnsvqHQTTEHi/G
R60xXpKkS971cpFC6yyerFrbY4cZjfUs8+Q8thYik8LKbpFfg31f3gbFRv0agPdJ4XPRvPUTFViW
JOkTYyfehLxFuTq17m4Ohy9J4sAgty350TkkKkPZ/9T3Yi2z/yPsvJbjVrJt+0WIgEm41/KWRU9K
LwhxS4L3Hl9/R2apW+f0uRH9sCtQICVxswDkyrXmHDPTkR+gQiHW69zYzviqZx8lC8TNQ2iF7i+F
t+rX/cZFDXmya1PDJ2xVW4WYmLLmObQpuDBAe5dk0t29Oor+fVTyaZJDZT0r7a0S6rdJyKdaJfW6
Nsw7knd0m/YwMzy0vf4njkP2ZplOOKovYKxbGlrMdGjENvV/Q4OluGRrGiBvIIBUjSEj5XROgouV
48XTU7u6Lz2sUctF93/4SOb1wTHf6PhZFB7Lja26sw2jJrgfaYER3KbCdrYWDCmCX/PTIN9FoJRu
oh+JRIu9nQoHVP8gmnooigs273Ccdko/a+aVdC5v617Hy+1qxUPSmOf7sNPOq+yURVpxCnSUGmnq
gkktaMnKxoWXhl8+P9yj1mm0eZ2sAF/E1XkOQ/JBo94nvaypC3obBQmsput9GT1jXjG6srdssjqz
Hm/vk+BE5NbV0pCLcPnG/8wg5GD7rcZ6+Y1ryj5OXe+uB9PnkY55k+J+zp7uP2JKEbS6C0nrtB52
SkSgwW3AwfaujUn+OhGKsBogFaxnlPmQPMv5ZhvkLkhNq+os2RFOXqaz55RoOXk2Kcwf1dSm50nW
FWMsDpmViZVHZ0nlt2eSC4SeCiRyv1dSy78vSoNZmngHo3YwTqaaGk9DKbWOo/ZfRpUszP9R80pw
pm84jCkNJkLWfz5A+yEISYTPopM9w9Vf2076R2CqZ0W/ZSo0bcO5GB5bb3HW1KdrpaZRW4scBvQe
r1q1W3SXJCUJ2rr/JhvISWvQXd3GykvE8I7oi7N6P3Azr1W5GYaxsXOtqqbraqPatpfpzuSlE+at
l5z2fd5XH/eGpOxK2s5XlY3xk932rSRKGwQZ1xMCilQcJ/PSzYwKEaKGK78MtV92fdW6wroYQyZo
GkTxqclCYqKkbMdyO0KMEt97S8neoIuYRvRYGSGazk83sv5xYcO/ORiTC9tcTkJ2tlQvq4pFc7BL
8ZuxIMFVdXr1XAehHbTpVSr6ek2TgLDCYtgR2R4Qsjs8Fo5WuIcwGHBjBb79IuyY5FhjzGC4jIzY
BdTDDornvl2wZKpvWQw4T9S5/UrNLZM5PwSouNbOkBg71SHMCfODJHT09GD4KDv9V8mVy+CTe6ki
3Vr9sblrzIuTJqTZ9ExyjNSNtwqILSQHu8rfZ/Rpj0oY7+lOt1ts2l+Dk63VHt+DPnLt6uEKp4Rp
Lrx4lrKHIo8LAuBSenCG+KbuFIYHNuExzpEnRkvIwdA+1U33Vol+Ov/7tJnkyKdTXYMzuqpDQ7xH
tu3sdBoUW3ssjrF8jClqQ1HbUtwvp/vCLoP/oTC3bLnp0mrYNv/KVRi//iw9WHvman5RKp3U9lZt
IUO3ZM80IWtsaggxTQR5YDxCB0Bgc/IQ1C1rFgFomIYGU972cdViOGIi6/TAI2x6C+X4VQaOuzbs
xDt5Xbb0K4zhxuZ+R0YBN7RSySV0WPJM818iCUIxDW4YIIPEWNsDzg0/ellgFlIVv+Vd9qoGC15t
VresSF6RdQwrJZwaSs9CRARrGSXEuDaSxBg2jOCGfpdkSwGz3P2ymoL8QbzpO3/R4lOeGD0TY3pA
dd8mmyWu7YNPwE7h2TTc+5LYcMjpsGytr5Gxk2/O+inRBm2rkYexnnutOia4oejbSKMtPYGrodf+
l+HvlqUFpSGFv/LvE0aIjz4cjjiCBdQ5uTjnNCR3jkNmOrudkb3APo+Eu2FyQ7QgyLEvz8/Lo2LL
dESA9xGefJpbRyW+UTKcEMWp1/JUQxra0C8eXpVhTf0wRYZbS08Ja2Wy99Avtn9Splq2QNq5pCDJ
GgftLOUbrTWI+S47OpQsfn8QC6kMpeZtXfnu77dpaCxkGuhw0pzEehz88GIbYp2MQ/SrbAlGT8Mx
xl5MtHHbp2u12vjss6+q9+e4zePISAxKx7IyUQ0+KgVVumjugeReOJrNlH3N3Uk0RMFzvSRHP+y9
PVJtigbR5kcsou7GINuj8rTktUFejdmV3mnn/THa9dDJNISTZ7dfYiKxZ54hUYi+WDkPkqTB7snj
F6VjyP1LyR3EDwPDAuyv8yExnHpX1lN+HJPg0OA2zUGzeNa+mm173SZlemk1fmrX6EhhlaxrQkz2
d3XTUDGQUT9Hht0KP9yU7wpojA9SRKUm2E6es8OYuSV1K7c2Rpu57/c/myTBj8UZR2BjTJEZBZWn
uq+/pZXfXeEip4Yd7iMTXdKRAWV+LPSSOK/E7t4L0X5pZX8Mi7x/n02U0/fT6htGC8EjU4b7t49T
/VK1/sVJ8gc1KFYvOjiddROw32+tkiFUZx+4BryV24Z7t0cFmw3Nzz7pHPLOSkiIwfCsh9+Ugkkh
eXg+EdaLFY++G0onpTTGzGmuS7cs9kPMIH6tzBWMq4xT0rBbJnyges7KYNeU/oAVPjR2Csodop3e
Q4E4qp1hySyHvo3bb1vrthjSJpDY3425G15NrWbBdyDye3a88oYOSr1gqNoOib0bU6L71P7L0kia
0tqYvM90Odyb9HM2QxDMiASNFnurvELR+5TU2lsS5/s4o+0DMxaGRUASItr2Blz+3ANAmMZ9ETXd
RoEFw+inLpe/DqneqpuL+TJrwfnehq71BsygUUy7WTepEAtrOszSiGJXPRIRWxCkLi0pylOdkd1E
cqrWRvBhiZE5Z1H5EgbTrh7C7qy64LR3KqY7g/jlm6V1NQCZTcPNxf59VBOqyG2ns1sv771eGCs1
kHJjqHeOCGdw1f9KiHbaIbjcfwf3ZpGDFXblq3yhoBLnUKQ1sbgm6ka3DA8OasueCf5J9eZtmJo8
nCKkSTygVHdfvQirStfqnDJCuj2YqIopr/q9unXG7SXnVU0YzMfRzSEpTH1NfIctXpxZa44Nqi1k
bvYhRaP2TSTRwWia5rc8sAxqF8XoB8+ok/zp0Z+Cq7TVl8rd9EONwJ5yKtqXyVsGkIG2HzprAxjg
KtCWQ+6n+rsfWHsvDp2flVv9mBFukkWMXPvGIAqTlg4LWUui6kUdFXX4SZv5mef6chbCyLeF5ZXf
tWhc2yaBtjIlHXzXKpucPR7A4eCVTncyBjwNrmpeY+y4uHZETFcQUfujTro5pY9LcwiMMxlJ9gYu
FY45137DydRf6ceKlctwE++abD8PwivObcMP/l82ov+XNQOMSs7qTZPEFmHr/wGm6kpNQ99eZqe2
eOHKKPd/OSQxwAtq/+RRCf6xStGISVnKA735TOCi75FmaGd79IJznuE9UkfqnIWSY3d3TDYRbeRY
BJicx5awkqb8XcktzF2ELM+rIzEllwatLXR+9vCbZSFDaar905BZ4kGmPtt5+lo2Jd5hN4PTZbGS
IS73thXNim2fD4DTYqLc7cTH4iS/2nX1ozbZJxX6VZvLdEIIgUyMksPj09vXd2tEEdOKnYhxQ8fE
/KwVPC4qCHFUvwhJfFL/GpWUg1qYoqDbua2HcVCBAzG9PNw9gHWwMMUNZh7xdumsFMTWacB3uuEw
/hewHHXO/+0deBaYJJ3mua3L5tX/7lq1Q9kPUxEzoFEXR1rK65pu0VM35N1JKhh2okUlMhWZhbox
Tx8tx/2pUOt6G2c7faFToN7mGeoq0aUPfjnqKPbMPwyo0SVvI1z6Br3r9JUzsj4pG0KFJWuft2h+
S1a+jdnDoaKvHF0cNtJqkzYY8dPkDPk1RVX8tMj2ujFRkPd+/tK02zYkDNbJazRJcrPRDVHz5LR3
PYRhoW6zQDecWmsE3mZFnZxCgOxGfr1JwfAciknEmzg0+4vegY9B0Qs2LSLC6+4EgDfuMIXHD9BT
X2y0gJZm4ZbR0ciI4FQP1UrP65cx3WRD1uBnl3FAyJpxPyVT/kr2krNFjSjtpX7+agKZO0dZyMLs
ReauNHKxTlWlHrfih6eLT7bB5oEojfnTKN191SGJHfDYGRb5S6YxVoemx7TGRizZYH7PPqNxeUdp
5TwHWvQJeqa5qJdAdrfUEaDHljxTGSLC4gh8dKJD6GnuuHWxMLgkDwXA4zqghlKitqQ1Ue1hLGnt
FZG5IvgdFAYe5NqIVz3jxyMuvPyRqpuAViOmtPCs8jq4Y31szey6aF15DWhxkZhda+HWrGnnFssA
BqaJ6+Fimp8SlQWMrCMbiM5DzlVOXOY2qHOf4NM+OGHDfFLv/r441gD8H9FxefOW8pz0hr/KLKNo
N51gvK4txPyO3tVwCFlf7MV6Ng3tZGea9dESod3Z5MaifV+ZYBMPpt34t8oy/VtRJ/nNs2C7CiY6
Ci8KgZpd7Ww9+2mQwUdejBcipPamn4kPP7dpgy6muzG9AcOuyoNBrFxv2sqQ0ajspMEvEAmkTNBs
ltrtPZwA4qB+07g6QLC5w0uX6QBMxmY54lIFQix2jaTUFZqyejubohCXpBbFY16BqLIhuzBNRoci
LyzPI9JAbyuCoYr6eyelYoVY7u/UjkJ9LRNvhnUpNP910ALnp5OQy9QV3ieyM7HJXZKIcW4ZD7GB
LUx2pQu/8UiYx/+gNf2D2o3Nvq7j5Bsshr1YKIKGPb96O8XWJ0RU+1nztKvplu4bH0t7yGo92xsM
nD5Hh4So6iFK+ZcDu/+FlS8lzb4fdhDqWDdnBJ7+II3cvRZvhJdZ3z3H5R7p8NFmlIHKEMUuBZ4f
yqx5Hg+QWKZH9dJZSDxYMSI4A6hE+qlCar4Af94kkQl+VXre1IvSuuVe3vIcwb+3pqUcfISWYZ0j
F9GvsLGnOrSv7gS7ujyhhhtuCmKXDV6w0W0ACxaW0G1exf05p41zQ4H+NvfJY4it+svQwGDJZkFb
tK94ALyPgK7BXMo9utvkp24gb7l3IzzsDLK59ebmSXfm9vFeDjGCU8B0w+6+4fKy6i/oAm4WTnuI
wvW17AqCh+WRL8+VHoRhEeAr1QMmX9Av6+vfb9aGJN37xv/4/r/fYDslrCupf5v6jZYzFdcqv751
eeo+tb73XqYNKVQYZ6WhwSVnGCliV7r+iVnRXvnBRKKZDJE97TG07OFEuCKs6agmc3jE0zyxgV8z
CJkfgjELrllICLGComZxcTAX09mnFXH3Zdd+hqkd/JrdeN0DE/sHcKq3ygOsKlgdhnu0EXPkn9gx
cwrYlRss3S9T/4Kcl/4MIoLaMytqsTG07Pyn4EnUbfItbz8ymQxpNcT4NGFJYP1MQ2yo+l1nSCMn
qaAoHvBsqt9/lzDhGIJsOlTC/MdtBuv4d4GqE2MT6Fg2kknTb2ZaJsembttDotfGox/z/4Xyj7XJ
EsS9yRlX0mRPNHPmY1vm0CRru58vbC+xRtY2fnpm7BOESeaBgEAc5g6NxdM1S7iNhI2tsGQ86CQ7
1chRExrbrbVr2rUGU3pwGJX4UH+BECb8gzlvzWNuOh+ZmW7vH6g3ox9PApo8mTac74F8JlmmqyIe
GIXGTnWK6P9v7ja7zIvW7ijMCz4N+H5Rssp6K3kpZOSJbgWb2CC1Ux0V+aI/zVTaWtabAMOWCnER
mAzoERUNd/U+z4tk69pVc//bf08kwWLlK+e1rUbDkU+nPijI+1BU3WEgeasTBlgw9pt6m40nyzV+
htlYMOmu5xeuneaXbyN3T+asebgvVyNCX6qCGBw7gMdNJPtXOL7k4iGe5jB32t2Sa4emWKYVZYH+
0pGMsJuQoZ7hh0ZXzcjaLbuY716dxVgDo+sA+fvZRmX9nC3WOY6c8U0r2OfvRrziPCOzlVb71ofL
Z3lJrNxfmU4tPrrZIh3Sbf5gCwok6sdqbL4aXUQXEbbFJSDnCBWfYJxO3YdKK6sO5oCtfGFWsXGt
LD0pz2INC2OpQI5rIq9exyz/iM2s+9LG8oO5fvtDWGxEtN8pV+vLXINrcUBJ7Tu/eFsaCCN1jVCO
9KL8CHYB+qxO/h9d8vizqxwCVIvxNVy0+ebHkWyex59zYWi7ZXKnnSXfGot77LUeifgC310sQDGk
uH+g4VHZkDoiX2jbuTT7UwR36wlu7G9yMgmIlhQ3Bqa3vsJfa00wNBLT6+lBNtOhrjBGYuUKz/dP
JLPcTd56YuszBfsz5vSMAkpxhWgk14H4THqCns3pqpdkoeau+unD0YNTZ5p3aVZTwxZboDjr6sl+
F0H5DjMC4BMbd3aMN/g409XIcmtVRaR7C4eGwb3qnwuoGvYwMOcwtkvo/86pMB8dPy4PWuTQshQ+
wtgM904SLzS+XEKoQosIudwQybWZzfJ94rcM94OEPqkpsKaGfW7bDY8eqt0DHYaAlkXv3pxp8tei
EcE6Ls2cGgjwkVnqn7XRdAdHr/tdw17oEBoQMy29n/dEGgfQHGUfW75NfEZCal9P3484tWrXQuPa
ZQuy80ZIjE4utGsvluWWVDTSSusffZ69pwqW/7VwAFEpyDN020e0yvq5stIGnRzyCvK1ZblHk9nZ
E4o3vcVxvGN+Un1jXjDvtSYgmzCo9EcXtj7KMlgws55gYPNi43A3m8lz7UEqbJ/VCZwfzsGNJ2+l
LY5/1YqWJVfmDPM8Kh49zfG3Rdc5+AQJnKjzQL/gHWhOcG5g0aok27SunuNBv7/TaI/ef0gHRImq
5x1dp3WGkHiTSvRzE4+Y5mfaGmzR1rPR9TcoZdnJLSHF2J6JzKnkf8/LUCcBecp+8BRexagE10s8
abeqAV7n18jxESt5W6MeC0zEXNqLRz2QwyVmjOFc1VGUtn+OEgMealNAZqjK6FtWafMDf9p867L8
WzhY2jmcrAOzpGCd4BV7mdolwOa3+EznORdONvy2IkOcqeM7Xg+IAcp12JfhOhzL5okXNAFVMn8m
MQPsqZ2qjZPgpMPOZ4E1/K41cKoWUcFhd/X8jeTrWzt4yw+Hmeiagfq0jYapZqmXsME4b/QN3mhz
W4aB9l4xAZhGIQ16dfvcF/qRnxCPgD6DuGwzczV0cbszW9CHM2kKa57+2eNcz6nM0hqpT7zxG/Hg
tIkJJ/mP70DmUG+h90f6kH+PM3dVz7Hx1Q1kgUax4V7VC+xIGzwNX3BsGwwgkXjYx/CKOjTi+r4a
n2iqdKus7C93WacovQbr94J+mMysa+xMZ9WdRdcDyAX7PEYXbr3Yjpy9usrU9cb/RrkNR6xDUCgP
2IraI46XCtoHASvImIPPrG1ufZ38mCYxvRha3PP3VMZr1ffz1liW4tryEDz1GX2zMXjPtAclhB26
6jGqDY8FO7jioIU8r6WvjMp5ajIkjBFVS2XhOfLHmp+TRmBNqMOVNva6NgfMZKZPftW9FrW0Zdrp
9hRtfdkKVA6KTBvfc9clr5iPGn+KQ6Jqn3fbsLGtx6Jtu20sj0J5Th2pc2GzjDd4QJuZ6FSQHviS
FEvFX4b0qM6pwibCX8cgOCgORC6ycNfz8OiTGs3YAIoN/T/9rSccLTW65GdfETZvC4HlsjNRvEmp
CHHQScpuKG6MbNNaNmkpwnsW+D3fqauLHeov0jyb0bjZDGTXPJ3cf4rXrjfcde4Fy1G5Aboc0XWg
M3i4jwmTjyjzgzfXYLlgJnCHEiBvCchaj5N1F+nuzqmcsF/5tHkvxq2bkEF5IdjwQL645AD2q6Sj
3R8lgbdz05iJXRXQELa8JzpXD6CMAFknC08c3chApUCcc8be+EY37jnF9f4cjrnD4JkHejWEBlZt
7s3B7RuoobC4g5RZjdZY2vtVvTaGUT5aGQAP8gg+2rEXMGfgnVaAH/ajL/KDl0EOZtP52wi0HRm4
9u+Fg0yekV9KvdCBdLmMl0QGLEcOBUIdjMZjrZH/VMp4gryYnnLtxRrd6MkJeu8Zne85xWjySfRd
doTsYG+SQos/Se7L17GLYtAXI1Md3YTCSwTIaumL8hXoabGL8tI6a0E7X0xDGFtde5yrOL54mmGh
qBrfFoLs2XQBx0KseW2pOa/q6O9L03vFkbzcq4jz4710ox+dv+PGvblINX61AgEgFuwftODbdVLd
XDdIt2aZxxeK9/IapbG70YVhPFZldTIA9hyQSZJ2jlIgWldBdKgmOgouJrHv5HysyZtIfg4SXgrH
s3hOBL5Xl0Jvz9x4eNAqNk1E331qZZ7dUTioPp2zGS2vsGCy1d9WotUBFV3gqO8DrsAHTY92/yEX
9KaEp2ZQwzhr++d8MYMbySMGEWETTRepEonQanOx1sXDOFKxUdnIGZtwnjp2RiK2ARXInZEud0bs
Me2XOB8OUr+Pird9R10kjknX04KSyRE1RsW/540k+zVmzitdX3vcLIrnY5KOmiXVFS7vr2Kyq32e
B2Lfm+7n3765F+sru/RrZHb+xsyM9KPIc5yB1B5bpOrj2qWNstNUypmabHbW8AseIp5HFwGGJt7j
gUBJrZj/vExEQOR4gUiOEPfT4WjXBKOZIAz6rj+qsQwSVQE0ISi3dzpOl2yacpqfFeQisQPr/kUG
8/0mxJJEF75kvBzqg6DtCTLAlTwIlOjGNXAOnfQFsQSl1ykfd8r872YaUYLR8q7mhCpqBWBydE3d
P2NM6exWpx0dK1ZahgyNzbnF6Jnje8P3t6+NBeCile7A2uerNnDFqrOTetsD67k4MTbZ1Yw/KljM
c1MOwRk8YHA/Um+tMCrPBgFBwQuuBefnXCB/cUXmP1OIWfu0RiB135tTMZlbm0bkWtPb4Hvj4PuR
SWOxXyMF84Z9kFGnKWVQ6IL3Yve27HJJO6dcvzmZpx0mDf+WPRkMEPN+vI0ytgw7QPAU6QRpSYSM
esHQXO6Ea/UoK/o/52COdud7zbvM2s8oqt/B4OBERFB2MDo2zOotSOF+bWLGLqZIuyhrUdb2QN4U
4ptdKv9qaLxCvPO/psK6Hwz/OpBfimz2IZntfP//f18UV9imO/J5SFpTnpulAXzSVv2HqPtmS15Y
e9EyGORtHwCacfLi0+izhzHiphLItW5Dp00bZqrlKdfF8Jllh0zedYafeoc8B9muOZtI9OVHkg/V
pmud7tj1VfUxpvm3SvNtemZ6s+0at9qP2HXy1PqIx9i+KEiteptQ1q3CXqe0JvFwSMPh7BgvuXzz
J4cBif9YhIhYQy7OZxiwE9TCcEU61UpZJdRLb1bhKegc1nS5P52X3jsjbwXoHLuUW4QFgRme6jv9
v0KM6KGlE633qDgSwDzRhpvhI4XXvBnY8Z0BAxLcuZC42fajeGZIDomqQUrhok2qw6k5pzLtdKpG
NsI6hmU3HaxvPrRXBQeZBrJFkTAXF7+vsbhJfETLvJpuGMVZB+0wiofxgsFE24gofFV+pMb1fltp
5+0AQRYbQw8yGEftsOmGHjOkXeqnYo5C7O5LCLrIz5/RHyA0tW90J/ztfxxFHYHl6lyijmh5bipj
aQ/cbGd1/Ymh1Y6xuVCayKuT3L0Dk8nvTu1XP/gn9pHs9rSOuMVO6rK2OYeiz6x1EdnhIUlHPuWG
AS9lp39dOqP8sLC+ITsIX4v+pUSpfrUZl6ORzmwkaKhcQu95RNu2CavxmszIZ5Fu/K8JUReJU+BM
2gm4MDBQEe71LqouCmhrld28yQs/wWzYlMfS9xom8RIN+Pd9YmPyF5qAV7W8dENcP6rPKDL0an/f
2rbI56WlMnTs8Zc8aGN7UgcATIMLdj4m1pIT3+QFa9a/ifHL4tMOqIgsludR/ByZJbRXtZalAaK9
zLa8jRqJ5XOcEc5G0uWgMTaCKNb/Ctp0xROp/SdPYpCKeuU+DUCz9gKR3tGqUASORWut51QP9+Ng
6DsGXL8XXbe+t5P7G53vn4O4sLgSm0fi7vJNVDLXUc1fp/g12l3wPiTLcunCAiSO7An7bUDScAEX
z8sQGM1IqTpMoha4Bw696Rb6+q4KasrQLEgvjaWnF1F3PLEjTQybhEw6JOLEs1LbITKVu97s32+D
ORue5j7YqpmDPXvLuVj07T1bJu8tZDP9grjEL9Zqwg/SrX1R76T/Mi18mcIcZtPTOJjFS1D5FUA/
A9RqZdXHiu7+VsRgcxYRnH35oo46MXDVJMY8HjPVZfP84TcS0afF82J4MlLqZO5TK9woG0aMHQiY
UBw+ugWSPuWIBekRr8ehRYXuWsXujhrTYt9YNXZgHCvEvevZ9L0rI9LlAa0GvVGJfTFz3L95hY0h
RGkh1yUti4pNSUd3bWqRdv8B1Rf88smuAwo1KUdUmsSxqo21EybRNsIAq+8Ty2FwG839rybRy02o
DQ8MY929SIVx/vuy2NimV3WFNsQn5p6wcW4Xtlt/sI7qrWGK5BD42UNjTFL0WsDiMsc/WnmloTe7
/q2o2Hnef2UY3Jm9FhpxnBEp9irRR2X7+NZQodSXkpGssV6KIrW3OWRJLnXcS4XVv/Ret/xg05Uw
YDGshwBNJ5HoZrGOB6Aq3VCLh9ZOv3CtJs8LaTaXcnEgoAJR3TO7GzcqqFxUyRn3rnee5XqpuGud
FbqnPHLAOaHSndXEvTbDhTZ24pxtV9hbI+nyFU1uv91Vn/cLx8g0MtPl0z4hA2jb1IgwFJVNnWsJ
odyWes9aq/ht9Bg6rRHHbkqHc292w7mVL+pInZvglZ7b2KP3HOaH2u1ufROIk5pZTHJSsfjRCBrM
bA9qcMFvkGpRYN7uF36ZVDX9nbhieFV3ZcHZqxqdGOcKDl8w3yv4v3W7quV910+JzW7PZuAcCXtv
r/dFxrSTPZJsoKHFP3oV/FwSz+WJZnzcH2Pd0jlfFrqucLH8f/rR6VZWH1to2rJ526VLdpCJmv4S
sIPpHajFerGdI9G8Bo6THQwCcvYhAT+vdmN9qjuFke8P0c4oOYJMv0jEzD7VdGsdz5Jx2ejJoaEx
doviUewTA9yGHwQvPvOet6Cv+v3kB8YhzugCG/gxVoHZp9/ZPOzmlB2ONER1eYg00K6nx0qnW+cH
ibXVKiv+Jr9Dn5efBamIz/ya8MQbMxatKG7fLCzDFvpMgpVacyOo34CHEReDMWx8qcrQOORYtT8d
VlUViwDnDzSGFR57Igp3M7vsZ8uNkagl9nj709RmTL0iU+WgfqoozQ0aqN18aUhxpONDc3zEpaWV
fnWM7WyTJM2ha6L2Wx0S1loznTg5NW3yhFky+px0qrWvpR5/DW0Wvc+x32zbBoVkv0hBYdbFR7U3
TyYzYP+tz2tiJb3t3UUqUnITha7X+7pGS6XYMWYPD6nO62pnAdG5myl1zYRA0dtsXNN5IPNpM9Fu
U54pyUN+wUflr73QfgeBjuuS4u6VpfVHq/ndU9brn7as6ls7+9IifCuG5flrAgrrc5X7P/BROz+T
uNv3qKs/RpS0CjOCsnI6opmx8I5nzsGixL1X6K0s0+0BepAZBEfoztFeJM24H+Yg+2NNrjuBaHN8
Uv+skraFo7wxDD3d12JsXuPeeRiEeetdP1xHWmZRc7jTZ1Uae3ar2UOWYSOt7A7mgGzbZRhcrurt
DLf83BN5uWaFCLd2oONRhiO3Vgb3yCyTfRda5oYkimCttPBOdvlThEdpc7WN0r/VmKduRVzWewsk
NxKw0XBXFp7PVg9ggUUBTOi6trDzwdFj6m2B2MGsx1LbPlkNjUkZgOwneGHvf/Mk9GFThv73JPbM
H/Kg7bv7gT7ayaeTlQC8yp0pjQBLn+fP8p0yiCcwTiCJRI8BSzfZsm14UFI+Vc6qc00/VLtkyLfq
gx67Mngku2ntoRzb3/cItMTdh3J4dRYYW4Z8nqpNSGC0zSGdkCxNVmDcsrFb+l+COL+9QEWL2UUb
mm3uaP7KMYqncAlLEv589x6q+jde1ShFCpzIM9ZdTbpkExoWASHSQG/3u9q3ecgbBEJBUDI2JE+k
z+rcmMIvcdLePIbEqDzSd3nOrcFZ3zEGJHdBSRPpWs/saQtArb+NPoHgsGaH+1Ejj9JAsGB2g3if
mukhZ2L9xqOtPyA1TjBpp2xCla+aId4Pd0llkGP14dgVSbF9UTHSXMqPfJq1PZ2Wmsw4ZGnBrBG8
Yhce2DKE565lETueiEd1lCzac1SAqVbvrEWUB3fKzfpLB6K8c5hRsCd9VkN++Avnth6Kra5pqIok
3V0xjOyy066NgeJFOcCpOf11RgGC2Mtun7sMnkaJ1Oq5JCCV/8Z/ikHgwGwMe9dQ6a3rrJ82xRig
UstYPPjz/TlMUsAOzJJQ2GIZi8iNt1Yf98+ArBex/9t14Entbua5K9e+/poswLaTCKD/aMggogjS
F8IApkWyGZmkpbmNsqR4VEdl3hePyKAO4DGWlRIkMNYgTKYSmRQOg58f+hTzsfRTZMwsOh8rNvmZ
R9UkUL2Bzo3RKNjGEQL0sm/7jHJKXjNCCPtkJNo/rtT3exqBTHbzk/JeW1V6UhIDlibbUJINLYPh
kOcM7oGepf0y21awuv+P0kphuFIse1PPvQtiOyJpyp7QJBeYMXuvsnu15m6vHiNQFzb3K+OP7VxY
zcpiWIIWm71nkFvVzouWmG70ZH0QfFBAsqC7rNDHo8YUR2nBlL/dEt54+HObG/w1BBTWV89vXLzW
dAFTx9n6Xox8xymSPVvSQ9PGy/oemNIWWnHEbvDhp6O+dqAabtUkuMX/CDFA0KdQym/ZMmldIyTr
maj4jqq5ycgzujeb/Mh7mJvIPipVZ9/FzXEigsDPzc+aZt9jlWrA9trgodTb4cqTN2TvInUt3FqI
FYMMO+YkHhwQS8A1WWjDpJj3aI6Rtck2tGkzK0LNZNAv9tgrgn6+qSOAyfNR0vVWhV//HsTw/wg7
zx3HkazbPhEBevOXorxSqfSV9Yco00Vvg/7pv8VQTVdPX2DuYJAgqcwuiSKDEefsvTbAlDnTH1YK
Hs3S5HI/X6J5peg0HNDLG09ziHOCrp31c+uK7tf9vKnV56JBvDWLgeWAOlLGoCTjIX/c2qYHj2Dt
PLEaKQ6TMzArXXfxsu3uLXS1ZwBb04DlV2sxyd1ovS4uU9WtWytBYwSjgrq+Z5IiPKAhYvmVNWr9
QIpKSwpJQrWyhz7CqPPhTQi/szbtA9zFic/I7Zw4p90zBo7pEUH7NiZt6nrvGNolxi8WRJc4ijX6
7Y12qQZlOqf19zS0nsvQGKD/s/pVoqr/pMix1jypXvVSvdxZiBTNOMEeGiZje0IzssesOlnoFGP/
3l4ipWmTiqY6YFMSF7kV1bO4xOuxZT2Ge/s/r2ZeuLl3XADAx/fP5GWw+4eUVumscTlVZn3oUVFf
R1qW2xz2Gs8pM9qEQrE/c2N6NctJ/aV7r10NziGni77pFJqnvZ5/GEXE+CPvgTiaQPGsF1GPwZ6s
VJt1Q+gaV1edw32cqJlvdqV5tQhZulCz3GAWR1zS5IIhRa4dTiWpRnfOQ/33FvAi9diHKKLr53q1
TSyxPb1G2rNEZYmpkzvyFXcYdd9equaglGWxNw12jbwWj5JpFlfRiFRxlQtZ5pg92blS7uO5mbZm
o/bvzaBkW0uLjT3A/eE9UZthEzskD8pXO4+k2TpaxMNSlv17akLKzWP3FnathZQQgp5Fx3+TKkwX
lByecBdmv8AhWe93wa5CXILW6az1hmHZqmPhvddN/1rms31ReZbvzHznInhHak4SjIpl1WcNNUIW
pEnYeQeNKdYzeLxt7nTNo9wTozoeqogw1Kn4/kdIooQ0LpI2/p6vRaa6zlCgqHpNxTL5EDiNP8D/
mYGtWcm1xTSEInYc0VOFxAQN4hmEIuo6TM7fiUHatNMY/hVn3n7Ca7ys0r9Cy+h2LUVzMYwh3xmR
+bMKLcjAUTtsegk2ylh9KUZjbOt00Y5mXfyUfzmtf45p4Ntdv5LMFZq8unK1nZIPSRDZTP+UBSO4
/OFKE3ADid6eQmhQbaLfdEvbUYaiIecWy6M9xvi7GvuN+cJ8knABOE9GO4RXOV4mRWMHVtjD/S1C
/dwXnFspBpfZwrmgqE0I3qbPVkzeNCmBN7JIiMhZeA37bD45tA19kidRcYpgVqbsZofDssH93e1A
VJah32jIf8zCifzeZrjQ8creL/j7ha1tM3XRrjODvJ+yIsJ2lhUE6ZXd9NBhIGWxnSZvZr/AB0Tc
9BOFhO+WUXQZlcYJnBoC2ZAVNGjW543IlFuTdMOT142EXHYxSEqH6USKdD+QSuNmdh6Los1e5fF8
PV4o83AsIwTNuZcszPyH+IgF0nw16upFjFPyvWoRJCemc+7QoMtOaBJW9FArMrrXOXRRKi93Gft9
EVRx41w0zejPoizf3Yooij8/CMD95658YYbG5lsFOsmShORAcoLFQMYwSuKZZJr2d9XdHuHMDlj4
Mf9aTNZKL9kkqCN5MlYUQnUu6XWEvw/zk7UZRsSicnCVw+z44ljLwKMQLK9hing3qCGFjPXeX6WT
BypNpR9DbjnkaShoH2CSIpkLLq+tDw9y8PizK19Fp/r7VX0uc/y5Mf1draPKkUQffVgX17aG962F
Q/QBpjs7DnUhAvnqkJf1VoFSJ9XUGGa0Q9f0UmwbmZitZ96KRy5F1FkXq7LEo1ZXvxYDwUyfkvVI
ARsJwToj/1PmsHhY+IbQx4Pb2NaOIhApNHjEnlZAmSyvyT3yRg76WiSTe5TzDh6NCy3tL9K/yvuJ
j82KvMMrbpx1b8gD+ZAzLeqrkTK9yOO02uASV6pz1ol5pYZVNk+s/h9BY9UfiZjm0xjP6sZad6GI
qNvUEYHZ2WidSl0lBLCaeO+84cUIuyt3EL2NqAdppYXRPvc831kZ2Ch9QUV2jCRNU7U31wS9SRYW
0JxWae1uO5L2xaiAvD4zMmXXNH3h3wN5rJ4HSF2+wB0bjuBJYK82JB8Xc19ieTFACmdEL9ZzeGF8
i1+01FI3plE+m6YXw0+K25PcikIfZ+X8iFqGRvMqJCRQ2/RDRsCrBkLosau73s/5YK/gAM/lehtO
nfsJjyElva1wUVEBPeL6PNdx0YFacdqLocFey1K3+kiayd0lELx3ssuhVEOxiYqBLqZeaocyTcTe
jQmEzJAb+BqtaV+u1ZAeD3TRGlrcJk8WWarsoeYdWd2GfCE11p/VISF35Y/Qs33nPaM2blkPpB3/
vkusUeS7dmaiwbr5W1UrKnP22jx5FQ8WpZvglEkrSZi5+RXzYXPOsHFyZ6JcLJgcW17yoCbdybbM
HzCDWcSKIfHbRNSBmU5fYIIVP1jof7MUanT3S/33FKalYBiubNZoXeGYTlMeSGUbgFpZP/439gA8
87980B5uIMPFaQLM3rI1b339H9iDhpGwoyfbnIsYGfaij91ZKTS9OKujU/rO6pnwQlo+agWDg+p2
B+IZ/oqmvdF+347tD9doul8rEtHTtd/6fTM0bl0k7OdRI/i4Wz/oAB2759ueLlIR1JOj9uaemhEk
TBRH75YJrSnO1oG21qsLIX/07aM53sUhdU61rzzf2wq9re5pjb9xNXdVPk+Wo2zgwQ7AFKXPWxyw
bgANNT7Z8EY+YC77iDLsT11U8z7q0ncetpMv3IxLVPRPdpWpuA7pNAnA2k1N9tvsqk1gryEfTbWb
4qF/zk3K1g4FIbpwXbjNRDuck25xH+osGYNBEBRTm4Z30G2cMvo0zYFsa2tK+JDaVXG8Y3yScjzK
yozTjO0BmcZ3a60Ryfbv3YxoD7/u02usd+WKzpQ0ebkVhmV2uM9gjTFjOHO7KIBP5n1NKkHVhFUe
sdu/4l0ZUuKVli+51mgT+0msjrtq7myyI2Cdx02t3uRWum5VYf2liZSV4i+Oclkt+7GeYwGwxvNE
Q0nDnow3byL7MN6auvXLbKlxFKOF6v1PO92hCLy9J+8ttTYHd1hi0+DQSQj/TCLWNUus8gL5U/fZ
RKaS9DbN4RTIeUVrUtDtjQSlMWD5jUQtEL/O54TjfK+8LGFGS2V9NI0UVw8U35j0oaRY+6ZavXFH
VHdOxBeCX2y6NAbvc1ZtPN2UAvUVVVqkxHTmefzVDZNph4+DylNa/HIothGIl8CZa8vcxZ2n2bsR
v4fvwHMALNS/JsaaWS8LBSHaG/9uIkTtZ9/5+A3QjW3lxTZrzLw7UdY+/PmCk8ii7xvqAxFQBGFL
OzBi6eah5E6ThzRyxDee29n3yPoUjCIlMc8KtJZihlbrIsjm0DwOBIae4kL/vSVyBTmNaQRSCF1D
pzpOqYrfMkGdNNbxo+IV5lH6robV5o20+xNv1GWMnf7WjlgA3SX9cj8Pcpcu7xo4f5TzosTqmPAb
I0PmXNQvzTC+OkOLZg/HYqzMAiFOqX4OFhc0TbitBNOzQKyfWzKvQ/clWYvQQx2zQm5Spk2ksAkt
PFG3FrdBHT1/SWrvt3oG78tPrdKmB7xg0wOCOuViiWFT/pTNRHMAiNm5DYnmjQMliZbFEULquzvp
75kAcq843VvPAov+5xTZrt8bqFil+98qhi9uPk5X14E+CjtOPdaou98HgG1y6iunvPJyTatY33vN
wGRSQtk9CzM8/yHM7LI1WtAHSVJxdkqHVWVoB/S2yxgDvZZcZM1Z/libCkUPzCBjWAM1Qp0tb9Mw
sJbCuPSemQb2RB7kOgAiaOl/a05JA60ovdBTkKAyMOn2y6grPrU2/YkqV+l7adscHC73XToP7rkI
6+6iJo65rQ1LeR4dOmysdttXJV0luCPJ3a4etpsOUBeCKmPZy2npsO52RMTSPO0DObcJi3wLStk8
e7NFIDxqNZQWa80LURRJ8e18kSwIq7auscIzrJWyvYW+6aYwRLHLeyKnKgbIhyxOJlK24/hCC0+/
aRTX7jOWAZ2aMrBwVybjW1lYX+WGUoVfSxSfT1qh8vlWD4pNfX5p0uk0gonkFOYp2tGE1D6JEUjK
Ob+UqgJdcUhJlgCZ/LZUPv5sKtcac7O0YYMedS43/n5pzH0rF69a0fevzYjiKxajOEZRGn1UGoV+
Pgq8wzQ/weJT9i6eRPJ/DPw9Ayye2nszKiCnEklXTJ19phXQmrdOcR/m1fol+SA8F+tgxDsZyGsF
iRurgtS9hDgnUiBbQURx+2JAur0OWoyyj7XoQG9yj8EHQdCoXWvpZkldaqVSr1ino3XLSXMZMaCq
hV3guWbwIOknRho8MLYB85r2nM3nexWBfgJ62LWO1+dERrSh0I7SAI6YCJ9xI8K9tXgg8jXC6/5w
mU3vfFcUW7m+X1upG9n6l8OslARICJDbTuRjQfJYNTjyB8J29+DOOrOvv48xnc0f1FLHvqIM5Tu3
IkHtuZXc+9XybBV1iOnjzysS3MhCQz+TEvSgKEq6L/vS+72VqLcljeyTZHiQrBs94Ee3cs6YgD33
EoHB25iRR6y69Hmz6Lzv9pZXBkBnKB2QCfvYDO8y6OxPAJoBitIn5AwAZyXe4mEwnxceyM+tGWRa
hatysUhj6zA3Aa6NEvZRZYeUIK7ydzMiRXetre+Uieap9GrYbvxUa7b7QpjfcP5zPPbSfxxvOkId
uTtxObbTi50iXA6VJtvJ92+uu96cZTvZvQ9VDFDd+ITwju8ZscfX9C/5T+mFUQI4sTA4EZXH0bzW
lE03KMYlTzyVLOx2Lb78/1h3xsqy+8Mec0g+Mun7EvNhehZALPtf0Ud6pCnYYMt8b2AcFJ74ugxe
vA5M4xU/Df0BUE7se0t1Uyqyo8zJpCpIy/7cdKOxMmKaF+FNKtwJighGw7yzdWwuB+7/m0phPzPJ
otQrDyCESEiHDqXJhHMprnL9SoG32dUqhH3cPsmlc3lEm1BiAykV7pwuCWiUo8JdpTVzl54T7/N/
z5tt87/OgUuFFImf6bi2odkOoSKrI/gf02abNXYd2d60oy83370TtVdQiMj6ct9T09qhtsdikCcv
8ESbm1411rs9HlB9MdtFOox6yT6Tr2W9k9+uX3rhTohs2dV1yBZRsWiBUmfHSnj9x7jWsa3I/EUp
4moMFBWdGVhKilbqCUF3twchRjcjpDF4n1yuc8qGlISN+X1uLPvRLvR7Lujfe7L29/fe1IjPIYq6
W5FissZT0G4l7sbQKQNnWvErArR1nhDf7qoOJCvNm+UYE8l0tDUG/MgjsC9sHOPJAgC7QSpm0yMi
NFynhPmdRy9tiHm+/O+vgPP8r+/AojXjIIh2NB0nieb+6zvoa9BMRdTQw6keS/htH/QQN85sQe2R
Y88sKmVPNlYTGAhgjmIVxxle+Bm7FNsrCpXvhRvMblFseOC6vumppGiuy9gCKVDY5eJ9sAD4/Tke
d8pu7ttj3Nrqy+Byl0a6kZ2SoRyDUZ/yo6B50tv1S7/a37E/0i4vrfES687wmo3zQgBR0eztvHV8
O2rKh4SgLS4ZJ8TQxlKCD4GsYMAh4xkmjHQGgn3L0iioKtt6If+xu+lluwPYR/Zl15L6uPrqh4Zn
UUbkrvxXUWBlG9pT+vG+azNH0VZystpPz85C6Ga1piCgxoixxp9HD2bKH7eztDy7q/m5oBNLV6Tz
bjEPemolXvs81dPFa5qTcNdous50iHocV5z8YjE+EviCa8vW32hokM9Nt9DHqjzAUMmsoETltLEN
VJf+pGfJxbDOstmKJYl4hakGyi6/s4xItETHCZmEP2TzY8i9W9hP4lgI54ecu8jX/95Lc9MFKQ07
QtiR/ohEaMRoncxfmcHoPFDn5FGMWKOs1iPMy2PYjdx65fCV2X6cR+dNiZOdF9fap42NYme2uIvR
o6mfU5wEQx99UYa5fhy5LM52hENHyfEBeWGj+rHQocXMtnHIQJptnFrcjFX0bA05cz21TQ/ydxME
+Ik1R89tah/xd8+nsMA5JeslBOKSDVIXb65VPIslJ8fCKLJPMb7LAb7yeJSHE2FOyqLKw4VZImxQ
DXo4bg2A3ySsTRoUtQGci5ob6jU1jOaVMId9odfDx/++55x/D3sWWAoT27+mO54LKM7472Gvr9Hx
DBN5mEjx3KBtISKtN4ww5whDUhQebA2vdzOpd3NVmWL6lsfLLFqfsdaq5NQ1BKSRcZTyT2Y0OmbB
+EPoCZ0k+WpvJi2QXHFaIwS+gBUBjYhyk1uMpBrUfn7VCqo4far6rTEnP5DzBEXB+DhhnCI1rfna
9JHYYEUxKJdNZZBY6QNnaLjJC4jMugfjv/amMCpPd3IEc8uUpOqS4VcpK7pNbEXmUj0nEwuHElLV
c7RuJWhtNzmmokCCdZYlJpJcnwkvWCNaEuYuBzMjInISBrkPJGF24JxYB2inyRHDq/xRQMcNWYo8
Deshc2kHXwAEplLGtO5/f3NAVP/93bmmQc2JkZLIKRIX3H89tkU3zV3fK9FR2CyxNWAer2Xoubu+
bTC75Yb3mjiCnHEN1rF8VSua+SEqwm/yRUdz7aemz+5/KX8BBhFZCnGxs7Q+DOShpaqxXtrG9f43
HpFLtim8k3wRC+oYACrT9/LVP/+6fLWrNTKRBpwovctQsoy9t4nrbHzOncM8aeWL/NEib0DdWTg7
uYu+B3x4VB9yNa7uv6H3bkauovP7rwA0L5esDb/8+W+MEFBpeLLuDfWuenEivHJtBm5e/srUY2Ts
q/Lq9PZLokO7k3N+UynaY6MiBYDWXFb0aswXzV7sQOLBhkLRDrBOnPMYl/qB0GuH5yXHqr5wz2pr
aAcWK0e700L7pJEJdqPUYu/j3tI2EhdGRq2Cudqtgeqo6KMbVSdKVcUF0sAVpvLU6kdZRWw072kY
0v7Yr0t5j/fm20lK9Ne6G2ISZW2nfDHHb5YTjt/cVBhBRPloE+HpO1WN896EkTj/Q6yni1OhPkYr
KVTnlvFV4VKL051DY3PtF/aifQhlfJuJv/tLNVJoPtX8PaFrwOWPzbIKY2OjWCjmodsLcktLci6p
QNeIsb1qLxkkRSfyPQDa8DJ7+lbeqkvunXpyIb6qQ19CgQ4zjNSDR8HVwRFE22Q7QJ9zktTdIyFI
AhHGdmA64r20RzDxBDwoURn+c0sZxv/n2D9+D9pZL9ArkAlCAgIwoWgsO7hf6YTIxE7OwhZZAMl7
/pJHFvxPLxqJKba8q3BGM3uI1MrattN0uFeatHTkUq4AEk6YLXx1ShHCjvHwgKG+2cjSn16jbYIH
9aVy3CKQquAud4+KCnxtU87N8R6gipwCfL1VbGrNai6V0TQfRvQip1+qEn1L4+q1rd1k16fUVymw
dM9S+QzT4AvnF03qeshcNjMd0qNwYYrLosIYzQrxe03H9QAvreQReyzrpSM4qf1ZYWXTH7HiWmsT
JNxi5rQe/2xFNa6krlGHk4SoWr2SMTefjVNDnni4LtCVmXD1iggaUmSMGsf2f445sdiJQv0mBmEw
LXW8Twz8A5Qjv0g97/hHlptGTkcznfq/W83nNplnYtXZ+vNDpQx+VNzu/ht/jttoIokE0dtYx/Vg
iRVOET/IH17nqAFJuFHggvW8dl4dWKKmibviI+IhZv1NjPC+ncr6w49GpfxYkrh+7KrqR1bY1YfX
pzFR2sSINTMh1yQrulzUKNitBoHelM7Np+tE9HzMKTwtwu0+Mh2I3nq8roDa4wcPZIlCDT80z6HW
sM6H8ukjspDXAfq+SVJkqiAyqhImnn9uQ2OIlvuxrHOGg0LvjgRXmjcjsnHfGCmhyjsc5O8nnF66
pym9H5+2RLaHZpi/O17ytGh1/lmDsbLILtxZLbej1MveCSAxyeXtMvn3vRUKUs8VRSIvwsS+lh+U
sC53fURQ8f2azyxz2DvRrD0rpU2DbU6+ZzMu/zlMlafcTCKaBmg3dDqP92s5heXVDE1/ltZCc7CD
wWvmV3Qk4qaF4QfAn/5qcSxAjreXJrIaatveSElVGeRp1NXTWKbl6ySQkmTKC5LCFbphFy2Bra9x
5S3P99JYNvJJ6Chw26hHsdbRqhgNkLwN5B0A++uDWJWgsnLmwFbMgwItx9VhvnwSq0DKMpVdV6Fb
KwtR70oaW0FmkiUxWSEBDiXd9K49SXUrUUBhgCLcCyzNKw8400ZkdrW1k3XIyKz7wM0ah6UC2l3Y
Fb/WjTihlr9uYJy/b8iXSFIOdCLt2vGHOeC0+ePoyvrMwU1Y637YFu2W05duaAciShO9x+iqDxEt
GKcLiDAbKZgC6EkLIJMQvWgv6uFz1yYnqmbbrrHdq6xCzjTMT/NE7RX1vnpLCHNpjSj3l7ViJaVN
mLyRMMgLykyqm9SDlR7s1hwR2aZdJzO2pUcvKymiUewNgLzxeIcQVZRYj9PgnUa12DStddOcIvs9
Pg4aVksYRthvuKvpzzP8pG2arFBgcQFO8ulpOreYfJVZp7I1CttsviumBnJjHdLsNncPg0nD4I9r
MexXbHhqgDR1pm8YFbxHnYk9+KFMP9t0Qu97fx/3RssLsM7Boml1CkacMRU30I45S7uXuzTGUz8M
c+tKsxdRWUxZo1+2cq2YRSi4qhxpF/5rooWrisd5mdmBfLWgZo6x3t7Tgc728rNNepnfpiXehlO0
ACvtqM/rPZBzK6r+csS2WdUg40JceqPZ4q0sjS952hrHBBCkvCJtqhjHAQyQX68ST/tqrMn1crvs
KpOaOVoJ1YrhUyNjaLdVqzADJ9hN7fufdBzio7G2w22PZ8pEo/6cln5FQknmR+v/SZRIiqnn7U24
KunzGtNqjWrohbVht7eAymxl9xv1fbdvUg/14pArj+ngPsrfkIdkjQqu9u8/sJN+uYhRs4dnIoTy
LXQ8xbfCpr0SHL0gRFju2BJgBGawyuW3cgxsCjU+tRVrgUjRl9eiUpl0ZfVD61F73OmGrh7k1KHR
jfYhCm9USYsAUSqsxEy3nSOszRrkKi3evJqbbzntLdOt/ZLoxE1O4CjjcEP0A1XOt4414nWJocnW
uRHhYo28lyyrj0XcECHnttYFY7MvtFr5amVZGDQTKvimbhSEulJyC+v5Q1Tt0dTG5kkSKNY9Y1p7
REZjHVurSh9sFzCS1VkQ2hA1bz1W/8S3k5+zo5Tm12Vqb4eUUGA3nuwXU5g0gNGPDBaT/slWnFuk
0RvEb7/NuibfTq3qfTQJ4rh1te5UxU1TPe/qhO0vbCHNjiiM9thXYFAmN3rv+Oa+1zOL+75u+9s0
GX2Aw6Ted8BGOBHxVfbzZGevK9sVxAUisrbEUf7nR3plkZOq35sqXiPJm+w2ON5HjHd0n6As24xr
YnyWYs8phTmeQy92iHCteNQnZubblTr8VKOcGKVIRH4xmCeoDuJb2M/oZpdGf6nHHE0fPXPfqpGf
yiFPk6ZeNa2zYJyAT7kKGNI4Me1vTo9Pd+1myuPEQsenMk4cHswoh8xMuEfPK+wnKiagohlmejG9
yo/2RxCcxN7DoDTaOTZD2we6o1ySnGRKR02RS7pNyOwZI/bUzjfTG4GWQlEK/a6LvZM1NW8l2vHQ
N4ncPmVKofsVTZznQUx02DotfXbFf0h15oKtmNZ+nKXVo1qupEEe2TpRlXsTEyAch3VSbiba0TCw
5zzgr3nJRnNVySed488LT3fadN5Da9rxi702nKHlCTq1TndSJm0lHuMxViCQrsxkQkGzdC+xefFc
K+e41g9h2z3Wq5lAScstkjzlq9AoAxPkFvKoTW5LA7hhKr3ozM3WHaNa/b21APFi2LarPQa77/Ky
Lj0Si5tw8ltFAbeWeNlj60DPn8gm/Y1Qq1lVPKRRF70QdhpYSa0ggeXrizJR7ioXlMS/tuBRbwpb
C/drMfts08P2q7seM/JQh9S6xlKfXm5LKNUDiqBHOKDv8oJTdXzC/Vgou0wfvDc4HUGlE+UXJeOv
daMy4+lXlNHS53/HkcTKbWPNGkYLkd9BMb0RXV0dELoW9/3R7AWAQ4tA7XntPQJPyBH/h5nHuqKa
6FCo0w9ijusaj30yk8UWeml101srZzQgnrQpdfeN4Ih3AVLdJ5PCHZ4dBD/BoGoLTVC6Smu7iEdr
TDzvGG40GhOHEtuie9TdxjeQwi3k516TtPv9YxmN+UqXCrRVWp7kcTC2v19E64frVPvWdojN1xms
WRvdxRQD2UFRc5U1EaObWIPrxvjcZxDBWruNTtl6RfZizvZm5fQbORFYlQpRynuKVua47K7KHwDs
M4Q3fRqgJvpmEXH2puZudZ31/huLpIz6HmkpIJ6b9QItcddAgNN/DF5Z+mZTuQ9L60BWBLCPdZdB
ApsRtEXCMYlzEtoOLbD5xmpiI4tUrArVY1MDGDT6H1LbIn/Erdpccbj7kh+HK4RemUNbzjdbhUKS
w2I7zKvxUc9t/azEFvct1IZNH4X5piZbfOfApDwMoRFf2hy1s6cr4qgm+VXy1eXHLGrUY2M5kzGr
KgXhfz1UILVVz4TfFFsq7u8ky9qs8hj6tPZFSlasXtco4DvDFab3vFPrtN/2+gs4KXEdi1q79eRB
PBGW9SCvVuLUIF+nQtlOZguyxkpAdc/Gzyjj1Lez5tESBbdkl18mbdTXfDQQN1GoPqW5/URNP9q2
5FruDe6St1ANleB+DsJoOPXM0e5qFDlC1KXGpJ0+HjKXCSKTdCJl7wWc/YuqDQwaeEg3tF7FIw3z
ELV/qO/62rjohels8IgQZFOpmLUV7zCVPU8tJrR+OdqPZvbd62Fl42mCr+I943ysnklOPNhMBbqy
ekk070IJ82lyarKw9JX5LJbnySF7b6Cj3BbNmWIcl0bUH0dtxV4P9rw1Rp5J/bT42ogryFOCOlEo
wQKXnWgUIafp/bY3vF2YmggNMurOnk4Ap0syT8g7zqBebwg8ZEoc9i9dm07+ZOAcmLvHRfdQeqZt
tlNj8ZRm+gGCjrXTvUxHqTQjehyyQz+5U6Dyr1ymjH/XLbKd5y4vKmmSWtx4m2mJgiVUCasYe2uT
dcoHdqWnDNcIsYkQFuyRgjEivp+VpVq7fiYzJ/YgBZCMU7RY7qLEoAYz46spO5ZO8fxieZ2794ru
AsYETGntnEbTmI5Wa++aGh8ATMh8Q9gtzw1yMrsK2G0Msngz0Yn3uZlfC2Do3Krw5/sx9LOvvf61
ajdlndITLKdNbTqXpUf0S4WTSHeXNAfN1LlGQiztGinTNliQQv1Yz5fKXe8TeJvgl0FGg+GE1m/O
cwvDdiCoYxydkD81IRpabf5gqqAmc2t+hVlTb72qXR88PxotA9vXX2q7/GGXPMEXhF0hD4phcsoD
JKJTTFyt29pXIUw/5QrQxuJiGUpxSjMFOfMyfqNs5kNvsnxROLjoLKIa81mnh2dF9SmZnRvVgB9j
V5Jb7twaYS2+y6PK0HJ9m+ktiHYHyRB6rpvXKif6jspDPczHiCIJk2cNLxoWPbhRpMwszkmti7+s
mlt9NEC32+Z3rEkvSVwipem1XbGEr8pSIMRz1zdl2OjMLN0naVZBR568lEDnZwZ6SDAROqSk4UQ3
QVFXt9TSaac/iIZnWYpEhsU/VlAmmuXkQR0M5843w5wCt6mFG8VtX/JsSq49Q5pIWDdhaAygHZGb
ruAPj0mWRA4QIvOkU2G+lUNrbNzWcEBpI/ZH1QXUktUFDoP401JM84K3US9ix8cBVPClYuiwtOQH
ApJDmxXTOayTYptrpGrG4sXVCa+ipW5uGY4/2nH5LAokEEZLfSA0lK2ZZC6oXdFSjedRTjryVyMn
QiumRDAkcAaQgj9qFhOBrkueS1S3Dy6cnZAMdHV2542dNETfobMszR/hgIRqSTCxjm0CSVP7MiXm
BRP6X8xkhn3rRE+mPfBBINlsdCP+Ieom93t35T1WxRKMtehPXWmdVXeut07bnXroe4GOMYXieYxo
X/E2un3pRiZVeMv+0hq838yBblaHXj2x+6vrUeEDyvHUqA54+yFt/Hxcfnad+rNr+KqhTgCuEMsx
avRvCizQaBq720y2aVCEsbqr+urUqdk7A/MjNth54ySUOgp36/YjMxhEKl4hxDFFx+DngKW4lnH2
d1mJ0pYIu5D85M3IVEvt0o+U6kUQdQYTWmuf1i3Yn5z4Ov1TsZeQ5WDy3mdMoau495CkdM4uLWjg
DrPx5qCNPWdJurd7KBm9UNoghvNR2OVblCzZYbJpBuoe0iQAo2R6v5c1axMl0jeREv1ExJiykN0l
pKSOhUntyHzoW0vdhXr5Bd0E0UZKipqv+Gsw0M/HWb/L9brZ42aHlSyyixF96UJnuyjusFkasv2q
AeOMR6HJ6VldLXZ+rkqTh+GEv8JKeB8OMXxqmTx6IEpzrRFBq6ChJEt8Q1ysqS1vros0pPnLAI26
1xI8tBmym01fgX4gLyRYxC2OrW+c2Tarq/dlgQRh2RvHHIutihlkY3cvYZe98F32JzsOSdSMSMyx
h+Jbp+mcp2HfdNTW8/hp5B/oJ+0JK6j2FCb5UUWttxVd/FnW6uhPqvEJuBbPUhh+6SKwKDWWPJwW
lPtElgfgWdWHpsUvYqqMPWgJ0Kf0iJER+gU6yx2/dKkiKDClwBUDqJtV1yRXnuRSQmEh2+xmbVEJ
OCDuILQXQpF6BILe+JKZD+2YDjuM2u9GjRGkYKYU4A5F8jwrO9VOsh3Rz4MPsCt5zMr4THCjPyqY
oE0dP/nS3ABJ69s5Es4mV4TjF8bE5df+IrLsacnFUzuQY4poLBviKrBs+8H+P77OazlSbN26T0QE
3tySSfqUUt7cECpVFR4WdgFP/w/QjtPndPyxbyokdZdRilzrM3OOiawVmfIBXAPz0cp+Dy1nYAT7
pWHsCYTsK9LekCbU0FjZaT3rqf6uijj32zmlEwY86jWg7dPQedZmWKySKDQKAnnqB6rxiSZ8AJJ2
cXjdfKOXH3EogslSI+oxa4kcZBCFpvQJX2+INmiXMDv0RYYR1DOJtJD5n1GPHkt1IefVgIhydUD8
1IKirJHPojWvHzMiU/vMvrn0KxxA/LSylhw4Td26XZVf0S8c6V+B0rdC3w5TrPvgab9ta15QVTep
AmBlR/bakypxumOk+l2Vxi102GgJfn5o+L5KQ+PZMUXQTvAplOg1kS3M3olMJCjBgT1jmQSSYV9T
6yPS1XNT93mAmJvSVne5FuoLEQtsR5xNWtLLSQtJpj6KndqVdyrpwTHrwAOvJecrbyKvTS9uxftd
hFnrW3UUbx3L/Sihem2LhcqrG+6znYUPjrr4iSuWQQaNIEZ6wOvRLevZg2UEIWUNA7LQzcNgoFmj
RI423CcHyifilpLmgfegtm16MlCpX/46bfLUJ2FJZF7ZEnaoENyXaOMmrsZbVH9ghUVZlmRkw4/q
4AtyxZ08nhFPaaQwR4L3aS/RU6f5NscOhE+WTF7PHAi90udrIYqPot+YucWUqWjdB6u7NNpHFBYN
cgiKxBq3Y9LJIBuuUpdUPC6dfJoSMskW+ZCSagYCK6P+kO+GTLG5QEO7ZmN7g4mFgFvvXxleDdt5
xBsLtt09TC1mP0+ntI8GoAZT4xpbZu6nzBkm1nIRyBdbegHjwAyHHWB9vEYYScj+cYn+3qi4PX0E
D1hrZxaWdVntZIi4VReFid1SchNo+a+OkRxbDqiBtlJ9RrzAmiKezUQRnO1W79tLiROGxV41yZ2b
jNgIshje/+y5QTsY7wlCBbPg0TfmWn0eN7Kd7MAhbIuTK0KfTnJQK4y/SeGBZWgsbjgmksAWQ4SD
8ylnUkktzlze6vjJV7yEtYG/Qhrhg5r254o7mMenlShfg4wsCBQBLYJgsRMNAB0bA+j9aOZbe3nB
hWm9x6ZClh9oXwDuCaupacKBOr8i+bmA31psIrzbB93+HNzopDB1h/mT/KGtiS7xLOBneLxyXm8+
sXl/9uKxRFQ04tvcEPGVbk3Pu7lFB/G1rVKffd61q0pu5i7fJsREb9rZSEh60SvSePG8y7Z/G6jG
c13NdyTqRBvH/VNyH+ZlkvqNbpXbEbugX3cF5VEMk1PRmaJkY8WC8khiBu5S9k0ZrRfZRW7KsL7e
dj0XLeLojmO3rDdqQUmcO88oyZGYFzMkadJ4eGO2qZHA4MNKNdbxDWRG8Qb1s0wdghEZw4w2GdHV
cF3eLQPfHuJKdqHqRijRS1RU7+hDdxU/1lTv+PNCmAmxi6tGio2HBQF6e3zDaPGGz4JyAaHNRh2s
CeJ4fUf7QL4XzsWkol+asP+55hmw9283ZUOl5+1vBhjuuTd+W0pV+Q6+1y2TtTMFldxIs7yL4Mn5
aLAoaQBe7oSZ3clSu6MpLn2pttpesvKSBgQut8/mjcfiB0kdR3zkI3E5t6bd8kVPuYvG+LftIbAk
QXCA5PygLFzMRhFXpeh3yMikP0t+CGzgf/WLlriYeErD6bdZl8eWt0LuQWK08LgYtn5lr/dU5o9c
BRPKXzSLRlKdBpbp6pJqDIPwCTrXORoA3DUOdK7Jk685s4uq2vX2oRfarzCyG19hqA7I23SuRDLr
7axvQYICKVAF8wz11mOSHlsKhy6wEufFVvVwA1hl2zqgVHT0j75O0iXnF0/j8kZWXfl7ksUBj5R3
kB1UXDvRL07P1hL/6WYqZvAeD5O1d8Ys/yTU4uTg2fczap4A4WHjy+iurmr1NjTsya3yqEPODhrb
o9OrOvuY0aE/okENJiTi2UxjNZfcNu2gaL4+OdSwZffdhcZWkIN9lvR8E5ApzGr83TPrDICJb5gt
nrzasyFmsTackOBvbKxGPOkDOGa3I/ZWQbnYWn5mMPYz1AaFoxMnfgGzchkmOScDYi/xbfGHLRlB
2Z5+8yLS8oh9EEGnnVD2oiQXJekwUUhWObarsntXWqh3QlT7wkpewrxWNoPB9wVp/NMW7iNCAgIc
RDtuR1GI3VCZl05lXlYq81XgGqAoofCNSyfdeYhUIKpy/kvgokrHMDJr7woR8Yyqh2xKw6AzJJqk
2JC+cI2OjUUMsALy8S4LacOLsj+o2JvpFusw8Ci5Sqas/ByNcjNkVr/RQk/3s9GgLeXwInuZYrWr
38k6qf3EkeyFWWcdhnK8VUk4AVMaRjwMvzlIuWQLDqyWzsxxR8DMtisv0gYhFA01Y6uYXe6Q5UeC
2jnOXQmKtbtZlm4eeBA+NJbdhBgEBE3csliBlaj9buaBvbpHap0SkbkBDMEP0wK7X9c/TmXaEK/G
9dknEHScepNoyXhV41d3BKo8G4LFsNtvzaIjTzUJHT8cwHSM83zusql97US2h8/fJlmx8dCIByDr
g96lreWmord0vKdaq8Zj5Fp4mgv3e8xkz+om7h5gdILoVD7GCCmDaVYUuV10LIQaaNcsmTBOIMX3
56aw2fKUbzm9Bn4EhBDLPV5M4QfZUzy0qqVu1YSYhrJksG0DY+G8mLkGt1jt0n1u8a/riSLHkWNS
gGYPS9K0YWU7q4CtRSBRyJ9BZWErAx5LoyaJFuPDEPXekRkMoDRT+6sV1gmG8NfYR6xNaXs3ZY42
WJm1ndqURGxGMa8JrNAjuUaW78YpQd1c6I3X/C2n8FsLHUpVzbwhrMtPrA0usgaGng21E3geAeTs
pM19kSlB1M7TSUQOq2yv/atZZxpM9xiH3RuBYY+NErcBHJFbxL/Tjkf9ltS17muVBUqraL4zkI6b
USPkQ8EnatRduuOy/dWyTBuaivAaQGIlEx/GxX/LVjpbyvhoY8/1N/63wInthwiu1doGW40ZBXav
vRUJ8ziLkMttn1sXe1JfZun4KRheO3IySsOQErhQnpu8fxmTChqSPr3rdctbwmrvHKXKz2iLbea0
8wMJ5ufBoqwTVvZXMGQ92w4rBM+CQ9Co7akPE7Q+oAQID/Lgb7DJQMKg3OlaPvquPX1Ouiz2lcTU
pBNygrxnB1Pbt3VbDRRQS/tQJ3hrFA+5EgM5lurzMPbcozzpvqWMOetX1oVRJojJtv7gSjjl/Wvi
pd7WHbNw0yX87BQj3NSRXW5TgxYa3Qqvh0Qx29bGzhFj6uvptlPlafnTLajfhHCeOO4zhlAA87MB
aXiPhB/Kl2+1XLZWt4uWLJW67j5d9S+ybqZBcuj8fnIzFulUrFnceLuUyrruxz/V0JYbpULT18Z9
xCTUaY4Lhddfpt0ANygi0RuZgG2RaLfVAj0nApNl3fSYpRaFwjyY/pyaTA2hvyt69g2Zlio27TZa
h+yS2wJVySUsmECmfXSiDXKCoiEW2RujrxwF3kYnpYNDBruNEvuhJ+95pzTcniJGDKo9d5jVZKns
ba190SOkVIrGm8hUzJd4IuW5SNXHMp1/xcPcbuwi2Zdpx1Gtj9EmW+YxFYhwEAf8/IlgUcgx86dY
gbamMAbz6Dod1f4ygQlthVOfHIkdGhU8N49nI44F/iAZ49KGfHuDsPzRA3NpNa7ut4zSPe9bZGZH
A/7AfIctdqTtseSOh8bOQT4bGv9wG3v9HPNA8n8wvdKTjcaVV0hmAmwnPJbzs+cT2kH7DjHT0NhP
a9WZVfZMOcJ8KJTGRR3y8Vxgu8mtqL6YkO/8KHQqf2L8PqnmVqSklerljFB2xkJA0mrRWe9eMWPC
jYi68Yz72mI0NjZEgOqqzuyNoDF9jB/RAJwrw71Hsm4zOfS+bKd/ap36Bk57q4Qs6cD3YGiGe84h
7O1jjfNyqNTvXkedzLBWgHDkVVbK+HNUnIBJAFPhuUL5JjNmP7TYtdIf5gpHfO7ESqANw5PDTs/v
6t4gxwrby6zaYBPadO926bu0p4J2xJr8Mey/0rZnk9PvzWZoCdONNqi+l6mJThCvy07ALtAn5PKI
9q/dbGzwer5ClShrcW8s6Y8uQ90L83cAsA36NXi3GyXzHmZjxk4kQ+KnMvr4zPsNZm07jlytRpL5
zFW+B1cMkHTITpwDpVw0aS1EgahMXopJxDjdAYE3FF1WWZdB6I3z1tlgtUw3zUIZT7zkWdP6I0tp
Rhnq+MAenQrDpaqHAPUyCINFRRSRS1bjCbUzrIAj2dNkL+DapuVe5EkzdycInXlPHyyTsnuZHQNb
Y11fokF3GEG2kCSaXzii4UjVNqbfMRQbhytcc2ITSk7+CTf1Sx29lzYXiU+GDkl0kHaRQDWo5sP0
96RYydkt0EaP6buV5RO84/wDbgWuJzu+iyA1bjWBj2Rw/TGOoacPDWMueRqqPt9VaVpuDJ2edWBP
v9GoTEFKpFu97srAIGl542nmQ+cQCKBZpF5jqfrMm/CjdjpIiDQOCXgnJ32dcHj5SUaxNM3xTrh9
dI9VixQbBygy7SgzlRKW7HbUYc3VqpZdkbuC0ElevIaH2rXoJYs2hCtiVYAOybiK+nqrucqfYi5u
sZD6MTE4+3QrO8LvZp7soaN31NbciWKMt+oUU3BV9h/COck8S+S7hdfeNyJ10dQunHvOHDRQf4mG
8SOqfs9Tt1LrlFMKLZFh5B9r7Gk/w+Y+HCeI/VmabWA0ZQzC9kqadzsUf0j5XWc6c4O1lpcHMmuL
zRhne2Rz1BL6W9bklg8aAodkrmwgdoqDUaN5bQg2m2yqh55vtYM0tDWBSebGa+sBbsrc18SikyHN
owD4u9j/LKREXvgOEu6j5sXyhx6SXhS/ZDnQKBWbBKR0zTo0nXaT83hXjjYX2mBp+7z+oybJsZT1
weo75TEkKmNPCCsc25BxG7ahJCoCI+/GE1XARzQBxsBRkgduJ5AM8TMsSRz2hbKNMotPWvuLf+7Z
rsaDDsB5G3vKmWsCzcNEvKlIjp0efQJ8o/vy3L+qsA8Nms6y1393o3vQs4hQeGNjTqM8zQgw7UYX
Wzc1052uXeKJ2hTTYcuLhKZC5t+NDpgVETImvoJz3synrZOxr8oS0NudXkIx6f/0WwFZZD84Vrh3
yc2jYLIvVYmH3pVfKpKurTfl574MP0Isd5tZRtl2Ls2bqSENjc1q9kNoA6JlIcVg41ds68BgW5dO
T5i7zB3D65zBJsWFgiZZSdjoguwx0HYKEMdzSnZ3xjpjiJF1zGp4tdzojes4HmFXlTnxeAkjBFHO
G8gQGiVPxZQjnB/JnUiZbvf2brSp0nULzZTtZYRkc5c1zWDeGjv8JudbQRIyMD6hk9UI/PBbOwZR
y1YO9SDbEWmoWP2omyg0429XFsMWO6fCKdci0zKnrywW4Mn4tqTwawMBh5OJFybyOjO0faLKfo/Q
00LpieAY/hx5GWjWqMUvSeq9OENB2g8ve98opJ7qNptYSeUnw3InzmXORLtHlJiyo3suWEaBRuOZ
pfeFirSgW3mK+z5cGJ7dL9UltZAR0Uff8qhohLaSmRRtqpbDEkP7zUGvdWG0QHc0UH07gWELEnsU
xyDcTyOZOyl3adrTS86CFWH80tkUKRG2dB7a5T3peUGSDA/oUIeNnAgstqcUMj50GvQQp0HT9nNV
dUe9zM5ZOp4nBDHqHrQ7hKfeRPVdZfgQd8WYPTWmis+Fa9AGDAGzqbvY9Yh/XGJfIxN8z7if4Sop
FSSu1zvP0V8tEb2k6ibF1AKV0vhjgp3fiOkwkEmxsyVpWXGoo4vSQIkiSTN1uJqI7h9LgfAA2+r9
5LBQgj52EEzPMZDpkKodd2O1Zc7DMYVEk9iOT6AgYwWjPhsFflNU+BvsJkzSO/qOgTnsiJ/3ELoD
S5URkaMuh/pkIPtKJk51vXIPplu/Ttr0R7zV8RAeBiOlycp0Yudrr0SqXpbXyGlOc6M6QbeUhGp5
0VomuHOUwyCCn+TPFuMy0EKPNO47EClB71moEvKRzDTnpInxvWAKD/JO5d3nfjvdndUAMk/d+ssc
9W9kIbsKR4I/CrF3x8I+5HrIBne0AtspCniW9l63w2etnQ5hp5rwlNj0ZTVcU3wWXVibvjaEx0bV
PxWP1t91L02fzAyqSCdXa+slK5r5TJ/3PRITKZa0GXOS3bE1iy3UA66AkeoAScwEDvmvnnjfKTmC
/EQo77NCuTNqRqqlVX7WgMuZnoUsk0R/nPu7qnoMM6TBarRjBE7Tcz/2Kuk50+iSQGK9KdH0t69Z
Wi1RhNvJHi6mRzljCUm4W4oEsxAvjRfGW0YrnzUoCh89NENSK5uxUHwplk7KMBY5wAUjP0lkLV77
BKfZpnLQqZSMvNiO/R/LJeLJjV/wpoAoziKi36c3s0Zl2Q08kcbIuEJj/jnEngfcGXXZkJovGYKU
uNHf2TF8VU3dMDghhm9iplLuZ9+b8PLQsFwJEHqxW3TZnjQDNNTIU5PPqky+s7rZU9J0G8SsM2IW
5v/jWE1b3b6VNmnacfEgyfRmPmLEO20qzkY1m4jx0Icls30OmUltipQlTePukbQX+8JW9wNGQKS+
LM0ZVbG75xgyWdh1hrmpS4aPnpdnAeWmn8S8KcyKd10KNIIKCkG6oZ+HjuGxnnMYd+ytE0b4DDYb
sSj8d4qSzPeeMfs0LfE5kUpQSH0GpxP/btkS49ZdjviEF3lmlApo1QhUxDlGosXnkWVHpLPZSTWd
lDBB7phnn7pqkCDJrS8ls78KKegpZvNdaXicNJeHBuWhw21OwQM/P9L1b2XQ3OWqfqmWHQbautyv
9To90O4ecUVF+xK5hknduB2l96FNDBALvahv7tiBSV3unEQQ72soX+Rkfnm68bc0v4yM+aYuVWTr
WfNkI5MhgU5w//csxYkOaFjkQJxRxb63m6fQU+tjraiBERI90kRn0nuyIxohxpxKYzHBdyt+W/g7
IacEO3Z0bdS7URn7JYhnkc4O/Hx4ISy7b3dT0T13KnypROl5a4VkethfIe/IYMqwjaeiJieAckzX
gOu27rMz/6pq9xfbavvqmV8hjEisGf2jTTTeTgC1JtScBT1QJtX2K2O4z8OtZwMp5Pn008LVaReN
akODSfCJq09LJuHe0dXwzhWttTEpBrO5y3epVZ0YPD/gKV/g4Oqr2it/xLIprTOiD2lF8k2I73SD
ksDB1aZcGpTuzdQZjLtMxFtj86kbxnCpHLN+qu9izCBnDNmFb2mtHdgdcxWri6xbCtdng7W7/ICb
8lAiOvxbpaRix7Z1x3IZ0XzLgbRbWjkuO/nLqV3yFSrtGI/GcfV0y6yOris31XN5Mxl1ylJktX5r
KAopMKoMwIn7rkdjjdaSTs1isdGnKLObVeHfZOOurEmrQ+ycP2ptt0UuBHshoWOFyEXcqKOUREuC
q2vz/rDiX/sIPZ6nUDL+fLrEHIsCTbSEIskJoKiHSoTKvhWqfvnnIzfMP2y1RQtRGyjfhjm6Y3Z0
pzJRXqSnKCYIEWzOWqtP1xzn4w/A2HGm3Vi6eF665e2yIK+mEWwSuTPRZQXRuXh8bctNkB8vVhTB
lrbGsUI1pOvgDlAy/oT/jLpxMKdUvRaoDnuI3tfSTZITCzOT1SBpOmWFKTiz7xmKGeiLHFYYWdeV
+1rI+0Z4I30n2khHB8w9GGZzhOErtg7JTTzxibynb6/uJxMh2Ep5Wf+DbuP9y/AM3CBYoYMPm2cn
s+a7zEKegCxZDX7+HgVLw1WhFQuk1hj304y894dLyuZNP8cUd6vTctKS5Ll2CAbhAX5hzMU3uPzO
lIWNkrrJoQ9DGZBkku+cRdCxQjPy9uU/r2+iQN/rNN4+VfJnZSFgYvv5bBWhr5r0cMhfk3puqDlJ
YyxT8AEtaBERK68/f4wEq/tVGHOga9r8S6T4Rw2uqKceqQVuF7e9EDRanhESBlPunHO6JlaPeFF1
QalF9KG5N/r2mpuq9W6gGwH9hA/G0fCkxdIBX14Y96ii6XkVSK51GiHM1qLfjSecB+KxUw50EDYr
Jm75OhyNWzupbxg1QVotHD1rkMQeY+kJ2Gpjn26ogaWRfZS9pt0rZr5cwVibeeem3PPzdLCyIVu0
79llFsPINnn5HBIMneYKEh2s4dIxtrsb2qm5OWFHT+8lp3Bgdpm4ogpoXowXJPDFPlHkQw3eLhr1
TxWrz+cMQ2kTxmTT9dB6NqubNfKKIhBDU+5+vK6mWtCv6m/Clh/tKslXRzInMy+ez1GtLFJapKCG
zp/ktOapVLV04b60O2INlOBH4d/Ah7jNVBLEpLOvMdjq6YaTvzQIdJFjJ+rVSIvsxBWYAItyT/+L
GoKfjpe+3nUuMd8zcF3I75Z9YK84vXcpPOCiClolxkTpNaAeI1bf29RetCIzpYVSWRDhFcM4MTxV
r4h142CehPVKqM2nUsApMBLTYzENeg1g/BCmt3QSrovmSllm/VyFoRVNxzQyt2t6HMOas6p63VnP
pLfPymp5B4/KrbJ4pyst6k+WctFWZVHFELpk1a2qh2ZCHjZGS6UTyXgz1GixKIIFKEA8FMbglFvp
je4G7XB0Z8UiBtoEHtGqidpk8xJuhRDykFXxF0lhC0DMHvc0HGgTFkqohfGYhLTi7h9waDEZf8BN
FP7EvGnrJpChIPC+KrqB8wov00k0uQ1/hEjRSkV7a4V2/+ytVqhOxs2+RlPItks33vB8xTvyoJt9
snyKmh6K4+hk+0zOS6NOVElkpPd6oqa32a3ajVYjp4vtqH3QCC7ZCdhDm58zzvifz1HN8B2rao81
gTyJ5fjSbL062g6mK9E29eXnpZeNN551QvrahSpHTApdCiv8a5/l3ORF8+iuvousc8tDJNu/64ni
ZIicHY93GR5okpBLldioFRHsImy5dnLoT7IddnE2UY1ovXmwtJRXfO6753B4HXBm3P+8FFPCHzn0
7HsizmJsAnyUOt6mcaPu0HGO3K8cKWEyKYKYpQc/XyO3acu/0tuDPpn9ovWaezRbRuBUNXP0kQKm
A2Xxjf5hwxk/fRrqu0PH36VS9SuL1EHP/L2ah+x4/paGXr9m3lQGMs1zlk0sZVbhtjFaH3rSDD8R
5H3sflh60YIMt+mk1sAxEt7To2JxjqzvUMUtl0Sq/LGgiL458Nw777WNDO32A/Rsyy3SROX4c+hL
mUwPzNVlAZE02cpKt/EvgoMWjVZAaY1tggZBfU35aUrURUTSEe68GO0IT7dPwp5vnOXo/2Kyz4+d
TVeI02Y+epGDeEckwxPP3U/aoyuwAVZVTdDc8ojlKlqsCWJcSHRb9MvLtfnLaMSTHg4tDEnFwiYK
d239enKXCtF9pRgTAiXXp2M1sawBp9AcraW198zIOLkkTbAD1FTouCRBrfmLa+ri+guSONsHHSaZ
MWh7bi20NgBMfs5Curv+UXU/VsJSHk3iOEREZ47yuRygWrlMJLZlF44XGblMhCmEDmsMzWpmahDt
on8DNx5r8W6NdVQQSThIF4MFs0pCfUdSHeK65o5cG8IHgEfIfPgGW+cd60moewRd9kPZ1BljJJIl
qthjET70DzLpSX82IwIcuEWW+Fj7FeOfnw7kA/9cC1bCNRbmacqsRbT7psBsMcbW/crUYXxb3tph
+AYhiCNtoWCKiY4DRVWv33tIXYLWdLWHAZu6tiQxrHEMYWugH6hL59QO7J5H5v1ibLrHNfS299JL
l3J9r59BjWguKbOisn6eTe3iZXXya4rR8PeIvO8MaHtXQuMY5C//IZvTvTAS401lT7dvZ8IjE0XJ
Xpffuf4P6+8sPaRgcSd9OY7J4+Ao19V4qrSmekwLlplrHnWDRmc74LtQcN1tf2KYVpaZ3iO9TBIw
xfpEKpOmJ+htqdkOc6xf+8VTZWT0OU6y6BunZrjidweHP3n2KzG1B9I+LxVnxyOey+ZR5PNlPRCd
JneOslGKrcs4IKh7/u0xFN5lhxbecb4rTxAaDpYQE/1oI5ew4+GHNOYBUPWtpomurun6BMSXz3XH
fj7vi+bSGF35TCZHH5Q8uDvDU4vnklfgnLACSE33kwWj9cSE03oSE9X+TGzbsHwWq1R1y0zUnL0W
pXVfvU/RVR2T+gMcUca/VdZBLCXZcqr6UdbAa+GdyDul9E6rs6g2wxd9aNTXsbeMYOaQDq3wK64F
4r/Fb9guBx95P5tGMYgjrltxb1V5v9XLSrx5pvNVMP37W7+WpjX8tYzyWWfX/VbQ129Vw5PXit77
bKmFEUAD7oMfl99P8Qb8+RYpKqhtZqWLHH1+DlOXdB4nHH4VVrOf2xjP2ZTDQdHj5ttxCZMLLfbs
GcnjZWPu5k7Mu/UYGUa792NbUa/sWCr2+5APDD3uAwORwG71DFvLp7VSK8y3mX2hdIhOHhMMfCJL
EJSZze9FbumbzLRYoHupYx5soV3Wa8Rk6N1mRLAud8r6S5kxUPz5PnQHgfSKFzSjgdiFKkx/4Jjr
11RL0U54BeUhraIRzCXFOrmN8NYp8dyUVLCh95LdvFYfhkoQEJOrK+um8V2fXJdlnMivjRD5hcHf
R5jan2NDg7kavR1AYgejjMFtLV/75z/gSsxa9tyiH79rjMSoRpbTWY4kjwxdFAdj697/nLpGDsvd
qub0LiKTjpQNq32ru/gt68zwT4N3yhrR3ENDsJgt14IfY+UdzabIX3tP268sm/XrQGWO+YyPhi0P
GdUDRJwiYvy2VplrbWkTiEmmSDMn1dfEabkx9TC5AT3VjppFGVKFubuZ+kWBN1t9tDcEXB46ymeC
DeadVCv16OXm8OB19t/esBeiDLYCFEylPOf1GPOXKtbJnUN2d8unrjDxKky9xJTLTIvJ4aBiuDaW
hAigmeX2v2NYvAWy8g87zbVd07EMW3Vs1cAqjvv7/wJ0GviOSi/q4vgD6yNJuGU8niT3sEGpj//n
I5fR68/XOt5IxKE1LzEVgRel4YtKMhVAaEzdXmwVDz+xVFWBLmvhGs90UoE5j42v2xmJbesXUUtq
x4mZS6K6400Z6pvKVvL843PsEeMGqlmbW+ZPva+KqJxfNXkbFwz1sP6SZzMFL3qthUW9fj2bJuNq
x96ny9/85FRatjMHFQd2FVbnxjbcXaqVxSMmb0IeklfTIsvYnZxis37EFqLcyALSSofkEkrzYeXG
r78kLSrNqIEFvX6qhyoYerMIqpCNxcq2j1Uj+qHc67H2WmP7vA5q/5YR+3M3mIP+wlLpDUIuR6gL
WKOgT/4P9p7EoNq0uodGesVzJ1mC2e1bhalkp2ktJuHllzBPzDvbVfmOney57/X3nzwTB08yWhUc
2CQxsDpq5jw8/PfHg1jhfz0fnu3Zqm2rFv02aGbX+7/PR1oaJj25lZ+jtq9fOBcWRkQWva4fVWat
/Hxt/YgIwQ2j0K8VMtGjajo7jbvMh239hbujPaNCNP14ci96N1stqA5irtVIAuuOa33PapBgB4Tt
9/3YZafCSJ7Wa3C9GteYQg9CyD4v2DMaw5zvSVBF5rqQP3pPZdDnVWPgLOSPldnJ6lxz+zvKGPcU
063tyMFpXprJ/Y4cWjEgKYiRtI8xmWzWlk58F+KUetRE+7x+XY2Ukm4r6Y/kabovJmihLPH2UzuO
T0PW1A+yjR/X231y5vTYJ9qDTv3nr9doYjY09S2qq5Xa+ZNR91NQGQlgJXGIZsmqbvlmRynBQaRK
fQBwfdc4WnVRpNK/lowTl0uD0bp9SSqWK9god+UaFPRjA+dhWqbAmneq6/TOjBegxBy192yQ2j3W
h2xb4Bg0GtoIWpFw3GkZZgY6kR++81AOzraeWQp5uF/8sPaMt0pNsA3gwdshkEQ7GiGWQxu7Leu4
Oaxpqmsu1eBOb9ZslpsftHKuOp+O01c3/LbtpS21eruayZN0EWyWyZOSdDdDkdgZZpQRldHGv1R0
F9VSUAmLBK6hIbc28cQd6sRoYb/D0uqvP/jxEZrQBt01ZAFj6G6zUbPtDB3Q1qVw702bdCjdWMzM
//3ZN9V/P/oO0lh9sbGrKsFW3oL7+19IxZgwZBvdxoAHyHGOBYM0dx3DFC1La+b6mJLAS6yEnoJF
mMhc49lKVXlRq1G56y33qOhUnP9EAUPkmE+97J+gMv8nHTiJMPR2M09oOpTXyWTEqEfN9K4NCvCg
CsNUqWATWGz47ZTal8HJ5KWWGe6GplHfhtC5ubV7J81wemdefCjdrPw7kd9U2mXy/N9fEOvfwC7w
2rprLrpDzwJp8O+zQLNsAq4nk3qg9dgoeQ330oKvZmF7HMtReWPJTEip/FxLl86leeryx0lL24fU
arSTI7y/zgJwN1BYA+podusQ9p/cqvWjAtrK0sclwWQ7dh1Yg4H1a3ImhFVtceCa5cIws+nm6oO6
72YP/eLytamvZzjZqnVk5aK/oBVglLV+eIjKBgqvV8WXoXNIkVgOmqifFs6FcV5PnFAABqRZmU8A
xC92i9lfndsntmbpW+GMMkii9u9/fznd/8/LiXpJtzWD2xdN47+u3jCkOo0NTTkhw5bsUzo13BoT
sR1lVrWHtVPQUuT7uVJhmifZwc0aw97bJjCySZHMnP4fYee15DbSdNsnQgRQ8Lf0vptsrxtEywy8
93j6s1DU/+lIEzG64QCc1oyapiorc++1J2dW3STFU4DD/iEgTS7gAPgUzQ8ZAkn0dW+K5RZkNMWH
vKqo4TUCuFboY9yVdGV7GQp/oOVnX2nbQ22jFDTmcwA/702D+hZnob9pxXCQDZqqQ9gcfhQcfGgU
0xIJg/o2hJl3NWti4OmWb1gjzW2fDd6pwS1zv4KjYW0NURc0Cql9UIoz/ELD/F6ZCu+vYZOe4MGK
SKasWnua++q6Q3Jq57640dj+xR7CY9l5+JoHilaG4t1SBjLYGY13rVSrbRqRz1AagF0QsPmcKQFT
2zh9aCyGK+ScdID8xH+a72SrkbfEv9S+a62JMg1XsvKiu4nkXb4V//1GQ0v710oCdlTVCHXX6RnS
1f99JRkYSfaKaIMjP5Tvq9Cebl1DQKkdu5ueXu6GKaUsSiu3f1GjKXsj73btZ934VvcNdsrxBNLa
u8izFFrHdG4t0Px02ATHXpuW/ryRlEINVulMPr6HNxjg65TJgtZZivGLZWoPQa+lz6Da86PdRbdC
9Z4SBOZ0knmQ2a8ejBv8fHURr5sG0C0WFGUjOrQ2shExxBkZELF5vJOZO9zGTPxxdEnrf+Ein3VD
DoaBwbl1/qK3Dm6Jhi6cRxFN2Frx6dObB7NCZK43J/kaviBwuDZQRxnaz0wCNevDqwyYC6PsUffo
e2SD+ZUxpEe3uKFPaSrgpkLdGs5almzkt781dIT5xnAaQu87Sn2mhobC79iO47VJkd0RAbTMNRQT
sq0hnKk+JASjnqc8VI4ThmnPnJFxAO78TaxoyjpLDonfEgWYM6pi6n3JmTg+24EbHE2BRS8sdO8t
LwCQoS/6woTeWviCtj/D9PAEQT/DXJYXi27+GMsHL6Px45rWETkbG6pebJUctVnjr+tMLa7ooy9j
oymvU+pyhiDbZomH2X/TFDXaIl121l7TBjccGp/5NJBBAh+vUTBWNIifx9RTX5sg24R9b1GMzAuK
gq9wLT8ZWeWQ8OsOxYePPXPHKv42zW3Rifyy5X9/2I0Zcvv/HyjYLTHC4+6C6KXZ5Cv8/lkXaei0
hoNxqxrc5DkcU9JKCk7EkVaek9QQX4aG30xry/gpj4iFLQcWXKcOg02PemvNQXZGuXZ0P4cUh7BW
Z4+Wskez3j14o0BrNvfBa9LuFkIlfbI38oNMi28C09Y2lqsef3Iz8cEA+XxWCGz+Ji9g7aH4TW4+
vTm87Fr0yGHbhIpZiV1TF94P3WrfGUmA+kRNew1GQ/8L9PJflGYXiBShGxaLAP9kEP/7i0NNwGEI
gskx19xdVjTvWd/AThomlSk9Zl28j/N9VkONUFoVmIKPU8Bqm9cmDVp8uKGxkAuYz4Dx2OC2v9+C
Pmnvt5qz1VRL+6KHKrN8CzeUqkPkH9p5/zAi9dNs3U0cGdWbN+t9lcgrtz6d1B1zatPY0YG1UDqS
Cwp43oMnD2TDMf3u0Xjs1r1e4Tf0CSDKiK4kyeo9nbsqUWDDfx90cx9VtCJaXfvWCQMrT4dwoegj
5TNBXlPMrKmYPxgUngvTn/MZUVT3CWRVWKfSgVUALkZ/w2ASbFCXVFsXmM5/fzw1dX6Jf30+Z1i4
o5qqbdCtB0D6r7fAJtV17Nug3AYGTkLZjxr0zDoZKU2KuTsVVd7ckkdXfCcrlg1nCw//4E7yYVlQ
plXlTP1GzPNzJ0mRcTtGvzOt6WfKfY06C94G/YyBfMkVSL/mludIh4f5ihPShNebOXvWIMzgUGJf
+pAk4rnhqTt59YCrcVzLIahefkMT+z54ZfGhGN7Zmwhfj0NEMJoNMM3APLaaA5vQG0z/N8h28x4h
XjksVSxQHIr41uu6WTBOnj9fPjPXajL1Cw4zshQKxbiWqnvpJW/PHCows+D/EYa5Z8disjs1qCim
wR03BePzSzY/YLxHKvEZlSVT0ro4EWugHu/9gyFszXuPnbP07Hi1/I1ak9AC4kEDL0IIOpvRCoUg
L5tOktbS9LxlrUcgxnIoRBHR0pjxBuNhvpscoOHIS1CKM1ViPewN7eIymdIC5ynCOfjsp2a8Kqt2
unhRZR+mNIxWkRGyOLCurzCrVlc5EzOHOl3/5aOk/cn7djVXNVTVMhlYmBRxf2zroipGSy3q5Ngw
f1tIroszZ6XEXdcvc9+GLy/Hn2ZUpW+4qXZ1pxmvVaN+FATnklWMnL0fFZCK0PQY53ZPndo8ZZOt
7EzTKhEQZAySwJ3QTw6iD7M2Vy3HhNeh0M5yslHq+XctuMkjJ/1SdhcCHo6Q7N1jqdG1ClP8eESY
eE/o0+JtUQgXpYtr7uy4PUTDyLkQjCh0d0N5bga4wgwRPgPEc6jKRudZj9RpYytwzlIoHVj9nIBm
PiBhSX1RPXtEFOd+6zlCYunopqdBZQid44N76lPs62X5ptga8/zUjs8BO/TblO+DsrQvSdjVRAdC
1psHNEnJAS/uHF6fLrvGg61uzLK10P/ydew93bnoE4SLYXtPhOHzCZ9qArOUZVvhuwR8WBGDrqT8
VHpEwrJ0KCYVVbjtTSuyGMulxRDg3PoN88jOqa9eibtoDAMHBw/xrW11LsCGuImqfPPRDc7ZzWEZ
c1yInPQRsXT8YLcv9qDXpGTMUxGAas2ZuXv2MGB/kTlBDoKTW2p2ezk5G8sadWU6GLckyX9KEf77
48dB9LeVzMFBJyyw16pL7x0soPhjpx0m0VfI1EO0FtjCr7QICrohan5uG3Gn7YBNpLVgOw9tOuCE
KpTwe2GuSW6zv3eBw/JUlvjezGrYy2mQqZV88oZol1ckskddPaM0qquq6enJx/hIsCcROP4zMjn7
IpIoP2luBVIzChxwOHNHh7ecTDR9Ipy6CZf+TAIqnKIk/3z+vgObAFKA0+WUFlXM/ECNTwhzUSl7
HttwYAF1Gor6w5A/PcKSR+uC1eAXIkogRMeKlbZrvgxM0cFAOOr5Z8Fa7qsmJgsH4Zp5bPLIOrY5
dhVZ95gewsewT+ojPKJX36TyQDHa1sfGqx4BhmsGhDKnES92I4ZzWuJ5UZzaoIhEmiXJRfhcKzZq
K9zIEaJ8cL7cX3r+mxNjiGhjjmH4jsku2ULtqXdEcVlYq6LL1GnEqyYDY2okcqk14nKVVYtt2C6a
XFdp9rrinVotwZTTwl6SSLpqjgTGS2b1q7bBZWjDBIr9oFhJvq18cOZ+lzbo/ub+yTS6fBX3FRD9
TmkrRNdusS7T4aC3zlNzX0pmzRP4GM6PZYA1JBk8GvYSfmeIRNnI/4kVH+V/2YZ+la9EuC15+lEo
1Y9KM7Uj1Bxaj7qJ0lK3sjs4PRlUQjXsHHa3q38pCNZdw/OtLoXgFVgaMSJizrvtcmpLLLBSwVAw
yEcE1RPeG9L0IWuTRDz5MBK1TR/d/XlrhrRb0irxtthPEV0P+D5I9auuMk9MPpeUTbtvGvsL6gBv
rw2a8eDZWnUwx+lZn+9UJGMP8moSJsEKJqIzeet5Cg4nCVYURDcvf730nLqbbQiP5B6WxhfusY1M
azs2wLlBn5IS0IR+v5IaB92KgDRgkVxJkYNa+xi97aYgEQVFGAqjdO/E+XOUr/NYz04657DTCFjj
BMREO/lKD2WsIjphCES1GAY/fkQLoV3SDm+qxlzxcP9agA95Kox2Uavso4Uy7f+yrIjfCySWFXyB
qq7T8xIubYk/l5Wo0LK8qRT/NBrUb0nUgze3neQUjyot+DiBtTALjihAXxWnQH5E6tVaMt1o68xc
NvWHvJP9BT9BNG4W6lFWrei494SIZtfKYgAfhZjXe0C2chqXufEJ0uMR1kX+WShnWDRzDuuonxRC
qD57j+B1mLHtc0ePaw0CG4Kio9IoKvR1UYrwo3Hn9FraUZNL+rSjFLSJlNY++BCblmVaKyuU1j5e
8f8bEMpRoWiTFJ16c2CpxfrblPywN4TKomp6bRfonPsgfuzDWS2iMELfNFGhLuXhdhqmXaqXwZWi
aud5+nBlDCUWKllj0c8VD/U9r2aCDKo1QOnUn0HsWd+jSdAY8ZA9O4I5nxkh2SwskRy9LoVrYbq3
nnpsrdlhsgzaPtnnaB5XklinmDAr7di4ig47dC30F1oO23hoKONmQWIaGDTIi2WIkVj0enGzVaBj
YAPLtYOo9+te08P6o898ZrFjZDs7tJ31A44N9gk2z0VsB9GasWK3gBOFXKvnlFzXzcKWCS7ZqG/9
koYxeTfuom6wOGlzc6Vy2v3AIGxupMRbavtsb4+t2EZC824WneRFY/IH3NFBYKzMFl59cB0SrRx/
X2IDeRxtA1rZzJ6cJozjznDsFV6oASflQv5A7NwijZbRoou9ubLNQbeG7i3hnTrKnrfsfkPLxVmG
n2FXaCoMNdvUzghtN1jPjX9MZARGlsefLqmKACHs+lZZ2S4cpmIdRy20tcBsnnCDBmCcOYvIypnM
nMfKHIlNUBXaGWDLtkXoTHvNn9CmI3tYQT17tDILNxLunMLlEP/rmJoB4FlSJagoDtp44+Npfvh1
5TjVzRXVpYaFvujwSt3i3mv3qHmMjYFttbeqNdQp4qDnuHpf979bUzw+lJXWvTiWtTD15BlL70Eq
nJSac6uGgnStjRhc0mwzh74far7ljMrNAgoF4Bk5jMpMbDyVhe+Bcd3Gq5Mc6hcPnaIia7XAffx6
Tl4ZFR6jOS1AU5T8zLR7ROCdWMf7JPm/1x/9X/mfrnCImDBcTuGUNn8OJAvHqulZTS4BMYhQaCCb
T66FREZPET/LA5p8zm60hWvv66SN7+N+OfNvyCbdxarxUwdAfuozCTIo5GwwJEdGlNopoew4DeaL
Uzji/kzR2O+tB+9LlrVl7Z78CWRO0yfKehzicuP0E3zfkABDrXfqG+m2zW0sgEZNcK62HVPZ3Whr
tMf/clj913CWpZgmiutYumXZvBh/VHjxaJptodvekZnndczAl6tO0ezlyEGzJwCOWvPipYrBaskh
VT4/IBbCrDo2+zTP7CXgP/DFZuns1cScdgwRCnCM6QSSTywqxSje7Yp1zPYhFuATxpIdmsNDNNrh
Riva4YGYgwgWBs/5qRZiwAIMYduwoll2xjpLnxwvddGaqLu6LYo3zeFzwYyH/EqOiLdiaiD/xWlO
iOsMog0mscZPoRwyIKRnQRh4MDj/BHP3EkodNXw0JbT5c8LWQEA8dqEVXaipMMLHwaN8Sj4YUNLX
tklu9q/n5I8kgG0x/eQn+bxaqAu9d9uz1fb9glij4UscU/Y2URM/oLZVHxAlwa/GENIgAPkGdvAU
E132ptbmuGkAzqjoOO8qibtUYt47IpG+u86g7kXUJnvuvsS6AeY/tH90NTnGcHdEtx1i1VkUQHLW
ZlkpZyUsD//9RRHOv46ffDZUzdQ1k56bpv05junwvcbVGONV9WDDl4E+vkep949p5rPXGFtplmn+
OnOrN7s0WzJtUpcRfGm8GXyQjEQnZTnMa7B8ajKjK+qnHinWMjdUhCBd9WSY3s/nf/3Er6s4/wcA
h08p1iK10VFBEVp7arD00cJr+2v1vytjgjogn/PN4rPQo+kwzBLRqen1w/1goDb5B8r/YouDTTs7
tlWA7OPKRJk19y+s5JqVofchEppec6cuIounmNz0yzQaDKEidSE8vaB08o73M48szyudzui930vT
GrhR0o1fOo/My76N39IGrZxndSwyiKf4xVWXEzAQyi1yBv082VOOusMR51zMcbyqcvRq76ZQPLXw
vwz1FOtFeaw8zvBFNqxrOAQf7RivezMHV4vhdTkWSr01Wjdcy715io16SzoFkXiy4OeMHayrKn5q
ZdLQSJujjsc3pS8GrOTOdBVh+e6nbvGRD3G79rte2eUw31faXe0/pbRyU22T4H8DBk0tkPiQ9SI/
wS2iKHh26gPIGfsm6LRf8xEdJlKUN8tB0HqPCHVSQWk01w2/dEZ5mOu3XEAzpuQiiBfKKcTkn1d5
rfGWxdh/58agFQWz/h+qUd2LEye3finYnFbFvEDKh3AwP2PWl2NiNe3aTVVAL3jsse232SN13Hgx
LZLOqpZfGbQUCtMw1E70sTl0eGIZKal2GsPZF8toxcSpo0Q7g7xrVt6kXHvzkjLx24N6GEwoCSRB
BwOoeblhzro/lNpqv3cLXGdxOBCUhurskMUaSDW1q67467S1XxTOUtboNRiLddmE8MVT7QMms7qx
RUSNr7eAkrtuuhLssRJOa6MhjpayK0dVVZxVBWNUX0JFQtr2mdTai6TWWwMUFL1pBaphpfgIVaPb
IKiJVkoXj09/XGVY0XVtUBn164/S4oGLk2AIkQGHRF4SGZYCZTHM8AITLxI7I5GkDjk6OI2pixgE
jLsJ66Oue7e4yc0Xu0iqLf9V7BwBL+bgX7Vs+sgCxlDy6JSZ8GJHdvTdhIjxEOXevhv7+hzOcDgb
YtC8JBbCfjUjUPr3kULWd8oO46NU67pDlkKNQhRL/BBxqNmZOPj6pTVTEBLU4W5FbpNwVvKvTwmL
CG3+m5dMHjZidPFgzvuxfAC28vPK6jd5bCmn+28lI4LlQy7CaavbxQ8rdXEzz47QccKWs1CJMDvf
L+lLIIFmCwg4Mq8CgfFnn9iPpqtWKwg3Nb7ziII5F2cRB0hK2XXkeMSKrkqJtFSKjIMUgKKf89eD
3fQYpVCI/nvh1nTxW+NGtqDZEFxmgsJhs9T+iDiPBOKI3ovzrUgCpIul8DfVYNN5JdntJh+qZvpH
aSeQI8i6F42ifsfKMX4J/axd4uhPQQASbjilOOX84OAf7dCML0Wr5siNlGQNPNg8irprNnXTfE5l
UFxiLMnM4CBbzPssetkEQlZT7pqC0ID7apA3I0OXPld2hu1EEH+wL7RxlC7uJ/gKDhIJXNkjCWTZ
o7wS+UxfcxhK5G1IOFGXAmjx9Q95FY2t/hGU08YYqu6E8jtnfjkqu6EK36XwJXAb41xCzxdZX52l
IydFdk3jRV3cl+SJBZ0FLX6X/zIu+XrSLLBA68TvWq/qm2y0ko0c4/VzPrOvwWe0ExKHhZ9djC4M
Vx6DkPX9fJ5l6WnwmIF7um8sZeDZLGG9AGF8lnfyQR1OmlIOBB5Z9YJkQ2/LyZxCo86Tp6wnfvI+
hdcz9VpPZnfwrME9h6lnrzTTid8Ix3r3OQIeJvo564nABLe1nXfsWXhpR7BxyCPB4wniWWHVfA2d
Kj37DTpqeZWJXt32+S7Uu2SHuVZ/cwL1WZ1059GePOVpRJOXgwhY0B7I6Yr2+ML1GNOqERZvHr6W
DS6QdiNvI7XeoYY6u+Vof60VbxUxn/9b5qX4swihBOFTbDqIxJhyUI/8PtHqgJS1Y2NF23twFbt1
R6+Qw3JcgO4Jkv49M+Cx9KMGciypymPmcuSVWRak+C7SJlGeDF6wRd6BCDGLQzvv7/QIWaKRlz5E
hvltQOK/HE3P/Syabi1zv/pwuIVZnr/P7vUVVs3rGKrUqNH49T6Lzsy3oDK859bsSERxzHzHVDJ9
JiX3aw4MdYmZFi3JrB5k6WfS5MOBltJCBbkfQNMevAKGAmc7zviKFEbFOU+8Cxqf8hnGZnKcYr1b
abNDKQr8hzw012PtIOGx6+6ZoYRYWEEocAlxG9SDsU7oCq3l7aAGzWFCYrxgwg9kQ+7mSkAvHsnz
STHCH9JJJz115ZRzLu3RvVq6ui7dOYukCbToUqQOcFCKKVYHzLak7cTos2gXViCdYC409lreojfc
Z0YBNTtyPzM1GT7/d0FJ9VWJRhp5hmog2J4Hr1WYUMp08VMM6HVhzy2DKe0foe6XLyTpil1ipc5m
CJvpvSRFU0uhN8TNGJ8sumbrqcWEgnTBfRFeg5mTxmov6Cq4tDTqwITxYyKsJnkd2DOg55euJ7cA
FWPzI+Sz4CP0+dY1CNxzWtJX0N7Jrq3ycF+nmPL+exG2/zxmmhZDQEtVTQsYn3D0P8RdTVXVuqJS
jwzRoO5ksYLZDheJGtiYYSlg6kSY7HVs3G4pWtJa2eiAXLQPFYXKARkmc9Q+/q5XZXBvf4VFDrxL
26Wumh+yOsaSrQz1tR7RD7gjFqYpibOzpcwAmtbmhXW7dVkn5bs9WT724OAcOLoJcxA0f+DV4uoP
truK5qs8rK9WlcN/VNX6Mxp+tP1ofUHZSN0qpsx6tpmzS0VOa1Rgo9vm5Cdp/6wNRr0a9J4G/ywl
DJLholK1nREepAt99D6l2KzvjWoT4WzaBiwuGHiC7O4dwgwNSD5Tt4VaL2GrWWtpCFQUddjI28wx
y+MIPH7V2+Ih5Ah7rZv0Go56dZIPTqu0m7ygDpe3bagqf3knnT/7lbyTQghbaLbKy0MM8u8rUBUM
uuoBmt/exwC540/3jn2sTsohx6kA+dGpz34xdFs/7ptz7oT/d5X3SLhffv37X1fyJ/3BvOlOIl67
gUangoNJa+HeF23CLLYdOvrrgXlP10s87V1T6nYFLKg61X541FAefC0MrG+K1w0XLeroaub2sBRw
E2FxqshCDH+jCz84aQXTlCFqHT5KCj66VE9XTP+Gs9zcNN9xtlaaMiUgjmBcNKMN1iFB4kFP7LXp
WsJsGu1zyLDqZTjyzolmcOAHXrdzMgYc9FY9imKCUjDHvYfzWCaOo25JhZHsIGmysshBZTCpvFHz
v87TdJ8I4T8oEZOLXuTWTilw/k9moV1xF2fHfogRrsyeFAM/TOX0C8XIxheWrz394+z9v7+v5r/2
GdsA+SZQqNMaQmH1x/c1TRPPUoAybnMH3nRcpcQHzLNDP2xvtQEj4y6MnQb73KgNHNQmKpkCiOmG
JCRbWLTq3SxS9qaYGHtDLTAudu+T4BQ2MEB8oEPC8W+lo4knCqB+XrblYl0NCZV0Hl3kXeofIoa7
V7BU9kOg2/9g8bBvVCHPmVWbh8zvyFeZySFMPg6ZQxLJH1d4lNV9ls7Rv04FYxl058scFrDQrEyH
FphepPXAjLyQr01WrqWtyypNfQdmFFv+sbSt7MEzu/ov/QRD/b0spfHPOi8MzdYRiECvFH9IvdWK
wlu3dByEgI22ueBTBTDUIF0pn85hP2Ocs4nuv9+FKOFVELssVXv594Vv5e+rkViMlCFerd2b0RRg
ySUu2q/yiNllUGIVp/+aRd4z3uj8g5di6kLyzrhgEx6/5a39Vkc9LESHcHZMxhModyNgokjryYoq
VIPCIcyiL9k/2cmYQ6zCxlcPsvlBcH2WKWKD0Z0tqotn9Uw1rmep2+gV9knV+63slbLBK4uirs2d
iiPqAQArJgCb07cjEI/OQ+emqdDnuEwuPfpvh8GkH0RGwzwmy69EVGTPfJnDpbB8dW8I0gGhvkLG
FHpzZVzzMzklalMooFpWn1m1mkVl5fBIG0d91vIJA8Gnhy/j1swqVTVy4FiN2o0ho75AdAbnep5u
iS74pjtp8aSq2GVSNB9PpCSKTQVi5Vg4Ljkos/+swxtLLo94kkV5jXf5PEGwcso0OKMZ4/RM3xsg
Rw+PWY4/Kjtyj0YQXItookPUo9aMhEXzC5XrGtWxckC9JNgIzPQxmp136QBMOTaGeB+GQbjsQKdi
IA/yc0rmDiQ2d3yn5nEXE1FQZwB61QY3KxkvyqRcs8YFmoGWSSQQGcLOhrBLvoNybLvWOyqW7h17
sq8W2fwqYMdPz7IKvl+pMwtRBnEzw4h3IGoRe0KAXvSgSs9V6nwh/aY6q0DnB77kYXW+37tNBvEL
6vT8lHygnpl/ZDgrRWWcTFOhVAqH7VB2w4G0g39kGhQ9H/VqDTG1N29LlrfmJrdYPqjMwCsEOouD
yvh/cMyvP4X4octpEgucym6AhAUdSNIayg+viF4DpzQ+ppj0uZih7d7SZqqa1rzaxiS+K4WzsdsK
fh8o6gIGIoAxANqJsLofnnBuvUOIXIkZFkll1L2Rf8VhEHLGLi6dL2MchUczqkNy1rkSRDTXcFx3
cpL4a7Do5La/untFysLtOG5aH2ZoTTsMAfiKyfo1yIWyCWPPTMEIwiDMEC9NukanE8Km1Uxg4VPj
0+K2k10dJv1KHsTkLU3EbtXBOL+EpvFhlC6bRosRrodKx9aT9mtDdf31kKP6D/HVIJ+pb/IBt7i2
LtSQwTetgogcvW/kORWstF/tCWaeHh2ZFjHlhBFJwmBLe0k2yEStfrETS5+zcYAaE+OOUyn9MHW1
OcnI4pFgKmL22h2uwOoRONg3qYzBjlogDJwuqlLmj8hnl+OguKwxZnpqRvjKRoF4ubPLF8qIamNG
yPFbOypZyXuNL2q89Pu0Pw8qmJsBaA3I7shdKpVfH2RDLa3bfe750VNfAaRAFh+0QFfyvd8k0SFq
qmcZJ6ZZD4QhWDsZnCUfUiX4qEIH8mDcPfopg1C1adSrvPJbHyqu0tiXwGpuMMb7BzlpAyZ162cM
zOhitEzRlaLei90DlZ1+So2YdBCRB88AqyDtGLTz73NtJR6oSRi3ZiiPvoYVK541jSZmKmOHdiG+
aYxYlt7oNcw56JHQmhX3276PMEXeG47jRIby3MK5+42SydYXmdYu/ToSxz5P2x3yjeTktP0+c139
IKfbBazmE+nbDLo1yCrQ+WcpiPATVHRz59HKO6AzzVjeOwB2OtKzNRLjMKbEx1kF+0/g/5AKbbWu
la0j5QIKrmNeykSsyLi2Dj4f2jbJ3Uvslc9yUFpwnNkSE6eTIIEcxKn7L4Yzz+Ly7wUi9CWxk9WV
GhnEMmvPvbulM/L5IOuTzu0IgnRmX8OhpW8hHwILVXNBDvdSjhPk/EBOEpjtaovMULN3a8S9OMv4
gnnlLCwrOfg+GD+1bfaYzL9KNEI7N7/JVcoveBFR4Omi3kRe4a9MP3O3USqwtBshAI4Zr5H5Y3z8
Syk1H8l/KSBn3RA2P90mc91VHeRrf+zzctCUq9XsNdWPccDpBO+7eJFXjmLUl4lPP0QGzXxuSpPq
KFGqra4F1nPSBCPUtnBcafNtGbHKjj32RDVvrecpD8RD0qRn+UftaCBPWeY631k8+eBHWxXkdA/2
4b1sR0hVBQXu/IB7leW4rJJt74IULSAjQLzWXwrwmEd8ld6y9231gz2GxXIKzYeor7THioE8M8xC
+0jY6aF1BuIncMRzyu6tB5ydyyBCm+AKvQzrJz3Pxr84KOVJ8feX0+R8jOQbQAok7D/Lpj7ABhoU
Y34oAv0xCkYBLVMTb37VEuBUAp7IJztc2uk87CLjaicnJvJBChA4AtP49fHgVnZ7kVMy+dBbJDVa
RdsAe6msfdUbsCs1S9lEbTcerNS45cowXSp6YndZXGCTB8+4EBVv6UzTI86GfhtMirKSbc9ft/IM
V091vvzvD5Ym55H/30vBR4pZlM1m7hqGjbP5j08WIm4SHVpFwHubv+SggYA4tuBRFokbNBeDlkcG
Zidfp00erIweEFYTDumjntX6Jk7n8b6PoF+jjQD3EEGI1ZTxyQaSDLPyZ0+wHdrxAomh31vOqGyF
XefXhqCRpY0mibSQoYXR4MN4mIUNDTSVVdsXeGrwRZwLaAdSMUSgp2dX09pMbP/MNv8Yz72KCrnS
ykn7mv2nUtcoGFC0dUkHbc/091Lz4SCs2PlmSrciyK9+TPRg7se/LhA/Vps6j2F3RG50oA0DP6DT
zNeoaIYNpoCK5lduvlppbC99nyDGUYTWa4l4dKGMAARhz/NlazTzAGSm2dCTSV9Gz/lO5KG5IOCc
ECJCMra+b3fnvCQIyFDyEwFO4dqZE3DZclm956BcxBnNVsy3pa5/Vnae75q0/KENkbHpUr5lq4Aq
OC76+GiICv3z/x5IGA4hZyA5+fWcvGq08aGOYdnpAql97gDLkV9cgdNg248AFzIHUrI1qc1bqTuv
0o3tBeNSZzgLXBufj2kgpxOpjQYmKGd4pvqUpDWOIhtZC8i9dz607AsE0bYZDLq+Jp4nd/J0D3fY
Osp9uA6QilRRAWNh4tukgUyUZoaaVImDvJVFvl8bYpVmk8UIu/2R5gNdxfhFM7vmexuAIiyb5oMm
vLFw/meP9+arzACBbI+asjEJ8l5UKAD2mupEt5zz0c1G810UVfQon2pNFyKRWZfx2iu0TwSyw2tn
tf8g6Er+SaxlSrTqP30bfpnsNthVQaffVcIyBzKm98V6MO4Ba+yyrEORCBGrX9F0hGIYFHvTr5kP
JlTF8hciqkqj45cj1pvfVSjQ5V9aKcafTTH6uAw5VYPpiWHQz/1D0NzCBk9Da+z2JtbHi4hSSEAA
AvVUDx4Nvg3iwdDmFM8gBhce6mGxVmao8Ww8VcxWRY4GojzpXXTxsp9QFpGzMCXpJfWH6HifxXp3
ScIAKKrVym+aGWEMm7dZXyiEvZhEbM5f4Aoc0WEc3Wfy2d1Vb8w8MZOInnVfPNdxNN2k7Haw036p
ounfRbNUJONEGPd2uhkSHY1fauVvxeCTEs6A+xDOt1qf3Oy6dx4tgM5Pf1kB//UKYucTlkWXwtbh
SKDN/b0ZBc+YQyBhoAdtNLV93OnjbWzR5MwWaPACuATM7OiJhg8g+r3XqGFDKON05VkpdUIRfvhx
/TGMuf91vvALrEtVQhqibANlTZqtlJQlLR10MAa44SAg8VLlPcYnxS1hgKb1EfO08yD4oi8Llv91
V6r2Vs8QFKlAmW8mg/IdHYdp17TDsAgzlK+Yydb+7CcKBUV1NqCWyPl/bemcFm9FC/QHBaCFzh+X
XWBquAh0BqI9XHC1ADxOe/c1V35EbQj+yjEf87gYyP0w/KcoqImhmPfg2nwjXaeno9Dr+6oeWeV7
S9/5ahm+x0xsCshJJ9MiLJTsLFzbQ/SFKe6w1wGAgiFIiSYjmWsrtTdSheMOn6ZmmFTek/k8KEey
GYgKy8UxR9yIhEu5IeUg0VBT34knaXZq59GFfbmryHLBNh2ZUChJ3LgpkARuzOWHVauC3GtrSvF7
mTo5IOUmy5seSXX8ZNQ9vgcDSAIz05iRl/7r/yPsPJYbR7Yt+kWIgDdTek9KlERJE0RZeO/x9W8h
odvV3RHv3gkboFTVKgpInDxn77WtnI7nRH7quxc5jH+F7kiqvWHGFzxq3DyT4mDAss0uT1k6BHJc
l2IYJV6qNGyOoVl94ToEAKqUfR5LmYmVTjPCmzQYH8IJ2jp2tnP9msynfky3U4LI0ixqSBx/BNVy
8R2WpbEXyjVpwv2hDdp42RBdAnrufzvqxjZeDlahLGQLH8kwvSDwlf+HgImu4j9rTSoCDXAAFgkW
S+zU2r+as0Vv1LVEtOCRXoi5zUaM1sycCQplJQL6PoQYlZvAx/9OGuMNCxf81CkLKEXA8TKLqx2t
/xXKerBTPcXbmWYhvwSF9hKhBHchxWLIr5atVfUb4RXzJ3sYuqhw5UTBZxlL/UK8Jb5okap5mf6Q
P4LEroT8GQh9vo8iK3kpMljzJruXoxj4U2J6m8GvxnWZyD+y1rP2nkcEXsRdtLaFsp685nyNlBHy
dZ5ZNxDR1o1EkxzO4U28Y4IhuSlD8VARax/+vBUG8mMgxGDppXQXknAw88v8sC3VE7KSQ9Wl7KGi
bPXH2COOCLTazCJrFF6MuDtG2H2cXUvm7xZwTdlSv8+e/MLwP5LcKU8+rI75hcCDbDP2Jvsd0wNN
OT1JxTh47Dr0n5rc3cHSeXue36wLVU5SRQkSpzZQbReliR6lid792P2F91z6NtCyYHCwDdKeYbVH
TTIdDLzDtKi+JIM1oPjEsWfAgEoqGPfxZOaLsrhYzW4B2Wyuf7gyMeGmoPngDQz/Qc0wAXzC5qk9
tRldfGaszaVUFf+Smiodsqn37F70sXhOFYcoWMcInws9YFaGEEU2fIx0sJ/dnW0VxUJVvs2q/2aE
6mwmtC+FO8hyivI0G7A9RTXWZXjUB+q1fmy7S2bGsI4n4hfylfZ/lMsIq/95c7ARszQ0jg5hR8gd
eWj882HBXKN3EjvuDoGlBYc+o2gshgtp4k/eENK8YF/rJ7QmNHKvzDodb2aYO1OazhQo3Liss9LW
63HmhCQofIijLJCH+cj/6z3x1Z6t79++D9zJDwwbytFyMBf3qlEsS6AWHwjlWLWMNDtTnNsYDl0e
0uALE8+V3kjh7c+aFCHFn07bzBl3pgJIW5w2SO1W0O1/EogMqHgiR+JlrFbEDoKOmLoKrTil0bJV
xp+xiLTPpRq2QxGmMwgmkKHBRJUVLWMNWlmnjf5C0F3EpFbMZ4sK9U0UBXCdJhKMg6GSqDxVYVwB
1DBENrjTwj55sfXOw5CYocCZTlNd/1DKIOtRklXPiELLk2vF1UkcoRmoTiUMlDVNo066+1l/UKu0
OUtooCfPWle7yKLNplkKEA9zHnU55uTEhkkb7WXRoGR5Yp+TmO298MFBqOVg0TJs2nvrVTUuNILa
2IuD19O6u+kAmR8rL5z/PjGpTbBifdloFDsl/6/Q482g48TwRy27uJ0FLdWJm22b+uq6Io1h3RTc
S8LfNjtWHVIYxXuBwwwbvE61seg2zPLeP6Le2ofQ7NbZQbwVljRJUgJ+9/5YWdvGS2qs503+gPth
LJny5IeuG7HXE7orJw3JFjGkSNVZEn5aHqVUM94ceF5CqBYHZsaKLknrhgbnIim6KXRD026JWYXH
sLNf4EDr9TqcriG6LVfZDmh9l8S0ikbwn5aw6BCrYz0ep0gQIwPr2xcpm0bmMFcli5l6yQaMgv/A
IBTiEte2qeQrttvxSuV5uxZfHRta//YQTJhBXONFG6nkwBQ3MHckufTffAsmWhPZ9SEGAv1sueXv
iNHvKahT8NWV+1SYXfWeEUK2YlttXRACqntV6sq1P1TvVVzFm0rIisoq2WhaDDm2ivqt42vVtmLr
sjBqJ70wuooeMIMEMEbvMiKLHFA6QxZo51iDOK5rYfHR5sGhdRt5kyaJzrBBL0+oCKqTOBIvskK4
w4ROc4OKUqfuSm5DZGcoBz56s/J2EkijjV+h05OlXF7FTLOt1KsfgIrdbdGN5TZWhu5drxDNTXbg
ppFJOy4C+Qh/GTWnRugRBhpUhR2spln5Q3hdclJ9jS1am4x8FooL2LsFghKngB9z1Bt0plHqTS+Z
m67cSlLuQUfkATMXB6guQhY1G+80BO3TjIeaZ9eokb2DHVbpPsCRWE2qymZ6QateLdVwCrCcHGhu
HxFAWFb92qTXsseci//lry/0+JvWeAz1K/LXBaCh6GrLDBmqUUZ0N2BftJqclm5edg/mrIQ1klfc
ltiYXEYoT3pEfNdUnw8G8Bm7g8Fcy8wYFaUxf65zozV+orxUWAaXwp5sExm39F25Os4yQ8IAiHwu
TsQ+EcfVE9ppsBX/lDVz7U1uj8pQTlFYQdHQd1iGy6M1DR9rOJbqAgpkBx6u2H15exRietEquMf5
GZ6RCb6go2EeLU1Vd56lmceu6BNqpHWrt+qrYw3bXo0M+FG0Ut2h34aRdXIzYzyocQosQx7vIHfy
lVYo/RfZOpHTW9xY+hraRrtWlVj+qFiqRP1LjifjehI0EDzVjoX9gG5kOWk9az/Jr37BBZazTFHJ
1y9MLUVpX5fsoqmv5LMDnns28PtkPNEiIVBV9/E422RRiCEgAAn7qBmAOuCJu1ePwTHG5+w8m9od
BZGtrL5VNamAYvcp6UpyHRg+JbTw9DjL7+XkaNDKlqaCnd3VnGC30mgw3Ihtpl8N2QLSxqfQw2p6
DXSaWyyT7lKpSW8FkwAZ2+Tdy21MqiF3vhx5D0dL23NBxNeiZI90J+tkadKxPrt51h+hgXJ/WdY5
w205LjICA49oPnDOYWV6TPG2s6cgyiYZ0yDZWL+ZruCB0lfCMQ4ZEAP+0J/o1FNSKM3PsEjmg8zM
NjUpUHGkxjfNl9XXoDIvcljGqN2Br85CYUGhFJIRzYy2yO/UBzaYLwqllNJWtRy9X8ZsVFbksfjn
wRuyU1yBDkzw9RGoqzYEdauM9tnjCQuAMAMUKd/GulnTnlOZlqrxWXQdh8asj6akmwvhfxUvGULG
o2KPYFkyaZmOAw2AvCK+ddrh+ImC11qVf2XlU5xb3GOWdIs9BKsGLvP7mAzP08X2AUmD1MLUDZ6l
oh4B79reyZEHQimHh0r2w+T81h4F6TKLuNYxlk+n080uGRCr21YraUDATCXgtfwQR0psfR2J9zoV
73Iof/JMa59ahm1nOEYFsTL8u2VL/20xKFgUZJbuzbCwrwFEZP4yNf9oa3Z/iYZ2Ru28/vKldk0s
Ct8YAgLUuGzp2da16cCQJlq2d3MgVTlNibNGhr2qTfwpwm3M68h9BzGyU25dhOaZwjpdpLaE531S
HLeqq94MTCPl4B50w/vpRbJx92SlW4cZ2V7VaOl3HS3d9mtuF+JNDBpMd4ULmmQJGCPYoihtl0VW
wS8Ohx8MMQiFkXE6SzTV2dXQ9xQtmYLx0AkBqrKf5zWeWsvHnAioVnaBIPFEu06hhJjQDqkVWz+L
jMBmz/lh59Rk9qg1q5hd2mrw2dIPpf4hRL/jSCInT8TtMGrYrDxjIFKXnxncMZIp77vGdbJnnEGG
hsuTSHf84tobOVZF0RHqx+TTd603dRKS/m0nLCdEd02SAvMm8zQ9kWUxnGLXStdSxcNDSqtb0ZC3
UWgJdB94eE2s6RfFY4LM9G6TlaZzcjpSsoJB55b3TqLJ2EXli1G0xW5WzJfTJCglBkGgygWkXLxg
vfvCl9tav+19J82uTjH+cF3b3ol1lo4Pkm9hcc4a7dYlzvr//TvKQFk2gzFcCnySgFxLRCqtfqID
+ywUMmkVfhsiEPDTgSdDaOu5svdiN1JlKwtH+61gWLqWUCztocQxCaezMXCQqdXTbJeNDDdhOsZS
PJSd+5Hz+fQCPFo3V7hs/u96sL+rUtEd1LIkoWMSOsqeL23soSICbzqFo0f5PB11Op3caCq4taTM
L5bbb8c4cc6ispT7ktjxxiJ/W9e+icKw7b2E9E+0TmCU8geqEWXVRJm100MDZZPBJlsv03daPcVN
yUL5pYlJzA1zigD3S+7oRKTmeDmbTQjSmxYnwFEPmuEojv68QMohGKnx/wd6yzD/sfOycM5jF6Ar
IWs6yg7532oiryz01ErU5qCBtajvoaQAe65s42gEEDobIpqZzRtrkmPAmzC1gzo1nWOpZhitmZdW
kDz5VNYqRe0VaO2mVCr76AjYNwX/ynXT737mZy9p338KySqgh0Wfy/0PS4Vc3pb2cEM4yR3faLta
zluYCXAmBRCBphnDgORTDiEFmbC0McOhPaA4e5aIGHk1W+rlyRTgYkSuVp2dtUtJLmK8iWyzSNIY
SKyVlL1BFE5XwvYVIh3fiu0Nvh95JU7jPJauxeO/d0DFJ/dnBDR9sqYNRVIBl6fyAf+74WOMWs5w
qFUP85w2mogwBC7ED89t353Mk35VpD+2odp8zkLqKAdflVsWuWMDWaV/Hem58eS7wSMX615Bkbyy
yWjcSMZvuy3jg1jiGp3EHh9h3Dok+DUz29pHqwHAQRz5vOf5xHj6cmZG54bd9tI3MkYlyDw+jR4c
9tS6I9FmAjzZxbVuyVtQ9HJJB9UBVwAYbTlmI3aaBu8/GiyTJwklOS++7mP1Uj1ryefrrWJ0tEzi
J/W6Gb8kZtqfRKtSg+/OMyg8i54ltcsqS4IYbQJcEwWRybHHzn+yQitfjDbeczaN0VM+doSzqaj3
KiOsd1mimLPFXCyYOUGvhm63LA0wnP00yXfCnNbXlotSQX4rSRo9+bHiweSvG+JP2naT1RECFoNU
ZCvK32RUGevEqbQ38ml35GsXz53kdAsTINkC7S1NeyWXr3id3FNTlv6qjn3n23+/Uhju/+MmBD1r
qgrgFAVyBQiVGT36N75iSfGaKLpj7iXupqWMRzlBAZET9UXHeimn8GNKx/BPRp3qsBtKaUPcKwGG
Tq9f4i6KiJA9+1re3bw4fhiCHKSE/a4ysxBcX0xQrSZXa6sa8eCFsgNYxVNoLlXu9xHwh2F4+u9M
foambCCqg440TjSwiXAmXmS5KwmWqt889nRsPp3uBzEkwr+NOAKf5BBU9HJxzahGCZa23tkMpa6M
852reMdz+mBH/UXwcG7dCm+8dFMKhYcsk9Ip9a6WTXRrxvq4DFq24KrbERUxdfSEO0IKCbvWmdCH
gxO/Zx0lM0TDr6PcNjYKz6ObEuGCGL2aYX4UxNfYIOvOda5uGHhXLQKjo6vpvtbrVdiMr4lT1081
yb1Ptpe9DWavHMyMHvBc2FaWkyxqAsy2DW6UsyiAMzr168hF+f1W8WggMzJxT2kQnsgBLp/wICG1
1fWAPZ3JrqOFZswu52ol5HpJ7lFGbSUEQw5cDhgYw5s4I69h71pdtYrSqnkbs+roT3LoXjIJFwIi
dwlazNL6aJz+PJ0lH878nCti1MXLl5NcV4qLlA3JJqXFf2VUNBSFvpPBxK+LqZvlO9V3xBn+kylL
wc2r6fyqo8SNEIAsgO/uY4ytW7ADUnTEy4rQKda954yB1LL2LW/rx0W5C9xmHfWt+ZNN4G+pd90X
S+5eXBIMly5qENYEuXq4UboZu7r6pldSt4KkOx4tpc+fDb3/pUtu+Q1UPXIANVau2uj9CMbkLNdO
eyIouzuxh+j3rCU7mUbsCaGA1yxIO+RVfE9TbWE4Vx84IA+kLWevVqnTM4y4iF2d1NB57/jf706V
Su5ftyerm8zzUUWsMBlM9en2/dvtSS9I0jWu963KOH7vWGzoeBz5G6f14HdNL3Zvk/T551yHnxdY
9TcgEd9Fw0+K7PiSMMwNfNO6Kraef0S2Hu1wAXxP1cF7RhsknQyt7pd6pYOGEjQtu1COI3aQVd00
BjJFu703cnEXI3rGylcKkgDzUsDalHrK1TBwEAqttRa4N0DO1hP51kvBoGC85K4zUmWGhImbZejm
xo1aQhc8+VVKzTddy7OdOu27UjD0K3U6nafHJtWNXbnXSErUvWbmJDwBPX3NUBqSTmbQA/9O8kK0
khXk+aVibRRNLb8ZtVfRdHbiJ8Nk4msQeG2mbK5FJSUqPF1FhtQZGktyN5ToZEcC6yVd35U4iGCk
Kc9iuvvXmfhppjNTjpRnddIL//W1rx+c7h0uLRqlBleYNPlshsBaC8wYYun6ue+GbukT03vxW+CY
uOYEvBWV2jyl/XKjTkZbPVfNd7pudKESkzm5/mayNT40qmWs1DSeyJLM8qZKPDbK9ht/8h3xKLve
MHY3plQzgE3bGJhJ/5tUG/vJHLxTT4L0UjTnxQseUHqnSkvOXUUzDi6BfjI9n82p4ltnwwgZ6Zmk
dIv9jVXQCv5SjDkN0oIYIAUcXJYCrfHviZpFUHgn2GGDppDOpUPEICWQxajo6IPuD3CJn0XnwdLC
iw1ejZuw6vZ46IoXvAkoQCDOGUOVHX2NrgMy5He9s+FfSskTaovuJNn6ZS4BCZz5KPxeuQ2ENq8b
rZf2lB7BmxX7u6Yh2Hf+g15AKSC0tzbim33Pfe1MwgIv/z7Pv7PBrFF11pjEW2t4JbziJa8ladMD
JVrFJbLjhWaZ7bFUMdptvNwbuBMmQpC9JVIGLxGyJgAxWP74b2qnvyszdgB/ZhLDMI/+vYN1dUsO
k7QQmhXVfMz/Y6OD9ir7UUuzNpd3xMuZdzPNQzqfmrYos4Yem9LBmbG6jeWnv6U0Ja5wSGw2NMqE
vVKzpl8MQ0yPPpfeRFvPt11ozEELrddDJuZXcYzi2gXONQW7GtMlMbgNBsuwWIUZvx85bknm0Sez
kT4eGOp7l9COfG0BzfCNwPdin8YESfWBtxU/oG2Bey11GAWySPmAAronnw53JwC5aRcpRM/ipSyU
l9Rj6qv6WblvbXkAUUEo8uj4wQuKRD71QWme5kZyRzuizJInxbKLgxHpATZu9Bajm5kbP4e54xl9
8kCRjujeNBzM3ypgKvbMkl97G0Pr1IVhejCvAOqSl0Qps+imykSUJ6JkES+52u21ZNk1YXWksVb/
DVZhG+2xzVMisFt8cQ7Y+A3OBeWSJikRxrWFHdp3vF+iNRZn2DAUtixbp5DSB4H25tpw02KFAvQL
LyrH48+hKQgjbSqqVTeot6besR+Lx+rUJG37UrDhWgEKTbbi1MoNa5dmFrmVRk4d2+jp1puse8Xn
/BHZffhqF3JyimKMhmZGVlZkZNpLYaXZAqm0vculBskogQbla/nQpsUpGa07kl1vnVMNP5AACNCv
MiCqFOt/KRNbMd0OSmWM2M16cy1O8172t3O7OcaiUG16VDbrsCaKyLcb7ZWJPXFsuDjcqPNfyjKs
1iZ9ya14zvQjQkrZKptjbGc2s6deY0Jb+lDdbOp1fpcToL+p8+P8DyMq4Cr6xzzf2REo6XzmR/UK
keL4ljXFlrmHfphHxJoOx5wBrnwSLwKMRUyAfGjFXaEh79OFpunuxv3wU9eI6zK12ln7GYOlD72j
uixjvzxlobHBAuVuLauApwcigciLCHZMJamTa1NZix6gb/XqFn8ggiUue4NLkg4OF0bm+LQU0Qi9
tbX7u2C/QKePycqmpdMrPucsCDY4XKwXb/AijHYDcV7MomjXTYEGqfweI50XLTuzrH+Z4vpl424u
So/FPW4dSGhedGfTdo09X7+aodMerQbceEx0IzFqcnkEG7nn32UhYZcfclaUb4Z+9a0avNfkUXal
9E0pi1ed/v+SqdvwTpn3aJ0iAjhkgs3lgbl0fM7XbZMw2BxlcydTh25bS7FeA8K7EIjLLzRPDGjw
7UMuABaBlsJfTD4GlNwfRG7CEVT1rRgyWrlF7IDU0yvhR6wa5Le17JuTfeSzxd4DapkXeIgaEhIa
3B8s0MzplGyJWcG4q0WQ3wdjXqrksrSXtJSbtTXpnDWrjMhViIxzRXTRXlyogLe5lCSvOvXJU61W
ydmfzOJiBgQaCTcvt/mCCTkpOTA2lp4CS1jAPJ1IX0qxqTy6iOtAU03BziJGEVHZ/EKd/F1vwDbU
aghq0an7naJJjCunFxusTx/527g05dkeYqRWfg3jFL0spYQxQWtV4ESr+bJrO+wnjV2shmnboUtq
u8/QfqFsmSqdQMp3oxRVW0ej0nG6NH1h7BNc6kC5CzVE1nKTJ7Y+HBweBxDD8wcOlvyUWAERvlPf
R3ZtcwOjJt+EmnXC7Iamnn0eJggoE+LI6+BAOjkLrEsowCrOe7yVPUkrso9qUZPaX2lUUlw3yZui
VzAwk8g8RQnqTGCOzkZ83mbYAr6DibYRz9Q8p3yHHoz9pPWf5LIAp/bXkVxqym5+VNG+BA4YmS+h
EvhnhkPe/OI55TtCnfLcyMOugfTxw1ZGGUFE8y2PkbHj0e62QZgEB4tb+MJ8d1y5QdFDaSpQRfKE
Vny3uwmTnN4MzoY4l3yVkv1Mg3iyIzlDd1Mgyd/7ocT4MnBHdYpy8+seW8SURSNuPzfRttIICNaS
tHYbG7J+wafKLTiJDfrKZETeuCCRfRV2Fp7+g+8lGWq4kVqrarQnz//p0MV6MZsPofEUJ0H5aYzy
z4xhFn4ebDuwb8yTqeAdjAv1PFd7o/Kbln2+YARLgTpJ9wp4TvPKi3XQXSro59eivHJqqWCHrfwo
lIpInvHaDbX1U+x+/X4wlrPhUlGq/Oh0JmmpevAkJh6J1Q4bS9FoqU/3bNP21m5eqTp98QcJKgoI
syOkPrHftCJrLhBOu8wmkb6PcUKbpckGqkA4xowBmgDPKN/OT6RkW88oiOf3HWx2/MwEDynNQBQz
n1+BV6ZTzfQ1y0gTK8r0+2CkPDkAsN0ar/2Uq9B8s2XgOG4lK2dmPtEh6PZ9b0E/dC3rGdMxcJwk
7n9MTTuJBeHFDMifHQxySukGZksjGexPFAyTCXHd2Un2IkeNfNOy6K20Wu2BZ4ECy9RfXaq4DbCt
YnY7BA4uCezyxQohdMvPLQU7wSslS8GSaohJA5YGtY/PQtiXeuZU0TYk3086v8AJm6VbDyU1Gn2b
wAsfvhwoW/T+1raPPe2NIeehbxnAyH1TY+uZdul0k9YZAUcro9B5UJS0iWgRuvumj+g/VbTBKLuw
CVdWc0THwzpTq/X0Fc71QTp7SfMg+rE7ssLQtZqubXH5eypxzQPtk0OvZf5d1eL+qE3fIr6ae3Fz
YxWlkC5fEYZWN8h5zmveP6o+zRHUKPFlACK9iH0/YRJj/GpwGeFyJTZJ2Pks2/tw/dS5+XD6n6BN
34Wbh2fQv79LH2T3HI7YbnvdtJm6GhZN8P8cYUD6eu/Pkef7PJ3T5uv7MjfKIZvyS9G0dIsggHz6
qPKJ32HfkydF8TCU9tGgYgYWhcMNPWFzkMwKPlJdpe8SCh1zm0r5EwKnE2Gk2UO2uRj7lr1jP/zg
3eZcTLkroOQe6KDNnS6mlTH/mEnx7W2EKj2IqXEqnKRbcSpW9dYrFRKQXsPCsY92lJesK8mLuCMK
t4Zv4Zpw3HJsMiDng0Uy6dg9o0mXUZ5Pt3yBBSvBsySkpKGcxE89TRwgXByJ9/zpaJzeE0fEcG88
5v8LqdbZGCH/gFVtJwdxWqvFgTAAbWX2+C1CZ6yuQByqq8k2aOPGfrX0oh7Equ4fXIg80PQTe2UP
bcntOGY0WxwWg5jVaV6jBwd4vuW392RSzWhF/1nK5nDy/YZuvN6YU8YnIurpi4OWdGAeBg1cEdWV
0EWZ4zvsixaL9WDRplXVS121zbFtWmYVmaMv41xRto0+ViutlKtbEtMhd9NB50IGihilyKd0t4+v
rYWV2bDV6gV1dMljG8asrAZPmtWpRwDm2qqdtGZS/K7HTvCB/1aQiQm4GDbeCOHGjgz9rjK/Opqx
/AbmZ93Bczj80e6pfssEpFHK3QhFNivkSdfEURhE2hOy99/lhG4g0Q8yjuOhVtML7TSC1/ID3fwG
U2TZTRvyktSjRVPI+lauXLYpYRWu4Z52K7Hai5fGyK9d7Mp7d6g38741zzv7awOHcwyrkhV82jzs
Diim0tnf2SV9shr1YCVsp35bs2JYY7lqFJPZRzidhz5NvczmGSVjtPmuBgP/f8NGxthxy0QpGgYb
yJkXKXgjPMA8Y5iV76ArMBKCvX+NCFiJi8ZbaUqfHLE3+o+OTCNAh8WHwcZoN4aBjflU9pYz/EVD
DbwvpQpFJcJuoe4uR/dZRmN+KpVvoklKK4PAXsfzdn8ap7FewkfR1BTYK408oFv1tLyYm3miOgLX
IHOXqQBhpcYRknh7r2kvdbnVvsVef+WuehYWMkPJgLeGVbcxIng4PcrFA3aQldFL1rtjOtqmS3WL
dqPtv6aJ/uTW/HZmsypZFZcslF4yStw3hVV746pZhVzJlq5U5jyeJIR9xZmiLOeRCV/GjkgZnnwP
oy6hnpPC+KwONmhOm/GbVhraKmLWenBGCdy8nERX7szgmUfXq9XlxQddDwVuRwC2GOgwEZ2UfIji
t/C/ypd8wofKQPuJF0heRL0A0TC7Tme1oXqHqnLkNeI+fmll7X1DW/QU2p36uwnIaGxMEzh9pK8k
dXB/Okr+Ucdq88FHSAZHZ2a3TuYCnJaB2DdtvMGkBPSuiqBU0dvvbQopmJE0e7CJZCYFbDcHq/BP
kRpar1KSr+kRBftGVtQN1s18mRCI90RCpscMUguPEnrckwQufRNrZCTabW1t2fickEoNnzADdLQT
lXoIIPkeuM7iRajwyM4mAgEyFsS/Wts8gL5Mqal7nAHyiRTd+ATHgy7LNJstdOOsgH14K7VBRyoh
gfrwTfZfBW2yuO+0U5X0WH6qFVTwPSMU9dc/D3wfxU1HKjQWXXaTSlJPHmRmpl4YHGIj+AS5ZxwT
8nieXVR3lzxN95pdYMfVqAbdwKwOOSCoDQKc6h0H747SIv6RECWx8CUWNQBZTLfqhsF005wZ8DTb
cTryp/fEkXjPI1llheaLm5bgxpVbTivVYB2siiwjwzgXkss/Ma9vTRWXz4zrb36ltGemDMlCPG4U
Tb7ITtidBs0eb4nxMMOsJT/EM+52gXrRGLPuk8Hn1XZwTS3Q1MZ2T5wPG8+71lTuyo4dibDDMtm0
IdPpcir0p9C7C51TWgjGpm9Y2AcY18ey1Nol4i8mwuigWBKQWoet9uxoSXASLQd+48668Q37pTOJ
a3PVIN+nmmIuY7saaWR2f9sZVZmUbUw9RxNUxvirmuqHALgqmfvLaPSPujGdNz+3fjWGMizttB9W
5tQ+JA8wvGKF2NpMeMSMNmjT74Ry9m/OWEdr7pvmrNvV86y4xnK7ihKYDkGGK13cRjUTkH1pQnnV
8vbF4K67E/AcTnqV5JnNr3lI7IHwb3hUn6rx0LTXzlOjjwmTu7MG7Ipiy8zbuRPGH4WekyfGDmQJ
GTnYmz+Dwc8ucazGJ43kMJLqU3yAWQvd0SG0qJTiD0fKLx2G1nMFahN4jfy7DZSOLBlZxbVGf5rF
ZtL+RDRlp6NRHGGX2869C9SbDFCbWo6XdqX/Tvs6OGaGlz1bLakronHqjlW+5FGXHqwIMIwR5zQu
vcxB25GO89YTcHoOvKIJZucOgnd7Pz/ifcXWdmwWsPbRXSP6rWioNxYV7My1xbJ2dzCai48ycypu
xCj/ZYy1+irYwn2J9lOdpHlu+FnZpQK8rDR2WWGTew4bxVc9Lj8rzpdZ0Pl7tD3NURxlqkn6tTGu
Z7qCv8u5+19UrPMDIHKL7mlaRpgOvto7cVgfvIrs80Id9H0LuXtTdQA4ErlzMCaQJN/Vvn1MgsAC
KJhjoM6WLnL176gcWh6ZWndyKtBeDh7ory/IFhekXhz9qlFWkTaQrySX+ToPanchtrVh6rz1sY9O
DwD+mYrt3esrEsLhamYm8YD/OOjjchc68OH1BoZnDQPippeFuk5sM1o5DBTdRcJj5dyWxIOlHtS9
dDzXkxConF4UV8uPZWgcPd1OUfZ441bsOQhEJMWkNcaVOEVy7d09LPyVEZek6JA5MkMOyGHraZuj
SRa/KS3Uq6M4Za+sHJQOebp4L2xKHfQO0xRm1/WxgDBB2Bcl4ZM8MNH1wk+xi5lp03arQy2gSGcD
POvMiGzAHWJhVVmRo/BMgjB9qZGoEvHiAjC6VHljH9n0g1IO+5VGDDNWvfqrTGm5aA7zrapFiFlt
ZEyitwKh/KvLYrjEkLq60uytcBiByekS7Ud6H2Wgd+QWw5afmx+Ue33uWCcMQpLr3GVIqi/kZIM3
yGr6foSLvyD2yrbj1D0RXzXbJLjGkXSyiAy8en71VLsKeJRqTHfYeQLQ6TlZZAA834cUOISXSRcy
JoZlksbvoA2c+1iE437wpWiDwCz6NLAv07LMtxnT/q3Hrv5Q0Idd/OkIFQE9eTOK6gVaqxbzZdQ9
NCs/Vjwp32aBbaFEKUlV2VEsb3Y6oAuN4k8+EKiNij/scZjNVtlcSYy1psbDfA8LnrblhaeiNdRT
h91oS6k8YkGKlN2Mw88l7aJKEKjcwCqfArXfBG3SbMT922aVvAiJ1VzaEqK0vq7ppZR9yui1zD9r
1d0kqmev5t/WLGlyWnodjkq7uUqS7jF25wDH12UuqHIfQXvdN1zReR6uMVXgtC8bElH9mTNmp2q6
7hvC4SlT/Lfp/ZbwBzWTrAfE7nRtIPHbF6o0f60pcAxTFAZbg8WCDzYhQhqaKCBvc5Xg6FqlgX4z
NfybbmMuXF8Nfw5xjY2cH/mlrDA9zD+1YmnLkXHTlbLSuCuDSicxxh3r5Bj8w1h6CWzKCuiV9VaK
KYD03gTEEuSvZG3gWWHmsESu+8CC5jxLXv8qhYb+Pe2qfx8UGca2YRGMpvUrNYyFXoSDT2uS/B/q
n59Sn35HI6C9q0aYMV4b6ruuYhDFpdgcUxeDaZIk0K8q80yeYIy6UDXPUqh/HXnTe8H01X9/X4J+
m4fla0jltXGt0L3leEIAvXf+q5kyJtH8Sv7AOfXhy4X2M0EnlpX/x9iZLbetZdn2VzLOO7LQY6Oi
Mh/Yt2qoxpJfEG5k9H2Pr79jg8pzbJ9bdkU4GIRFUSRBAHutNeeYA/5trwblnwji/kz/FKVKt7Fs
FlKDi6IYN0dy74RVg6fLsnYBc6m73mMSaveu+SmLTGrOqH1jFf6xrEad4jUatqyVvdseXdksOkPF
O+ynsc2uGrSohKRHUgPZ6M5wqQ1Gwl45RF9CnAmNJAoqSvEiN6B5FedGpu2WHmPR2irsnS4NIjWk
sJ0dUyoFQbUKfE3/pCs0QQKyy4ogvieLznotc6RCg3CrSxPbxSahqin8x1Jrn1rRTJ8m21AWYZ4F
tyMX9BvHRTZUdWL6VHvjbdfmEgMgIV7U/dcQykxJ4A4awRdo9/FNn2bvybhlntAEwNZ6tIwqWnWj
w9J5MJtFB8+LoFpR3l/1lJ2fPqiyO8xUwD0XoXactyT79sIy8JyUcHbyDCsUDdanDmXd6Wpmbin9
CE9aqNjOyPUOvnkMx5GMgEGdJYuZFa10USuvCOlKmPJqczS8/BFrOINVt1SvbEBSsp7UNqkenRbc
Vpehhaelc1P2XUHxzuW9CjP9KOSYdt40unrp1JaJc4BJ2l861Kgm80LNcncNz3qTNbX8VORD5h/E
9CWZlSYvsylLqXtbinzEVVKoNsMIIKr0j1q3L7zefbR6ygCnFQrxNBilDbkZThc6FcUReXz62LUG
RlTTCDfzZiLIgXGgOCwACJ8r1gd3kelNR5tAYUh9tEEM/C9rO6OeIgh5BtlFuNiIWBFBtLfGdk/h
Zh+1RjXWWdrRj+EIBUTNDfJk+3qP3Z+Tm5Cqa4WsiHIxdYZ2LLv6P3dVDhsEWD1v1MsOaap3Z4cr
2joIPeVxDJCSEu9M3FM+oW/vviJIN5+d1r+MTjC9pnZcL8FxkG9dwuZD2kLurEi7/diU3XpGWkGU
w+1VIHjuJOGqNYW+GMu2289fGDrZiN4QBM7fnCCDrFBgeYoUVOOzzCBMuUDqucGmHPOFTtIfhwwc
qk9LkXVMQ1hx5O3rHoRdHLbGRyO/9OjNPzSG8hq76X7uKM83NqlMsLKAnVy7zFbq31Zdsq+Seq35
WX4pEO1dalyW81+u5FbhKlcXvKJ66QZDpli6Snc/1+nGEFTbksiMTWaz4shqnAhZqDGpTvQcfQJl
bYZz7kXxmV4rfWjstMS11i6dYEMJum8RcQYO679Fq6WX0E7GV31gmmUVnrbXOxzUIt/P/BlT9q9i
175t/GE/yzfmG1XJ+2Va+OG2qYzd+wxzQubS0SzE6+zLM+jgnuNO1dd4G72LZbtkIrWN9RKE5ccR
yflboykLJgnjx4EewVqr2ltOZMa1aWwZNkZQ4GL4rmg5dZqFsF6ukr2RSW9Q5PcZO+U0RnQFZgHA
n5sUUN4uafURJV1jn4IuA+GkD8pTDgtQDDAnhiB6nJNy5VbvNtGjSLL99dqWJc5rR6dyn4eVu2rE
QGLrxBpIlLa2KOiFYUunqhUYNo9BNb21ctAGVdo+dymj9x4pQM4VYB1eFbS5t0lyCo3EGMPN/Nj5
hp2x76uouLEqmooZUgc6kdgA8c3sTZqNp3krtrLxrq7tCharjEaLy5s5M10lTOkmKPu7a6B6nyEG
FxjLuZ5+MWdH9cx3qFoaXA2C3RVc/PlVz3+b6O5GFmLoR+KqP1/PqX5iaHegToiGd9yaiouLha+b
6haDqUwcKMIHf6ZmQaT92JkB9nvGb7O6x23K9lQOp8RBNCRByzNkOsScr9O+12nT38QoddqIWLGu
UdNj59iATSpWhrpvZK8M+GhiSgBux9fHqcuzAQULzBZB6b5ToSyThtrZRxsG5I3oKNxR/Et+oDzV
0VqgYakP75tMI/V90edEH1DJR6zJ6Fy7skfHm0m4JgMVjglsrOvowQUn67hOtNaFUmyUXDEfQlUN
z/hVXmgHk38x6/f7SYeHLtdhjPCCAwX0uMhys7tTon5Y/3VvBOOHLlMf1mMRL10yXm5C2W3M4uAG
dZJ6jJKckNME8yYrHgjwcsRjh1W5sE1yxKnMuxtacpCSyjKwKQrUfFP2zbTNHC+G69Boq1Jt048+
QGDXp5eGUYhoGdE5lynFT1UJNd3VU/3QhQgRBavOpdmNDa3x8pSkKD89H3dmI5SXpDe+WDmLYYhN
80ucAU5ALIhrBJCehb236zPXP2a61uxHeU8xuaLgoC1AdP7nB/NDxq5poDumwbGX9/76qWxrXp/g
+rh2etZwr9InQG5BclCxIHYm2MP595dWyK6I+k6aFQWhgRbCSrj4ObPgvCB1RxprzdHeqOHkX/CM
9g/vjc2BkbPr3FnD1N58dwnlv5TiolcxlF2/ZB1TY//r7JKBj4skTDI+FGANG1KYHuYTciYm6141
SK4Jys181Id97u81N4nWXZf3OyPuJB+KRX/SqQ9XLWba0PvoCckeZNfFbO8sAgG/ai68F9b+773X
Zsw/xP0IsEL20zqGJx+sJvo0S3FJoDdH3zkT9uQsY8MysPSJdjujrHuT73pIv/ZsSdA1nQDKinRa
15Ezbe1WhewuW3Yd1Own8PzPcwRfMIkvfW+P586oT/OeZZhbbVrmYctK7yg15/9Us2yt1Vp/juX3
06UfzWGfhudo7I6uF6ZvfjocOcLTt9prjjE77apHAx2GoS4wcS4idCmr8hl3QHZn0v55LtP7+XUP
xfDsdFWKUMS/zDtO4PK97SfvnimuvgI3px+iwspWussFohnpTAahla4tN3ZetAYRk+wTJxxqLNTS
oxIFxYMCHxUuGDP2LE70hQJj6kN2Bt2YrWqn6/bzX1YjWtSCORiBzMOzMbJ6jqMLXdY3tcc0Ysue
MSnZ+Hz0PDr7Imsfy17ba1OhobrXHgei2Q6TyKmgZD1flCQ9YI3EBCPPM2Fi35MEwKRvPrNrOuD3
KunJOZChzz0hPNuo4109eK2rfyDF2D4LxF+LmWietqgZqyCUMVPqzkfN8JBbw7d51SmXmGnjDE9o
aLrtyIRmYXl6QrXDlTdQ2ug41WO8YNwCmC8csu0o1Oo+MJP9fA2bt2yuX60+6Wd8d8pickbIahjy
PsQi/qyqWvxNJOfWQ1u2gDRxV0UeDUriwVDkufXKclk2ikYNb4yeeXMwWOkXW2yKSq8/h/SJrg8Y
0jKkeGfw/PcHVEbIQHsw9z89SNE2cZI0//uz/OcB8+uojdQ/NyI4Um5Hp55O8YKcc+V1MPUeSUmg
clXE22m2qD3l/0fottepkRn7qIjND22sXR/vwCrd1mWSbxkKN9AddQ0IuebeD0SHz9/IMJzq9wsf
rol9j+yN0lHWiUNu0/dHRj3BPVkKxBKn2MEM4I62hlsnZNlN+PyJxuy82xWrw7ai+Fh65LcAlPBn
xRLtysawehsnCMAqOd8YSLwKMgcaQG7S9Da606j53nVx5wht3GZF+r6ZkoO7rUgwGIFbLmCthmhU
hA92deheVeF+CNsAebUBg8mjVYqBDBh5yWIqHIePRqsYRwLtC8jxXCRLLRfQj0OPahhdaGal7gcc
5OeitKqvGtxZNYncJ7fRsMxnDFp0DsbbOGRyGlvobYYEsnk5EO9dtiK7kH3db7LBkfmVsiDy6nrL
h2HdtXF8gjGIhmmeLVR89s70UQu6nec2p3lJcK35HJvj2cnqE7GEC6swm2ejHYpDGeX5iiq4vmkm
iqx5pGSUhndP9eIf0WvF65l7IQAWl5DewL8W6w4Yybk1eKLYbSn3ZcRIJup0ySkzeJ7vUer77/eo
uFn950TEUb0rEzLeAInvNBe6E6HZjW7WX/UOCa5b5tnzBHt/GouP6pwQieK6O2NHipQcoj2z5pFh
ZFkrp6QtBbZibmoXjKtcPwijz29TbYLOmDVYy+nOzdcXR8HUhmzjszpquK3mn9oUC4p1E5P8RUBI
bFy/KxNtVKVRzA8hHo5R4WtCgVQfQpEmtyZBrkty24pPaTOsbDnl8FjwLRxc7Y++QUYNmMZlitNh
fQV/mAPvJFG6fOlSzm7I+KR7LcXCDWTk/bxpMQ1cKq0xbdOheJgDUIjxICGKBcdqFD71dzWGB89y
quuJED5leMDA9b5pOeU7OChUFUD7cXyvWrxgZayYX+UsnVuyRDdoyWwEsfl5vnRMueIdoohkj/nM
ndfMSGMrvP6BwNW/CMZ357nq8srpFXawzZzrnvxm7WyOI/5suXYqVFCyqFhxQ2eTtS8osvbhpFYb
daBbe71kQb7ZERVoXBeLgGy7Y/jjZpLTYAQATChOEH7MfAQPCqS293u5e+Yq1N3jASsl86O7tdxI
2/VWgcck02nUyr6YiYIggiR2F+uFQq9genEnvb7M622sFfaSIw2xMF4Bo3N+QzDT7J9dC66p24aL
a9J0TCCE5k95FEYfmPVAwP1BEWO/V4fQPCZ+upzDmUMxAKguUdPMqtlJoXsuyAK5boIuUQ7+WGQk
ry+cqKmfZuUtGymo16f0Wa+V+nxNTW7HpdVFL46JULRqTHAJIoA5bTblxYhzMkhS9V43qvShzYM9
8NX4USvzgwLefGe4nQWEX2De6IL+ScWvyy7z+i8u+BS3sEMwusBuAl1MuymJyH4zGUVMMovNsoJw
1We19mDIe4OSyRw/DoOyt5+vVnwVdFBSZK+4WeR4A/2n2UrwqnD3bmZs/iIseKr3YfQUsNTSRxyP
k3/Hei2hJXrbg6dbKBqNiQrnWo9eAPGc22qbwiojhGU4lBRPHBLmS8cZH9Q3Tn3Nb2sH76AbpFim
Ofr9V8YwZx2XPcAwD/VlR8+SgQCTm7/Q9rGHPdXq/UNsp8l67jrPQ4L5xgc2veoDh+SihAzsP3n4
11/vPZ5O9yZWQ2iINkguDnRdq/NgKtElFoG/8bR2WsW618ZLCzPJIk/SiSVVsh0Mv39wcGuijx2T
k6WJ5MVOlrofpcdpoA03+ky3u7SxzmnWqJfKzB9ht5igdZSQKQ51fe4X6tYJh2EZy9Ta+WZSASy1
lsmJ+M//Y71JxsdMiKli2ipzsTiSkbkx5fjCbG1rU+koeeZz5tBb537Q9CsGvrY7a6lg8em1PiZk
BjmL0uNkVExStiGNlEMRP9HrfZttGVnlrEOIob+BeP0dcAoK3nGFo6oA7SyKwB+NQGNI5C8/MQ9l
l540OY5D/a5sIDO06/kQae0Cb57uv2/6MY5LYlR7o3GOuSt2vaZ0wfrPzbKE+2brKuk6kO0ip3HO
yIed83wPTKdzpqIdzsRQzf89Wd03GWO8sMnPuASmZ5wQZN//5SgxB90AlMksZP4/pYiU86/dUJr+
E8cMVBPZEqahGsLE0wq06cfPoGFoDQHW7Q7MIeBl96hSSSGNtA3Xf3Jkur5fXn0onEDRDkg1Dw2S
A5Yx1BWmWa2MEY2xWTXPtmYgzOuN49UgC+jlpGRudmwy58PcQ5i/IGiK4QRO7gcSU0YcERnJSpmC
Zq9zv7Ry/jdU5Xg3yRuKs3UN2vtMGc4wLgxv81oZ1kpXhaey0vOzHdmkYak3ej+xU6QyhGxGHFdK
px67WtirKIB2mtvo0Gm1Jc/v996uUx7Je3pg6vnRCuqBgwAigMfgpY5K6zlMYjn+5wmLYNi3OUJz
TT1PofFt5pAWcmtgax4bwrsMl2rgk0wVaFJLWKN8Ka1VpCIRApDlbqqmpNMGU+7Secolqh0fMrEP
8ydLh3OdFQNpLV6eEdeARnIEbqNwfZrPBfOpwWQVeKg6+8J1N95b9uCso9GwNgKh7FokqroE+Dfc
GFo/nOjm34cN4U82eRn7KSBHjXOPuxdl3R2Q/vdrLDGngoXLERXJJyA55Urz2Y9lXewQJFaHTvJ5
XXvUtpbMiGmFhQ1RsoxF6hUAhyiOON2tbbsvb53Y2gAUmG4nIhPPtCE/MmcDDJuqxXGmKjivVCDl
9tffWvvnQAfh6C6qYUSKqmPamvbTgat1tVMQMpUdbK/PT6x0w8fBDBfCaOo7ndxjznBuSpshHzTn
iFQzOMP1l/z+NsWgaZyyBErcyALQW7RJay1shQ/9ajEiEGlkAdioqzq31lrKqNSWkoohxl4+YjHa
DKmBzLwpBy6QzEG7ijb9/D2YNxu5iYe6WqqKVa3VUsCjZ211me/5WhpeahB0S00L7gqkpFuvgLch
tCG+Qzu3pu4YERl1vbep2s5ctrBITgjzUV3ZOX8HOCA7DzUl3pevnqG4D4kDqTItU23rgDtY+qy/
V42pBzeB9DTNXQ6bfBDe3vi7rCHrZ+C2gHAlDHDbuq6TVfNzpC3uoRRxbJAdGNUFi85Mn3udQGJT
P2AfRkpjixw5uh5/KoqYT1nAMBeOk6LnQnfuwZrc5V6EobEkr7wQq1Y2YlM/wz4zFRQ1kZvekn+z
suVhIob4Y5ak0GblOQhGSrLHvJh4C72ylP0YmouGCJuXnj7Ezm+7nIRDC0AB/++pBKNQcUEjqDya
HR1AIYcgzDYOvs2V4p9bige82GZIeaj6SRynjqXnPN6Zb7qy2WDH6n6DLRc/28XBBvAxmpT2GGEI
zvvpFJykVVPruucekiAR6yJjBBUN+VtlkaxUerXzqCVVtQFnCtB4dDgdqpq2yi0xvFRje+PKx9pN
fU4HlbZ70Y2rMMyCGz7nDmRAXh4Mgwzn0ggeDOzdd1EHBVgeDXYH92r0K289m4gQF2Ofmn0/RYiT
1PT7Tt9HFnGQdZyc/bhv1zkO1jt/8JZdkfoLUZV7vXUSFh5tdfrrRtMqE/uW4EzslMltXmHuoniv
F7BjEshIGOcXPsOPo1nza/L/xkyke2F0FMXOWN2OivY2d1RGrTG3k9bqa3p05gfKNmYJES37sUDK
6kkhr8CkCX0A8+gPv5mVqbn1LOYSkxNm27Qc0ZPYRmKAA1nlblrdFIETLCBYwwKTfEW9ZOyaauSD
z1fj+f8CjCarzDJwUyOo2P36JKbpf1/RWyzoOXiY/Rumav2EEO0RivexEO57VuzA6P5EMMJXR5jO
WQsad6XEmrkJxlGhZqoAUsoAo0DTTpVV4zKyJ3/VsTDcgtwp1sA0IGK74fvmvH4ZjT/p4qovpsVg
gq6cz1WJams7/NsARofwHkyhfk0dsrsQ8wge+SL/hF3RWZBOpN/WiiIY6UsXCEEgl3SQyO7Ej/e4
iNTHOvAfZ+ksmCZ9YbT5cDt5j/CiovXsY8qdnrxONzzPLGDFCONjK1loVWo7SDi88LqWd5UKJQQn
sZiaMEFqxyihlRB1f/C7zejhEJh6K9mRlwIYURoA8CmXhzRuvvm+Xt56Kihdy2kfKgFqIdZykH9y
sxvD8dSl9sfrlpehyA7G51ZGQiWgzbbmlHaPZlrQ9cYYvLXlZhRp+a4C8rScf4onk5wp6RMuelpG
mt3IWZnh7MtiSLZB5Xu7WiXZrzXs7pQ5TFzndmLrNv0pH73yfYrRGDuapuNhdu0UfVgvCmvIN2lQ
6gcbou3cRRDUceCqxtuQRBOAkoL1n6YxdNRQUbCcZZxIWYyOijEicsuDo+j7+av5X1+G//bf8rsr
1aT+9/+w/SUvxop48OanzX8/5in//kf+zp+P+fE3/n0Ov1BD5d+aXz5q+5bffKKH/PODfnhm/vr7
q1t9aj79sLHOGK6N9+1bNV7e6jZp5lfB+5CP/L/+8B9v87M8jsXbv/74krdZI58NNHb2x/uP9l//
9YcmA0v/6/vnf/+hfAP/+mPffEpCYCDX5/rzF94+1Q2/K/4Jd0e4QgjoAqYQHM39m/yJ/U8bfLDL
2cUyNNM1NfOPf2R51QT/+sN0/qm6LK8dqnrDQofAqR85hvyRYf3TFJweXFtFcG1YrvnHf17YDzvw
rx36j6xN7/KQAYh8NSzjr/tZvk5H1fjrtonbylRVS/9b9yAn1G5qXCbjU264tJlfRz33FrHfkzPr
T/DQiBCtHOPRJBmYjOJlkdbJIrHtrdOaHwTWVr3tHypz2k50IesSE993n+T7C/7VC9TledAUzOZV
SOOom/mQvocyRMhHXTU0mMHaHR4usqfI+BTFLlK15MAdFJY6jnWMzmLdgSEP8uhLnSXtQ1imI3Nc
1BUO3iRcwDggUnOCGMOT7POi/vbrVzqflr/7KHmBlIt0gizNcNh3tvyov8NHJKrcgxbzvTnBO/ed
1ykAH5vbtEqDqkW65Vf3Y6FMq7wR9oc502eOSsRFn7Bmz/Udbe6QTElzz27J7q2ErDpKGPx+jMkr
v9/BbfPqQb+fU4Uao3j0Sb84XoVvUQoorXHHz6UB7jlpkSbMzD4vCJEMkdN3K+oXoBf244BuYuOo
8dkxR3FE7UU+6TzrTKtqqRNKsEbDMqxgD+WHenC+KY2Yp1sEXGTCRtNhTj3pmujJy2TaNDK3i8yt
9nedLblnf/o8XWHYHDJC1Q2+oT9+npOiFxq4T3S0hXKLnVygVASr5pICsomFEy2I3dxHpbdvxkw7
hZWFaCSLdpFGJe5F9njviPbl1/tYk5feH1+TZlATG8I2wVly6Pz4mhgOaF2YSQhMaQ53EHqGEwlx
z8UwNSBzVeWcDSuCfuxLFxffppJV43xSTnMVYz1D61+/nJ+KdHhTnDVYZVPuqCDHyGT58eVUWVi3
XRrViwGe1npevaU0sDa9VqagVPLXZjCnO6NJyU/CuUAGnJk2W8ZIDGuk2lUXnXY04kjjamntc0t9
FX3vvsio0gXynS9eYdrHZlCZPmIOXKVTpC80GSVNCZJTBI3OAj1fcsyQUW1+/d7+Px+10AwKOg4q
Ll76DFP67nDKqOTjcgAwWZfFM9mB+qrQRtBCgf8ZqvpyMIYOjV87PgnvE8Eq8bHXHX2T0YJZpsSp
rn79cmTl+OOOB/KlkvBiCNJ/OSH9+Em7o2dj/gTMeC0gcTetZ6LfGKvpnalFd+7gm9fL7Q9X21+e
+zTd4RLgsPbnCJDpRT/+0bGbWG4YqLedPHuaM3JyZF/Lq0aZcc3EXjQJWgpDClu5fmknHLiUXuEm
TF4s2sCQdlznvjQ1zKKBtw80pPqpLczfnKXnnJvvPx5eKWtVWze4NpkkQfxUeGcjMe2aaeGOtIwP
GKMZxg2acda0jsYs2lsMfUqNZKkwnsw8hjngehcbxvQhajHWqNG0zGrkVu2ks3CPebyVxNM6FhxR
dWocWqmLUNPqIrp24BRPHda4aH+YNruDWt8gqKIv0mj5h9Esh98cZbb5887XOLYs29EpxUzWvzPz
/7uvYtjrIWU+Uumkil3kts62b4wKm1atHJvQ6xcETj965Fg91JJEJhTPRyJdvKljqt/Lnw1FmD/4
GfLK3CHMwjdCHPIBst6aDtCd6o2rVtZhcW6/AaCNTk43OXQUvWmDOeighJ24b62KqFQlfyGcMtsp
dvSxZ6T72AlnO8XD0UvU4clVwadEJ3Bm9Tp1RneHtT4k0GvyQWQBjy4dJ3tIPePGI/l3x+gix5SP
V7az4niHmvV1vnLFto+NmZ5r6uUIJX3enhnTz2gzg5zn87yAhUqz7FSMoWSgERkjF55AepCdTQQF
oS2Id0Xdd+9IvCInEFkPiv1cLdejeBQ0ADeUGkykS9f4oKrluoudcDHHEHPWnG4BahJMaes7kkjd
FWeC/Jr27ujjCX4xZ7yuUzfTWDtrPxowC1iDLvMEaTah0JKMSMArfRftyXWEehfetly5ySYV/rnQ
L67WUOarnBDDIi42OZkz4Do9cy+wfq1b24xuui6s1kKqcDr55SPlO7+xEFK4Iq4fG90hI8mzVdrm
EkehmUpxaCpFp3Qyx+XUeP2xGPWXGfE9g73dzMYVxvAANSHwtPmmnAYXbSQLmhn0HbnDaqDKf2NR
dsgsQKn+x1xv8nvilfFiIJ1gOF3CrvV0Z9mVInvWEc0xPFMJ3+MMQCfGOAeep3KwNWRUm295ZwC4
F0DXM0INT2iWQcXmJIcU6NpBBPJ1HEHLZy2BUtFrLWVfNenV6+sJxtJSyDpS9ALQqdxZeW0tektf
hRT7L74IEG9m1XTfmI3JLocVEBeZfmhC19g7nQ5QpxnLJUa2r5UEV4uCNJCMuDP5RU/wYN1S1+0Q
hu5RbXevtELChYH/HnJJXR6J/CpOZTh+noc8KbGwGA3O84EgLGJr4X4HeR4fa1gvRBSKdaPRJ1Jb
GQ9tooi+VXyHzAClxzzTaUQuWulKBz0GJ1EgNonUTeB7dxO7MEbXFPaHOPesI265CBMFNL2a7ntT
qiHmEqGfCApB0GNm8V6vRLVzBXJOFquc1WQu4/yrpWM493ibkFr6gb0vI8c+KnbxHLpddGoLzJh5
6ZEHok4vPsrBQ6VIGlLC1zdUQ59wV6tdg1UkfbN0Xgt1tI42i1SKuVMqb8bAiDdDFdknkoi3DLUg
SsyZkI1tn1DOlnyHmxDBfY1sKAcF3hrjBPlreJsZNLEgEWgynGZZQ4l54prSLFULdvX8W5lWWcfI
yO0Dcsi3UBf9yvMZd8v41FWeK+pC5I23m1cMhq7DU5H82w5Sd6r109a0GNBMDu3NSp+KjWmj+qad
yRlFgk+6KjjM6SJxZ6QPQ3jrm767QFBlHed34LftgwuDe+7eIZonB81WHWQFODEny2Oajw9mEeXa
gFej/RJNdGfqrqq3s8elKKdjm1nVadKzbNmaMUnjfiL2njnW60KLxUIJ7g2nCLd5ln72MZZ8cIvx
tcSASZNpvGvrKD5NSkGwJ7V5APBsXeZTfxDBdON6anIz5ZlKWGET0TxTo4tPplncuvkO6N20M9LB
O7qN2+48oMSDTZRkgcHeTg9eUarHJFI+yvDkJd3mbNUxFryNRwfskmqscIsThwq76lSrnrGYocmx
r/Wv8706Dfpna+xetHCfqA4KAemlN8fAW14vjyIjDRL0mrYOMMFv5taE45O1QE/vqVDD7sLR9+pY
47gp9cbaGqHGjNrRy41pEatDVogNyrzzjpW8cbR8JDNPJaoBy8Kmo0he6A4XJmP4TNbpsAVDZD4E
g7c2O9Pdc9hYx7DUrKNRGNmimS/wsX9oplQ5UBohUsqQ0CsJU0h8DO7ZCAMccEMWbrWm2OpEsO3V
MP5WplNx8Il1WWihFt6oOTaL2G8usdI9M5rT937U62g3U84vYvAvZokhu0d78Ow58WcPslvRVNMy
Zxq/6Yys2Adtny3mvrkGWVodhkONDvTRBi+ysQ6YqtCoIyLYgDMl+Um5Hdr+xsvbu4pu78nR62Dr
mOqw6IwJAZwebK8igkDR6tNccaGMaBehT1wX0TN3dWKutUirb3Q17FdYD8UO2/jOrdr4NU6Vm97m
AhwZ2a1KzbCV3iFLArEDrqgrZ3SYmyaje8IpO6qaty4mt1i5Xic2LoCJo9cP0Pc1gCJu6o6b6MAB
0ZKzhCZ4YuG0EWq+i+AybYGdhKvSyoJDEZLM0Ajv4DuNgX48V1aJr3XrMcr7bSuSJd6qXUAa+18c
6N6whmXWeOYiD5JgO+n4VQy3IJ3dQMTqRPlxAol1BkARLyxwN+vUQjR8yEi5OhXyhjlMvBTOMBBu
hW3U8l1nkze7MNqkCsKpuaeeRoXYpYZ3G0UNKzu31KChpcOya13/KUZr4/YQ0TJwIFoOmjmqu1s4
gw6j+2J60IKQXLRu1+WAOHLd/dyzeFoK+RHVg22sbRmVGMjkRJks7BvBdCwRcVxwwa7ntigTsGwx
lS6a7shul2mvNJtCpGc0HOiQuaI/itIrUDwwXY60QlnNbgdwStE+VoFZWGN1YkRTnSrf+hJkVXoj
hevAdsyHGpHoamZWTIr/VGbEtBRuql0KmpUodrV4BxY3XnlZa9ab0QFrMYvqY6tZRIgmjrp8Wtux
tGXUNs22H4ihri1+Az1YydsL9WXNWXY5BF57jGUUGQe0xO+kFy9UH90SJ1tFDN8iN2p5tol8OJAG
3wMkPjjjtHVSXAacsPeoih5aCBKruRromGwx+PdZrPewZPuaP8EqZlq1RRut26GcnlONzjwGrhAn
JSKJTrCayp0DaxsWvNiusfAV2ZXxaGQ4MiRJsTMTLgMAsZZTad+IyCW0feoeUYKF6yAK/B3MTaZw
xq2fwzSmzXRj2zXXO2tM14UEe0zklWHQG05a6fUbql2GcFJfP9UeHkO7D7eROb2IqPwqHAWKO35v
Zkt5E207u4IGYkyrrsRRUcUcuvPUfiLghFZz+DQM7YsxuBchnY+10bLOCQLaMAtRuyNMgcA/hiFD
WV0l/sgyPX0P4E37TR3xU1+fXp5NhaQioaestWxbk9PL78oIF+NiYWh01DWkdSQM69u0HXAtTREU
RAUBXz3gn1XEAQU4FihRx+tZbTLf+ImzbhBa3Ndt9Xn+wINQNw5lYVt7nT56lEy/aXbI6vKHms52
TPouDi9b56z9cz9L70s18YAiUMrhkUxM1z/rU0hDO3Xqcx4SRNXZ3U0sCn+dm+Nw9+uCW/vbn3ct
epyCW0zuDuO/Hz8tUThIwRyvIbGzASBahMEG7kVHRjses0JVq50ZlNiecuEfoxD9oNNuSrEN8gKi
SO6eOkebdq2AnEl1QqCFdJZDzCNXCOzG9tcv1vhxZMOudW0SJ2CAA/bQVP3nF+t7qdk14D9geqYs
zmN7IHpqMQ15dzQcyJZTEF9K3TNWYeN3TwPQ6ZnbJFc5p5ioxqWDgWQxLyIZQwYyCadezHGAbmO6
W4GuFGBsPx6QH39lPpA+pFhD9kqHUgo7ovVaOQjlJTmD+DaY94Fr/q4d9/e36FL8mshe6EzrmvhJ
Z4aQIBrSmGHRvKKcBq6Uy1GhsSRwga+x3JE7JQ0gilOXazOD6WGpXvSbmajsif/4pSQ7zOKLAUWb
aZfmyAbdd8dQQEq4WZnOtAgqjYQakFLNQq2CRchY6P6q35gvDtHkohSns73yjArcJZF5gbDLr9OI
uLqjW/6bb8Df2lUaL8y2/x9h57Gct7Jm2SdCBLyZ/vi9oxVJaYKgKAneJ0zm09cCeKOrugbdE4Z4
dO85NEDmZ/ZemzGVbQWMq9a//x9fmMKngteNFMOOSdlVlOQCmUN1jyciQ0hqfKmN4mswTBq+KsWQ
02X2aRBsFdeVj+5Z9f/nJ8UQ/3/9qEzdRAPhOT4qHn5rq8rpf3xFcVIDVooWz0zW+wBCDt8zhgC7
o2i2zhxNZ3ycyHht/KxAsL5IDRhf+qEcTlVQVHtk5+Wa8KIDTBVmUcBj6Ae1CRyoCrO2ZedWPVXZ
ZNyCdgxBywwkEKHPZzoHfKIqzvnAQi7WemLcovovOS85gmL/Bf1f/yDKuGQbSPvk/hqXwLGsDuQm
XysER1sCnVklguZz71mSZ8f1zVgbLX/UetpQXg8VJ7+/h0vfNXHqG+kBSWP35IngJz/b50Iwlq2N
aKLXvPgYrSD5pPZr7gYP66ShU6J4Mv0PUDBrfLPCxL9ptMZ4BTCC2kNMFKrL1zgbzm/0G+PGWq2A
Vf5YN6o/RSsh0x9xW7Z7uMgg7ZYPkDt7ElrXXnRMrBNFm7Px6DR2zSwYYHcz+N6u9/rtkLoR4Yne
/GUDtaUr+zuNI7yhCjC5FZSQKeAEPYw+x8ki2S3UUJ9k5pQkfd/YP26IbhfP67eia8Fx9CPWhSbn
hUHm6SZNHGebWk5z8UXQPFtj9K+IerHHIVefKg3Y6hTo7bNe6Iz5RwfeM2iqfWEbWNXn7GdLW/RX
WEao5x5OOVkiGMrMegcXrbx1GILxMslPW2bVhtIU3dYsyETryvl1Crp+a6AkepIlAg56Yovx/c6K
O/lBzt+4MWcj3+vKTdjL8gzJOaZ0W2pyw69eZcnow1LtMVmCYnreb5PCn4ph6HZrHuvgTV7I7vhq
yUDcbEIokJq0Fy9+XnVinihmsrt0KK1N0F2FgKLMKzeHFgDMFX2wAg9YBH0/Np6m742usn4sc/Br
6xbNBow74QxJ8CuvUyoy4ytojIbXld00OQLlRpXWdIbkarOacL2TbaabKlLxDZbXdLK77L5uoVOG
PV0weqElHXvbevU18hNrH5gCMHrNQDu02+5rBcSPkPrxZPznM1Gip1QZEBKcEcFjL0caxHH23vx+
4MUw8fFIgxzRZdWta8gKMxgNPKjyKe/1aTcV6D40vBx5hFLfma3ntXOfaHrPazSmy5h426hB23d6
Ye9tu/4MTAU1AbDvIbLGeZcn+nRKMCFv1OCoh46cju334QoDl/h1HXOJBc0CENRpnLT4WlL5bLpk
wlPPDbi8n0ZYOIoAEcwH704z3efc7h6jrMrCKTP/lOz9AOXSOTfCBkUWB4cVelWig9v7gfGnzZzX
FYARZ1Aw9Dp9xwowXx28hBIx+3Okjf1pXFUpoHR2wD3Tq0KOMi5SwW7KAVEGHQWA4Savi/wL54GA
AWnQ5V3SyA0B4KnzKhVWtvfzP09CS9ymcowgrBMqiTQVm8rM/ctKNYtgD1gNTNZgGk66pt/Eamlc
Psh8skIjG3h5YhUfMhMMw7BQipOYECfN1WNIY9MT6KD6tn7ogXjeYtplVoWFCdy5TMFSf3PfZpl5
NKjZHBpLsaKVTHCtvnEO1RD/Kwd8D6wQzZPh7x2azwUQjO+AhM/9ei27gmNimuFfjvAHdI0UtvWr
LxV82bYu4cLwnFb+PY8CKGfcmdF4yjo/OtimN7+RUHZuFDHi61GrpohE6c4gH5U53Xn0pmIPrqln
FXsvrFlSq+rGvnO6/ry2x6XHpHXw8WUvw7A8IXHYrqwWEmjpbobexGDNf7z3fe0Q8NsmBs1SVws4
s6ozTObUZ23i4x/I7LOL64eXR2THRrY7FybWo57bimMrcjaV1d18HYOjEGV7mFmuLQ4deaC43emx
nd/tfuR1j53P1TOciai8S+V9Ks8jyEy3QB8tmluTd+RmGZq7N+GjQvluo0uxqJidbjB22TxYW9Ju
4e4CvTkKBysY4bD61uzj5prk2PlENchjUczOttO1ZK/1qdzyXGfPIKZpQ1a0/1qpL9OctLC0x0zg
tGC91PxsPM401UHaCOa5uqDdPuTOzJuwJhwLamr2A9aLTkIsJo/20HpOdUYodpFDLX9VNrMaOQ9H
LZux15OdvtHG/FNnvr2b+0o7FE3+5kyRufPzwNpWXpYveOUCbKtmXhi5P6xFUjJhZkjN1jz2E2Fz
plJXe7KJO+eOBcNO0rM1QNaM2+nLolt/qmND7DqXRtuG9BtGfoTonxHgfizK9opbEqvzsm+yFl8S
hj7i3QF74QUpQqeeocKvbbuVgN9dbk7SoT9Md1IbzwHiJTJrxKD0ESMB/IZQjOVvOOnybzG/ynF8
RewnsJio+1D9qUDnwJGsup22UHKgIWRhZqOf/CmkpBgBQPnYef3BAW+Crx3ESkEMcGiZVvDhDtYz
4entHD2bTdmE+NhNdZSt+7B+VQPf98XI0PnGBSFHMN6vFLf1JTMbvuVJ//Lswj/3xDxeehq3ujeZ
xgwLhjHF8uqN4LsjYpIwbscvUjhlyB2gflZZ/ApezWir8smWEHDZOYyhH0T+1vMTbxeMx9XmVMrp
qPOuPEkuYq6Jpm/3xXKPmcUokKtNwyYbf0bYZd51qz9JnUVkNRkGFt3YO050VNi3DJxh2aKNru2Y
n9L0qTgKGawaycGETleEijF5LyUjbqN/Whc6JGidCh/HVz+Ox2/nk4XMIxRwJQ9GgPslhwyDSfsm
TETVMevGfbnivE3QYGis66trkmjfu1lJrp4eI5gmg+K8tgRdAsGyphLej2XnbtNYwxOznG6YeUOZ
DCw3KVY3iTHDESn87qES9oXf8GGNYUVallyBpUSbPjaTjeXK/Blq4/tc5ONP6AIJUiwveTW9qQ2t
ev7h6MzHVv9k3UTtU+seNO1fbOgFtzQFKctSb2s31nBWWImPhkib7ToyyYo3D8DLZmWPgOIwNyVx
BGfRo3bdlWXNlE0mjxU49jDoahVqnHensST1ojIuE85vJllYRcsa/II3QH9bLREEvbya6L0Y1BXv
EE2K8+BMkLzS+NZ5Wv1qOrilRsJMywXHsQxSDAsDp6vc+uYZLdmKwTidKsKN5Tb3YuuQg8Pf23r+
U1E07KnS0o3ovPywkj2agSdLH9rr/7u/xUb0f4tRPZNugk7CZktG84Ut8X8NL0y7zDsb4Md/0icc
056XLpUCK+/tk7bOuMZuUAfNkPjcDSd0fWmdOMnk5dbPzvBbYyj+pgY1byZvwsSFEeA+JbN+nTwA
1bYWyr6MP4Ve7UA1GbOhrvPYjXCJyNX1Ytfdx7IUF7/UUwgkWEQ6bGLb9dPCHP/zF/TIBpW4eBta
hcMGvgVxa5EJRqzVyJ0sbaJ6KEVTYeZsHcp2g6vkFUg3lo02qV6nNsiO+DY13fI21nI/GMsHxrqI
rz0vJxGZDRU9TwvJNxgfzbKpN5MdNS9umfxKveEvTKVF6kGFSu5Y+2TJRA/R9+yVJurbf39IywyV
ldRhwC8jLitQ0x4OBKScAB1HdbIH6eGPMhDZSjj5uchPEe152KMB/dEOOaDvgsQJfJDh2tU5mh/A
5VQ4hdUCAjHmi5V2+Wmd2lR8R2nM+a0ChS3T7SG+e4PxWhu+f9Ai+WgkNRjN5SEMJt0E4MMUrXLL
zzLvo/v6QQN6dEs1LEl6twQsMLv67x8PW6xPv52643oCOKAuW8rzUylJnl0A+46fuUhouRjcWIYL
1NIRTf8aJDlUtyzUvpyOaAuPrPanenTmi1llgAIGuMo1epXjOspjK8Wkf76VZZdeGmH9lc2gHuFY
fGFGzzaDbRYPXjAn32sh5uHo4nl3YrzgdVknJJSCTV3qHTXr7p246icImIToBk255S1bsrG77ux1
89GxroQiab/6kcRYr8ijrS0JvIxa8UpqWfBWOekHMXPNSa9ZDrPSZI4aYAc3s2gO3ax9H5YwqQRc
DcVoAD+Z0dZJK1MF0K5nR7XuP/9AeK6+p3tQBOVeTzAa9AZJkwkz2Vu/7NLrQcb7pNbtlyBrTKYc
QX73B/2wbspW+btNDkc0SLb4yRLoA9grVFk0nFgl/J5nkZ9XRqzSOTohFx5qW+uBYgz5E9N3JRdA
12jKd6hiB7SzMI/acaYPb8MKMtrXyBG5cYL/1MYy0IfvhiqZbAt/uQ1vsS689Du7Ky1G7cyBeLMC
929AaM277qanqs5P37vkfFLTS+O7HyqdEXMlINk7CzJp3KGnAFyhwTfzNpXu6Qew8dMlj3Xt2C1/
YsmlHVWfgvDOzTiMASxfoNGNe87s/B50/nEw0DybmuovugOFfU1goZptSPJG4butO+dJprMFeKH7
UYhUcr0ZzsHRopdci7R3fY4+vFx7CZJS/QI7e5nTPP0B39Q4p1B0tx2e/ZZVy2tt0+oqqowHIOrV
o4a9Kei7Hwrp1F+d9TYwKLixBhsNTaT+X8PVQrOJbmbtpo/z3AevWrcNPBLfVNeDUIfNgoMvY2/D
yI6lbZY8DziDjk5W2VupghMiUObUKPZ2QDOcndnJYBNYARFmQVEfc9+ewsmPDB46gCkWA8StFQXp
Ps9Hl8l/6e9xLFUA32dGdkWLYnsYrVttfUcjlqNFzVhp8dG2e/dcC889gJogBnK5xYtuX1S/C/h4
/B7IsyiBMVXu9JblizoUV/tiRcgfBz91d+s4ffBa4wiHBFNFs7xsuXwMlDM/MpYQhyCILlqafa6k
JVfHAq4q57nLSXbv88HbDLoGm0IpEkG+L9u+7UEnLE1Szzt2W/+UmsC9bdv4riisuTXvtXWKuT9C
lcfBTsgyeRwA0z0Ws2KtYJYsvJZPU8tGyl9X4wkozIAuQjIknsSrvST16GDk4PTa0Rb96EiPGyRH
itb2UTYMCHJdnpLOE6+15fwGHUVeIAlZTzqQqtbR2p0urIouoOlOXYVUdiEA6jqjiIh9sxPMR+Y4
2T0dBlSbXf5ByFN8Y6WfsvMYrLDpS+NNTLvVA20CHjFzSFIrnSEp4W7OLF5fI/bh4P9+rJf7+sGH
WxW33o0vIrkBzBlfCUogLzgtWRmZwTsNTXGSq3XdJQ06jDqUDxDsD3JA3pfDrBlatuqzkbQ74aUR
M6jUuDqM1baePWExswx8sJHGaWiOBcUryPIUGPxh1ub+iVzeGngKC9eGWOR7TB51rzW4bgjkRTz/
XMk4OwN03Aj4+Zh9KHmlncwMMuL42ZDvXWTaaB8mKKc+ohw3i68IqOSu0v1ih5NnYpY0R0c/V8WD
kUDA6kfrTMdhbx34Z4zzCaV3lcNysC+isOnq/NnTDG9Xx20Orhh3XOxI7T7GRbX44hXxeol5Z24m
IKkG2OdBJY8LuI76fdONQf+zc6FdKNf/N9egBmIHg1qG1CVCcuD+MUzL4drzhp1uifoVkZu+yW96
0qQfXMLV1qA3O/eEkX3Yjrm3M8byGAIu64BpjlcpsCQAVvfj7UAs+GM7Ae3LaEC1efCeVtuDCet7
F7fPIM9LPIuZzzshnPOYV+G69xlKae3SzOVbATGMA8b/kYMy30EKUaFb9r97Q6H3MF2t3VuMir7R
xnau/zML6ORins6Bk093biXx4CM6aYMYEKI5vGUVPxqR9tATJ8N8KB24+vrM2RLqM/6WCZLzbtYl
y3eEy/vv/hy+GCoo0W/tKTCBxE/BWZrJy7i+wRP1zAZBWLrl3u0OdZmr2/onFDa8gp1wLgmUVJeO
7X0u+30Lr3vv9VG2Z38S3BJsIuIkHKfdz/jLHtHxHBoT+sKyfbkHSjFRik3ipvKP1aqyooi9Knm3
quipyUy354rodkaKVzZdqHfES2DwDJwf4wQOvF3cPOuHPoqhWurG4/qZaF2bM7//aPWE3Dqjw7gr
M0FjzqIolJNj7L8/r/CXPPTEuNZTJ6gc+ncuAzAdJpmFrIgRyNM3PxAXpz2sf2pbQM/Y8CcWq11y
iBSNA15b52XyKQtIVFaXlRgtsezBKdc+CKCJw1LAb9oAU5M3F0pSnmIhXdoKc+HExQEAkeWu5z1i
yTADwPCwsy68e55vli/rh9WwDmQ8NGpuKBac6/+lhW7Xz7N8Noq+fDQxgTNxeZws3MX5YEZPXhR5
j0b7MkDLP8ZzgIhuOV06g2WV1yflueDaOuoxUBXBQ3LGZE6y+PJDrSa3PBiNS3Cmv1uxq6KgK8l4
m2cSDJ69WuV3Q4v332I54biQ/WT20rsEyVCS6luM4f7RqIwotHpP3xMr4zx5gXCeZpNxLFGkNh2Q
EZzysYFUXNKZ1VFymNO2PSoEKndMOvsenMluIhN4aw9afrPgvG9AE32wIoJMO3tO6LhUpPqSqYYX
6UyYD6eYGmH+ZvIXvtnuun5IKhJIxcDkS1kJ86TYPfSmBeXda58mW1dgWRz7Nr5jvWneDD/atqKa
cK+R0bH4QaelIXRkCmBNqeChtQP/oQ00TBQ+m5ceU9Oq5XGWazZn9EqZJ9J9DG3gsn4wm7o7WqY8
u4WS52G+133cUg+pBrl9RJzc91xpMBmZpD/QsoozSZfZxm1ajoGc5Nhdx99taPTvtqfJ4/fYeoEi
QJIX1+Tf3HvDZZiJQnFbjeyT0vlNlrV7wfRuX8rB3zQmMIfRKI6x9mymMjikRsCqaHIu64c+Mz+d
NTEwNvEs1WRMrE/c+uxZJbIKU2rZCTQ+J0nNw4S8O4E4BbwlG7hDG81pn0s/NY/e2Do7K3fBtghJ
9kgq7+uf/Ebfp9RNTMPmdrMeBusHw2Uwx96kJhhu/Mz8pL1Nwzjdx374GZBF8NJyWSEyFc9ezvFC
lOID2VF7r8mjM8z9P986y3xeonGW6gS9S7nL51Jte1GzP+09uYfhQUZZB6Suq0wyEMaAoPo+Hl/Z
3SeXwRQYYyoAMpn9sZRW4YAJILTYVG2njPmP6WfZQXYRJ3g1f1iC/OPCbdSDp5XTISHTA8kif5nK
iHCxhMYs6oh8T1QzvkeaQY6zr8zz+imSp0vcLxiVhkkkjpYZooh9yZRpvas415iyqHxrQfNBewTz
ti3Ee5UU8nVMCCicEqs5eE5pvWHUuEI7n/bkZlF/hK2BtHXT5Zy6eZz8dafsR1MH3q9gZFUuUhII
gjTu13v0Ipxs3qyBc8u1yqdoJNZP8yHxjlbLVNGi3gXC4v0MOhBMpZca97moxic1jb8j4aa7kl5v
vyZ1NF1JmOpgW+H6qW9ZxOo4DYm5CL/kQDNsUA+/jlnMUzWSqiEgzu2JZE125ZKqZGYpQO9c3Z0F
jtWQaH4goQKU9gBSOJX28wyi7JkF/Icm5+q6/qNexQ40QZsE4gFAyPrFd87UXoqq/c+nRHy06LK1
nQyq5DueI7AF+iSlocRWuIITfSZqE5Yx3wG9GTqxmmHJxmIh/hoJ4T5xuQIE57O0VPkrA/BgId94
tjhAg+FUXsCucZV+YfmskVPwgII8HM6wBe9Kqou3sHyy0t25Iv2rGdX47PosrMu2B4ZSducVVt7q
2bEP1LGc5V+Zw8hVa5GXGpMbBpQdnIvCOJg658J6cMeK66fisNngDa6+3Z1p6zhXiprqe5FZqNG5
zhkaneW4HlL50RYkNNQgZY4rNmG2p4N0mu4+xfGrM0PoIvgGwu8C4CrdWWzkIEeMvLKjkc/R+GW0
rDULoWPaJuWO6GlF0ruZfhCP8lBILT8a0yRAuOTB1UhMvvAg7z9dZ7y2ZSV/DP1QbZzEZ7NjkqCz
GIvWeBYq7+qhhKTb9kS0Nb4U5/WsxchA1+oUYjeIbemVDCv+zweLpUbYGJ/OIDQucI9fnoXCzdDL
H11BwsYcgDSanVR7cj3+pUZm71etcUw5xs22T6fK+KmYT20TEExnXfTuqz2R6ALvuVvhWx7Jgthr
mn9W0r3qRLS+mHn/6A4JMsqxSZ7S1h6PZCmB5sTA9tim83PHhhmGn8q/34A1jqaPh/Zms8AZSAAR
rTXelOtaj25S2o+oNhP02d4mkkl5gnzlfpCM0waqPX3fpSn+tzySuOknWqFNj6U0NK3+S8xQw9hI
6WVYGwwnNANcRRS/p4tSzhVtTkitv4RkEWoh3cK4ljDJTmC3PmbaZFIqq+KR6K+amCaxwF8Ra6XF
rRA9avQGFhKOtaekbMTBIwLk4rQa7eUiECrkGG8lh3IWtswzReaCHzMQtFBCWad1OeAh2thaJkYU
VTXy5AWK4AC/2rTOHPy9CYKKtv4I8N7NPO+q6w9EEmXPWjeG5WCMr9Te+nPS1cc49s3bejBLL9LC
CQTA0ULgh39Jv67FatNX3jGa/CeGjxMrH5IKbRuYIj8vNq8Qy7CXBY88ihDbSplfvicVeu/nT9Ny
+szcR6daLmWk84LDszt2E/NnCTEnLr2rbUuy4shafzJjo3q0poUbpFVMLbQ0XHfylodPMWrEU1k3
OFrSqfssspTwUHbe6UBST2WPP2TeDE+WQrGtDail3dIKmQbajyRhHsuhzW8Z+TKPltnvnVHNd8S8
H9VANJk2K4w9UeU9EbWxiZyoP7oV/qRg+eejy+CBBdJp/V+t/yiTucLXyc6da2tAkjzT/c6G/SyC
hzgK2LTbTKzjAsose/UDyuQ4XIX7a/2UuvgvjGwJ2XIHpHesyyedequWlhZ+N+3L+H1dxthysO/L
sbih+OSY8lSzVaXU3wEv/CQjiYWMkXd3Z+EoV6qrbyX6xZ1CbL5bp61DhtcgYvrNa4a/fSDBGitR
v5j85hbUrFPxxI06KCSWi9CCGH1sJ4I/yoKqdJXME+eUHLMp+xX1VneS0k1DkVjRqWXeFUYFgxdH
FNSJbvolF3RSVGFjx9f3KBBpnueunW7dhFySKTCQ/AjDO1qjrC/Udh3Qi6b5JuBqeudCKrJrtI0U
wzjI5F1H+sxtVMbnxZLtAU15ojv6l+TsUSJEnAfTbL5UbhgkJhS/O43BjNcYyW+7kuzXuBvZvb9V
1J5hFXn4QHIchVXB+2E4HddJyoiXyV2gNm1CUh1T7chl8PJJJOR4rxDMheUYn0tHMjN3fo+udPZZ
bjwTi8tkD6Rli0Hdb2RyZUK0j2Q0HgkWYPxjLMHK+nwYRjTiVazAndbJB2LIPLAfdN+uwgB9pbJ0
aMN0WXsm+I8B/AiHGbzLqd303c6sJ+9Y0t2Ho9M4O6UpkJcBHhubmwJOuXwZ5USKgYZVwDEb8rDL
Jt2lkeDfXR5mh8iWMk6ZSCXFFErdVHvIgTRp6WfSsABHdf7UuZ3CDUR+qyTDjNsOD3ydmD8pSRHO
KA70pLtEpD2Glv/sn0RJqI0Q2gf7DHQOvnlM8UKe4ihnezOkSNEDsdVp3V1o2yyY49DSNH601JTz
NLLDtcQ5Mqt6N6UZmLGOmWJV/DEa6iuV/+h0hsMWA+AdwhuCl4yvZAJApkzz6MzO8lCSxZ43fc4q
ZNgNk79t9WYGQm+HphI/WLV+EBDxK53DUsu0XWGBf/Fjg/Hh+NVHf6tgforS4Su2yBSlyYBfW6Vb
npyS7JYHdyFvkclCMMsQQKNTi88g0oI9DfTfRJugQGTbVoJFQf7GnKS6l6lP0tuHmOZoL1IGJHGa
ecjyc4chKy5jpcl/uWY3QGA9cEM+SMcsp43p9Pnias8q8zCFknQTVm0FOGTywaUBaw37AFQZ6MAY
NMjw7JvecPMSOkF0Q3U4dyxZCPBLuerL6NI7QX1gVzFtvDb9sczZr26ZN9uBLUHMGMi33EulJSxf
oBtsmoA57xiQAqHSjiH/pMqDyXNWpNHObUm3FiOnjD6ZwQEzsmHl5gld0uyXwdaykqcxtbvDrH/V
tv9VaZ3cIttxqbrrdJdThyk1gplg/e/p5KdFHk5iC6Jzqbmsf8m98J+7Puu3Wqd9Znq5QxdHdx55
n7ULCJd5mxn6LQ3iQME19fJP0LvODteVsYnRM+BPY16V9ABUMxsNuBfnhzjVFx2q753d+ahI2O5E
gKpEefkphgBbFJU4zi5VbM3VgJaiCTCRVABgkLqlh3iJZlcA0YpC/o3yCNg780Y8FGFsOgw3NYWH
ILJxg3MZu4493apTrM1ALbUq2fPYgG5xxuExcoaTnyyq8RI/H7Tz0EviZsMeMdjqGavjWEM9w/Tr
BUdLcQ2y6iA0qH+KnZJpYjIaFOEGaVDpoUEpA2N8iwa5CN28gShMZqGoEJrLPj+1lcPRibSC5I8X
2TTXKUhPaduf+5jjqWmdZoO7/VnwDSPo5WQwW4DOzCOPmj086HUwnK3yhB6FITq21QwffS9c/AsE
8Pp/aiMumc3NnEF62e5Uy09scm25N5hMKd354/hJv8c91W/A/pF9AuVlB0TACnU3z3Zklx3zyHuh
Amw3id58LRCwbTEhZjHd7tEY3iLdIGQ6R3AitAJQZ/DL16fFSpM+DqWRoeuH/ZhobFKM4lGhMwxs
aNRxwT5JAosp/wStr/a2/1yRpkH0e1Ieh8nZzgM3K4uSfmgvQ+OEheuFskraExneWNNKOvLR1tH0
Z5CRRPwCBBSFXZa9yR5J5BiD/u3cNgWh5zW7ofPeUcZ7Dw6/c4WAZRqc/MpvvDq4TfavIUNi57kp
4uF23lOVAUX0scpm7djuUJVgIc0O4EM5v0k0vVgDUKvcekki+P62Ud0X5cSWjf4QBk6fhWJIrS3y
DQsL+W+GPjdV1PCUEheNaTzEF50Sg4uhOWoAq+EYU4NWSX8gJIPTKHhOErLD9OksU727YfAl9VEU
D5xZ+sHmF2SagA11Nf0hSU/Ss/X5FtDd34KlNJEvKDNrrYIAg7CPoTT88MQQ+7hOy40bkaku2t+R
19RL78MUb8CGWrN33di+BLIiAzhwCQsbWtOSvQhwOXAKB71gylWzDdqWLi7RxtOwZ44s/qN4JJnH
AMfW2t2wi6IpPUR+GzPrYxoLiMraeo24F4KXILIrjtJ6D6ZKsT1wtXLkKqGpl1Nv7Atgl02cHTu/
8rZj5LCPzncyrcdtVCJeQkHjh8RsAR8mMCT+R9THfIskZXvMgbRtJ1KgrYZ9eBL5+7JQO3QNBAtm
H7DQt6ozjQM3IAnJ6NReSJf5iT3vwbPcDwDjb8iom4fALy89MpQN9fLWSCBfuDOiweSnzuJ3wy7w
t6WBXiVEYeJ4yE9J7DpP2fg5clhtu7r7LI0i3pQJsWN4FAFBjl/VtCCGAXOF1rCsPQz1msaMM7KA
FGW/eiavXaPFm0Ym1ulm6lELRchc57Qzj27Xv3ke9hkLgsccPajCJpquYKdsuwo8eIW+mBF8us1A
1e0y+481UmBQI0dbEjcuhpWy5cq5ZLlIio01oGgZYu2vA/1+D8X7jjqx2sfavaMNPmJWKuCGv/Ft
X2yTlJAmo3VRDEWZ2g1KEv9QdRW/otTcMrYLYK/9BKGLbxTggYldkgOJlQk1B0bPmWBzdqf8alkj
YBp2NpGVlGHbcr9JqEuHeBYwdQsViiz7jSQLta+WXuco+ETOg2rPnfgJgdFr8/5ajhyofRGjXPl0
Uoo43/VIgmi/fK9758l/Ybtf7Aw0JQhLE9wok24/doUgxZw6rcSeh0IQNyl8/4kK6+DTSTKX5BpF
FmUBiUPfmD66/jiGUdO0oYjLascq3tpU5Exukqg07ijkkQS1r42KGQppZElZzqORTxcLifxrVfX1
njIVsbj/icRpl/T+1tLFn0QkPNV0MVpXchIHL9hivRCJnXaeG9fe5FV6NdzCpBLP802Pfgs90+CG
SV8IEvdKogIzyn3Hb5jng/bNyjmHB8mSUmTLYNtjWdk0J196f8au/qlP87iLGjbE3TDtTB3N5OQP
5hGmO1CoSlyxeEeSIV8UuO9i4CK3yWfd+sFwGyG5WkWrvTvjm2nX/Taw9CdE68bG5rVHU71vPIqC
pKaGwO34BlDBxQUJDhegW8ZDYtGnkru4J4P+w+DCTbMlkJxay8YiTfW+MyHMN2MhNsSZs6rHmNZE
Gk+kBuG11IvmrslT2htI6+oCa3nEuUjtRwIKfgmz5soU/lXBYDmmrEyXF8HmNi9Tm2e8D57seHH6
FuaBLfGvZSZUwMxtPHKe8I/Oo0lsMY0irV+G5X6iFtc1rG5tRN6NP7W3rowDmp0i381F9lUQG7Kp
Dc3An+jvp0l3IcXlJmF/yZNtzfF1MEljYn2sKkZ+IrIY5Jf9mY4poO4acX033mdU9Q7DDA5TR7ZU
RjpfbNU9dWb8VlQu0DftK2ngcG7bsTB2el9xs85ii2fiKMbxvWm77MAYnNKrkLw0mKqRHJBK2nYv
MjCLfYoRhuAViMpBApTYWh4W3z2701JRF0F/oQYm9oLlCSi+TRbT1vObIlBObzHRR83WzsSrrEb9
YHhQzCxd2yMx9jbkV9EY05qreT4gXeAN6Kw9y7b85IqDo9I/wpHesTW8g92SW0wGPSYixbtk5Lp7
bIWADpkPW5lxFNTKBfVC6FcaUCFllxHKYUTCuMDjxm6yvffI2ZleAMAUYFrnStZbuIsXNgkMPklN
LQHHHTp9CAfiDI4zbiYViT96EjzrtUuge/1fzJ1Hj+TKul3/iqDx4wXJYNBMM5Ppy7vumhBdbehd
kAyaX6/F7CM8vQsIgqCJJoXT9lRXZQbj29/ea9vEYNVInUr7DZAAQpggKuDZnrWFDi8WAuBe1p19
g6puK/A3GWJEjs8Ki77qX3rJYQoWX25L0X8WQWU8g0m7S+FmuN5XVXbBd9PDxNSnZboZZM/s0lOx
XipJ3DX2trZUcA9AA0cemlrK+iWmcZslQaSYgix7FxFrpk5yGjddZeaH3Li4fRadc5EG28rArkUd
B85cuBPuEorI7TfpZAEFNKMkLPDg2XOFwoxFCbD2YeRbLGBkhZXyk707RMmW3NuZ4rACjCBlDEBr
HmsPmwnE53MaOAtXtLrc1cTQ9PQRJ06+CcB6hyUnawJuJCyb6UfQ2e2mzQLIeMFvLloJdHPvEcl/
0xeatUk9j5ssLWFl+NZjx6F88NmkIw4bYSP1mS/3XZJ7I4VF0RME7Y+0UDBgnV7ukj5ccJ9QP0hb
BLUhGITaHbkTsAGD+NX4aBezj/edldd2wsKEuJahJyZc1KE0bWSsur22ifsuSlK7xwnNd+WU5+a7
KtIjkYJqA6pWQIGFP6AbfI6bosOEggkw36VWvqW1UWD7MHlN5epTJAScWIg+OAS2DphLWzzCuDeQ
722f9yMO2rjtPiqCnnsGFRw2GYIfQfywm+l/mPv06ETDVvcMqoNfsjHkP8j9TT8SuestFByFkbUo
WXDUJyeC7kX/5T3fweWo55YqleBNcvM7KVHuRi/68rrh1MDiCdkYy+2IF3r1bLLyKWqMm4VB+5rP
D330hEvPVhBfxi8thLNDAY/39nCwx8o+KNfe2RZmn3qZGPYJz5Djn5F+77ouvrTl3Id0YleP7Xxt
DXJmnZMwbfYUt9cSAEFsVuJKS30VCtX8phf5qSYMxPnA8sSroM2I7NCkcOU5W/iauRtwwauZmW+b
TYkPNyVesurZkPaySxnneBRyBjrmjPSZHIAxMe97wgmJ5+2F5xwH7MF3vZ6S/Yrg2qa0joGQ5Ui/
4D/0j+4AGLD2/GWnrKTYdpNCx/6R21bD+Y80ywHRo5q49+nSj9u+qcZLvOh9Zo4vke0H1KPM72KR
c6iMJ8tIPmdPPHmVXhAhk3wfdZnaugtfo5S6M3IGNlZrDjXbx/PVOj9zW45PjeG+Ye8TF2OhZ159
Sx0C1x6GKxaeWDyUZoVuRHufe9iuTRMesUOwwaSlN45Z1hvMmZIjwWFhP99Pg1Hey8pEEZ3b82Bl
3haTTkK3iUAjyz4UZt+Qm29yKCamthZbyF4BdOevSo5A2O6LKRkJ5TL9erEN+OCGF0jlwbL5Vg4F
a1D6m4zS7B7xxGH4KmmRk3Z+jhLg+UHZLey0p08qJ14CPvPNmOJ00lihlZTws78VaTmH8bHedl1q
sxfoX03oAvfkio9sK1Psfclb2mDBkE4v9pVlJjsibKBZRDg0Yt/C6Jmbdtriu3quUaPDdvxasMSG
SUlCs6yocG2H4zgMy4Od8Y4OJHdhRz2z/iH95ncbWtR4iyk/5SU1vqWqcUPPmHo66cjUgZvZmVbJ
g8UT670W1wOx0B2qOV7xUlyK/gdEVO8KfdSqIrVfounU4ejfYk1vQ7SA+yUxrV0j47M72Ditqm5n
uk18TsEcF9xpN2NGN/rQvTsUQ1MHx7ujpIzd79SDRwEr14P5xJnaHLp0+AaPH9KukX+xyI3PaMxi
I2JslnoEt65sI1zkkL4MnnvGZgtjLDCTzeKBfvg+QFI8D47+KYvs91AI3jHBwMAwDZuoILeedq9B
BSe5wPAcBoX5m66cZ2ReUNaOPTFLeXi8sy8X+zS9FHG/PRQOetKC+X/XAx+DArts2xElY3EyfZZD
/lZnKEJ1UYOlztH5M2VEu3QZeAtgqzLT4kCTQH/x2vk4W5R0c3GSx74KHrNk3A6rbOV6etrblIGQ
7ejlljAIUkKGc8EZvUMiRb6zuRM6zrDcmeVwFL4UmyFAC480UhMDKOsec8h2qvFqqmFnxeYRoYf2
7YPSS32ye/sbtroB/ac1Q0v8TKniOor0ZaZGekX3vmPv+9U4CX8GhDUZ2ZI4MIFz13723fGu8TD8
t0tpbed+wf4JMv9+VsR27qn9ZZ2Ik2WbFHyPZGqjUguC5GL8mhaaU9isbfKRNEIPqXhTYaolbgah
iVj9hnq/Y89yd6Os/inCHsH12d/JjBJpROGGPMDF9KoftiquXlM4mHitu0HLPx2cc1wP+YM7tAGi
5qZKUOOqCLIyeBrkOjZx0Bk+p/LadrgQmSm1Yr5NOoQvj6EjydsKNSjaI731h3hhoynT6iq94m7U
r02VEiEdjeaoI/ZrspT42Ovlu6uy5E6WGD6soeBCwfsTlgBZxbDxM8HBgYFsUMbvWdjvmrr4PfM3
KS8Sin7DgtcijrAR/N+x19wxQ0YYiXmN8LL+TCJ1jAve+SVO8/qU2Yh7bWsM9FGtwiwNBjPakN8X
V9OafwxmY55pvvmBGGMCbkAtrqwZfEd1j6XuTQamONYq+7RFDRtmmL6ofyq36L+8C7rhfaAp9upn
h7WfPYMfE1bT4KMeL5eg6218J8kHSiNwXdjOmyiFdaCQ56kQNf8kc/u4sIalEiC/wKgm5px7lAEU
xsUzW/1h0I1tNk60HQ1dha4DLVaRv+OQfMZnZVDnEv8YTbjEdhWTUOT5uq1AaLDdMxG0KaZpC/Mp
lzrad7nYeMFcfNI68WBDhdAzk4sWRH4orN1kHq/FtrIes6Eqwq6thnAW3Z3RJw+DUf90MOUzx3GL
9CUewXL+NUYmwcKSR+jMSusj8Xra5jcVy5jYVjbYZWKtzZSN27XbcDdIvVfdtBFK61Mp8I4RsHwp
vHLeG6P4gNw5gywZJx47lBUy5TLoIJIM44cyuu9GUeUbsVClPc9IgGNRvsSUe+SaIoXKOjcdnJ1F
EgTRNl4+V/zqFjBo5E2foI0fF0qrdpOi8k4LO99J8vmQ/bidYrZwd5ai6EFVFdQVM/3QIr3MeaGP
0k658GWGxRm3qt25Th99OOKJhyOpZzt+iZS8773B5Ks2aOZ5laP5tGucX8UMvxak4jr6kWSR3gKj
Ih5HQc15WugCqjNjX1LDBm2MEE1mLc92nT6q0tzxgs+ecn986T10uGF+n/XQvJA73dfz8J0kQ33F
U/pOT2Q/WdHdVEV3pZpe4hpvkdtGL6w3GPzsHxCTcSZK7tv6R9sl6FORVV2Hb9oyGeZJkRZJyjTQ
x2bY+TMRlrTLr7Vu8XLqPNuBgOHxyrTLeT3/biNrZ9qZuA64s+WkPq1gRjvv+I1lBshNW9GvSqXd
Zcz4SgULNJZcsTVIzaq4WkVEKe/6gS/xpmflE8ZztByGMv5Z+5SnQJj8JcigH5w06TaDHewNx/fI
L3FHrqjCxLHOOMcqc5TquDQd3/m8POSCmR8rIFDYLyXw7inJQ97CCBqZj65tVls6oD9pWZ4QATZj
bFp33TDzMPUSucFs/DUJ/SctGXjEjOm0+jXHHcaAEeGzcNxvWcDAnVvtZhSMD7oQn1UifPh00clq
WTNJyoM2Ch22mbkF5tmhNjrrQE7R5t0ENw/LRpiOTnK0MVuQWMpCbK0D5fTuq9I2LmifcTyuTFoC
kYBjne3FMHXowKN5bAquUgshXBNXwGYZkRB5k44Ozzn8NMaOSLztMxdjyvaPOXahZumdsFPid8+2
IbDE18RouVnMLuQCXzwMaKSsKzR3/CU+6cZE6sIMxMglki1KFSr9xANDCbnxJ4kJvXoXIn53DA61
rP2AD0r8ydbk6XX5FhkLD3xDMO0NNn5732K4b4azZ2a/+yQqzmVd/WCye/dBrp+wzAI90N0zrVlU
CSFkp6ZFPfJEP5DlIAzpH7OjiU1wostiehtnPEr270T2v/iaWzsKuZmR6HX8bPAy21MUMWx1akdS
7hBMmXwqnGpnJMs+HYCFLM2BlRLUzo5WVj7RT+mxvBAy+Ag4rlS6jttYtGzjTzbhwembM8mdgXNg
XSm4nTqhvn33G0RmaTMXD+0c6okXnskQZqIGJpJuJc/ljsRRWUD5ylvnTkiuBU5B3HJBHNoz435G
M7Uadf+ZVvEU4g5EApFAxyiYR8juKsB6cebv2f/ypAECBOkjhG9a7zpZ8+jQEctEw7nm2ciXtrXB
rXeUhPiIJHpmsgoS52UJdHH2relj8GkajPP6jJ5W7NoSE0erUc89d08pt3unWG5dkHp2GrNWaFn0
v7XdwTTH5g4SF9uxYbckuKm9AgdZ21EApy3OGpkUb6lGOQGXdMZssXHNgt3bVIEIkgSyouS4MMRv
Te679jQwrWYwGgLt4xlYYLMRyzgBcseDWvNAMlJEgoCW3xADkbf1xvreEkgF3ImmbW8ndzk5n1Do
L5s+99VBV5J4svJdXCPCu83MJGQlzy0VmGx2o71uSS70XBlTs7SY6ruDU5dym9s5m3/50SQjMD18
3kJgbCYyeWLvQW5iWZOo7kulKIeTfnGCa0UkcgvZr92CDPw94IkPxu8R00VgeuXJKt0Xm6IarBgW
oiqXjy4ins2yoPlqGfHn9FtvqjFs/VmxxeWFGHOcmJrLqfaxcxjjvAVzGZaJwwMASsImsvD3R0Tq
ab1Zk6DcS8HkczNbLKASYz0zfHH5BBLC/47TgE2a3uTs5bZgjZAF+oS/0Wdi62bxhDKC086NGZyH
jxL7ZC2j/FnVxXGU/RAaKuLm0/inCQGAQT7gqgYMiyMtPwzFZ7Pwqswi+3ssRXkOVm1wlVFcNZPs
GNsac5cv2JASv2psE0GvpgzGIxIBD3bnezll0n678+CAUUCVn/zKSIlZ6nSbLOVVd9LesgnfDApy
aM8ota1LlDZ0wGSilMqH6xLONX+T5/E1IEAiOe/kMwWjvwLFM9af7is3xhpkIpT3OFvSbCFJ2k8/
y6iYjkE5NFunZpvfOR8YL/BsekNON0gNaUPUvMnKtt72LOZKCnZ2o6uqXSCrnxkJdLP1TSgGM3ip
Jg+HlG++v26NcAjQMkpgpxVzy+/OK1Q7svwM0jG/KJ+GIP0YV3+yQ6zMNmpCcAfcUU9B7ERPbiHY
ZBfLnZv7124ytrUp64srjRUI1v4pgnHZkk7mDeUt5aWEaEPBCZJwYPyIiVYcWuBKm4BYMKlIpGed
LhcZR8+mDZrPAlg2za3B/d9LUYOiFZVocYFoIsinAZcI0zuz16w3OMc3S5DT1w7NRSZoaCr2MTMv
lbPxyq8JXkAYQXtnEDI76LrppjQidE0iJyVW98PMHVhyT4Y3ochawqvpte1fh6hhd+HxKpLqFQPO
xXJjd7csYMIAHnrHGkQYrxv/PA/dCmqZN0FWP9Gp6u6Miqt23Nufrk2EPHv2B8PYc8WRe065jdIQ
cAcadaapWfarBc6f/Teex/WJmBQEhlawpgvUZeFEEPTQba1YTqeUdgs9z78Z5Qo67XnVMp0YRjdd
g2q+EON1w1bPoaOYQbSWXVjyDO5JRZ1nbd0HXdPuc129ita9E8JfKNqG4hQHY75FgzyVWQIS3ZhL
anY4SE10j7gXz0PSQspoZL7HGdBvpXdpnWTe4DAM3Uo4Z7KLvBWmPAr9cTo6evwyhxIjZlPXeJjc
ByRH7ptoBrtysnYh++zlurBoW/JS7LkG452AqNK7mTgub0Vlfo4kgl6iNSIy5V9JUJQPgM/uVf5z
KsZHpAp9bVwkJCD3hKSmgogNog7mm3MNOHvfSs9BM0++ZWBv2Bh+H0FiYrHtiIETsQ2xY/5hoSYR
PJIHR07Rwe1FDK3GejMyutyz8s4SUYOD0zR2+JqfYoI/aZaqi1OilRam9a5Hc+vPoFaqXv8e0q7c
Yw0xeEjwj+q+w53BkSLwU2v1WeVsejrO6MXlJZwWDOkB+OaY99KxXV2N7iIwLCBWD10d2u382vmm
yyzBvSSvmAOiptgmhBjsUuLG0TRm1AS44ljWsAaX14hir+sMUhH+bNKb4G4bFEmfyI4TI8/g2NuP
BOF5AqWMzzEJguK3UwXeFifXp1HX/Y6avb0EY8VAHL+SnMVZXhQOT3zS4qYOSXkpIPmjpM0uxp7q
JywaLK8zDzIlMEBdIIu3fbGa92cWHX0yPlk1rcaWKTCOxIF3FvWzAhHj9Yfcw4SG9+IzyCnw9ZfW
Ibto7iqNM90U1uoEpoaQG5Xvir2Y/hQ5+q89vJixYiHMy3lqFUOVKeKn3DXRHx4KI6MzRyVXE+PL
xgqMZpdiiN2X3XPjVzPqX5purMg9E2WO9oQmNtFgVcfaoppvUu7RWeKQBY2zE6WJACDmUK7Pbnco
9dU3mfYn1wjrDDw3xTENfsIRmsxcGmVoGx5leJO3qRl62Zxh8dBfMA7XgGxfh8FMroUL54EU3BjD
o6ddNC16MDVskH29FHuP4hKzu7TSfLeQGSFbUkc6chvUZMeuJNneA5ebEUfIPgjI8ysLvVnp+mnq
9d2obOzsXB8aRCgswMldGSXBLmZqh9+AjDE99BXAVGMNkSDoU8E9ecbR0NanXrZW+jIivsf8YZRv
NP26tIDNMqx03LKKydD3MZrjeTKbZxGXB02SlANPBZep7h8tq2c8FU1PlNr7znW6xX1ybXMyG26R
w0cAUXzXYm3dqFnfG80gzzHFXGns9ncN2be9lz3axqMlE2iPJjqb6Pyj4O60WRojZmCkiO5mb5RT
M/N3+MH+xrmozRGrlkriR0K+coMlA5dfAIFiDfZBCuLbgSsOa1IhXyZecGJaQPUmoMhqGfcPNxxX
lWueXfRoblDwgpbMPhRk9+IZwkCIMRiAMPeK1nOPPj3Nm0p6+sDwhMvSw8pZsuxHdHm9+UKtiqML
kpBzAH+OLyUJLglO+m2MQ5wFPpLe7bdxO8wvuID9zS3fvWpXK2+5p775WC8diboU6zNetTfsSQBo
wbt2hKcQBWHI81XkZpZmIaGqjPM5iF9r5a83F/01gRhyDP9gcs994rnVPeHBthHZEp6XpaW2ty+E
kCOS64IVEOsrnEgM6zm2ZpeKuzz1wwWD1EnheH3rKmJ2S+NsJgm1oo6IWcYJdIMEK+8bABXmgcV8
1rp6DgaQZrZBTeL6P7VkTcpCdfoa1ZnPkyMnlqmT6lUHP3Azc/Gc6u5wow5wb053SUfGlzZfZZH/
4dbMeqYNxIeqY4XX0SZyndFycvuOuWk9nSHyP8ppnK83SyqsEmd7Q8mNWCAo8RDxnqxjCSypR/jG
5/sATMJ5IM6udhFUFqJCc4rT0cJPqe3M3tqt/PkXv1Y6vfPqcmVepVxuOtzmSRYTLkMsHUCrBB5Z
sRZLGajaNUVz+1AtiDxJLw7QGR8XdikvU3CglxZ/bFYZR6jbJ5MSkueaJfCWogp2mAaxYLfy7m5/
fiiwCATCe5cTmcV4LdejtdTjjqOR2MMbOcabYRqN9QSrHWDR7V+r5RLBNKG3e7Qnwoezzt4Ic0IK
S3JMpjeqm6kJYoIPIY/Lg5o7aUEFI/LXkfvU74qyWZy2eNfw5MyH2KDXIvYlDeS6eB27ZiTESkt6
Q4Jvn3uE/HjzCB5gHaE51b5yRn53OtM8yQkTFTaQ4LWrTmqN2Q3As2/dKLdG5nygyxkFCqDDentr
wPNjns7vLLObdg7hh4tTe+BpZ0rU0p7zccQPR3Wz/DUVgqQb+u4AymoueSoVBIV3llX9Xgkgl1sj
GQEcuBHLnOERpW0WsPgh6Roq20sb92kCj//WXjY6/n7OLDhHi/dirbHCvivbh4ofdQpXbh1VEH2o
APdMqb6GCI0Yt0LyVFmTwGbFty5zWbdMab98mzJufOX4WCW6eZuhU/FFmuK7vPqGLDzejSswv7Cr
CBvs8DiN3ndTOEwww9SUtBfWIPBkZ5XXJprnx6zlmq2WmNBNOV+Iu3dPyuGyeKMnWYk7YNWrcdYW
Zbx3KsxWHD3upVx+Gfx8OJOWJKDLqwsLx4sHCWCXJEH9btMsHkW6frTtvIYrX/JA6rUHWSZbI+7k
VPHYscZ2Gv9IjTuW2XXTbctekBgd50dY/KwzyNXf8DCpxk7lJtmdVWTa2pY3IgtP3/SCXU1dbTYL
2xT82E715g/UpvI8J2KifKV5uwHWPSoHT6xKnHtFqzXPLu/RkBXngLCKy9ypbVQh3sxzgv2xyxyC
YaOFZKpN1PDvapiYH7Ph+40FNOJM3KRgx/ZFAYiZHNw596h1qIOg2DsWQOh4LZp04iA7y4orcc8B
/CjYF68Z6NsXFWtC2DTZwj/Qw/JJruEWS1QJjAOB3ryteQMeaZTWR5y4JWPy6hR0yvnaoVUlK6wr
hpRlCe9hXMO6oMmTfSRIO4/0joVmkTBor9+SKOkIrOeo8vw+siEsbu8NIwn21YrHJApiTW5zV5EU
3w8qYpM8j+fakdbmxurlYhdsqnGsno1Mefuqw5f3n386Ns0vcAfegxpYezA8F8dCJD+wmp9yYu/p
VKuDgwoZTrUFDh4Y+D0/sc+D9nLDVbdt3T9XKYJNWZ1SU77XSb+/4bmUg8P+RqSbyhJnRL+s5wZt
n5WtNgEUnNuBSKCyeyAqs3e7AutAw/hDLQVDcu2jWRHwHCeazddmgboM21Kb19vDtk6dn3JINCSP
bLz264fBJAMFjds6Zt0Dq5ErD+n1fP+fH0r/u2fX5kMz0veGlsB9iV9y3OhnM4IUuv1oEVnF5X0c
9sORiWD+JiJfkbbusSM0vAjk7Ihno+rCtlf6s+q542ImFHdxXaZXPAz8gkbQkJjWuPe89xYWhLV4
U9oXVyfBqfKGaLvEZfatGDxWta7BZKFcC1FirWgp9E8d+eJ76rVXbX6b6Kb9DdEGH4eFRP23K5jq
VHhq0e/YTAhbuCQAaLd5NwwY4lhRvqPxaq8lVdNO8d7KcQE4WA1vDJkeg8DGQlkXbjuseEf7Tc7W
e16W4k6l77eDNoqCApJa981TmbnlTAkepibik6jiR2iK8tkGYzHmTghhl4f+2FZ3mMqeYNIbO0fE
/ONWeqdhRZ8jEZAzicfoSCPsEt7QCToeH6c15JZlc3OaDS95q+bgeQbCfj+3Vvo2pBYqm5cBdF9/
Uax5OFrL2Qy0XNUXDu5eGtnFx21+V095g/ZGqn/pgDcbGtxoE1k4aj1qU/pCTYcxG/OnruEw7hwU
3Zkn3Smb5fNfNlo2QgCI4xWvUhywiEDjjpAI0lY/pIqovGHhN1h7N5bKvPx94Le+DnC2s6wi6Gf0
fCqTMElFW/u/3xzyUjVDMd/rbQ5koqg8UtugIbtqeMsQHXG5TcZlSkis4P3trrGzqGua393OEyOu
Jmh0nkNiBQShwS1kU/JGOd4A7cscLCd0CgaHgRWjl7fpFziDJ48T60ppMDf8Xvkn08zbcBw96CjE
zsO4VtNdW/y53XBKnmuMr3Cf7LH39nlh5Ze/z/c69+bH2m/etSMD9FtOo8QhGIjhow1FZj03tO/c
+3bmPGfsXhe3oYrEdGaupbGNWDOc3ECxrelFRJZh9tAe5+jEi1JthyAqtikBkx3L47OJo+qhj2r2
4iuni12S//T3U8BUaOD30c1ReHHzMWMOXM12YF26pjkb2dqpgsv17CbOe2RExcFK2TviDYCJB1eo
wWl/DDqVHXnEIjwBM+Jruf4hqlYeaY5ZSxbqJ9cgiFbmEcYSjn9yxHipVPmTju2w74b6NVbmHRZA
Fw3I5Udc4LcGyfjXamS2MjKHmBulwZlbtQ+k3pgZeDtwlszfyHjDYVv/TR6pqkEbDGvE3feoBda1
qd3daJvqSm5Vvgyy+Qfp8xdJJuzM3DhjXG6LERczG37WN7JF2Wuopkmcnx0rAd5W4Q3ym7MREr1w
nnTcgC0o5Qmbz31WJM32hpGxdOY8xjrB9YrTD6/7H4AivDv4j1EmB1LTYCqUfLh9KhYie3PQ5NY4
ViMjTAaCuchJuM86c/4+JOxuy657IIUjX4LxDdLBYSmy5Edc1HqbOxb6ZOoG+9xknwK/5nDDpA46
LfdDLh7rgdI9b60dsMhHtgSwgaFma1z+n5GF+IwmAFqzN/cm73QDGN9OfXrDH2QbeycLJxJZyhQU
TwvzGFwggMeO6+Rtbmu0bW8xS2AcXyc1zFRx2BVpfViLIwg/pH9MkH41/v/9VHKlxeMnjqSQcbaP
LKJ1NDqnbNTkoTwX+2HbT6F2WUbrG3fAyorTmHfx6jlLw84JMuYSrsjumjWGNMBCo52+OhNTS5Xb
W0qTqMKpIignf//TIBmC/qJ2Vt3Kd+FTChNkqTzicJDv2k/Yu9rVZ9V5bPFAWHEaDfVmqFyxs1YE
piSwdInS9ufkkH260SZnhY/FnHv4v7XvvcwdRbZK/aGXkUiqXfChsVkTgqjdIj2OLHE0XlqCfnu/
dLKTEUWvEuLQg+LsufXNY0flt2p0l3o0g78tVHx9uKJjBkkpQcg86VAQW4fYtbjpjBFOottI0Pie
eaJyxFh6LKbjZD1XkYOSmrdfTTsbrOF5qUtwmhvFI+d2Vt5OTU7PphpsVsIXMGr1lkGQ9rcRypRf
IxzcPqvCSi6YeuNd3wDKlh6spNEQAawr+2ha8R+NbLwv5pLl6q3ZZ7xiRCmPAXaewxy417Tp09ey
v3Kjb771Tsn9R7npK0AQ7++54/ACWP9kv0Y90iXu9n4d0AiuDW+v/K46N0bF28kVLw44lLanF8tL
1E9SmVfLZFeeEuR+GCP/D6EzGyHO/VNBKnzsXP2xpM6wh8KINBA50WtNzadO3MOCkWWLM3p4qHvj
OIHRAwDOJpTdEUnPIoV7HTOQlUmEVXsAJbde4I2eOpLboRKbPk8L2e946y73sb2wSOQkGz1e3TqZ
D1XLpWp2CT3LBMW3qtyTxiBzdYLpM6bw7uLJxb9wRuYQYNh5FZyxLw3nWVQu42tnM6T6hfPOsZX9
SovhySlLH29IfGazNu8aVP3j3Fjq3udlu8kVq7OpHrzd7Wm/LrmR2ebr7XOe+5fKn5pHS7Vo0xb3
glvLiYB9f1p683R7mMk1Pq0ck7cxrWU2NS1rB8ntZ+c2/k5bjAbvGIx8QTw/TGP1XFujzXf51ug8
PjmFfWzBxPxqG/upGw1CAK4+p3ZePfrLFWTJEOI+LV/naF4ARXCDKhj/5AoXgXAk2CxqmjghLj5b
0FnPvGHwRS0Dd3RB74o0tXr6z1/Ii0geaVRDlmyTx2iVFOYi+oNdTO4JXP9EXhV7NdayoNcEJqUk
qbv1St8/M1L+0NhtWI1zdhkip6qqiXD7rbeKpPLPbgp2YbTAvVbZC3m4Ht5M7K9hMY6Tzk129NKy
BiPYioCs1bYyi1MydXTKDUV0NwTYi1o/bx77mJWszUOj305NJ3akP7/hrQQxTWR7K0X7h7717FTg
DeS5FftMcsnuVodSBhRVe3RVnZaMaCTPx/ggqQe4ayrNNYdtBpEESOlNlGCXm/ZmPc1Ho6XibWW1
PSSqfPiLJJZOsB+SnJI1QLDrAJ0rpEE4PziZXMkQYxfJmlZgsAZ1xVYlo0Opbd/cfM4Q4VBEDCs7
84WBRjGQZb391BwNbxI6zVaWFv1cHhNyF6Sfra4ORVl8DKw4741OfuYuumCTce5X1gvewPFNagBx
9bASRW8HCZL1fdmjCpu1dF/zzLxLE7j+fSWhgJdjefoPrrB2PE5YMF3rxY+ek4md070rvxYfsWab
Y7lrSZEd7Fbx8HnMo/vAf7OMN89+V+K9c15xqGyU7W48kveOwFTNnccWxo7zlhaZ7bmyjpQECxAr
/aGvjn6/G7qWzPrn3D11w9Mq9P6HaSeVh9QkuVk4D7Uk5W4UZ4tSCXTe+H2KJbrHsmu5cU3kGFOK
HzBvt3+gDKVLesJYc0Ts/jSD1TCr6ADoZmCbrb9JBDLHSMlSK7p3uibZgyaEBzGnP3a984JvMySd
xZMns1/GKfhqbDesarhCS90Y2zyWj13TX21AImj4fBZOdizIisa1Bo3nyXLD5vInDqU3ugn57q59
SH4lT8LLiOXbDn7dfHxOhn4TmDzys0i9MFTCPmJrTDq6D+rXjsQFOLKc/EiP6DKHBlFt7M5jlJNq
T+gpgpRq+Ww2W8EGa6EXwSmtMLYwtePcNIRJy5jPt48W0WOl/g9dqva/19baphSWabEcdSzXsv69
trZSbRP0U9aiate7Ebnrfl4/5P5j3nHdb525YXnFB89q+OB6//zw9nNxT/OlGWCDUfjg71BvzyJu
gRwYVUGjgzCJHkkpnv5+aLjd1iNjz39fG7X/Kfd+/Ns7829d4//2w/+n6vH/D1vFbROG7v++Vfxx
+K36+r89pz/r/7Va/Pan/laLG678l21bqAKuLdC+b9/X8ffaLW643r8Cx3EJtXo21Eyx8nr/KRdf
G8ktUi7ccVxTOq5PUfVaTU25uOX9C++9tALpeabtCtf7vyoXt/5rW4uU7lrS4rhCWD43RF58/7Wt
pcIwoousK0OfoTHDVFZ6iHq1QXTC3au2Bcnon2TdvHB5DGEvbLpkfuCfSTQB+1IXIxK1J1E0R8dz
T12aoeI52W9iItd2IGc4X4CQIdpjicICYTc0cvjeXuvhPDO0WFB7EHaoCNMsHwZiuQ1qEITDcT90
INxN51DEya71wjmvH+lPIcHl8Nol1OfM4dJ7p0JWxwZQL7f3MwvAY+yDRacHxaZN0nNrTGVcWkcj
ZK5lxsZtJCuqD6zN3A94FHwaiRwO9fqRXQu3xP/B25n1tq2mW/qvFOqeBX6c2Th1gBZJyZJl2bKd
WMkNEXngPM/89f3QexfK0Q7i09VA31XtJOL8De+71rP8uyQablsUAdi+xi7bD2H8KAXpXW8ZW5Zg
yOd85AmkiQ5epuluZcUHUlf2MZlmuBM2XTdu7KPR6Ycmw4odr7E8oK1Z+qF4A5GFSLCf0zd7LumH
Fg8ECfwgqnatTh0AeNAKY4Iwo93x8FmxsyZXh7UtDbfa/RCOh67K4IirV3nQ38RFv+ui8pOEHPXn
ACFdt3SDXBxDtpdEd6FepugOJTsu9C5ADAE48ygVvOmzTrGhwyWlGiwdAxd376rhr9iB5YSQQpry
XpHp2XPuKQmYMovOlL+OrekKDztz+YtChAF1l3FqsI7xD6yZvJAZyISJ/nJyW4rBH77CPweij6nM
S4z7H8PT9uWff18uw1I5f+K7dKFohriIAAcJJLXZlAce8DIESRZ4KT89KGb+fQwM2gZI5BMyhn5/
0J/p23896EUYVgfCJbIgl7CcL+877TSiF6li5CxWZj/+/lDir88J8pZC2LW+jAXaZe5626kROTiI
MnMZ8SdLTtcftjYq2Y4UQCg9KEWl+K0qT4YinX9/7IuJ6v06l7wv25IZfoi+u7hOA7pPgbSDdYcv
7dANhalMNKvXyoR/QTvn40P5sSD7NTaX+iYhlkJHnd7X3ZeaMMzOjm/rAG60VD1myrmgVBhGrELq
PbDnu9+fq/g5X+nPc2WCN6Chm6opL/fxQ76SAaLMLmNU7DbN3dHK2S3rmzhWjrNuPYbo8ldp/cCg
FK9SC8SXfRKT9Vy1121tP8ooOP6T07GYBajZgmk3L25dpM/YBHIfHiGBNqqGn62gyhaOZN5O9YlM
UCCxHcQQ89YPOjdNs7emlDycwXu9i996o3r45IRk8+cIt/c7ZNuGbgkmACHj7Pz5Dqn5KGnQG2C8
tDy76mupV4eUvGRcJvpTq3zRjPgtK7rHgigMDfoCwaIoZzGgB6HarCKzVMFulydQCO6gPc3lTREn
XzU1flOjdF8q7N2DjDa9PFsswDSAVAjcKe1QYmEc1tLXIVYJ+dF2KH3OIYEyIjCPYGdxCujnQiW8
E+sCpElb2Gs7OFuScag7nLbSV5l9LYGiTtvPR7Kwe05xSlVCMquzrjYu6+wbpUUegqygI4C3NtMz
1JI3ki63tqho0qADApo4rsoaS676IBTxQhoO4h+JRWxTn/S52E++epxVJPj5HD3YXGsSGeSyGO/X
slCru8LMMd9qR5T2XzrjOI7pHg86nroJ/3rXXNcwHsPUOBT0qZIuPXRa8rac+tCikV2urBHB9bjA
eBn+0fwZnbGVM+WlGWy3HMVRn4wt7fptGvJ4iuqMPXZlFObBbPQNFYpzX8CF1yuKWHrqf4NWdyNh
rcTco/YACfRty7lZCwRQUDvKpgJ+lWVurbp6sizC4eSOtL40h8+sPxqxfWzD8Izn8OQjeUMnggcz
xnSv1YWFnpW3ouyzPQVN2C3FOiaomHxKcL3UbW9EEsD7YMYUyVtUYQshgl2rLGs1WNbjMJvbMdGO
8P2ulbIiYzcCH8+EmbRD5BLt0fbt99JOHkif2Ztt6cioKaxugsQ5R6xsh66Fqxt8lwkTxl8ZpDRm
kUf2CXSqzPFn7CETwSNFq3i2bhwqcDzM9MY32cdLYSbythtx4b6fq6VQgyuqTYuHCRcPnS9ZlveZ
+S3Q9J1Ey3DJXsVV1BGiXA3VLUHrWhh8gXwfs9HJzkZqHsbeOhRTtkdtcdukb1nJazQptQqPQriF
VBxpLmynyr5F9jCiH+PFgfzgSEW3NXmDFT6NhDgUVDl2g2uJgkHArh81ZYxeqlwRTInyRUK+Qx8v
j9gos348CJ2HPGTo5QD3j5I54vNSj2VCAgu/OQzPY12/8IvEyPG9mM2ptBH1lar92A8dq5PpPiqX
J1iMNkIV/TsBTAgbaSDyr30z38ctvnVTS7j5Cj+O7eGN2jp5Xpia25Rki55rkdTwDOXS9ptTX2qS
Rw+Takcz85PLiyi3SEglVJGjxphqmcXgqvbOIPemVatvRQR5ZWqk1xnvg0T3AA4IPEvG2omV3BCk
50kjQAmOCUp7SicmvmK+Meq6b1ZkHlhLb9MhO6Ox4zJQwbcSIqzBfPELPrhqMgDW9OmWvMO15Of7
5RzZQvFt9+zpRP5dowtYi+lVj9Uj0wUQTvuAjYKxhrUcQ4dc8bsSd6KKxQaz5ZYFm1rHd3bYnlj3
8SaD2Rjs8RvBYFj6lr/dFtEXLfBpg8ScFkNcmL4pqnEjmda9nrP/nVp48++nho7srPbq7Szaaz/w
x5VNWhqWZHM/p91pGVP8jP86Vb1rtvgEGoKtNfVY0VyR8X0ta14lNLfvN7yH3etI+M/NDEguo4MU
ULvpBk5/OBbj/ANbPtNGDtKvXBu+RFFW3/S6SYyVebCk/CzZmTtV0xc49ypbd23jl8Z2xKiK/Ma8
qwxyUbIdmlPIhQz1mPDfbGO86WoDfU5PwFBrIXueydo2EQrI3A0rnqork49cVHeQZp9lu2uRGKoK
n63cIz1DRYBl1pkU63F5MIVqQrU8JMtMUyo2X6zFHTGjY1nUuG0y1sH1WjSc0PICyzqsXiGYTIrS
SybUM0Q18o0a1SnCiVguvj8QKW9Cb3CctjfFgPhHnr8us6rKbANW9VBJ2rENJG+0IG0OErIJM2MO
imxlF8f2lRUFt5R+Sie1xbGKIheDz23va4eo5y5IMaLWqsz2eZudcYI9Qq1/m5nTynpHctO13FUn
v+TvLLcLTb9HhizSLTCz9DFXiVKB6HoEn/BI/emUxlw0LnNyweeFCJC86ehMSRvlp/EYh4O4kX8s
/6uS7cey65/L/CZeJLDYdGadsakPs+eqOnStdlzuHbYM5r76BB/+Mev04/KgI1/hZejam7ij3Xoq
uxEyrExrEZ5Dv9zVZdggI0xV2hP6KhxeAPqpVtkHsajUlzNUjOBsB9yiiVxEUhmzM0ouJ/WZGWkW
a1J5kqRB8ZSer0nZW+Se97FKZv1QAZpv1RdM4Dt/EfmaObPARNqpmekPcIC/Fg10fj3j05zmzu2I
eqxp96fI6YGcwq5jPm7j+iQTHpmr4hgACupVYTjLhdZRdfeeTAbN5BGnZzaP7Cz4AzUo3sZY/S5/
iSHRNJZ4MDXzEWvFae5+mEjil6l7WW4FAxpA9IPYT63tMtHHmXLkjTksf79q9YNuBcey75x8IJvZ
ENfszFhXGA9M6a+i9r04b05Drh2TI+YxZkj+eQX3iHU3L2hqj3dVDMjNxCDLi1rKWkUD+bDsVafl
1YNgxygfsyYqKnEfsBLODImBvWqcoGMhOHMiqkqMzFqWKsxeGk0tKuC1ZwyYFWTKp2aJVRnfN5uc
lSiV71rA82GL72qD9KA37ALog28sogRx3Z91yfaw7FPxD7ECKuI0pHxqfZmel9V5HEuvCTpGxeYV
5W+/D/00lqdM5uEY30TO9L4s67OeF0qXhRdhaccmgJxHGvapXttONodbREzHMdSOdsk0aZkE4XaI
z41tbYbnXu1OxSAdyb5Oi47AGY1ViImJlOmHmRGLDJ5mgobmhA7vjWpShxCsOt/nI6lknJasxzGy
HyNZfsM2sEnzfI89hw+ylzxpVI5+uUaZfWKZCoAOTiPZNKD+qNxXEk/Ez4ztEAffqw1i89XykYxT
8mYa6qENkFrWhJvRyubiet71ZFouE732nJuvTTPgHFnWuUXGiWZjfWVS+V5VIrMdq7ZW7HlgDMVM
erXRHgHivslUEz1F07dlqW1Nghjw45PO2YJdjqK31PZfx1Gs88H6Co5pW+oqXCAYYDWLASiFMJug
YwsTKjfZFHcNhhRfVo4pavNVLRvQbKhaVMOmqNUWoW9wpqF7RvG8GVHy8c39QDtEQIDCp+zrU+I1
5ZEE1mKTw91kGbIITv1Jdwg0hF+m34pI3EUmE1sZ9FivzNR7f2VFy4mkkrbQIECph1m11uMjTAjS
gkavKge0W0ARmp52nFrxd7VQvw8sC2Uv8Uu51b2YNYY3MyduWBeRQkpj/KaXJBLUE6gUhLKbFGBf
BqV5LUd7jQxMB5ag4lAsPymi2wQmK9iUdvEMk1AH2FVn9SmM4nMrf8HwdVBGlYKODHMiLVTKB0qK
6agD/yzRDvWbcq36+hGwFINMwSIHoK4nilndhtqywLEJSoh53W28LOxSW26tHQC0ILQFv9vaQDOl
jIqKga2UXYkvNqJaC11ROEYxa5u5xGEvKI+0jGp5zyceCcpGcb0TGE2cYnnl0JiBICfRtyq0nUpn
zBXAo5y4jRHiq8di0kF2L9OhD0MFpBFLrtEntEMPvLaPeVeUWXOF0vB2AhLy6qo5WCk+UwsJK6Gw
fNgKKcaabjzQrvth2+iHNZE1rvDTxz4wqc/0JXxA39+lRg5pSYaTWRBOt2rGit5rRctZaTWcE1VI
DLtkjRtRw+SAHRsbtu1qnf5NHgUUAqxrWNXZ01DYukkH+zw1WJ2AVyE5YbYTIX2kosnuevToZsfK
FlbF+5/MLBloNVGbQMuTNlzq+3+mHho6Sr2ZlNmDe31L/07lxeSbi/qUXrAg+Fcc6Sfaq5QQJ4dB
P4LzUffa0SA4x6k7xi502DuzoEvSmV3jlr32Y6S2vQoMKnktkrLIIqU4WObY3j9OOX2GgA2D4nOD
9mQtW+tAtCfFsF71IkDOGS4CQtJ7hzglkSmFV8LEZJTMyNWMwr+3WOepbGjbumI97t+WfX16371R
gzryIh/4Dy79aZxio/+NDcpNIzM4pVmPIAKwIkPZBElZdPYpSfL9cojM0g8EZ55JUEUFx0qkDfba
3J4a1v19b+180ZwandNYZoPljanU6AmhjqmDLWNpKykKiMliR3wxRPwBORHzLuWKKQsAIDOaz7yb
8zIMdPkSJpC89RJXscyAQwCOFOsJK1nUVHoLd1fK47M5Jl9VtDjp2BtueFXCQw7dpqpejNDawOmM
iuw5kmA4xzLq1HLV1OWmpULblzOFY4QdE7iuXvkSzf6z3FqPAI+dYcx37/irhiJcLjMkDt+7UrkT
NPeW5FzTj6+KtrqSSdKpaxXxWnKdTPgv5plJp6HFveLd2swyKuGmX7JQl+CziJk2a1fBwhecEu5R
F7HNaZbVnWQyn8OKkTSE6sNTFlJ0NOTqvkep0MnpF2rCDI7TU0SgWAVrZz1hLPAIQ2eOeMhyAFt5
/6MTxhV6qybInphYt0rSP/SaeKKu8DiG/k5V9wPDr0PkGqcYk1LQyS9hT8WtBnSsAKF1tIn5GVNb
V5bPhGD2jpmwyEqkRwsGCl1UmePxaXZDcVf74Tnt+QaSILsza3MXlKMrBrZfHRPeVIZnetPMmHX0
Fhs4XFMU0iZStbKTr97fQaB3mE9FfZoMECGTj4+UBieWltgh2IrkWCTy9ms0BV8/qRxdtg0s3VYM
FiKGbPDRmuZFyLua0ZmACBd6Jfp6uZMH5FfS41IAqMJ+C1qaBbm2AVtnRvXVAFfQmSNcRAAF2UTK
2Se1V/Fe8fyp5GvItDFknaAemerkZR1rnPKmo5TCtGP2t3Eh3AzAVbiL+notYQ27igP5VpolYIsI
ceNyRwaO21F4yPjkBHWGeWcZZzJN0M0RfJTwwlqMbwXN2rLyJDZlGkv9WAs3eiPfD420aRZdStaY
T8mQ3C87NaUL9qjSb4lNXzyuzlTt847M8XpjxLcC/qaeWO7cAJBPFyCv5ZJH7UgRn9t3K0XdiGSJ
EXFZFQ9xBv8vd/1WfpYI3Kim+kG2421HTkIbJ44pBVve8QEhO+6inO+4LuRrouhc8kmX8AKdfCdK
Fqi4UfBikpsJd0gZoAs2g8YeJPJaUXqADUDFoBATCus0RPiqaXTugophNXKHwXB1g32CHhLRKF2H
zbLIpXJQWBSFBs28jrNTovHmMpUy4RXGoR/JGB4tEjusx0QsrVljq+bUfugliGReg0BlLw4WuKRy
QoDwIWU0rMLo3Av9oUqndeSDGpDijkKIP5Bta980bXJb84nKmS1DnsB43xZMAFzQLlD1h0DfZBNp
qrrGd1XZ9saetFdbLq8qrdyW9XSDUytY2Cxj6ghlXrGHvYJaxug+antg+pi1QUr76k0nKbvffx9/
6UAYMvgrRVk6arphmsrPZdWiNKm1RJbkGqQ+eX1Khi0twq0ZYoCJn2IMXqtlWP79QekQXjY+OKzJ
WoJDg7KlH/bzYZVOzeGE8TYRZw+eBloKBj4vOighO7P3gnM6sd7TO3xTIoWxkry1Y80O9Y1c3lNH
ZXCpTU4Vb1HGshKxMPJv+2ryMZ8sc4o+tKdlQ97F/VPFr4ilGvxeohgoJCxfQab0N8I4T2pyTiTa
dFQ4yQh8zMz61OfWdop6N0H+azN3Jj1rL9Ig9tTPtlXJVh3Usk/qKviG6tTN2nGp1IwY8WD8UGMp
F8Mo5Rl12c0se9BumdQKvz/17ISNmgoRPruERJ+lpCXBAFx2eMs1LiFTM4vqpVDb2dVJy18aqmPU
WJg6MvJ/0ayfchbopj8yscruNFanqTK3ZkGod4DKKi9OlN9Py7udqdYxS70qic5KVJ1aST72/GZa
aLx/5uNAcw53p6GUJ6ABB2Xg9JdKwfLP38eMoK42fsTezVwaaaOSO2oZvL1vuZmFidKRYydZ1kUB
FuxNEJax25I5x0Iz8FkXy4BPG7aBoDO04xQws0nyI1MfHbjUvrWFkm1KFX66zNJNwqUCios9WpSw
wpEnNoqTIT1JRrvv7eDo52REtTzCKK6/phN7ZGJFIcgn55pO3tSzdIPculREVK50KV0GRXkye/a6
IPGGgpoqmAFS0CKMHzoXals9sPczKZpPBLIkf4zy/98EBs/j/3ouyqmOcDn99+a1OPzIXpt3fcO/
//PP/xd5w59n5/5of/z0f7yc1NfpiAJgun9turT97//i94PXYvmb/9M//Nvr+68wk7/+8+/PRZe3
y68FUZH/pCf4MAwsv/7nv1pO/59//9/8QtD9+Nv0t9WP+ty9/Lj4l//SIYh/GLopTMM2habqusbQ
8C8dgvIPOr2MVXQSdcu2lrn1XzoE8x+mYqMGtYSsKZolM+D8S4dg/IOPVLEtYxlzWOv+38gQfh63
EB7YKBosKqO0nw2NftTP49aoWmoyx+rgKsP3kqQs1aKO9+XDbflFU1j5eUz+4yCqsjSGTV21ZO2i
1YW0tITpwkEk82xX/Qow0S3YyJUmks1IRcqkAIXynO+kEuyw9sH8NQGuP2RMQFHhFkLdQFlirrsV
gpBKFsomTL/QDq4oCuYJhf4IVlP9JVQf63J0fn/2y8j97/XNX05ev+hkSorqgxHi5K08WMVzifMF
qRCpKjlLgNj6TI70qwfy4V7pF6qQeCirDtvK4DLJbLq8W4WV6jWt8dm67dfPhDYyU6Rp8GR+fvAV
SWwzBX+Ey2JlP4e9U+3EU7cJ1/JLEK3oKuxAeji5R0BDTz3j6vc3Vfzy8Kos8EBBsDGti/dOdH2R
B8B0XOmq8xRH7NO1dN/epqwe8eStokdjnWN427Cy+uzKf/VANXw1vOy6jFT/4soxqKuGXXLljUfi
m5N42T3DaeRJXu2JN/Vrf1PdAV+9EtvfX7P1vgi4fJU0G5UH63b0ZtbFs0XbY/RzwEUrJFKZkIlT
896OcV0O2LJTpyy/ByzE6JORWXVbkuEZkd5ctRmFlBHSPHkNCJ5Jo0y0r2bBW5/bKF8T2ABnoR7i
GOoWVYBB1r08z101lbeEdXqZMm4LmnFGGoDWLp7kUuHzEVvs6lt/rrwKqSllfHdMaM9B/jD8hyB8
ILfCTZU7NTma8eCmtgWwu9/aUbcvysJTiYqZ20ORT3iSKycyQygqk5cJFLCluM+yedf1QDsRgsRY
ucC3YINAe20D86YMDfy2vu5pqKwUtTvj3bmLII7phCKOu1Efr5s6ReMId5/X0hYvDZvsPiqvZHAk
BZ2bhqAP+GB0WnfEdBIHTM+A6EMKRatsqXpDJLaGZK1P9rpB3xlZmGpGDbU6ECeVrpDOE6gtrBqs
9nWqKkHRroiTOAiUKQasnCiletxTQqPJrVg/LCABdvPYK2+6/sNIHyQ+xhqNp+/fj2yF256MDN1N
kmwbp80aHJMQ5wlURKmRkKfWbi/UtU1GdTeiYBRiI8KbgnVZKK+J1tlI0rSLAbv7IH4rGmm5XUPl
oVCdEC0Ix2MuiR2WrgskO4N9M8KviXEhyqCcotTrKrKb5tx7J64ZldMrPwASg4PV3SnqWF1XLH61
TSt/I1IUhBi1N/GKXQlPnoRO1GDdVDiKUnkxaLw2OJfEjlA/t1vgYLK50U3FI44AqTwrjel7CtI3
k6+1ClRcXywFd9fSMqcGLJyX3yyhHeCVe2Vm8W5QwwTYEusBHN+FyLqaxluYX2goYSW2VwX+1aT/
nrX+TawQpsnjkpWHgnZNUkrIt78a4cMEOaEOXnL+HMc89eXvmQU8jg3eUhH3AZl0xXOfH1MUz4X/
0gN3kHxBw0J28tz3mv5hNtglabLbwfKoBiIGxlcTpUdMa2KaSrcH+1kjhaNrWlMwtme6FiZExRQZ
/rCyy/bK97EKayQqwt8KeTAYAcGAIcAVeGQQtYZ8LxPVLfZFkNJGT/TfjPCLr79OxVLJ+ubTgcNw
gdK6uZMbsQqb0LE1iZLUm5LTNpC2aJeehoFJhUIVziqGAmst4vIwlk9U5p0CpTWhF6TC0P/LTYBO
GLC2+LPZVkluR4MsHqFuRwmVpcYZTXApmbXqOKWa+qlhA7LoqTmWKDRY8XZXfe3vWlm+TmWU18ng
xmbvlXK6q3vr3p5RpePDgJUgi+tS5MB86CIO4M2rfamjZy8VD0P1Ds3h1giNx0oPr7U4PIj6gXCv
VcGem2KKzia2H6U18w7uPmhu/RPixM0UPbTZ9znah4bhoGWhlzu5eXiXx7R3DbgKdr/Vm3BhEcHO
hvxAJS/UC6eHGBOn6Vopodj4/rpuyb8xwcq0sWfKt0MENmGjmO11hZ9gUArXCA+QUvcR7YK6VEFr
3Vqz2GYwOjv92fBPafqUVl+QBO9mkpR8pV0pFlOOupdwx2Sj4Rhy/yVTBFAjmMkEOBI8eyW1NFX1
9ZRM676lL4YqWpGvCVV4TgFsEOFwwISEgJjdZTlXt03wAtpTl8TBiGlkjCC0h62CHFpegDJ8sLhn
YCiSbmGdQOBTCOABhnste9CyLdBfOBW3yUKAlm7rBh42eL6GWCbs/BYsk4puSzN1wAHng9YdiFpA
tIMEgtCorof3q40gvQkhSinzYqdRkmkXJZQIfM3F3+GkAF2q70SzafKxGglHIsYd/UpMb2HetEO6
C2XSGOKZHKQr6qbwQWo6L7mPtV7eTVBeNMIhbfgwEuVzjc4ZxFXHLgq4KE8xANQW8o/SYh2vKleW
lA2pnXd0qr2Y+1uOyHyi/IoGF/qB1cBDjIGzV+VjIzCVBE/YfeAIN26kh4AnSzcnZaEKIvaDw9Ge
I39VWME5BnIuDdl6qHh45TXQHwebrbvk9ZE3tgGqAqcXz78Uv9Q5KRejWEJX0lWAx0oLjJWGKNY3
Og/GMmmmS+FwnDF8sGMzqbdM2wkGiGHTBMjCmzq95l0HQXbV8XVNoKGinPQeSzA5A/wY1Wtw7vet
WgJVvVY16jsmrOjv9D+QhZ9tla07qo12dItYWwUWIAoRXiXEAQdUByMQZrl9I2f3qTytc5UGSi9h
df664D2lcbgy7Aw8qLmRwfL3enCFaWfla1BZ4ee10Fq1AejfcJ+SFAS2kq7L6AZGvDYLSuv5jYYO
VtFof+jfFEbRhoggNaIyfZPbPcVAO4TbvMynIOoKsoQs6W6qGOhUZROW097qURqMkze01a3P8LKg
1W40W3HoehKOQxwTCFeMFR6GypWmbYM3q3uq5e9BCmgBnE5poGwYIeQZ+ZXeUTUzCQDW+1u/aX7I
bYNIocN7QREpgkevkvKYuhITn03rTyi7PD/L5HgmQnWlkcHFSjHKPwb5dYgLIcy/CZpm6UDgmind
J3qKQv9OIY1oLqddZom1GkHc1ACwKSAQAuGl5t7vJC/SQbVlINil+1juqUkfu+mxGJ/f09wn+UrG
GNhHhP+G6pWcPDbTrZ6fYxMNDiM+8ivkdLejchvPrMNyCuM5wX/KZo6+STrTTMDIpu/04mGgbeiH
z1U53cntphzBFIjsMYP0H2hLfny6tqcvnCI4yvjaKNIz3o1bitZ637101LiTWfIMIe+KhtUIY2RL
xzNM7zWG1rqSt+DtDmU6nQMbvZ490dOVMEzTbgSo66n25IgB5feMNVKe7jL1W1vc68l9P1wngPjk
LN9ro3wQve3FuuSI0nTHMAdW09OUNpG0xfcafqUoWFgdxk5LBN5Ym/L5XY1FuYQApff3cPt4aAni
r9RRJt2bTGb6BX5Ta0w/Amw46Ncp80pWmzMi1KTR1i1n2o1wNbXnDtpeXVZuzVptADNHPds11Ok+
pijsg26QGZaXDAaiR27TUEBFIoM1O6RQZBs4MqwWkXbsWqmFvWBtwfuwoPPhSBMBzjPrlaVbOLMG
ep1BgopAvqrLgdp/Q6DUPiAPFc/VOq5o6cqV1/HhR/g0mu4Bq75BamHq30KYv5/zpwlwp5hAl5qx
U2jzl1zX176cHVWiru0sxqUorbKhd5sa0eHob+VUd/zkNWGW7JTvfuX/qElHjDTh+UrP6McOsqTa
13gGzmCDjwtMqiPZN4LIm8WTswCkbf9FpSdR3DF8yb2/Ldt1T+Ra7e/1ul3X4Zd5rDZ5/jwTjoFx
n9IPKqBhL8zzlJzMBrBfr3y2Z/rZI/PHJliXLdPSyH63beViz5TpXdTNiT+wSEcT5+CKecXUvBod
gqF20Tq8+f1WSXx2vGX7+EE+3Mk2DPv4/XjRQXOYhDz/pfTsjeohK19nT78/3s9a3D8uDzuGSXlG
VnF3XGzMVKI35tFORjfetlv12toOa22tXZuf7ADF8juXG0BDtVXQH5ph2ktR5+NlCUTIdZwicx0m
Uke0a72er8vqwGzol8ldNI7rDtzp2NjLNLL//TW+7+h/d/ALbf4goZcoJO7psCM0MHyRGMNcyrhf
4Bau7M0YOgwammNcf77n/tVu/+N1X7w+EBOntIy47qmFJ8uYP/mmm6R7n65xZRhoJj7pArwbDX53
sRcvEBF36lSaXCxiNW/wuCyH1KIDNhRHOLIrr0Ivd6xPSkW/qt18vMyLOpeZKAWGOS6zrY7zjEX3
ZizvP3mKyq9eIY26n6kqsgGr6udXaLDUgOoFHOjWHd3oimnUWtXXRDKsCbHSVtUnX8YvL0kzFKp3
tDWoE/18OFWqO0OQcUyDC+o3UtlsaLey/5mt4pcf4IfDLFf94Xu31HCuVLylLLDSO8Uo72zgmgm4
NYGAtSfVwDgK+CVtwqA+i9XchqtlNh5pnJc1zU22+EGbO4FMBJ/x/3gLLu643dqG3IYRamSiFKof
WQI0+7OP87PbvDR9P1y/TfDLANONFrRxb/dfiQscpf/szaHqRf/YUmX54u2UAvgddsEgJ++yw+yK
K8QzzrBG5PM9d/z/5FNY6sl/HExcVE0rskiIbOFgxM47eOpdpPPrtvxkTHufd/7ymX84zMXrmY5R
0RoaXwNFjjUitrv4xSCZeRW6JI1epW7sYpffVkfp3qKXI7O9XtcHsMMswV2o/p/cYuXXj/HfV33x
Gpf6OIVyw1UbN8EhO2gbsR7gQN8IEgzKFdD0Q7brr7PTdLIKYrYcqKn213hX3lOgkK8+m0WVn6UC
f05rH+7OxZur09GyKO8B4nRYpW8pEMV33KTHeT95wq23mVdsbKf1lojflbVCmpWRcXNLYWH1yai1
HOl3z+ni/Y67wvZj8T5qweb5luGIcAx3dMJ7/UfpYG17+U8OSFNDhd9uatZly6EO26zy6/TPS7/r
NpEXuv1K7OwdRYbPZzhtebR/ucJ/H/CyTdAN1EYLkyvEfU7wEDqvSXGrSfmSFPF12xPvxcrYN5fs
UgjlE+VI9VVvWJyq7dZE2GYV7b6tu4OqY7GoOo9EV7egrZFpwYboWjcfK0A2+p36TiUbVwlJ2jX7
YEHglowelF/pXjsLpLGZ1ezZQfSG8zEftI1OvjoBRZtCjr20Dzaf3Oll7v7LhWPxwsRkYZ291H+Y
Ju78sMxGyumpTf6tR6TsF/G0CNZvJgAjq9YpN+pXc3RJEvN+f/BPjm1fjDJGSYkA6R2TodFem2nt
tVjtx6TexNFuETr9/mgXprY/vyeTNh4FXXLX9IvvqRozPSQ5glH6wSTJhoT2LQVSDwXbgmfFaLdS
1qkX3arfPjnwL1+uDwe++HzIiTaSpIUeBJz5gCgbpupV5fZeCtlqLbHG+eR4vxw4FgGFhtlQly+d
hn2vLPlfDBzdDtRBu6VHsmnWw9q/8m/NXesoV/Enr9EvFwAfjnixXsOO8+fkpG3qbbP5YwX++WEW
Z/df39YPx7mYBINkSiVyf0e3X1u7/paBSHKesT87PWLf1WdX9etl6L8PZ1y8oGruF+MY8+D6Nb0m
1HtO4CVef9Wt2co44ovsKitSGD57UX+5z/hw2ItpUSE/Xiiwpl3SYgnp0DchscoTYQcJumuJRX4L
JDczgnUH5KFgBPnk/fnkLhvLn39Yzki1jd615/iNJzuzm3hhuHoWG2mTraMHdfv7o/16EfDhai8+
S8znCeKs5WqPSE735VZ1m424Fqtlo1rvgytSb0FsEbS3Eg5f6pO/MpjuIGBU/5OZ4PdvmHHxrTaa
zNpL4WyyDDsuLsz+MwXgr1YZzNyQC2jc68plz14GeFUkS6mv8cQ6uVKvk5v0eoUI2WEAuh6u38Td
7+/w+2rtcoz/eMSLrSOKINIsE45Ya89VLe9lqilWIm0KgLmdxO2Uz7Ukr/T4k0tVlh/+3YGXCeDD
i2QCi2vpZFDVJLuw9qdjMFEJGHMa//tEN3e+RmYw6UNkNaPyK9c61m9VXTbVVFow9aG6u6YcjJ8f
6wTdIzIFXBIIXJBfTqNu5cE8BFG7mNQ/WZn++pYJzWarRk8LbdDPZ971aWiVFrdM3lFG30WbZaVd
OpLrfzIH/lJdYdqqTdliUYRevg6T3yRGWHXcox8yRh4nf4GuRC/d3/arzm32RM9skjtyFtad+z4b
O75XXRXrfFM8BO5nY4/yq2/fQrHCGamc1GV7vc59PY+aedmgDqwF/g91Z7bcOJJm6SdCGuDYbwkS
3ERSErXGDUyhkODYAceOp5+PmT1dU9HVnVZzNVNmdVGWkcUQBbj/yznf6e5v45vmixy/++bU7SCm
8xaiUc4o+3BBXJOL/vg3j6vzLx4bxDGe8G3Gf67z+6LdmTuhqrqb1yxGz3Lpd0lt3HcTearLYn9X
TbXV2RsIq1hlzQ7+2ApP6DPK9fslk6cZT6ViR8N8xkXsmbTM0oW9KvtX8kyxFAKpaoHWzc6Ta0Wb
zAUdaNWvWj0wDYThm4/xxe/HTxCRB12oK8uIkJ3kAQ8WiytcN75zagAcswoOVWEBFYUGqWXmoYvN
IxnNB98ptprd4eKJnpmPsmIz9yqNmb/zOxXI17IcwmhZFuck1Z7yfgyk2Ye63pN7fJtWQntrhHUs
EV9j1CurzdIv71rk3omEKI/MX4Nh/K58ca2VCcqMnrt7ipMffTesIoDPJH6K9W27piEzbDUNUyab
LfnUIH0f8grtwMWoL13MajHqrUOmzE/VRO059qejNw8Q9k3zaCfjwVv46IliITF3ndVtS7JscmDU
roTNmH1mGiK3rmZvKnglFQ6C7FS3YJNtJM3Mfy3EruaPvLSInU9A3OFaeQAm8FwVzobYWgybkIJx
z9WHNGE5MFTivRNgRZe8evBwYQKwf54X9qaOgbCVHNgewFLzqHdYDD0nKdelMl/g8BMHIUL22Kup
b7GmZEHkkG9hO6QISMF6JPfGY5+2P26anIwMmbp/NpzXAaCxQbEtynoLohxVsHXpUzYqtSnuVJHD
QcePmd7CW+cvJtlozK2vyrQ/S0f7juqWFTo68zw3N76MP/7m+f+9fAMhYnvsB3TDpCr/LzMib9JJ
bpAI2v2rswWlfYAauyZ+Zlv8otwIMJv8uwUHn+joGPVhl9vo2JzfyioZgzXB+MiWq0nInEODjbew
GZ94fEjmRlqAl81AqhEZUBybv/v0f/HzIoUT7J7Q1Jj275+e4b0cBzFMa/vafuC9hUdPLFDwmear
Zj8/sQAjtunv7sTfe48/f+R/fKj7W2nH3KPQ2nKc1tAW9i2MPrIFg+KRzTVKotuj766JxngRu/41
WlZ/8xu+lTT/5734+4f/drt0fa+kd/twUGPfzblcY+R/HXCLr7StCsTxbzuQv/mKf5dV97iohmHh
K+7W2dnNg2nthsaq+kLXisPNBdwQJhdWjf/zz/mvP5UZEl0I7I7fVdW1kSGkyvjUlHTn1v0Q3ev/
zQeQpWWhBKMw++251WVnF0s780tcjm4XcQbk6//5E/7L2P3PX5XJT8B/hIdz47dCoHfIKpV8hGJg
S7IOcVb30R0PJNfytKnW8Hb3+vnvJxL/ZYfy5weDFULfCWSPt+OfP9gf1VIswy2G5ZCdk52xy4JP
5zJtzADw4N/e+//yV/WPT/t9/jEPue4vDZ+Wml+DDcTfOv/NF/n7pc7Pw1XO0Nu1LAt9xm9fJCmH
vq46sEXzMBwZg6/ZbgYZhhEjfWtpMIZZhDKNLy5aq6y5i5FotvryyF7/6gMSGbXqr7fw31JFn5JP
Uo6q7+6f5ct/SpL/oW2+1F/ltVNfX93po/79T/6/SF+7Nar/PX1t044fXVIm/yR4vv0rf0meTfEH
+y3/JrB0mFzD2/nfimdT/8NFCG/eFomsv3STZ/I/BM+asP9AFOkSWAFZzcJVzhP2H4pnSFx/mGiH
BVJR1JMwzv4tzbPx557tH8cnqUNMv/EZ83cw0IHqv8+NzHgwRT1F1AZw21cWcOo5KIdSIxbIXpZV
y0iJjbmDc64tkyOxwstzRaTUr0l486cmFVltjS/Stetljdg7M8d92jtiP3KYrLxYlJvOJkwUZACh
bkv3M+v5AKdG29L3WPbbOCPOOfK7wFGdDwV0ju/nob2SO0Mwz6SsF3MoENsBF4TaE2mEmm7N3Ovk
E5b36JdKDKK6EqvLq6tDMK4AGqqRC3zTkOlYWeegGPXmHN+yZiYciqhvFo/SN07t8gJcuvDGQIsL
vTiJAmbwr8r0iMW5ifdxRGi+pmEUl5qdrcbBp8GbO7gIlTSauw6iRb/WMzMx3+cuTuNtkqGcWNU1
sfJMLAnbW0vLHk8LAXO4e2tzjNa4cCtttxh+08NfWVoCQtqxvPdVOz4WQI7CiKnlnSJxk1AXxIuQ
UyGeD3hpydJqd+5c9YdyWcKKOMh1U9b3WqX8vdVI5qm9K9KVEsV1mlBEjo1rHU1CeRan++h6KTYu
uOdtTIAWMLeuDhP+54NZ+WUoLUAdK1a+frxOcaKV62629DpoZqmMV0+B6Xi2vE5n7y40vtKzVlpm
k/11vf1bB8j/b0eD4VNr/PdHwz0h42VCwfqXv+JGhfvz3/jrZBDWHxBOXaK4qJ+Zodq8/395IQz+
yc3TwJnB1NGglf3Pk8G2/iCGlFaOASz3J1rL/zwYLP8PLlXdcH1m/DfIo/PveCFc488J7j8OBldn
UyAg0DDytBiJ44745zvTNTT0YYx+gyTqLgTTHzEJwx7Vj8q4DnVTEJ5kBsJEuTi6IQXvIad5MzIJ
RBs/N97PXv3qqDZNM9tnIsVYTsoQWtAIA5xDGuqQv6fshibUu/vE60iRNAJTVIGu9CArdmVGlsHy
wzU+LO0cOUMIXT2YB4KaEbeSvEohWyMI/6ixToOHwj8pPoo3o1uQ/PLW4nsfGdBgwE6LaDOYA3fi
i+RIijMieYZ9yyewfYAEHAx9w4P/Y+rMoDfn0Ksf6+a17NPHH0X8hJMHr/dJ+Nek3Jrd0SQf0fWB
/aPvrr2Hsj0TY+1wwIkWtMOIFlUhtGK/rk5a/UDInMtrpblr1wbSoP0o85NPMmOc1WvZpfAW51Xl
vtX8n4qelL5H3yJ1dp3UHxXJLdbtQNhhjVpXdntoKGbxQEQ+2Xk6CHX0eADIvQPpZUGT71v9PcMQ
mbHuU481ffuYpgiAwV1ah8H4dttdh2CvrqcvcshCUzMf+8w+WPIkyaudYbKX7V0/oRpDjUzYDcmP
UBSYHFmgECKd9fJNPh3C2w50Ngwr9HTrFKRXYb6WCsyIeBdxG7jmPorD+XbUeWgm26NwT3QjHKKv
SfHpm/qqHQ4Eu68TP1stFc5XwJKNtk8W1NkmeTGcYTrcjG7y98uNIS3JqJrpo+kmSxSPOU7xRRcb
1lknIR4KCxGWR/2Nxlf/U9+8T5hgxLS+uWxIGAZyv5vN64inz8GGpyIca21+smYHUhHph6jA9ejk
OdcZcXwOc3iwh5PfcxneqiSUzwjb/d4JeoP+n6Rzmd2V+Lo1mIp7w0eHBUjIB/P2bFr2/SB7OG0X
H/2jrCHYS76q/jIp4t2H+4V4Lll3wQi0ElVsbQLch2dfcMU26qbpWzCLVr8GiVg4nL0713pJowfJ
fiwOFT11tzW9HxbCaC85DOW0UuW8ynlFRkS13uA/AtXZEC0VwjbatumyqfNnD6ErQGJk0dNGv2Wa
ExkVjSqofO2oY+DBGYGPiDFZin/XZNDT4OhNkIfJe1P1gSGXTe8wtIPCcsPBZ/GHa24dxmjbORpO
nQ549OWGJLJq7o9+kjtbEVv+QlDjBtdxTULSuxdHZzlNzD2wD5S8r4gxwcIf88TY5uJDLd+meG4I
oSLbaSQQl/ld2DTGthjso6eKLVBsx9CwNxC7DgIlXBSZq1Ab/F1iese2bnbdOD6N3S8Ty/0tWWRI
Xj3SZaFFbF2ZbStXvWrMM4jUWQ36QdYGrBaSeD4svyTP9alnvZKOq4QLfsFowW38I80OXf0pl5+u
jh+AHYENcDXxf+ZA+Ob8ccBiOluIpXmkar5vp3qOEi7efA6ayTqC+CcnwgVbdbUhjPYgmmsj30hb
7PKSBjG1hjbQLrNx8igR+BUocsOSbVJ8D5xELnmmpjpgWtyUhQjNGjJD/bN1zUCSp+6B3pmsYUN3
eIiH59EaDkJ2zIeAPWHDMi+FI8k0MG5Dro1l5weL4+Jm9BwW8xS1bqhHtzB6RSSuvlq0oxLof0HN
cvkn7S5Sy09y29a9+7ZIp6IKGT1mB/JjAEqdknKdDlgXujwWm84FEENWKq9Ll/WhAN24ch3DWrUm
+9UxsuDz4uc1/QwhZN0eFsM92f6ICMB2nsaprrdGZDoru5rvlcr2ZW0kgTWwNVyWX9YCF0bMDghb
W1On6gDvQYDbEG96k3ySkIxnRYOe4U8ueN3kRWAd3Kax9ulLYgjtOD9Mmji2TvRc2Cw/S/dm41G5
vSttQSlVEMhznTNC3yHR3Gbh8bq8KYMHPCA5qt+11ZJh6SQc5GCwQ93rv4x2sWHv2GNAhOu0z3xS
mHETXDOuLuKkeT+wNUft4LzdnAW+QFJRdvLdJepnZeoew/gq+Y5T3d9xtGMI6TMycUu7ubeWHdEV
C9Z4vKxAFfp9s0oSFMN9j9a/KVjf1mh0h6WHJVdjnbUeRK6pjVRrH+SaLIHduh1cCoXIVDbJdws+
ybeQBup2jtik0veNk361G0bAoF7qZFfNPXDPWWCXnlEad922ha8ZvU+GKVYeRKp+zO+tSIOYAhBn
50/q1wxuWZPkHKb3Cy6UVT77xb5Dwi+JTpJeAw896R7G2foprRj0EpboQGVav+3JMyHja+oPfa1/
TezgVg0uEWLczpGehF3XuptbYqOlQjt3a8DC7jeHG8EjBgk/XrJwvknk3EnjPvYqP/sGh32CyUjk
XU+WOBJdsz3lej5vE7EQql54A0DGKLSSBXnW5D9nU9kccnf+kQ7jTzHf/DgL5b4xOFiayA3riicy
ldDE82QomCeIZuuueGkj8bzoKH3txnuU6g0eOm+A396Gt+Vu0jmTO1fOu5mTxB4tXg5LvjZFty4E
uBLK6m47pIP3rGE1X8Ux74d/g+QZ5kFKvT+mCc6o0RMvsevKUwr6aBcNeELm7rMp4v4giLNt+XJW
hVGm8DnWhLfCncvUi11VOZFXxusIkHdNKiI1g1Hs81Y1u3HTzPQKpNkugRQD+wbHsrbehH8ny8+R
FcsLgEr7DMJNdZ6xagoKJH8qPuzGGQLPq37ZTa9vRktwaPGMAjfC203QTCmrO9Mc4rWTz7RymTle
9MK6znFm75ySHNDE5HohZDtoeab2fu5cLRll21Tp3hY84XmsAyX0EZdSig+cxB3oFp5EGj6bZJF0
mOKtetyB/YvhY3If88dIhFMJeZhp/OK4GdnDd55ykfaVThcuw7iqvbQ7q5s7RtYe4mWwjgR8ptSA
DWn2npGGqfvLX8TVGnUnsFIU3M7Q3dma2YWtP975aTWcwG/uGa2HRTKTlOB/qN47C2vYasq8z8FE
mV1ahTi0UrGz2oMXDQhV1Q1cuRq5jISoqIUIltql6q40956ItxPeC6EmqFV9QGkZe2t2AUEfhzms
Z/hxe6P7WOrNaByd/tLCEDVLfVVwYtr4scCqXghoy+UPaXw61dE0vkyc9HKrKBpyfgLZXr3iqiVY
KhwbK4zgh7wU8T4GMqnjncu+HVCGXX0uhoL3ROJWJftYQLa7H4xDB5ejruUeXk8dl+HgXaOxWo1l
udOxuHaG9THbilCB6TCY9k5g8c3KaDcTKIWVI+8SYuCKD81UKxuriZeFnDOrmFB4Y/CoKfqgNl5V
8j7nmJH47Q09LrJji+XO5fc7VARRNY+U0O6oXitq1w4YiOb8qHHHYBdqjPZAb6kIX8ienG4JGp5+
vTiYjbPph/d2UI8yvSCLZxixc/ICKX+58lIWHpKAaX7tAyXVYNECy/u+10PHYh08yjt3ZKfTHozl
sSpp4DHwWRqWPf3oGNWTdQM52r5/P8fVRlr6KjPOuCQ3bfPuQ+ZhnYBVJML4tF00/6CrGSYSccga
HDzjri3o4nmxqX2qLSO2WbffWLsGE+VEUYYKcubiG8ehPAC+CSdvZ9UdkuYqMHiHSgxyKjpJALPF
whar3hFOuiEFSkgozFDr+MnQc2r0FRM5TDoP1ZDuPf1BJwqu76FTDAJL26fMQrOfsFXiSZ06OpiT
58/rZfqVtfaqxTOuLfgOEEKRow7icJViiJi4xRwm1Jh+MiwP6hjHH8BppuheRz2fUHbmpwGVomdV
J9fbZs5ru1WGorR5WORjP2I97J8ZX61KA5Zn+hI5GkCIOPSXbpNz1UXEwKTC2OdJuvYEQXnJpYm6
oBqGc6sIk2CFWLjsCb1da8/0VTlYXTe+SMKlILluI8slhDpdXvqBNKNbh2HFQZsjFIsAL5I97lZ7
xhL3CWuNNOZvIdg84Ui6eesoXRJjPzgy8MwzSR5GdV9b3HbavR4/etb9gPqwIs1J+odmNO785F1M
RaAnKtTNrV+Yge6kh3Gy1oOerdvMW6vxl5PcRa4TFIotGg0AmuI0+pHJDFgwGzR3DJOmperFdryU
oWmRlk7OTKzXj0M2X536PJCpbhI/BjN1V7b1JjXLve7JDQxA4oZgzXmnvupfPQ27ynQ0taMr07Ah
x3rq3ri9Vv28AEO7z0o6tO4svb0Fl0RLnUOumyxUCfwMU6IBM9hfTbEERZHuEhSV5dkwlj39TuU+
JCzDG3CIfvzDiSkIRvtYRx+s5/AiPQ7OxVQRfz89Dg33uUHGhcI4TOi+GiGxd/HUQixp8zdbDc8W
uPzeNcNqvggD/TqhK6aQl7Lu9zXtBWtbVVphr59i4IlqpM5dtr0DFd7bJcPwJNynicrHlMB+QJKZ
zs7sU/JUb00DBGJCyvruMNflU1uk6xwHd27RjeJ8b110Zaq+Qtp9iiLyYJafU2OfBR38RHA8UwUi
E8vpeCMWmsZLxClhSdxAXctD5HYbWFoZI4mJlKZpOhYsh+PhcUY2PWifSzuyeaWuSdpoLelgR7/Z
TYokBEYQUbKrjfrmBAqVw77bzuUlBo9desX9hAuNyNKVrC5l8T563taJ673GO9DE4lKM6c8q4WiH
JI7nyiWHrDhOJFQUOFovsbg23gLGsd+6aBJQNNrSoZt4rqd5r6l4P9v2ndgrR219KC4unueF5Da/
IF+bHh7MOC1kdeVYCLWmvZa4avUI2FRbhLQoL7qM95ajHmouZtNr7ooGz0j2MjNRmKrjbFQk60AC
erTdJ7tFkSiy1ZyQmjnjmcGCf8yluvSkjN/4n069jQht8yW3biUeXP0Olv1WJ75VNzIWOK6FE5mv
3rooScY7Z6MRW2GpMbLUSXAnMHIdT7AhLH/b+DeXKqli9vMEVa8oOqpJZkJx7K6cwmSgzPKs51fc
vgiAGHbcYCrVfs0euFygmFXpPSTu8uDRQhZFtdG891R/iH2F0+/XBAx9eVMpLngvo/59dqLvPKmZ
O1ic9j7nRhvU+JzMJoFu2lcPA4oGY/5uBjsUMUMLuoTYnj4JC9t4c4XPSBlcJyp0XApZuH3ebYuq
wDPM6iRzrhxDrWXWhq09vc7QoPQpHOP2krMpWCnFRGJ480g1X+ytP/LoERK7EDc+lBcBXpGJLlGS
ztq0HpNip4964Nwe9+Ws0TB11ByDmW/A0eewpl4Ma37IRBka5XvqawG00rNN5obZfk0+EV36EaF/
MFjfoBRXZX2BzhEWESytae9Mh5i89c4ShzxDLoQhTJl3jFOwep2ieXsbUQ+5B0z1p45JPFfyTrPs
dwMidRSPQebGD/J2k03tJjEf9SbGagsg1Sarjqtzom4h08zFj+zF7m00tbfLk/6tKLETgdGEMiMu
8h0zs6Z69nKMmjh7lR4atsLzzreQEU5WMWZ3eItxsOFQCQZ3uqtcaJmYQ/32rHkPeFUcKwBdk5fm
W8XqLvUJevC36GwhIFhrkEQEoh5bjL9lLR+i+d6UigOWw9W81HZxrErM9CO9InLh6lprxy6Fu9au
eSt45R6TiA05HqBB/fRl/2RhuzdH4kBqk1LxuyesvMZoK2cY9zZPRESWXLZK4mgFXS0EgXhNmmfu
UZW+Rv7P3v0pu7ML0UCMm2Vm+VAah6Lf+0WxZbzmYN7Q3pZGviZMbfDZc9csa7OZdjEk+3nJ1+RQ
Yn1dg34ZcVqnxJr5VxJwYnKmjBASWgsZ3o/urHunvZB/QaOJFztmPFoElRgOar7mGeMOlgrY4NA7
8DMabrark5GfYdwV9tmguXP7cWfhDBgIQzaH9JQU9sapxMEMLbaVwgiYTOBX2JiigTuRvAwMq5Lo
vujF6mGp1DZPgETUT4CtTunNuAiReYyvugDy3Idx+uYn1mZaxL7tx7A22z2ggRNvw8qcCZSkZLMM
YhdrJi78l3OQfTEO0n2FyhthS6CTY4lnk8orXNqHiahH16QmhHEwZA9ZNGF/5+bX/c+MtFts8kGF
mHG2s3DRXw0yJEg0/mzkd55BridumNieTh1TRXPbDmFeHctxOE4O6S/TU5t8oRUKeN3AZiq6dXhz
frWahghUiCDt+v5mMq4kkInyltFq4fN+d+0ZAAIzAI7VmQnjDVTbzJcsVrvZhp9XlhypPg1d+vC4
5FCJSVKO4WBZNT3QnNL654EieqjImXNml9Ss2EzZcBAkSYJ03rJ6mDv1SGwkHFnJWRed4yENPrtu
IfZHd49EM4f+iKWeekjpK5fjKPOaoPqqOPq4llo8qLoZMhuiZm33A3+8J3YWWm6NBT6mV/aZAPQw
URJbHdp8m5Brag9bp6bGgZYalRcbbRJAZjPZx/i+S/BgXn8Z5+jQZmfL5w/DZ43DgXTQqWGsYsEG
Y/zDwpKh5mnOulWTDbuUH7gdj/6Yrf1K7QaAAON8rlHFSPwelffLIyt47pnMlSMT6GZLavhW3aqo
+jufXlu57FLZE+8qwp4JbwqDWvOTndeva12tIt5SkHkb1fWUi+8Lz7KaPzPlb5y63d3oHwaGsHhh
MlWAq9wJSEnc1ZhbCxaIID6aV83emn1OCQW9na9hqk/jojOEa6Buh+OANijpTlN6SeYPN4EKdMt4
ZejrGxwXHucNp/oQFVTfGV07qX4LbvedYZ9GRf7UfBi7u0XLA899syf01JBWKmJ880vn7DV2GWNS
BTcnw0i0Qv+SjnOQwLLQuz8TOJrqWDsnQeKBX3EFexd9bjg5ga0O57qLdrX1UraXyO52Akd4Vz7V
9o8aPGnO301PzjnJFTCZ2I/g8yhOznLRB3sTY/underzTyt5WcZ5D4dqN3dRIHtegrZ/N/2HeCGz
PIbWwjrDy7a5467IZFxhwUyTfaafG+D3LHQWfd5NJBH0jBQhim1mX9sXp3mmvnPxpTnXwT7UjGfj
Kee2OTbaD0NVgcXpXx86h0o8/VQ3vn4a/zI74G5PLW1UXzzW40wo4odsrov6Ofr9diR/Txnmhnxi
5tw40ac3xye5FyBDkxwbedBjJ0zaap+ZcWAk5SpFZwUqcNPibQE3Ftj1uuXs6VwmNd61GwmGYrfM
uZfw3BWIae2Aubi0TybkrbRyjvnyZczcAtYczMaHq/b4V8MYGCwawtFu1o0YtskUPXfVEJaQFQaj
+1FRi97GvZoVFkw/l+Vqc271Xs6G57PkGDc7L9AEYwB93i5ZeXIywkno7gw7uyaufUiNZk+KreGw
Y6Duip1kiyE0GIjekh/w40/OzABn4xRZKAxwLfYSELSbsAPypk2PpKweOSoAVxTpLzudNyC4j512
quHFUsncor2mGJJxgmEd6kV/NL2aaOwzcFf2YvetOW4jGKFLRxpHzRnmNq+DfevcW5A90xGS82mu
FVgHtjfFZfbmZ7drwqjpVybpAW6c7hgw3jJa/PqA9hgftraSxruUE3XaVeLDNuIAkPZLx7Pkkj2U
lw+1cV/WT9b0c2iqfevVzEzmdQPY02A7o+JjaQGj7r7rejM3Y7xiyHPH7hMs9UM0AqFV6caJx5XW
wtWe35bhdXbXtrsz3qL+0y1WUB02jl1uh/i5qqxr/raoS8uZNelitVjDc0ZPnen6fV0PADPA6kzL
YbRenc7dqAxFUu89xssH2DXiNbxjpdq7gQlmpuVrRfQEY1zknXzjg4mS8mmRMAcWeJXerN4nMh9y
yXTM4U6352As213DMCj2AQfM70uF9FhxyN2EQYLkk9HeVNNPmG9nK32Zx4sv1rNB+p0oDo1RbaIc
R3LzaqZsoZz8fWQw50ryYszhzgMc2aGVyG3jSJV+IAScCZWjhyBH1iI/e256iHU3LLNk39l3Wnf0
vfhloOa3ORet6FXREvST2mbAQ5g28u1jOOnjzeSWzLlJ7KD1TrXDnEI1mvw1XeW6LNJn68YeQc7f
uxZAkTHoxIgJ/z7NnjyAWFBlb91fGEdIklDGTlFEsUPSFXZu4tS3Ui+OBmNvw892nfNmTZICEmiW
C7vdIB/XeVg6OmBIlh7Nn66iUELUheHqwN9Mvfe8ee1T53lW02d/8/+cS8MKzB5UjnM0K7FhwLoe
hkPdHZfCZUxdBrl4dhMyO7pn/9jV8tLLOhTNvdDJHnKOA+AoqbPejq6VuCDNHFa5+RwtpYFoRfJW
UtAxDB6+M5do7qzcykVu02F4JVV4ZbfOw6iK0GUPpvfdfobRMUgISM0vckM2yiN8id4Hq/uxA7Lr
JXdumR6lxTr5dvzfoDRENpDfSgSSP991MA5sG7lHKgNhMctGu8+gm+EmqaeHBeKOqWhGhoPFND82
3rkId8MnJ4HTPsb9nb5sk+EC6TSxrjI0uHCN4Rc3sSYvWfKC7BY0RLg0oGkevPT+pk3t7otKHBtn
NT7CeIrlvgMU9mxY+2w4iWiHr4Gg99YngbfIVx7zD+ejyZfPrDDCSaOyk4i2Be6drm2BstATOcl6
BipRlAi3a5v7/aswLCKAm52BYHju4c42QGGpndjcMdJ1H0bvvmPAUTjXpeiPsGy2cROOnO/dkp7K
m46gJjUIAUHTph8QPqByVCGknpVVQG8zjM2gkfdjnBfCXG+Lj2rJwmksNymb+Gao9xnFBnvDg87C
oeGGFTZl1ETMgHcteTCgpAkrJl2VpS4XfKmArzbt2pnaXTvlezN615Zvp5T0ZwSU0Di3Qr4VcACX
1kXiy1IU1Bq1FeE5d4mKmbhNm7Fi5TgRBuDeT572EbtXzS8fLfFgdXfW6K0zVtwttOLGQW7tvHot
k4OcXIgldEzx6PbaOptnkGM/hbHrmdZ3JXSC6Euf36jmERe5r2bVECf0Q68SWB0fAt4rZ4HFMrle
6Nyyc5deShoBwRnl8uAtJJq7pRG4LWm4Lm0sFPQ6+3ASixTlfmvUnPV+t47zbuv+7ISkCSZ2KH4f
LJdpx02PIfitPCTec2V4QYs8YDMsGputnKB23l1xTH64UXVJKgoWnagbgHjFz8p+L0d/1RXyC3h1
WBbRvR8T9TWSB3LwextR+Yt09VNXRduOZ1sTX6OPR8F4pfpGXtIGrZb8cvt84w3NLmVJq6WMNCe2
35Jb3erWhqSc0LY6Fzr71CCVzkvpPsfFdwniX0WXgnFYZs4g/gnb5Ja0smEz5s5KFi29+WPlzOtI
71dLC95FBkYBiSUHtJkvBCp/ejWJB6O/dSJJ8tx8wFm7R5e703t4QM9zGjM6YJZCbTf6r07xbZd8
Bwcv8cKUGTCh5lG5BDa3a8NYzcpZaGJ9NlF3UGujViG2SntCicEJwBHJr4V2brzlbvWnqqepdQ2C
FJ3dmJ9dmGWc6+lO5nIt+mnvWuMhxuqD1O1KuryXj/dDp32Kzt80bn9Y9IVpJvnLdX5Y6mpl6Lfk
wwxWjtrEHm4ANySS92lQ6ZcrYWLT2BdzEdrLVz5sZfOeYlBNveGit5Cb6y+hEPLRG3isjDprumgJ
OTDei+2x5ca5AqYFGjOxZM3J9KPXWRA8ZoWJUR35F491lrOS4ad47ZenW8PASv69w24HimvnCp+E
G29g6FXT+NDVf1NG7QpRPxe+CZVmFT32PaO8CJa27f8yli7w+2SrCD9NvUM7mbuxbp+zkmkV4oO0
f4XLtc0q7cvVzDbw/Cu0VbKhUmh11iWJ9Es17rC87C34H5QOAnY6IWzTsNHBgTN4Pxo2NCQxI2Kv
9jEcylhQOjITqGpjq/qt3o7nyu33o7yYvyqGvqOef7isPPhanOqsAznOhXE14/6IIoDwWfU9lWEO
HD1anG3tWXvZLmFtj9vYk0eyZ8lSxzxbn+RwFBxnsYY1z3AZ/LOXtEfY5X2EnOVYYZI2lAijyjv4
k7HWXU4a27+Fl5NT07KNLRYtqDilDNVdvan/hNS6PmaO2o8Zv5/0cVFcMHnJJK95cLnWZpOR/Pgz
suDvsKoYGRCyW3jEGpIEBJaB9gPqg9Cq6B/Ri2wQFm51SgnTBBhkO6SAMYgWxlu3jIeUS8vQlieA
tyRtoNbR9A8WAusCsAnV575GO8R2kjCVh3HMCRWo7ztD3bkuuizd2Pf/i6vz2m5b2drsE2GMQizg
ljmKVLDSTQ1bspELOT59T+j83ae7b7glbcuWSAK11hfpBbHTD39oAPHxpPl10fN3j9tsKg7lxDTt
kbsds3BnxRYl6mPfdTtpjWQCoc+5VwaBigzMSJT65zQKPmo/ZO4lpm34ZWY0/mr0Wd2wjcPviPLg
hjd/YYptzOpYOeccXlEbzsW02s+RjF3V/KoZNmN8RkSxcQvoDoYLy6y2HuzcPP0d5+/OMI5MTJsp
U7uZXMyIXLFV2uu/TrTg3u1JW82xYSQzojNjyVDTRb5ceeQ8Tk13nOU/Atiuuhj39TRvCpRHmhwN
r8Z+ijgok3KNVP0Vkd/GVv5m1BmXZyDvZk9ewcQMuh9YTVTRfrZpcYgSIqlaqNZkXzbDIcH2MOgP
v+VsqgGjw9A49NpYk7o/glnkTAIQJSSWodpDx1TtqWWnouCaIspXPO+OA+/Lct2AtiC1UJ5EgER0
FcHfysQftpBwofHKTZM8wLtHAzEmsF1aP7jOfHZRnaG8OPOEPJiKNzdZYalBInF3C9WhMfudWnpB
aIx1rfCAUJ8Ytn4VAtGDh6zCGMUbylTH5PCkMaAuvFNp6ZvKSbSiJ4yKdZSBC1UE0o4sqHjXxSvl
XzdCiDncgRXi4bEkCXRAvxXQfafZzVUK0sxmqL16U1CVhbeAiEtZz0eDvC+dls9JN62bQgMgfDjO
RzwziEpWEbGRA2+pOV5r6wzJ8CoZfutegs1dU+nSLty/lK0+1a76Iuw5XhVjeYid/gn72ofVMCrZ
2ts3YDC5oG10wlvVUoDZGQ/jxFREyEWfzrSOiJXFrLQaQrFtMJs5Jk+8xRYOfkE2qSxJPqyr4WGp
k7FHm449wBziUVO2yGRHGBqTeAqGoL5j1REEWZFMGP4ysmBdyRn1S7m5V4Hel0Rr+e18SubvFAHb
2OCPKex3lRx7+K3JeXOMvyVAyoiCMdDvvknmewLTXX1P9p56Nkp2sLnRxzjRdRMgorNeDJIEJ0Il
Y5e+PMroJUmMct3GHvmH6lhRapNAe1vo6Nr8avb22ouSo5PmmxptnBM+2+7nrI85PYlVx3/zHmXe
nzJ4thLjULpEh+kIZv9hFk9h+WSNvwcNKOSQnMje4SSbiWd2MBF82c1jN/t/ZQ6QwsnAKNuOXCT6
dxHR6NW7z1E+nJFwrxgfr0VsbAe73E/+DB7Wrm03uaA2/xOL4cPMzZU5mCvHKCBgvIMBUWIyCcpg
bxjXsaA7gzCxmptZObePY8fs4nHXJzkApMe8DKTlBkPYIuUL/pLv91EDrRcudXmx3RGdqIjXIx63
Gomb5LbQ/ClyuqsbnV4hqFO7fuCG6rrPwsi7dWOSKTy2aFR6Qjodk4rrfpU/IA7l3RD2uLenezdX
z1WB1H20Kc7A3t2I8yJn9EuiJLHxiq8evLYuT/Oc/W5G9PClcloyZRe8m1QMY+cwqS1dKX1q5Vtj
dmnOLeq7R77ZOY1EuJ8R6g/eKF6HwPkOU3Fpo+iDCNXizQ9x68zyVQdkM5aGS31OFIHetjXstTft
VT2BjeoGAfuwDp9of5OEgDD4chEzI6yK2iifxQAzWkZbWw5rjRy0t1v3sxucpUojp7+BFxsLQb3J
vC4D4KQEPPCzD+1nRDom96Dv4h0p+9D03ObmkjxjlPFiPUJL7RFqEGM2PKqUZChlS1as9tvHnc3Q
6AdPKkaaFJB27CSat1/u/ClSERE93KmN35lEyMXyH8fw0sFDTCFCLOLqzbMUC7aq8bXOcx3u06x8
i7h+0wYc0J3E1kKKECT2ymOcnKN0K8z51KpX42JGwH/Od2A9tEsgYfQeZo9jMZ6ZfLaL/MJKCZFV
ExVVIMlwp/kyoaPh4S9ECemsRXLzOS/JeLdkD/EtsEkk28Ky0J4lx0a9taSlUYlNs+a0oUNTC94x
IH8w+bDx9tkMp2dFX9Y5D4fsxfERpViDeKUMjtSH18nhsKmT5KEasaA6CXxVK7/6lluYNzrDW+Y1
pCqDrAFBBJvBwMGsovtgleyG3bEflztC0Z7iLjukQWvv+z7REJpjR+dNQpUESsRVMUByFSkB0Amd
fCqF3hlp71mHVOihmgB+RINqM17CqXsZNWD2c4UkuSLiXqA2MEeUj0tgonmPxFJyVo1/EgCpw1DU
4GljP5JISLeRSV9gYeoVdb0SHiMVLHva3rrerTHRLpSRfhlRvkzhQwx1a4fRpu2/ZjC3PBHw/aid
aYszOf8C8DU1T7RKoUcer8tgBVi4dsjMmfq1R5JE3cMKUhusGIQk9wV7SY9wxFbiFA4xwwLGwo5v
zP5fxh5Kgt+6d37ZYUtjEiezg6rvqQHrok66Qufg82ol7m8jzwB5sBEW6CNoWnOoKfGZCr6lDdXr
MRtitZ06vjv0V4uYvUgzJNTjoYkJC//MdbsrqPdV7lePJhvT8roMfpkJCntvNboS+o42K9o62hKc
/WBxh0+8fTLsgD7XBClmet6ZNst3XG6yAZwMns8AMPedd+3+Thy4p/aBA7YuX/LyzQc06kVzXHSs
c3EqlAN991hEVKgacD34kPEJMaTOm7hnkVTrvDrgDVwVornE8sJ9m/rcVU5ndyo+BzGBNL4VgLZ2
SiJdiXxFvXhkw2eUnmigXQ7HxgM1mFmXRg50vNA5z1oDex5r+pz/sUIYDAfxxN19QHRAnK13kxwX
RCQTiwmjP68W6Fk3pxIZzkRQtDsM6+wZxGliB24vIiaFcOOqmwdWL8g3jlq1Hyl0Y9OX7mdvPpWy
WY0JfQvTzlvaGOZtZFMBqXrWz2NgqC1D/Drwy31OpbPB6egAPUffwKLrvL2gd+CGT3S2pgf0O0oK
QLoO4QtM8mdOX6hb3BTR6xBIBgQH8uOq+l3kGA9gL2gbI5x6a2PMNo0e3gs5QlztRp4aq7sokFOv
WxvynYg2Juz3kqdmdPkzvCqEaQK47Loeszci20WJKSemiLcZUNo1H2iePxd2uSJYFNk2CGL5njTH
Kk/XrTolGD0AoUrzHPZ/LXUv7wrellxY5PHXUTBHQiFN45pE/MY9DzgFWnb0cn4yWrTbETm29Vmq
FwuxiOR+r1N0ctlLnvQnjFXIQZ8nEgnrr7lCRm/dq+i7olgQkRM6o3S4TsFf1YOthiXhTxo2aetz
wtqDu4KnoFb9Q04HD/GkRmj8N2jqhQM+ZlzENZs5wQGEef3zMu4uMyDn6GJl/ysiFsNh2878Fqzw
laZQi/x355cY94rjrIuak0q2kTrHyS/djiR5VKvU2sXlP5SgK+2zNh0KB2ENjmoUgl65wiK3plsJ
1rYAcovUfnZRKJNoPnIr6cSjUW1JT0A4drNZWRp/PyFMq9/NkECO7Ctkmu1ItVXF6zichbfzp72I
m+3y1plh2RNWIFGJjVf+HnGC1DubQOuKbASQzTCkG+zeT3qXW+91+o+DdmW5/S7kbmnHBesJ74ak
WeUVo525LvOjnb7M3t+mP4QEMyP4rL5JTN8UAS3kX17ubAz1yy4Rkrhkmxxk38xrOWvymDPI0rG8
+8WTnERzMBu2krrqv6ahJBrcolbKnNzsKP2Y8nG42kqSttCwCe1clUVYY2i5qhf1nNEWjylEHyDL
X1s4H95sIGEmoh9awlXPgXsbWJKkGTuvRkz9/ADWblXhuB6q6Ttyc/+16dmkVFi91x00ZVwUEAKd
AKqBNS98EGSZ00XqP0Btu7+69tPSidzqzMo3wwg05RuPlafDJyf7ClSfQaBxqzIcSk1tz5JMjj1d
6tObl3F6Ig/jFXzE6MXTSfmuqv191Hn0czYfJsTqn7yKaKliU3Cgs1gsaSmwOm74RiTMbWQN5LMK
Gp9QzdxCs7pN3S/BZe/wg9gyhgl5NGMuBuQTAf8OdAXArQUj7WOJEn/GVBy0ftLppQsm5J4QTP4/
gqaluE9F+jJhIvL0fKqtfwq/NizRfh7+tZL2xZfKuPjZt2MkjzFPL5poAsar13RA6uphfOq2nQ0Q
h5Rm8Kj67qjEcJ4ahCQhNqWIVAIzverxNeidhyD4NPDtYAtdiMXlcLSzARzZ2abRcKlpBHAiarpH
5CfouId7IXq9sVhk21h8ZLX1MOfw523NzozNc+26VYk0tuA236B/a8iY98xVZvjmN3Dr3nG79NJT
lq2i+V7FzTEyGHlymXA+enm0CwvXPWdjUu45+d9aY0OEwnBzO5uukJkXJ2y8Q5IawZ5JOcS3dCGh
nPZs7nfoiDj8zAHGKvWes5bRS1bupjDEuLLKcjwGFRdIS1o1eI+LfmFIMNcIec+M5KKgOUtCNh64
FshSAmvcVfa0zoZm3GVT+OqXfXG1CCLY9qlP1MicXXy7A7qAGn+ivxsC6ynOWokvriGHdVFszTma
0mKwnBUlGrc6ByvPq6GgatRDV3gy9eJWHyJqrJlmm3Eqr9mM/Bx59CGq0j+BhUCBgdjcM9MdA9nM
vFKbrjBeIrTCfnqrw5wCX7YyAr5pghzzT3OiYLdJ/kyuGIFf043RuPO+SSvo7DT7C4Sz6HGQZXLZ
QqjwA/FsYPIxX4vYHXgP3fnlYqY9fwTwj8kg4nyva8QzXoeALzaKUw7tuap4Olm6JzJeEnOvIrm0
GABIxNGhDGhfiavIXwe11Ou5MYI13llAjp4Yqho4eXF+4U9dthMmxVCMzY6NutnKNEKBEWXPGDEO
6CWYIxB+4rJHz5Vz9Ndm8aFb6gkppg0dTr4w6u/TSJeBJB+eWomtEVIiR/0FOvp0xZ4q4WbRSM8h
zDRnnxkjdxirgslNxeefz51KEH1sptRvpLCDy0OaGQ3b+vLhzxd/HjJXUlxi0fuKoI0Pf77YVgZU
Cu1OAaWAJ5aPgc7j5cMJuY1ehSYWRq9I6vVSWJK3BZxmI7Q4dcvDKNX8n4efr/3305//+/997ef/
tu3wf39bqefo5NenwuYtuPZ4+k9TrxCzmE2SbAwDXEPa7T0wQ9wKMQPfqhzt4mxUIvmfD0Uu0XYH
xAwc/UqtuzkszygPi/N//ofJ7VXgVvCz6WSUA944V3TT6T8PfaJoFunRBlvYdOrJk6efj8r/89F/
Po1dAspQ5BFBnp+j9H8/2DYRF5YfGuyWTnp2kVwBzLpnGLV5jzRa6ak940XGXrg8uAlcn708/H9f
U5WRHY2cWg+ZSI7aVp5/PmKPB4ZKJzAJ8AyHvWY1tdq2dowIxb5Ouo9B2Wa70lHbXrrMx9VdKL0r
rDI5AIDeo851zhQAxzXja+zCvQ7O2Ujs/+fzaAznc/T23z/w810/f7TTXCXK9DRtFqNxAcP9n4du
Luvz305CNCmRnH8ehsBmE/rv5zbPAfxoB3Dg4F/Yj0r8bq3aOrtkTe1aX9Kf22YuWUv+W9m26BnY
Syzn0dC5+aAi8A8jqR96W25nM2keHbuNT9C2nxa+IFRiKNQRtvj7oWUBcesxu4YDptXOCk5za6JQ
xqOzHUYUWY6ZRBcCkn4j0HF3jSOaFQYLgFYQzPPPAwbPBhTIQPrQldV5jHOfD6kmsjodtFtjrWRt
n8O5+ZOmYYs6GrEMWolGFca2DMNfoXIqSLi0P0sILgAr5njtD1dV15T9gjBSj43HT5T9ue4QxlSG
eJp7TxxyOR9zPSAraMbi6ElmtAChaelNOJFT4DgzanaFtveuNyMYE1W9HcNMQh13t0Q5xTEeXugc
Nl5D9N66Z6uwZjfaWxYbG1pzdZRBjNA3MfY9/PLWnoOdaRD4Y6OwdnTMbmazW7WGdQtT3H1CiGE1
R0Z0ojScoS6FXPCndtdWYuEy4icdAJvRy5gRm1UxjeXNvbjOsjUY2oeIpgZQ+thE0+hnwGRV3dyi
bPXzT7uNwvxADflZl0vdRzy/6Anb4KRgpty2f/EM7CxIU37+IJ2a8dZk2TxqC7WLTWDw3s3AWulh
HLcTpiSffWbbV3EFyVe0u9FRiF3qIFmXYE2PA8Itpvn8oxZJtzUpUdpFOSNoYhseJbZa3LXBcCqr
Od/j/5nvAaXSuGx7IPp2/iAVZXj0cEJKNG2p1UwHC21aNCf/iixEVm2a6b0oxbWfS/uN18LaUnkv
19EMNemYZbhnpO02ltciGcvSF0L4GqSci9ZUhf+0mNyzhVRY5UfAIfB/EqquiT0ZCLDHVzev012T
9dMnvehrWer6Hrbp0+Tn/hOxuSsi2SVcQiefWsvu9xbAUcmTHY2W9+gElfcoUd6yG9r57r9fq5IF
lbZclFTd2N26RiCEFO29n+Hv8b0X+wRo5P7z0ORRhQQhfbKWwgTtyujmzdZFWYtrtGBjbTRPE+3B
Yk8VaX0ZY9ovzbYG1nba8JybRngGIs/3hd2MkPEgNpKDsI0uWemFFyZsYV/71HMgpuNg2VKB1Kwp
3LuBLK8oZ8prFTJFFGUZbLusBlVh0N417WitpJUXD1XraxxQbk1VMJBaU1fFVakKNa/sEMS42FdC
wPJN2XXjhYE/PtpJdm2Xd2M6o32ee8QfZkcdONLbtlp7XfjHTsHNwqAzz9gmMaKOFvysNq59azYX
A2P46HTi0rUOD9ZSJ511QDP+1eNIOWdmLO+RCWuqEPsdGiTqAYbCxzSLxLqsTXy5y99V5Za/cR3n
3lY0cVXaqR8to5V3OorM3hCboXOoCZnk+C7ZnWBSJZfLL7fxEaU2CgsPA6CXdPIuPbd5SqV6W1Kc
YKage/g3hN/GNCdFxjmuEqxChJaApM7hNeliE1kxNG+VPIxdJM5989TUGThRHvgPIc7Xs2hlc07H
aV5hqVXbSYj+ISuq/mE0w0cvxM/NS+1s8ilSD3Za+VuLiXDjm725MVDuHHwrWmNR9B5DO3glxC/g
7GOts3rP+tUMQ791/KPouTejRR+OcCRPdofRNBAevWqtdRiHgTSuKsnQF00vPVL8S+YCftBvvKXz
cP5d+uULTVHoXxNRnY04T16CGoMNkAkve/qLWSnfKqaIoyXSfmPaKFEqI7+WEKh3DYUqwxc/iC2s
WWONJTV3912Feu7nJqVcQPOcwoO9G1lPXtU4h9YfWIGR/XV4CfEaynoazlXOq92Ncji7TpweMyG3
ykQ55NYYCZ2JvBWau3hz+RGZ95kHB9aHLXF7CBLMJP7P+0vi4jGsoTuBPKLAHMbo2hqXxg0LviVG
BziqqlyqncTNprhD6f5ZKDhg0UL6e5W8VdFkXH/eUEEKHCYK8qvdOIzpu/KOQx+kZ46vZluV0nuP
0dIvwqnyQHlvfqtN09hrgmNW42Bmt5SE2Zv3HBamcQu5We3MeNB0y1R8unzNZ7Y4WBbWB4LA6ff2
OD5725YP7fIQuRkC2XgW/7mip965+oU1H9sOEf1YPPxccPMAjZnk/LV+32IEMZpLaTDYhX1Asi7E
cMxWZjU3c8jNQ82bkyaZGD+Q6F9Vklo3FhjrRkAB04DOgSwqb+9lTvzQqpY6nTZO/vNR07oguR1i
SGD/bTgq2FKXh01gpG/21JgoxSx74xNSdEyJCqAey1qPrcAF2GNSH8f+fezC4jrEiNl8ULTUJhIE
90y8MCzpw9jSZxCW/t5OLMIGucfc28n/10Qy2Xt+ps5EWfQiUbupnP4GkUlKZmPvlBJy7dlxvonn
DOBHps5WGPGuQot8gAK729CcqAgF7naVo6Je4q+6AYv9WGCWonz2XLmAK7bXvSflrpc6+iesCoVP
Gdu/SBviQAHRnZa0/lYlB/zaySlzESs3qYtZi6M/aBAkKOS5e+n0uykfaEJyNoFujrmN0See3DuW
qKeqmw9NpNYDcYE7S7D1lW3wNMfhS0amw7gfkEqfYvXpuHnw7Jp0R1k1PehFtQ0o/SKNpEbTmEfq
5KluTYVQt9JOLLirzLe5rnd9aqeAZWW6ynr3MS/Kw+xrNj+0W4Nz0K6uGGGnYpdDYeX24gsYjbd8
bK/sn91VLGKSyseoYzDze4O6aZ5pSTDcuu8v0+hTdpc4BRkX/s0p2cmFH7enoZ8w0N2o1uaEq8SR
djXuw/UdMJhgkxYfOuECHjq/dSmzW9fTOWanX8TPhOdyLuJ12mmosvyV0AtAuGxbshl7vhZogxsq
p+vwt5Vk9lpX6Ag8rc5Bb1kHg368spv/9GFyFAJEUhhzdens4c0MUZ+V5nw1q+HTl2xbbUOhtXLQ
r/sdultRlqukdapjJaAGHSS36Yj5LXHdJx17ARTTYKxzKa+Cq2Zrxp51mgpHLowSYEN6CQL/2bBI
yh3nv1YM9A7WgNgr6iifNIp4Z2Rvk0dSCWKFei0oLj+Hk30WmA8a7pEkLA0PjdM0l9AxSaEK6teB
3HlctPzqU/kY+LNccb9zb2ELnDfrAhQe5dgpQ2jKaU2nG1zYSsWEA3ixtWtIBQBnjI6RU3c7aI5F
TetFNJIEH5FFbMuU1pfAjaoHBYKOMMPaarMDcFG0jYb149K48yGaeG/57XMWWbeyrqtNljcnA9Mf
Tmxr3ojA5ccdkhvjWn3AXW4cOzGctClIPsmJlRjc+WXMBv0s8TJemNpeOzt6/Bn/foY+ZbbpyfCt
P75dIj8ZvKVqTO8hIEZUQjT5LkYDIVW2n0zqviMLTbpLpxJmWo49P4HAyovriGwQmqpdJ2LaWl7f
7aBbm/Wc/RFt9UrK75elpMIIUrfbsX9USdPfCeLdxlZZHLpsnHh9Akw1bKG9oGcR6cRvESnyVcT4
B4kAvn+P1LG+JNZriKoFrMadVhIwNPBzo6vtmOCx2Pjk7x2a6cuc6pZIo/yJJ7wD14etcoLB3za8
sLWToAvHRrh3GvlHFo57FuP37LtIsKZTS8DaHuP2hylCi9zU0r2KzsWOPhGmOny02gg3okoQmE3W
fhoLnm/LwRg71H8Nshg2U2LEa79B9Bg9zi56rhglKn6RqqeMtqJfrOqfR5nOe6MDWk66O0Zha5WZ
+Xs0Wf9Mh6DdLCntTW4BbuUC4X2CJFxplPkz3FyHutjnjrsJWhMdOW+/MykgNhRzaydvDUvElmLb
ij7MdvUdTHfdZF+FldEBiJ9Lm7yoRk5XXe6aNQ3xEF1ZToMqEnKay2qCxZc+RgMwMSKPyBsrvZZe
+mnJKds5yQdJzuF+6JYywq66BrmJMKelf1R3LP+N8VKmAyRdkr3TufMaFeEmmkBrHdd6bmYTfplQ
9Y6zOmvfRU3bbD5klxazd2BxDAoGT3JFMs6sMtu7ld2dJ4ITOpNoENKKo3QpSajcndsn8dZGndJK
/Th3+iNyIdF7F0HhEEJc+2Dy+Ci5AZK+QYl9fJra5MliLK2Lf6E01F4nlbMSJjEDQfjXTvP3eCKI
wo8wR4HiH6LOCWkLJZVn8sN/zmDR5pxig3cM82/hRcDMw/jblMYvPWjE4Bq+ZmKS8azoYteEOAWD
80DKAmNBUXw7zbvjDSPS8upPFTC8q4kT3DDrz0kx6piNt/Vo31iZ6IpKm4m47wXqDEAwlTVrz/Iv
LRQxQfd6i8QbL/LSjWf2DzoncqlaFS+Gx4beCfgX3byz8GDVmTg/pf1ExIbaPLo6+V1nFU7fMAPh
5wavvOE9jBbTYSf/hsVo78MMpCnBfSbYIskDMZ/M+ItQ6ZdWenunn1+nFFKpanIbZAGS0KwgU5yj
I4mwbL3eOKVJ9MtIJbRlmzDBFL/dLkKZXyB7G333tliLTLKKXdr7VlrVj4nlAtUl1T6OyagWPihr
sERHNHqCQTHFri4x0g/d8nPFzlGW2G38DPXBGNmvzgww5rnjJvW+6jSXp2ChfQms38BIjz5hBpmo
t05TvSZMo1vSMPY0dp/VSJBpqjYDuYLr2EZJSOBMbJdsdxDAbmlnO2YqeGYPOFdO2PAsPPpmir2x
GaoN4tHnZJTnEOFgT0D0iuEL7K0PLqDOGHsnsUuN6VdZYZKvo4zzZuAf9L2ZvIeJvMWAvSVT9Zez
qDmt363Z55ga5WdqI+qReuuOlQSnBcwo+dFyFb+PffsycXQS/EJdZ0TfX9jJfcFty8vZi3DkE15D
S63O76knrwWSWM3SL5J755P44xe81olma8vL8DuruUg6Sd6vLy4VLgDiObJTrFFrVkoelPlELo1Y
94oTrUFF5QAYlPp5oNIxMfS6M6U4mNF3GI1fOajTyomRtrN9kuaN5JzbHBpWs/odNEjOzDJ7nPPp
pIXYJ1rHLzGa0YEljGeSym09ZHT+5pwunEpE9fSvLTF5xwh0icsYclbkaDjIFou200TcCfEpZ7Av
uiUr6jnT7Jej6wNC1U8hnoa2fC61JibBrp2139lrdOXLE4MysZ6mU7+0byrlHEQV9btOFQUsQf1I
9++Hnwbk/nNIrZpGn7N6yLd5/HvSqbe1bcJZ3Gl8FDGOBUv1qJsJWmMerfcyyQ5MVeDAnN91I6pd
O/IkVdLZi5GiJkHOkhHg7pPps44dbEt5uxddn7K5BtkxDxysgN5TWaIe8ZPmb6ymVbe4CbGMoVGk
UrZLsJuSIushk3scuASUrpe42OorSyZvVzsd6RDqGZYFb9h4TcHFN10Hk1IN1RXI6THB8nCol+ev
l2TcmCOLaBQkJxFgZzW9l8h3L2lLNzirxr8qpwDSM3syU/RXurj+CB+t1iMG4pWwnTfLau2VnnRE
ooP13bXZHelcC7BItt0UhQ+pDbBXzMnNLum3jkJ3Z4TeGz/kDEOYvGdTlBOZhOZmcuYrwX7gZb4J
asgFQNOluZE1BlZcv2cZwIOSzTXUMerPJEIR6nobtuh1uUx4hPhUKFjInorNyVx3xEZMHsletsPs
UEh0OEUhwEaQJJQGeZu0tpfIp/AdGOKtD8pxC3XAG7mu5JFD/ZiVdn02Urgrcg9mTRQ2byff9oYD
5W0X0kMfLQRxjpbvpurO3JrPXRj8mzwIOSIRUbmRHjVZzjNIG0GHkc3JnX7Oc1fvw7x9yGr5lsqC
6Ba9T4o/oVFeuVY/q5+IHrBJjcsGQxO1o24pzuSuXrOku0zhcNeKUvOIeQ9m02VcxMzDb473WEKi
uCiocMt0RP5UpIFRn7Ce5UA0UMnpSoDCJzY44JHe1DfD9r6GpvzdT/7KhyHd2RoBdeHcZBIOpzw/
Fq6PCaZ+m6BXeQG934nkJbdmp9mMHT2HBvP1mpxwErr9zH4YSJOZB3OfAk2wBBIDz28OIOLRO905
/cvclL/Q+OQb3TD+R2YlVsHst6eGU53B7BPtGaEdoUPoAbDR2W/HecUT8IJKPciT4J7b0aYYcLEN
fkmmoSWfEAwjJEFpsTLi6S3A6kzB64pq6MGyX72Q399kNFYGxNzcETiYcoWzp0yomA3kVkgwoNOe
psbGNWEYRLOU4lte3LnmDpx1epOkkguIHJ3NnDnVmSHprR4h48mD2dLB/EuzK5ZJVB7SrApIlK13
kub6RfhGJkpzng3rz4xhrHXCBq41xVETMfzPTsiNepl6n3Kj5l4gMxgTq0KMrT1znYxVtvb8JNsS
xEKsvE7ZjghDnByyw4gNO8xD8GRGOAo8Q87roXEj/jEQ3aJtyDCjj7ZqEMbVoNYp2Ona8vjmpg8O
la0IbKFWNuoSiygQ/y03HwepmBGJIFmJIEW7W7/5S4qP1avXpuk+uwqJgdeCvmYU7Njtwczs58Ye
58cuS/E7mXz31OaI451xPza0HrurJPOshzpOz0qNqIzbKdrAw9zK0FTrcRCISersyxxs7qZ+uB38
7I0zgzdyGNCiY4y8GWvvDERZbal/u1lVd7WbVzel1Dwr+k2QDOji/XwX9vEnVi/GfrN4UgAOW5XI
a7eofYt4rHeknT63BTFJQWYj9VSg4lMjLg0BigoRzD4ILbRpufmZzFDytrSOec/NvCvNIxcht5XE
WqvI+y6jQnEKhIQm+tys2yYkdZfIyhLEKvMxLyuvxmGmDJ5ht8fh4NYlgxpntU9zNbwdNqAAa5SR
FS9dodgIqGRlHSXtyg6/cmBBZkqSTuA/Xir6lwsbuFpgVHbm1NzN4OigfPQoWWDEImknHE19vecO
S+5vEOwMFIiiw8RvOPDTahzSa6PzaxPAfHpNXt6SkdnKbRBh+3HpHhIQqizkZI9qGihrQqPMGOfP
ZEc7O9XioCpg+Q5GdXa630mRElb1WOGOWzO7YLK2cTCGVnLO43HH7pduhvC3FgrRaxGtCgv4tZiJ
sSsGoh0CZW0yCSGpU9AZM4f+GHMyKtRMOUj4mqFWSBd2XenuMeeQDrNNmaOBI28Mgv2cqyDdNj0a
1P9F3ZkkSY6k2fkqFK6JFKgCqgBahL2w2dx8MHcPHzcQHzHPM27Ds/Bi/JBZ0p2Rxa6o2pEltais
yHBzMwMUqu9/73siTH/kLqc2DKnYlIh1A2p05v4UCgIovgOH0dT5uU2MTzMrDXIjzrgO3PJ2NorL
dhCvHTLauvCpJI89cf79nyAFFps8hUcaMFOg+QO/eRMN6SFgyfQts125DsatZiLsGKQBS7rmg/aH
ndSQecqUkbhlxt9tM4CghWvX4KivovAb9CRWN+nOC/nxgN+mf+hkecHmLj9oD8NPrIi3yRJPUxjZ
dJtonLNmfu4i7EyBiV9tiuPdTBxzLR2ogL1wj8HyuIpMvrkuICNF9/eu6NtrEfUXeCKPvZGM52ga
vytOpuwLrLUjHZ6ZDdkB38edXTrjaUqIjKl2oCIFOi2mSCxBEQ+m5fKA3VKCtVk4OwXbPSttX6Ou
HXcGdIDaHsW6TfrviMro3rezrWVsW04I3KbDvOmIw5WSff1gA6q0U8weMWYez79iVMT4wY0WjzYJ
CJbFvv0yzeAxg/h02cz5a1omE/um9tYddXLSdX7puxVWO4iDUVJnV0zJniqzGNYqDCEIGSvfQkpl
/4JDp7bmva35NOLMeGKrOV3mbsJQY+YU6oYG0xRuucKaTumg4zObyjFFHZ5GX7Aby8d92WcHttEn
o4X4YMwmVV66DTf8MAtzH+lQdWgpsy+QgxoYMdz7IJnmaNzHET9YWTNdAA6527zb9BE2yzKzk7Xl
cZmFbRZs0Vi4RCjENB2kmVBtdAenQ028Fw0goe6ADvqksTJnsPHyTVjjqUnHZ2J+lNyXoWmELLu8
DzOv7/224gmXFxyRMPiF5RyezZRkykxEPMDoxFM+YlUlOpANtctjbtzNRjAcpwjO0Dx+T0w8VzTA
uDvN/OFkCuOcxiq4wmcLJCd+GrzI2iWRFQF+ID9eBdCCyHdUzbQZaps9dgUtkOEazrE+2nfEPRqS
MZvIxoPuheF4WQoufv7sLhxwHsHiSGDd8qvT1dTkbKssTB91uSwYuHWSMuPvx4QNq+DMkTA62Lr6
oQthMRML9/bI0txNznWaBecsxdBiM+4D48FRtQKz1QUx1adEvurqtYxfzapVcDypg5k9F3uBfJ8K
9W77vI8mh+gyhAsxUSVbyxavo0rumlyR78y7h1qTKKfeJl2XQCzwD7Fyo4gkKfY5z3tzXR+Xobym
nPAD//2j4etdX8SvE2eL9Sjdm8EvIIqMJEOnPOeWM3EvNNVwMUnYiaLHkJV3NBiV67hoGRRiVt9N
zdw9jHYDzrmYjmRmrrDsY+jvinab5LNetzn2XpTnVSJ8niTgBnfSh13Cdb+OA71WmOYHB409CojV
N0UMcpDDVU9oYZvOAY71rt+njAbXVhNnHIHrxZy0/BsuGcskuBO9yaMVJ6izSLZufWJcNa4IDrKq
J9gmZQvtqRXfFA/jc0391ywKL+eKjAEAzg/iChhL4bea3QsziA02BWjHZie2Q6Lfp3S8x9BDNrLa
VQ2WVjndp8zxN45x6xkXjYVEmvqIvXma47kuymKtIwH6LoWV1/T9MfN9dQrYp+d+ZF+ELCg4s1pS
A1ix54zzsqjz9RTAfVANbEgmM15E36qJaNpPrcES1F/Mg8tm31DDVu6joQzXfpW4hwpDvhnn8d4z
41f04hISBBzbVvWfTglWQxPqM4cm20MB91c9BI0xg8OW5ZjtKyJF2Ml5Syj5+N+rqPh2Ut+D4e3P
e2dIHpeW7yGreVDngJPw42yjPsRaDVRocD2E3vacFEQGZ8VkUBeILAbStS5JNkq+eMMTh0G4MNyw
xPGFSZOvJNF0Os0JBwzch28RcRHOoOc0dNCcavvGzOVTX2PmrCrJR+F49QqrdYCCPG/rRmjyUnmB
xZXQwYSzkn2XKNhBJusIXXqlfcVWryRI2Cv0IfrZ12GIa0wGmGQMd4nFh+IzTYuHCpZYLo341EnQ
AiR9+BayBofIeNK4GVe2Pb6keUIOxk6etV3VR7uhqi0iWWlwEu6abWHCwqnbsj9IZV77k3Mo6vqH
kEjSjA4BKARXHcddQkb5Z1kH1OY67ouVeW/UAIK2LW9MN/7RhbigE6PKQSila/aQ+8YCvTVA62Cs
xFRe8Vjl/ufWMEkREa5k4Dnsel2THnITUjFljIEBNcjEDlMm1PrVAHtdByQiKOSj3ZJf7geDXR9H
bI8pMUG1nvWutuAmjDezLtTC/741EpJYCU5hYduPdVu5fKk0BoXpu+F/pYnGbeQIAgSolEACSf/W
pgPCsSexEuLJCvri1E7Wd6T7j7bHcEiRVbd2CuobCLiLwNs3EDe1Yb8yAXwLzN7nsoN0Dsw4c7DF
BsRjcp+taFO9G1F3YVD4cMTPc6ODujxNLdu23OpvjZ4YX2sg0wZfmEBO8QhlzguidyJMj7OMDHJI
BnZ25wU3GSfNqTpmrBxoqzbWXKYsNamQdT/SGhr1j95LP9hfWkueS73L7gpBJB31m88Wft3j70lm
ULykKyz8i/4+MedwXeaMhgZs08S+xp3dcOOWdY9G5dirNhx/X7cesmwhsB9TbgK/J2g+W8EVnp4d
X4TaYz4gcmdOLGAkHr6hZsAt7EZmjJl1H/sMkjKkfbpYSpgrLlnS+nVMycsPyhQbAZlF8xYaUZB9
jIG5eTaYM/Wde5O1aX2qMpvulHJ83M+T/6NzXXFqu8MI7/CikeUOFFR4VO34EdQ6ZqjmOQgv+dpz
wv4eVz0usSG5TFmZJy+u99UgbpLOI4JX4s6s8eaudTJcGKDL2va+q9uG5STY2LbyGJOsoYCvYgxE
OFnOaElHSiEA6VWQvzuzWfKhMOuidHjwarKDrTE8pqg/8Ni8G1ubt4kNd6f23XdWZbRga8YYM/Hw
aowOw1IwUsJYbtqGy2b2oQyUyEhsHQnQ3QBInd4suPqbuKPuI2rg2udG56+Z27cHth3oAtION5aX
v+clPyBMHyvmpQw0sWhFUb3ujBZkjl8doCcmoMupfuwJeSZoYVZUYZzoq68WkXgYxNdgwFXLWUV5
C8ytG54nzYTjRtZc4+MMbYKIiZ45lKlIb6saSb4mKjkwRV/EPVEB4xtRrIpx2rkpmMymZ0sBW33L
lO6ydFlhO31l8B5XVu0RmQvGvcqKYjtko9pIdlpRj3E+j1rwe4P5mmnq+gYQGDamsRxlZ0BPAQBX
uZt4dPf1DE6n4ICxzWPjcZhYtGYNB4P4DeQHNDcXq0XRgvga5uyJ5pU4Kb7awbmQAa+WKms/gbLi
hZBfA5vBH7XouTEzKWv9Y254JxER/koxZ3uBqY9mMN3mI7wRgWln5QAuLcz8ib2HuR1dEkg4OjKs
9m0/h8zmXUaKiul789BG1X2NnQh4BSCndkIh66x7zlf7zhJA4Kts4UfkJ44biCqW2hqcfpA1SEKN
mK5grFz68/yDlYbKxYnugJgVvYm0yZBnORgnJBGkTneTwSqganXs2YSvbd+FXwsHZ2XL4jYdTs4E
VlvTbhkT5ujn5yJ8GQ15tHtcctLklJznHXefbV1FqKZssED458RZFNULhsUIZoyYvjOn33nMerhv
Ene7XBwlWRkmWRlOinG8CosXkyfk2mbixHO/epaoO6UmJ1jE02OUdu167FhZBruA07+OQlD68fjJ
b3GZRs7NEgIexuYSCPdD1QawneptEnn9Yc4NkqBo2inVr/iFhxen9qYVlrcpd8hlIdaWvlOAtTXP
tXfThx7QoKh5DF24ot59Hg7vCXT9Xfk8x+xWyhYgr1Pqa5mGz2w6y3Uha7Ht7GdWUIEncjjPrXE2
QIdidkF2rq65CU/OqA5Y2DuMgJqQjcdkfsjjz1KQdsZnESwyglGNu1Bw1J4tLEfCQ0eSEnqqA8hP
mNYbI7ONEUZMRKP8YC1s1uR9RHPdN3nBPmsgAdeHKKa5t0hMwyHqKgu41p5DE5Qsqd19pWjjLFoQ
xbPM541eJo2t8SjS0iM9gxIUNEV4NMqHNB1Bk0PtlWyZ2ERBGbEYyjDF2Zs1jOd4ZiUxHRsNULQn
wXxx6slOWUOQrqdqvPSC9C7I1HdGgS2ZFI+LPEKZXNeh5wIDgqyuBxTaEHmHHTbZvko3hzTzLhvR
dieipctBHeAiKv7Jde0nc+YWT/Kq38b6w7BB+Xmquh6EIKERdD9CC72g7PNHDPBEm3zWmBm1dVVn
/sbUaCYOciQDgIEZlMOUZoBNDR/tzU6YL+E/eHcDtk3KHX+kSEebcOhj2AUo8kqg6rPNSjadA9eW
L7uuzgwlMBK49memxaU7eu4OjYeMRU3iuQG6EM42hczqTQdkE4ngSgKsHJYYQk0JooRFFCrKgSON
VQLy301Ze2f+f4MlezUcDGP6Cq36KQ7VnoPN3UhzSCl9srH2mTu7x1uFQhq6wNtChQxOfND1uw0D
nR7jKneekIdAcSPRB+bnQM2DKNOrNPfprJ5nF/aptRmz/mwlsjobHTlHO6yPGTNOnTXdPg36a1G1
0bYqOAgPg390VfkxMiIwJkZWcehgCu4IPab9TUEwi8P7CD4gNzbsX3inIhFH00bvgUxzZPe4kR6K
s9PID9x0mg+J9YAKg20zM00Hpmhsijz+CEfjNi/S+9jun2Yf2wCa8AfNrsW2ZWNWtuqA7+Ijrr3k
iJV9m5K1k1bdbggTNQdP660cgXiV4RutQA68mfxSgVElQ+e7WCFJrgtijlDzp1XWkl5pKkDTHlZ+
BllXgTkbF51tPGDKeQ+hVW6DoX+eopEZQPhgAr5ddxnpDHE/TwgFCpPHnGQgoFskgQG5bR6dpaw1
BfaHfTYpkyc/YYteY66lfUm8yHpCEcpfeb47zmc+1g9WzVbd8KksiZtzaXQXbcIBpBjz19iFt5iJ
F3eME25JBvxJHVrbSkV3vfVUmOlhrqLkElP+uvO3ggj0OiHQ1Tag843hrbfES163N3ZiPzaCjWQf
WRdYrSGFFpuRCCrn9jci0/eixu3T9BKMqIq3VoFnVjBLcHTHQVKY14wJ+o1Ec9lGfLBmZxcYK/Kb
mkeuMeaPU6vKC2fgf6ANXQg93EQV/u8ugIs/K/9MPxtCGUAlonwQMsWY3HemyywVaXNsH3wP6VQ7
eI+9NHmuCror4rJiI7bzyP2F5L/LXVfDxiHeQrJsWpgSkIH7NLrUEQ52MkAskPUIFQIOyU7duHnP
pH0JZchKApu0i2fPRviYpqdAgeKURUiPLbMzD2l/K7uzdmg46hgiKGLWm9gHFOMKwUl+CojldssT
FPFrCEm2N3LrTfqR1hS4uRGiUfaM5bHa9SavhCqCex3nKPePrflj3Yzf+ZRce5lXrWQ2XfdYwDZR
HSPiincMjdlJegRdamR3Lk9YHZbahQmxdz/XN2aUPjr3aILeAawpBOQY8yLVUW4x3JRje55TXe5c
tuQWzzu2lzPRf0MdrYyxbhXfDPWyuZmCH9T17du+t64VnCYtCWG7Hc94M8Qnp6L6KKr4WxTJoWke
06R8dcI2hLLVnQufXykbNrbnvJQWy02FVXOThu0iHJd8wZZ38KX49gdGQLKqN2KI0bYyKEgBXnGM
dTvdqXsA9I9lB4cJTPQm1xyu8srY9lH3qpMMQWUYL9s2zXd518rN3GJIdrYiBoHhusrdeMJ6LoWx
6diqbTAZPsQmKq2k/mlj0C27ooIQAtyAewv7J7EbJyddnX3GTOk3kevInY2DKVmseCKbPqlCYePR
jj+6iOZ13K60D1jilEo1L0BXEssLGswBKTaZpVhBm9fiIXLxwSFtmxvLQX2WEwNLsAlLd5BxbOGg
Y0PYEqx7D6iSinznRdnQFHsXLaF3H02k+n2pGT0W0LMuyD3nhS7XOBpquCjNY1l49BkSSjOCLto4
C90hxeFMKhZ38uRBaDWqB1VBLSHK2dkwULrYv8hCnttmbPBU0spZuWxGfAvXqh8x+W2b7hBb8j0Y
JpQtC+5gRegWEIcD9hzdYLyNouEwxC0C2ELxmiKb4kanfK1Khy8kryjFSNRXMOjX2aUrp9AR4z2O
z6HIeESo5PKqYCC/TlseAoWlPibvJQZ7IQnTbMBqLQEy+QNcb7wecQhtLDz8m9Ewccc4S2BLQo7L
aDxqmQiO4NE2FDoQ+guJY7lh+NTZjt7wuDzy1Js2VkDzYe3dGRYaLwEMr7b3cCaMVRAnl+XSa8Zs
gyh96j6g6eNxbGcuTWGggg8VBSXsFZouBYQI0JSBHdvJyvkaQcLT10NXjyBax0icOdXDmOZsYWK4
/w3QTpTAVt221qcqum/FF7HrM+1uRPJRugj6tBatU5wUkY/XkYNht/Z6mF0Ubtm9TlmUcuJnhbnj
GeKzr8VT6YqRw5KtXVJuDBSanOqnALcEPmxr1+IDo70yN3aTxfDSkubeLBoBZcI5z30l9yKArlDM
1rrtxjU1j2cVPDtDQ4OlddIA9eLqwfC/ERbPFsWRHGAjmBNoyzpV21jFD51ixleX0ReZkmdJbRK8
xI66BSEUSBUACB6F7lPIPCiKSnkwDeuBarJCZyenIMdShiXrqyzpbOByTtqFd1q95h2r9oQ/q9e4
5xwB3ApH+hy8VQEWSrrkcwZu4UPeNYduWVDc7GTU3WcgJ/jXfOhFDI8G785Kfbql8SZKy9n1Ufyt
Ylnue2liHLMT8BgzZ24eHVdZ3elrRM6jIhd4gXGUELJvsv+3EZ8rTaAVieSKwRmLtIdlPPWBZ4cv
tjKeR04QO90Xj9g97xvPbEmI3XmiqXez7L7lSBa0SmjlsHOsKCUXW7qAOfCDYP/RR9dx2iMDlJnv
iRcf70acP5mgTwBeI4OrwBqPaDCfWJu2efDO8gVGfMHgLOnJt3np+huc5cF8t6Rdwnh6mkWKkeel
tQeGopCyzPIYQU6yM70PA0xdpXfCGIF5MSgv2Ofz6xQXHWFLci1gSIES22s6BOYuOXssJB0+xgym
tLUs8MQ+Z/9Qd8mh97KXil1BNAanaU5exMySZIy7wn2pJcfywYeCYYXvicFz6KPK9amMbqsXVQZn
IZ4C65U77mLgKZjCAILPyGTQu8BSc83GaBOX9bsGJtHQ7Dg8EZilwK/rH7x+vGJMvyndxVDBrwg3
uRvy56riU+g4DqimPoFySOx0neE64CHD7tTcjy3uYbG1cm/n3TAb2SoFUiIVt2w8Xuve3roUTCNl
eoF9qyCV5BYbhsWVoEdGEJ1/8lNwxlF2T4J7dLrvwGIM2nvWtBpo8Bk8cdRxfOhk+KRKMA5sVDs+
GU6kLwWua7bxK6uT+9AZfwRNcpEn+Dircyf7TykeBHVHrCarPEq2ccLtCXXU1neTGXBGmVah4V53
+fU0cQT6vWX0X6pS/VFk/Pev9cof4799FDRWUl/b/vs/V9e8/yqu37Kv5q8/6v/BpmaXhtL/uo11
z9b9py7W5V//emva//nfxW/C87RlmhKxwfWU+R8lzYb1G34Hh0iAIyS6oDRp2s6Lug35W/w1qla1
yX/Y0FqKv9UU3fJH9m+O5TG980zPcyy0XfWvdLEKSl3ZhVA8lC+dsTjubRNpWVmea2tb8Yvw5x9v
d1EeNPwa/0NKJJo4/mFezBu6jgmrbstddRVunLV/Hz7xz5uWceTaO/t/lPJyGQRfxfmPl/hveZed
C3x5y89aesT/7pU9qtWkhR5OH/XPr2z05DHleD+s3f3wmG2LPR1Hy2yWtpcNbcG/ernlx/2jl1tq
z//0Rj0DK7M93pt4VW/9vbWxDsWeXd/a/YAQNG0IfOx++Zq/eovOz6/pV6EJHeu+2fr7hbbb38PQ
XuPORDTKVvWavdLxT5fd/+1DXb6uf/Qul6/7T++yCuzBDsx7e08M8x6T+cq5ZcleTwf77hev9HMR
/d8unD99fX+p8EWss/xp/P29TQ9iZ6/TzXLVBCC09hRR7QOx/cUr/vxpuqYjsMPjFhBsILVFq/HP
760tvSwF47V8mt0e7XUNwuhy2IgtEPvtePOPX+3ny+X3F9N4NYVwPcfm1vjLfTETWddT/TZ1d0PC
qZgFXV3966/gatqPpauUtO2/fIDEL0179t98/96sHkqT1O7nP34B8fNX9Md7cHEBCunw8+WyKP35
YnCmUUmrfRvW4nl4a9bJhXu2uSCI6x8ZyO2q0y9eb7mF/vPi+9vrsSgpsBqe4+i/fGZOq/yuad+a
LRPObXaAiZhsICitOXVv2Rn5T+FtvHd/cWM75vI2fn5ZJVwLZqUwpSWpvf75bfYeZvgsfWdP0V3Q
lBY/qtHGytdYwUm3PY/DygttubGKkCynKfXJ62y5wmsSnSXJsleFHvCWxoZ97IMhZNpeOW9Bnpl3
qgcf0nImojTZohndVAE2LM6L6ObxyzwTX1nlJQOZVs/zVeK7ioSazOgL5ch700fN4pxuwRvHhLTr
CzilmLkKgtHbqdD5LdYnsJld0Et6SwjH3tEGh/6Exmq+hbLCa54VBpMGGhQTQrPaNmzkWsTxjVm0
3lKdYZfPRWynuD3VkL0FfRl/pJoGvcGSacqYxpSfuecBnhkdGBTPbgYPCkwQvxETCBt7ylyaPwYf
sWy04/TOoeFipwfwyEym8jZ4bKzsQjnVM40IK9PyulNLJyZ2/bLZGik6ep03w5MPH52iEoBsK5U4
/O02m71zbs7EMQLfIUBgNf5AAckcQm+pIg8UVubWrgEAzCXg4MODps6HcelwLgeL1HMoB3jeotLO
dzSlw3fkEmS44DnZhFvGslm0EWbXGCDFQ/p8mBa6xiHXjc2Zr9SMU5uZpuGmlY/pTDoCkkpIY2zF
Yao5sCAvk46ZgD6SJj8cq3yvCUQPWF5U76svjQPmlQkS8oKRWihZEUaBmzagNSDwRfYJ0XbinMwg
pLVn464HKboD+YxRq7QIxZUGO4GVx6CNXLCX3tnKDnd9WJiXc2NQJtMwl9s3bo0pBAOE92LWyjzA
pLiMvZEgHe5tg6cGlH54616r02uro+ZT9RwqSHV2t1g6wiNTY28/QJB4mtpSMn7V7YszGs0DpafD
bQzLDjQovu921Q4k5AqX8X9AnufZdwIqcGOG4u99bKAieD0AvrlrvEuVAi2sWBIvqpRJBwwl7XGE
6SPOzcAu1jaBZ/oFjfoqmEn6MyqDtmJredKmtn7Ucvbeh7aZtyKfsC72XV+Rq4lxZWXRx6RM856L
gwFdk4sBABqW5b0x5eoiIMtQcZDu+Vo6NgofZUFgxCSoATPZRlgm50ijYm1b17Rw0mWZ+fR3ia59
LJ2KPp1ycjp36xsSI4k9UOYxLaVKLjcOaknZjcfSMQBtEbPnuOpRymaN5Us3q+yqQpa682Wb0BhF
5wyaYXm5XGMn8inzqUpr4wrbFBnKhuIfsvn2q0QzfPYGXd8bvljqf1xDrUyYzXdtWIRPc8L+Io1J
W7iiEbt6JBFMxk6y0uLIPKZAlu+ttO/3BfGMY9KT/EMUIUTd9yR6sHzQODUv3bl+6rB+uTNvRjTU
+MmCMcwyGIvjRpHxJtYcFv2DFUPgTbkMhX1rWRx++jEOT140hu9VpppTkJPX8QPEdpw9yCwqAqzv
EreeCMKtB9VNHJF7uP0a7SysUnefurq+xBZi36Z0Kp37pWKtYWq+Se24ucqVtpn2YYE6Vw1OEJsE
ELlclM7dJAY6k2q//HBKwZQFEw8ZgpHJysvUWiVuqKAMd5QLlAyEZ9sJt4NBjNHM3Hbbd3nwXAwN
4T23nch2Gmm7bdLK2ogsTF9Gv4NVa/bGsQio5XMrVsvaDA3GGUNNg5cv0cwqYXNKVsTIbpt+hEXS
d9PB93T7GoxeyUw/poWWKDENRE0KzMYVcw1NFSwMbpO4Wk91CjIrEVFzr5M2qJbSOiqTg8a5Ghhb
389GWD43Yi4fEkNI5AUrcE9RUshXn8zI3hsTyM82JWB0FpX2YbA5gM2LbzpEtQPr5yrnJRoMwNux
59vbcBonEjvLGlEKM9rMsprEhjTmkrlsIh+A8ljf9bKabxy/c3e2I9VbOECMBOHUBWirBFpRCnPb
hBEaqp6hxji9z0XWfhWBSt6w49kQ6ZKuA63WO6ccsBhtPX00bU04F194+iYeVb39pDJLvpJQBo+F
b4BsdcQ0DB8Vnlcuywc/y+f31BfmV9V11EO1BlMJCrEeqWO1tq21aNSFGHe1FTN84Jfa1H3iP2MA
cLF6TM6PVKS0CkhJYRnegaI45qPR37iNiC8rxXcwNQ1KB7JHeJ01MTYeL5HUc0WDVOdENoT8fcQL
H7mzJKQWZ4mLZ0ip6l4btcSbFKjpEUXafkgghVKQoPP32k6GYikkL42VHYppy5i2usgc6X4PvW9c
CNIW35xaQK/YTHJ21Gc33z4YTOpyQmf4Dki633hzKDdtq8yIBle4YV4FAQckqzxGkG8oMJi88Gir
oXvMpth/V93Qw7DQQfxaW4O64ikPnLy1mb6FdXJjscE86KE197aKKQ/FUBQBcc6jyyKGH+bZzWJk
QTxJ6a/K5HtDcOHFgPb7gG/F3k9ZaO6Glohq0C2Sg2HJ6Gj6HRWd0s737pDL5GK22pzCLmwFKsFm
X1XeQFJXgjdEpZtuKgmyydZTezYslV0MUQIuS6ZN+9nh1FgxFocgH/kxdJWsLnl0QOuxgSwPlYnF
gTnZY4tD55U9P6HWuefWy/hzcnkz/anKKj1fUSze09srS5C2pH5UG2VXhEyt8YHqKAvqnIkLybIT
CYQzGY1tgA2PVV9hvsSE7NyxhcWw1JtF9TxVpkL5mwZMJAjWUG+yaXrpJ7vdF106VNspm0kLR315
pTyBJMcOofqwcBwtqLgCV3tItKDbOGmNkRK9Ndo3DSPFiUEpRna4cTR6WajATmurm3mwRuB6Nn6N
dcaM6zY3U/uUZjkjotYAOhxExgh2qo8lzYdVC7JG1wbzBaeWAmdJ5t0Ygd0p4tNZeG/LER5i6g3W
cdRjdDBLFTOCqyuqeIm96FPC8vGm47H9lpKFijGYopMicio4IOytf4SdZVmEoGywzGGriM60EdQq
XHooX51wi3cATLO5cj2vPNY8TC4T35ieYSYE19JoFoxn7Vj7htptXFPC99ED875J1xjgmXMF8GjC
tSriBLqa4cJyCfu6tvaz2ZgvZTaTgSo1UfxVW/IXaH6aEPYKniHkAhs4AklO+y5jkOwssJTflyNJ
xJeiSWXyPvV11V1N+DfCIwNSrJOxxswloYNs4WqEX/nItJJrYCBx2eSV/YjH370oS24zY6hZXBjb
l8/9gCVim1uW+dlKwbRS4knahb2Zurt6coCcdwX+HgnF6OCSj3qIlKLcZh5z9s+GnzTzhZqlBazX
qtITJYijc0RhJ0UxZvDmqDpc3Bbl0MwasxGmrA12G5uDOQ+8ZznMgrVySlBFV70jy1ONEHrjGINP
qicG39oTjTxNdUh0ZTJi79XDFbLGu0Huh9/gMpKa087oLgOVkkSIuqlK9kc3wrJ5QOAZlgeL88B8
zfZCeU+jWcYW66Qx44sqTcXWW408m8tGUDGUy/RExwNBV4NAuM9AkXFKZ5kCqFoDpnYaiOjMAf31
UJ9vqh4YHYRp7hLKyXvzGEV3ooW/zy0O6lIvX1xP6SNIdJM1DPI1pUFeNmYbybO2ZL8HkU9g+L9y
YwMCRx1NO+4g0Ip5018Bs4O0WxY1DmduerOhSjEu8uKJKEazCaTnfWAYRq0OJb7s2UDaMSld7N3M
xNzNHpz6nG6HiFiuCLyWl/4IfSWqCUm6nvYRaMeOjjH+RjfSlOJirD8wfp4v9ODFexBjdMV2qXeQ
aV7t3DwcDwqi+crTtLgy3M7gAtx1etoNXnig9wu29WSYlwoj85ntOwM1O1wSbQXmQTeLSrqlbDG8
ux1OdGbAVeisge+7n07Nxzf4bv7MVhZTNfQIzSzHy8qImZkfD3N3b4hGwdKpmUebKq5/JGw1r/O2
JijRc/LBDw8ks9FljJ5OyXsxwfLGMBZeGYrdz6ogkn9LyU1xQSFquvnFMfzvj/1KeGiGjmkjEzLe
+vk8XM1GEjrtJ82Qd/qxufKuF2ENl8M3U/8H76h+9Xp/r8v8/Hp/0ZzabAqUbj+jR7wkFF9cibvk
cl4TuNi0DwwSfnHe/3th5udX+6uoYYEV7NpPH+Nr51akhNttybTwF5/hL17FNn/+DAMXXHanPgw2
WSVn/nVxpy+6fbFO1lwsxFR5Brb7f0Kl/HsJ5ad3Z/9Fpcxrah70/GnuaeFgwo+5dzM9BMGa7hfm
BpwPkEcxEaN4/fGx/kvC/j+n2t+UX/l9W399tVdv5f8H0r1cBKP/Wru/7z7/9//6rqOPNyR7EuTt
tAjjv/+lPxR8y/3NNHngOsjxgseP/A8FX+jfbKUQnxwpFaENLvy/6feGlL+huiEeasC+iOya3+Fv
Ar5h69/Q/D3uT1ptLA6A8l9R8OVyO/9J/rL54UDkFm1UmAij+i+3H/LJEJdZHm3r0Ol3AAsbukLK
Hs83PqrBaeNd0EDSlSnHuipOnsx6OHdWxsIgHeO6cn3vMFrle8WOjBr4naqL4DLV0T1sHpxBDVXL
jDeoASn64ZCG3sEFd3/vwM+5ZofIeDsEv/qnL+D8x+/+59GA+ouit7wlHhYWap6jtMPm+Oe7b6hc
zy8WcSzROAY7S9/9H77Oa7lxJuuyT4QIeHNLA5KgFWVK0g1CKqngbQIJ8/SzwJ75e2Iu5qLZNCp9
EgVmnjxn77XbAm99TqFBEyZX/2DN3VGz9c+NiNkvo36+MK1/YjyV/yZDs9OkQ4VXZJeYxFFoL9f/
3pRZjiEjSV8bJ3+28847PW7mXrNP8b0U6bAjC0ReQ1RfG9EN0YvgiElAa21hXxbMMCVhmkORYMyg
at9XeNZaxLo39PzRymyscDNTor4WXVqtHcehFFGmnG4F/TxpMm6UyXjo9L4+pkaaXHpNL9Z5TH30
eIhVglEMIBwP5c+Vw5l7KCLz5fEot/ro8P9/p7lc/5/26XJmd+lzqy6eB49L9fH6/zUygCJBq13S
tEo04EDsb7sSOflzVySRP3ntcxVl3bWKOqgyGIuV8YqpjayDoa2OM7m55NTp02fP8/bQjHvIGWx1
Sq/dZnVsAxyMn49HQ5yid84lNIsyV/ZNnf32sR3Cvy/0QGAtnzQ5kDs3xzTszKE7lBAenjvXjoLl
qImTYnm5ITs85GQrIs35kBXsGiKM58sYeotUky9T29Igokb3FYA1R9eoiStU4+ecDO/NKKtqp5lR
8kyIhXLlfLSN2vAdZVouL9kiKAS9hqLQrSI2dPD82hAz8Afu/NzrZrblfKCeqHOxdfRZ8+WODrJk
HNE4B+w5tu9qlFrX3kNmRRsH8Fs+lTdkF+XNzQtkwHmxT8t5Clr5pzAyTCsLnk6OkOkQpzTBIvLq
EEWA6URcUFpk8sJmiVezYtQZInLSpS1EOUIo1ksbd38wVcQEpk/WS5pgHJOR7hw4k9gvmNX/yVAW
Z0h9xWtJgHahqOHdbcvydVDmE7o969K272KhKxoLyQ26ZbjqeI98QtTyjdZbS+ztMIBjr5l6V86u
LXMTnxbObbdC9ZdPNSpZeDDlrZjtd5uRPt2wytrLRP/yxqlBUczNQJgSkCPVaY5g68gB1+RzrJrn
oh8hQiw3rq5ddQDZF4SXRmCaZAclMr9xFDDvYd8l8NqRIc8/gOtaAHgteBy8BuucX5lOsJnsw44P
o4xD96PPn4mQXTKuiDuS+OzmDYmpCctgMuwMlN7nvuKYlsbZ1Uk6D2uCksBnBx6EKubVHau7wCg3
TPLemnb8nPWatTHjc6UKecEhjdrNFum7UBM/r9EjFZHevAF38HxnVOGVLw8Lg/++rdlkyrcJ1XLJ
gVzn7QuwyzuBcApnr5TYDfe1NiRPZTsL3gV7x088/ekjgfaOE/FaN/qvAazgLibJkkYfN1M9cwPr
/Ki2ekiuMCXssrNsPWsJedAUGW+dwaBwHhYR/H8fi+UxBpE2oFPxjJatRf/NzdhYnDeH7OJC1Ljl
Eml1bp9bxXaxmg53Mo5JC/ifmxivLmF70Xh83Hu88N/n+jrF/eP+9rJIDvTa90lIClG23NQNHfHJ
cWdA/YLEEuJednlKokFaWolvxoV5axWw6QNdgrMsky+cA+GZA5IHGqt6qpJGuRXLjYXi+9aGweMZ
8j7QcCIgvU2oXERREo+jenC+0qw5MfZ51WIIAA2pt6fHU4+bRu2a/zzkKsx32Kk+aNBNpA/SyPGd
DBAzfRC6MI/PIE3pavLpkn0mU5SxbgFs1wcd/6DgUB6mfXFJnfR/37PyCNbPqNGrxtGpckTgZXe5
6W2+d4mg7j/P5V1ogLFCDpaaBuL21KK/7Y1QfgmWzm1kadI4m81zRRYEouXhyTL6mL/aTPJWX5sb
Falpte4iwrD+59Xxf16dmEkEVVH92PU0XTKMHme6REPiPUHAf/cskNDxFFcXGBWIpOpc566jSJw0
agmvvuXhOL/MaBSPbF2nRstjQkRBPutZybruDFjbYvfbjKYjVhANlQoaUmNig+Td0nxMb5TI7IGX
PikdOiGfg2GzSqgAOTAO4GpW8rHZ2RX1Sddl0xYhYErsb0Nzp1+4jQugA8KffXFpQW5mDrqbOITX
snbCNj3m4YzM0+VsvqsjZed5xIg7Qr4krSVfLE/HmF5nt8dT+OUQ4yEcDyInS/Zewfs/z15y7pE6
nBXZdms6fjoYGh7+9wU3a7R9FcpLONoxzUvonxpONyqc/94tKhLurUjNV2Zei2saV/qhd50/bph7
myTXjAuTiYtddeUNXEj/aoAIaacMF7c5aQ6jEuj25DcDxqrER8nUYUAk9a1yjF1rhuiu0m2SU2OC
kulE3X1x9qimLY5mHPiJpk2n2JluRcq5cj3QGAGbo4LEj1VS0RXSVO1chkEnQY0RP2KGgdnkGk25
5a6mGHdnwMZQR6V+tj1XOwMRT4JK04MYHei0eTxnJ6N+Jm1Hblk1YcgvX/e4yRbrguOxKaW4qcB0
xKbpK4tFJlaAIGRWXJ1EufCd2uJqpHAh+7G707Dp7gk1h99hqd90Md1g9F7xv2Eo8+PjVZRv6D21
kFSduP10tNx+wckz30cEgeyn1svjKdACXKIAufMG/Nhj5wL7Kq4mUSBLbiRa7GU3Q0bcsaf3jm85
YLfg/qnPg2dNO9vLikOLGOvJhLaLrJlxbTaoZ81p8ifi3xsMZtCsHg8fNwUK93VPW373eJjMRYCZ
Xj3Jon2j4WW9FxrxXkld97vHwzkqz8UEzn8JiyRpM78UpolSy83fI5NNoixrjcwqmb+nGZUpOb/d
NenF8KJKlMLL81rRREFDauDm8a882Q5rgMPdsRHk9GVlolxEy0wFKTq6diPlKkNBHzkyeUcrFPt0
skcmhl7yDqzoY9ad/maU2KC1TNmDcpiCqC7cje0ybYN9RFwYJNrAVuJqV7mde3eHhZ1uO/Kn1wNP
t/sgcudxUyrCu/S6esimmrVHG2YszZGuECZCWTV1iXcZeBW+f/xsNba2iSLLIoWWxKHcrLDRIym/
gUxjBG1IcCq5nR8jJsCYreL+QHuFIKaku4Vmqn6hhkKGXE3VpR1N95Jgf1m7ywtZ3b94ETK6mN7K
xaAMgsWRxLvWFt5LW803Rzc+rVI1XnPelK2GGs/XFoxxkTGzHJj7+o+68L8P9aVMfHzx49Vm7qw7
6wRUAKVCh8rswXSpVxsinvZh2EZ3Bi7ANHshf0yu1KLN93LS3J1Ot5LWFvFnaWdEd45VGG4Trf6a
cgLyss6ar0qIcZeYmFMmgYok7my949+/9YAs/4Hl2MZ2kn8LY0I06kbZvY05vuSVJgKi3Tn1hMFg
Wx0RbsYQ6FkoAqPXxgMN7A5xQ6XiE42Gkz7U5s5uvPkMpDX0szq3Lrrh5H5VzH9COpcUQHpyDcM4
pvyera96ILV1hDqC1N49CGXCZdAP4imx+twf1ZT4JWDj+ymb+iCJrPFokduBndBZp6pbBQYjp6Os
rcm36KTdqeCzCVZv1AiM7EVnvKm6ShnZFAQM2vj/6WbzcZje0bqRL5uP6sGI2um9mNELMd945by0
Toqu3rIUWR9u/WalYfGldmFJwxwuf2M8daDKMFVMxl8dW4FTDNEnkdrKZiowQ9LUJ4llguHLqkX8
gV7Newydw7EPS9Lg6NifKRYRDRs1qURZ9KcsRnEooL7WNbmqjBirV0gk2cpRIuVXAd7G7O1TDtWn
ZvyAdZbPfCM63QRE4aWPp/3j4cRA9xgXXsyHki9JsGPn7pIE5NizH3sHu+c/kOl9ujFIrzlnbmsR
nJP/y1Ra7hoN1SeuCLnNjMq5YqUVvuE5NdaMWuzgXzonTqpyXw6FPNJwt/wkpBdZt85VS9v+8riZ
l3tqxseJC5HkNnv6NFRZ/0q1WQ+Ghp0iGuCTzUn7wzL4S7Na+RN18OCSPhV3S3XDLSep6UwWU3Zw
JWtPmZIx53ZI3Pn4O0fkw/NOhr1zQSE9b9F7F/eqLnHXJYb36kWFtnIcGX0i8XsvVK//MVyo2pYk
OnzcjFZK7G5vkGcWqtpPohjk/fVA/QxWB3ZrNO7epF4yKyKOYqhSPwQl+uZp6ptAlvMjwvgMPbN6
z/BtbpeYnpOEcHiOUWlsXNYwAsCHQ8uR+qfR02965uJVqiEuxVmg5c8NySqxcEyxjqywblWfw8CK
kpaGd65aOTyJxPqBQ0g8Ba0+Dp1VdQqlPeA+Mp4QWFSfEv3mBoGGjuBZqq8iAre2PN9kLuFs3vAz
xCx2aReGr4NTBFVqZF+Wx4gbaaPH0qc191yLfv7zvADqiV7CuiBriK/5QBs4nfL8C1H570Sm531w
yn0sDM5+YfpptqX+1lVFQu1PpgDmZe2tnZkfdnj8to9Xy5BTjMlMef94VRQtVbOt6MfHw1i1XkJN
KNfHIxsPU6c68RMihBMD925PYWUc27oDqdVDpcwZwgWxbWFtSGPSryMtPzSo1o5ObIo9XGT91IeJ
tmt0SztXVh/6SLn1i3hjAtRjCS6T49CPFEv4gfAq5qVG7m5KoBeK2EPckCvaiJDAk5jxwKQ7nEfC
XvURuZevOIL+koI3/BhhBohkbD4qDwpaVYKOCnEKnyZERNtMquW7oqXEtgEObx03P40eBLMoEpwR
ok4/RosZiCluzof6OngC9HXW4DWZojLguvXuY238Pl43PeaDTAqSux0DLuxJODU90lvjVO2PcZnq
R6XSHF9FNPWEaBScoW2F7xan6dCtMJijkYhJWKXLn/yxs3l+jw2VkFRptU8xXq6dCJv+mEihHyv+
oGu9jv60itVexoGALTvKh3ORIXfoVKJdTVJ3945snGOVqrhbRyM5eq0wDqFjNkFSsQDHCAsOilmW
R4Rg3j6TdXQC/UqOI5L+VWEQhAIbK3822tjcjZVCKt/y8HFDeusGx6e4pYWVP7tOPPhUXGzTX6Xl
hc+JU86X3htuLcPjF8MDcadNZP9yHrr1DW0e4keW2TCjIw2Gdwtwc4hs7cgMXw+6Ic9IbZbWpRes
3a0KZIWmD8S4OkLab8mPjHfitxiwojgV+JAaWozWhvYPE9PvqGy090SQXsjsrXg2PV1uYQZT6pgD
CtJKKiAqORND67SCxJ3IgZ1kcpnJ/9l6orAJZsOmYNXeJWnI3NadGLoAiggiAKCO5lvGWvFiamKu
WbOmEWfssezH3/loKFe0aMOLRk7M42kQQ1YQjgZIR3Ztu8vlZ+2pH5YwW7h+hnuaBgr3ziRKUdzr
pCoCU3g7Tcdps4sTXe455z15o4uRfbL7Fxsxyk6fZwIKBW/r6XETmfkN5VAW8MeN91rbNStVZvLa
GVZ/1Zd7DOfinW0Y2GaX5/77AutpTnBf1C4u+v/7hab1GuAawHhVQ1lRtuO1GdTiXk5ttUHBIv3H
w8fNVE9XO2dJraqovOseXbPY0pkRV6zoy1OIX2hr1kf+4uwPohnvOTFh95QjLJ5tZBOP50ql6y+F
wjB/+Yo+SaY7WkO5lcpcbx//4HGDvvmoDGZ2eTxSdMgXmge42nHDE/ZApfVO+JbD/9yU8KnbTZ0v
MK+hLY5CWFAMicUjqABGPeZBuuzdIS/TX63HkeGhtAyUARYuIsZ2w0/ZBSiD/a7mk2D2MCUlIeg7
EU0nJwWEgKCS2AJyjlAxevOrcBqEVPRcr+DuY5yZYfXplBvPDGQZOPMrYdd7L819SRiSAcHTtLcR
uqGBf+YhlrBI+6yflS8b3qNiWse6pWJXG46mEQF0T0lKXqX+medMbMe7yxAQ3Ij4R3ZfT+WNiRs2
ABY8e2UpEgj9sM2ct8ilAzDM65iQbBKrKnQqLo6waG85KXoZuPOgxuytSb2fqDaSN+0G2kr+5eeH
gkY84NXW/ugjLQrSxhzgoUr3BgN7natfy49jhO/zAhLBBSbyL2Nmxv/zqFqW5NuYEz95KhVhVmZg
GDuTRIY4hB2TxSv81/Cvz0IeO6hVvQPu0vliwM+Xf3putQUfxRD4I8IcaIivuHVQJ6FwYt6JqE2z
P7A4bKLug3ndJl8csB1yYHZhftCHTRx79rwEdNEJudk06q2cIHdAeky6KPp7flsNkHWknWq+Tw+Q
c2b+uqS6FzRrVPdct3fbuKkDALV+pWt/Sm/jzCZHosW3Tvab+49SZ6Wrv4Vxb2AcewNlF/FoVvl3
Sr7thjju5Bvwy46x9iZVXzPL2YTjzeAPY0FojDk75+M9RKfKtZEPnwPGuj5FlVLD0axtRAmYocNP
lbzSfrkA6Fr1xk0p/6IkIo6N8y0D5Ww9kR/YeD8CHCFJHnzTedb/RU356yKpXfEHkB1eT0KXOrI8
hwqkY/zWyr+RsryFaYPus3wxNX27pGtjrUKVYcBTeUeHCs6Yk3hxzKAro0fFfL9ZLjeJzKzLoIBC
asrE3kxPsvk7t/7CG54wlh+kvSng7vzoBBF9p81WnfhzI3QBHLYya78e/HyJBMWQtgaPUQJoskgs
hDOk/7OfExIjDEhRAHGQwQYzk6UUoRSQBK6YVpgYuDpgZnr01tftmZ5OQsDSD/66Xh78mErMq98M
/aDxO4M/QpaI37fYmWDBPciYsB1JJxVBW+xiE/Qg+Kqt+2JEq0HuCT6d5BYAcA7xksY8XY4mUP7o
2SYr3lICIaL1bO7Fr7IQ2D3Im0f6i0bNCd4Xzpvd7/GSQg+dp42GFjE5ci5r9GfTPsHtKdk5e9/D
AYt/vjyI7FIR2QYgqGEX2mGyVxWmZJwFAe4ikzA3hNnbhPz05wGZLNlwIEQGIPTC/gmrodxvUX6S
AczAuD967jYJfWPcq8qGPrKBFgjbXLzVJ+IHA7V5Eu0hIycr3MLQ5Y2wUDcU19TigEd3cJtOW8/7
42kvGJrn6gZ7VP7TUWG3Bz4SBY3f1tcpMsxtX10bJdCVIKyuJZwt+VWTV0GSDehW1bxHzbmZbzN+
bfgRM9suEBOWtvjNwFWKzYfgN1tcexMCxkejcGDbGBfCLZHowY11kgQ4V7gJX/AJrjoNpbGf4Bon
ttkK6mRY2T/MRToUT+G6hMGQI8viEiGqdtjbY9BZ5ykKXJrOsOxJA0iuQvmnGs+mcifRZRWhJbd7
pIy77FwjzEEHVX9BYlnTJeYyx+oK8Y+JzgquYujcWqS9Ka0B/N/wMbBDXr1vG4g0XbZsu1zJoNIB
CCkwaNDGrWiA5JxZPbL0Cvg7Jz5WFEoCVp/D292sEpodqAu3dKxozJ7t8hVZ42Zs2EcoJlp3lYrd
SDS0nm1LZV2q956tp8M7W5EjVNs74pJJRjErDlQrO2ZkutZIKmJeNBxs89kGa2qpd1N89ur7MO1o
YnXyFsuL0H2CczCUfmnDP7u/ljU8ILA3Ozc69MbRs69Jji9gjVlwFiQOZ5B8njjlseJLcjrHW2t1
dE7zIz2cTTOWyC3ol64pI1eROsVHwpZtn3xekZ2E91ooAakv6qIchiPoT/ae0Ok0IHFdNGBpoQ6w
c0DjYEFac3EU2JIhHoGBG/7y2Z3pbYPUSoOm2ymYg4sD6wHJdxYR9tGe1FnY+SA79fKk0gmWqHMY
mPqoMPMYHg3t7E7DKMoXE97LB5phHSmhIRHD6+X6SP+mz+wo31ixyTrIeDvJ4kiX62gmkNlEV4oi
aIXNuGnVDfYHs/6ap1N4IIoXCWO0xzuOGdn86JpnZHwjedUsVt5xgdhpW2RO3mYad/y0qWBgd5yA
iLqUX51i6uTOCOiJKxX/p1olwNdWGkEQs8vi2UVEAXAdVd4ePTj5M3D8q8mCa+fZ58eNM/DjuZuu
mQMjiqptk8ld6IFkxdl/KHOCUQHTmPZOFfVexwfRsqqVMUiG6bWtez+ng1uao1xJJu9dVp/jRENs
dMnyU+PUQLm89tg2HH0VRzuYKbOOope0dHDFzjSdNwljvdV4NubZOJYOn/sxeRZNEwdpXGIWqMNj
LupvD8qe7yjos8aeUDcxxjsjt6/N6KVHk2zMzWAAQrNw4u/oQHJGqbiEoI25ceBwmqbOwMBhm8dx
fOmktY7h1yDa7apAlH6GQHqzbFnJPB4NC8g42BNwXuvR0vZO92ax4+aFeeiV1Jdad2O8ClWfCQm1
fmhTT31VUZIGuIOrwIK7xG7BztwV1XetNNfZaz8rwtBoXYU+KF92HY9EIau8KY1og8cNrbfvkdzm
KudSQF2aH5GkJhbnzc5iU0qH+mI4FkRSZGQF2+AIVarm+G2oX3MVE95NlZUPp6mblgjpZjtLHdr3
C5JfPo82kBB8zfDzOioQNTWDAvz1ytpayFuJqVy51gjeyNfCd/T7yySO50KXrgvLJ9ASLCVdFB/w
vx9CCiyZqADKeptgcM94t1QiTU3X+R4rjONPWvzSqdAiabL5CfSMpZRbLDKjujWclXcnVHsbxulX
MiNZJwIxck5uclQ78c3S3G80Uu4m+A65K5kadF/4Cha55kaHFcyIC+SSFlo/6N3Y9g3jqrZEAzvE
bik/NZpznedLpMouJFT+5+UQ59A7wyrAMZLs3M3yipnl0150Gci5yreZrq1MR+zm/lePteM8FOgZ
6uOAx4Yo4cjG9d7/kl705rjpacBmuiIv7Bi+PO42U36iD3+SAB1BMsF/UcWhseeb1F6NOrmnbf2R
2C0Rz/WH7O1rP72T3/Pq/rRW80JExldj8zEmnkNJXvRxyJ+kUkSHauIaUJioSetv28D+zBnpazFr
7JI8j5QcFUcbqlz+ef5kTXCiBqh5vBMeAOQcNwvK/jfPVX8GfcH0MOQOULVvWKfrTDA0sFqXI9yN
EI9ylVlAMoYiVA5WDGsDHwM5OHYgqPNxAa/iQVBSphQQeb9kQLFPmqilFwSTfWDhG+LxTdr9+AY8
AU5g20MFGmTQhi+VCFkFm55U0ajWAqvnq029/NZKRV9xwt4iUWYgsCX/MVPI9eOaSceVUC40HhWg
BAPLNKIU9eqS7sL0xmP+8BLZJuXprvYIE0DdAcwQ4c5C5xDN78Ica8qWd0V78cZmQ6jS3sKKX5af
hkH4mZ7CWJJHJ4ETQjfdgtgFUsl+S/qCYd6zULda6KuLlDj912p/4rZZRVwLsAAjAjWo1jtjY7f/
mviFANH15GI66cePaZiCEM7/lNi7AoL9OX6u1hzoVuQwcn1vDA7kCevTyqY8m97jat9Ve2ns2Vic
8qAOZCsFJtqgRn1PLKID9wpvbn8jZVbycXJWwFbcH9fZes3O0UAmbblfDXuHaAKwFqSde+ZVcf1U
gT6yyn0BGB3S8j4H+0ORnG3cearXiIkIViadFySjK7e6vXatDerOMaa+XupPdq4cnu5A+UbKABiN
lTnzWbwo7SU2roze4dOCdK4YNW5C/UgGI379rsIz44/VJsSjy4ozvlHPjuEmszbw9VHJkg5PfdP6
/CKun0QHrQ60GdY6eP56W2Vbrgj+XfTL9s+ryI5W40yGwSoJkid+U8fY8zlwNT93n4hf0rXjBCSn
3oTDuqz2Tb9JqjXvhlbyTz0QsW8FumLzIob9NOxNZS+Uu8CJBDCJcq8jgQGqY3e1sqdB2XvOk0dd
J6qTKs9AikbXr8iOcv05f49D0GRk1W74rJf2dlDBDu9QgbgY2axDyVLBOwxMkxydKDB5B8Sa33eG
D5T4UCdFtI/kwXyR+2xnXLo9cpGf+TgesQXcmEksfyQ8aYyIB+6P6Xgauh4F87rItxpugZ0EAQmJ
bNUCWMjLeEtT6Mm0+FNJc2XTMiWkhViPkQi1o1H+u6j1eVyK6Zey+uls9aA4G7r4KX8OWlBEpcGk
qJBa13SZ1p1t7Gy0GasBOynIMPfcaa7P6DPbU1FbC1ntO3S/MnenafhM9hi7dJIbp2uUMhS9UsBX
/Zo1e1J8jjrIzSEnnVQCeGu/yN+69MNLr9SsBIklDTbBP2mWb2kUN0sr/VIUYDqLs2Kf1eyto0Ax
qTrb+YQ4ryq/ocr0yW/snEviP4ZDl13T9ANtN4uPTy1q0JtY4M2cV8Tr8u6lwMDSqNy1/TNxvr1+
KHSNMKh8MzX3BAVDUcPtcC4jb2TXBnpzL7pXOASgqDeOsiGKldTZTxk6K7W5e92fSNzYeLeztTd/
+4RCEFxo9gvpY63RRUx2o72LDDJbsfHk6q+ivChtuo/d86wAGHsS+Y+tqNtpfinoJWSw6SBPsTYe
QsJZJjtaS7hscXqIZxscOcWgvgfmt6qNrYGHn/c01CHHfIzPwKxpG+Zk+G4835PMyI6GuoIItEn1
e+19xvzWWRko9m4u2Nu/m4rwHmVj8oYI7jIyk1gA1CAq/wJdtPkxoJEXN1xYq3B+0fkNTFxaeHqT
JdGl3v3ne6ELgAKFyOIpI3CGq56d3WyOGmeT9qMhUlTbq8V+8Diy/qUgVKm1Mdny4ynFKz8K9ydO
IDK+aIveRdujy28NPpdcfsOGiXxZ+pxI8Eas3S8NzzApHN5ir4LHwFmPdKmLWPiM8zHNfEPsjOG9
1S8G7tQh8la1s2vsDxRQ2K5IK9qBGW50Fk7IIm3A3Njb8LPN2Ai0+t0dD57YGAwfdQb4RFD2Gh0V
clkuDGMtf6KJ5sSQcBxKm86Zpm3E24Bzt3Z7Aj1Tb5OlrIctRg+X1AK/sKYPzY6VXeta7Na94Zcf
yJiiVSysGQcGJo8Z3KCWKA0XiEvGZ9t7B6EL+kvbCQsXXQukk65CBtTshr5d/bqjcZoSajfk9OO5
btSt1zUdn/2k3s55+VTVNMFKRf3Q62EH8cdzZr8x7IMllStsNvFUHmY/wqzWESNNy3iQ5rPOUG2l
dEy+FCd9H2Rr/pFudhjK/ifJmQGW5jTSeGZ8JwDR6Zg/Bksz2A7679T61+LXB64FXr63qx8vLWhx
kHicDAE5H6AU4yfy4LCYtG+2Hme4pzXaSMx2yuEuyIDRo8xdkxLvL2GCOf1RJdrFrNCIWmkYjY//
/z+PKyOI6YuYL8sTwmNKl7DmmPgQlp57vI4qjpz6GJ7gjHFBq1eJqGqbEiLGp6kyyBhL66Vz1sch
Y/f+Eg/exWyVy0CtMBbky4TOTlOn93qwVtFs+Mtry9c05Bz1+b650Dv14mJVmyeKps4FAM0FtPew
ocV0KMRBUjTsmYdk95Csn/EVYifdhRt2z5VpfDDR6sevkCq6kveYEyMSzx1x1E526gqfvxTpA75U
wAIXNN+jJ0a4jMnfB2oWUzu7roorhYolewV/Y4SvFuOofMVl760OXfjqZJyrXtLoIprbwBs7Ufks
tIGT0XEWvszaLSRfJH/Fb5cWZCzxO5v6TqqXmEeUSQiaExIt8yBSLop9n7aG3yjPnUL2yW5srmEJ
NXIlIh+YgHR4E0s2YSJWohuOPJ1UN5PMoHegy867WWz6/ECv6c4XsfQw2+F8mLS32IInd1Droyde
Sj6tNqjAkxv5KhbiCO+pt+7EE+hCTzyBOF61ETkyISyCy6j+mZIzCYHV8K0rF3MkdOMum6uqHZB7
F/lBddmh/2bDt9YdRvGkih8yLmz5rTdk+lkrLCkGoSg+/Dub6T0TSo2qNDyABu9cNhEdktdqIj1X
+4xl0Le/pbef+N78gPy82kGIVTNzEPY75RWXO3eau4BFe1Tj99SNWeOJw0vWb+WhAosU2+U/x+13
elHf1Hj+K5JxWw79Pi7cgzNSR4vqbw1ZUbi08x43eekeTE++g0L29br+HQxW4Z4PSkc8nqGMz9WM
i1QMfz1miSBktT+oX/YSnQspRkyWFbQ2rjrt1VmjONQg0rmO3LmYtCWzIKF0P6YO9s+aOvL4Fk/U
RPVluve2TQo/p86GjYeSaoKnpcXWa+5J/oWSAEMAt1AV3i42MrIR7H0yeeOlrqN5By0QPyXbFf+5
azQ1Lkw4EcTGuPGEEWS0cmkctrwHo/wAy8yFnd4wkrm7njT6ENbAS2MOOyXy9iTVWGt0+W4fX0xM
kZvJ7oC+55xSclKEOhmuNQ9rMfqGbZ3iRq5GjiqaNxEIHtruSWU82lvWX4Hy0UU0QMZ7cbdcrd42
DpTBmfRoXxnYe9vB/jCxsEOYEm+JV9hBUruvqsQwHXlt8y6S/JcKYC9nOZ2JeGLnT6CUO1SySGKw
lKZHi1TVZxobrOB814piFOmcjUaMi7Ye8g8z81YMrGmaiVCDN5Zv5Ig0H2muZynPQ2RwAjmqS5tZ
pzbPOSKD56BbqicqmMDSpKpG5fmc2EhiCIJb0BdVVncbFQoLjoZaubdhUj0hEVmFinP0EKNdTFJx
cakh0luVzg+Gw/CaLymXZnUViGlGZwYryRaqyAklTp//i4fI2hEdFnGCIODao0JQsH0R45qQbQKo
2c0ZG3YJCWVWSGQhMWvTNkNMBTya04wsOEPlJCQlRuydjAlTuVUkvhapb0bvyO1M+wC5haNvkxam
LBwADZKFqfyNS+fgdg6hkapgox78MvqbHfuyz6D/Y1+bQOaGeXEyW/lOrrFcJXp+U002FxXNmukB
9rKpo0kG1lgotZ6021Dfg7anKBtgXu7g6De0rrJnxMUs//vBKjdM17Esq4vM5M/AZmT23+RX1Fu7
Im2P1S+thnsMi4/8U2uBM9PHag6d4Z6T+SvrpRdAith0U1MGCXPvk4gc94hI0YIeAgmH3ZGsXfmj
bVqtp7uWE/oq+CuJLAyBirj5UVM6IuPQMU4q3+xxY3Ty1KkWFuhswAcpje1YZ1e9ldpuRlN4QrGg
7Ps64hCtr/OwoCkbWxeRTPV+CmHvzx5o8qYjBQopJXGU/4up81huHLvC8BOhCjlsCZBgAjNFSRuU
UiPnjKf3By9c3vRMt8ctigLvPeePofws63WXtupGFlDP0SvXjof//tJ3LzUJCpfAaE8mdfYg5N3/
/2IMpFdrAvUXVImAx/3vFzlqgWv/+/v/+9dwHlCt8E1/o2YjjhYDh8FDFWRyzf3UqOu+XyC0VGGN
x6aSlN+ymv/OIkds2ErbzjL2ozSUXiuXyi5o24eUVNNbHFAxZw0NJb1JYHf5RJ/9JFAmllnlx5zM
ZxX+7EKJCU9cYCvm3mzzyaFYtnYMOrp0seh3S2XVlOKtNnPSrOKUnkNF9jGIp3O8kVqrP4pBPhzr
mJtWpF+RTM7oA/ESkiUffqLvibBr+VgWs0XTGGiJz/FgfghZoRKD0WQk3awkU8qXSHV5x2/gqOk7
pK9WlcXxPceYTGjvCdNzVHWEVy50PJ3q0ioEve6UbhdYWnYnsiY/dA04j1noBhtKtQlkTb+1qBhI
bUyUxfqJlz8yLVI51YBWLpR1ibyP0gooIStDkHF1r2ekCbb0Hc5IdQF2pJM61P1BrqTbEOnPKgYa
EyHrc1lz5q7K10IsE10zlrxpVruJBNJyJHOmO9JotkMiUEnfthQ0zPQzB8XkjgRg2+IIamYOBNT3
Ks0NJSFQEF/GruoKCpwAdc02Dk8wjsdKZAnEB7VOsrI8CJX0IfUFaQIxmveuQEKrtkVHPRUt8XIH
1lcRtksKdMUg1BhspNqxnpHNZGgPAWImczPQVrTFbpsvEvjKyZAvsy1hiEXDe5dA+Jw0GOCAZPrF
IL3w5mR7v1N+BEkTNyTukhPb6AfBZ/tqjISi+VzZdRWRQ2aszpwi5s8ofMvW0K3zsr9FUcAeqw3c
nvkviKm0V3uzu44TV3jTiZ9zJh2x4ESH3pI/aZSotq0IClb0lGm3Uyw4RC/fjC5VrsMYk7ihTiAP
IySLUnsKVeIbolBLJ4umn3LUUQ+Mlbof4umnonPjWlsNma/c5rvCT2CYWnW8Flm2LvGbASYBZgxj
waan0xNQSgRKnesgpH9kNq9o08xr3DQ162ISsWRxlXfNRo3KyE3LurZJw6YjVDNJs4+K6qAo85vw
Hc9d61iJuvEVhaLpnyo0L5OqkU8JYeDjYWI/tWw9/zKWe1EWKi6Jys6tR6xhKgr+aUS5ZHSQBAF8
T2w6gojKRjvl6UNRC1vj9Amz6xTskgoj9nysBg8JFE1wkLf5ttaZ+lT4ippuhB68cVRSR2M4iMiy
QTJ4KKMzAvyVQRVP2eUbrHj2lN24QjY0sK75qZOdvm0qOrc5L4lFTteUzk+lJyCkG7jBm70oLyij
uomYtmuSURW0zfWtzrc0/TYqjDQiMbxEg+yoPNDmPdSIC6jAKqntIbFWYBcMz7yhwCfUZEeAiACo
lJKsOvmg59qmig9DKO44RfPpaM0zgceTU3g0HarVM4KSa/UvDO+EflUR5qHh0RPjsVEK8mu5uIzy
NZHrJIrkbL4T5kqH5iofP/N4r4lPDrVe3PfmSQYqSe5I+G2h+MkM1JgBhmLaZAlTCYENtD3Z3rWB
QSn5Fw2viNWHf4wMLB1dFQNh4NRzRM80eZnNuo93QrQL9O9YunbxMWpdWT6SJLKSLW8U4J3MZ0zw
H9okleh8GYVv8RCH3Nb9dGVA5Bnyo49fWYlK6BVRfU6ulJ5wsMJml9K1qDxCw2vrZMClJw0FHYTc
J7tGpS9eyh0tIrI+Q0zAzxRLZV93di2j8hrYMmAsv0KA+nFJH+HLJXbKW00De0XCEeOgkzHrdoq5
cKidhGqhPshEkQz+rQX+tABSYS0LEnc2LSte1/DDTmGweHgIfT9kVF10tH9TPyGMqDTf/GPB/6Ea
rhjabdm/BT3SvwOdEMQk1FtJ58KYikVWSH+U1p6DAQoyy11liiiIQc2xZriB4x2cMtpN6YcpAnFs
UT2z2V0awQ1iFzIQQK+DAQ+Dpf/RE8HSWq22feHWBcj96NODk5r+NXhA0txLI3qNM2PXkyNQq+9j
vIdGshW0JkPFU52NrkLjWr7QCFb35zcUQ+QNNRNPhb8zpUlp8RS1Nd3QWALkEy3g5DnUSKBgel05
zxjC0JuUL3EkBAbtBd3GdlpU+yq8pPCJfNaWZ7GKmCUrlXeCn3d4noAduU6lNocjvQfmNsZfXs/n
VPQy/9ywD/jyn08cLllG6F2osbk04Y1sOUh8KSRhD32FGR2nZs3D4ss/DPlD52H1oN9bOIbdKeic
kkLFUfNSFnJFtlyiKmDtAPObm2qaXlWKG+JnVqK/zcdhr/KsoMZMjPXCxcPP4E5To+IA49AD0+gk
MeHZcgyQGBmECKk/p1C0JVdoTMlQqfmZS/908V/VK3uQ0BCjzwCcXmuIUnKZuQfMK3rRYAY+j0mn
oBCKp1/ICKInXkgbSGOH4Cg9g5CJyXSX/whFQiD/SQQp99X3gBAmoIN+MWQuepiRtiyfDrtfKvUC
4CReFiIrYwDGBu+kyw/BbA80s1mKoWSORjCuROXR6K65gebOG6Rj1+z7ecdHNVF+9YIub2lyQ00/
tvmvlf9EFUC09Cek5K5YF4Q3UW7auv4Uqmgjhk8rV9Ymo6ayKhvwfN0u+J6i0CQPJLDz6VPqZEJL
rqP2juN0R0adPdfMToxEy6K+6FzJjDvSbMedUFKYQKE0edjs91a0HMPjSpQ0FIwJwhgaRyDK/EOj
nODSkvYjhg3XirUhld/KSF0pvw06j9DzRj/KkexIhE8UZer2uAOQJKn0s2Wc96NKUoTyKUpHwcIS
lGxCOfSiPHZ43+eATEvKrEOx3ujxcalkQTJSifkSDs4xDbgkB0xPdKorsuz4ytuYc7jVD16tZGig
oAbg1i1OX9K8o3/CWbib4lTtKDTNJTiX2Pbr9zjwTOPZw8Sx68eAmPV6eSmxhyhcia7UK1qlW/TX
rKcS/RZrns8Cm99C8yqP+8l6Q8gx13dN8yr1hWBGbBGyE8Ne7IphZyUkWFNSF5Pb1CRupF/MYlMn
j5rf08ibtwel3If4UVWnnG90S0Z/MBNzbJ76litE2sjioeFdQo4nDLxDh8L/Dfxb0uEU3JrhJSRM
Pky8JjokS4z/teZ+gGilkHLY16Urs1YTSPhvzg4dYgdjYylugVJtju9yD8eLuWnfTKfJ8pp6W1Ue
MV5666rLPMnTcSCXnqepavaGcIylfSL9tSRajMBGf6H/iowtahvQftn3BorlACPi51j+nszpRbVx
OD61+kdTPuLyxDjV6rQwKCgLaNDzvSA5Rs17T35b+ZZrGCW3PPFgFCDURzRIQXar+qtMiA/5lFH/
oOCC6j8sx+SveZGEJ40cr9+kzWxzfFfkbRedemRUuXEl45s3gO/UF36I+lpl5KGrKM4IkeCYp5NK
x3nJkLuyuJYtbDV0y6Ls6d7ChVQ48A7D6vcKLqrHmO9H/dFZN6H/EWXqtC9R6cXqJheZP0v0UJ4s
bjTV61H+kKO9qhlgFk5rcfrZkGmBuZ4UZqJ+M4ik3OO/Dz7S9F3GwGxi40OiIWQ7eslE66bk0J54
A102QyPb0nedDQln2jXMXCwySo0NreRntOuM3VDtmqznk33O5OOkroHdWaIS8AZf/ld1vK5tIb/5
6k0rMB09c2aAhnpXlDI9gOFOLM5d5R21/KA3e6l/jmQC+jRNGgmQPPFx/kuCV653fk1Mv/yvz/+a
8YXaIqS8Ntm1mmZL4vK0xMVJUKnSiZ5jsm9zuFHVTkyC86ctItfJeA7DS1aZ33ay/l2Vnqozs617
Jpcc22SzN6mhW74/ED/dyScmgodvnnPp2tMQVW/n4i0TUBvuxWSTma5puNoSHAfhHqHfyi9Ts9dO
Cid8jRM6h2rdpiIKjIvEG6g7nfFENCbFcNd7XTrG9XfJQyZsyjXmnfGzys+Z5ZnSMfQvhgoAuW5k
4i9fJAevovg4EZSEQJASB8cihZwhJ+CC0w619UooHIWz0r8VWkAj1sI773U8nVUqS+dtbJ3C/ivD
tAAGK//j0KHuauJNMJycWgO5fIj8HPwLDYdV9pFqh6bkerQLUvYIQUD2o8TvFCkklIHE082oD2K3
7UhLRWMWnrmg0+gcK2epPqBTmIa9f0TSZbWEpiVeBF2o7ZXxOxw+EesiYuVvRWExjScLxUKwVsa1
ZpxE/WmhMzJ2vGEEozbRJ+8C6sOAigNjp2fnSPjsSi8j+vJci26mrif9iSR4RrIp6B+d9SvxqVAX
8RNoXBOdkgCxenTyqXNqTpl8r8NlXH614SaQKAF7gy1YVdmNP5L0q7XOCAGzwnOtXyPjTViALxY6
n9IUut3vCRcr1wuDqTZTcGeu9A5Ixdz58jFheaoU26yupCoN1rmWHyyOvEufSn7QNDrH93wa+E6p
fEAls+J99629Er3S5obYqwmfvWFPxbVO/oXjuQ/P0vRN4x2ma/Sa/Rv+SioCaQLDiYQFsq7vSB31
4qjHbyppvTkTY0F41mNMr1nzKQ8POFxFBUMOUI49U+XJ2d6Mj2bwEhjgWrwVNUUNf1Vw55CHuKyw
B2j3XP4e6mepZhBRlbbO/Q6VDps2X0tcRPQusRkPtIMFcQ/Vp955at1uMLOtKophlOhsQkSHXIQn
E5TCjyEuip047XNy/yzTruNNDT7SwYIzRaK7TWGvW2XK1ogaF4WvX/CJpi1ApLv71I/nwjzzcy5n
L423wrhm9hjje5JCD6wseJRqo1r7OVmoihdTTYmYwPgSaR3lckSfUwpHHuOh9cjxoyhtE7UfdHJ2
OvMECzTPgvEW5SRFQlr848iK+XrvAqpdPzyWUE7ZQcTkO13G/MSiUMbbhPFDPZAdtsroCUfxaZ6a
7CMwv7h4OBgN81UwunEdIbxFFSv39zH9U6wLR0lFGwTRwMa5pbMRmbIsvnW8zqba0aY5gQHQWDV8
LseJ4QZw1daFL8+V36m3gqNFemvrjUEGqFJcGF+uOSddKVyG+FMnEjRgIFC5rJV/CQp7snflB6eq
KkH6SFe/eVf5H0NtY8rIMJNtLDGsLdSIN3MIlo8ECX20AwZEM2hAaPME+uuAPWyn55syvk7lJwBF
DHkQ/fSoIbJb2xyGmBrgD0taG8DU41UYf1E0zMNfkBzS2hUDgCv0swr79lhsLUolN0O8VAz7GPTL
njFZ5BRUs9GyR64mmfvSIrvLUF3y12+lDAfvh+eijr5zvjAWG4BPUkTIXN4YExW5Yr/pp5jDZt5O
Gf6k0jxoCCj4DsRW2Vths8kQOA1+40bNJxEzr5hyaxJxAteH9MF/8C61PXl9xtfibJOs1GvJpR34
eCVodE0ixmaTirnY4lOroCG91cs0nJl2hKZVTxW7Q2MOagnkgKCIbtX8q6dNZ67ReTc4Cij6QclG
RmrlX0n1RzS9ZIipkQhTWzZLt5yb9B9qS+1Ru9fA9ZPGmcUPKdoNPPHNvmjWphjalbE7xs2tnj2E
cizEqvGsCQejUKeWPnrpwSEvBo5UvPU80oXvCuzne5OsPFqJhzskf12zgNJRsYpBx8Q1WIu4Qzqb
t39IqEMKB5VFADOw30YHo/tD8+syGABYErvndx9pse3as36xphsiGBzQNZJh84rEZ2DHjs3yJFhV
e0jTRQyt0nPZ7SDPe/qUtOhaKT8TngpsIZIskr6y1f2NAZVbWd0mzE/NOy2Os+7o96G/kzVnK5iK
8586PCto/xvxUFB8TngMdbxmfiyn21zdFezTDNUNMp/8SEiL0zHvp8YVwJxfmfEjtHmRR3mv8pKq
O8FJy/jPb+rUE9qLRpmdaByz9tzFp7I5lPhd1ehiTDdtupXlfkL5yuPqs8GVT/TDgnAwLCwLk05m
MT/BY0ukL/9m8lTU3Ik5/WuZsZBrCgsNbSB2o0RvWNYwBUsP7i7U4ka8Z3EtMYTyYSfm0s20bzU8
qN2OPlEj2wHcVTHVdzAHn3r/QAMty/eJuE20IMlIWOguxcsFk/ZhqSiOf3sVNSRJAqAr9XDscf1m
9OWcDE7M2es5CgWF5XqDrUGNYGvcUd6muJ6jDXMD1Dg1g77Tv5Su/IjT+SkaKA77XBixbONmnhgI
Efmhrisu+FxVhSjAFp+WT9bAGfyfk8ecTsxII8/V8MpFaK8DMvg4/TdZe0qPmayG1uXUy837AmDF
+V9ewhMuQE1x6RMSJY5DfbXyf1MKfvhZLzwpbMVDqn/6+dxS9KBt0pRhzZ2VazqC/RyNkipBWxGR
RMGA0rn2U6lH6x+md/4M42Q/rzlqypEOcBhafeN3rtnskiXtGz3WWQxcrM+awAV+H5jx5Yc8vNCm
+hVKjw1IXTLcQ2lvhI8KGFx+9cwAiWeyzVJYgK5L+OWzQGjq2kf8StgO2UoDczBtA2Lf8ohWho2U
NV8JPempbs7MsjibtR+1efcbRA93afrM4qcwIDqrPKv4jUMg9HC9WvwaovWF1LuWrjPzinZgXeEd
1MdTL7rMhN3HQOce9ly71Fgzxs3PKCluObAuYP7ep/kp9+nfqo9N/+qw8uTxdsScMOFOPDfSP5Gg
6BwKt94J/Kn8kYkXq/8K5tc4PkvtocsOPnapcP12N1vr5EfXdm24i7StGW/I7UFMkUfbgquMlPYK
MT1a0yM16JXhphQvVyAEa/a0xt8V7S7x3ejSittofmX+E9Q9Vj9k0ni7m2q5cvlBCFVImj39qcKl
HZy6vBiMPL5XkuxKU1S6ZoyTjDt+ItxBuoYXD2ZxI2bHgAMWzQhZzjhDJd0Rxtskvxgqx9LNpE0x
lhCTkMQ2Ya+WuA6iCzC82nmj6nJzGKonNOxd2FN2iFOn6A1mlP50bfylMH6boEmxpzDm8DGMZ+br
me33RBRUhFzW9ejlNMBJAXdN7oiNZ5Q34iXYlfOVRN2mxNydi8GmVMtF6WnXc7cq34xQZvUjB7k0
Mbth8+Kw9kvOJlDUR9JdZQKkx8p4M7TMXiM5seWZuCztt1NQ/6/M2unq8u6bwMJgYIHVO5lVbA19
WDMEKfGLfF967ZsVIcS7PGNtOmnF3m/NVWZgf9WcQNlYuotKXOUwRuQR8v5KBPr4MIikUkhTt9KH
A4iriDcrFJ/ib1ZrNrxyfTWFlgX7aTbiP19QXfCQ5Ush+mvr6FS0vbIyPKIoeAFJZhvaKtoBkIXY
XcCnTap5M/y+QfTJVAcl3rerx9whLECFqNbgUlyjFq9bpKSBGcQMviRiE/XvMv8dID4wv3PochRh
5vB70It1kLjlm2AgDlFIPFgZtBRuVRm/BoE7iHA2XN4NZC9bGR9k7h4nLX4EbhdYopWAXEv4C6yE
uNh0XeVLJzOtYta5w1xRnsTaq0lszPC3lpfZx492ilW3ti7MQwPNh6I3oqUlvXvAtisDGk+klgX6
rQLHmWDj9GGyJS5M2WyI3KMKDVhB4oOWJmRv8U9/HDdRFtu9yNiKLKXi2OV9H3TBbjg+MJPsK/Lg
w45aWcxBDapZ5rPyreoQf18wVts4iRFlnSxjUajOKMsL3pyNzOcrFt416mpnifS3/q3rr9X0PuOx
LVXK2t6N8gfZdzG8KnC8KcmdcPrOE4+ejK56F9NbgsgV+I8H0C2U1qsDdrS7nj0n4qmIVh2OfiLs
MJIdcs4JbgLElxZQPJ2JtlF9+1QtjKKxRhNFBPuhV710IhRvJsHdRxQwSaUzRJ8VPKvM4wAmVRjr
1HxYp7RFrxZy1zI6qm6J1GwF4h6pv2a91TMqSDICsxlScvWBaqCEFQ/xX/j0d7plhbH40FaXKvrS
OBSwxDD1M023VFlXd85oH6FniK6eUrJ4XaGidJePOIsUUj3DifHb4eSkDXB0QsWNQJQSWjyU9wT9
XUPPXRpV2yiOTwXgrKF9BJjTbIKWVvTF0qdo9lt0bhC79ZZ/XyJ8NiXTSWgAp9Tr1sIZFrTr6KPP
Xj2CEL/z3WmM1xAydpi3DoBFrx/kQb9T43gkmpC98x/tYg3QaWCuhponOPVXfXs0km1encZ0O+o8
IE+9erBo77CCcV6W1QXqAU8O4IjfM/fjBcKl0pg/AqVli33NsLYSqEepGdRPxpu0JfWj2QzU08Kg
bwzCczMactuHQVVB32c7taJlBqILeQs6CelVmxPa+X7dWZ9zYjqSTrYStBKr0IQ9UStoLPA9o/A3
XQajUCF3rujQLkZcVin/uRhPzAk8tpP1qxr6vW8G5v6g2Y0RHk3yKKFdmn3XR88wHLHWieu0CT81
ul4ytLQyWqrC/5Hhykvt6qvpupSidYBuLIX+kBCb9ZKX8Vkjp2FHqjESiIOYP4waswnKiRwVmGbt
+IuVXqFrWKx2PfqkUcMgq4ZfAw6U2dI2uowBEg3b8tLmhGCWe6PTXc3MaFIUM/iJw54Ecp0wHMHQ
jtFDyiW7Z7JlbEsXkhEFZUG6c0ww34CCmh2Jsr/FcNFYgiPR/yKovse4pQz8bDp1UzG/5TuF8z8T
ggN0g2Cy6iMZFwkdp/KwacX9pAqc1wNr3VsK0k1L56qm7DSsf0SxxEdCMGFxkgidJAPNngZt25kE
DzboIxEyRGi41WIxCSCjySKmQoYE5Vk2kxPCXorFu9kQchJf+u6no2WY3CNC3pAEKtw6zO8WPfYr
VZP/dJH2bVieSPlpS97H0mWyaxLtUQvTum0Voksoapc5pXwW1hFJ+YK0NT29I807UFIta5umpYIn
P0gLHj+eGlGm2GRVNMtHEgPRwMYE3pz/EVWxMsZvs2nsSvQvVleCslG1y6VLBJjWlSzHi8XD6o6o
stBgGz2MDmXluCyp8jsGHMnI7hVOpNq8LxaxIY2dhVWNQtFuNfNOTholyLuWlnQ/dEL0Z/m49pOP
Cd1G01zxlGwtbLYKbH+IkU5JP4gx8yZozMpBzC8EpMwfNbLfoEmJ6QcmhXfV8Eyb/SvuWzf/p1Gb
memj0xscGRE5AB0OnF64Cgsnrv0ZmkKg3C0uRhUCsEcddi/79FbDQIpdeBwgTGQ4TDgqSC+fS1+u
z6Z0Lw/cYFFh8mOiaQTEWsHJiB6gUPTL2BRug5rY9z9j+hsnDKWJQbixchEanFrDPibg0rHiWLJb
xLd5zEfLGFDEa5nO5sZL8xvb0Pl2/dbTp1OKeDkdCDYZdBd8nLQJ1NyiW0ENKGCmRfJWtgifpdAz
EJxQIbbyLS+x0lUvZ/sGkaRsqfBGnylzfZhYNkrajLOMYWGlacPaYibOuEh8actUPubJrs+8eJGn
BwYSmTKz0u0g6vQoW8o3eZr0JDHegfOgEvryQV3jgRsV728Qf3UxRz7hHAE4zHX5UVSLcQxktH6n
lgujwkEQHwpl0HSx546B5cfMm6P6GzbkdLL1MqOLe4XqXZBfRJyFAltk+r2D9vWPjh8EO22Nhpmg
FFx1wFihQ+mKYMdfJtbd4lwPyZqM81p4KUwvMReDCh1FZBokuFEfNXFPX0qqnGvFWP1hgXJEjdQ/
TZou6NsEYs7sHCiA2AJUxysG5rx9s5qJ1MR6pTaPjru1/x6MH2M+dyhuB4TbWXgwg2+R6zBNX1nt
xVrBzijEdtjW99SAQggIbCcvSpQdsDmoCuo1MsGT/b2tcjtazCOhPZFcYHDPKp6a47abi+9kzktb
QCJNVBFJ9zlmeLwWOVXbrUY6hfG97ORgVFYGId652sDBzkKFPoB7OdsPHS+IqTIiy8cc70n3jkKR
Wq0GuAf9OO2//WczCE7FK2I/Zv5TGcpRIyFsPRXqt6iRmKkSo8XbbQ3zSjaFzUjOjb/Yd9w5nn0H
tZDTiTXZn5Gj4W2tyZIj8IwTPzJc/ooMO0M8EJBT6GyUYIZsJyK8WoKnc1XDlq50C0NwKw7DjXy2
nWUiAY1TiYufGnRy0WjJmGJk3aOCHBeSS2QAHnVZdbgsWxypK7KJVnyIXCvHpIVCWCrduS2dOdmr
nfxlqgRxZQL5VnVuPqaM5WXd8zxLc+JpCDstEM6Y0XMOqpWBbz6yVOwr2U82nBh/vym0iCQaIT7M
7JrrIGDiUeiOuojoIBW7VxtgP6yirl6PwDQ95c58lpKFeZsec6Ybu6nuIrtOtH1P78k1n6YHUbCH
TJKO/iDItjageCheVjITrvPJ584UTSqL5bUSKY+IrpJcNha4mY++L9TuiBEP2dKqjPuveImaMjpj
1YvsWfE0fhA6tJJakrvw1+otbFmBVfAcMJyo45+Fgixs/lomH0ODqZKpayMgc67VLXvphEGCzYNo
e0AQ3bDFiY+Q3/u0SRBbgAwowhMGMAcMFGxqORSwjlU/PJ0q+ddt6NC59QhiXT2B0aoWQi1Z1LYN
FUUr62NKUdjEf762FfWRZ+8tri6jcMITruknWT/P3TEK0l/BFN+L2jN41NTlmTREHF0kcf74wbgl
dkLDtSFuywVQTOefeOy9rJruDAhph4mPXGCWddDS1plVB12UObwlwgeOBmeM5pMVTbQOlJumR64K
Wq59jeklv2ZAiekpH4EER3ll1A18zW2Y5jdNiY61iFpFVrOnichhMyriuxTJhRc0ORoEZCRf5Fcp
yrAeo3/UIKzqCiX5e80Vj//zaU4HwnBtsUGx0ZBdVukWyX1J+y4uacAyHvdh6sjzF8qSOWbcEpVL
TkKaIPAVgQe0eXrF3JXDKH6Ms6RziA2GowfRTk4+k0Dlo+WPLRch201fRxwZHVrxJMH0WqoTjOH4
PmnsrTA2UV3/NmP01jB2dcV7XOXbrsJCJPPYBf+C7l5OO2loV/0pbH5ALHsVgUfFyNOUxZ6Oe69E
XeV2hh7gFqfgIKWuURabVxFQ5FHFJVyaHq87jWiixBA/JjXYZqmOslzaF75szxhJze4VSKdIOJfV
rw/K2vTVlQafoQ5mL1fM1zhw5FathqRrQBvdkEhWahXqXZbltmOlXloD7UYQX6FCmPMUddU+8Znr
VBi2jjxEXpm5qnxSibP0JpQkhZNUOaOG91O7qQHBfEfB+2dUF0H70NHA+21g63gUCFFl+RTwNbqW
tJW7V85RlS0K5mpRzPQru2fp9JV/bQo4nvLoxfeudSn+IC1sACmgD8qt1OjL1DG9j6aA9zFkc+yF
VzZWW6UFi8TP2rHepmdFAbGbuy0p6Hamts9wJCiZPKzOpPSE/ZimJ90izyZ7TILwY8Ys7dIy0scZ
VfUMBK+c5DBcgWDhcXXTxOQrGMK1UPSGG8WWl0ryuRebO/pCpyBmKKCXbmmkQijdg2VXxJgEbjyh
n6woH9sbrDTIRiEXNFtuv5t4V/wbpOTS9RjCpqmKHKXaiCpJn03W/JWd04xvRB37vaspV82/J/xN
sYK7lQATqm0L3gx6rdLl2KK1/NbVH0J4JQxgehXh+D1PFlkQgm0GRyV46Y07iCc++Da7NJgQ04Eq
nBUCvOLpmic/Aj0vIT2nwa6q3aY7BPo2rS6i5UV8BdENk33Vbc3oR4qB7fPbqBzExg3Ngwrueapx
sw0yVEbxm4XG96T/UlbtGAzCRCyALXU4SRfrWfojzdjvAyZPaCQCLjdqoPwNDDpk/UnRPlXNuzXJ
z0QNfpSei4rb8N6QPcn5Ey09LL7hSE3wpcatSsRZ+CWGfm1LpvrjA1aF4XGS6feJdlFCHTlBnueJ
GOaReW1vz9TKpwS1bGoqwjHZnid2HNN3VPx6yC9MNlpA3OS9Sq7I6oVwq0lc3W1274wMW7fQfeU8
C2yzEFJaxw9WM/hSevfORu1Gqfwg8PprrnEEE/5Otkf7EUbSMVXddj7q83pILpT72NG7Fm45NMN0
byq3aXwnfOc4C4fMB+79iyxHaMnR3hM0ilNSxCw5wUXureRqzbd4BPx6mSmJX79hf/H9t1AmUwKR
g/Zu+uJjTtysPwzWtg49GG4Yb+IBN5GMOHnggKl6A/mqDyreSXYUzOe6EQ7E6M1fuNjGlTyAsYWT
dp7kcQvRRioU1RJEfiJFoaQI1ULSvGMvhTJP/TWccDLuyPQuNfZw0UvKExzTjbkIHHXITZ7NDVFc
72Uv/onVcOO7Lvig6qSO9JNoh+lBHTYUrhUtms9LyZ4ZvBnBWde/an1Tlv8E4SLHzzziJaV7UfmF
CVBiDz5w/Aoupc8Lfw4lh90jVdxMODMjydFRHzeJv09GZBO8xk03LL5hNY1PhNOdx4iGrzktCVyr
iDw2yEOoQuAkI7iY9Ic2Ukuq+cqZ8rcwIAnO0zV4GLceUT2bEHZogAd3JqNAftbhX6O7QuIS89di
PJkVsMKGyGJd+kpD7FtlSKFT8xClS94d2XWJfICORIxTKtaufpNDN0iPGRTXsoaHh6Zbz+UhrC+R
dGpFcK6tUNoRStHgxvccqKeweinCe9etagupUavRzYTLyn8i/7Agzi2QkZlgv2SJFwIkjopz7L/M
4a4h1Eu2dbJFoSNqt8j4hnpX87OVvGDkBOlKoyxumJ08nVoYWvmvRTQCyU7gFZqYbnC10o2h47Q9
zIiQ73s+TEv6ukIR+3wXC5L9YZSjD5/ZLiENqETFjeaMKx5jaHdVxNd/ODqP5caRLIp+ESKAhN/S
eyNSIqUNgipJ8N4kgK/vg170TPRMd5WKBDKfufdcC3dahl5cchIayS4WRwzBunpwFKDYR+NDEW+d
cwwIZh1e+PHZdS6twl3oSOnc41i98bULxm9svCSBQwrc19SApqKhdeNLtPrrqrLfpHIJxJ/wGazo
UfpwjEXJ/M52wwMkQXUGn/zu+PqG4AAuHl5DXrijF62i8d0AO1OuGOvb1t62mT+d7HAjlSMfWZOu
ixCykiQmbqCfSpnkzSAJ6smW8ZieIwOdylHCwwbrFpXYXazoPRxAApdKSuCV7Nh/59gzEamtbQF8
mAXF3GfSRhV3JOQRhHSoHweGvDO9+cq9kJHEhaFrP4Lh4GuKuAXM+GQY7/0A+PKtG9dBdYidjWs9
eb1sdx9G+VeVmj/EYDIfYIYlmxC9YXJiQpc5yOTuMn+O9AAMrsrg5PFW+qAS7PLHLX+cMd7HYfZW
2NaHUWIp0Nr6Gilc/OiFCOK1qR3EpnOeZZRumBmyXkPnlLH4C1kijfqtgGViXwO2jKW7N1S+243f
H4byVsi7MYQ3P6yhoqGDwy07HDsyXvX9EOAQkaci3LXeNVIRMyBE/E6mfQc+g4KxZTXAi4rHAB2M
y7pYHJatTBBVB19K2NGHwtXDQLkzy+JbJk24QiKao9zJ8CVk/sMUnj6vzOhbseQhJCV5rpjhZ5Qh
ItJcDrAmfuZFytZZHvTUbucY98KlFBXRoj5ddjbtrhO0zHXBMNvTS8bhf2BQlJltME/0edAPzCkG
661Xt122LvJ9jPNz+keXiC619A+lVuxsYxT9DI/YxyP+yhQDV7BUb4HTcp/h/51JozghrzJmY46h
IafMsWt4Q5pGBxf5lTaPAnQ97O55rR2OqIZuvsjy05RvGsyNL5u8YPze8q6w6UE6UiD9dY3LtG0v
56N4wwtUVrD4FiaOUWeBtQJwkV+sgAu02nYYQYgu+QOa7TFP6I92hFhatD8G/T4zuk2K1RhUc7xh
JGQih5X6wak3HZjDd0d/18NdwZ+KqJESCcSCH5KCj2W7qS6j7sMFwLCKC20x1+Gjj1qIMLZmywM0
Bxfgxk8PvVgP4ZKxm2j2Ke774NrbWCv40KaI3/3QPNnDoQ4JYvWQ1t6dpAqGNWwa1dgm1NpHBz5T
5Wr2qTrW2a4ZFrWUJyo5N1s0iciWrIvdfcUm9F2EY6xE8xw22UI39lyzXoMNPLl6MRyaASH0StOR
vvdrU2xnBeEuyQkXl/Jtpyf+dOAujQZ9IdzDzRh3C26PJ5CCjNVDdIF0je9voSe32bivgQNMzUJm
UOfmJocrmTCId4yekznIbmP+Sl1ACtYsEDvpnXvvIYKlGpD2i6FyQLXebLhRrZrjEZ8slWd5NLpr
gmQdMVuDVJaQoBnCtRlEibVtr9SnnyF6r2eYQ5in9u82e5OpbZyZzV+bz1c6JWO32iK4y48yakeY
3ho79hzp0XHunMNgiXWvDT90IoEBUOrbgmEUrRcYVRev3qXvPlg8D/HcFy/IbMuS+IzyC9eF6G+s
wH8Tj1E+uSefkvF8bv7zx2ft37rqZlW/Qnxi8R2mb5kAIaBO+yH6yetzkB3ZmnDOTp+SU8DsOavb
0angvvzzlC/jwoF4zyr51TcLE9aVGC9xy352ReItfpGHggS62RTepZT34C+ANEZf3J7jdpsM7zma
naTZUz5pprK2nOHPXvYCAOpKY2DB75CtTIJeonEbW3/uNEj5JF6EVPGFbKMVtFJDg7QEod7fCPdZ
VUcr3rt4sMUPV13cwQ/03P4WskRMmZNoa1gzWvRrWycNegWjKAVqB/uP4j1p/9T0G+09io+Z4f5S
OcxsVFuyWCU+6TH9OE//2d1n4T497c+vjtx3ipkCweZCUVI2WD03veziAxmoCOya7BYR5gsj7JP0
ng3yHO5+0e8H3hfFNzaWgTzEgUHQeEjFIx4JTbtjJ5tU+Agg0Uyvflti0Jv3JF/6w21iitUMS4Gs
fCj5UkhidZYMBrqAY6h9Q35a9YgjhoWZTOvUGSP4u7Twzn9bmJOwBxv3Vl5G7sBqvwqKbWkzTzwp
2Iny4K1CbTFuRmUpPouOHSIifY/pVISvWceZnPAbls2iBiBiIFIPXykS8Eq+5p0oWGmOCxTDds7G
mOrHlgeG6ZH+07rEfBx0AxGAcUuqVWkFhxbSq9aHwQqf8Ltnxlsmch9W8kqRFOhHRjv6TJSSPdVb
5qwXlTzK5lkCDu6gXTjKQm9lwGuEhJFtFzowpjgLk7wn05prMQcezT2YqozBvNv82ZG2VZhSZTj2
mzFB5rqPI7lUmBLX7l9KRUc2ktpBXUbTNGmuMJboEaiLIKQPqC0WUqOrb/zybpuQm8PRJTES4UO+
mMdsPB2/H9dcU5xNbonslzbJsbO1GpvVmzo0xSZN1XRWtdT5Yh3mRv1BCvs/plPLqv1Oe+d3cuuQ
DEburITQFTVX1i1I/okU8SMkGS/a29gi0etbNbQ5gkFNf2m9ki09SnELgJenQglUc0SB+mqeTGY+
Oty2cI50dgupLVBHaaKfDKxzmoBc5UZzUfJYdgfrjohNPyXSSpc4ZjLMPdhHd6URLFH8t4JM+i4D
92ICYdQjZ9Xgip5ZOsS7IRieIXlnTAIYP5cNEdvMZNMSnqeoFdB9tv/VsC3hQ4Rx1xbuXIl2uC1K
5m+2o80FQPcWJwgDMAyPgtzEsX1fuw6XVpU/E5tZZct0SHUMzlyViQO44W+LTqFwuy9iijcVjfmB
+gTvmKYctRiHdRCzFLXlsEoN+6nV9QlPWmsPJUQTCyEtNnXGQiy0MUPXEZlgDZpPO58mutiOgfmi
HEtB9dSgoxyLS70y944V/CkJwO22aVhKBtU6N92P0mgUysnusxnoCZwGfEsxG/S6nZcua8MxUV7Y
NN+9HPWs2unYqmHcsRAPOoE5AzKQDUS11Hgc1OBDKdRngiyRPKtOurfB+zLD6QAhSDQ0RTRXaJrg
MqhWu8hAfAVWEbCupj4JDsi8rQXOICVBXK1gdSIbD3ui4q7ToqMJhDWksyMom4bfuxX3KQR97RqT
MbJC1xGUeb+PQWN43kDcSN7inCULKqRpnpV2cWPkfR3r3p43A7ufMiV6DRCvy+056c6FLOZmPbwr
WXHVEkPbJNr/44CGsqGI1CsPs6naYDf8EQmp4+x8F9kVESO/solKZl1lDwCd5i5hPKqXGBZIfH+v
nCfLXcp0UTxyrdBW8chSlDT7TRxnvzyqGTaQOD+a03+Qc8XWFTQ/a0UOHIZOeXQVoMIi8zPpYBe6
9LdjXS9OSqxy2g5GQmlu3cpev+rdWyOOdukig3B2wifLYRrgOdlAM8eN05rUQim1d9vrSG7Kt+LN
YB2RkRebmsRtkRdBQWrxR2KVqYV8nF4VASJGVI/tLCWFC2iKGVQtEDTPefeEEOt+GLkrpr9NyBFc
16Y28b6n3HFca4q2U7XqGwb6mMB1PBrlF3rJdsQ38F1aBPtCoFMvoGh6HLWX5q8nlQRLjmvkR48f
oTR+TfvZvJLuZeli5gTKMkZr2NV//BJF9Q+GI6Jsc0Bug7S6xN9d4uRgC8uclsQ0k6a0QaclHGtf
VmJpxYeu+yYOmxAryqqc/fg9dVlJUMt0JYMLHBn70AOiyiXFFBJfSQ7Rh+3BcqhJWu6gxApSuZnt
Z8aG5gladrPA5DYdQj052gPvyndATlysXpzizm+WslDhmHfHbR0wiOGOHWcjRiBrYdCB1taGIVOJ
ZF013lqqKZmA62obbK7slvKTqW9LbQ9UVNLAKxXSOdylBQLdv6SBX3XNpA2EOeZ2dWimLrFkEads
hfLXAwM1gh8wu/zO7NhzRpys4wTaFt0Ew+Uk7BtvGdo0USCo0JDJr5h3iWUzfDUt+4Qsrd21MiLJ
UVT2Yrad7zPSVSKdvxkm1YziT2VbBdlE/OgsQf7xkbL3DDBT2doOwQBlWVsQisWvAGkXTSVeDsPn
Cxm3Jg/Y5KyI46+W7G+HZz3hS8mR0SUwiUoMvSGpsMmCcj+q/iFgnD62UPyWNt5MxhpL14dVBdbZ
NFfIEv2cla7K9weruChWsgsWZrTpDKx1JJ1jOQ3YFxvUjaHeYGXmlFExXlj7fjziFIq0o6EfjP5R
88S5vC4ifIfNOAvcG1UUuhxTu9sZgplVJzZlt9WT5ThuA3OPWsGfNRFXDBnLO6X9M2s+JFBh+izJ
P8ocW+MmK/YoL/PuJsutHt+kDZfwUhpvUu5RciFhtPFOBBfsyI3+pVGRKfxVM11RbBJVfhKBNrLe
JzbQ75apgXVNtZuDmwPnKqllM4kZf0xLNC8v10P9/q1Vh6E4CudsZXdPRea51hDXq9c0+saBUfRn
TtXQOthiI0d/PmD8aqER8wtaG7ilgzjkFqJCoLvuOg8nKfcM6Ij2pfa3SZ6o3hEsO/WnN8ItgE+D
mJfeO/dvJS6HJLl55MQPx/LfbMje0/CUun8UTLZ6Da23ZZf9ef7LTv8yDwwudek1kMZc7376+BgF
58h4dg3A1smdVHJCYq8VyrQehXDYc7ncZTd5WP4Ja+v1J994K9m/AwiYAWVH/9UKPmGsJhLbAiBR
/Rwra50XtXRfw3DS1Tt397LDhFER+JS6v6myZiXiGk80rhom5IBO7hCJdewdRfUlzYcXXnTx4iEP
5Af/i+3tJ9/2BLm1+Oc2TrlhijVqO1zhQGaBNOOeE/pJ4M37jXLrzPNhOR6Cos7e99nvBAtH6I9c
rKnfUgxG7Xtd3JlDp92Vc9IITn5xtdRfGjQyeSqEj6ghdbZaL9f6yotXWvh0i7ijjsK8pFCKW+QR
MRHfONIEm4RPCPKIlB3WxZjr+BlN+w4s/IGrkN267hHesymbXeU/WcJsw+yso1FND2n2GuTVlbwl
mOTtlDUX+miNTFJmxrG7Disu3H1YMZo6jHZBI35miYZrezoeswR8Q23PAppZX8fglT8C595bO5g5
LCVmEQBIvP5+Tpyy8SCGUS0OOoaSdqGnq8G/CVPOohy9z9YW2wIJLdPiluVSeDYHaPS7VG5NubLz
81jT9e8afVkrj/DkIPsLIJCcUUua+TbND0a0t8SJLZW7LMtFCOe73q2AXO0a9Lz+Lre5/tdlxVht
XUX3onjgmQmdfelva9gODYjX7VhdiaDvdE73de9sAQw1yUGTey+73G2IqwlqTORc/lGN3nX/GFT7
xkaQfIQ40ThXlf1m4B8t/V+prBR7h/epCDcMGZfGDLOhZCjZY+3YmCMP726w1yM4bxQbw3rSrLgM
epZFyX7jrBGHypnfoWTND6vUhXQylfv7yLsCokoJK7WOWXoNYHGkJ9XFeLKQpDHGJ3PZIKv7dwlC
cJH2PqKH6h80UP9Lwg33jHyXoy4c9j5BVNU2zZ7UjHsQcM9O+4Qxnzx6BPr5Lpf3ip1puMfgKHQ4
jcvAfFIEY4KK23WrHXi0Yo/r58TPjM3aiU6ec4Ba13UL4D1bfGNW9mZ3f+DgaRNivgv0RvAow6Vu
HdNdZh915y6TJYYf4W1Q3bElM/NNaj38YSsZBMGR1Q+Ws5D9FjeNIpZqt0EuS/QWIso2XDOe48Fk
tqSvOYPSiK3ZOoqwla3QoICBgA+HksnLDnhdhX7DxSYNqr5NuERYJ+bWUG41xG1th30efedkSeQx
wZtWGRjZ8VzsGSVrOgYLeYl3AXgZfeR2uE7YktbfTVl/rSsuCXGxQ892DSYyFSQjcJ1BCzij7GwE
3q4nFcJvQWJZY/lZ+ClKkiR9yt4FIAqoSIFrA/0CI8PIUjwBcBL+9JCqTIS/1Q7fZMJCrkvGZZjc
F9j6znX43vnHhqCKitkMiE3fKTb2lCkESSVb5FWynLYcQa2+vMxG/o98KUxpHZVqivhr+IZiw/2q
RPfb+yMc4lhhpJlW3a6vnbtFi5wKVB+5D82i5N/q3e8WzyZSZCoOU1uHd+aKGvclVonu2hmw+y8F
eb5jq80iJbNWvTCnEyAEiSbXsPf8Bb3olj5Eaf5URoFGc16VbPOaM23gsfc+EwdFafRyJXahXg7A
ruJgmv4EG4G81rUJS5NFc0O+31UHvf0gbNTzd12xC+XSVPVslrPuT52q2hQjZVZ2VYLB2mvZBv0h
5gN8SY7s3FXkuIwpIh42fGTbqtygCjG6jeauNFTS1ly+D8YJ/bfMzX4duGB0sQGXo6NtbYD+urEe
8268CjXN34xaxDtTwOnzfnJFfgBN5DA9ijZZYyozNXksRv6dBpdNF4M3dr6JUF0jBUTNoSk3F7vc
Asmb61F8+vD3k3VDY0UEVA+1UQUd5G6l+evCqfGR1BrMPQeMsaxUm/wUiwP+8WLYdNrLrxgLQ0v9
yDH66lrzJjGvWt4wayr96FXrJtmLYsvQjixkVKSg7FGA8RQU+Q/QNgYm+oSxbTAO3YfkzbICOFrp
FqU6cM6aS5V3jwW1NzzcEUdxz1e3drq9j+EtIWdVP5s4MPHy5MpKVaJ03oJwnof4KlXnI/Z3hB3y
iDMjZHFVyk8X0TfLEReqn+tpF8VQrK9R+66bEMnS00r7KyoHWbIRBIbsf2TNNW5II7gYUAZ1LKN7
nQwg2IbJrmVsaqBmURjrmnC3hq2brltE79OeMF51bbVyXUozsICaCbzc42jDsl9ihpD4ZiPs2Onw
QJErw3ckaFg0s2ybmGsz+NTZ20hnmcUBYupLOPjrBBFVwqgFCFXGZogzR6E/HB/Cx3q4KdWNwW0O
e4k4EGTiDvscPMXNzMQfELavyOaHhyROkF0exo9epG9K374ltJ2lFLSz6LuKpaDBBiBI7s0rRjVI
Y8+wzgYqi7X1yIcZZgfKmlU0uSxTYoOZEvd/bX+MUyI3qC4uQbus6w+7LTjFgJhuA8Gua2uPPLdK
+uZCc8ldHJJ4wzvnkz0ZC9RseItqaD3bvrmUyk/FCqmwtkWw7zrmOOvBf1o2s1MQfsKh18l9Znet
h0PWQP6QN+3WggyGdUuv9xondxrrTJW/u+izH34z/x02KzGKxIfSgmmky/4USOWGEeVXv+pQKyqQ
qi2uhqn8YtdU7U1svh1b6l2AB7FgMjoznWtRLjPwIzLYpdW7J7cVM1IYu4UVwoYe6mxfQk8Vcbyq
HiiU9KVVLZm7slyoLW/vjsXV1XYggGXFjuiTi8HzP4JsIwd08Gmy8jT0IJj+m/MUgsGrFHUsdFlI
WIsyWTv5zWWKjmQz1bZBfdUQ1mTJlzAMSI5IHtG0+8eqbg+lIvnZAhuyof7VoDFoySbNrpFzMaPf
xNh7LjPbTUEAGepPlqgyZQ3npJyXWofQwLPlvo6JX7JrH51ec0jSyfnpYonG/q3d4O7M2IsvZPam
+Bk+f2SBdoPuF/+sme6lch3oPiAnqF7DqGqXgt5UzR+WjPSt6rKXRyj4pLy7/WfG+ZQzLiNwjjaS
cD/WIIwcvXThU9MMJmh4GkHLd5pdz4rGNK2nkmSwZsSmCmkpzTzlyWR7nDLO9vrhC8fZfJwb0Zdd
fVvWhhs19TaUNJEO3uWogiVS38QkE7j6JSf6De2r7aGHWTMkQfMDkWsf6mt0Soa7tF62Ct4cAfAj
c465DZXomaF1MdlZdoux2sVEy6SI+Y7O+NWM2bwtfuDD+thhPCSBmDq1Zu0OFncck7NdW3+zEZTF
L5qkLHbRgSXnxsUKi4yfzVoECaayH6IHG9WXyjx3/X1vuUzGhzk1k+k/s/IHVQUSf6U6JNHVoejX
vD2ODDToNOVw3ki5WjrjvlRvCtBWRHgz37IgjHyG3gyy1rxBH5nwozXKofX/8WvEoBsGFw1Y+lK8
JzkwoA1nYUh23aMmCFUb1UWm8y2EXyb+sI0To5XM5mFULAaJ2Yp4Gy9B5VhAFopoct8dkg0nWFEz
fKsc8bVtcqA085g/H25RK2SOWc11xkJq8lGiGJLhs+WDt/0TU6U5pjOW+zCUs6VsYEvpWBDiGhYV
AWBMp0P/Z4L16BRAghVU7pzo8ESHw4wOxCEvJLYeUDyLzkKyc8nbfwk5lYnHx5LiADNCJtUY+BlY
zqLANLZloqx7inofT6zSsjqhwKGFB59d8FK3410D0LNKJ5RkhS4e2oRivkVFN9eftl3uaj1Z+/6f
0yBh0hV34nmNc5W7zKXnUGl2kF7TaMbYUwoX8oJvrFrfOoxWOB/Qm2mT8RwIekhpaLJrJVWO4CyX
keDTab8HxVyl/Lwpau6KjVXOkd4zZqqwFKR1RcVW0yGbvODWAkr5vBtPYkTwGPJcEtOnYi8DBlBr
OR+qifTU9/eS/EhyN5nuZgvBe6fDhnduyFnXoCYXBAIvYDCEw4SMhKqQmaC3bPOI3TJGFchLt135
fkawo/aTJI6P0txH/gqmTyfmpSd9CrGzuigMcJofGWM3///VQfhpVvivnOxq+QOdG+DeRijM6Snq
fP1EXJ46LAU8UFbI6UZzAt5dyK2RYW0jm+yiIfvMq20VE1cJHUfX7U3W8V106jIvEEYUMDfqIfgX
qTzHPjdX3+Y/WST3ndWw1WxOccXzTQM2lgP4IecQavG7OuRA+Yw/kHdvAk5qJa6ZzsSBPIPVTJzF
xEmLsnYFwo8Hc+6NH3anYXRVT7jOZvWhWlZOAVuz4xxNH+S+AgWEhohM9dAB2G7AFcNZTqDyj/wV
VLBMUujvw68R/qptvQzSs7FUC4aOouObVHnIR0wf5FXJjm9rV6r7vnkPebudSi6G+iwZ7tX7iJlK
nHxX8hcFlNLzOugrVrBesrV2OXO5uPgl0Xo+cBu0PTmYbHYa/grwiylYUxqbp6dHklF9oHDNgaAO
jfsUiMhprduQOnDwduw1R4tlAoWYiIZTkIPEy7AexlhAKQRtZamSG8E8TGo9vfVeUkyo6GOGLXwR
P8QxHtxNJFRwI8foXsWY+qchCXo5ddrz0k7kz3q8tuNLRWZRJS/T+RlcgxpsGm/dlfbZQnjVFSLe
w4yawf8bCLEEreNcR+zeKQ4H3yGaBCaCB8qmY/Uv+BcMvqY4fMboWpU42AAiPUUNAGHyg0wFiyKf
082ztU/TJqtHP1uAtiy3Z/QFCPUVdCShlcOXE+Uz+NqoH0mNwbPfR2cAVjM9YrRwHNQa+42zxH+/
s2EPqNRhJaMOO8qmd3A5Cf+H8hjk2lJnqhvn0aKUJj4dG2IJRISeFDtkCg5I3+69KMhcrdKNSmVF
uF8X72BPNGR8d9ZOBj9t+1VZy7x86wNszDOcy00L6UHXF1VQnfLkJ0jOJWLnoT0PAWe0bc9K/Dgp
/irDaffQfIl50FjnhAcNf5wV/gs8Z9Enzw4QXQhsvduoMJpU6iOOMd/s5lbpsTO2pykxB/Qt/WqQ
cLVejHcHq3fFCsrbBVwdsY6Kk+2XzfgyNd4GkhCR+87N0Z3r+itCN1Fx2HoBiClrVlY/KdW3gQI5
4md3pziwjNuoQK+fm8PmmBvXPvr0FGhn0/6ULJjYB5FOIKBGskgqHlT24LMISbpoFkkU/r8K00xX
X/LhomINlTQHftcjZHtvWHgPPhFmIv7QUcV2arHIbaJ7BJUXyQV+swlc8xlgdjCGFraAcwuK5kLm
8oEk0rVGXzMyWcR1Qom8q6NkMZlnU+xMGVqxjMzGEraHHQDTxoWqE/gybWOilYGfv0aqOKykqWEf
uxcty9iWfeXXP11TCVb18KyPiwQcBclxHbYMz/mrRDi3saFqKXYQdAT1LxGs4qQLE8WNuSBjUhJW
qMM26rufsCQOz3bmpvqviwnJEPk28Pv1kBuLc5M/87q5U9wrMXJOrlhJ+wNusQQ9IpStgZ0nHADt
A4nC720C7rRrMffx2yCDbcQwmdZgpzyY9Co6vg2YfJCuss+Yhrlr8CrDRyqsPZN31+8WBdAfpmyE
hqndwx3sjc0UjfLYDuc+YjqzWpdawecdM9DmAQGEKeKLygkjqfQh9nC7mc0rSjlTTG/FCZwEzVzD
AUL0UtS/9/4zmTS6X42lMm1A6TV1LexJCkXyoY7YfXc5TwXgq9T9kC5umW8v+Ml9HPsfKSmXJqzQ
yc4d/VYBCZPwOOpsIIe7WqTc63WHUS4errD25zr+1CmFAx8c+5LfHjEIIH8Sej5ZpLetuSghAcHg
Iax9LXlLAQNpFCBJPK6km1I8M+DkRbUeCDiikWd7BzMU1qYV7HOcpy4hVSpzUCQJ+e//Uxx+2aT8
p1JqegNZbfImtV8lJNLmX5LwD7rADMh1xABCxgGzKmCtTBBqwrdi/rub3i/T2EwzVf4/wuBObobt
2PuaVtnKcHZ9uoKoXVQIwpTkl4uo1G59dRjVXZq9J3AloQ3BKEJvwR84CcalSWSsoPl1hy/VtHbj
ACqZIofk5oKFk4n/TOerV6xuY7LHyd1Jm0ytxbbJUF7RxEQ5xkJh2/0Iyn2avPvOP4d1SV1GoHa/
iuldYods+3LtlBPvU/ak6pgsXq4q43iRccegkeuhHzr9U+sWGdWGLBVsxeeSxa3PLVMwStI7b9FC
6PbkwJgSznd5cuJ3tvAQQNF7snJKtwHRK/l9xK+NVREv9IaIU5+iS9fPHZI1lASCKqhEAcRrGtQP
u0CRYrMZIfwFdRgD9Aad2cQ+Nh2WNHDSY8b0JVsC7TeYal9E86rHaCkATUC9C4C+d8i+KSgj44cb
PVgoJTJlTUbYF2Ni56EPR/w/VY2t69VaTC2qfxMSjjZRx/lvz7PqVZ5j65XU5rL28ALWP13wbP1u
rbQkH4zZ0kc154gPBKhKpVNI/jFgCcunTkAJop5UQymorJspgTLFnWxcBuUKfMWniEl9oj3pO6yZ
pn674AaFT7Y1SUXQD/GRI4JAeOIURHzRNBWc2AY2D9W+uNavDK4hkzdBSGPqr1p95/hXjcDmsXfR
0PJJ6RTG5Z79CPy6ipYr3Xjmihu8VneqvifCeOVgoXfGV9Q+gqLka2ZDRMyhj+f91qGBoKCyincm
Dq39UVjXlo475dNldB0Gr1DZCaZBCp/rtJmMXQiqjJHWpfddKDdtXqWPgiiIzsURMXk3KwD/abei
xgdRAG6RxHuH6ZwyrTIY/US4jmwYZCR3JhTIfvE5CPSJ0VZ9OpyFXkeRRWSnvSJc6g6GfJhyn9w7
85LMwo3fyUWCSC/PWTnBVQD8GRfIUYNfO0QIWIK5g+LiI7Oq8MjRCzuYbeJ8ZQOG6dI92kPECYVq
vhIMyA2qRb8hjXHKudwJBTMgDUbTfjk221N3kaHeVOK9UrfsW515oJMg8yDWsTfRw4z0jRSI+r4j
g0Ugv2fdXo323FjVPnsfWICo2BBaQAO41/z0JptxGKCg6Yo/UT21kmqG6SspAgu8/LOWx0EDkhiu
Wx2QqLsgA5pPBVIE1/xE5aWEVYaN0BcxQUfdLZ2kN+InYQNviF/HANWj8P4XcdOgc+SfIqVu7DfN
cETwMe8Vj80rj4p39sJXYg9rMdzSn5y0hdB74WIrketML3ecolXNPkcOGNscFml5NVTmK8yfnHA4
VchrB5wlcrrd+xtp4jQ95YyJPUv4qPxQ2GcAQUF4OjQ7BX96hT1loNid2rDAwxNPINuyZg9U0RfH
zlaOpwTtqf7n8QkVjC2V4qMBoz5tey39hyPUb+1FolMyOxAD/o8viNZtY941K/pFvOq0kCJicbb8
VtsNzj9KzIedVC7S9WsuBVurr9Z7r3l+e46skhInLPqOEt3cjAMGEDxpYDvheERBd/ML+ZYrCWOB
gsccLw9+Z9YveX/T64OFUzKeY4WYJdCDGGqycYcGowp1OSpkEKbWh0+zY2r0W+DyhEp9bddrYVyM
nqTNPN+IwjmTOjAizej2BhJ/ttFmxuBISbkdHRrYHIhoJ6wPXfKMVthqE9R5buh9ZyrFk+0xjeqT
6ikhtEQ7wyClxaP3BUkHqJA9yeRXjR8eH0bKoL6k1iqKat0FGbLYLturVg4xp2w+e7TWwvTDtWED
m7X0oFsmRffVom0GdGM414yl8EBvz3XxyutjP3Il4NxSuUmWdugto4x1LEg2l13rn4paSpMIdbyv
POUsyZpVVlv4aAPErKtAYGi0/GsR+Kw8BxMgAukG6IEnxsI0ZUy+HQ+7IG4Jx//MopGXmIotLxli
IKJllMgAUc9eOVhvZF9K382cydZUyPmoFNT+y15FoGkHyXs+uCfCgBTIHXjcAvR5ownTqJHKTOYM
6sfop9VwohkpFe+EoXHSlaH+asPRIiIK9XMIjDVF5zXz40nrombhQogWeEJmvrfNiLqsYnspsB5X
V+kxnerTSS4NIxuZSuz8WT7xrRHPdXdWg5o8kX4dFUilvcpgwwq/v1GcTRH8C/q1DWg3V4N14ZGg
BM1GKp9Onf7ZAbmjxXkw3jWV9NOapIZS/gPewHwb6IwDEkUbzaVKCAGvCrgOn0l1B60saFTuyjDh
MCFER2uMGyIK1Rvfo+nYEdaBLQ67RmL5GCZmdvLG+kUTLe7O1lpJ2A7UWdoq1SBuS8aMMyH9Qzo5
lazxQzxkc7MJhvDEBZV0VXwnBsNbRgFDj8RXZKwIrRG1o+7SKrQy3mVNuzRGY60LDcZAQG5HahGg
miNfaW2w4YXCIhOdvxd8k56xsXgVEWEBANKkuQ9ark49cVZxHz8dB6TaMOyzmMaYfdFe1PhLa+IK
jFXkJQfje4h8pq/6JhogZ0OIaD0StFM+OdH2MzvE35Slu5ImysJECuGeHYoxzyim+oRMUGH/68mN
4seinyg0ZHHVtF2zPHaTadB+kfMpcuKwK1+u6rq64AfddVgMsS2SBIhzFgAwWHWEie3KUrHrlq5k
s8SpPEyMyO4/os5rOXkticJPpCrlcIskMhiDDTY3KhxQzllPP598ZuZU/eOxj01S2Lt79QrNJSdc
nkU/Vi7E2bzLvfVBO1hhja+w28Ve5erkzDAAIl1QTC5dFAOEffmtcMrq+KYq0zn34bO38jJkJm98
+I1/LHorOKiaRCviNgWLnVy2/WHEQgpLBepdhRjBMYDtTMCcglhl/KjAMbz24OXvHi1K5jt9dILD
lwH8WtZn+ivxED7WLkmxvu/icx3RPkjNIhOktTB+Qa7IMJ/vlUc2IgPSBHw8Cu8T3wUUpM03czCK
n54PjVB9VxcBiUQ12tSqQpfUisJBHQWVjGR5cazfjGLHYqfuYbMRJJLg3qpmji4yHP3xqjXG7zqS
QHlR4JAMx2KgX0rbCKub5rpNYRDm+qr094b/xPYAm763GC8DghfDn2rc9k2yLBMNs5sU3JmlhayK
lwFBgjicxtAp06WuM6t0JRzTDO8YejydeMIGI0gdHXq6xBP1HdCCpf22UUYqRNqi0NVekVHMdUay
KTqf1f6aTPEaG0Gu2b1KkSz0G7WEIw5hqHBKxY28vVW/UwxnxlHpsJQzbgY5eBN0CrQk8lz3wRIm
kzdqrpIO+vg1DiTUYFcRcRflyJLbajO15wIbAipbM7pP7H4SexBGf9mx7I2XLsclpcoayqSix3HB
gA2kp5RVHcUsCr8nHo/SShyP0B5xdG+2Bp11FS5b/OdJd7A2wpw7EGpOr6egsqggsiRPgdbAaBM9
WsWfAsGUJPvioY4lu5Bt0OZSQtIJ8YB2qyDFr5HM6ql08AxG5blO3vIIOCTmax1hTahDTE4q+FsM
d0omOvqybiuqS2uNdik53eKhXQ8qaVyeRpeXoSMO1zFYa5tGa083zoBxPv1SxjQgJf3QU3aBV5z9
FCJF/QXPSlb3bRGUdkdNjAXOOmJ/jwNuI0Uyt0KXEdte36se82fmPh26PGUGDD7ioWLiSNh7TPMd
DanpUGP1LIqJTlUXdlCWqnq6+FOyVbJbG4QP4mq2DaYPjQ1ZjP0trDF9ymdVrbLng+2nsNy2ib/K
UM8JUPp6YbzHZXHBvTRLCkSQqBtM2T/oOk6C0AzGBBp06PU/QQaNMtMxPZIwLo0fYZrsYWJvRFbw
SNnCPIxHyzFkExI3BTZYCpipASfVMrqBhhQ2jpW+hhPxVZ0BQ80rSSPCuWpePX0HR5IYxkLk9gbt
SPMZTzqudyLzqv57Qlq0NzxKSDKsQqfuwJqwz8aBiXBxY/AJJ4YlEhUckQ7/OcFIGRGW1eBUPiim
bpG5LJdgiYlkIb/LUClKWkPsCiqLQmMf+kiz8OYlwksFZaMlZcy3wpoVa4idLvD3UX4ZSadCfoFO
KksvhTAQZdEcBn8k4VA/eGNAwIy+FWeeQ/MThvSUjYS6MiIPNQdcMr1ni0kigwMsO+QUGQQGu2q/
NvDD6QieynNxrWQXktdBXN4hXJ4kxqg4LBDoJ5PkRe1UuAGkXLHR9nEafYS1tte5WDX11W/ypQ4z
Y8T8jAvTYpZN2MIQGWtRkYhJgnarPURD+ukgjUJwUCjxCxGVhXRozellyCZbw8Yd5aOBmbsuQTio
SpAR/FkiUmaqcBwug07FHwmnDj08iXiY6MnPKb6UJJlETnhQzvhzCgVJSmp1Eu4ZiVIo0EBIjBjt
oGUdpDyRN7UH6iWb97GSjwijYYuJ2pfOfKOEsc4MnUPYrT0LYtL4TYvc1xisY19kfc5sUohFPjJt
oO7kxXeTpEbkk+PwTJ/DzYaBp3+IY5SAe7NayyBpyVKHTwKzkZHWfvyIMDBC9WbQvf74nQs4XtHK
IWnCHyfdmEzsIgcW0tRfZXyxhJ0q0Pt8E4IKO09QE8fUzrphdMtwSn9zfdogzgbkfUY3kg4ApkHL
IBT4IGOV95KG3zrWMuM5HbZSvmX2gweYpB56j+4JfYgM7uSNH38RWu94sFfmcv7PxHCz48lEo9X5
fmFk6YvhFTto11/TZD69yUjsnFXT1VzFxKi5HnBcMAfSH2CzaUwyvo1WbLeDNt2shovA78enNr4U
z7J4C0kbpsyDuGR7TFcrBCHc19GE0HNnCrTHTkBSyvgFW4Tey7fOSau5EgYAeHhOI7l09qTuRtqQ
gCBheYOHFkYfCOPWEvEHwge2XGK2B6o0wyu5IxYsxNbE+6f5TFvrLWDfpi0g+5a9sq2yAI/DYu21
cx8m4N46DHj0TeHBHD+MRDBO2ELirQQ+oyOeUD1TtpVeII2s4qpuMrnExCq8kMSQvQwNLwR/A8fe
ZZ2L74o0DbY6MIhNZjmUBo4VhG+lB0ncMabwhUR5nLbZ8Xq682KjzyP/6FqEuM+oPpnvnlW9VlHc
btWIikLri40RAVm3Btd/92CWt1PGF2jxq2xsvwcZz6EmSY8G1BcSG2bKJHcAxDu0qbiawN3RTsaw
J2oFsgxXQN+tK65pSVsNxZYrjn8TWLW6SVNkCGdyNlW1dkAQGwjx1kJVb1FQvqa9dqYfcvztFKIc
6Tkh5usscPSxBEBjFC5RtfTaUUpRCDuiyRDaEft1ENGPDL+9LmCQLbkjodLlw5K+0oDioj+owXZS
16wDtYAgGxnnUlaPRoJsah6ERkfUo0oQnsSUxbvPoyMcZYkOt5ejtZK6ALZQSEWySVmQkXSQjZHa
RQNOEdi4UrOzVzsCgGXvJwGbg06agqINzDPVg1bcmmEPPt36KoZDsCcWOgKupMeEZNPJD6KbU2r7
XvgJ+1eFBWmTt0g8sC4ryzum3hI1niY/Ovl97BCeshOSyjh9IfYBD/3gOYz4UOM1nr/PpNrWhHGi
Ybppp+jHNZurHD3MyMg3fME+hlchQTukJxY2uQBD/jD7rUxnUh/Au8RPjDxLb005lntr0mqSG7Q7
lWUUk9vvORuhswcRzU3aQ2bwEPmpefPsrMvgo1AfG42Z0MEP3Mk7CRj1wS5OEX23OV4c5rRejPD8
DQpgyO3ApdGrUg5uIb77BUIbC3WZmNK/yYU42mn+qnrLwEDYyqdxGx0BHK1yZuKuZVupiy9uLNAJ
VxsNTjtgNgk2mbj0sRtVKS17G0shx6ODkt4RM9GCMUOeQeKYpYunjJpTXxcX2ZR+rOInTCdGbrAJ
ECRVYLhvAopZazXEN6o4rGZwqmLqyTySdDGAB7JXJRx7NkiD2S6/LMrfNk192CrWlW1Ms0nm/RYq
aZ3pzJj9nM1LHk7KYALQEofYymptTy09A8NF3yfX+1qhzJG0DtE4lQf8KLE8trj7a6O2UAprAZrs
aLOrQ5/vUrm8SFl3noT6IiGt8wL6h0paatMON8uTYGT3FKlhUInsHcXSyFgQ6JqlAcUg/yMqDGu4
7DWTh2adjbDtK7n41tQemQ6+kFm3LAeMAHDy1JCGdOIlTm+IfRaxyDGXcbgLBg37lGukDs9EBAMU
wznOCxIFxn70sBXIcfA6SgJ2V2utviT9kaRjM18p9WbQBY7yto1vbYwZn2d0FxUiUHIo1DZ2Rflj
SmC++F2z9I2JfK13mboriJHiK9MtzLSTwhvpkAk1o9fDb6jguZR9azeN9NZpGIAWqsMg6pKRiZwR
VU8CuWsRZodCickL+jkTDZBWrXtKkY4nBvdPTHpAipk0udRMHkUEQDaOvzqivZQOGHcKjJdk6THh
Vj+aOjD0KcP3QU5Sp5kdBDK2apnl7ZoBWcQEBOaIcAQUwlX30eMvE9OzzOO1+fIYxB9NNkg4Asqx
W7FTgSctJE26BBG4cUXVuCW6TD/QMvmVZWGbVzJWJt2htpOUDRavpzrmOvhtquCz16Dzx+pdpbb2
d4q6J/2agMkAZ2+YkHL9lgzZYR4TZ9qeeN2c9lfv8UhUtoWMvCKzXJ+TgB5adGoeJJGuFuGhUY87
rb1VsM7hlcTdWWlXgUqUS94ifg7fZeBlHSirUn5HhBMNROf8FQi0VonDwWVIHnMs+JSlQJWmYKOi
kXo3+7aLe9nT12Lv/YR+vx7z9idVhF/sbB6ph5XnKagZHZe4BNbiWoggGKuSU0PASY3d+ASONuOt
4zNxyF9j4SNinRvODeVaQoIHPQAu6Zh1KmePmZtlFYltCXTSEeGwmqraXiitVYv4JQ/e351r0WOV
Hpk4gLaaQ+zGMtxLM8bMv0YUJOzEynhPoOwhtVtqaKhaTDgr9Ei6eO9MrM0xTPC8ZIfArqNPVX+9
EPROrdZ5l+4DVbB1ybwVqOX8GIGZhAMXc1SuJUNIdXiIlDs5dglrsZJWy5qkz4xR6ST/1vVei4aH
hWOuX5doOPCbZiyiw29XgwDtk7hTuUDz3F/2bstBNAsELXW2VbS9OeS2mkCC7NhZrx3EWkV9qk8L
iy2vUb8bPAjwvSFArT6YJYSpZIN4jVE65jSnMr2NKGcABvFRVWCRlTjpqGa6FThx8jTS2cv9PWrk
k9+A9P6WkL5QYaoKJXEMWXguNz+C0JVaTL0h48YVKpt+XSYG/SGG27TcwfjTehM8LmoHuL8iiPPE
8RqRgzXlAeKQ5DYtkKPsl3s/nz0BtKVBB5lBfjXUq8I58DVl3w9kNeApkHbnaqQKZxSC+99gLSvI
CoFBX2fEIIP4DgBoKgPwEejQaABMk+uCvzvbdqt7F9mYxR4UpDXcVogbTSfTjMI0iYPNlMgWJtWU
p14tIKUX8K7KlmOJH1CBvxLrknwfx/e2eFY5GSzT0qOH0OcYJswjVElYFSkacKHbWoCu3PsrJJBO
PsyW8GdMrpZjGq2wtnkTFZzljWZRfamCtg8KbjLP2GfJwFmRzn71GJtrjauJ0PWLpT6EkPQjVlpK
yQQj+sTwoGftPX+elOQLvfw1RAnRZuOqtf8qxuEui6ChK6Qcu3KAmb9vON1IOCDEMQNvrib7GJpd
Ne0rbZ2PG91n3S4/ybND6YKnqvaciTANdrkVzhkhPoK+spUAUhUERSo3ZUk3aheS8CKMnPDqGLJT
pcWuyslbaIqlWeW2/NTRPEwBFIC8F8jcQsWOV+1C6CxMKk3k1DhwMX6DPopZAKHq+JTmu0JWbVat
lIazjp51/yJlJKOJ8FRZhQPDsuXykRndRg4g4XrobOqHRhMSaL89pK5IVg8BNxNLkgpxZVoKSoAz
HF1p2TERS4vxllUjEIcjTP4S4wtWwPpsof7v0VyZTIfZNiewNg/X9SqdXrj+1kbWYxNTvhS6sg1C
D0PPX/XZKpAB1V8ghW9VuE4wbUmQctqadAwwgWYdQuXyhuQochNo3sTVTXbDtI0nmV4NS2r5PdFw
Hg0rShytc3IZrhgPMwtk8xiaEtO6kaOvunttvbMRvyJibqlQDY8yI5ZJXLoYzUXoT411jyZtgQAj
pVzr6d6aAMg8Outatm44lXpxEodksVSAqArsRQZro89j4Szn2DxVQiVUY3Ss8tXMpaWgtcc4DFUn
j2PXlFV4ez7t8Zi/V03KycO/GmvyFIptDlBORNoJoBr+PfAqZ6gvvrqGpk91C5X9bIzR0vWHkAGh
nIjg13V9SvH9V7s+eM+Q+lsCbXRe+5CXDEh/pUq+2Dg8pzp1TCiRlYoPVLDQiJ6lzYMZrWswn7Gx
vsjv1hSgEEDKHez9EditXJf3ajPehSA+p/XVKqdTOcp2jFJhoaVGw+nG80cSz1gzsQL4K9Frd6KG
Ba/QHtLo2NTNEbMe/PplzhKZ7pmvsRrGG6kzd0PaLyPGJjmszFw4T8y3p4CrPqckLVBmKC2jse61
Dg6JYryo3mwMR81Wy0tdEGGQsCEZ4tXHKG6GnSNyiCI+rjDpuxQp2XgeO8fLPcNlftYZ5WzWaN1r
bTwMQz04XU6epojZfk9kfE7CmdQQo2eg6SKECFeWgqGwGqRuWL4LhZv/mlAxLexLgvqSipEIa9Sv
lq3Qn0lCpKAQX1IDqzFjUfPhs96K5iXqLDCspJAjbmqTSZBTfVZ0Mdd+cjzp7TQId4iW/A9OCPLJ
NoOiBt8LkaWPGWY/oygSbHlFhNzEgVJG8GORiDIayyiep3EikcLMkGV1XAowK/X4xVP1QySgdegb
jEmadaRg/qd3p0rq0c8PbioJsJHgJsgmcFkqt0ck4nTOnGqJdD0lmdmJS1yWbNMb90bPupkLj0Z+
FMGnOLxqWrmlTMRlPYLnrR+VSJu7OLvtz/e+PFkgFQlsb8q+LAg3bay96pMSQtFH4VTXN3U20bOm
ZF13XcudP88Rx3WjDhvqx6YmCAqJja/jWCBDDkrBk1X16En1mhYd+nUWfkmSuQ7Zrqws+DQTMh96
XDSIJ0XIjEnnooRwV2DOWMFT9nh8ExcujDhLl+EjxeBJVP3ZVhK3NeTAgCxUCUscq30ITJO7TPit
mbxXnozvYW4PcCSAc0KaPf9TnP1dAGusWuJa1ljoqJ73PXS2FvY9ge+gYQuieFL/teyIegcQYF7L
XF2cerxrO4gJcniPG+JALOIgaGAVgW3FYumUrzVtfULVqSvdsTevut5S5xfXOvQPUsEolaHCHO+W
14GDI0Da3xqvd0p0ubWExXz6Ek05YznTRX21MofE0TEHkcgoMUKcnNBbZZ2JQzJivUwgpC5+5EAO
RYJyyMwnwrRqpLa2B7oQYsNSeXMwK7D8GL4ENPGZRZmlAyRg9Wpkr5b3qjEvz246QkdYidTgV+nm
NyCi+eiQgdYbVw8f/MLMdyYj3GqmbLftR0+wMo66/SoX9TfIgWaLtQjZ7SumobduEpYSHTzntq6G
a63cZGO89CoDqprfvBrqB8ZcCLxnyz52h0XArSmF+pc0ioe2HnASsLytT9S3hxWRwFFo46OIfDLg
Fi+N4abDqbEg9ff651jjk91i3aL53akp9YuC0bJKlLhXfmoqRWSurKAnv2OyfeoV1DGNWxH+FEUI
46et4MeoKrB2YEhWy7oL9MQ1ogDhRup3D1ChRzVLzWeXD3uVYK6ZJZVNw77yEUZHXuU0aueosyaD
cJdwIqJC/e3Fe8BsoM4xDcuJM9VPCK5SXWaMozq13NnCHCYS/VR5wGDFd5uEZb+PNk7WWEsVF4iU
CcuQLLFopfnlz+sciajyMzHZYLy7CXJhW4Bb96oTWSwj2kReg0BzpZOWKqJDXzVIMwaP2rou3QJ/
ULYH1Ypciw8bWsqrXM6MJ0XECUMonYFozIpZZY98K67VXUTmCNGN54BmgCCgZT60b7h2HxRqhM4D
tA0vpKJhrtA6kgL2m0YuGiPOX6eucuxZGXtIS08UIXNhGxYuaWPRkBpnOgi2pAi/XqgRQcn8UZSw
2xnk4r0aqpXCdVmNscPnyeHXboMifW1w083wN+r+WHXetoECIPafCUt6JJGfnaLtmqNTIvLl0grN
k6CTKxPthjzGxr094qpBVWc3QGUZvn452bZLyzPYnuJtgiZHb7a6BaeUZnwnazTqxCxVenEc2V+1
gKFDW2Ffmo0nPWq+0jB0RfJwrVB6wP4w4hR4C5lTGs/0QsYpUHmN/Hv+p8AxHU3rDo8j3yPg1qsI
cRO29njvYA8cr9U43Q59w6DdI9vAPILGYxQa/yRYQNdx/RWNEM99ASknOlhtXM5podNwEDPcO71m
Qyi2yVprID+xZJTZpvmWgRWUpHrhvucmHaFbMsuyPVEtolGao651kxkDtqK9VqmY32Nb8uxb1e1z
wWnNcFU2yarHCKQg7mto0qNqtQS33SYLlc1sxW+GzMGnPr9UGeyDFmVDll/wgjlMsuubolvR5dQM
Tnoi48MZgZI1XNPPio9txqzh98ETcWUh5gkJv4BjbG/kpPKEq4yCP4/Qp8Elm3bM/l3qXKasmQ0q
m9Kh9Ou+6jpcH+wQWw02AfzAUA3rBHOYVwsvoSLRIWczGhbWnX73o9RFWV1khetLyUpl6AtfYZ3D
qyg6YTkF2jrVCKsjPySLPhm2zGTlIEMAWQzQsTrylkhzzaZ923FzNLq8W8L3d5Y+5mYseVKNPVVW
h9m21zROYs20NE0EWvAY86kB18+UNNK/37Ha0jz9ffv3xfoNmYpvR71hO01knHrNEWMFWUqzLeal
GHplxiUYJ1yIhDIjwprv/v3RKMuzzOS8l5gLxfMf/L2Lvz9FHZAgG9h4uZ5vp8h6YdRNFz6/JbVq
8m2cmMSezj/i/0vqg5ryvvID8RVMi/+eIY/JphuxEIZj3Zbbrk7++8VvpL0iSSTOFf2s3Rd0fiHK
xBbLTJ/+Hvv3Pv6+/Pu2UsNHy5xbDqFEbQcRWxDHL9qZkzihRRhNeqx/jsO/jxsUwSKj2d+loYkM
maDWGD2t04XeS9EAQzNmEUYya4R+JOlZFZSlGJHM2kMSKubz0QyZMwS3MGe4N98+mjnl+A1fpwZX
jyY1QStLKPlTS4+uDMf5+Sg4OULzl0RgCpPAv4niamKIDFJSqaGxZqiIjMgKT4FGEmM1S5SsysfW
Q9qHqkeDIWhreT7EHtTKrJGjTRTlypJa+fh3vP++xAp4T4wnA7ocejhtfi+TGRZb9KooL+PnGA3I
eQKtk0FN5U/1/6cA12HT8a1FtW3hHcCjrort3yP/zrTZQFkbg3utVAz/wmEbl0R5Z0QoJ4Ky+ffI
pEGiu62i3fo8TiT37+RmEvtCqoB15E7Us8skfTVsSz0lH7RFFmuaIRfv33P8fck68kMli8Xs70ey
iUxQ5/ng/33RO2ILIlPrF2rk6Zz1FL+eIQSuVq0HhW+9FUyj3v59l84fBX8CqUwC1y/YhSlfPcPC
oMAESZRo+f+5a0wdbsBAEhLSY84vCsNkNP/5XPDH/vvKfy+fTy0CRataFqH4v7etmQZoYkwP8Hcn
9Vm1T72JHPJ2zkD1g41o5ReIX+k2VIhgSAtWsL8nG9RdkJRrFbYJqBn2e5B2jmKfvtLZQcvXzyKH
MhZZ5P79/EJ4QRDyVkQt6EzFUtFhe5T6MBa482DEXsVRXpINA5wzrFgFLiZFdlZ2OGOFscGn92D9
dbM6XAJKp8ZXSexeZxXUxL/lItLScWkvql2189Z4Z0BfgFWw9FcIZeEz0Yh0m2rtrwb7U198M+qk
2hkVdyiwYPH1aJl14IhR8yL2KES03hudhND7lfcywSVKV7qwxAwBYEJ64nF6taCPpg74CTxn/pXV
xroTwztOR1NycLsrP4i5zX0XNgApw3OQHl1V5ZTmCsc4ElJwwTIbm6fDodEo4H5DFHUY0tEUlCpu
CWBXJFc4imGjBA+gf5EsHNho70karJHL0lDWn/m3cqcdAuRJZby8NAy9XDnE6ZEoYVMYWygz0bXz
YT/Sd3ej2z2DKx9u5u8xZcIFFewigTZqJ7Rd1O3KbDQpEPEjAy/jvmPnqQ0fUO0WWLNo1ATO/N/Y
5JgnoI7TIS3Dn4AQYYPfpD8jTgUgMmA3P3izoaXXUFxigWYbB4yYidkIdBBF7JPs4UE41z4bHLlx
FW5r+PSZS8yFGBBe5BY4PVisieSlOFi5QYFC3g7owmKyZ1ujlsOt/uEj/Jtr/A1ECN4/vSUdHL0j
Gi2OtR8uBHABXCuIrmOOTZ1mk7FWgW7AV2Z8U7ngIjHcVmylnShvnOHq4UMGsRX2xPxyaMd5HeM5
XAlD6AFUyEz8bB5UlRqnHIMz5go2PMXwx3pCwmses7AiXSKIpFXHLwr5BkG5jDJDe2Im8uDQYWwl
GI7w7N8olFKqgR9EVJ7gdHcLuQT6Mvy1MSGjaCdKCA7Cr4d2zTgQ6TIP0Ol9WBTAnRyN9u4XOahC
DOLd/1AhbG3Lwhl+aWiq1+4uHYYj49ho12+GR4956RpmNPxyeYnFMMOkt+yaPejKaa74AN539TC/
8zf+gDeanbVnRE90hQTNUZBnwtyiwkIptf1TcJ6e+Rs/AaqS85CUdvLgpHIlcD1Uj3mkNtndlVnW
iL59oX5rd/l7qBbTM0TOKM8P42+ma3EMT1xwDUMOHC3n/4Z3homzFg1Wa1PyMvcuzvw1b4/3MQ9t
IIRiIPaAqM2vA9wMUc7S7VB8PjPwvMYlJgAp3INHmB88IQ+oHqTLFO2e5xZMol94Z5jFPLIz3Ej6
tQhy8MMilHURnjg5fFJOP2+ek46UYGLsYR/Nbx4cv+mwqpKF+gHBqXsoT/5P/eAF/B/atXT+LReL
/xP+NNeez8kBH+DC27SWHATR3FQNQ+0TF2nMkIi4ltHlG8x94QADguDQSIuuwSqbb1PQxeQqJ/OV
bGAjxdpzR0bhSVhx0gjamMuwUAxb7R5QJFgL85JclVf+oniGe8aR9Udy1dGawLR29RfzEm7Gb/3C
Hc+Sgpv9fND5vIgF9jBR5TeThIJzai1G4F7E4HDzd6GA755dMbFGB8yR/WS3iJ4xmoNsK56iLyxZ
8Dp4N87mSd1QsEaMkkV7/BQ0hFrYXfAzULdFICBMtxwJtILtVtabT9HD9h9J/M6YAfuyRueo4Uo3
hgJhmHgSyQOkh6Y1V7HaqOs8a4nFpSVfkbIHpcf6rlyGSGixz4Q6vfIh0MVQo2Ee8ouEhQGwAHVz
1soAd0LHXJSJzWemW9AObCIb/P2ZpfEGuLgWhOvAEYVatxjfMiw/fwE1+AEUhHu6n5YKFsNwHRmq
1Y4xsOrBA1konLnStkrACZuzi5MbV40btQpxjcZv0AzxUcZJx8zjo1SFwP59wNHmDVZ9fItrQNC0
6X+sFiBjcrlw2EK4ctoWd2hGQ66UopaiMbDpHiBa46KEV/SspSOLgaUaDyVEeNnL7PtAzBXDfYU3
6xYQt9Fjj+iBXL9+IUk80Lca3AAQRn9qsCCIpKX/U48NDhk1skQlqdESTubZrWF9cy+GJxbkdmM8
zY/uyuKN5HCPBdIGW/kP/aNhVTSe/g8LOxfOvEQ8o7NYOd639JwNTp34pH6DVZyKI3cFJMuZd1wv
55Uu3hR8/+AGgqCLQw0ho6BCNhtQWSHRIuZg3onYGYx7/xFdrXsYQBOzlVdCtiPtg1zwHrsOBBjT
a3RNrqAQoMWzkHXDLE+vPvDFakYHaBwu1wgWGorVNiRvZ3XBKHXdtGgMF7hq+AQ+EeXMSY8djBJQ
WWqwf8R1k4EMnrjryfS45y0C70v1jqZ3hJErOLDBDRipzE1sY2CV7egCqMcGJloMDrAYXQlgF8ip
COXF4g7dMBSNq3RlVUejmc9rER7lgaMu08/+xesWM2z24t3ql+ldeie1ANg/W7QvMBBrNjKMF8lP
Yl7GUTpXjwyzgHlJ1D+mK6gJZnMsd3wgyLE76MftG6t758PbSKwczTz6e6c58wusOX+Uq7CVrvWb
xuNA9d6ys/7day5rGuZ25/iNozibEF65HdKNBiHWZdWRv9Vv/431iOqVjSF4ADDJ3yaWaS+Ni7EW
GymOD1zOFCyX7Ckg2EHc+K1DVidjiQHJS2Wp9SaAR7myPKbiFRlnXatDSh2Dtanm+Cd0XXnE+QYC
QYGRCZ3WoJonJW0LhDATOUImCYbyBMMqb+ovvaLbakwxshWl7QkGx0WfdC1mQZtWZwwJ0ROycOe3
5DKDx9bqtDIDbglNM1QIari7SJq5y3l1Ni+9WNK84NxxaNcGpOLcJpUOSjjwBQhZzCR3WKB7Iv58
a677jQxptVt17yjRAAYLp4sdol9M7L1Rysp2+I3pbFc/iD2ApW7pi4eYlEeI7pTh6pcC1emWvIK8
htA2v9ibZTTiLgNVkkwSzOazxQRBiHXztfsd3vGmSF5FDAgJPaLDnn7rC69VDAudApfdP7a7d56j
ede/IJPg3MqFCAqKs4r2S61QXrrX6Zfcu6pzmvv0m5oLL1x6X/5Hcye8Sb+lXNTRXb1BvfwKKSIY
H0DdERf9zb/w/P1NOVXvHKTOt5tfdJ2EyjGyhWyJez+HhHdRHIRPj0yWyUFwlWMyDzL7C8LacOhN
2NHQoNEpon7AU2V+g1G8qH6DO1oLihb+guFdzweA8AHaakLbg3mGLzmnxRaxKfwdCWLmJBdMqK0b
WgFqO3h3IvmvUExhRkONWXQf4rZ96nco29yvFEoo5tkw+R03K8A7opBP662jbcXlCM3lWwWTULTj
G+a7GYeWgM/fnCDCm/CmzDQhJ/plxuadgd7xGiYNjiuBAAzCMpFncQVGKvYrPCZ5l6QlFi2//Am0
rhy5V+GaTIH4k8PEeOxXRnGIkTYvqUUOA5UWuZJgi7fml3NdvQ/ALARffnGxNTqd84IbQcfiDBlv
70ZYo4yrGmQ0dkJt4+srpd+gdOdocjWVgh3jUD/uk97lrMgS3qs7dOCzFTWHLrYjC9cCp8WT8+7t
BKYFCbGBiznUCMsmZPAdWnz8WBeEFLF7qcYLpvHKQ3wLp11UwXBYQEoPcTigstLncpWiKdKXrEDR
mVIs/glPyTFmySD4E9UWlRYlUJasqXUnXCGoHjeTNf34yd0qShYOGS5jFGtoinpfRQU/MOOLqktP
iKBFF0XPg4aPWptKR8M8xu4/RkrBCvbils2AtUW4d+Ugu2ai/NYkL6ffoKssp1Dt2FN4f0HmlC2S
5CVyXCpU2dyYit0b67wFYT+xMET1UmxRKznzdnPlHaan6kGLQqVGDUuRyjcK/ciTMqF7iiNb9fwL
isQJvM0qllNLyxf0z7Qysfdfas+Oyj+c/4ZyDzyH1umDiow3zbeokYIHAiViSvFypcTkcwU2Lm/0
2Gm7okcCmhtrtwLHUeev04gjt0MfQqwlps+wSIsnK6wPQk4zOXLcHAadVC6Qz9TSEb9DeYHyFa8K
g9hqnh3lNTU1IWOeO3eBjtdp66QSiECNIYyhg/sWX1ooj5fgSjhwRUnKIUCcwNCLakNd8gSQQ18L
WhA6y/GFop6B3F87xzunP+PNz3BiBX0SypEjURGaUEvm4lS4Bw8aWWGYBVOUjnyDoRCannFWbFEg
9hijaPNr8Ut8d6051oBuBvIDZKYFLSvRkeweVG1i6ciX/JtyMpQI4qTChEIgQ+3Dh/aHH3DlBtyc
S9KaexM1FxfrT/SV7s1ShNf24ls6uzrKEnLdv3VqQQ/anO2BHVlKcSqHQNtIMSo33NfgEIWnVoHz
G+VGtw8HRpgRy2BUYYQXGrxIa6AxlhgOZfsuNoiqF617U3c/pSo8U72QHbMXdqUxio5mDDrmO7hI
KJ60UifUjHHVCetYY2zRAdy2frqRStCrJoCB2uo5V2dLCSjJmJPD+P4WsyjaFtFbFMYxqYMo6zTN
p4SNWal7iUqAuQ1pyuh55LQ9DkLRuUqkfnUhPBLR+xo10rILFbpOwFAw1+R1FQmW/R+q3mw5da0J
1n2hrQj1zS0g+h6Dmb5R2NhW3/d6+v0Nr/9EnH3DtD1BgDRUoyorM0sJ0Qf0RQvTl9GUU+tkLnYK
Eoj3oq90ZqPStzEsSG1hggKqnMgtK4+5fWPJIkkmXOXLBtQmziacLWd86MjcUUhQI0DjolYRq0KH
ozidaSi2CFJQDhP+EkfdSTFv3UQVth4TmZnSwiuRYlhZ6QOC4nsDgLixvHcMrJgvgln1zGNEZF2w
jjJPrxaypF3CPw+ICRsdGU932o04ZhgkugGJVz50lM9N5OwhxV+dngkTMjA4I0XIx6sPmDrDzoNP
Ru9eORnYIuq1AVeC+XZuYk4O/AavX04jDLKAKxBMpDgmuDId3jdfEUqwcto1kfD7TZl/ORjJkzU3
4V78KaIC3D0oL7/8C4wl+7vqGDD+cASz2wUU2Pkub54CYqnXOjKb0WWKCCNVnGndY37Zruhka7+E
1DhYkWPSjWy5rbCBxV562O0HRUfKWz0GC3q4+eJPVE+Eagq4YKGMrqnjCOcyhwPJdo9pJSVDtI6F
8RcDe1tgVgwws2Xfuok1Oxs4CFvVKyO69FqYrUZprdkBn8gjO0V3h/YwkLYdPuqTVsL4GT3cesx0
IfnK+K5u4nRqsbc2DDc0MQZsR/rVHSodhKSzMCZVG3z9V7EbmgJ40Uixmu1YjlwqBmd6NX4ISQPZ
G7pwZCnPVp8omeBPLhwG9Y0+ZJzUA+FOeqDdCf6xqveb2kH0LlXpWzKdjhW6ewrNJSU8Fb457Bg2
BLjCJQD2ESW0PfdFOs3GhAqRmt8Ei/mlFQsAQfwCPKNKHfHDxC+FrRbffH+Lu4Jmd1tlAIfKdSbR
WyG2ZCA1mf+ZxiRVEUadVS03i0qFlj/S/DViG6WrDa8dzd+sw+d7kzaRBY+RW1sedn7+T4Uc33JN
mhJkUZ5a5DITpqWhtAoCnzEewXdXIdg3S+eYnrkNs3yV+8eJbhMKGuhMnwpi8hjN9K70Tpq5o3pi
r7C9rWe8iLgou9hWmARGtO4l2x2RIY8lbUfZNO4TbVrkf6WbxAG5k92eSrV6r2unZvixtayoKANX
9AqpwBBkUUxozDY+xW9jdPdqF+zBARczaJO5rNiaAi7aq1CdneNg7nySt4FdgbGxyMP8AxbcXsHF
q98l3aTPrr4NlcKwczA9EdgptBN4GepGzQ+dtcQls2qXWPOWzcmiRUCSFC1ghDdGPxyMYaSed0kJ
YBAnqKKcbQcDRkJ2tZpaXM6aJN/D6rqbpnFte6jJRQLY5iPto970B0K44WPRb9fxAB/CuHSMrdAZ
aKMFmPD1MlYluqVhixuy0/Y01w1DZzf9lH1vaxToWMKiWNR7DgkCJV1YM0y6Jm+oHs2D+7L4tLb6
EzoS2zttOWCZQt1O/YL9sPpFggPSF+BeA+dsC0TIlHL9n3QdkkN4N5HsaPkUbnopfKuKfjlIkuEW
A3RKs8NCJOGUowzFZwE4x6MtBqWUQX4k7mbahKtetu6dx2By3USC37fdZ1iq/npQqnuWQA1FoNwa
yKKmof/UrXNkqgAYDcpkrKl2uEwARDFzAx2OvoE6zAiHvxHqLTdJwcwS4kgnuXbtUrazrEB1QY+U
lBVEgUS6DAN9SdZCIO5fBHrAAu3DoF+9NFXmOs5T5OjDFVvsGvfXxt4FMhz2sl9XEohKLSMazORx
Y6TDsqxQ55TsEERPZaMbmO4rur3qsv7HUswTs0X90WlpjVYdErf6UShVzvKwmXHO0JIWYNquLBfv
LxBHOP5PJrFtFRsTDWSI9S5RWq6Yfub+A/XSpVslt2u4GKxMAE4TjeSEOSiV2XAdFRnfTXKlVoEC
VtoaA4LK2NzkuuRKNFaoah6JeQ8QB8NkxMi30lzaGsHFFo6TTBky8D8PYFAyWnrUH5naG9hE0rd2
2D/wzIsug2kYa6/iFgrwwtGlsYH7AaKv2N3sWqlytpN8JkJl8RXcAAWHSJYh6oruADkfkROfeYIH
fyGpU3ScJhfdL8x/9Wm+fEYF/AJOMb6J3fkRHdUnCBMYZfcgCQVXecgop/4/nJ4CnXtD/PlTAZoB
gWenIlhy1UlySX55pDr2v0tGdjywlqLUB2nSn/nevJGHSxf+MPwGR3JUGznPTPkVGx5WoKC2f7mt
ba945ovc1rvlqkim+eDfJWMVOBgfmzQ+6O/BkbSX3B1M0sZLm3cMXNOZ8Tm5zQCVwHuYEgUU1D3a
/fSI1s4WiMCEiss5ZnIuDVYcWcZnYizBHkR3g8Yf+zRaMteJtyD6wAL5m/+PrBzwnHmqGKMBKpOp
stWRiAPVhiJ9dTnf7JscDsMc/sgHpcvCueU54EvUFvHe3zjNUvqZVuCCyS8Z9zthFggKUJTrxFvz
mQUod/FuoKbol1/Wh3NHvCF9Ds4OPZeMbIQ6ksIdATBuoOksf43fQJDSj3wLfoert7fP7EBiTBBV
p7Y2rjg/MUoKaZ5kC9ix0yeMDRkq/eCck7hueVegX0QHCA6gcROaRJ5P+OHCwbBUh10tbX3zKk68
gxuIS/rBo5ihZyyFw5TB+OidEC383eYclXMGVsMa635JSbiq6vOviok9FgsnhKVDJGBt8rP0QZ+E
VlVHCu6Qvs7ILmg52YqoNDgE7SrOHBUANz2LNWDzgpuM8IFVcRqf1AE4QtO7TrWLo/fnhBLUqIp/
sODfqi9cmIwY4HXdebseZZ80M47VO/q8tGRUx4z2JqYWEvUymAenVMLWVGzfEQwM4vxXfeAZ2q5m
GlK3VDBUQQCJHIKyXKIZB7mVzor4NSa3O3kNWTpI73x4T07pXbqmKDRIeiHm4LMHSF0Aq4pnBxgS
xK5eVkjQE9JebjAzGO4YDq86CDQnRcmesHq/+dla2APgE+xUiXYYwm6YWafOj6xNMfqnDBVrmats
B1iUzZJMojMG9Ug1233GwFE/5fNyxLmN+1LnbzwvwoZNsNdgCjEjtw/MS1NAtNfuvQqg3MO63YQN
zUG7gL47FkB5ub3pa7CGBWUhpxoQHuOwd2yRkNU4/jp8i1VxN0gfAHEOAwSKgwjr2INjMw7mPc5l
80vKH8imaD4q47wWbs6t/Jhkl72lXloYEu4yet2yLK37TuWGbBI6YvK8Obab7nP4LOl4U5jtMaFh
FJ7DznKE8kt4sX4pqmnbUB3T3BL9k2+/gYDr0r6hF8h/Gr9yuyKfFc0wZ8Uzyjdncqvrf2kctxlV
p/6S2Y0uhA3W0q/85P4zW7qr5tP/bmiyEM3Uei1wiRCS/xw4k5FR4T/CiQ0wKYIjrcKSO4A/wKwW
mxkHJJZ4N+eQPdjKuVv4z95mRtuc+wyggXNG0UM9OkPUccYn8tpG9cuE3jk3g++hyzyk+rJLqmD8
Fp/+v+oYHcs3QJk351LuecvMjU/6C9yUrKFfHNHi0zyia8ms9l/9RUiLJpeG0LKaA63PwTrFy5YA
enMixswWEc/aImOdy0tP9Nb0p/5McHFcVkeDvgRTOP46VwilZsEVt/5N/EZovGhbg4ibsdzmXPO/
Zm3TsvnEYf02KgTZZl2Ntr2zuv5gOlJB874+EN1Dw6Wb0EUb3I+ILEG/oDqPNSxckNDO2qd3ol+V
ZMKdh3hNOwO6HoT33KEhAZJGXzm6Wsl2Cg4OZQUhgYkHmdvhNkJ3y5qlGvjfbFx0brtET3ulub6d
tt5tfEEkB+R4EYC4Av+VMeoTzc7i7u04jeNT+lBvDtP4apfwQ6+LkMRG05MCs2RAdu0F15gQ1/qA
YovCBi7iMOPTI1um0CJb5jxg1ygW2IyQ1/2STQtce5rTLUxRLvw1qFktQE1FehtQcLJPcvF5BfNC
qG5p0P6BXjS5aUvwQjFIB+cnFno1766AZ9yGNAmzK0+VflV7TQ+0db6wr8Bepm+3cmz+ozkQw4uP
llK/1tODj+wF2FWAoq7yA0gnw+Ej1lGhY63WL/ua0nbvxSfUK/0OGLH9SqiH1rw9rLarVc60O+Q+
jRQGUdowm34IGpj25jBL/Hl5K7FLwtfgXf0qAAlBxu5WNDP+2dfyKzl892vmxb+bFXcKLjkz/eiQ
xPxgj41kOrqTRfau3iG7eY/qezz+OCaWjkeD8XTwRhjJGc6FVUrzcEiMhiMWIFVOrPg2dwnhNcRH
AZQWTdXaSmArYjMNUnRCWlXzQ3B0VEzzVSim2dynhQi7aZZROtk0MeMUuzNrxxKygLiA5+WDdSFv
aIed2mzVdkUrplbOQ3mO/TMtmuajRomsXPn++QJngoW19V7m09lqrgXEHi0Lbz+NF1m5xlxQGuUR
Q46BohHU4MzlM6QWAS4yWdohhTyvW8D6GZZ9XeIyjwzRjvRLRGKkAmZD8psu4axFSwfofQCP7+5U
h5iNhCoRZ8aH+a/fM6RrAAnKQeGALC8QTfA0cHyuB+C++qWYhJdF7yxV42Tma6c/cAmZMRS/AIBQ
h9Zv3pNVZD6Lz4geumEsafcBsnezfyRd6ZvK9yMtYv0TVFmoFCmEUX7gtoQKioSLXmSwIMCwJU8B
8j3uD7HuwXXqccluLu52yAQK6PYGGxFSCaIhT+b2UnWBJLCbsNmDNnLDgEDyv3TiuO3I2AgN7Bnw
TrxhSZV4MQ7AQCQBjeeCONJlpi0Howbf69+J7AKvUjoPT6qG//BKiCm+tOx7wA/RDdbPOjYGbM80
BRCcs5TzOdt8RfsDMRjWf7Axu2yvcVUoAegpaerWwIGSGUnKfHylno6wa7yNIRcbG/evKQwpyjET
IvVAcvbtfONnBF1Meoub2cDKhDX6hTcxKDx/kK0ZTR5kWuRRoIpzGXsgZYkiDPzf75ZTtMBnBYJr
GC4VfeF069qjjGQLxcxq1n/RLUF2Tkrl5J+xcWoLKPgyYoVbQJvBB/kXq4KEhQ7FtMAlKPhofsDr
aZWwGkZrW6ouaD62LtlH/AKn71kmnAG+uA1zCbr5jH4X/RaHd+HxhzVC3jTecJ45hy/WKt4bzdF5
TJ/OL1SGBKoRGH03uQiBmeuGvdyD9jO+pdYv4ZnUv/nUn6BLirJSn9roUuqBObM8ptSlmK8X5Gwk
AyR9VLjkyCwZr1lR/snV2isxW3DrfmffPPScos1s3rjsJHWg0IXn+qwIMclhzmZBHZxxJ1pwr759
ZV/0e2YGNOCuGD3Ds6LdzIT3SaXzB0OWzRYNpbaIAEMJPYhXQzJI1eaqJQHCLZc8ffilZKH+Jgeu
l1BKSCWIwaA9bENwNbwXsBBFELcHJR7Ln30pY8x5u4Jq8ve9/XpBdkCHvmNKAiNbTN4AHQ++DNiB
LZsOozGG0hxwy+YiGLHbwv+FNw0501hwTULaSoc6hBU+qB8mVuiRE9wqPLsRqqM+qeeAyg0tnmbB
lGCpAezZofH0acMwlxNR07RQgDnwbMjpaqDaWAzdJopd4++/apkcFcMh1guc9wUeVawY+l4S/Ywf
onGGd+HJ2hibEf8o/CwYGEttAUBK1wkPC0wF2gVykYacVt0l8WpSEX4uUkTEOs6K+1ZeJI4rGoJs
PKDHtUz/f24wQeg4ucGO7SZHMkV/GT9XTOn9OWokbaDltrCX03Rn66ZtqXjZwteuOv5zxSxak2YR
EzPZxVBYGiDVuZ35T/fwd5jROGLo6FSzalfcnaSCQoWjz9mo4YYxihMxQflGo8aaiFIrqlGCV1uv
6SsBwJH0KYIFQKOJhjQGcukbmzAVCa0VOjLhN00lNmn/27kEV15IqcTKbx5UN6QcrGp27CdVHfWx
oCeogptDOhc2LllkIm9I6pDOkBKwtXS/kAgIgkm0IdKBDdKl4WYg06AGp6rDu799yjRfLHocc3KU
Ep8TbMDwQknRqM0D0J5q3v8jm99CyTYqapJEp3uRGtTNkhRvc111QUk4EPcUbRjpxylWTGCOvopk
0RpMCowC+i7ZJ5+VbxC+KRfxAV/4L9lrkVMAhOhzElrON6e+ho+OKJcNMpwLSQb5CmAhfDhabLTH
SkBTl5QruoqK/4Gc9Rs7K84rMlByGG4R0pWaU0nxXS+aZI31JcFBQ2s3ifQMfhlP7mzQ2LnhzCE/
cEHCbBmTcaLbU+icwzyYoRTgydG4gNTAR8A0i/WB63yOkuvafIbfyTV/q99iHJB+2Y64aCSz4az8
x5oYb+FLALzFnG8RgAsyfg/pLewYZc3P9d+x7G411gtb39eo3h04FRRuE9ZyKhomrGgxwUyjZSqD
qKFUmbHVYovMDVr2S063/lX9NLELl8NWXXKJCEOTet6rwFlL/cvMN725giZKbC1sRHSQ3ERDmuBM
2zQLtqVxSlXRQq3inaHflPaEAJZ5iocwvRCrxZPUHV3xJCboL7P4gbktd6Ovuhk09YYpcRhIuJpC
Hr3KDfwu8OJ7Rk52r/K9ZLnoAWHCsvaZzyMMozE2wIeOLAFO3CJlhg9Jcs3g55l2bnfWN506TMKl
s/NtHvEfyObauSzc7N6/S9/BPfkhGhAE+ncT4LOfs9PxW/7l3+qdfdT+0ZXmeNG93UlvzjdcYjIy
1ZubV4PD0nUv34O7hSEFTCoc7NDMHfiXI8CzyikcKULKWfTRyuJk0Y2Wd0mxZLNiZyJ1GkwUmhui
YzCwN7g59k4DZCeRWOXNOzNLqmnVmqsYn23VBdUTF4vLlJymcM3CMR79nowZka0/h1oAFYCYRDpm
v1cfEBoIwrUtWtcD4ZdhIwzDRp9BOHuhAIV68SP8ilEPtBgSzGF4aPGivP1HRODicgDGAGA8qgAJ
gB984LvL62R7RignHYO/wMZq42K6Y7Ml9GGVRTy0mxkpuRa7fbFgo75zPFgK1Y+p3Tk71tk/ye8c
lxSZc0NjX/LX0Ud8w96QIE0k7r84edYZdsA7yi7p3BzaXSbOaTAIfkf/ld1zZFEyefz4Xn7FdDuw
AHqDhoBZGekhVx2OCb15bWZadJ4EvyB9j2+8iANzgXW4RF8hT2MhYTES4f26IBFJ8HV3QKPyQeQj
prZWorMT0a1Y6gbdIJyXIBuki+xe0Gn4QAhLmxaDJlp9AA7DfHSo1hb1xJy8deusApw7JgBqFzYt
/TmP4X7aP1JvICJdhGN4WnTLoVvmuC6irX3ZGGdg773AX1voCczxXcfmGdZScgQ4Xhnbdi9QRwLU
L5/CG5dEYhmlEN13yu5frEiJd7TFBtpe/orEtRChC0QTQu+gY321+q97TxhnTFGSHYMKN0HRQoeK
KQBPgehlkCbIVUG1+Dt5CxkuXRJS3eyhvpxL8QA+fUs+8/0fHkkam78xxATrX2lJcQHuF56nXzJg
iAZ0ohGLfWA+OX7AzkWGE89c7xl/C2jijEEyoFy2SDX2QzFGV/qtvVWA04ZSo0iE0LlSYSDjrgH9
D1Qf+0mmu1AbgqAHGMa41mOAbdrAFABBj5ZM2ZFil3xwoFrh53ah74oL0xg8weEJKHxUAuCCwoV8
z/ox2JiZ1ERKjZwSqABnX1oWWMr+TAeNuQLUJjwPpxNuxTRDHrlU0azFCwXvxnjBfUuUZJQX9xdE
YUtdRsmZlQ81JBrWVuxq8UouXYPI+IOLPf1bOD0skeyj4gYjdSCvLkSGRKFpM5AU3hKMEj77T0yQ
sd3JWPCUapjj50Kk5vvwrSA5UWEZ8Wr4qWC2cO8x+o0pK4G4y/mksJqCZCW+bLnk5rQpzojqkJP5
qnfvSxhNNaJAo3oOaKozYZnazJxze7dnDATJJEygaweFp9gpyRpYVjVUcdYm0Ix/SRzBS+eP4sId
C3UFz3qktgcuxor0DEokWojaL12VbzIP/QkUhLsHsCptajgigCjmCxiAhJMCi5SC0r/nldDd+R8W
orWgPuPgtAwRtwpWs/By82aIuxlvzCb56z1JYrhLxIYosAY2y034TR2cruDRcz/8B6YLrBoi3os8
xLiAHHF4fwF1o1wA7ZnlIt4rF7j9gFeIU0GlmWvbh3vnj+GZO1Tdc3oa5Oe3gJ4AB8MtWwgSoGeT
Gvw1GjLRRCDl4R28WzMyftjlHYHiofLxYXlNJJBf+wQGpMRbim86Ah4AP57ZkwtYTwiopQNGdSTl
AMkkaLyeSp0EBvwoLE44XgirUnARGheX5hfQhe42ZwPkJD2D64BEQs+5aluAmytzZhAKcMI5NCex
yGjFzjOLiYBzo4ZZiyE19oeLBHhB2XAhG3NpILrknBSn0D+COsahi7MRjXPTQQiyyuHigaWlWKuJ
S867mcHC+R2hklIg1bB8aLHyDJEScSXPrXyEvwvJk0VR4rtJU0JFIwVHx6VVA8+d/rFAJPVX8Tkw
F+ONuZQvGtrdp4yjEBeLNIwKHPvyJ2vH/2Z5cTmBsjgeX5omK98W6hDrIpdxExUlO8uKq2Fjl0f9
FeIuRDwGEsYmGqhTBEV+AB2hmHtjXcRoDP7WHMAHyZ31S+lv+yvWOWRjus9QQYor2Kv0y9ezXwBe
RDf7JT9z4zoAobzokaDaIGKC9xcgngxW5Ms/WdYgZaKse9HLhcoj1rmyoFtNqU+DZWQ8hUuh1/wy
2g6EQBU9CLBRmi7Ai5SVgI98bYrQcMPT6mT+joolYGH+JnRNyZNj3KFE1ktcfpfuziF4qGJdWQQq
OBKYw9CMeyOWMNq01QQRCKyiIYHXUqxzPGCmktIzGJBiFj3lWG99NKr6r8y7f/EebiAO4GhvCP2f
fDHWHJ+GLQIII98jqeQ7XKYjPWjhnosqF6Rb+0vwH9wR0Ha2/MoH46XARRrJhAuFnwPu2T9Yuhwp
k/+wYBjI0Ejoy4FXcVCGHcFpq0jS6cR9C/0IRUPJNHnXfNF4oroun+hkqCY4u5xGPg8XALiEP8ov
7mP+p+JooiUCPsLV4G+gJpx3AcVfjAunSL9RdvDpeI2C3yJB6TS+YND+gSjts/pVoRenK96aV4LP
JJ/inQhbRKm/yAB5yvgQ9tUf4La35BNG9J5mHv/JCeNr8DOVDsdurAXDFYS+It1HD/ZB2kyoHh7y
q3+CfnMmBnr9lajRuoePa58PABWeWV/0If+g2TOtMeMDqhaVPc0fXgQ0AEhLa4iPw0fs2Orpvcz4
Bs/k07uF5xiUGniJE8RSQ9qQAyRzRp1ZRHsjwHpJtNSLBzHTufCKE/s5i+ox/XLAnoxgXPIDr+BT
kycwiOjCpo1z6cO+9Uv5xQdST+0LcII35pkIJMI3jqi/crFSOU+274rPJhj36ONmkNxoYopLx7bA
tanx6hWNwymqmBDNLljB5pegzIu7lFuNHV1Uyj8kw+SDpKIBXhz3EMbkoyciUSBfQ+lAhBQtODAx
AsKnigcVmiD/O/qr19gCRGziyoI+EyGgt+9zBgUt2MsY2FHkLrUaPG7E6P2+fAO+GR6ENI/JlvP8
m2wAaCl8Wp8UTRJhCTcHHeqBS8HG63LmjHnEAP0l+sXc1zQdEEPTYTVc9kSKvAGGfHBsHuyAFGgU
h8HVe1FQs9i54znvq3qfHNuF1Q4McjQECbEYDYYHJ5Sg0nuB4Y05QI+SkzE9lw6aFqNqMCwfLo3F
DWTzClyPYkyQ/YUBR2GmT4Q8rY0SkhGSNL/IDmbCKHe1NvaDVnfHkNEZXO6O2qelRzx5qrfCkgh2
0Vfm19G88s1Nmoz61jQ7ZzUNNlM4YpD/MGj1t0lmzlzDsbZt4ASc0PInUGpz39W2ULvTnDT0Idup
Hu0pLMBorUDQW8YY6DJDDxWdh4obaLExtpXCtMisZcAro9bE8GXfu7SVY++6HK6o7cT1ZyLVK8cO
pEdq9KuiocgLh7671VhZniCHbQrVZqxYonCXaOFBAQfOvRD8Lu+wOfXk+qeYpqcS6eU/X6nRkEk+
Z1vFy0DRGM7w94AoXV6rFhoaky6OEyHSrlNVvSNKpRzWG2lThJF2z4v8f78iMe12VR2AvuYjxGw/
kg+SqXfvIInhaGIJNgxYWpkD+sWYhefL8oTjCNbDduA4VP6WhAqbX0csOC/40xZzmHOYf4u/FeLB
qUlECzvSln9/+3to5DJe2GUd///+NqXOuJhiaGl/L/t7XpWWgOrwbpUqkSH/BMatjiOBTHVfCgLs
aq4b42aoypHZB41x08zQArEIPiulA6NOyv6UenJ/+vvJGbJ/XCoZhcf/8/e2MLdOlzb4T1jI0rPo
0bZwabHgYs8LzPBRtWC4GZN014r43zrsIdUacoUFlSXAzRZ9p6UFx1z3GM4hVau/34bcmg+2J93V
EH76hBUCdtkWxNik/Cj00PvXhy16QEOzt/DqGDTbN0usi7x/g6TUS7+Cxvf3NKze+rACBEkDa+34
pemCFwFJeL43N5oSZ7ZCv2clnYLRKIuNo6Dl83N1IA7k+q3VgeDHKDM+rD4+4hkQPrISGrmlIuAW
F8XwHOn89xA2qY5OEmZly2TCrrfqm5EF/o18/+8XU86aW1E47EQOOazWIJWuc0vfMa0g2fU+0yDa
uJDPmsQcJqabXAwl1NelpZR3v9TxYknGYy1+C7HIRmdpK/u//5wimShZ4QU1mYO+blI/3FhMS2AC
q2zvkmroVplsx6cSHwDX6nTzWiVAwmGteI+wxT+uDXF8jUP1bDnmcM0S1kxjo6vJvcJE4cUECAip
31QFeTlQq5nWrmiy/qVBKreirvxQ/LFh1KRWvgMdg5jjlUO/E0LOVBbOpYmwDFItpzu1ZWwtCUD5
wdDMZg0Kl+40s0T/rFjlxpOGeD/FMH2lEtzD63vr0jixdelxwdSNolh3Gbd8WVndIw+xqQlb65/T
VdbSstVx9fdrpjDMg1i5TVvGzDmTWl/beASXSNRo+/dr7ATOqh277zyo3v0E931Z01Bl5BLMyWRQ
3pIAa3XJ79F9egOtIdaLkslEkPSkIux/k5n6ygeuf31L83aTr48rNP5Xz+S3sGrxnm0K2LhxXR0t
8ZCajJ+bbECwzFLZYsTfzB6wcvb3P2mi7fSgij6Z2rLqDJxZYiYZQCvVhn3XadE+GdymwUY2VSaI
B112URObwVlFWoLsih/DPjhVBaghNnLMRC6LSxB0P7kRxB+WAy/ESDQJd3YMn3ENyBn3od5pSjNj
qSwZ/At/4oAHg7HJq+ictFhSwcwu8OguxiOOWz4mbR5sk9DJ8G9juEiZM2bUb8PqFoS+Af27GIls
oddiESYHWJt2KDZ6p/iC5/yphkpzVjUKpBE7pWVQVjAnmTB8tp1LWuX4domHAa+mjWdTmNdRB/6J
n8DfgzpgEiCLB7tm8XHPQps2lyPkimM9atkKV6Du4EmaTPPZsveRH96s2Pc2Y2LL+5ovtLMFkpQ5
8kG1C2+bJhgE5VCNGZeWQW2F3E2G5U93D/U37mymOgRu14XhaWCWuVxq8o9nNi+TSbmkRGBnNLtW
IUZLCzlq8DNxfNrAXaawOg1ye1+HZDc000rKoQv30aAyZb54xrjqALXX9sMeGPGeO6N6TlnbicnU
27TFskzDaXYZ16qMWMUJ1giy1F2vyzIE+Qpkf0zrnYd8UA9KfW229bRSfOJgZjHjlwuZf+EHyogK
hpXw5W9ZGBwwEfHWmjcFp7+HSAn/ccfDhm1N6ZLWJIudl5rf/XsxDsN3V1NPMhpxvIy59dMELWbs
smptdMdoDrpuQYSoBvMmWxJY9BArKyJtuSvEAy/fNYP6bpeFfy8c21kaEpOm66CX3qS8O1q0DhEt
EZSdIFwWmpw8KqfQt0GlYNWTvepOio5RNgoqhzIOJAukLf5EW1su+gsBUl3HZaO5eN33/9KkvAya
Qk3eIN6B0AvYiix0Msz+wCRJeanmQb+dOtU/Nk50kzPFf6vrZDWaGpo+C6yGbMF4jGG+gfYJwyGg
bahODai+FEE2NnGRytI+XzmGLG3xaav2xIJ8WRiNdCULAvQJIyZNd/G/aCxaxtRi3pxEjJzSs7A/
Vx7lXyNVEhY2irEegxTrS1mX3gqMzZPavykD59nvVe5LVioD7oR24TDZBgoNBzpAOsnGzpIgAmUp
N1VTZOnRRA0AkU3pF/WtyvXhGEQNE0bFg9xr49F05FumZsKm7COFapsyPCJJC+1pMCN+XfemA8WC
2ysoFdomLN0r5xNmctd2KwN/R81vSbstz8blQ04vBqMT+xwJXEh7ZG1PKSQq32K2YTzd/h5ybPlt
WY4uY59+xAHSwVpSWGajH54wwodur3Xbvz/9PQyTggtPylCseuzN/d9DMhH7QgVb479fA79ylmkF
Qu7HMZPavOKeKHV29uXgfw9a0ALxMk1vXWWVtzNkY3JvHjf5aapQZ8DKBfFnVu/K9JuMXltCU4lK
SNNq+dC2ZnPQWjtZhDK9PT1SVcwPCWG2bgaYIXv/+wn2ORmvH67t3sZyqhR8f0dzllLTQgozW2wZ
tCQWRmbmdLVqB66pZZzUKZWvaVm0m3bogQXFf2KBqC/MoZPmNe4nO1WdbCpX8eMkolHeRvDgCl1Z
+LpsHntLjzf1UGprszIvSgKzp84sG6LfGHSYIDLoUunwA0smhGqj78tbQyto4XtQqbJoT/bIrRt7
yk5GsfyudGBMrerdrS5GcdxDjJj8imGLCrB2Z+X9JvSKeDeO5gBsbqUQ7GgysnkMOIMaqNSQQEy+
9iSQZ2nevg+RKu2mNmEUtV4e/TFbR72nHfKOvnFcIgXQ1FE/1FP+v4e4lhna5DEhMwym7CA1gBu1
1tmbzKMckCgkQkMt15UG92mcPGNHMoQhQkuCP3X13XHs6EeCKNoigQbTsWeJTlWb12G+H+LQugx6
GS1DLWyggJsnrQ2KWxzXDP0s/Pjcl4zHUgsdP0x97JUVYzgQTIKKmeSsyKCqfMl2pB8m4tEIhyOv
DvK4GHRNP3is7Y0eU4pMfuHAdTGlVc8ggqMfq2vSpK/eT8GRmC/ez/5POXll3A8W3gqDc83YYYsJ
OR3AWSCHjEhvTqMZvFSLQUleggaHjXgT9em+qRhe46jwpIt2jb1jRsPDvGogUx4+w/UmZ/I3Vj3z
tlVXkhwbbLorVVJvhZahuH3jguA60IP+qBp9RXyPEW5WU/XbYVEDZ2MC8iV3yhLzM/K7r6LV6cUp
w9dU0LyzwUXJRxVcSo9od9ACZyYy4BbzY+7ufGI889DvlNacAWQr/xIg7fqMuXdTrlL/J+2Jo6fQ
vhf1K6hfER4Owztqkza+R8qF0bKJcg/Tq99d1PChsb0m2qmqrna6d6w3MoACQg81BZImAY1q0BZW
5L9/YkWQv08Ug8CGasdwYlIEYW6SJkugS79dkdOC09GoBKFJ8aoT2AO1MSFrz98FhUwTMBxHa2gM
bBx7weHlp/TrrEDU8mcYikPjNF3vZQ1jOerweSAGJwFMbzCiAYQBMhu/uYjmSW+FnYtzbxkHjQ8N
tn54mqFzk7Y4kRjA+3R21rya/5QIFoe4fvJiIkPabuxvnkPFSIU9XDFYwDUhHWbjt/0armSwZxDl
YqdFCEvmzGpq7RMfJwPQq/eOekKfh1IIpr9UHSHMQl7uz7w3HmdAJCbW6HVxyXG9+wQtN0bXl7By
/QFh5ANj2xbuYRfh2I/pX4igBi+IZD5+476Azo0VRWvtIM2Ha7flLaUfaLPpjCMXux4GpTl3ri0T
QpgTPtONeU17C6maDMt/2T+Bhejk4FzXn3kn2CI2TGp+4i2wIkM1vM5/zPNw7X0sq+lTzid6oKEg
lE6c/+Rqv9KztTIOw9q5+v68elf/Ddf8BwcBaKUQQISVzYLzOTD6epVj5ECqyAfFAA1JAiZeyrLK
1uFcgr0COgMX8pqvwPSxYptB9/W3fKy34TJ+a9P/Zem8lhvHki36RYiAN68kYemN7AtCrmAJ77/+
LvTciR6FWl0liQSQJ3PnNj4dtnIcAJfMdGegeylAzGFozbhqbeIKig32C7vpVn2x+1p0Mqd3c+6U
7wRChouyLay9Ht80LBsstjTbmdczeNwFBnqKlQLmjvJpkM8ySnLuNfgNIGTWXQrfGtQYOGaBj3Qu
Sk2+J+xdum2Bez71SLKhkOP4ITm5cY3UC9RzeFAQBNMdVG5Og21SH4vUz//12ITC+HnIxYNrkxo7
mGDc9X1iz0+HJUGYYfdHfKhf1T/6chkCYEjyokhDjqLAyG3spaSaEcixiMuGyMIPIFydsvA6LHQi
L6KA0nUbI7QG1Gz8gaTL0iHjtc9fQ+0C9xoG3432jrgsfC1hHlfTTSGjoqYiEqMom6CF2RG9ltWd
cpwQCz/rzmHh8BzwwBHIKt83BE+QYaK/ziRWbso/Q3Un+WtSz2slm1xuNU2y8Y8cKcOHCdZaveWx
RSHQnOAy8AhM39z7hIFi4o/NI8ke8MNxoCONnHv4OdjW8zIWXH5Ex8CEc/Wi5UcBsotox81exC8A
8c5r84vzIjcIIeU92HNLaAVIYUDkSFS+YDpRVa5UvVnKe6z6aW3zB7ix+PMa+7zSIMdmO6nrteBx
rzu3KE4zWvoUhY9VvZXduU9g6KB0QHlZ8qnOb8W+uD8ZpL3V9gifjPVeulc0JEQbefJUAhrZI2zk
f0NClttmgiAFVcs4VsI2Ymsv2UsVJOK7xN//ltjIjY6evaox3Yd+wWgr68/Yc448puFD08+C/A1j
HpNhejsBK0AMYMDMkQzHbyoEDtHGtj1OzxiTJxM7Kp/fRhwwbV4OhQldvzzG9+yFDGMFVCvConrf
khuSnpNPmTO03ydJYHDXFUYw6EfpuweOJhZBjn/F8qvKr3BF+ba1DOb0xjKIC7vp50cr2oNiy6aN
7X9Dtpf+6YjWYcx/ZmVPwrQes7cf4a7Qt22ia/dGJIiY4i56LntfrnEUMbgvxbt+WIiuH/74IUjT
yhKvvpdO++S6VxM8jysOlBlXML9VxJIUX9HzFoqOkF1pHsvKyTXf2CsHmH95fBpSrA+PTf9vkBRe
zEeZfRvDX19+Wc2dy6Iq+1EiP9XHXLHOcYbhKinsAKDLsAliEU0YX3sQYFsZtEHI0axN+Cq89S+8
m6Qgk9eOaQ0WGVvkwSQayyUWUMZHnl3z/F3HM0HFkZQ18zUz37Xqg9Gvri4hm8phE+3Lz3oOhuYO
6RIBBenbxFhn+emZ/CHaVj0e4KH0Ohqd+RbP343x6DUMBB4L4aj6BTzJDFmikDZADqWv11hEvi71
G7b7Y8qK4jiRdMSB2eMRuWrJJeFQWfsuO3Lf15AVZrhktnkO4xtAMQul9MtAJfjJcaITuHZUBfyL
3wzVN5adDGRS+Zp0U+a/QncnWJEZoTVfU+njOI1r5+q7aUZ/SUI2wI/a7+bZJfnIotMgQjp2Ks44
fBuIeyJroYAstOvYIeGVf1lix7D26xMVrsQQyeEBlbKtJODAZZP3trCl5DJIXgnGffzW3pbBoeeD
HH1J36IUrcs2fPCNs5cREmuOTaZyJ0GsEK+T+DFUPwjidcMXpI/QOk7DS9Xd8swzV+9ZaBObnnxI
41/L44zZ52d6nrz8m7whSkWNZw+UsnRTvPEQCcZD1LjaMY/oV48RRbhDCVKwvh99g9WOduLy8Wqf
BAndYrpL9dLIXj3YZfybj7hh5VdtBa22zUQDOP5oEIJulunQHOrQSEzjwAnTKs4IQM/Pr8sDFimE
BPPwmgPCHfmuCCs72yGYUHiTZLsBTabx0fGhYhVERG61T9HH3GT2RqsJGjycLSpvxyIBdLhwcz7k
OOjpG7nHI2gMuBn0aFu22Yn6yLseFtssCuS7xMy/wZ1BrNBJ0pKmgq23AYmLSc4oofuiDnPmAM4a
oXabgnkKxsHHSrymuZxIw7Wnb9IHY/3Yqd78QggDKh9tPqTExEGn6XDaQwZKndxR0p7EWZo4PLBu
bhdS89LhIidXa/qnSHYLsYcHs03e0yHdadprLp/SgRgoW6SFFkb2JeARnEYc6kwGlfPUT7yLZoRy
MehHQuncsv3sRy8hVpJyae1KGEFIAuX3WQkSDD6HsxOFJkjsq9Zf1KTZlmgsdX4teXkYcedHk/cM
eSZbTBfCS9Ed4vKHq02fSOrTpn5xyO/NLMIlxo2kj9sS9xxyKDLSfgv8PIaDAdcwt7wy8tepR1RX
Q0TOi1M6T7CFdOTBxJpUZxi04VumQEbsUCKhW5kC48lhQExvJHgRS/+MgwUnHmw53gXxpRmeboUp
jlC5TxhHRfbeyNcIIXoO3dUqNuwqjqy2MYB5vsjaXS7vKJ82aLzxH/inCn+yfpGRKTJ99u9ldzOz
e1jNG+Ud2oxIqGoE7WV6ngvhaGQ3MY8IOseHrxJ3JnTkBIMEAQ24Ee3jeV/iNqmy5iplwV4AvRZW
SiXUj0L9Fv8AUfrPFk+ozXCfj8v38+X5F98Rg3Faqx/NvJP9Zm/Z+q7zEPpsMNmy59PkG854qoP0
3drDd3hhtxWqTLm0nxvlDfMvjSecXoJUWDiLqWO8ad/jH1dDe+vQ7h4Xb3lLz6mwM/8G3JnoO33N
GfyFaRyZBoa8fsXCCX5XtpmwWB+cSXOz0c5lO75PbxMR0QyfRDe2a7OP7NeU9obicTjqgmfSBKq7
57GgyzJtnTPddLhP+dwcvCgjKdDBeDfuT+Lg0wDT7WgqhjE7bPCrljtjw6gWgozClZ9IrPJ45iyb
TC9aQ+KpLargvKMPVNElpbaeMYWnH5XuCqSnCdsYQwQsw+U95t6GbAvw5ahdsPTzU5kEEXWjolSs
H+vsQkG24MqTMobAR3JMwa0HjzwHzJFjh7tkwae9XYWQkKf70aXnBarA74wZvkSoRJO4HCGPi7W3
GA6VUhOxwd7zx4gD49RtyxdcONgXICZHW4ARldQ4cHjRmEJ6VZntxWOp2s/WpicVZs7wF5UMRCkQ
VZKoXT0MMDiG8GIg+mYhByTRyGf87D/EOzikiP0bhsfvsHhnQoJIa2E9fmSWiLnuUAbB3GBRwWPU
EOn7An3VeOQScvTyn+ia0h6jhm2UA0euvS8mEgOdDiRJfky8aTF12CLq5lNuIjoRRIzSG1ktBCq2
XHLzEBvnGPM79skcPGbhashrKabVB85wGtEP5i4n8AZnml++o7EfX56fzHXc1NM3Mzgp4yZ7ghQD
pq3wasYb9p1Pco+iHdMZkDg2DnwFQx1E3ZgggHIyPbStB8EPuRQcg/g/VgjcIdjN8Ig6DeHTjolr
nQ4tzAE29ORcg2fkSei3KlstthPKiXEdtfjJDE8Mi9oNRI93xBDJaNqJpO4d5C88YBNi3b6UxTEh
i/yLyGElKSrah8LJ7AiXIY8EcQSa1/Uf1bK1A42NifQIuigOUhESgPWxE3WOzm2oXySinXv8Usjk
2Q2Yp+84j0jMFPEhBBMdt9zbJcBXQvuFBH6XkNNZODip19zeAqnG2y6lCCOdR76CW/2GGgpSw8db
I23JtMWBnXZaKOmpbESiZLLUwg0Xa541K0S/sI1oF5SN+Vt819Je/9A0lyPN+Kbk8HBY3xzqHHML
ZApkJ1/6F+WguYT/ZtZYWMAxRvaugc8HHun4/4+7HPoQ0jXuYMSS8D5W7uWme1SXxR9Z8znWvv1c
UqfPMJnYcqLCBP/Ki63Jt6tA3tZIh2yPBfcAvRT8yH0SflXbWW63k89VoBPWABkilEi7DvOD1Z5h
S1SiSGN1F745kIDAmJPINJiIoaPDTCOkBBAAwSB4knc01+m7eNQEVMY7gmE5TrPxMJyVZCe8AUVr
4m7EVVPFshIe0Kb4Rbrfgema3rpPI7FI3KJoptFFR58rG7wHRoSupRulW/52wgk+7AokcStL0C4/
eUjkzK5f6j/mUxZgCrWNBCdkMiUEsG3EkQodwWQlacfmtcKQrnYpPMwhGCZ2qHibey/8M0mi1txm
2YloR1oKC4iiE2uuTEH642sCzuLpfpHoxLdVuasAJQnbpSms3JD87CKwiJYUmT/XOsRWjiKkFWt3
hmBo4tYL2SS1/twFUGXV3lVzR453sAPBRSC5ieFXb/o8bfBqHkJot/nq8ATRDqJbaH0hWodRg8sl
BlQoKXEKBmZCfrBO242HYQYljDNcnBycGzvhoKQBlbFRnXmCB+kWwmGV4WQOtguy6DzBIFO7hPsN
lsjtjrCkx6wB8ceGMoqdXK99iDJn2sBk4UtyAL1GG2nT1oefHTpyUqxmhPCtkINV7v3DLwmEHSK7
WQElV1v8VA5m60xUtMrPXX1AaG4chvpw3OOxbrQHGl1eRQSXzTpjOprh8i0Fi3QlHDGbHTADrJCf
9HbUWJxddpFM2JWHJmhXQttStiBkcIGULFCjrzp3KFnQgXBHhrNWZF6JjTJtIO8PAOdsJyQ2PzHv
28xnZs5a2ZSZk6Q212+8ABihKaPDph7RDKsfuI7+ihwdkKS5xCHERbBJbp8P9SP6o2LxVbgS9Nmc
lnXkkf9AMaGMwF7+psoxjgjN1jRsEyY2Wks0ANfkM73Xf/3fOHrKd30kEKE506bw3F874cH7tTf2
w9nYa4cnbYotADER00fLtp8e4006qITSbttbZmwLp7ob34VDdpk3eUjZAWVMv8xs+i7pLfmk6OWO
8kZY+TE910c80jnJ/eEtPuuX1VCVtfEf8A08N96u5KFn5q6Xr9hdQlzrXetcPjHdc9UsECWX/LqJ
q2J4DczMBlBmI5x1MEPm+3/JxIBAV+kQjRjCLq+3TWt38KPh4uHGVZAch7n4SgxWYiKIt6MI79nu
XFRFTX4x9G2HVP4TRd0TMR/WIhJCEeD7S9f4prbXzJcYzyPsrJGIINm1afYEZWtAfcqBjwrVjXkw
MjjIqI53i/7ZKV/hcOSZzpgzgMzWRHkPxX/99/yku6Nw9VQGIFK4jgt5ma4g0zluRejtmi1AIu/d
CcmXvJPh3WHNjEUoAh9egup2ht2oO4W9h4Uay5akfYhEC59B+l6anXIVX4w0KoRmxs4CAMFp8sEq
BwrKk14V/gVhnJBg/2UsyURA0QBKirjSXEf2jVsFiUlELvedosX+PRdwD1udylQOyHBfinux/ZDE
1cZMVSC1ewKukwtpJh4mbeRvQvgDG8PmG8BntT6DpwYI8BM6+RvAUwjPk5rNETl61uCAo6yH/3rb
ki5sixmUDXTZZEwTsEKjTDzAlp6Ps6rlZi2v5RXu0Et5m6DsCbY27aeIY+g8mX4Vg7VulB9xZrG7
nXk8n/QaG/0TbVLzw1ySW7gBbqN/zXt4jLFUxJ4PKiWzk4lxjG/ONoNfBkke6Sn6JniMSO95SCGc
4cIBXF7dFuvHuGHxw4nckRXCgUvWGY0D4PZf6PO8MZbqH4yx/NN9cybTHqH/tCBzdJv6OnL23Z90
OaDXW35M2R3af4mMD9IGJUMtB6q+xw6mEgKDAxTBAtMyty83B1l+MN2Qefv1Kbull+HQ+MVluHR3
+nbgBd6zFrUSWNkHY7UJmAsc8NF8r2r2U/8xo2SxVhn8/4w/uBxskQE/8QdP/ymfOdyPT+NFeFV/
acCq7/JP+2bH9c4RSbgS+IsYbcdPCYDa2je0uqJtLjxDGw5d7D7e6KZ7DTwZk68jiwAFCwx6KLxA
yCxoIVoBnHnxncSPU/lT/1Aq5/fkYbhQgeEVsqJoD8Pr/2xc4PBpQfkwAgSlj+k1+lhexV23rYKo
PBp/pB5CA1LsHF+iX+kVjjAEaFjri509ulf9h20TZxN1GDIqnXAKbfq8XHXgPh4yogI3kZscGWQX
A1DlJH/Q7+XfYB76b+dJIJwYWZL+Gju8ackLH/RL9x3fGZnWPhDZj6epnlVSlthpkqUMt2A7UzF0
t0WoPm36F6narWX0Lv8RJfkq/9cl4dlWslXRmSt31KwUtj1Bo1CHWW1Ym5Hf8b+n+//RTAj18JjQ
cgRpsgsxnSfqaqsdlEP+0VywUQFTK3612KVrwlCFRpv6MSLuZsID66x24NcDwxI9Qn9iWEro42gS
EYUhC/7mSrQcCQiEuDZcTAAXFiMvTHKMdDT61GleLK9Ea+/MALwUnWYK31aSTYedMqD829KLfWks
7gbYlVt1YbY6W82uuNAxza+81hg1GLgc/hkMA9vnjX8hfVmI7fpErKLCuYyzY0JIIFG7GK9sxX81
tFB2VPhzLfiQbQEOGwzxRX9FBxAieD1SO2QPnVN88OpFWKvVpvudT+pL376MoLKrhGPtB9enTLaN
2rZUj2UxxbV/Ef/WlhZQBcIV8Be6FHAvoMLwAJuJOziu4XSuL1AhRRfl+h/9ZkKzTndZ7VgtUZoY
ckJOW96Y+r+B5zs/9y/VeQHCaLbZPtoXl+6B6RbUVMx0oAJjLKhvQiYfy60eIvr/5jjjCb285eQM
WSukseC03dnL04mVHX2wCuk/2lSXnHXSRtllHptQyzFfpQfQdvoTvjKNX5aH+gJjUuCe+zO+uUiz
vqVkjn98qoibNvKr6NBHPvdiTIuL4sU8wKSqM1cLd5ShlkFO9VWomajzeCVg/rjpY1B7p/FO35sP
brXmMk67HP9ohAiH4bH48/HpJd74qv6rkJDAAUS6nvlRsavYsUIIfucLmFhx7rJ1oJogxtyYksvx
qIMsObk/R0eOrsLXfiigGsKIdzB7yiwQFqWVU50Tjk9qWOo/5ZfwE90Wp38VztwcEi5l/nBIL88T
FbB4yP/G1/6rwfEH7Qtv2j8ZRgIo8/q2r1v6YCZwAPyFl/GQEbewrfoFHGPUVAaXpZ43n/IP/ZUp
RsYRVXS6X658qjCIdhfzC1tNbgfeCvO1qVCFbZ/ReuOuswCSFnJzg/mruQx+9TEvVPL6BQAzBdBH
4s5lwFnYKX+0Y7ouKzWeUS/9XpfEvzouOn8tEAxXgvVn4zJ5YyhGQBbn6lpZcEQBukEUhR8zqAzF
HLgDBeEbgDG3LqBwf+XEgGta0F4xMyHD+RBfi4f1ntz+W4KAh9MSQg2Hdh5IP+SpRzx4od1Q7761
BzQYHYwPa9ERp3BsgXb1W42ob9MqXsyh+oaID1WeDgA8OHxUyMDDThqIUNuufRCn2wltpqHQG6wa
8YzRJLWxCFojPoEcdwg+W/ZQg43+UkDuxy5RXKWXGHHwlxByynzrdv/LDx8TAgvz35So2foaQuyD
rvwa4dXQbcHlPtizj+vnJuqon0UmGJSnNZuQtKzFjtYTkiZXoz9VH80HZ2n/AoLz/APoTds9dZ1N
owILc7DrbleCQaBNMzasqOvhAWL2zS5NNA8mzsQ4WnDJil2b+6QEGxhKgcdARv9ScWd/HQmp0aCu
BkRzPadDahy0ZP/UA0gxuCLrqONTsuMR7kJP2GdP9It7CBntcs65IrT5BHYj1hf9eNnDzlQsz+i8
KtlFpf0ECFIh1XO/78UJmoeLUaiYBPwqa62/WdgXYhPWekPri3LQA66uNu2uru27hribi5K8hMsx
y3B53+qAGu3NxDYp5yVgJMPWcAOP/Ym2MHP4Cp1egh+Cwgp9N3S2BOUfykhxLRdXnpi7EUDtGKZ1
Vp7Dzvzi5hoTsB27Jmk3I7DPyxY/N15G0Z2YF+kUUN40GH3sJWnXP7mNeZMJdtnSREU1PkIgX+tD
2+D5Tpkw8GNwrMiV6V4I2Oz8kG97Wx5gIlTsmoF+WWPqOIMXSBbj80tBADkw5KRbGr3P+tZG10Xh
Zljdg7e1iLOHE+VvvB+Fu6LznV3gs4DVxWizvqO55qBTcSVIX0E8uNTR6i29W1uQPiTYkW3arJFU
hxgqzui3ksoi5HARVb+O5r1kNS77Pkn/aHUPouhOzie36IhIY9H2BJLN+H9adfsy+zXQTj5xq4Cp
Q6SZdRyk5hyHY9AUR4LQ/xYrOelpfCKhOGhYGZg1gnT+OFJosiWGTD0O82DLTxZp6vLaEKrZ8X/c
JpPCQFz51xu4aiCV4E0ytbtaCagY8/1zcUUu1Wiv/zkBh5oaA3LrVyE8+DtLy2GGtMhST2vZCJNt
1n82iUkTnL60OAFiC+wQiRah8iG9Z+wtIgBET9SN3cqdYCxchZ0S1B13UVmAe3wUG3Wv5rc5/pEQ
xA60FwaPc8R6TyEJfCz3s5IdR5NGtwVUSCjYgna0OO7rqV6ZHaJvzODAmkRBsoZ/Qzk0mJn0IgUu
qEX5YjFe5ar1aJ8qGjflVJkUKoZ5XW5fWZEOBL72HcSIrEvQM6DhwTRAKedLDF2WWa4BeUoTe1xS
DCSxX0mBolGqR4q0HQQGwqal2zebfHCqCogv04Mxb69NTsh1AvpQFxOwoeLqTFKhFN3qkJjk/Cce
0tDvMmRCKEJDJg9RkJ2qxXg25vcPZnLXGWXHsDnVz+xKtCRWrBOix7Og49M1tm34sMQs0KfsosxF
tZMsR6Jr/IpggoK9BsCmDDgx6WNGPDmTKlHpo3nyITDZpSn4coMLgt6s/twVyv867x4zZuhp0l/m
8gAT0ClmLNKk/DynaEgJ3plVKGjAt41002XRLRWd+waJ4EYW/hr1K4m9OIROdew4B3rlrSNZj0hq
8RZhCMGpg7QL9yCNO5acB3kPvlDnNyPcm8PHIn5L6SOX7uOxMoOw/IIT18OZS4V9O79nVJq8/FNV
KO47qzm0xTa/qOhQJZ8ix3hMV8KIh30H62TkswB1uDoX3vCElu7DA5nhf6MvBGBBXbFvh6OeXBJ6
FI4XxctWMwMb4Bnpgpx4IVArCCvYNFzqkyl6tIBMrkq7Mxh4c7oqcCZA6YUlsx93OKkcovlRC68N
m9aWQcNvnwSMuSIMZ9GbQYzEY2P6Oobl466H/yMHOmjybN0T4RKb+HkO1GTY05hul5cOhD1ES0ZF
hNKFTd6C8LFXChwDQ4gbyJeAKCHVsCHZlfmPPD2U51VZt3cVimLdXfTzEzlwzc7VKXO7QGosRAd2
6iP1SfOfxbdA8oh5jY1g5jIYzEWEIbP8bUfIMMCB7jN81Rrg0Zgx/dhK7zggT9tUcKOGNde9sHyM
uYlYTyPXmk8ruXyyE5SMM6Q4FktOJe6jGHdD47zAHuLtsa6WeBuyw/hM6YU7lvjCeDKKGMBTRlaT
nROpnXeaLHzkjeaZoHbOZLEt8/KImkCyoa8rj7TzaG5F8Vw8GYI6X1EPJWH35iZGSx7bNLtZ6fJo
RnASveXRXRTxMOFdlNvEsjMpifMVv1i5OgwqzHkEhL4iIhTcxr3HOW/STDLvTge+z7RLbvyr1QVp
88ibB5Bs1rHxgY3y0J/BYnmj4ooLUVA3efS1bj+gI5f3rG2l0l8wo8PQod3VN4neUsKq7NYvXm8v
kS112+RJWsu5za54JA3KvWeAN2oGGPp9vTVeSMQkg71nlzalWDlZfUDHqQErLTzHStn5bAiheefZ
mXbb5Iezzm9chduu3yvx4am4irxzBstNMn+IWBVBHwsyfa8QrR0dteqhZnddezdb8pf3HO1Tca65
8eTl2GfBYJ3FgNsR9YUMlIH3UfIlKAcSF7XeDeWgEo5ljl21JxCn0zqV5c/hqc69UuYm8UxwhcbJ
Z0ciHdV0m3GfJodc2plPTzPcNiWdxIkkBgRIwDRVNfiSaCY/0zvCIZ5NUX7J0JQpAY/bWJ9iy6vJ
oeIkoNXBWkk+NJgMS48Wm3PpaiSHwvBiqOsOWEmkMEmGOuuQrKevgdvb61J0ysz5JkDG6O4Ddz2L
S2hJ5g6N2y7tuW/8ovwwDD+SH0/CElrCF7cpsWiS7nf1VQsDecb6+RqXrIC3TSO8FZL1Wl5n01bg
wWGHqdgi6VNY9DFnAyNCQlx8U8eizkuyoLLOUPTHfW/eK+lQ9o5VsDzwonUfcV7t2tL5JqvzQyQK
WeJ/8CpxuzC/w0i7PomOHlwLizJ256wjwIh2tcLCx4dvkE3ehFp0QKw5eVRyWKBtzmruMXFcWHBh
2OY5OkUR/Td4dO5BMliEoBV9C5IUMa4toQc5jqUfSk/cPf4d5j+ySOX2UIVgh0dot4IMfknmcepL
kV1B9oQ+F3Dx+Dr132bvzH1kDBxFbfljkUHp6nCvsjReSIOGZW15FUTGGWh8A9aXGI6u34f+TlFf
GpdKa+gBjIOVYTV6xnzo9GOkv4nGBULwiDJC85fK4+PEHoPROU43S/jCYm/B3cL0DAIA6+MwvVnZ
Z/sqLudBOCZKIImn1Lglz0AUTinZyaITY4Krn4ThJNWBhjqFBhDLcEbPn2Sv2obDw550Thq7a41B
EFOfZlYS5T7U94UQ1PVrJHpW8lJGFB/MpUaL+GxMhfDui45d+iLQ7S/TvZjuSfU7IT4tpdo+qsVf
1QXF2hVH8Tad9oRIK6YvCpcn1Fn0qeQMEOmwJ7lxtk5Da0NVqjqX7MwY1qCsHPvYURUf/lLshNiM
K+d6xJSlrhk8JXG5GGJ/1FLlWgeScUxwpiIDjD76OZ6J3ilUBBzQ+r2uvVO6WbhaTyjt0x/hstZ/
JwR4GQc0aM2SH5XC7yhY1EUYYaVdS14YICbHkw/XGf6mg4xiBpFIcr9JdgaBVmzza1bE5Jywi8BW
+V4IH1IH58zj9psVWpbrc8aK9iBYbjqQoeWSGylheGKGb0/xKLGqzoIRmSwTWK+9d9axXHxjeLMA
+qyapaldLkc1DUrZE+J9+KdLsxebwtHECTO9VfNejI+8jSGLWesuyAdlfBNmeB7uqyoG9CJLa3Mv
Ls1V0n41FhG+mWNresgspDUuNdkwbyRsigns9wNFplJBU6GoILZ12sKVMWIo8Mo0FhD9hoM1IBjZ
ImxBs9POBvGlqMr/nUV876UPKM3wnbLZI3a1rsG/6P5eWMa1xpsUwsmxpYTzAuMyF4AjZCtJ0Uz5
RYrnp2b4JoN/hY5hA2uHOZY5mFHPiPiD6Pv8Of7IX8r0rD0pG21bwksIM/Kjq+0nkFjLYLe4kEMU
9uywCmGL4sef2XR8D2QFcG1i9ubM9b3iKLBQ0GaymmuvI04Jz0PZfqWAm3jRg8ithvYa20e7tghi
c6riHc9gIz036dkQv5/6xWRDhnsbi7UKUGpYbnUR7XTht9IBRms3TF/nkbQTuAlJsOxDGQk3D1aR
Pyaai/E49SfB+NRQZxpndDzg/i0ipkw+Dzp+Tv5TvY4o1cx1jRLdRpxAIjdivVc+LN4owdfTazp4
NQqitzFlysrfWwzWOtJlWaCLWu5W0XItYsxXB2QX2iB8dL4ZlGyZlIB98AyXShNepP6tvzZAsmDN
S35O+7d1oEkFgDr4BvK+x+P/b47ueeVN4C/T8ku7VIQO0jmauYLY9uiBykTKD8pq5nLT1INZ7SM1
4EKUyTsT/ZyjMDyCizIzreNapeF65GDkyeIeuUo93Mpqu3ZfZ7Vh0wvFvAlXaG4hQE1F7e9ygIiY
QlNrOTr6rWX4jeFNlBjTYF5ds+5Os85eDlNjlhCTdWb1o5xTa1NMBAndBuWWWG/D6Mq1gx435IpQ
Yj/S9KBJBwPATTnoSIrsIkpYhhCWrgc6ljS58qUXt3jBGLNkga281fjNsAGB48Z+GGoNh11o0q2+
Q4Rtt8/moLVuBOmcleFtiV6F1FEaul2nt1615LGUti6fqv61Db1cddXeh/Uw1C4zkDQ4YhzoFbRh
j/U6skPg0EhxO7QvQLdf1QcASXMnZr3aFRnSA4iCr2wVtG/W96W+Yxc+PPr/nn0D1lHnppBe2L1Q
NI0Ud0Ddy0HhJcYoukEV25nwu7fwC5UCNcGYtYdL1IvZXxkM8hY4gtF5Ni8MI6AjM0tPjJcvAMkw
RrgcBbIG4D7I8g0mUCvCQTbCwDOqHuNjrF0AarT2g3ozREwMrjDee1A41p+jHH49o/HTjHDBBJ5t
1Y8S3npMfJhq7FfmGf6kOrdoL/lpDl/w1ssflnpbAHOxERiHF+35oUwsiP/xJe4EsEq6G7CRsSTt
9ppjJ8WaWLpOLA8soO0+LNAPxMd8fsstn8cHTqFc7itqUYGblKC8Wlgx05l1DsSHtf8RcSLErgJY
Cx9p9qOssM2tgKRDDiKY80CQZzUOSBPQtGOOvSrNabtHaJeNV8hR4xSY5Ac+35+Tz6gBslWIuzL2
RsOW9UMxvBbrggB913hoxoMqn2Lj0VkXxXA00kR+SQGh63YFyOrho5yu+NV+p6vbUWUPPZPRan4R
sblGG6ICiu+tlNEtUEQf65awd59thUXcCxHBVuKjeS+0IAU/qNx+QPf7nWskCnsZiehwIhhq2dWV
Z1V/V5Q/XWe+/IpxnhAwOTiCTWkzEqqX9smAsesgp1p2o3qTeaXuicpdrF504wBlF+HqM+MtvZUz
Adl2XAVx+hBEvGQ8OM06DdQUiKE3xA6U/YXpETt5UAPwPZ0j1uH6PUV/CAM19afpjX5z7g78DoyF
0kSXcZxlRp0T04EoBePiJ9FxfALV2ARxWtB/i8hFSIP8iOdzJytMGud09DsqsKgdQ2vXYkhX7ABP
ScIpZxP/dyxaRzLG4DPJNezKvdwfrNZj1dv2h3g9km1W2roEnc95kkjSeE3jtYzFdG2gMQqzbaDK
V7O6DERsDGTurJh0HLpaczS7b7MGpW0XX5liiI9+Pu1BtC5Nfeyl9fA1r6X8aPlWbWAY7iRcU1az
hslCS0tOC6shpb627FXHp9fWTm+8aeMpsfYU1R4hn/CSDIe+PtF/MO+p4UnMUM8eBmwuk21KP0cI
huQ5Ux88BbslSnjc5yFMaxeRZwm60sSLP4At08uDyWT68pMV5msns8uV8iT4FLEEVdi3MkbDMRBP
0/AuYCS2sBqGoTDXzmD+tvWBBQ1kXQnrrvmgGLhvEcaxf0KPDl8r7RxxIpY36Ayj7FiVDRVmHq7P
yeWTKL1URAu292mkbFNSrOxhqec+uiew1eJfOKvjcJye78PIxoBpnXRQaD1G486Jp2vOOlY1Xmed
gQ/hEAzVNQ3p8qjNLDcLedkZ6q3sv0a0Aoo9CK4p4ynuLclpVD914yoW/iTti8jD5HBmltapxYyG
Niy55K+eZle0mGGz7lv+CmW3w4e9Pzy7nzn3JOHMZghSQDmudCHDdMbunCv0NYEeerrFjrd8qbn7
U8cBvlVCZg4sPN3/4+i8lls1oyj8RMzQy61EFahZ7jfMcaOKjihPn49MMpnJSSzb8Je9115lVuFq
cXJ4felridf/D3TkqaNBy6EZEqIOMuVavVDnDFkoJx+GaqOKwffwVHRvKdWGdlH0aKMU5DU0Z/iU
7DVxs50ZLoWxRqgupBVjG7jv+ilFAWEcrSTq0nDtj4/+2uRsy/tuYJaoZU9UhXTxCDBErr70o0Ar
HD9AmNPfBxNAYA9ZCZfSy9tzQsjH8KVpZEUnW4NJXVbG3irY+uLly884fWjFs8RL2lASIaRhWcvr
khw02EFg/lW0iKF1BzK/JLE/z+cqJnrDrjq3ZbwqEV8GUm93+vHRHjYWWOMxTSyyo46xEgfzuryt
1ovWOynGYU7F3rn/DdmLXNwMCMTx9ImPQjWFG+cQuD2OErEhYxZXFxUjnV7f2aXpd5BlIAsJToZ9
EWwllf8ZDMm7t861F4rjaIqXFba2cogFxxBPY8EFxdvCBpj7Yt5UCwVh38zrcg/KOv/K4bahCiTc
aT4fLnDaHPTywFCxTo915YxQFPACAyj6n4qJlDvmo9qWEqqF3O6P80kq/iTGaoMVZik0xCzUrA+9
ZoySFU4Kqm0wvbFK2U/iV6O4GtJLLWzUpmr9zIeagydmGqDRWBjQMCJZ95XhpzKu5nBOC1ee7Urf
suiYVcf/w1hLZLQ3A87bnZGbUv7FE3PMLEqzs5gc9OljJlBGvOWtv0X3rT8Zxn44laBIwxhZjKDa
U7hMvwAoDDEVyl9Em3rYRC12qKuE1h9/o+l/XMS/EwQ6MfEXg3F8kfEss1WD5Cgf3bCOx5FsLjgP
9iI2s3j/ZJJMY8W0u0QNAuB8n55y2iVJ/5dAM+yzA7P8sfCGjjI3HOuokxhEMghIDUB7gF341Rm8
uII3jTH70WiOBlLPAaZNBRdMchiZ7Rv1li9Ivw8WmiyUav25HU4DmNKdOy2wDK++OxpLEWsjaz89
AQJm8zGxIgQI/eTAcryXAXOSvnfvBJoszhrTEdrilp8mXrWWJY6DcoOvH5e/goj9q4Y5FuNQV3Px
xPcvasHKfNK7n5S5G70ZWMX68DKKuXtUkvzU/cb9K/WtMcIoegckStWoac51HQ7D4Sgge6d0cuss
6LuorKIWm7reL0a8mpGvGO9N1x3qZWsJk+G5twB9YEXi5qkNiGHPcen3FuEA76l4gwcrCS9mggAl
0qCGt2/VcFIfgZh7pRqISoj8oBTOQ/GixycD27cxAqlakmfD9FcFbm64EKIr+/qMAOl56Q/Sepxa
H8klK5oCFoEcZZBVMz6PGrx3NPrcY7seJAv6pG+mvoYFpf42Ktu0BBRuYO+kSMFRQmOIhAwNPtoh
M2+q7M8ZElp/qQ/t2yN+6vllTSu0Rp8cDBOEZ8Ge+PowOFP8xIeH0A3ME+zB9GPRb02IxMAmFwnl
bLeeVNwbYvD/7wd1QTZGOkzE1X0sBKd5ReIypALbB9Zko0AQhS3XpgGUU2CYVgrWzX/Qi+NTTQNT
Em3nQCAGKFin10k9tUaEGLKqAkMJpOzMn0C0Zwgl6V4Ol4tlWvx7xBT8x9HaC4yLIQwFyYK+2qeY
6RJA0A0BnicqnEMN+zn3c3pr+cAlUbRo6kDs8IZy+5q14g73K6zS+uEUs6dXkZiHyE7S6th/xsDy
vUffzmQyXoKstifTHcWvPifoKpKMKDHdLHWBjDsc97nwRy9juDrbw0TMcgBHVklC5oAGhAgmnEhK
A8Xwl9Uv5Shd3K4HY/TunSvieQZsEKO/dNclnNSrCJj5gI83I4QJFeE4b+iDFxMktz0vv6JNw6qI
KMadVrvDlkPuVPO1qjDwAKi+qkxxeH3tqgS5LWifSLuYQpCMM8av908G72wtZGtW6lGV5RZFG60i
NzHT03NLlrF5nfRPK/fId5zGE4E2GDTj0ziI1bGqyNdlT4tjxBhqLLeR7VIeqtVdRw/6FaOl5WAO
drM+CV2o4EOsj0ep8qU5UuHujuhZdqjtyAV1jNGD9JWsZ+6RpPlR6HDa6eWR/tPla9y+EvY4a5wT
h0cSUipluiuN73DX2uYkay7c6zQJeTrgPGnGmo8a8q2weLqDy56n5SXjusdlWoGN6malAzckRvPF
jyPsXAakjElz/dhrb3njZ9OHiSl3TEZB5YsZLVoodZGIndzyWcw3oXVpDegvNGwOUrqAq7WNPM9I
+BTOf8R2WK+2dp3RKftC46vpranfp+4fzh4NvfDgurF6NeeAEQCDGVYxkKm0hloRuavJ/MBpoGmI
XjFC1RufK/CNR4V9pnwhfRMKpQaLNZ1JiMjk5F/STQ+/mZ6LPEZmsNAtEKX5qMxjhmvl6nC85KtL
S0UnpS/7+5+sFC9Kcba0wJ3lp4KzGc+UzBMeWwNd/oyvdvdd8PrJWMGd2YjG8aSoJxub6Fjh1sw5
MVsgj3shs2Um6UV9oOKqDThBSyX9lWYAqYQEnTY/ThbYjAtVx1L3MOeBrKAqmshgAWgXEE2nXmwF
h/7Erq3T0B6HmqvCjsXjRETieqP2g8jygLKShF1ywlZIYGXpLuColpyq0efzlzSADj8Czk7upLhQ
JfTBbRWPxQQ3h/aiKH11iKb4NjanzvIG8HVopK9IuTLFRdiRWdGinXKLEuNJfkDk9QgtQGANbXOa
QqjOhRw1WshY138siCFOqwyTIrvM+bOYk1byh3jSlLdv3JD4ys8tIMv9LvWfRXmeVpivoLWB0h67
meGPBzlIMTlbPTbaAwvLf0yJkRBUqW3PiKoxxyFXl5jHxsvRL7wosHdSYTzk077Maa0OrRKYKnuf
IAEwKAj+mginFAqEcjepSac6ksxvxBUM+xVgg3mFlRCJCwOr97njgAdUt1wLGqYAgmIj26rIBMi1
v3qMVDgK2q+EeaExhzi9tIT+MOAlVGIztUejiV//flSPonIu2LldaIzH+2qX8140DlVJI86eIHC6
/gF5Nvq9ugAUeNBSyvIZ/RuVG90nIw7LgALC7Pegrz7vnMu3USIAFCh9Vn+N4c/T7GGxjHSXCju3
Ie9ib058Qg0sjNzJdI3MY5AtqsiXIpYbyJyqunXH2zwIvV2wK+BXAAISU5DwPxyoHwGHFH49Zg87
eiA4eVuFAYvD0iHtuqK60Vk2sjCpINshpwZr4jcJd+JqOMxB9Pl7NN3B+FLNOKpUOkVSvAwaO4XV
lbdXtbc+yrGl+oG9KxK67QDC9Fmwjr4xeddsxf+JCxfgbaC69oD2Jbit3MURjK8chQ6KwY1E5MQn
6EbT36Oy4CwmMnQ8UKkVh+u7/m+dmdldKaFAIHPBfTB3Eg4qebNIffCAXd6HnJPwsOqXEuSKSIi1
bYOGXCw6ZSpDRzJd9BQ63gYAshsguOt+IK8V/5I7UynaB35W/FODDhBGEb5H4g1wMoU/+gOONqMq
blBE6weRRg7j9Y0+qPXHZfzSpaPaQEeEhV/Xzoyn62p3+R4DYzmBrjIG6HYQrKHqxNLIhRAI5XNO
nsoSOgGoiE/5pMrHYSagPHHL+YKkRYA3W15H6R126fyFuAfHV9SLZCGU9MqJ5Uvd90huEMjA4iNN
1yuSL85zft7UXBlgNkYMHlAerEmGfI4hv/I+4ElY7wnZ4cCe0lERL0IMS+2alT6uVtlKfDBoLv0n
tEik7wPEXiI1o0zy73A9IfnBr//WS1tr8emw75ZtVnYqwzY8KpywxTbVZsqFglb/g/cjEEpOwmXj
rOippJBcGf1QSaH1PGGMreCcze5XVwy/CE30m3tkyEwZsPMNmT12EAgEP58ZalOQnBpc5hUZ0Oeo
1Gd6LAnfG0yDKV1/6HVJQtqBlNULepFoFQmUcjCHN1sHB3Ec8fUvjEy7F2zgF+gSTFPU7iIOrohs
gfkSsBVeHYk7lg49YVGgCUyx1/HzFumrp5THYYlq4vkwtO9DGHmEcAI2IOPrA8oEplImrCqUbLL3
UCKuGJ63/K+/sum12n8wti8YkjLHI4acPOIdJV8iekwf8srNlQtVqZn9NvrZVNxuCCiCUcjVr32K
dpBByn6amWNyFjLQxIOE0IGgXs/igLPo61LBBDgBg6YkFA6Q14Ps7nTvuJVaDcWD+hcvCtZiEFNB
Q8xnk0hgM6KxgqYNEMj+VxIHdhhmhnwJigawLq0LMnyrmXfb7eogiSAKbUO4qMJ2DLLQdzFle6gO
VLDC3M8A2DlJf5EGe166WMvNJG0VdYZs67gHv5fERWJ0UOWANxu0q2jRqF2t8uW+2JzPoDgYF9KW
d7B/C5SU2G4FE9J+7NulvfFm/nJf6nAr0AhiHk37pqMn3iuEcJMp0rDgCek95Hk46oeBvh/niRFT
TMj72CapT1ldXhgBYKZgw0gt1jMCEBgd5r6jX0r3be+2TIdZ0DQvDPuxSUGLsFd0xmzSntHhBVIq
lnnF6uv3sEFiietLaffFgV6zS8LpqZ6DfI10mAWYbsiuggUvNHgBJTehBgy1AnqBlRqXuxsO3J25
n9fKgUqHZ1AunxlsPrpnqr1cOMvkH1lW0K2u2JyshWxVx+B0M3xd8hjYMKoQTRtWK9N2XbdLDENO
FPAJUj+496KTcy/PbpaV1ymR3GGTbcY7ym6It2Lvph/cnqZIQK7/SE6AzI6J3EPnTqK0CCCEVExs
qkBM3WETF8LjOWP9CiPUMwA5YJopLn9zLtXZ8XH/tIcBPNlNgdyhsSEUZy8zchTsmXovd9c6KACe
kBpT8RuLy7UkGB50gBggEy0OXKb3teVnx1sa7rW3l/ubIodGAZ2VBMaO0T0EbTnW7YYKMMZRLNAK
l3fG2sDGuObKJUnhmAGvYL0IIbDDxydccZHrHW5NOEdpz5di9WMDG1CAVwsr2zXppwFcxaAW/VQk
8tWFsIhIvqr2Epk0jQ0lsL6VS34SHaB6SIwmaYi4A2QlQr2D8XAzLFUyhwqSdsjTOVDxsYYyQdA5
CVGFXw2HRGBEun17Upc8+r0sedfb106N7iTJDa7JTceMwEDd7IP/my/6rH4PXRuU2Wc6E4cX4RjA
6H3C6gG3RwRfi2utF404Sj3EWhWOBum+jDVKqHNMUrlB7howDxg0BQ2EGZ04aKjiKMosTFieR/Y2
aGFx7JSTPUkIp4QlR4UhYFiNmBMlEtZTonaBIAnqxCPrJxuWcCE5G1SJFbmGwhuL+CJOuFzBvawc
qLO1fvp6+t1Mu8ZheZ4O8r985P4CpfB07MAhNhCaJrhzxm+7XzDAFaEC7yCmcserd68lR0Ok6bJJ
ldHVQGqiRcBxGVxOpGDCxUkPFsVr7kiIn9rhix6YknHZIO9vthRQNmymqUTzCUGfcIqTiW/m45eP
VOG9Ns+5yum+Tzjn5yEpydGC+C2KzpgN4ZQue2mlYVPnonJxtJwxHCu/KcfvkPUgY/IOJOQeil/d
gKDyO2i2x+3GfkjvGw3XTVDMYCQ3R6vg46f5hCHmPya/AHOgSFiijKYDk3kOXMZLvB6ERo9vYCaZ
Jn7cMUzTfxnKpFrAGK27WSGaUfW1Pm2Lkuh3JF2buJUY1d3jDaMY/+7TULrJP+U2M2Wk4iCLC23y
wy30I9WZnLkL7jrUhCBYArkQVHV7GssZGzNUAautoBzu960/XywRhu4OkjbTvc7F0TIUE53MpD7x
FmSydOics7YsHsR7GEPpNIKRlY0yDHEPIhpcxY8YL4T1l+BrN/4Vdi76jpWfGUXeRuwbfvIP5hA8
I/YfSiZGpUoXbPKrm/TBJHt+SaTdDXdqsET+Jq9DQtWKxQWkW8DfWIVeXytwAfWhsFFdMKxew34/
fk70wrvuRp2WhcPz+IrW7bv1c2oNTtotrY5eX30gOkUxX7jtqboAYJQYQTAri+KrljiTox/gerjC
KZaoT3aFl3nKJ/5I8GubLzyXoLwZlBs7sj8jFAZu9b08KbhnfG/6MNjJH6vkUsaA5OKvwT1bDE8F
twb9henFx/urivABMRUkMZ+EONmJGxd05Fj5I4jLx/KRnqcXk28SYj1FrMRVPlZ4MO1rxzob39YN
wk/2l3rGJXMZdsT/p/CR1CebLkXJbiU4fVe/2uDnsCLAUumF6ZZIeXjHu+TY/8IWoWefVR/CYeMW
fv8PDGQ8rJcCsj6OVR/mYvcGaoC9FIwPIuGke4BI3M/Qo7dPrDv1dYA/4hfX/IwPfE7bR3Q0evpd
80Z+cxxQ8eCWcIfTMgfLPxhNNq/wTb3AG7WczLFCSEAQPEens63KBTvAcR5uFcp+aBOO/Aco/hgP
ld0e8R+CA2uE5aV4BfKOj8TuoHXYUZh02lHxmx8mvAkOQ83ucZFfXHaAQ+ngF8f4wnHrNm7iqBec
gC8ZlsW76Tf9Fl8QClBJfI2/KJhQUW4mk2gHr8hs3MyXHcIOHaRb00ed74Akoy6sPcnvvekI/PKV
nwlyCwhKPtYvI3/SHpUnTDTd+ExMzyULMg8Yy3vcWNw/2ne77BiqP1/br1jca2zJ/yOltMt8Xp7u
X7i7I3qDyw9q8G46sORoPn7jt9IfCEtSPtIXdhNPhi+sfXSI2vtwUYlG5YcVj1kIShLZTQCLzx5D
+U0IhMh61k9jOPFXcVv8+ETVT2O0Zvi/3NDRnXlpfhMkT8VJcklmO2RXXP1cxR5PSbgiCIRq8ZR/
tKcuOApn9mJ8hZhwmf8XJrWn9tSf2CUjXyzcGMzDsos/45f45VXULTQ9W5kcF9fC5w3h89L+orBg
Aa6UvNzimgPnIaZtxjvFZWvom5fZM9jJLO/z3ksnvNLwnQNPClCSId838Z6V9tO/5B/tbL1sjwmj
W8pcUtBq1ovk0oOarfcQ6Dm5cO4Z1xrWFJrF4OdgciWiYIhflSTiwMrvZxhPnwv0DfTkuC/UaHnd
B7OWBl9PJEjMJFHg4yIA3Ec1z58lDC4mB7mU8AZZC7qhFsKeul+rG1wVmN3qxQROYinVuBou5Pq8
AiChK5p7Z+4CRBxz7hBlaHwkb+gqmLJO0mFInxgLG6QDcEUT0SFHEFURGkbccRWmQfXOXd9RdELZ
eKXdp3ddrUOKL5Gx055xuUFdb8qv1gJBvkpWrCmMTTVzV6KJIlMHsTfSDkYXkaDF10NRJ7fo7mTo
CYg55wYFhJK/9dIe32VkAQUeG8THPuG66FthEcI6cqpghPixi/+Qx0K4hWJ0hB7rowz08S7xkbiH
y0l+FV/Ln/pp+sddelyu9zcmC6SuTdtdvyt/NcTbySb22fLUGOGBreKa4ZKwq9XHISqfxcPwPg1P
Sdhj8PWUPqeR/lQdC/h2vVDjPACQZ2bP9aTcfVmabsM4vitFrTtpxngya4VbkxDplXHYfgw37NA4
37rnIoQgxZE22wzQOcdExTdhaUJXXaEShwMlXqB8rz+W4aReE02njSawRaLHz0zBOb2wtYEL1z7Z
HM/DN2UyUEV/IH7ijNAISwvj637geHgV4jMcs9xC/bAbELU55ge6VA+u3NP8LhE7juwsAzLeW+fh
Pf5cFgc1yOZ+AsdupYMNyucmqtD6I7Bd7PELSs7n8jdHI5D6DsVIc0a7v1slolHJxbVBp+GMpS/M
f7lSictLmoMAA/8XC7231h/e06jVZAxhTDxlHh8kbjFKl3fsy3/hJife0171/+Jjf0AOgUjTr29q
hCtWsLSxjTLyJP8+AsklyuhrequO4hv07u9ENdFxs4zu+nrLQERwQiRWekK9sawz8EzGS45n7DUk
Cc9fUT1YHfEHafn9aFKMcHR0h7VeJKe4bRmp9QVxoC/mXTg2ei+5SSa+gVIV0svQfrbmR18TDskJ
sM8lwpodKKkTG4a2i++BuQp0b48XCtRTafu5czLiU78ra4dmKF8AY3FJOWgbpnHKW2TZ0LHhx+Ev
ejDSF+zRGbQpGXT+88g5i9s7KiDTZrhdwEJMCXbbM3ZhvYrhhNRH26KIcVg2HQC0BzGQWBlWEfAi
HruSGDbUESpGcyF8jZlRWclMbLmnzYntPAjvLSBnXVeWn0shfkwYqlpcJVJv/euQeyD0VRTbamTY
GrQPdaqgpoK9GkvTodG0N6qgqb6gjXqwOIw95Za6cEPuH/OhHS/o40hSHNAX/4ibK9r+qspYP6Vd
9bVAOKOSW1Z9OlG24SqB5OeCBhMSES7gRD1djfsn049uuYnKc6I+Vw9v5tdeUYmJfr1BiNTXzp3Y
WAdIB5GWjkIsjxI9lBrEstoTDxpRy4YlNK9ZgUnlDd5Jk3gC8iB6Imu+zesJWCiuL/16pMnSME7R
9o+cJ+XVHJuEH+F2zQLfLn4wACbdTewX1JH3N2s6PCqXQAoY8o/iNEyOqNMy7frziidOve8td4Gz
sT6xShqbJvBBtijHF2f+N3qaWIka3UVSoatRcY+ENEDf/ch8mIUgRooRqeBJ45HRp4A+FFRAq9we
lWXLveHEOGxuGbJOvLd+2rf6LSWpTLWT2MYHgTGt3jPlPCcajeEjAOwbWRYCxwXnhuyLsi9jSDeq
1LFnWiAdbwPtiCUY4rhDSbI1lvUbz8MmtfKiyi+J9SxaHyaV03IoMhgiO3x4dyCm6eNDUd6U/DSi
Sa3qiBaVES7luyX4K+I07bSMoTUfYzGSyO3aJvV4Zrm96r+M54QUmwnF/BXSJg5SC6gejrN6BN6K
raPKDFBDBgIOgfULqjaO5eCuXRhm/Y190PbHSj08yqBU4Il7BMi1z72JBvFsKR95exH0cK68GU+7
u1PhIlgcCzRypKPjIsjg7xtXgByx3luGJI8lCOps3HiyRY4jWrQ+rlxa6U+n3Bj4Yhcpv2j5JTOv
7YOxg68VX/Pj2cgAJS/jcDIpgZMfgjaM8ZnoGKbj9NmF6mN4/ShCkfk+GX5UrjRECxnQUSufhDtj
SV/hID4lP3A/t2bZVhPbBA/EH8uaz4oQZc1zX50LHEj6J/JttixvsOcEr6//tZ35hTkiyxM16Q7R
e9McYgwF2cduMuMgFuKYNdThLFxaTGMIGQzAU1f4Cwzo8BoC9SM8HmHr23AEzjWO6vmO4s787RPk
ua9yfRQwC4LfdvcwxTUq7A+8gpgVKdJEMGh7It4G56lDVvn9AgnP7bWQVl+TcafoqVzIzImSU0+C
SbGdWMj9OcZo0qjp6n3rts2Z10N838MIYcwOJonyob666up2J/OxJaMtXAEuvnB2d0x/pYtYHPPs
NFavYxaYw4uOBRrLtT7wuIndMeco1q/lS/lw4PCYpxbl0pbZhtPulv1H1sLdjYGXnPkofLBrpsfr
UP2jc+hwOsN6aste3Q1HZucnfBVahOtzSGr7X9HsCDdqdHxuIK0SucSiKZpz8880A/yDzPcpuN8w
mDktnMScWO/6sXbwDdzR3O0wbDgRKJfq/7tKAzT+LLf5padTrW2D4Id9482crpgoJ+6D8o3Glb2r
OCjZDEBd3NomxyjwM3YauDIFVNDdFu+0QrtaiuO912tXJXSmX0jHwtQDsfG+f15gEUEiAVrljq+m
Xetr9syb5eylMHyCOHdQ6FwpfOH84sCL+7p8EYUUkNCacnudlJ/yqLeC4Eg11pqKeBo4jcnW6x1A
gRLFgvI0d+9rcx3hqAp0k3Tq5BnidQQzZPUrMATtO5OvqH5aOq4d0B/AUEcvC0UYjR4Z1lhT7xlX
QuahcgR82nwR0v3jvSMnSd7LMWUh2xIUatpo6ZS6wMMl5FDVvauIleDfOLhv3bPjvT1Zlgd1G/SR
ulsg9ZdNjrOnh/+oWmNddlCxiAEk7zz0eAxf7z6kiOUP40GIDVAWDOkiLSiWNume+W+zHTiv9GXQ
E12c91Qq+AMXayhrWKy7NY5F8aYcAHKwKftyoD1YblSMeHT70mYaq1EI3xN8Dw7xVZFRgVLRdN/L
wwbYFnywh1h1GVhBp+Wf/B5Uz9Ts/T/9bqsHJown4/Z451dn5FVhlUmqLhxnWLaR8aN8QBvDOnZH
Xvek7qWX9Frc8qMSED4LO5vjnT6KRhdF7A4xejVdxQZC0ZnTvTfIzjnRbHezl+L2gIsLFjOXSXKY
WagwSOOwhYpt2dJF+V/jTvvVgE/CMt8l7xl5YWqom7sYQhG9EcjLJ/yjKVhf5K/iJrOLvPZMQqbA
CUeE6pYMqn5xCx7nU30pn4Q/llkbFLTzKPZYFoPPhucTVghps2vV8JL2hA9bsksks1GDRmEPac/J
bXkrKmj2+5EL6Y2CnAvELxhvPdVvGg7SALP1gd92m+NhbfdgmLhJ740JRt2vQkQ33Sk/XL1d474M
JRMrw3gPIKv+X95D0uSmFPKQbyJ8dJMD67w64PRPUzTsbvknbYEQ4Nqsfg2/WyTxJyJGB0XjjUte
eX1c539U9gtpoX8EgT5hfyqZNtu5Ri6M0xAYAN8LXAkGidsPoZBgE4StqlOhZsbzsbCnh8uPXn3y
+dfhl6QiDiF+y+wtxp2I1AVYr22QrT7t52QwU48WJtVUHjmSarAU/tG8V9/aTbxW39SYQG9be/uH
ZBDQm0qlP2hB6vVM+rZPTqcgHTfXgvyFRzWhQcBkz7KFHzYYRCCJYNs9TFkOEgpYeOb077RB2+LC
KwK7A7hSsW0Y+DOCFvN2fL3FztfJKWf4E5qYn3uYRtO1eJW+c+TqVxY2HHZNg/TgJAZuJDtr1zyD
mOnYPePwQ/0FDZARyI4Fjw1o3kBC/KG6pG7lB2IATbPM9NvGfJmgZfKYt0jlxxH9DqZCX63pUlhR
rYFWMSjg+BVReXG0/rRAeNw1Jla5FDXYDj6baORpTr3sTcMRDrLoWW4A6U9IrJXRkVhXpCryw8Bs
+hY/u+SJrcljNI/Jq3xaL3yKgxzLWYLyVD6lTwNA4eI2NlmRULgJMSJwANssPB/3RWdjdoa4pHyq
DtWvBRtgp72oqW2k9PAnbs9G2zwzU25EOJ/4NdGtfANl6nDftrGbs3DtYU3ZeZ1JnuUu/trWEQ6b
1KHwR9C/ptDTDspwlvLTPHvCZbrlIf5GGK/V76PgInQ3/shT7XDr/GUrstBqYT8fOTPuS4hIgpsh
bS+o/y2ZdFg/wwGEHElWDOt2nMI5/aVc733G70oG7dSZDLcA2xMQTRw5AtXmW94s5XbI8wABlO+0
u65ukyBsES4MvjdONMbDyJS5iVuvUhm1oPK5jnEIJBAPLvMrmWw6Es5MrzVAlNFeY7bkQtyymDZW
uIruSS6GZm/9pbVH24e9zs58q5ksQkEYSq+sK5u4HxLgaJdXMls6hJlQggIN/wPoJty8JXZauBWH
AogMeV/FD3FIBB2TBMISVoFB7v4i+w/jNcOlnT2FXdfoFkpwH3+lnsIZuNQjfuXBAD3me3kSi0e0
2w8a/O8UxI+LTd2BSetV0E6vXUF5sNdNN4H9qgYDGdUcY5i5Phx2eEmiFK4nHyANOsysDGEuZJgo
rg/8Fz474d6S6S4cGQPkKejUtz790OP9H/ROFQmK5VJ+xuZzvT6ZcbhgnJ97Kkyl0a31Q6Iflp6s
u9DIw/Z+VPVjUQfgDLz2WeaZBvWwjx9umQTxiPpvR6h3i8HbKxbI8CmF/EDolVHZ+CFg5I6tLaap
EKUYlYAtiBImM7QDWEPYNUoh8ilbdiopBhFlKoWoVeyq1/pjfVn/fxhMXfBmW3BVEbYrasZygds6
xagC7BqqCzP9LZu9ECj3oC9HshjllrOtUWzEoQ/h0/jAdGS/Gifjl7Q9mo2iPhijD3e7pS6/P1nK
KW66nV2x5MtjQ1M7nCdiBIowNhFR+gbmK5C4GydRIJu59H+wS2ifMWGAPjwDRF2RLHUtakMwABuC
uwyvjkIEFxTdtgAGhh2VPJDQD0I8hgO94WZxiEaV1ZKtUGD90kuXQwrzdT4MRFjT6uFMsWVS2iqm
Z4UTK/7w8C0B+k+QP46If6Xs2+TKie/MkpEeO7w+4AGzttPaRZLbqh6LhAuGD2JUMz0YWO44H6bB
I/WWeVSdOCbTB1pPTCfwhKl9sG4GTmuH7itglMH5iT0LleUo47UDwehNF2zc/aTVK1cvtlyjfpJh
PLFBMNMQQJ7s2XJGTIKLE50dnC/4Xipm7XjBCyHrnGcvztAocJ65EiEpwz3NwwZ9QQ39HCrcuRM8
cg1rJAKSTeH3yF6E5Enq6Ej4ZFpcXFdo49FrBHB2ahXVxEGhER1PBl0izHDsO6mscPu/e+DnjNjZ
gFv9gR32/+0Y9Y/OWAi7BJk2xWN2W3LQ88RyL3u4bPbuSCkiLYe+OdBZ0/SWMGGKkOevA+ulKVr6
q4ZHuX686+dmueJOTex5b+6mBuQgGvByrP1eo0eKMvO5fODaHSVUNltN4WRsMVrltYqa7FKbLjdu
iwILhzuBNV8f5cUHMXukDHsOA34W1cud3I0szCFyJIeVHIjB7jlCzOfCes5lluq1HunP31qBEz4U
MQeMMWAZwsU4CPpFWIhJ2BP9I9eHojx2CC8ZEhj4z17utJ4Z/l6bpTSGujYP0bpwjaeanZenanlW
cG985H+tIP7EbIEhgR0zAsfNIquBB8G+BD6zrhM+EQsCONmdqndZP6oJ5n9mpM1XEUuElMvcEUV7
haT4XaCBd9YM9NPMx6tcQ900VSJpdSdnl5Q+nCZG9Sp4P4gkVvuSr/+PSUEjmCa7WlzktvAOVOgb
i2MlzlKFTERj6SDkEfALZdLiLnWICKgcDwqSIcrg3snBcnS/wza/JwYCkhRyB8LgPVYX5CQeP9Nn
GZWy4ecg83eeACZ7INURLjlr6qTEmcPboO8xbdQGRf2HBGSsQquAfLKHLAHqno4Ye8s3SyTNzyGz
U8gcGQcg9KD4/CRO/acg/sNgiOmpun2tuMkDqXocpm5G5f7UhMjQqFVMavqw0i66Ci9lbyDnLzmq
AsUkHwF8p6MrPs31MSHzo8tCE9Rbqo9Eew0fvGO1PBr4njg1VoG50yQ+hRUoNC+qyYFhPMabGLNS
utjKhxEwgEmP7RsTUH944XC4M851Hi8iDeY8g5nsqMEZP8AcmWZMoVd0ZDUszrlHyDc06uCta/Kp
dMmh8gALyUPkG0LWp2qKT5N/P9/ucLsYW3K2rHsqdNDS9ll2TfdxUsP5ZYZOxBn3kib0nkkwMicj
sIWGBHhMTj/6zO2/uK4sMlKWSLChUljPyf1YItbE7MN+6Jc7RCAmiJ/YeNBDvA2fKjTtHbm3owME
hp3u98BAAaz+c8Y26MBPYek7/KdcWg+clBtfxj6OXYVDh4vOEJ9S8QH/0lVpR/gAlUQIQNwdwnKP
68zEx3YTv3Dn1MNhGx0Il4XFAWEN7om52lJ5aJHDdraBiF5EGYefxGUd3KljSrvjt6QjyNv/ewmS
Y3hs5YmqockQItrWb1nZHS5Xha907gAmMkFlfIlHx+LF8ODIlxoPW6JqgX1eJVC9UV/WC8raTj2t
sJ9jyBfWr04m1+6+tP8xdl7NjSPpmv4rE329mAMkkDAbZ+ZCEkVvRHndIOQK3nv8+n0Adbe6as/2
bEQFAgkkWRQJJD7zms04GlvZZltkC3aVp7y7YQ2+o1pIzbp2s/YDAG6+NszgJQidh49AZ1k4CgNT
yPumfXCaPVEA9Hw8lujb2uiCIE2d0eAOjiMWBxBtWm1bIHBgTbA0srwkgF1FQIfjPOYZG4GlDeo0
2YpnmZDAIF/H8KMYgYAtLTIxeVsa3mXf36URIevBYDmJLsvDQAyvLoU4WCWO6Cd8nrBU4jOjS05c
qeFOgp3cSM+DBfnaRNKAXyi5d4DqFwD5d55FfoV6OOUuYgL/YirUAMAzrpxmDRpR1V6RJGld1B/r
k9KsdSoXycVAjquv+YMhLmjtOqWv4ROeUuXAKwq46hLpdiCo9Biiy0yhsnIdmOtIUnjaS6S+wBEo
3NFTGkHgN4FAIZJOqgNrw77GhrlbNdZGHT7cbFV40PRvYmcnUO+pliV91GDVBhuWRh+xp3JDy7Wj
ynzsUG2BNcfX1U8OEhRycF2BUYgW0kr4OIfUmzo7qPmdTRk/fRicjVZuYTRk3gr6aYFk8W78LPXr
hk6oUK6sYB90U+247O9GVewQIcGdFll6wgJinUUeHKrgritu7fYhQJIdhFSc7ah9iWRdG6cOAVTF
3IHXUIL3wsA+isrpTkfHFj6Weq7iuzh9C4DKUUpdE1rnNNBB0Tg3Rf1Yo+jRnVocFMZNXl5K2pfu
IXLvVYqskCPg+L9n5aJrHm0RnCO722tl/dgrSCGWHiVqkkcfLnnIl/8Rq7l/RfENrRNMI/RVgs+N
om1hcbGsKQi7Xja0h/qrxEXDTi5wNO+X1S1PXaz/RufsJ689mhhQw0neaozw+LjY1eCvMu5UA6br
OilW6vhAj6ft9z7iT+B5kq0xuddRpKWTZ11Et8ETUZLwF6ZcsJJEFcCPSfkeUQNKLscwlGR26EaP
qUQ569aLkgcT66xYvc3HvkNjPnlWAqCwhWGvdAcFGRnDgCcVrNJHL/GJGt2SBUFXiA59sGNZifWA
QUqjGCBEShqPXEvJU27vYMGFOSVHVtP+eiieVHOgk76KH8i93kF5Ds3J8Tb9sjwEH5kC0GXRkk0h
Wbi1QNBIImvAFyU2KJsSiUo1Mi5CwHN9/tH0twWKkmBhcUWLFw4QBDipaLRX3mKiSOGWYG39ZKVK
3FOeHYDvk6OdNQ5XNVIytMtB0PGA1a7hhADxBSmcYvNECKCsAGXhNiPuwugROiEBPtrcZnKUQEPp
bK3G/r4wHtRc4aZfWSggtecUgEOUT/KtG4VyM1Az0En1g0SRJQ2uRjTAucs98xy4x6y4w6nb0jZZ
tIuDvY2WBubwZbbE9cuh28ejHzQvRGyFT0pdWVla/SIfcZRbizsRLAP3rCTrggd4925Uk+M7rGsy
1/ajt24C4lOJS9B4LuVLQf7abyaZBe/C3EVrc/oKctRmBrRNkPoj6Y4nC4r83If7iHbZrtr1CTCl
VSR+UMeR6LK6qNJve+gF3IA0seOdHC4GhHP5YMESnXKuqrQBGIh3H76K5SI3D0N3qpHFibcSwNUi
/mHrCw+4Kgl/pLygERg8hhRIkYJOUJ+nV0oQEi6KAmMmsoMmOPn1AS8Pp9xK/WhkQI704a6t1VtN
78xlEXCPDRrGKsH4YDZ0CeuNYyfHAplhgkdkuakhYP0GZhlMWrlKkRl9Dvc3FH8oO01CedGBKs14
S7cqEJeWSadzUTnI1QNZg8O3SpJjbj/WkybPsik3sYPS3UINrjQH4SxsISkWkS9seLQOMVoRF3Ru
KsQyTKCbF/qN3HTr4XYATRYvPfe6fqk+vA8kjzvU7nwKGjuYjG5D0ZauApWZlxgtC3vlQN/NlgpS
VpcdqcuGlfDq0rvWn/sTRa+canVAA2hfhHdty0L5WnsbWqoB4Wu6Dm7prmHjRrOFhBOqcboL9BUP
Qq29CbiQGjK+ix6kIHhjB33tyzTHa+zAQgQkiwiXomNAjZ3aUk4YdqVnewhZKei/d6qprEDWZM1D
se2abMlEy+GjKBceBB/gk8h3QfjF4Fo/hP2GrikMeKrvCXRK5DfqWwdBLnMpeBqMoOxuTDg0prYM
6vFhMHBQ6JAvERgZR1D1PZmjU+KAv+pqtOeETX5njvHFIDq6VTEi53aZ3msF4bym1kiwAbqnjkkx
d9+PC1pIFG6yZ2e8tCFA9FfhsJLFLstJp7GigX6xVZ2lWa343ofbGrygg4XScoh3r15xlLCqhm0B
iy8G6LrAwyWgEJ6fnHTZ0SMFisQzD2gbT0EfQh+1kWc9eorrQydua5NIZ/JgaIwr7jLuDJPSfU7O
s6/RDuKalniMA+6FXXIzvlX2AoedZB/1N6wxcLtxvUG1sqLHOE43Ahg1zdgGNgIBlLk2kSAsv9Tz
yWyxhn+H1gcinKAco40NpsOGVEUZGcb3JUvNpgcYY61kdvLEzsa0WwVvTM/7kpdhsZCmJ7wkUx23
gc1YnXT/Lqk2EdZUiPwc+2SJt6NCy8ZkTVtqYp0TaY9710aSbNPC7pAg+heZmIxgWJ/lvQLMi+85
RZ2TjHJqxSn6SgdBalH6RELXskNAhAYkGh3KtnaZaKdivPaLA71ONIdQ8AzXQURj/zZLrpsPCygf
TL2WcPpKA27r7muk+NyDPjmNr91+a/sIZkAEuWTVtUhCw51bETnuVXeD4aNUNxmqF+hCtfuCp0kK
EeGAixDGakgi5dZmlBDk+eWuHOwGmmeMT9V3H5mpCun/TW5ROKRQcC1oFiXXKRx6GkNcPOBCAJ5o
qzLf5mjFjtd045KTA+SYSn610nmScT1zjWj6dRbJZ7Mm8WgD1LFbdxKktZ2Np8HR7l07WFQ+b9nf
+wVt2Avo4R3VywGj9ZUclu2LhiAllufxApvFBfxx+sM0Kni6E+ChWElMhOCjMixrDBzB4gDzQLIo
AB16SbUVxyDE3SsHpU1Uk1jyxBAjK95wIycnO5basvBojIQtFMNWqQ6ppwKzslAZGiftUEPz3p0C
FVrfhbkmyZBMAXu65CsN8y67bEqX3x2hx7FSf1jZcB3GDkDB1vyhR0q6KXsDpBhslQwn7OsyP9Qi
f0QkE15EJSESEvAE9VChbVt95l070kFD7zpqB+U6EDXCTNW2FJRCXWo+9H03psQo4yEDnGuyTAE/
r6EXAG3mLxYaXBPuvMzc6agt0Dfj2jNHuNq5unCw5xtAQuQG1xcS/VlB9UgZ1XrfQbgcK9gFdaJE
JN/azk/G7hQMNiS5euu0WCjH6qeN5RKCYEFwJmoKsW8W8iHST0n2Utb3tJtsyG53GV4I0t+n5Xsj
HoyOfmOxL9y9NSyw/8DrE8NSNEikeRfpt4qDUjalbHVrYchSXWmUKlnM67NCRiTyZ9U8d91tBu2R
6K9r1p1zzvMH7hNhcnUuo53hnYVGwW8iTjSQdGCqh29hgPowt9igbPjtDfNspjTI3Fcjo0+59vU7
A2m5Sqeouerse0du+3GNGVWdImD6gLWuaBCZ2BoUKXpLCbY0SEhCfBKMonsK86WNncqPPMQA/dIl
qnO0O73atTCw0g+e2z6YJA+Cs+ssKEFTw7gsPQmiTmxYPcE6ffaYWAW291bnjsMbdPAEXOPVyOmO
uAma8jZCjuSYHWX7pETXryF59RJRUfx7I+3FCwvJGuF9dArKi4M+EUfJRwNsKcyIl4d+CJaPUCly
AE4LFSkSTBgUJbfpE5OACn9rjS9Zgs4+gERcjSl8mC+oaQ7lSlgE0tHoyKuhu+0xXMAo2QlyCirm
m/RYh/IYVIrvYAIpYPq/Vc49Qct4aNW7HAyF6v4IiPO17kOECz9Z6/5jF55U50HD1bXCtcw/8RvH
1VlxTrKEKHLIy1sWeCzFMn9ToeUDxLEpmkl8nTTXLEg9NrbFM7XdliD3PBp29rNC9IMCj+iuw8Im
cZDYhTlY9AUCEMe2RQCm5rInAvx0UoX/V0UmSJnYE3RILcRZDmp2T826HohJb0LwLN1NKRCHVrFs
NFHlot+U16cE3lD/UqKVwfLfwsZAweipg/PLVxh4iCV1N1W4jPRD4L/77snm2aJlH4UCn+Og6Nc8
ngP/I5AHHUhtlzH9rilfcMzN1Tcx2b7otMMV5DUBQpj2W0sIP8C2vk6BGqfqXUGXKqmfqWMU+Z0s
rkXHTzjWaOotInlK9XuVOzfwf8CmyuykvKBJH2Tpo6/Vzaq0aQj6Po1wBe0Vd3h0pbL3qh791er4
PP6oi4c8BE3EgprDepDiubCIdVA8Ut4hG9DjdLGMKLeKeTdYFPuvkG4zEXL01ftEM099GbG87qvn
bji0+WHMP8mLdG4DBBIoztDr9pNl0y3rnCfhdRjede1dMbYQJn7EKT4l4TYttwJ0oFO9OskhRWzA
2HfEBWWCC7x14dKQhFWd4xDNehrua7nRgjtxitJzrterhvedLOTb8Q1JSsdsLqT2ajZHHekaC4zD
ky9eHbGKuk1a7Rr0/Mot4go+YCnaFo22tXl9XPS4kNR0ZBDti8eL3HpOwBMhymkgS9/Rs7h3o+Ae
U8ZeCW5NLGblXRKde22vJbeVoPr8Grj3EQiz2ntKafehClbf+fwOoFPGl/TggQcMV3hoj4foLod3
3PEfGjsASJO8dgKHp1xrG62553bgexPoKyOcM3ivSEhZzbnUN31wC7Ajz/FivUwPdN9M+75FdAnA
cZITP1BKvZ70nJxzEr0RcoHZJXipWTzD6DbO3iM38BENjjdW2mGKpiA0rHMn0+2l68z1iLSjrZ38
9HbU9om3JZdO0IHTaY/EU1WOFtDgisua+9Gttoo8NQRarKW9cqvl2xjwdk+vDYwpVMd87wObNvO9
EdwbHXHIhSY3EtMvUPX6Kk7XdvCGy6mR7LBnl5O67bq/JOWJk6X4CLp9XD2m8phCj5e0wqutikT2
iPLP06ABqGkEHf+mRQ3ARa8OBwz9Rw6yvUGmkZ9I6Gfl0/MW0KvV7YWJGGBo31n82F238TpEOgdw
MzxK0+ckfDERx44oLtP82YVk6u3joJ9Fei2LrQTpJk+igcscLpXgaItbmcKsK66r5Lkf1jWBT93c
6/Zj3Lya6nUUoDd9z4MuqIq1hg9E7lI0astzYi+zuJs4uTlAUM1XL200NAt34QiCHtW3Md0AfhEM
dGlTClxVikKInWq3vu6cIw1VOFXhFxKps1ECQGetWgB8fdbKnkUshTAm6rUHEYsIFdploNZPtXnd
eVsCeB0F3eQ2Cl5j/abvX0W8i+CHWaTOHQqnqMIk4kSyqA0v2YB68rV8Yd0qs/cmoM+PvjCiZcZO
zde1dTLNvVJK6qg3PEuAWvgrp7yPADlpLDuueg7L+xZugRHflT6aZ1d6vPKMXUw8vvMqepTgIdIr
rgWKgGV+WYo7GoGZ/m4oN4N/Kt8K69qjD4RUPg29JZ6ImbxClaQ2Ebp70kbw6oYGT/nRGd604jYq
UeLq3qX1HHWAYK4pEzbOKhX7oL4z3KnQkIXn2tuP5jZHa05dmnTY6NTztMwfLFQIZfJouOuk3erF
rkHLPv/s4pdhPFjFQ1Qh0PuWphtrXBJ3WTH1DVQWELxBpvBHQ3+6iSmLAW8gJW7o+ZirBnqgf42F
pGUdQtrpdn9ihcOKDeSv/sNLdg33dMS6A84eOA99zdy7DPkYGRAJYkcSMbzDdzXwcnDdYiOMBd6L
rrtC7x/r12jixZIpu8WLFEf8DW1k6c1Trr8CanTSDbe+lX76CPG5pzoBL7EqghcX+Zk4ZG83Lgt3
479FOYaJQiUuqoKFoexFSQiGP7j/2pbvlUWIZT21yVVS7gNjJ91b1/iokx8WbPnwUbXvQ6C6JSH2
JLe39qhVY8iVbGRqojBw4yJ2DkuYSoQCcKPZ8TdQflKqXQZ3NIZLUIyglSnLd4lYlZljXjcmCp1K
GwDCFLv5Uu4Smm8x0YwHxtcqT6Qtvrrv++YilmA8TPeM4H6cb6kQVyQVykbD0o5amQnsRSnxFXaf
6WGP5X2X7Tt3WRfIqAMWwQuJAAcHEaQzxl0UHZWrNHnTjFs1uQFhGvL0xIfE4UdGLftHh2SNf0Ox
2a4KBC5P5q4XLEKbOLxpK4To5RuPkKDYPzoVdZ/GJ6O3hUuchLQ5jb1hA1xV2Ktqx9MXXKZNGC9L
ihLKjwYnzi5f2/mzgKqHk8PCiSYC0MrNjlp/b6KwWFVLvX8uxyXd1UreV8odlfOMwJZVorzShqNU
4Bn4LT3qGxXurv7pGZec7LSDCiIvveKPKbytipowUrct1XgkUADnL4oOkbBT2WEkBiUSnxeKKSUm
gawSc5rcZw/xiMzUU4aMY3ZK1qJ6Yq27cMaV5RwscEMemHjtMBbXXMZmd+vJ9xYqWWdjmHnZm1dB
tzH0U6YffDqhAN7CBuFtFem3S6OYnEcVWJ3KKY4fMRS0QbK4Jw8du9C6ajNgsBvwpqlyagJQA0iA
6JsuuQ61FTmi88qHLE0FHY0t+FHVRjLcv5hWcBk+m017qkJrEx1pbNcoSMB/BhdMya47ZP4BnVEn
hHZ8hgOYRw9tzgNYHmL4dcHYUkd+zpvjMHWF6CvV60TFkBQByXXqgXRDxBWq9YJLLS4Rzr5U0zuj
WJj9yXBviJFS/UnQGjMPLVoRP/ht+EJjsWn1m5Cq4Oc4PI8lt1lDpJnuBbQ66D/+xotoau4S1jKM
USL5kkenwgYigvoHUXew6cdNOFIAvhnU9xbvg9VQYLQJdHGqoQlnFVuX9U0y7gbA9jgbQbKvLw3s
o8h0+axRDmUXWaUdFz41nBZOEh5T46Jv6WJcxMVZJISQD2XRCMgaT5ReNDCg/AjdK6murz/TAqTA
aVNQKy75kxR5zasz6zzAq3iqDHRNliOWTAHOCIsL1HeDGlMweuLojfz2j//693+/9//b+8xOWTx4
WfqPtEkonaR19a/fDPHbP/Kvw+uPf/0mTSksw9EN0zIM1dAMS+f8++s5SD1ma//Ltmpb78sB87bo
OrdRDLgcfkA7sUFOxfjhYDmIat81siRRCl9eQ72tHJC9vaDur+GZbIBUONGGGv2VIY8Vhg7pUz4s
q1mrQw2OLch39VJPkY/8D59cyJ8+ua3ZuqraAq1z1TAdQ1jmz5/c7WQXWS4t/8gvChT2Jv9w2dw4
cpJJaRU6D2BLXN9DTq6VO1dB0k2Mmv6k4lKR6aX71jk6vYZuJPEvHQU0kkXzSq3PFn9gE5bHNrKt
U20agPNQoL+ydc9ZVq17nH+B//rpJ6jmn+Q9y2kke379y/Dfd1nCv/+eXvPnnJ9f8e998F5mVfaj
/ttZy8/s8Jp8Vr9O+umd+d9//3RXr/XrT4NFWlPpuGk+y+H8WTVx/celNM38/z35j8/5Xe6G/PNf
v2GXl9bTu3kkQL/9fmq69ByutD+v1Ontfz83ff5//bYss880fk0/gtdfX/T5WtX/+k3RtH8amjCE
Y6uOtFRd48qG5T2dssQ/LS4OzTY1aQlhSi6NNCtr/1+/2fo/paVbqiVtVZqmoXKqyprplHT+adnw
iWzHNGxDt+Rvf/zxv99HX7/a/3xfOc5PV6cUmmU6qjq9kaFqQjONn6/OzKwHR5Vht7fH57jyiu2Q
6+CfRQiQXSEVToupEzQfnDfqEID3nnf9tCHG//M187FuevX37HkvN00axXWHkm4LWEYlRM36FKqg
Xtvq9mu3SlAfCVN6JZFXDIuvoYLhhqVIZs7jv+x+vSg2SUg76RY4tBbhtRk7KJSqg4UKOhspfdqa
825SNEA1BLFIEsWoGkSZSue3si36myAUuBu6q3liUev0hFObuq3wzdWv71OnneQ/681nSmUDBAbg
oQOfF6ucptwFNOQ6O3A282jeiLpFH+PrbJ5PxLPOKHdK/PtEdRrlpc2JeY4sguumbvqtzIcBrShz
F6rtXvWEedmMYf7iGuFxiAL/rvdsc2tZGSq/lZa9mE3/YmUh4a1Npt8ryHF4UZtslS7EdAQkb5Ak
QCY5Eskx3fzlgv8flmYu5v/rGrIMaWlcPqpm2kiE/HwNWVKGlWNY2t6cVL0SnRZjNG2qRgAyi30B
dKJOEbidDs7DeS/gsXflqB50EWnnm3kj6Plu4sjL0I+cDv5ldx47WU5/qQ9qJBh69YDABU+I+Dhv
mk6Lj5mYpFZyG2ERaSMc10S0DoJd0nnW0pEKyozeiIbToAIYb2hdqvIlBEuiBZr6VA4dPPBYnTIa
M703xUj7sHkd6ghaXogvlpfY7pWIEnBOdmvvXFXasO7+GM7H0jSXSyMXj/Po++T3XEUKMN4u+L4u
xHzUSoZrqTbDRtjxsFGly033PdYaomN0ujj/dWqe5VY6EK+8/mOqPp3/ftG895c5NQ+ddQ0uV1VM
41hVLYiayobt1RnHOo1CSkxmhPb4aBMGdAjLha1KotAL/ziM3adZauUN4B8Lah1heNyjO/29SSy6
w99Dy8rty2Co8HWe5nWjDk/Nz3G1NtpR0jypX9LGowscox9dh4aLHRwboSA+4Vq03s3QxisgRUvV
H+Jw0XvNgEY3gCQ7gD7595fur1GF4OFsCJPF2TBsXUrb/vnKbXvVcnuJVJEmuG/NzquWMnJxvDEW
phXhlGWFL16XD7dRPsKvhvh5qXsuIE/wkF2nvxaxyA6yTaE0VNMuaBsYIW7z8XXMyZdWUGq3mnbj
DQFqDDoth0FVcY03NQdOeOe3m7GmAoughq7B3mjp9JbyXJRxjTJU7z9ghfZEYnlIDdD9vRbW3jKx
DG8fJOTxKPyBD2DEBfr334y0fr2n+WYszeK5oE6PqF+fC/pQZENvxzEua6DvHMXfEfGXekQTvJ63
kYUCSVsq+e5rPO96rf4YRWDNsa6JoE4FHfxyysrGEDSHImzeogBHzX5QsRYxWcYQhuoUC3z0qDun
CDBw7JDEJQrOvaWZEIjPu71uWaA1p6OVqzoI/E+zvnb/MkFPW/R9BiAA/UiLx67LQzaE5YEScK1d
9CKk9RbIbVNBu3NsqzlqZKp0wBzvPvVaZ+U7n1HRuxXsBCPd+Xmk/L4bqE2603IUgdQM+2OAKtn6
779uR/3l6zZUYTq2kLqtGpJv/JcLEaRWKCAbOxu1A+icmEJsvje5SldgHvZZBjfoezwfbOeDv0z/
mjkf1CWqhz2amd9T5r1f3mZoMv3rf6n4sH/9X/LSAvBWI7ZoxmRtVQ1GI4yKcGFQcKvot6A82Wk5
6yqE0HZTAZyUSgXRcj4TDjZnpB3Ev08C7EPLFkHgr2Pzq6eNUeDV9vWa7zO1FwWIYJpHf34ba36b
abYS4pZtOHDMDSdDvLYSFXCN2Bs389icDs5DbklEoTWYc2091vcizvCJrrdmMcDR0jO7vLDiQK5t
IDxXjeaJx3lvPtbkoIOEF+JYBG/axKO7Dp1dmXXGCn9F9IkZKdNDYN6rgnC8/A/Xxa+PVq4LGhdS
c4QpdF11prToL2lPD3Ha7ULdgiUGRjUdO3HyWjAQXgwX0vJS/TQf00YULHW9oe6ZUv5vPJ0CnO/0
BDwSfdPGJh7y6XZE06h2ZQSvZ9rNDLqDFTFN2nr5oYtgsYyZ9yNpGhwFCg9B1GkvlhC4UajUuTV/
PtMakyok6QxOZejUa9hEwBXOEuBtAqCIY3fACMqysjekbhbmcMQjg9Izqc0eHVE6lIxGhxZC7qCC
oKHyIkL1ah5+b8oeUeHv4bxH7ICF9qSRuFbbZNjJvMs3hWlDKIK7SfEa8NS8Ww8R7Y3chZg8Zg1L
uO75GzlNSlXcM3LNAErqgnysikeZOyD5XHwhEtczSxRH/hj3qAR8nfk+Fvo9YmsSdHoMEFQdtCS7
tIHvO7kLVFxv/Nu2hyiRqwbtKAMgQCtYeIqiy6/+/iKxfsmNhTQ11mlT2LqjayqB/M8XSawPNA5c
3Vo3ZhVnSMQ1yF8MfokQb4U8ky30BsqVPRFuIngw2Xiodct5GLVGYkEIdXwehlaN8JmN5+PX2bRI
r1RfLda90xrITIxQHkq7PI8FWM+uTg/zSGla1kYnf5hHfZRV50FCKBe5LxbzsXlDbrMYMgrKVmE0
8HwARpeJA3+kbf9foyo1ypti2jC7U3vnpHb6VTuMzkPiIfRl+W9BlcIMqLt0a3uRdqPZAa5yeuW/
2Wr3EXc1AjUC8aA02Jldne8TxI+cUfaneeMa0XCyk/HZcvG2+j5upkLiRYu4j6kAl/n730oXU7r/
l0KGIAe0NenYpm3pmu78GizXujKWQqUXkEeQJV1HYF3k2Syw867i5+zylE93MkO1Ic9IifxpOB/7
dbodChO0h52nIEzBAGaeD4L3l/ecXzm/R2uAHVeVigfhlHkY40R3GiOgHVOaMh+bN0kXUBecd00/
qHa+gclxgNDk95T5uP79unn89YrpXXvedR6lYwl/O2nDjYtRT+hW1SFJxQCKq3RYblvutXk4nzFx
ZdgP8Y95UOR6daimzTxUYscAhNuddBVc23zo+2TUWC56/1Bdvo99v57cEmpOiZ7NfHY+8f0Gg0As
T1rEpPOJrKUGb3horGet0CnYluAUQVs8DoH9nLUY4JW1Zt176Y/5qCWakrpX3iGhw6QgQZs3H5vk
eh6WRg2NNkojSvaGvUk6YZ1E36G3UxaoxRPcKuhathbGuqhWZtPpeU5eYc5KtXVjGpm1t+MW32YR
ac1a6cTxazifqZ3B2pfTZqxxXqfhfGm6DVD41FF388ae9qxOQ/lANgjwd4ltUkiF1ONG3TYRLmBV
NcNLj8iGNkSCY3dLqrmYz8ybOiOapynEzH5AbFpm1svXsUGHmaEBK7iIA9W/EYN1PWq+uBuHTLtr
ZXBl8wA+z6PcBPzJ39zs5mGsFEgFFj4OudNcl4VrqdUVhJFpKJpnt+hiMIsmIiM6Mk5DbtvEXYB9
jBHMr6/66alVlelgDWdrmpNo1aRhxom/zGsCtBEcTJASBdBZ3nToYNrKA/lSDJ6mAtU7DZ0Wiz9a
h9gHT0NN56tMpGHs5yH5/ZWmgiRyOnDk8fR4mDfFvJ5XSRZsFf+u0UaeGIHozjq1tRGJaBa8WMbN
Oig0udW7NEMctZEW2BxbgwGgvmEsiEN1apXHput+3+CARHcvOv5y2ErWao/QQ//z7D5/FAVpx/z6
mF6mr+BFMIjQ2gtFt/ahhpUQt1RsdDUX0HRoPumlDd2GDOlA36qt309nfsxVxkuMMY2/5v1+aJoz
hMqNX7JKyajfj9LsvjaeydCQJQL13LcCwGTB9QDJWOMv120wMyGPJP8q1qzgSuTjqWzQF6giTT3P
G7VHKTIvUYOah25nFMeGx2RV1Cq6Ma5W49ExVItMOkDGegR4i1L0a8NC5ySL7oLacLHBqj+lQa6k
KdAurL4MYBxqkIRKSLVCZuNtZptPTZQiBxpXx3nT1mQdmqmDDjRidzEf48cjE5k23yfmY/PZ+YSR
US76fkWWCuwqHCWLXoVTIURRmR54zNhHT97o8AaxgtBexpMLUuq/BioFJ3/wwfFbZXZw4KfRnDW3
RqbnOnBifsjp2Fhk5jYLtFK/midPx5pp3jwappfOr/cjMFN//3TS5C95CKVjXZOG7phCSlVYvz6d
FIrSSRl0oNdiIkiylfwx8/Jt5NfZuala69YNRmhbZvYY2QFi9SX97KpPcywqTG9pW6gM+a2PN1qU
0VCcvm7i7cfA8wykwHAOv/jzmFNm4C2mb3s+FE57qRk/Bk4MOKZrv87Nh/98zfw+3fTTzYf+PM53
Yqy/p/553NQ7A8ul6UfXq2EVKxM8RiKPAgcuht6dZGc7atOz0+LEMiS0FubhfEJa/anlAb7TbRNI
iejrQzSqCBEzmmdVCf2lMIX69P1Go48ZZ5R4yXqe4qbR3VT+XWJSVICcZdN6TbGtp00TobCcdBJ2
93SiCvVia1euDwNzGieoR7HcZwvfUP1bwwa2VFRSg7OTMRwRO6v94SHEojAjoU4EPfdew5OEyWrt
4nyqAjtwqxrWXRAoNwT5qDo2mE/kdM4X87GwEe6NFTboE0SFXM/D+USHwU8TJeVxfhUshYhMwVhZ
Fpzwrk3Qhnad8qYpm2KX99SQNJMo7s/hfLKeZsQ2rfRphidDZoR/DLNuKGHlMGM+ZI/iCAC/uumJ
1EpLi8iCs2gA7Ykkq5YBE5WtGnI5pkm//zpVGZipz6fmg2Wag/ueD1bdeNeq40scDiaSwA0hPN0W
b8RGd9M2ZfUfCiX6lJn/JZ7TLcMmpBO6SblEaJT6fw6+c6kHZM6QgppEgs7mb9laf278ESKGE/ib
xNOdQ5N07mVteceqHsfLJI7NczJCBPRMnIUyExUTre4/9TYKHhSgbRn+RYhn10kLLyy24iuhUC9x
cvAAKdWbnaMjvK4kNj7q9LYdR2qPlIo/ot46urUerPBl7W/mjee9dmOen/KRtCjlsl/9/brxa/mC
L8FxLFVFjkcThLzGLxVgySewMlob13qVI2hc2mOKMTnFLd80mo2qo0WRptQUwswYKbOhBetnqNv2
arNvc6xdSrNHC7AxN8JHR7q37H1p4fnc2hGqAnpAQJahBt3gliHlCECxNQEh9W6HiHUNgidE/dzx
NWzjsug+6p1hPQrv0zNhdPR55uziQn3uQnTKPd9qz6GNFEA2CByOK/sMaxucMQ1kWhc7Cj3wCX1S
IqFxq5b6MXeGs5Eq4oiLt7224vTJDwtoc6l27/SQQirLyE6aMWL6jN577IOxrfpcHP8PZ2e2HSey
rd0nYgyIoL1Vkyllp1RjublhWHKZvocg4On/Ca5tlVX7t885dRFFAJlyZgIRsda35lfHFbzQyP3S
KD0fvdEDB7Y0IUEOaAQINwXLIYpTQ+NjrKiyEMwcqSVso092p7cK5OijZA13nrPp87p7bMFiS4Fj
2foiYnEoKTuhj8VklB+zYVu4o/FxSKnaZeFxo2oneuxh+RsD8AhpiM95DqqA9dSfcrPvlzQ88hyX
nCxJLiltVqBLjukfQQrPz7uqCydIDKlZIADwpv30s3FLEHZzGizZ8Cin5qhDUJwwULvL3Sy0Vx4r
sEKu4cGM+U8jYpwPtA5e68au96GF0LuU4XOfTXy9eYMzS2hEJ1/iht3aaLR+fzmvwc1/3tO+yx29
ZG6Fx1BIfOzXD9TnUhveGA+4yCI1CQuRHtcmTiK4txG6MS40FwIUBzQWT/vAdK+NoS4fGxemfBMP
4aZtdPEoVTwAuEhuzC4oHol+jIepVNktjoPTZagZ2ZMk8I7v5vJukX5nThtuLWOOYJf4dnLM1bcZ
mfWJSYSP6SBbQ5gY8J1Jf6/dtSlR71x6E3DHeX1pnFLLQ+qY58ToxKfxtbNTgxQyEjcmef6enyS6
H4Oh2oSL8qtRRfNoo41Jey4aZanidpAVC9RwcimMXDbXRgU2rs6JmP6xb5lRdDyiU+cPS2bvXSia
y4ugKKlzHmCu49n/SqCLdMxGmQNPdU3QvzkUviI7FBkeWmtTB9ghVLNdXtZRF92r3gdvVOtdsXw4
c8Lv05tNPFwN2zUvWYBKCj5gSiTuVRl74bMYbR+5JxU6XeNyQ4cJfoF1iPiKWjGzoGBlQo2nJNUW
EyALHSDh0YgSU0d7T2mK1UHcs34IfGwco44Efb0866va827Q2b70kQFyb923Nk4LkD4YhsPaMywg
OFnjAieLMpBYaQcOIRPiiFUF1S5mk14mDHUo18tLPcPX74sMpn2O4qG17OlYFhipFtn4oKWFWtMm
QjJMdnIYGzU89DhmlaBQL7SZkZYoeoGJBnZLvRVWOGsh4a0ShsslQwcSqle4JEwDsax0uSbzyfj8
v76tSJyihRCBQ0LbCZYf+h/PCWtqkPlXXQt5stmmSwTPilyBIGYJ8K39vmihQ9jiqVH4KI1Zug/6
sUVYH3ug5N82Y5G2u3Vn7ZcYv2cttuwpuPnKrhukm2ytTWcElD778zGKXVKKPw70MQ7iJKInu97G
bo11X8tQOy3rgNn39V0bFoqI7nQ9FBMX/NJoyysOYyUoiCjsfT6Zt4lwX/TUhz2EvBZrcNfEN8qj
Wbsu5d9icneB5Rf7t2YOZY8zn036x8ASIpSqB61CFHEM5a4RliRPSvGGxw8+iqI6UK8131DR4fxh
vPbeT/O5pZjcM2D7POd86r9//SXs3jaNZo4WCz2R7IYI6czshNQ0DrFJvZ8f3YfSVywGEbwmgdth
bxdjieJmJ7tW+cnoQHd1UYz8aSZ7dLHubJGSn6qida/SUTmXgyznS8cxFMg+P7nrAyi3Hc/cDyyH
HMivJUXw6I7sC8svwVb6Y3TXL41XWPVpiToOUXUc2qbCJwi2UCm85q4ecsBC4fgkmml8kl6yQ1e0
4AoBRvRLuLpaYtTDGpSezRiaXL7Eq9e9Tc7FJN1kH5dpcGdP7ZYSXAsghwPcedkVxHlG7Z3+2AoS
Y9QWsE/3pNhVDiNh7b6d/PP1HjMG3AKHaTs5PTK51Dz+/q7519yK38oxUYHweznonuS7CWZM7Vcq
ArcGfwm00w2IdFmTTZ1ANUe3RmNiEbN00yg6Vr5/s0aDeFRQijhF/YWLcc0QO/ZO+7GzE7JxdgYj
004H+Jb6wUtb98DpMuPRzRPjZs3Frk0Rx8ZOSwB5iUvYA91D8CAdO9jnqnuJTUT8k1ndylmrW12z
kF30G1kpN8wU22eHn4UJTX+VGwYuIIr8hR8bHQauA6WhXv7Ppsx60p9vO9dzwh4qI3wFSjOZP+o1
Tbo0a/dtX1aM2Cy89d8O5332Pe5gZMQ69S9SzZjm9hV+0QEVX12xeGjbFvXjvQVYKaCINOMy8BJc
dCuWVdd+nJq3fd4DF1hWKSwvww3BZbghIH0vLTN1bz2zhCzez58I8pSXTEwWCodvPbgZjK2q/PL7
q8By/8stywLDDjxUP54r3meChnbKJ0RwGEqnJZCQZAAL5BEEv26kv8dLt8PIj7rpiYUKAGEIJl0x
sFRXzes6R678pN2k8KQ7F86uVcWaxx665aKbHqp0vrA7ABJJMMRYQV+2y1N0bRIBUMhrss8EivSp
r/kKM20NxzKYCUvOBc+u5ecczWSX9xBgwTglAoGPcjXC2gIyztqs3ULCBZjnAibxSD2RW3QHBtVz
jIB96+qyoe4mzx+0FdgXmYlufzKktcutILvOZ/HSBwtiCUiEmFOex0A+65HiQmalaMrhy3RUbOYl
mh2eYHmTu/i8sp7oRyvaRbO1S3SLdUCm1E4WaGpCJ9kK0nu7KPdNMLdAigk+Dygjkza7KqsnP46r
vcEk6dBKMzv82E/GZGvZQNaR87VXQ7JMzpbrw0oMNEct7ISsB1LVLDHvYKCmt5Rmt3Uryut7EwKN
cmW57/uOTBwLVmwMI3FQKr9uqiHdTGEbb7keb4sITkAZed1GEc+k/qIod/wDQQmmYbGzgsm9mZmR
UA7YAiuIekpivL7dZ0tfecAtWuxWCO51T3FjfKFKpz6uvXYW7VVtlDMF1TG0GmY/W4NfeT+2WCWO
HUtwEPTtI7HJ/ogkoH2cOwMIXZ7ipT6TQLn0RwwlTPLrUfMYucAK+xigeyDVtGmYx1it0ezk0iSs
UyBUsBWMEJ/KWB0nmX/VrbBOZeb1T30MJj6aNlyoi1IbOyBbOjAsQlYApbmf49iFX0U5G1MEmiqF
wfP7O0r+l2ll4DlugF7JdsmgvcuapV1VFxi7d+AUuGCtEQqXbdsYn1fN31vrPkJR6KET3AIHXOcg
rj8OQ3HgMR1c3c3Rcp9lM1X4WlZ7382vQ8aCXR3O0bH0T1GEdFaajdjPqu9vRuox6kUuU09xvrWr
8smZmSRYyKstb0RZ03rz5Yzjo/CD+a6t8LfH14NrJ2T69odP/6sqFZ2By7jvePxHw6x6CWv8Yy5G
UNtoa9/pNm43da+1PT9MaJ125tK0i1hr7Ub6zlODvM266NBpkE5TL7ZzpCbILBiIRj25zUrkwTFe
1uzaU8Fx7VpzH+8NT26UwK+21MiIybdvKg93Mt1DN2hSYEW2iWY58fRjPMwBNDQnOWQsNMikEOyo
TQS5/h/y6dLiY/26suNj+w5aS8kUiB//14/d+1VUKCWpwuhKOEmzPT6G1pwcUq/9y4Yp55QN6gso
uak9uWCnY2u3Nt6yNRs2D3nxsS3BltjL8jXOzRcrZPbkR/O0K0Nl4TIo/A9zPGChQMV3zKRg1y9T
SCvDFLiI3K+plaRbsSSt18x1RG76D5/SfpdjXH9cjzyj6QWOYzvu8uP/48f1StGHgn8DRl2WsZW5
nZycpWkm5W3HhlE/zAYqOmNiT4rH1Nq1YBkWlS9PddUihRZBtI9MY7ocIL+OAt/WNJLGTeHhyeWQ
ObwNZqq1qq7379YGycHesWufORi76mECH11ThpHkTfFxBOKftH1wkkMAlL9FMBDPTfphZCF2ms07
wE8sOr72pAKf485Pr8l4MagmETyCmj/dFgTHwaYjCZR/WOz/t0uCLKzFBSE9YhfvnwOVzCPb8EeY
TRGCt6KM6h+NCHMCcgSeNuUA0aIeoT61AcxfdgugWNd1CRje1FD6/NwNgFCkQGal8s/2kPlnDiKV
ouhD4++ToEg/z07UnlPSF0i8+FVsyNW1OXzy00/rs2/IMF2TiskEsvXf3+3vdW7LBRE46I+XCI3J
lf8uPmc1Gl2fX/M8IY63RQ9QU1JlN+MlEk2sgIa8PaxNGomMAjY+89u+MWusS9PJxWU0Fvle6sC6
9n2WLxPR1KNDSVHZEI5T1AI0xQnNnoNawG0BEc9Bcqw1ELo+mTdhousD+QEcvIWGWVg16iSiqbkK
I5CqJaXsh9aFw6m9ob/O3KCGnkiVqlCuABeGf3HWnCI7vE6N0Pk/3C+By5dsO0SvTL6gX++XKsuG
Uk9Bh7cv34TqJ3GwK6geXWMpKEDW3Ww0ZCED+Fa550YnR/fipg+Lj5nnxeaFLAYoR7JARtPMd7ZD
7paQ1cLGzJWDU3ZGObtv3xe1Vzw5+rVKa+9Ro0RahhxrGW1mlfWbIbE+dFmk94Yf9ze+ZdyGoCWb
KQ+v5hKPFS9W1rkcNTh6TGRIYLzaVrkZK9/+S2XVqRGUZ9f4XBv95wh9MJhQ+w9CE/HvIROteGAS
5Q3IVTEN/fV7muvSrFuHSIyKRHCRT/jxed3kgGnP7iovGh/rsLmPs4wpkA0csi0o1zak+Y3PCHvJ
CkEA9VhP2p1v3I6VxoBaxac4yeNTjS7AjIbvIyq9Q9kN6ibmM1wWHm5Jcz5i0qkL4+Q7c7v5/a2x
Pgt/HREC05KE+nhSCnJe7wZCMpVJK+a62zgRBS297YM/sAqkY448dFWFFxBwbU2s7dBTVEEg3vm7
CXLtX0onvkXET/ajMPSZrP50brtEHA0kx1gJJskUHN4aH0oVaWKwEqDUzOAwyoxqszjSh6Rt8oFK
QDYns9aHcWlmWM+pTjTpIxZBgyOPRmVEhyVlVIxpvlM1yPMkGo4O0akbIzSGfZeDyx1Ehft2a1fk
WGExtQg8Kq+htHS0L6pSqr3VkfkNMZjgo4LLWOSFRuiBTLKkcRsXMj5lBhaJWUPCN7bGiIrXOf3R
tEP8aplw5n//M8hl4H3/MwgiO6gcfZ//vfsZBkTwtcEFT8lsMuE6WSB7bltMZuq8xSIJRLD6FHut
cRp7YZzQ84Y7Y/APxK/kPh70UaFevp0Z7m49Z3qZCdUc1kb/3BoILl00ZuNdO0Kmuxn3r8EY0sO4
NGk7PZWlTI9mMQ3HxMMbqwdMy89bgf1v7n//ad3/8mlRylsm06+ApMm62PvHAG0XsTcEExfzKGdr
AT+AzA68ETEhfLdoP8G5DsjEfp+i+B63Uqcgj5Y2I/V+XAnGbODD3g43cRtrEiW3EB6K0+y6atML
gGwI6a5DVZXI1d1hS8qX4NqoP3ppTg65KaibrChfm5UKtoEscBDyXLS6ysxY29OQ6uqpaM4xl4gM
hIdLMyh7gb56T0HCamJtqmiqj37dHKeZonxL1uD4R4Bgcpo2hWqzhwjLFG/01TlLOvemJOVxVS1r
BjcY4ZCU87MlSoz25qpmqSnUrRsb6PDdKllip+512RCozsK0/sOVZv97CkjATS5fOnkqRB3i14dY
HbMGtcewIcksQKG78d6cnfEmpkplqrBDDjqLZJQLHcvS9Wvv+eoukfKyhsYcZDzzyzlvrpqKwt2u
9r7WEtUsEzzSaso8GjMFD6G/5OQmnFSchtqGEKC3YU63CgFbEtp7AwMEOVnpbTwBVHUHE2gptPVG
VViBGFpe4hHiSQd38gptl8wLvhrDvmpabFtxWnz931+KS6bfQ9Ng8aW8jyuIPlN1XRftxnbJGjnd
p7Ithq+Z3ahrQ+A7kJv+AV+x9M4Kc7hY2ve3fuCnj26nqOntMFM1y5vGrjJKBJr4xitW4aSLG1zA
enqeoY2PDpjD2q0+ODP+T1kRROBk1VVUTi89iZibdSAk/Q2FwNxOySR3nqywu6UyinVyCvMyoFBP
Zvl5GgeLlSQZcApjcIXtQBl2+QiKQpApW+ZX4yS/QABwN2u8Sy1Br0ZnxdbWVMDWWgIwco3r2MKL
ImgwczcEJO5qJFIORIWaJ2/yH1o39B/w0+6ItzFlFns1Te2xSvL6DxMPZ5l3vXvqOeSMLUSby3Pv
/cQjqNOJwJoBuCOuSW3q4sGL2m+FdvJ9MoDfqbB03dij3x5tK8EJPjT3bW4PN53n2BfEd5Kz06qn
osFIqAi28EGLTY7m8MYc3fEmyWZSbX7zyenBNDOezWQ6P6Mzl48lN6kq7ZeicpJjFplnBIsQvfwc
U904+tiSbt6pnPpvYdQDnJom3gQ1yER7jggf+iRaI4rzveIFR1BNITfxDi+zuoM/RQGWT+oRwKt1
CAiSeKkttnZYZPu1EQZsZs/DXX0WhGd+fy2vX9e7r9MjiSPJyDMD5UH1661NynVoyMJza/cuC0pS
XtcD0LdhwIbMyFiH4Jr2l/abzxXUHGbgMIoq5cHky7EyQ5NwFGPwlGQ2j+SqwVO7eo5gaw8FBj6t
QNpi8fpHO2zrG9u+7pjxXYVtG34qWFhcVJTIzkaiLqSlY0ZrrvSk1+5dk3XHXqro2EYWv6qqX5M2
3f/+gzvL6PjLByf5HljSkWTJbM98PzHjbqpqrbiO3NnZWOU0QE5sJHxsTLgb4HW9YYpL9ELqEr0v
yCdK8hjyfJMkfZJdNRqLZqev5WM2Pc3at7eNWWO7HMlzn43mxTgFFNKNuT4ignJvmiCjficEbuDl
+V1TAqpC071JSQ8gnEyczTQ0iFh4nvbkOhpK8AS1V8H0yh8UHzWW3y1mh0hw9GvXevdmUhgXfFik
JVmirmNjLB+xYBBLTVPpO8XOxmFxTIPNNEN1E018HeqKRZducUos0/S29aF1WW0FZII4NyILe9c3
KBN//x37/4qYsDp0vfV2dR0ePe/WUGICfKUMN99EAet9uwmONcUoR3dgahWO8CvWLjMTEDlkWYPj
LOGQivt1t5n2mNmum2sTOrDmSFCMODXzJrXPoqpm9niZOGl5XwrTuwwNZ9jIXJX36z507ObVyKrp
muBQeBws1BAwYqfFHaHvb92hnM9ZICBapaH5akcU7Q+E6hpln4NcKshYcGgcFqMXZm9So0gt8W7d
GvR8l/luun3bL2QIGnTtT273XSh7vJsYQvDkKorHmJXUBgBYsOvDqD/GDj4SpTOr5zIacPPsstuW
usP4zBKC8StpJ1T203CN66L3PCk1MIsh3NMWofc8+wpjWSW6o4p1dagm59lvTUmqqVyMYz2gm7NL
wAAN4dG3nV0d+BZhBVUdM3/Osi2/Ur1JA7JwLklYjXNLYf3hoQJR6V83Fzky1/IccylulO+LxOy6
rA3pQjueJjs+Rra3UX2Tf5QDfE9tGN5mYlz/7DYfZFG3XwO3mEl0tHDdcnt+MpLw3EnZfrU74EbS
F3D4ivlUa5J6YRoH17LqggfdYBJpFcP4mXDj09RGcN3yhl8696ILP5tPkbKcL2isARWYInqK+hyl
oxHUe8vprwhV1Y9xah/tImlOa49S+2obWH1+FYwV2lLs/pCUxBa8Kzu5zqLSvKwHszpZhMtvuKqj
6xTLNSupoycCP/LD0mO5lB2tDuVzYyRPyspefO36hx+9Ecv4DnoQJFoOGloFe1MC81i7o0/MqCnU
ZVBO8kz5+oLW9r86Q6zuImo/md36uC7INkjAFBnuziQKf5iWxkHGeh3EGE3KEUeHPCBEAsTpwp8H
wLfUWt53cqROzHPUFyMx9j3X9ffBCK/czPBfJGvki95nfZ12HdR2hvNDHxKZssMh2Xq2fv9yUuf2
+vI4HYIXu0O+5xegdnDDwjvLg9U9ZmV0bpME5Skil4MblBHgt6zcjXOg9zzTvW0aaKrbkKReO50t
7rnX8yvZDfWH3MG2shim6jMyltcYDdsrdSK3XA4Lmoh/vNHhaCVx5bay1v0rdJuHbgJqhS71pehi
6pV1kOhdAguFhB1b2c8tHXXmH2YjlvuvK526coIgJuvgwAqC94UkpRvPyrPN8HpoQvCSsQPwNJHe
tsi68GQjI0HsmWTTxmWWxMVCKAhzmslAQAxeilNGd4pvm8Z/6hrCvm9Ns3SDQHY7VEIXb/vjOZB7
J27/PnftCpFgjLyes/bfzh7rlFoRq+uv3h0w64AS1gg5Sr8IxlbV2NrYCRyft+7bvtyIYMMPT4qw
PXT2CK96Ut1f81CkMCoTDCjSiVkCfDdfCDDBXt6eXBu2z7rfId6Hx81i9DVG+lRPDHJRaYFpqtrp
26jAclmloJCQa+o1lhjar4vwtRkHV4P8Xxbl6E0XtJrA2WLpak3pcwL5dRVG9VRaXhZoEq4y4bXO
LtNtjyskhozzqo2cbBYPEyu8blP6AC/DaHquRIBJp5n3D2EPAVrbPfVbun9Yd/XW6F9PPfaVaW2J
rZrs4BAB1Z6cUHwJoS1cZmZjnVkBdjcd4YVb2TYWXIwsujJMHjRUb36Ny6K7aRLz2VSey8rQBIUW
2TWKPZfxOe8TfRlHCSKVJCtei/bJHyr7a983JjbcOJ0oiqivU1kRz2N6StmbHLm9eop8W5T8vuy7
/dqYi86xijzc26UHYt5amvWIV/bLYnPpK+gpYxLjXbK8zmrn8GIoKK/l3xlc1rHE8lK7sj7FPugi
gDOE34NNLxl2XddvCCMXuQdDxrPwX6sX4dmPTSseS5SwVDIUKUfcjIj2evgf56ybeZZgNyA14XBt
Rw28Zt7D0an4w1357+HHtyTCUiJu0nNdJra/TmoZKxPRRWaAkag5X1txy1JsVh1GHDq6Mkvhk7Qj
/jhnZXlGYVagGGQLdwspQrj7DV4zzojPz9pkxpRtM8NgwpDUxArnkKnxuimjCNoROmfCtSqqduvO
dUvjPqVmx8OtL8er0SS3uTQVgGS+4ejRTKEexqEjnk2Kuq5cR+mz1UH8/f0EzLKRCv06FNs8lrxF
XrrQVEjdme9ydqzytByDIt0i3MLDqybJNFsvUZs49z8aa7S2kc1kLLUlBHc/tIyrzAYX4AdDjmnX
6DDXjDBr+nGcaNBzN7Zi//YWLWPsWAXe3brLTjOyuKzcbqy6uks7y97JWHR3ztJ0xMfuiqK5K3Rn
7yon6n/s+rk/KcNlf67x8f3Pueu+SaqbQSXWbWLF4Z1w2uBuMEvISHYD4H3pvh2Y8AwxDWWQiBbB
ncgqB6SuejSVJIa4NEpGYt+NZYpUZdm0IQw0FxoevNEhoVj3ZSbRwvRsYIXweYrldJ2FpXmzdqsi
ADnc5c986uZQio7YECPB50BgE87qlxSGrZNnVaVXosVISmiQxrWOTWS4vJtuKANwv5lT3D8aou8f
tQnCSQh9jiU93zX0NUOOSe6QM0RU9OfYqa/Xg+uuUgkcBPSAV9XyAkB01BugdoDhxgt+NEV834+F
d1z/gDMZuIgGHeWJyxmhazeP81UbKpPQVlYALBdJA72IN0viVB6n0UEGyJnMjq/durXPvmN8mSnz
o4jYdB7NMh03EdWnV2MXuY+uttu73NJg8ok9XlJO8vW/nbu+VIr2ZfZxqSgrtSwKCvFsx8ODOQ/p
N6KcH2yAo8+45uIiTaH6rvWy9IywDpuM5Qw+o7JG+9UsrmTmEnkqCv8853qGVW/P4PjpJrICjFBO
+Ysroqtu9Pu/Qit90e6cPVcuLLqSRP2hXhr+IaCdlgPorV9SMwWCkUTmVZsl/W1pAfiLDQgXaFga
Bb1V5TzjhuwhVEn2wEwMQn8V7tceulN1HqjyjjA3HLMCRqw/35uDUzxSs3Vr9Lb8SGqboHQ5e5dr
18yI2oJda5AvxCdwIM3eVjxezr4yzF0quyb9rvlHWrNQj7mLBS/RBvdm7fZZ1+3rBB3v6LRhfdmV
9UlHHuYglAI9xgR0N7VX2hC16IqsYWlSoBZZb6n1RkRcZG09Dc1Ps8CIke/82o8pAd8O1M8BHP7P
fZvBT7xuHR9yXuHs+7BxzozgAntuZ++Cozg7pSk/oAz5cUy00FSXYzWFYj+O9RMswv/x69b3NJd3
+d3rfv6Fn39v/QtUnuGH7g5fZ+fBH8r6BVZCfjW3lQPdMLOBFQB1Yy1vf+nBzJMDtF6jhBSQSn3/
3E9GsgsTC3dI05XPTtae1zM6XX3zZNM+6cawt1PjTAhW4+RRDNjNrGdUgdp5CFQ+2fbsXMu6/TAn
I9JNW5GlalNjY/IgwxYrYDWBuPOTPffPDCCAdD+FftUttj7GB1cr9xPJRiwOYq3vU8MJNkZQzPv1
bdzBD3+8TWPH+Ar/520om+Zt4Kb/522qdsnFmW2A+1VhXlaT/5v3ClqUSet7+Ub1vNxDvFdnsEwo
UuYNbi7lMQ/cxzjj/l/vZPKnZPncltqq0nkUaTKDI2FqdFERAsFdIcBoOUnlh5alDfaQ5t/d9eja
7TztLxWO+MkEXXQ7zZIYhjPhdzcXCrVuXKibuqn6h7Wx50s5Ej4LUEE40nl0eD7t3Ikqvag27McW
CMijie7ObMLqYQzCBP5x8TlVYv6qumlgkZKZ56CNBSHYLL5aD2RjwlJOGM+zSoqbytXZlrLH4NMA
gHo9wTYS5kcjixiW18cfpW0WnlReYy6RHaqkllKpn/uZkpg8PEdGr/UAEegLZ5xAixtpeQN6gSe5
kVJSCW7jq2Ea32tVVjCb8YKNZ1ijBRfLY4YNR2CO2QdjadIRqb8vy0c3TOk5zdEPRHi3njCUVGF0
cRod14PV1OBqVvjtbu0aRtlejWKbVTBZOjC/IckDIpfuq4Ffmx1L62tZ6hoVcCeot29c+yqvnfZL
ij9MCfD61WHNi75ByftYtO1taFO9hXi4+iDS8vN6hhvrB1n0qChd9WGeEzBVQyK+6J9bkWN8X3f9
3FjPip1RfPm568cGPtudezcXfvxB20StvIgSuboej31JUN9euogk5baaV23pUH/sB4+gWANtEIvu
dnYk5tR9ex00PrFL1Sx1hK28KDNFTr0U2N/mKRYhZh2RSaHWsKDquG+PhZX+3dRpRTnYAu3/uT+X
fOHrGW/7Onc+uGatYML6S5nvz9cnIwbedWZ+57ESEninYbFkXY/m4jPq9H/vM8LBuCk9sIbrKeuB
gFH+aObx7duudavOXsaitu5ItAXn9UwIns9NDp8yLr2PiiDfLgjFJwjC7s4eGDzqvArPCRVql6Vp
JNjDDszfWgrYr/sUiel6eD0xFx44nEbhMVvbtnFR+EZ3TMLshjR28ONtSOEz7ct7CMH+yQzUcC5X
+gA9sfTyX3oiLUauP/8UONlwNq20uydn092r6eTPTDIzQ1BK5GZ+cNdIVYKdxqFhGKljSkVWntem
cwJ3HzrBwZwx1arlpd151lOUut2DsxgDLr3aGywewMWNF2txXntRnLKmaBvGxOVg6eEkmQc4kK5d
4VHQYAKiwWKz+RxGrKEap8i2lA/op1oY312jbr9V8F+1UN1ngjmgeYvZOARd4RwygxVkEZXZZxGV
5JU4tYU1PxiF8+Qrz8DsO3MhMTf9OTAWKUoZld/Kbe5TNWRbUmxEADLb68Q2Jm+OoHjpNkJudUku
Mqlajc8FW7GeKE/6eXKDDhI+d4GOxmCsWU9BlLKxm8lbPAvCU700ocLErzJr93INJ6z71q2yGXzw
cMmPSMTb/vWgY8fPOjP1repCh3XdEol4e6epio3Tuu/HAbIHb+80DZG9aWL8H8ntfy0qHf41WSXE
6NB5nfnqePoX6SNpZY88euzv6tJTrKvRrindzM8/X9SXFWGnwXkNC/RN64t88HKbAXHDNU8kXIhN
8ZxWGAtE7fQpydNqZ5J4u6pse/oU1MyAkxxn+P9ymlhOK349bdSxZLVPlfqy39NuuSuG6KNj9ZhV
zHb3PEvUJ0RYx9cmDfHXHAgjWk13FWZl9U2HsHDSTEcfeWgnmI5Ih8pAP916pjPvUc3le11CKHPm
BF/tqfCHc9rkmDwQCjbr7qqJevdlFqFzofw8fdTCmDYwf9TeNovhIGrcMNJWtk+oBJB5ZXH3La7g
xoqm++5G3UczrsTHscKNSxVJjIOWjddDqW9Sh8hS2Yjpi++8mqQdyVtZ1c2UhhppVjV9Setv6+4w
Dt7tplIsupj13D80QdBdGy6uaVZolp/a3DxRKdYSVnOL+0gnH2rhFJ+CLmWZKFS0WbuwY4CjslA5
KQjXH5B4X62vVtE6+lh4BjVl+SkoTNwEVVrtVSbLhy4h7GNbGml9WsuPlY19lNeZj+DMivveGB8c
MkkfEyq/b5N6kFeph+8Oqi/iJuQWi5IIhU0UE/t0y0rvkiqXN6Ut/lp7XasGG2PIXB0lwZ1131sD
XwVkcewAUSLTs+73ll3rfuIihKmMTYM/+dT0u2RIpk91/C3iQf0sOz0dmrynqmjZPURxcSWquSfZ
N06fsun1/3vWHHp/v1cyvUorNp5LERNjacHlCyL195Hnx1uX9eIl0AP+QB3liDjRP25+9BEwFxdR
Q7mJoWfvvglLTLamFpf20ToFyy4lB+tu7DE+XI6V0KFrb54PhjfXOGq2HeBv1e/LUeLh7EXTuY8H
hEbcpc+hhb1Z3FTBqzsmSMtCLndWkNf12HqvBVmqC7WYzCTFhzbVxlXy//g6ryW3kWQNPxEi4M0t
PZtNsp3sDUIazcJ7j6c/H5IasUerPTcVqKys6hbFBgqVv1GLAqZKoB57pykPM/u1J3vu4o2VDenn
VFM/Qsgz/xOXV4tXbkzHY3U95OAhc2xTjkqh/tfV9Gv0f+YpvYlTxNy8RlX3qbPn6qXPYv0cFlib
jjpkqzxGpQwlffNSzWXybEzu3wlFny+TPlHoSdXp5Hdx8GHSvKPk265pb43GtfnLMYsvLYUpJwiA
gFGFD3JeOUFzuK9dMVxg7G5Ha0o+TnOkPJhRVG+aeXa+FGr7V5xG9TNUCItHojevDD10vwzdkMNJ
cpH49yExshd+rpZ8nnjZll91RuceIqxe/WWGivmFU+oici9j2vLf4QfmpjMMBym8JbY0vhGZp8Cv
kJaiJ4O21fy8akpqAFFjpQeJ3bSK0mhu91mLdakscJ8nk3UDLU9Y72UKCs8scau+N9xz2v/d1Vqn
Oc1LIzOKOLWO85BvMy/6yx0GFY8PNf0AgFhfhKiS07R069y0145euwcZDcYpxzIN71sZtRCx2tW1
ibvDkqybsXtwFddeh3aefuCTx1g6xxJORuVnQCn669arhg5lkuQkqZMFFjlYKijLOmkeZh8SateB
Xlo7P8Bl0xw7EPlZr60VbucH6VZNEZ47q/goPX3JSC2wS32HKa3EvLBJj7mZspcRCL9lNLuaAtPT
bUbVhTuq++k2qjV9ZXmJeo0w0zH9yPucDR7253z5n5wsd/ex0i1UsU4/N1NbQkIuyg9OkpXsSYv5
h8E7o/zVgLV7N53N2PyE7MvP6YrHVx7STLm1tAhsUs2flxKF1iN4BgS7AJZ91HsU5YMoUdbW0gWO
Ze6CRAt2MmrUGErGVjAfZLQ3FWdVpxqc+yW5bNrPRR7WV33Mx48jqj+l2YDwrgzvjU3palB5A4TZ
Vx1moKYXCDAY3i6yPVoFtzrzFXCG7AU/xZVTrYHMVScZncPyEKAe+4okQv2icyQg4SjStIcw4U1T
JgUBFh+zosC0XJYsEEOD29Zvg3RMX5I4pGKkKBTgliMnaeb5U5dX44t0xiwfkQRwh4O8gAbl9DM/
ssKshuP5aYz08cVKwtch1CuF6rETHj0vwMosh0oKCdgyLwMwrscc5Pq7mMJjCNqwjor6km3ygV70
pZGBGozUY2NYa4lrfaWeGkAeQxXmbyPa6F3XupfaaPO3oMTbK/cnby+DlTrHx3TktFBGpySzjr2N
ErvZDfEJeqSzS5Xide6s+CQhpcNkXa4kdu/6ntsWt2kS/NMUuJcq9t0lX+0a78ZB+1InbQlKFkNJ
yBnal0DrT31sl2/hmKsQJ+cW2/JI+9IF8BOrSZ0uVen7z2mhfJLpmjem6zKxG96hOLQuymBYl22c
npJZNz6pib0dSj19o+piPE3JjGs2D3NnivSDluAJK1kyyW3s5CSj/z1JsjLgzdGijgfv9Cc8oVtg
SfeuXAl4Qa50tMAPtqYBPAHKYFUF39J78v8/97elbmCI5efel3d4qmxxkapWXg9ax8p7tb5duqM7
A5FEvW3OSv1o8zSMNr4Eb0PvJmTGFK/zqm83EpRmHsy5ON8WBO077PPCxYdrcdCdgmDaWghVrpoI
ITyswwf1koXufHG9as+tcuRgDb19CUnTmMV0sIPir3v8NjXs+JsfHO5jRpvBbC+7crhAaZOOTHWM
cOE3IycIe48fVv9amcrAt05LQDItodt6ho727RToL1GCzH/d8n1JPIzsqUPMmIIA6p5843zryYA0
dYuhSx4YcObIvccdyJSXrDd/UL2ND6ascU+x+XDxdUbD4d2PkMum8/uNaSKadc++zeadBlSs0eJv
LKvJT+ihuF2a3H4Z7LJfdYBptlLlk3pf0njX2HfQbl1qgYZTBWfTDJ7vtUDgb+VWJrVhqqXrunOu
HEBnv01ol+myhj2Y5RYoZLO9L/Lrp9gxm5mY2+pUHGNU8Hdx6bXnKvU/R+CmD7dekXdnQ49MtAWW
0cjh61MkrNosIxKTJoMDOa5mNUOsQ8Xx0sjH98OSXS1TEJF191GsfL2tKjFZQVKi0K1OITYEEn+X
IqONORkrKF3OtkUIwDSc7hQuv5Wv+CogEk5HQLbSWNP0n3Li6+Gh2nE2TNfsNzIKrNFdt2DrICkw
IjHbyaB2SB/h2wUFhRrhLSjjPxePUIOaefWVxCFIPkL8BZcLmvY1KvxHiLvtxXfT8rXN0VHSlEVz
IM+AHvbl2zyDq70Njg70BF8NdjCAitfWyocnREA3MiiL+QNuqdRZUe9dVnOTMEA0OPkogzLJVyDe
KvXnFnGng1S1vNzhsA/i1JepsfvjbxWtvrFuccm9n77/yn+3RvtP7j1Nrn7F7wfxEs9c57a29G6/
hw7hsMuuUZXFj2zC6mc5hcH88PkPodl1I8o5ffMsqVBjnyUkPTm54fX1TxNlLVn518SshxH2h7Vk
mV9Z9+Ul1bKq2/L/Xgu8bPT475BMlLV+/YP62fjqVsuecjlj+hWWTOn9+hf8Yb3/9Wn8Ya0//KP+
1wfUjyrSBXb4ze6LvdU65lVpkbD2vTzb2YEZbGUDqfSW95zkf8uYRKxCMdd2ODhAbtmO9kldnItp
epPeTJ3qtc6nGEGMsLvtUCuO/bZZG4ZrnsYYHXJwV3KYPq4UtV2MSnJ4GAnfRhkRztFtoG1RhGPb
ysNM0tNW+2cmmvLzjrJRtZJgvoy4I6CxWevhQtjqOdXsBzwzvWcnjGigHxyUrNIR8PsnNqbs6csS
H3pJkQEg2AZq5sDZb9OWuaZXnEqvnM4SCl1OC6s8Wumt7j7LJL3lTQLRg+/30Iic3Q4lbHstMZnZ
NRnanEnp7u6x2XzxA7B+bpBfpRxlztOb9KRU9asnY8riHbhkSulo6VW5nl//nXkrcfXpSwuAMoMN
nvbT18g1ok2lzO5JA9bOO0b0lvbe+3gSJ+iTzskZAFt8aTJcaj0F/kigNfFFGjUJk9tV0BYtPtVm
uf59YEku64jdt2V+ezdhiUsXeB/w4TDZ/HHdJc1r9HXT8yclv8gtLUj7k0JJs6BgkYHD9dSHuQEH
yD16srfwPf+5lGgcZ4qOgxJZUavM2BQvl7eoJAR4ruhr8AIH/oXuflyWiiTmBC6HKk1sbnpwGidp
mnQxtgas2sHu/ieYZwrnLTDn/b5Vh2OUc+MGnRKxnQpmDw8hSx1ADC3R25iscrtMfdSxw3Y4tLwt
XOoSVsIAA7oyaqyRsnru9l3oVKuubRx7nzjZD/iRw+E2PLZo2yk4ZPWF7tr7McAvyw0Cb3sbbqvE
xwzrVCL0rON+uaxfeebWNEaHP0gYeIU+RDvfwWayWzS2JQZ59ecV7oBTsyrU5HMSD9ahrrXwoKsF
xzpBlpmchQ3hFUY1mFgoaPdQWDohPvHjW5dP1lGyxsxhQq9CkjCHhbEUILljt1tcGtq1CrflEjQ8
By0j6G6NmebuqoHdQqH+XwOS7GrKObGj9EFH8E9bSczTCxPZkqOsIZH7ao1lQ9tyzY+DA1J5caxU
GhV21dIEheJPWD1O3/VIwbT9HpPLekKyNhnxE10GvF/TpKtgsrmxm0JZdw0baIczaaGCQ6FcNPq9
AMgwzPB7I2l6jBjwv+NOm1lb7rLd2m7dmpLhXhN96QyLi63Kdm0LRDB8lcFh/DnIJzCtnKD5ljb4
0kv9Qsex4Lp0b6UO6VrK/L6LisP77m9zfUY1vEnw0lo8Eb12fqVYrK+rrIsPqhHOr7qeaSeHZ/RK
RiU2pM0pwRnmKqFgtvGua21EVHzmh6HRXfuhOt7zswEgWRerBRhSlhxMrwUcyytS23+xOMDXVjYH
PpescoqL7XvpBtAZx8fBSPc+sFzJaBoAMsb0HAVNGe6DONvEElxyfp/37wUT6lHrUB/nbpNEOLRq
Zuq54ApaMOZjl2xv/cCqputcHiLNypB/W1LAmv5MkeKPlbvB1kCWaa0hwcTJmNL8FQ6uu6visHmM
J6O+NYGxmHHyUgbjaQg5q7OqlW5X5qc5z51dorvDDmip8cmHBrkym2A6u9GgHl03rlepy2lQrAcm
5dvUuhQcPiwKDtH3YFGVLkpK37ObYJqmNPtBN5M3z//rDof8n+jIP6V0xjjsYM9/U3Fe60ApWQ0v
P7/vEPUZK5bSuGGkZCsnDWXrd3GqCtlmxt3hIS+8c2y75TcU/FQqBFryQUMbegMIxea7U417fcIy
PE2b/MRh37RvG924apmv49VGabXvFwWO2si+UY2+hLH+piLF8dzVGhy0vLV2cjJv++bi4d37Z80Z
h0/O0+1tHW3z82Ajpihv6TKn5c9uFy0HAPc5RakMn9wLJ2LzSutL/xKn+K1ZEZoRKDP2yPD0zSsG
bdK5NUb1qkRBs1QTGK8CfT3pNaQcjsUf6gD+Q+KVz4FrtM89sqKUyIuD/KIxR92oQYTWWn4lc0QQ
uenN9ChdC6ERmRRNaftaGuVBwijv/Jyk8c792MXYbyqpbp1CY/wUtm7wMkVF+FJZ/byrsCfaSEya
KNVi1J6N5HCPIb3wYHije5ZZsYtaJTCA7X0hH2jlQQ9CnK6XxaXR3VDb1CUPmnusTdX/zL1HiTAo
cQHpg2xbZchIcG4HkR4CXPAofQ7e0c6LKaBNXR4hZr4kOWaGsMg9ySjxAbRR4dm+S1LDoOCPY8mX
zDDjUVywufA22fi1McruNJj9EG69KDlJF1sZ3m/M7gPcEtDuWZU/SePnWv6UGdmWw5wB817ic21h
/TcOz6UVVdbZzgtrF4Jzc40Ej7kGJ0ILB4YsrPUdVKHpq+N+QGYq/VLmaXLgkPJnOI8/dE7H3a+G
IO+onIxm2gsk/Y5vneof7aXbd4p7AZd5kIy2v7Y11JdW10pn3Y09v/tvDRKPByvpt0MeYHC4c5zG
+NsePrbc+znjnPOrn9f5VzsPMkTi9EdVGfPtqP2tjkZ9lkZhD3u7Cr0g2lgatoAcArenIQUJhxDl
+xtu7XFejkfSLsYLHm62v54cdD6QMmSjmkL/AIq8z3NlWFco2m5lsDQNQL9qpHXIPWF7u0xQAnuh
zETwYFx4Go9O523YB5lfO7c21n7v8ZvqdfBCNeZHESjm19FjD4kENb5SWQ5gIELrSSbEaudhD5Ui
n9uZoLWCVsXgyTunQ4nK7K/u1ASU8NMmvo3GMipdq1TOt+6v5IjS5HMwxAGCM1irqZGHc8MQbGGL
aW9Yq4enKc7nFcKq2pvbOMWTpzpHGQw6QgGufeXY2i8SypLoR2XkyVl6Lha4FlNOeapGG4c7KcUx
O1B3YZcWj07f5OlGLmE0zmpqnG6jQdzjuBSpPBgSHtljHduwI5IchE31TfbnOmC/db/E6x6RczxV
qRsYOCUPPmq5ubRhy9FQ7GPRKEO5o1kD29f5MUUWb83fXndsgwjepI+vvN1n3ndK/itN6+wfXoMB
jmnYBSWriuLmr9y8qhvQ1YYruQCMzQ+lyiFl3rSP+VJDB8h05ACl/0rxAKiWP/VPapnASMxd/2DH
vo0DIwXqdMj7Zx8i6dkAlbUSfJVh6/1ZzxGMbf3e+CBdGW0zXb91fZSLcKQ3qnPUg5So9ARb2chG
L6EbtOeZ40BMpKL8r8JvHizDNz79KSMLLUQa5x4b8+V8PB0+8QEsvH060sh5uKVnAR4MIMp/G5AD
9FH7KJPYJIXGbR09DH9OsCLqna0dK6hGLuXhmqevhclpA3nhtc/nHaJWxicTagwUW4xj4qWrjPC5
EKB0KHu/n2QYmffatOq7SSPeNEpaX8tFS9lqUE/2bJBDiZf1m9Ba5JaroP7vvpI2/UbmDItyFYek
xlZiImQlsfs6OAEEcEZJQeQ0Bf3VmJeyUXEOrvLx6qELZq+qoAPKVgxnpSR2G1BK45KOj7dJ/uAO
18FwwscRQ9korO1oO42Ndmy88EsLAzDaGpoy7usE/rck3+bZWIVsjQ55RFkZlBo/zaXStoEPE26z
eBqvki5N0GkfxwzBzlTNYDHzccg/UlUjh0ng1aQr/0ijz5wVFqPZLSbJkicx+QgkGfnTn3m3z1P6
xjLv/lnd58kUWSv/DjVagX4bPZp6bT+GnYZr/DRxUHvvy5Ve2MUqcqcK01USxyCrfuZE6zFDcZxt
XX8E4/GqGhW1IxNs/cVemlQJlU2GpvJ6khEJStMAusHWyDP2dZ4Ml7rr+8tttuF8KVFhXGMkh/eE
qkef6+6pQZkWgGStnueWz1/CM0XobVNW2KwuWZzif+iSVKEMOCsvapCeJNzHZY7Osjqt6totN2Gf
NuvZto0nO8zMp77xNOjAvHovIXMJSbz2sv3QpB023MSlKRE8WXvj2O6pCkNTjbp5h+0FgsFNneBm
OPLVRpHh+R5Lxqx5zpZGYk0DqUFSpEnSpF+7iY8kjxtU9mVxCnyrohZdOK1RURse9ZMRjtbWi4vh
45SaH6vCsH+UKfQk7Pi+/M/UcrA/KniG/eAVlDPc9mdqYEDqu6+aBU7/cUktllXr/161bAcPa8li
bYF6eNIhSG+cus+3VVmwN11ixRS1B4S0J4ox/8SQTWjOEy6GxpIhadJE1QgNVCkvle07T0YWBqex
SF7G2XB2cYJ3Zwpr/JxZhXZuqmoxGl4uvWnw1oaat5u68/8JZojjnCV9ikE/chYw7iVbYu9md4sS
QOxpp2aisgYQe1k3XQjdvabvqOpoJ5sjpZ/YUcd6LBwEo8agf1Bd5POh/OQvsPh8yhqat5auDGi6
Oq86oyyPEmOPk7+k2onXw+bZWTooQ6D5jUHGSsYkKw08baN3mJBLigxkqvKiqR63oOVHeQVSjahj
7+4/HbvWaa+NyXD76TLJN+EQFUE7He4/HYHt1aDV8YPqhW/hoM9naWoTvMyqAtxbjYszwzKg8yHw
X+EsTlGIBt+60xiotylxo9gHbw5f8T9Vz42NkSRUQmQCDezIkAmaw3m8SGN33niJCuoEOGdyHPav
uF0FWzVKHFwGOYuU47w8NvsTtEFjJSd/kd/1Jz/j2W0Ecfo4KqH9qC+3F8hY1ruun/fexomwtZSU
P+XdYzXlBn1eZGiW5aTplysXphS2avYFv49hZXFIhZiHHb6GQ1TgOj1+vZ1TLIcV85IRsFF4kNiv
DGjc4asXeO0xCjPk5LAxeDJzI1t5YTZ/rVpgwLqmp5e0bZRD1SutC5mUk/EVJxz4fRqOe3a8v6XT
jBDS5cq17fSK6vMOD67i8R6Sq7mI/9NXoXH4Le4OVbdWfOMZkjnYbVg41CVL7pfDsCtBAl11oGGH
qUD82fbqal0jJbFLrcR6soPBevKQptqZmVetEWzFqxKj9+rRr5CfX1KkAUgY47cz7PU0gIxjoKyn
l7zDio9ktFiDGHEE86I3jl2qV8ZGw9riopIsMUkLQUrizlC5azlK69vaPkZ+8/b7iVtUfZ1VvuUx
kpAvgDWQiWxm/SMes/56wHH42Vu0T1Hkz8+QX1Fr8ptgr6o1nJ+ZF/TMtH5M3E+XLUf7eG+yNOge
Qfp5+i5urq5vqCcZZH+q7iIdSQ9Ufh/6pQn8hv9GubQnNDjlKsMAG6T7IskpwxPSFzsnzT46g8Gu
kuP/U1MjKrCqKZz/vPTqL1R9cQdYDGWwLg32UTXgRcPnpfVN8tHtAnvvRoa3NzhB/uBq6dWpg/67
V/KamjXJ+FRh8HryXewvHJjH34OtjAfIuW2cubVOBQUHqk0oUoJSGCBRWig5t1/yfupP3sBZN09G
Qr3d/By8p/nKCCM1TJq1pNwHIGSXs9o9pEoUn1wf1QdQhfHp3pWYvQzIlTSZPwOGAELM8WhktJtC
+r8lDXP97Gd1fuIoJXjx0+hvdUIzVHrz8rYPk0LL+/lZIkPfq6co9j7L0C0p5kUvnpp0c58TGXm4
HuqAQ61lVWlirTmadRldpKfann3xsYi/LwRHxjlglPUpc5p9SyXzWi+NXFnLho56lnkbcEcfNvSc
fAb7pnNQV9vXyAydK65s7RGyElI7/5o+4YG1cfIJ69gl9zbdNYynEBXxh5+rOTgwRjEYECPArLWK
8FTYFA02Jf7ie6VM808bLMXNtHddCkpvI2J/UY7JkxuY8yZXf5ixqj1mFJPOM2ec86ZwC21j8SDb
CiTHayz/ks/TT9LYQhNxfffTHPrpOeEVfM99b+F5wIdOuoJNYlN8l540qYNO5EouJ78HHaaHWAG4
yvmeIlexHmZ4ps4IFGsYllZz89lUWus1ndzVVLvGs730+jB11ohBAANbunWrWLimDue8H5s1aj7V
LmMLEYNfxy2VJ593rC2LfpMpAJnt/hKZrfM8BpFzrbi/3pI9XsJObpL8lchgEjnPvISkGH5Vr70f
fUwcXJxWatKBLkAmW/Syp6Un2tiipp3zLYBPkWeUXdBY5qscbG7TJCcL1T9OW9S0ndznzdfSj5Wv
e7zotsDm/VpHbHK51E0FlH5uHd7HZFjSHY3bsZd7+kaypfED0O23Prp1nMd0BduGZTFpHKgyICeo
X2CU9hA5XXJ2oZscnAkI3NIzlCQBp8BVsDQTFQyeXyPVnxC+J+IABO+JPcer77oxClhQ0mMHUOa/
8mRGjtQVTzpujpXjWyelWNy5ZgyAoShBLDJ3SmiOj5iWj4+6FvKN+9XNw1zJAb3a8Qp4ZH9L9JZh
yUEBOeuAC/8zx/JNa5tOmFi0KqKuK1kSf6XKr4orJjTetdXVNxvxjgcbN52rNFMTo9SoJ0cQifyH
S6w3MzzhOp4L74KNp7+FnAo9oKj157lgbzcKQg5JdIkbtdzMcDM+OGGOVAZGX75VKx/g1J77zpqf
yjJn3zJFPnCtDPFICJL2kNkoZKXNMzIm9bEah2LfObH2Vpf6D8mAiXiijJZ9DjOv3+KmYJzsLGw4
abAd81D7XnP4o6zJTeGkX0RQamqK+coBOf5OFEVG3smg2E7DcXvo8fz4d+IcI/9SeTGyBtRx9nFr
fVcWtRJp3EWp5N6Vq77pYCtgE/1b/J7rwcneY1r9XUIRZ+zUwkUB5ddyuj4A+UQVWOK5P1yascNL
uSm1pxZO8KYp/GQrXSho2lOGuw0kzOrbPSRX9TjhRM7uOMRqDdObYubzBryyLzNffZIU9Dq4BfB2
t5auDKgZjwRXMTayuDFl+wzPYMB9uXKM4vjJWuzrsV4aL5Wbg7xbGm5syQZ7YG2jVm2pr2RYEo2p
fMhHlBZDJ/g6hQnuYeLB6rjVQfUmTqqw3JsWB9ZKLPeyzO9hJi3QvTG0xseuDD83VJXOFujYN78M
g40xD9mhiuf+LRone19kTr6R0RxbgrOe+t9ksOL2+Kgp0TcNxZqrrtjx1VyagZcybv92iazQPwNy
NdZTfogn/ral681Y9clVOCr248zzVBbBmwf4vizVzeEer4fwEXSBde7iz2U+BScXXZeTvTRy9afY
n1LGtINZGM+b/3/q2KHrkOv6VtwP7sYI965c3XwSZFj6nF//9ErIfl3dBzK17jEg1lC6Wkbva8Xq
hG6ai+BxOBoWXkOqWxzDvgDNhpLyelTnjD2bFSuHbq6yE0rc2Umu5mUEq66d6YDh9jS72WgqzmOV
0yE2kOepfoFpthzIZXXiPOJNgU9fmb9M2vSmUED8kjiasR2Shbc60OUwftWlXgXRrg9OaOEkGxya
vJd8tvYtekGnemniLJ/Ko/StQUV+qNOHXTTo0dGRriRpoe2jgbvk3y7rJv9o2Ml01LSKWl9a+tTh
h8QBboAhD7saJBeqJsO01fJP49KT0D1PulZnpWvF7stTmbnHprS6jwAW+4MSLQSjxuy/6GDeXTYi
3wZQoNtWrZVFEsR44XP/y8MN5FvWFjwrwjF9ota0UvMmfJodH6q7quf5GkmOeRME8eOtatouFVIp
d8YF2/8R1S/pSTzgFW0FZ6lYN4ajrQ0bkd0g8afXQm3mE3xdFKxV73McjckVSId1mrC6XmGK1X7k
cCGifBtk1GDpJsi47GpYIGDgU3NtuZOxS4WFpaqQKPOsPWRT6F8kJldZpn0KTA/T1BBQsbM8eqyl
qUzPvVr++DHNhvzhHse5cnhUfHcvCajMDsdex9/OrBXvOfABFcao33NQGAwrtxnwsFxItW0UJpgD
KF8glF+R5DKdzVxG9qOGjQBVBn/e8cAINyIxXBZGvVJDCEzW3OofJh9shnTvo33vto/SlVHpqi1s
m66wk/g/cCgqWBO5f7AUfd6EOaRO180GZDPyGMdKKJ9FZHwfI7e+anmXfOoP4zAXn2zNVLYq22Qe
rX/NDvghUZ4AnAofyZx3d2mKlmLAgz6AKx+mAHULvMlKHAhxAHG81ropYKTBgHBdEOO1KwoYYV1b
bDuHGbsHVDKslPtfEJpPY+yF0HFhiwdWGX0Ar4XQ7hILgmBEgfqfUbmSWOErMCAcqI+JXvh8zPqw
nsZ53LlYuKEqFuD4WYdzhMOiQt/90Zv4RYXmXGOr1urHttN2vm9iNCyxDO5Si/qTV99yJKhZmn7s
SfwtPtQOSo8Y4VXVqsc8dm8sMgJlMz+j34l0o5+pWDU54RnwULINcIVfK0Eane1GoWquGlr00CYR
B4x53e/yTE1f57ywVyr1ie+eEm19xMP+4znGuR29GJyBafII4SdULqRzapPtIaaIeI71Il33bZhv
sJfHQbVMSms/Udkx2Sg/TGkEgsxenn0u34gHmO0YbbvTZXCz/DBFRjIPKzg8A29ZpnKN21a5jk74
OcpjjGeWnsTDPLEfYt5c8ccr8AX1rPgFMEOCIiVe9doIhmZuqj5ZR+6bgYbNU533l0C1tENY4TSb
WDUvz3L5rgmLT7nHe/M9NM3sPIGLOQu14YRZ9nxtQu4tbqwMe0uNungbutNzgxbEQ7yMSgrvVhzw
qSGYhA6cc+s6RxwoLhyBTirFsVCFujG/oU1EMa3dcbNUns1A8Z+xfQISomtfpSfxrIpMFFcdf42J
hH9Ls/qxX6tV3u8lr68a/9rDbeZm7r6aFr6acZhpO3Pyy8/x1O0KKuzfQwUFfTsy54viefUZ9rCy
ltf7pHdXCd/GL80i127gcvTQpVl3gnvyOVCwHsrM0fhWxOqxkdJpOiMAjTLkjzZKqU75VfBRi01t
MwHruSad1R3mvjRx4IzQSx6ND41pIuMl5pcYxsQPLUiP1a1W4E2chP3e75dxxVxqM0nCOZjMB5ts
b8vZz45Sd4609OLyVnLKtYQHi935+r6uKS91ToQ2mTsGD7dykxborzZM5GNbdbazsZFk2huVjW1K
NQDd04ZsgyMl9pNsyDhlbAsAm7rx2YyN46Bk8Y/e4JCrDbLkrVaCaR8AyDxm8RxsSouXC/E7MDlg
ZieOucyD9OUqp576Myh9abByjrfgea4VhPOpMN36BpwyS7XYKFocb/Jx0eea3CsySz7ikH0LKmJM
5odhaeRKGs/AONmOw35184utNA4tO2xuxMZ1gLt1835tG27kubPo1iFcMIpKwa/YPU1mSXxZA6iA
C1Sw25XLFibr8IZSxSZK+tLc+qHd4DKZtH+JQUeFLkS+0hfNq5thB9uRB50P8GeQj95+8Kuez27C
7BC0y7RJMT/YmFM4XPu6GfCb4gqTCd78jU7ZSiyoVPwNcnWa0JqOhv09UbK9sPgrb5L8+Fuck6Zz
ZfbmPvDmp8IuvzZa3vJyHBgfnDL/WoxJhGeMOBB6mALFwbhHXFO/Uh2zNkoYGW/gCUBBoG+1H3pN
3QVdjMsM9YWvcpVDJL9d3WPlPWY0SNpZCt6yXak9e8l4Cey6+eT51Pp7B28z6SLGgnNtEiOnllnN
J0AUizZo1uPkQNfwAUUl7kevzcorB3g/ZE5t2NzDatfeSBJyjDHOPNzupNto3WsG4D7US+XSjnr8
FE9qBkyi+Sw9afIm90ECGuYhUHrvIXdN7yFdGo+aIg+Wfg9JgQI+x1w7Ly4X4ImmvZmLeZNrpMla
RvNQtS55oD5L7zbhkrpN/xZ6WbHFrmzAukSznjogObsMtvPkh1dARmdFjb19DbL/Wi6NPkfhAcG9
YjXaXWKtOPQsr4Yaj8emVz+L04SEqtzzjqlmfLWrtNhMZoSwZVZVwPvU4ZJq2mNDAf9VQr0/ISPq
uuGD16YRcJJHeCOJvnXVqnmQBpl7e8+7NDIpefzg1uWnoVb7HSih5iZSj7IAIvVT9iEvNQ+5VHTr
peHB1W0DVPC5b/wTK2t8hstEP8qkeZkpgyXTh8z/r+mUS+oNZ5G8Jsc4XLYxnsbSuCpArlUVzs0q
4z8c+QZGQL3hxOp0AUO3BAk7nG72OvhJ4RN0Fo5DPooXvIT+o93z20AfwJV2ka4fsgYTM3nDmJuo
6h/l5UPeM2ajcrkT2f1qajlXK7NkFVn59FQ5NaS/XOfA24Y4vMKCOjxbZX5oJyfCd9zvP9UzO6Jb
KbGYIQ1bqWJ8stm8hGZpfcihgV8nXflbwurMQSBwCWM7m+O01fIw3qjLGX6O2tcBsugXTMmB14S/
bMBlAK+qL5ImcbEClysZRJX5i/QmKQYszX0QGZR1MLUHfDmHB6jRw0MbBD+vtG583/X6gRP6OHpx
69nx8AsAWoRRx+ewnqpj6vfTU9m/UcPq8fxZdnR2BDxsrmYev5PL08xu3poyR4aag8f6GFcBpcjC
GHYdoByeTGb8AE31CP4gOA3/R9l5NbltZG34F6EKOdySHHJITpBkK9g3KK/sRc4Zv/57cDAa0Fx5
a7+bru4TGpSGBBonvC9IorsWVuAPRed/c2m0/Eal5HSiKYUfXutFYPnr7Q6miJDWxKT9UlHSQd40
+uYW3nQdw7ClcBkvD5yCQ+9SSDtF4a8GREiHSR/76zwW5LyWmboMm2xbpnXulbttjb9r5vpu1j+X
Td6+JkpZ8rivsu/NCJupOY2/E8yKHwrLpdhGTTjY8ZNPO8Xk2ErBQdwE/a9JS2Vdl4GIt2ohvv2U
2d5OlCLShuglSa3sxaeICU5VK66rE03uef1Rcdt2pxuABboDKVIZHOoKoQ52uOZU/TumUvU7hWu/
Nmo7fC4Kym7G2GlPjm7UF3+B3SrjP2fXTr7Ejhfw2JuXOpnK+GrM3XDKjNx7aLU4evAAsDv0sxN8
qItDAyXgq914CSkze9KOidLm+27Kwg9OlyNU+/hrNSoFYTwcZNBSU7lAKPBx+UPmD3nMs6yu84u3
p55OCT8Bw1ichqz9I6DICPBF89S4y9daUlgyvCtm+faX/o8sV8wB6zrjIamtOVXrx961/lyf9mVT
fuc6yXnQqFGjsePvyyq/tJXZAN6Y09XsKLX1bC2DzBI3tMhrZ+oB+Blrnw5zOu9EuBn2bvZYh1RZ
ivzGxAP6+UTt5J9qrFuAC7PVjUmvgclf25l+3DSBSQZlnLnFtunc7Qg+A147lo9jAW+7rIx+covD
qjBMbBbi7YaKrjM3/Biej1O70ltSTw3pZQc6RwyGsQhBnmIK0tP4NEZP60oUkTl9BSSD0i3guzjm
J91fRXJ17Kr+M3Rqgk6xM35yBm04+X5knSfTLV59bl4HIIvD3w2nOYtPGlcfk7Li9wbcbuonf1Xd
1JMo9/tPieH+mRNLuYrIIrr64truWVYTJBSffBsYoKa3oodqbOKPEKFSh6t+1Ovef9DIzx5kaXOq
3CmGkZyjhWY+euaAbn1Mlvk45MpVa82TMvoPmVFHX4d4di5WM/CrL/tu7wWadSFnDCmLOYZg2imc
VLsKypSkuvZaTf41cV99ICUuXtHnl7KtjxbI3Wc/g2BC1fzyrAH/ty96uLeBMYHWA0jXyXts7OjL
ZDr1Q7YkNamfbaGcc52FsDxqqazxoS5aXqJkmJc3pG25yYLmdSqTcNVpi9U/mt65Vx45zTJc4inh
1VOcF8dTXO7gBMCShyk286d4DosnmeWFQQ5f1tSXFU+8W89XJ4eYDTO/9aga3JSrL4j0Z81S/hjo
oO+D5Ls2tBrF/VPyGlRudK1DUETbzM6/Umz5Km8BwOx9c/iqfY7inALXIPbPABG0TzVMTQctnfqv
U8DdHaS56tmflP5rbgW7rh/szz1Qfa9dP/0mVobZeI+xAwqdLC1eqg8u7TxnWfYJxUOOVn6cnJYu
xslbrUi31ke7DeHKArAsJup4tlszfsmrIHpQ5sL6zKGMms9yzP8aq195ZFr/duPpc1W79bc6AvdM
KbN09VZH1TgTvolfOGa+edd6lHKfDorFO0uB9IjsnTmXX5M8i3+lWRk6+Sy2jrXFAymbQRWld/lf
ZUfzv1P11osG5uRzAkQ2BXUoGn6Rah4Uv8+WaoLSWdYXx629x3FM6I5Kdf1QTWb/mna9clrQawkA
JOWTnRTq0aNA5GPm+QaMuLr/1Unq71RhVX+FlL2v6DyjSm6rM6KLEUwLrErBGdmup+Haj85wVXiD
IhE8n2VlUZUF4nBQxtVus1nXqy4zkvEqqkbTgJ4JAQiQ5Woku/gl+AjNAOOJ38MNLgO/pvDFHl8V
N8qfZbGJQ0oTXsIZdIkmc/XTnUKMYT/TD6NXOXt32dKxqkwlGxWF5zqJe6iN9TYy9jxNnuGUtL4E
Rdw8RQEdOxNxyC+pUVWPttEDNLtoPSC9Hsp49k6ijdra3QXcJ66ibRwXQiJX/9B4HenpsEgeE4cv
TQnBbdLoIYDyx9YClIfSoNB58Fq6SfMk75+Csn72ALgK9p1R6q++RylIFX3sNC0i2MGQQHQZg275
slrlVvmR4KBzjfKG5u1ZARZTaYz4LMbiy0sQwP2taR63XQySWA9Dr9sHG4qPgFtRmJ/gmij3ZADb
Z3Kt1B8tIaZ5SN0HaNrrBx8gg18cuGo/TEH/QPoe3L7JIgOWDq5+FmOFV72LoYKiVwJf+OSXNFCD
l/Fn61Theeu3kJPyIjdt/u9Fvh2e3+XZ0NVXL3YfTRgvrjLMTUga5yfLwIx1XnrcbLfaWa0B+NFi
OG/TG8dNGLul/kC1XbaTzdUC9JYKNovDlkHgtcrex2Oc7bcUxD1988/XYi/ZijWZIWs1M89037vn
IgpI+0JyuRsW8iyra7z6NI1Ou9MGilU0crnPfqLR7iVTMUp2Y5DrVBbX6dXmRY828DdAveCLTn3R
f+DngQo/0rBjQdoDBNtxA9DbPEVGw/58LEZ+uKKo1RoeQK/QzgWn3dcucj5L9VadNDweLHNdie59
JbrFUsq+QE1dLaX7892yjjL7gQoL70F6ciF8epyaaHyV/lsjHaqjZ4TeQZR2lmWfAMUS3TosZK+G
DlyqtOrafg9Xrh39IkrxSRwojnLPzK+QjP7OzfWXLjEUCvubt4GjHUHy5lnEueLbKvFoTd3Fftsc
xUwvDKCGRA/a8HBsId7m6ARY+d8DMvfrmwCNqGSdL6GcXii/b/Qypd3Df8NIt1ogxghFVeBVgihP
Xiq2eJ2JNBtwmT67wm1FNEWmXpSRoFKnpTSX9LfT2i1oK2TcISat9QV+/B1ASKCEtqW5YBFtCESK
RjFVmoTOXkzEmGo2n5pBfzpIW7cB19oHw/y+tufJSi2/b13akt8Jij9XbELrzVpatv/mfydhj7X/
T3YkrdBpLjAYau8eI6d1KG0wHIoVmHVJ5D73kNDmQZpdNvlQWd28G/RuOBpqMu42420Dbdll8SV+
klFB8WPj3OvcnakS5cycDFKA2S73ZLNo8l6WeTtSjLnMMm9SH2s7+YtON5gERJaCek+tcAiXahAN
CYwpYfASdKb6KYV3a8dLPLj9VaJ9qhdFqFZP9bISC9ec9EOa+wBhLQ4ykNLYlR257H5M3X2d9uMa
BLEb/XMSwEtelGFJxUGm9w9qZVQHV4XXe0etDliJXn0mSUGIt9DHY+9XFGYJNs065f8mXvFsBNTm
HsXmZ0g3Am9j08y0Lzoa1dp9UNKPBS5ky42lMBaMxB+r2Z3t4eAENBGEZBzX+0ramA+8WloXuYX8
DM7Ti6d231KQeZCbzt09SGQzKaZHHy43WWFaPnY25QXTwQn1ZHeDAyre8/TBoGLpSax/tilIt9ou
mXpvvVc2ckMUw2QBE6Ur4ALC0TOksvTkOcnLVmC/iIpFtMbQl2WoDMmLmgEo6UdxS3t80j5NbfPn
mt/T8vmx03TrVdJ7Js+SA6iEvIvn1DmTRvFe56UeKZuoU8u1zyLZxLbZeceY3gHQkTCVIWunP2ZV
cU9SgJ8sf3sVTo8HWUrhvsxkWMvz06Ai+g//+I0M8sbPtWJqnAeD8gXkMA4CNt9/WYZFelyD/u/L
NUfg0A57CtQRMMaWv9pkKvEnGazQbEAXgaUhXYj0RGbTqGN6dfIiq9CAzZfe4zONFP6LV4wxvxUa
yjkCC/Amj331ahi0ZMmX6n3ppJ1/6AGD2sPsHb7KYExB9JoEhIQLR7eOd4o8DbNjaJD3ulMMoJ8Q
wiCL8b6TQvfSzhsh/JL4lAS07Ka9kHCfL7LKJA4gcSwXRUwC5lwM31Pdr55lILJSrzNZBmr3vVAo
h7mTyzIz1eoZNnYa4QYqt3/mX09FvJ8SIjqUDQX75Rjy3fEhdRnT6bcMrpkHTQfziebr9IPm5P+z
hetDOFNYw4cycCH9M6lPgfunP/ZNO1x8Xd2VeUuvVzympNhrMEbNBTdBBqu2jGvdWgeV7oZVJHLA
Ynv86CyvNaV8Wpebm11a3/zOoMHl727agrsAUHxCwacFutf7dTa7wgzKh4Fsxl60omg094NL4eR5
g2wtBpssdRZfVmTXZWlVfnRZ70QC2Ros+K68tq6KTBrMRCZa3zOB/S33HgwaVDFWcIqG+nNtt9pz
nbXGtJsr0MXAwN1DdYFsUehgr047WWu9Fp6yETrqqid4fBC9bGGqqrGv3ZiOwsVRhrFIo2mBu/kW
zkXNY4TNRLHuuK7LvcYB5sGoRu+stWPwyXb9X91ySH8rTAgW9XEsqKCK0t8miIc1ki3EIaP4iXsh
OVqIAo6ZWqanqgiafdGOyhVaF/vrDAD6Ap4JMq4CXLHxpTPzj6NDYaoexXALpNV8dvMq2olMBj9U
2w8m0LQtkAKrXLP9795AklAMtKk9uJZr0YBCGMmVWFIR0qi1kINvMpkR+CeWJAWtsrYWQ9+13gzv
Kl3vnMVYdtUJFp7hJjxJuC7fAnRT9sfQjzHN0gSaRSkhPFn+0K3Rvs0i1f4YK0rbxXwTiyM62W/T
/ed+g5qTSzDyk2a6b4FRiY7KMlGdKDjI1G+do9/44XmkFLU6bmHUn/ltWkt1b92sMeHtRdRtbdDi
JlPfjMYHl/zHrqxdovu0ptZP0zKAf1A/RWWJUNZmQlyBOsziKDai3gxluQ62AuFZaBxHYqYEtRn0
oIjWGdDi/yH7X+3CAG52DqYn2S5o3T9nx3KPVLRkz13DwWEnUxlMCgkLLYOEzfay500uM5HN0L9f
rCx4FNG9v5i0kQ18P+lLEnJcY/OV2SCX5Di1S2NTvVq8c5AKA7vOneZDZaS8KlAaCIQJMwpXvGIn
UxnIKoCxAnhwsWg3+U+NZRtvKSAT9bbrP8p0aOl3akQt3GYsvuJRGFp2sfrvHEJVZQ/kzXyFRm7H
m2h/0aUEDCb3+ZqW2lyeZSo2Ok/5g1VRgVMPkCvQgpuq11UNMdiOBtriYWnKvjiDb1wqXbsdir8v
RXsn29xkFzG5k6UdZItWnIFOtFxD9ekk3/3smtvWilsXD2AXDDtnQcGwFOMxyEBcr1o3f6HKY4FS
WOrFqllfFbeyxaZrrMemGV1AQBezRSQ7yWxRauEIkg6kSX1CCGjoPQLTid1GCxJtcq1ivXmbpsE4
A4VdLrlGI6SHtIFtt1WBF1eVCfj+sFA0ynZyh9ftcZxOtpH+C5RpNEbNSdlahjfLJlRoKgrrh9VH
9I6Zg+y8IObJ51Oi2aatp7WBmfnPDy5a0BFtgEH5F8lgTgvmiElhBfX8aNb19i/edrzXpEqc7WLq
gY8gVrfXunGAox1g+ZZZXCp6uZP1OhXpbMdmudvs4X38s7Xi9Chaka8msq4HyCj263TZnX6F9jq6
8XmaxugCi3RwCFy/OoxLyKMfPZoIFYlx1JoO0TCJPNF0dQ+o4RIBkSVojdPZTTmKL/IiopsE5MyH
Shus6zZYvkW1ep98pRgmON3J/3FJibt1FVcx8fAPKWBb/Te54jngR+h0yQ5zAix2ZPZ8BxyrPtV1
TzmtHsJ8Rd+7d4j4HzzcCDVSD4+pCci42EAeFb8ay6CTW3wOxorXz4U1axHZiqtegyQ/rfdzt7LI
F5Fx2m+3beC4mvWeL7L1aSBTj1bKwxQr8f7u4TAXvMxpRV8dhL3d4ALgAVT2ziMrfAEXauRQMY/k
fKB1tzgv5gdZU1Xg7oouiR/iRS2yG7WYj2pQntJ4/F20eUP1SgmaqGAz5Qtok8yo64RXDmgeEJpm
6Cf3YC1yEc0pEk5NtPrsxEwGQXSilyzfu6YeHlJFoxKUjhAoOzQluMps1vXgSn5rAS9dNDfTws1j
ynzFSxyUwGx2jUq7duzQ7GAujRML3Mw6E9mcRf5lpPX8Th4uDptXORoZTWQpuPF/V4jJ5juRGyEv
0JcP28UGq4wfaUL+XWp+GnVJw9nDN6kPotFlgINrkanF/E0sZqkZerf7R5lsEC5VRsR0b/YUhykF
3WPSYjiugEPj2Df/2qrTAGih+m/pkoYhxT/2yTAf1bCMvvkgOOxKjegygYec4oHw0ORJ/E0JAvMS
do1NLCBWPvfFVy9dmAh4eVjGkOORvwz0IfylNqnxIKvVxiGvaO1FsA22OMqaRP+b96YW2br5ZqMk
vrteZpPF4DGcFJr5RWTVreY/rJeF9FLNd+tclKnS9Y8TtL9K6UBAFniddjWWELHMZIDt53cYeOaj
yAe7+GF34/If03en1V5crb/vu13mxkau2HrW76SqKKNdPs7N3j91Wb3HLghoUfxFdyi+UpTx17zW
g+eQHN3ezfTyN3BzSKDbmvVkjrn9K03WjyLPfYV+dXd0DxD2UAv0+wCtCV3DFFY7vLAvyCrlb37s
fqhcgHGBc2he1Aq2YJHbTQfnbzkMV6v5JXWM5KDksXqRwYXs8xJl45Dt7tei2iw3dQLIx5vPZrPu
sa3F3DGi8W3jzX3bMtiue2NeJYG7D+lg2Af66MDWErv0exr5IbAbC9RyZDKUk+1cBrfqYIpchLKW
Wb1oZBZqcFrd+4hGBrPtgOnY1v+8pdjAzEI1kUq4ZPPbrrptc3NV+Sh3Nqt6tr3+TOINjtBOv6S2
rl9MXrWMvUxbVbcz2AILJ1sNxCpfrES/LWVWqYp+kZkMq59Y+9p4MLvGeBQ3ETUAbvAq/O4iQqex
aqrs4DVUKcL0lJCQ0zLITCoxZVZYlXbZlqt1KYWbm48ve6y6e9ttP9lqW27uzmycqr4OqLumPnQz
C3SbLL5j9vuJcppiNxAtJRU3NNHVj5USoO9ei672MohQi8aq2IF6C8q+CHSiycfc7H+/8dx8qNMx
3gzX/W92LulSvFKaYlDiMn5rA1JbjVN94OdcPNNTXDxnNY/J3bbO+ZESN4yU4ya7sZEdYOtZdxAT
T0o0ZCrD7FMsy13FhwGFC6RN9xd8v9XJbZv0mawejUJLE6Ase22e2wNJx/TZqHnaj9lZFtoimRyX
463Y0e6d0YtoKCAglxPHZNQqZVWgberuri3U4nmMCFUP1mjttw8us/XTy2dZwhduajxtH/bmw/s5
pZRx1Fr7G+HUVFV3yLPTNEz6kw7JT5OPQ1Ue6aP1D2Q/p2tWdxDmylQGCqKna7EJZS2aXRkb43Uz
uvOR5eoIJva0GorQMIKy2t2430jvNln9A60jJKP233SgG0/G0tOTzNRoyGAuRYMWMECrohQyzhoA
oxuhGLaL7E6xycRk2z9MtYd2pqugdNycYgkGu57fBnqRAwjJlzWh/pmmJSis/SorVpsp6ynd2MwB
qhwPra0le13OaT89rdHPF3A3n2i4Wc55cozrur9BdG5LmuGsM8F723wccigualI4sGv7Cd8FG2+Z
BkPL0bAvgTnN63S1IYaZQDP6w1pmq4sJvHezW6ybNH6zvt8xyqoSbmhaLsXGTbKKjr9lS4CmR5rw
2s+e3dEYlmuUxEY1QMJB78zQi5Ze+DJ33bzXUzpMQwM01V2SFfNTPwWWdSTS0hKoNWmuCGy450cY
556yLsRKrVtSlUP/Zd1ENG1udZfcGBeUSDaWa4iizH4zQdsBMGzZJVpY+qa0Osf2CMDBMvSekVAZ
R+V2A8lCuxPhzVRrOg2pT+eMphKdX3yKonjzTngTAxiwt6ATWITG+MJxT7uKmSjf/Be37aIm1GqP
bZBcxWn1F+u77fsWjGjYDY4UCpJNz+ZSv0CByxPl7wPJBP1SWxBci6LK3B/W/91FtFRAmTx1xGed
y3Y3O63SMTGvttNrJ2O5kRdpy429We7xspbZNmwyR54Aoll9NpW1bDR5pUsNULbb5D/bRmT/g8nN
5X62jZuCsjp0yb9FeWP88+nPtrj3VOVpJtJ6SOG5H7qUL9OP/5h//o+6ueRQ0ymbu6Wzy1MQV+h8
7i4WhBopyIXASdjvA30oCLe1WE49YZOdTMVd1JEOvP+6naxFLbPtEts+N/veXVFs7mR3l9K60jla
NQgPy+fcPsI/XlJM1g8oLjdX3y63/vvvLtWQqQdjQG3MINoZilk9QlJsX+0l3jCrY3+2rQHwCFbb
YEQa7VGyFuP23UPtIzR/91ut1Zkw/HHVrxKxcox+3T3Q86Le8ZJADYivRQ/rVznQOP3IVIZiOZxU
y6DLd0TWsxyRNj11duGDnkI8fr9H0UZNeBRprRWWvd+cZLbuJJve7N9TAGPDgrU3KodawpjslAyV
rb3N/rtMq0KAN8XGGP3/yeV/3frO7m75//qUd753y20rFQ6/fRSp6sGOgyOBbtqd1R5wrMziaQE4
dQFMW76jAhgEbS+mN16mYpOATfU4D96vcwLo1a6fUlLai7MMtgWZcNMA+7TJ1l3JRfcwVenuQfZS
AkeHwEiu0OT/JiSVH/IIsofl9ChDs5zv1kpgjmE1dTj6XyLrFkUVc+Y5WNa/ODZb19iIaMglprk1
+tpLbLeee58sEhgRi1IsVAnwNmCYPNkoxEwUMhNkZfH6+5ZrG/G7Yujy+WQM2XfwUQjoLoOWqM2x
aexvwP7Dg6PkBHZFUeZDHx2lyWCVGkqYrj6i96urX0Fy1FVG+AvxVuU8Kv20QAuDHhVazikB1eIE
YFL21BGwegqUiphkmu0otuO7LDLR0lX3ZiKyVT04XvLgD7a+ExtvUqBd3TYTn20pjvNc/qtJUvco
8kQlCNUZFHkPsUOFouGl3YtFuqwr5/KqArr+4lJJ9iLyoBn6JwW07ju5KFXLhZAtgn5qc6id3tIW
qFb90NBwclgNl00dy7qoQQgi8N9zRlu66C6PJEvXBOWWmi+AeckvbbZbuuluOyvLX+EibE9hX1ZX
OJarq9L9mI12AFoUZEi/2lXmH0UrdpvJjazlGOxCI2yMmkk/a6Mcdb3316XaBtarKOyiyUASz6ej
LDeFUZnnIdWDp02kOvH85ELpSFp0lxSae5EAmMxkkECVt0SrZLYp7uwC050B+FwMxebOZdtm25UD
SkgCMCxpMpB2csNVyqPwMQ9AZz2XtgaA0QAxvO4DSEHZ3WtX6SkRh3w4Kp1nXpKKAh29oP1qJ1MZ
4OigLvV9EEOqkd5km19RQyxT12O4F1mukBXbbeptL3qrf2hkH+oPiksZnWseAVcZ/KUswXbTt6XI
dEOvj8Uw/VubDKsGRg0TUWx2P5O9u/132/WKhL15wC7XhbquO3hN5B4F1j3IyvapzIPvshL0d7pS
Xm3w/ECoBPc94+2RN3E1XIHiE5oQPtDtvnqLfaBRPaoq1ngRh6qKo3MVt2CTJPb8SzrDa+ek5QkK
u+SjTz/ta+TrxMPpUPoNvFpj3wQNHws+nc9uDTTAkGu/JYk7HXsTlCox481gVxRj/dVs2o46q4Nm
9dBtv/frSKK5iCYClyIcQuNHLvkmrUy9cHBQM7Xai9GN5j+mvOec/cYOzhZEK08yGO8zXWuidkfB
NByuAWUXi0Ib9DYFl+p96mQthAOlq+5bsEzaXVDzqnmjl2lIP8QFUvd9qFthuxNZFcycTsVcrXj4
iXCmQ32nd1oJ8AD7rDZql85na6gr6txhJnz2Ko9KlEjnu7rgXeW9HR2p8rFXgCuRrYBXiZX6T7QN
iEiGO9ArukRi+HZpf71ByPr/bOqSQFYPrRb+0XsZ5VvmMHzO27S4Vr4XQk64TGWobX7VN+uk74or
ObN2D+cxVenvhqKQZekD0ZTSr7D2i9jp4NEnuHSNUHAU0/5W/aFYleWdywUUr61Gg/6u2YcttIyj
1TBfNJOlO7Rj09j1JN4yuHSeVlTnn2bB2xND2ScGa/KoQVe6W6lIZiEzWYaV4WROG4J/wmtSOnSP
gTae0w6EXrhKVrWsV+4TMX9zlV3eGVLEHkiNH7Qp/8XedsD5Sy2webR6vMhgWr1He0lDrTWFmUnG
f9Wisxv1zWAzFRkECVhuNut6IZnUBpC91u2oz3vz9izdMB9Wo3/c8+4S23L9QAAYjuAMdipMKcM5
l1fm5fVYZjIM8jK9rZN3dbO8QtfyJrypZZYu+8gMVCJerqf0DyC2jHV/cRPlttWdlyw3k3iGWkEp
OphGvZbg2lJyoOrlfJViA5k5UURUyzY172Sr3fOdSTLZ/Vv5gpHpg7JfN2qXeoa5m8xdE4OMFhuh
xY9a6zswNBbVra1cZfjNHZdUtXwMMZEtto8xTZkNLM7iLMIpBkI0MiOKu2VzEd59OMPK9Ie6Avmg
tvLQeCijGFB4Ey6N16yx24vvxdHwp0hpE6K23LDokjTtdDxAId7qwavoqMvqLprZe+dJacI+o4wK
1JuLX1bGc0QJxHNbApVT0hi9ErgoVEcCvcUAaBnYs7q+krVEQu+y2nShEUKrym1rCCw4qKP4Aj7y
ziKEXO4MR2+ucDQ0V22Zbct7tdhEWjrC6GRElNGqZPbu7zNx3H9NAgeC6+U2s91hbu5MmdyPdCso
d5veM8rP4NZnJ7DSgyeQtIMnmd0to5Rnbtx280Ma+dArbDYy8wdyjIfNx6PA1ZwmUD/YdPXoOPPg
t3kPHOWu5fTYtoN6IdOnAtLQKqfGM0+yEnn/rtxkMvvZkjgtwG6b+mc2dzLZf/sEm+9/l60fS+vg
dDBUCkwpQ4FpUqK5EsiVMC/lRiCCqC8ikUFixXF+pVN2XsVbAJhNXEhhXvqipl5Aqy/yluCkEa2Q
0GzvFHnD2N5FtpeLu3eNlkzgLs05VN68yNy8uWwvNrUbGldXPYpEBj1JwSsDz82JeBG7C4aHcVaf
8yqhW/cfAu/iIBF67i7ctmhmOMk/PLWKz/4IeJv8e81qIFlehfUq2/5/RPtuK/Lt//RdvolgE61P
egdBFGD66lVPoevdr9NKDaqzTIc2fQqBs3kcnXqkp2ixHJ3KUvZg7FOqUfk/pH65TIHKsPfGVAzr
TqENAO24FGCJJxzFUXUmMrkw3M/+I2/78Sf4ihWwkdPucVxqrEXWGe1DUtTpq6ySxoqeU8V/kRXU
2+Vz2NM7703OM93TzrPMTMWYLtAzs6vnPMN2/CZ3055mCS0tYFBW985Hz1BJ7SwUxFlHdeugTO2T
tiy5434ydSf9oMOG9EWz1F1a292vmj76vwShCqcCRmmbwnGjjJ/FJR2c4ElLZoMXKpTU94C3Ooz1
QbSmPz+6Hf3+BciO/U5rXOcJJAXnyY55I41i2hlYiNiy7fbWQjQdVWAgy/j9w+Yqis1PZrqlFI9Z
Yn2Slb1supnd2WqJA6mP7j7ebWlG2iUxIemq5Mjo5MrzHIEEY1V0ZoWAo+aLSIZBg/TeoDjgKLZA
mdIvJFOghklPtQ3IK+PRMOL21Y0c4CK8sPoIi23od+G+VeDNttTqjySYNaglPmawh1knN3TbY5aC
cEhnwfQiQwqSEkxoCTHvTm+0kzJ103UotAu469YXu6jPgeoXn8Ca4cfQQcUe2V/cNLReu1n7IjYK
ZYBXZQohTO8168voeuWpNXVKp5Yd4D+lsLdV/EfVUl/HYE7O+ZIQkQG8qgQ8Me1J5Tn6KKJB8jN3
JtTwv3mIIrTmp9JxOjjf3uV61IPpbBOAtNS+po+xyK1n1+YnVgNA0admc1gBAKS7v9XbR9vXhycB
AWgWJIC0yt3Hid4lcBkXTAARZi4g56ZLZ/yGDGDks/NcaAY8U4V6ohwQwvKooKab/ofkKkO5zPy0
rnQoXKBgtTMl2LcjhVDV98mxQHglB+S6s86B0tOvdE11wUGm8bKWmagbJ3ShcBSjglfJJNWU3Y1Q
jDYfq+ohxrtf52bwa2PkxWnb9+5aXR175yoz9lObFNPRjIfpYUo8DiHpSBc090XyQWsidFC0swHZ
V0YtEbl83hOZzl1hXO7Xq0qkNw43U1GJq6VN9QMYCOHuZr8b/wZA+LcLGumDBVUAReP+fDM0y+N5
dPQ+o7gczdv6ZzY/ZP/dxISlZ93/v9t5vkVNynpN4AcOng5Hzs8+gmxYaCDPGqn/i9E46TGNMuPR
Jt714EaWtVd5EaYwz30pI+sNUjhc2nT6NNdoZgILq+3DxzQ1M6zo2JM2PZlBLk0PkEyTxKCVLT5Z
C+B85LYfK9pDnmWlVX105olE3diifLcwCvOv0RzmA13c4XVD4pSZyHSqeYDweVf3VfdLXJq8N/bt
dHWLZLrOrWntO/8xaIhc0ZzUdjuZam307Jq99QgkcxBdYKVp6e3Oi0O9sFZNUdNddMPbyWobzIUc
6x+XouA7CERm2lNhGC09UeBQAHI4wtTaGHTRD87VzrPxWe/b4ELH87Xn5PiqllnwmlajfjIHlZeA
d5nMFBhrIL1+uhPnuhs+aCngSNJTuXZaFu1g77ORjt11Le2YMJ1RQbj0cIrlGDTH0OOMDjB1d/Yt
asLJST/rFCaCZ7tM1zWXfbZ+vxEnCxVztAxikHKwdzLdOm8isRClyPRSKSGsLDQqz35sK4q2asOn
Og2+2PEfxLvoDHMD79WYNf+g+Lx5e93kgGM7qPtkSNsHJ207g756z3lRS7q8xtJ7kpXYRX0UPwKi
5R2ApfNO7djPl8pMucBjprQkC5q5UnnycXZKNct90Baeh3Sh1BDFoLX+3jJ9GFvCULvGZaVdZWbT
WsJd1oweNpkoorTgr5TIKILMGU9taV5Mc7Thn2qAQj8pgWd/CGa4EXZukX7xQze4igxGBZtCMzpY
CWAdHFvVHnoBVXFsAhS6b2u0TQ3Qodnki8AFdCx+RPQ48kucgF54rt0TyWY4uud5+gqX2z8mim5y
RGJzs05G2K73d55gdiaHtDACWO6AtaAEOX9S9KQ40qacULnxQyaKGiyIloJ8bGSworp4MrSASpsx
fRwG3692hg8I9CRTbZmapQH6+gio4VKz1TQzr+gy3YZkKdEigkqd1mIjS2MCLKDzKBBy+8HcDW6Y
ck8I4j1nRmNfpAF/7vfBALqKPPn7WmaGV8wXsAE4JDb6D3UJ405UGtZjqBnNRVEZEmraAaZQuuYy
8c+7yGwVil4sRRi6EV2v6/TOXYwi2Wmzl+34lbP9drkgPKoFQXq/ToaLJMdkJn8WmYXvecFN8Y8y
MSncPnzLC965bMufGm6X/6k6aFxvX5mVS3Gvpz0qDhUqATyee/kzmWZVOA8yraTybvuD3ljJH1M0
tZTQ/XRN8o9vhagyKddbvgZEcypjv63tkOISzk3n1VoUq82dY54cGz92roOdNbB9wLsQGMEjNcqj
8fV9qSRB1H5SNPN33a9p1rHUmKCjS0WYY3jEFxh6lW6JdR3kob8Kp0gHmnZMCOH4DY/BzTwH36Je
10odYyROq73ex+bRHao/8trft1MH3TUd7v3OWADw12nVQp5gg0mUgmd4lpVCsuppchOth32bqQjj
vkz2jjf4h9FXqiMwjWlHDnPwlb00dUo7p8xy/nxHa4QLb1NsraCbdgM4g56lfOwdpwR/GPrUceyq
h1B1xw+Z9n+MfdmSpDiw7BdhBoj1lUxyX2qb3l6w7p4ZFoEAsfP11xXUNDU5fe45LzIpFFJlV3WC
FOHh7keI46MkUEQm2Mac6TMxBw9NZKOQTtEJGyD1MVDCcpFl9Y8NT2bUtnaoByGyYZZYP71WVjsg
eofTqOjRetVQj2wPw9VFM7E3KmKwzlQ8ausOqy1u8ksv508QQu4uYJuBnKRSHGmGMf2RFu3b1Fvj
mwN2v13XZ+4GjO0l+G60rwPetWcQMwIQkJVAP2ZKIYTGa0M+0y9HCzK7oFbJxk1dl8nzXsfr5Zm6
rj4nz6g4OKLyHQliNesrUyqbP/HmL1pZ7nGIZ/5L63iQfkMcrSmZCbBTJt0d2Ox5WCeIWuNVA6rN
5b6dRfE2aQqUE9P1mm7mOCRBUP39fq6u6sucf0YBvlzINOkEQC//9RhgNfqemXl9eLAvRJur38Pp
gWgdHpaQrUv3omWgo3OZMDesrKcTeEcqnCLjeQKNhKgRjVZWGjvKuMyTcW2KFOw0i+cyT64urXcn
azxwaW/JRhtNqEyBBKnajsa00YfPQDO6La3NpEO+GMH7tpmBNlDZS0eBo1vZvPdWW2QV3dYzNB2p
YdznQf0FHzB5ataG1nyw0niZIi/DyrAgKnDoxPFCC5lnfHM8P9ubtScvwB5sTA2FwUh8A4NTx0cB
2AGNpOtqYGyoNRFQt9XETjPi8exBxoYDMHDBrccDez+ORtRkzFDqbqO+pWEk0p4FmbT8c8oBq1en
peXghFQVMKrl5G44sDeFA4grMib1EzW556e7UYAefLWJEuhcMQJGrJt3MpvV5z7xu8vYgEDEmWMv
TKHvAVjs0FwRBW2uNEE9siGTMQJD7uFbBY8HN7MdxxHCDv1+0PIbFBSdfazKOFKq5YhysHg1xQsO
fhJb/N4utHxCZlv5gtEeXyD8T6cRNbSR2oPs0K3rN0XTWdtGi+ILOOiNGQW2PnIP9vRCNgDBtOZK
3ah0oHnOxanpoHhkFYgzU0NDKUCVgkPYjyVTIFxg+VReonZaYMLbBdGnDJRi+DCGZLR5WsaLLy2j
XQYx4T0KvsZ522vRz9xyvhQdNz6Bwb0617qVbpKK6Z96ffT2s1tnIfe6bxZ4rC+iA+PfaPzBBhSN
06ACuRvy9dEfNGpApPXCs2reue2AMLNyJ1s8ahqoYrLmEOvlmwPUC6TnJ4hOcqMIIggEHmlIaopg
5yoCkRrvNiKJgDbVu23ljJhK+6Xkbg9mAwPglyKW505xifaKH84hKtF1TNM08zubX3Z1tWzBtcFA
3b3Zb3wiKl3XLFv+z2OaqaD17Jrx0TIHqBA0GgdbsR6HfZ0122Vcu24KgWvmQDJYzXsaqtoGfjdt
D1HXLLonKAJBKUHC2Smjrq0KSGlMzTKUioHpw1i50/DDckMznQNKULerH4RsUZUjo5dIs/TQ6JBL
WnL1/0YH/M5mUTpfZJoeNkVTB4QAeHR0ynk7S9CA+LYF9Ulk3gVOm9BD2VDXVxx9KJ+BQgmNU4+J
k6d5bA4/uE7eYG19sMVs2syAdgvXh21dCeuTgzBUOOH6tpMgxnqKEfZ7hsRFHOQ+QNFMNtkzNcUw
a0EdOdZ+tWl1Um0ZZKZCMSXuFvhSH8IednS3U61GiXsStg7X7mSiBhxRbQiKAPCtDbEHfQflPFnG
U+mBso+cbV/0B8vx3WDsaz0AeU1/qVS0r8m1i1E43bNRueWnGdFXFRJs5wF8u4n+7NDIFfnJF9Ef
ReyEFrOnS1uqA9OHbhxHEvjnLgqk50UnKBLOF4PVsOGUN1981ZA7DeWgfR3dDoTbv+wfdlz2yjpQ
8NiNC0g07f2wz+Lvgn8izIYUIb/1Yy3+ZKCfO2sa/jQ5SvtWn/WzfPjB5g3cZMiJ0z9u/Wi5w4s9
B88m4o3DVU7utO300UTBCAfdDRnXGaj8mBub4hgDDr5Da7IdmCbbJ0Qj2mPjGEkAjnTDBwYORmcY
TqJg7SX1y/YJl+/2qSnwRgKmvNySjRpWpPOtStxlUWXgoBmMA8jgY6C/96tfO+kQMY6HJEhBmPq0
Tqw/55fdLcS/fo6a0AQwTRLEGCi4HhDVF9FfAorGr5lmTAcn4eN+Zkn/x9Rab+DgKX4Wnftbhwy8
zbYHVktdbPKxd/6MU6TrwVoZvznWlO6TOQbxcT0YdzeC7FszMj1IclBC2KmKZXuITnUyaXdp0fyg
0WqnITVJVKHmgroIrpfbyolAlKR4vaLJHbYyKbSNpksE6VeeLx/y9ifPslEY/y/+L/Ig22xOd9Ms
p6NVinKDM0a2o0AyBZdRnQOIjg3RpRmss2Qqk7Q+mZnziUxrcBrVyGJjeAypMBWrptm4jPR7M2yW
cPXogvFAxeH+TdlJw3qWX1UpN9Kz/zB7Eg3nOqTew9LVptbLHERhq2lM3WifaEjNKg3lwpxtpbO7
XUh/xiKyb8PQPQ4X0p8Imr/kTK8+K5vbs5GyF8pGSCXqW3EcoB4zFGnGXoecDcfUQjnQksBo8xwJ
Wg2HmgmcIQ4YYJYIoBAJD/PRKwEDwHeMgxFqK/p8gq4CMD6maiIGLhUc4UF7rIYr+IeGBAOym2zf
O3V2AQJQvyc2iAubGjSrNJzc2bhTT/SQsLER2nTjyrj7qhFV4wODJKfG36RJCjJioF8rYBBQl8zK
c9MADolS6TddGPGbJkZ+S4z6BY/dZDENsjzyEsp0CHDJTdqXTgih+eEyOtBeJHXFhOeQ0MqBxVRa
jWSnhgOFAPUznGfBkn5ixdAFLLWG89iXn/7/CWNKLE+qkK2u2mSjl2Wz/cCzsuoITi4EQb2imLdE
0kLsKtRwMA/vcTr9Epe1QEEEwtRzkSDF/O/hB5sGeuJYE2xLNmr4MPCd7w0gRVcH5yHL1elZDqGN
Gl8UleC4TBPIxPl3X9/0TgIif7/hoJGCEtXatKkM/cQB2+Uvu61B2KpmShx6hIT1w4RslHZVBzgH
Tbh50u6F5g6BL4f6boEOOnRcQKUik9cgsk/d+p5VubFLe6EtPuTouU0dohp5wqtv0l9mkbebupNz
KNVLTFaxfjFSibqddUy9bgQmuekhvznTtKObcP+1xqySn8PExI6ui15pGZBQKNIORb3IseHIYG+4
ijtbpoVMAl0TJ9n5h0Sftjaipac4GcYT+9WjIU2QbUhbgJfWMU2vS9YdVhv1Wg4dIl3/68G8+j/8
RH1IpuWj0Ip12boCjMj/fJQHHxr+7jOSzfQ656jLO+M+/qGq0ftOBlBidiJcQkd9Yxh6u4G6JRLG
0DZ4TUSJR+9oyKBK9PmVbNIyQVSlcdQ7NvrrMIN6uXGnakeTeizyQPYeOLU1PX/lRvPNaLPpu4cD
V9CA9OgObj4dMJyLVZg6AJ3Vj9nqtAMzhgRsDP80Q2R2qDpDJdtqo17CeudgWtHP1R5XbnK3Ks+/
IXoAcbGDEloABU8aPWl2Gz21Q6+BJUQ3kBE2GbrSrUK8Y41tFbeWhpKQYjg4ZQEGDOVOCyElOl2k
SC+CXMimFOcKfNWGzPtDZEV+oFDzGolOf8WkbQ+P4N4E/5CKSJOd3LKKg6uZxkWpaJvt2LNxvANX
7NjmEWoFASeO9UQ8UdOC2PfE8uaTP5nFYiK7pS4kFmL1hwgvOZAogrYASjPiU2404il3svE0CPyG
UeGDAkN3lCc8UQGXR7X5OZ/8H9lUFeXG6gECXWfLCZJkneuFblTj2ArxZvA6kXTw2vhWlCKliVjc
akvUb39Qj4RSaNn2YaIReBs1VvSJ7MPIkp1VcwAgfp061tMFZGQ4OI2b3NnmNXDv5FOZ7rgcTybH
mHdzlH7tpqQ4TzXksqCqIbNgTMwpjElUjqZGkndolYpcrxp8nS6gqATqPVMPbFDD31wFPBCuFYO3
OU2uUIPr4r2aqO0ICW4ja+P9Ou3l0LNt8ntlgnZiBneGs2VONZ7npNrbsfShG9fhJOVbdr11kBIF
q6Jjzrdyrg5iwn1z6tjobHWkCw7uABAgDUWZ6DdjAPUohGXFrh3mHiLEah011rFz7f72wZwhuAm4
97BhRpkf8VeY7vjuJltQc4IuQLevk1FGf8VDg88/Ot8irxw3WW/jxQF1seADHTh1iSs8b0G8HNlQ
GvjtNBmJPLzvEeSLYr5joti60zfPquZPvI48pNKK6miXmv5imxUoKGbwwU1JXm7cJlX1rN3UAVYF
MvDW0i8jasIubZoaCHuY4N73c/y9+9oDYVYCIErrWHEwghNj53dFf6k9D5hYNbH4uMpIM53TlifP
Zwg1wbTaacXvbNCKA51cDS6C/4Mz/Ug8DrbTmNSnh4+y/gjqaR2wrp4p/zKaHsKDiaO9pfoYMDAW
nrOxLN4YuNxCvxF6aAI/+zb7cXoZhYFTjlk5oG+cAgfxtVfnbulBmrrmQdNi/iWrNQCKIdDkIH+0
g8TuBzvUiAeApHwB5LiVV5/nooVobZOARhBCG3sE3OUBd+RPy9DwWnFuZqimZ3PxEyozQawkZCzA
slTs2z+7aQ/Go4rN0EwDP+RubNzu3I28PwO00S+91SZ9vYyQjwDTgmlCfXidmd3JPWSsqbO/8xHs
77oGCS3W2tGrnTlP0DSbvg2mUW/Jbis7wp2LHYq57/aI5RoUbMxDJOu91Jru6qgsfNdq6bExQYpH
qvFky6LxmTzIZKq0Pe4+WkCT1MR+/2zhPfK4xwT9ZcuBTuikwoelGw9g0HPzJnCSqN/pWQuGzrrL
RDj7qLZGsKq5+qphS6BQdfsUFC+dE50TFmG1M8hm3+f13wUDTIkarnoiTasdSqX6AHVb4H9ep6nn
zyK5lv6jOVd8qE2nmJ8hM1YGvu4ZOzJWdl9fP2yVq/1ztT/tRz7UW1bH3ZhcW/tx/5EnCWAV0NhZ
ChQeSPHskaNUIRuTPRgHYrBjqyKGx3qGxemh3oGG0CXa1xVklGiJKDigu4l39GrwdYGQ64ILmnGN
tcS8dsT22MydPCLadc9lYoFiW02/d6M4RoQMPBGpcv+whpxSBe+KbBnvaYgCNShjFIBv/4LOToSS
daq5CY0WjGsrXnb1oR41BKx9cHnwWzZcfX63NW3zsI6GcV99g9xwtfMLbkDwdLTy89LNkq5ANKvy
cZeudHfTq6ml26h33QerU7MIAXLlYA19fq7Kud8Lvbytpv9sT1MN7bx01Z4jVLCBVlEbLT8OAqvZ
bBiQKfhn7yJ17U0cN3IzRVp7zlG6VwVJVnVnw3NzsSMrkglxtPH76lShSPFQjqNdBTRDzYfx4knW
TG2S0X4Qp5w3OMzPm2W8zj+u/7CV24H+y9JAAFLpmQb2TogX8KhpbhqwMjcTL3wjiBLeBbYZJ/t1
JlU+NOQDu8vZdo+0QlbsfS1NGvrXqkMVJc2tq/1Zc86I74eraflRWlMYB9xHv60T9JMiG8VWCfL8
qQkUtSI0OufWl6ICaGr2XIQhVDP+6tXQw6uDxQ3Q4zqgeRpTLx1BJpCM6X1dsm7zwU39sDHvEYVd
p9dPwFrJt9yrig3NLo40TWPaZ/kk65rOHvINIFh4wc2oEvYNIMhJrXkRZoaCp4mwW7J1ItlcyLaI
N+soqTi0RfYjY3a1j3htXK3BineTG7lHR3rilcXsJ7iNxA9NDgrT7wB3y2zj1EcZCLMQIPvOMjDA
wQGqzzgXcsM4l5UAo70PTH6h/5ztyX7LgUh8Gex02zSa/Uamymy2egIuVxrxWUcokeVXGrnzOG6Y
1/Oj1KSDd7LUQk1r/LBTy3FwEse41jYtjv4neolzLvJQTzow99aJeOuz1EH1pQM8jnqn22DWfLHt
LzQg/7QYfpqWcC70zh9lkoezAXU18kBEGQKBvTkGtBnep9Cydf0AGfDqM/MEIkIa9O6QeLQPKeo0
j31VRjerZAgm6IPzqbH1P8tpHP72n0o+WH93vfPdAdPxshZyLdU902Lnw1rDG+et6/rLWvynjAIg
QhCxVKjnFMnncIiKOFxRz5YD1AMu1wXKwE1IiNZNaPnF9EwL2hF155m0vxt9NgM9V34DUVnyA8o4
IEP1x/QZF3ITz5eEgcEDEzL+kjVSewO1ItsYsy5fQfnhn+PK+qsYlIrGmDVfxFRaFw+o+VedQTs7
QeDz3VfZzNYLim6on/PGq1+1eEb0ADxYIS0wcHp4yrgM7ajlm1KPotCu5u7iqmZQxVSlOkhSj2yR
I4zNpEqvaCLzfKgyWPHotMHSJy/kvY9TMVbHdR/qrXvriT0dU+QN8YkrEL8iOdrj6ZNGCJXlKa5e
1O3znrdQTx+rC41t5cxMEQdZ1wCcrIZk+88amkI1KU5ZNkIsH1arNd3YQ6WtNQ/Eu0c8fKheic/U
I9vK0mdYXQVpP/fLg518f7f0wWblX9Up9dyCyHtAMN1C2Ajo92DgNW5Qlh9fzdJPoTYChuxlvPqQ
zUhyXPmBt/rfmNWIfq3r/E/Il0Y7aMqngA7qIHy3dCA1i4mf4syFOJ+6z1Kjldo34COLS868GHBN
h5/AEPru4Wr5XnfKmn/XoZcTlMCNQjixynC6ks5hvY2YOUPgl8a/ZumaAu1qSEAkzMP/f3zTIde6
M5EEfaJvbqy1CJ6ORgnGdUxmA7P2Mc9zAP/wkDCjwbgBRXPvgcJuNr+Wkq/A//cNb9vyuDwD8D3e
a7zOt6XhQPRQa09lahb2FWeGMJO9uy+9ee+7nv9Ejc4kiLva6Ks+je8mBsTbPbf6gBwgC4bAhta3
e9/SwMWtVpLvCGkYaDL75bGEjOGy2xTxHDTapofkF6gJCi/tQipmopIlqmjybbvGSVDfribqkZtL
hVA01vEYXaqh9AyPsN6JwT0TN1Cgi7IQMeQMt2/wJ5GNqmvmXxNLOQnV1jiWlYXSgXJ1MohN7dTi
7vNY3MFgIe7DAJmDNgYPPXMz3wpKNc0qcJQLkf0gP0RoMaEV0jxrbXxc11KvUPU53Nuv5mUjaBNv
C3u2L7Tj+lM1rXhNIX4HcVB8htU+zaIJmGEDH/prIukjvtcKqBoaTNfOBa/8MOZtgbISqYFpHzaa
oOHakI1myUbDTqumjRV3/oZsKMHS5LINjSV0kt7H68IaJduyrZvd77YGu1IXVoUBvnYOELlVOe0X
09PTTTTn01ub+h1i/XH6zHAA3DnS966QyhbQep/BRYIilkNkyHtpRG5QsV48JYZdPIGPRTw5jXNm
uLpfyG7jYRtCDQmCXKRm5yuW8pjpKDiG4me4GHlrN6HUARgjcESHQpkb/wd5ire9d0PB1AQyVWCK
1ahyQ+A73UVjBeqtYTrM30lHZdVM+TB80F+hmWZGPAb/amivoMK8BHJm9rZpKibQRXFEIvtqbDbM
RrK5N6V+Ixs1lprFx+ldhy9mchBgQr6BGgBEpGAICVbbspvao04QKORQzSRfgBbTjYusByJBYEOj
Zq59Xu2aUzbRVdvKql1f4gbgOVUOOuHOuqG6CVGpOPpuZKBO1lJu3Vb7HAH9yFn6k0w0Sf7Ua+f4
B1OLVhO5lRXbua4DWQUV+ipUEEwmfbz0yIY/zr7koACmSWpWXxr6lfnZLPs/8SISx7krSkjzsW2p
Z/wVVFsn0Ac4lxh5rgsitf2hMYwnMq126mnjhHM8+c0FlD0zB5xANDPERQ0QotpmXePGrD+4Ovvf
9mpqjipSMNxuNU2cFzzlbKN4yZmyL9JCiiseI4RN+8wrnkbwPZsRWFomLsRTB4rLJ+665Y78qllH
Qpn8ys5e/ECLYG8jbVKxuH+YMFZ2DDzxwInxwIJRD1UdRlEEIUZFo7GuI3oM0Pq+8Ai1W59iDvBk
bDZ3Mx5rtk300oacqNEdHTxSjh6EJ1DOZFh3ambFmSEZ0q41UoHbhwmNed9NPZ6OZHeN2rqXBWpp
O3x7J/Z94Jq2ry2cYI3Ba16ABmxfdItLIM/taE82amLtj4nH/Bn8ghxEaHv6VdBvKol7kL26yZFM
9Hsjez1EKWC48398wS+4+A4oaAOunvuQwXCLUHZxc3Bkyj67hv4FKuvlkzRd4w2qqIjK9OyzkELb
o5ge0ifTUzdA9MImYm9Et68LmzcIGvIrIAPxfm4hk7IYF+JvcqWmSCJkvEeovy3z2jx0Jymas2mz
5FJwKEImqAf8Uka+vU1izo9lmaZf6lmBxiv3RTeH9Lnt+R/kBSRQtM8MSCrTkNXlDKq6brj2fMQ7
Scujo2sIC8CWiu+Xc7Y6bAM6dE1wkL3SWduzmHcr2nrHzaiDqnTVloc6FjfhDzewR4P63KlBa7Ge
JaWsZ31HB0EOYdedofsiWE+QLdfS6iWwJx0ykOQKqF0gYsc+/o8ML0T4Qkwwq8sEzQRtqPWFXGa1
/86XbD206aIKdOdgXq8M6+y2CPGyERTjdgMUIAI97q1nzL3ZEKIJIFPa7acy9W40QU3dcn5AqClb
nNcVrVoG7k0UYThKUhc7UUPro9i/4fo0N+ZGB+QSjZmGqBlAAWPFIaFmkQKiq/QR03o0ICdO5m6E
ViJZlzHkIHduN6VHstVF9T67rCFvMupQ1A0RlkOcXkX3fCfNjlIWd7DRzfqJbL3Ijq45J6cPUbql
ayoazgHZnC05umWKqKvuvZq4xG25q8kj2H7YZ7/z72PZG899b/BXN6sWc+3qzWmwRjBpKK98qj4u
Kkb37svCfI7aalkUa2UaQICgyP09eJQ2BsLqX1G41gVOY3kgOxyqlyxL3ppZr75CWMsOHcSbD7Ny
s6cugHyu/hwjyTjhdDuy9sbdeTcAtfktAgNxOLi2ASnydvgkjOnd7oK8CkW8+rZJbOvUqaYvoO6w
9LzE/jhUE/2D7WH4y+Vhq//D9uSCbG2DH7m3s8G6U6NrjnVvW5zOOK5Vh4eJmP1ZdXV/W80QSqpP
o3TfyNQhGnp36sODhAfPebWXwv6y8sEvnPGrn5RKKEQAG7RnWfSFOOI/0MXT2Gz7vg2oS46D4S6O
rfpWNVrf7WetTZ7x27dv1mxsUry9n0dlol4KbvUYQY/7avJY+oz3FCQpf7ly3UJOhnuILCgbNVNq
+RtcZcodDemn1NPghWXHCiQV+jzeoLpVHjoH5bZWc2p659xnXbn3Bi++ro1bFwki5R2uiHNq/RkX
RrknW+k4uBySoyz5Z0pfUqqS8ppZA1CpLnkCdAIynzQxakByuG2OulqYOl3Da7ipcFbNaplAU1Rl
PZ0JIGQQphzxZcB0NMNz3Qu5KXltY3Nr8MK7+KpKwfJ675KkVQcR4OGlK8uDcJzijjCquFNvGvP8
/udqjPOhWGb02d/PDbDMq4ncgAL56doRcNNqJ2rIY2yRcgadEIgc1MS6Ko2TcQtdi2m72ugD8Hwa
drLt4826Va7W6o4ZHaLG/jkUNlLo5AxgkXOG2MjhYZPlH2B1HSrZxunYqMq9WVXzeaar3fqao9y9
9OsD4713qKzmrU+ADKUmTv0Zh2zClPaEH7UUsnR1mMzj6CRlriMwZKAWwCr58wD1uQPUGnDrzHT+
TDbHzJXqTP3FN/L2xLn1s1SuKEEZrzziB7vxs+cmmbLnPna7p1YeILraxcAdwl64EVDhGd8UTY+Y
GRBrvTWBUj0pb2sxCBWNcPY+F7HnIpWfnNpznis7dZ/q+cnKuzYDlAH/94Fn+WMZDlHt7CUTYkO+
MhLus5Qx20ZVz0Ia0gQqZ0ekS738yEC2DPB1Xm7LrjPuzAE9cNs1LaQYMNRK27gnFRpv6OZtY+Rs
awuI6hgNiD2kqp0oopghjel4QLKoMc5QxSFhwwuwu94x9eYaEk08L8ygTuPmDGzTeDBGedDyqjmD
3wQIH1NdWGhMDfm13jhWy5LfTa+2Qn+uCpQi5JAC6SLE9SNkzK6xQpeL1njvxWk+YqLbaAUoZlCQ
ilng8tAlHwlhPty23aPZAGIIjayvKA1NXquUf45n3z356shlzxzVAaiTm0cmr7bLujGgrqHGQ23E
G4/xJkRREmbIiJwkslyqAauTtoMGGEdp5D+2xlJ/BRonOrJkItnQAEBLION/udEwsxIk0dMpx60Q
gYMKwvfBbCT9pShlf6He2qw20OqJXcoLFEQCEijM/G/gD3AwiRv7PKiGeprTKSXfCphAwVIbVYPc
Cm0EeHCu0nPQeSrj0tB4Wd4mmKIuTbX43YDfoatCqg+MtWwvhKL7qwcUl5DNsCMUjlBVoK9KA6ln
6d10yvA9NQvU3a+IF4+n8w6ihwDQKfQFTSjcfAjJ7Wxr1HO+yarUPOCEn7zichddgUW+US1zY0Bf
E5kTcHdF0wG8Wxlgp6lz9gX4T6vRbsPZYVDCVTar0IBLF1d67/smSrh7vzeeTNfERTgBhQIY06dv
NOGKvofaUrpvGw80d1xR9iQIrqNkVnXL1O7dVwlcdDCzLsZlPtHAPouAwWltprTzQI+pSqnIiGtj
GgjD6JFwqcpz5cUfm9ZKwdO1Gh98CrVk7l0P+HbgXFCNNp9y251OSd3O4KjBcLVBuwO/ERqXvLy3
CUpFfue32ris2bH0vlfC7a5tKbqrPk64TtFYZgiwOxLUx2JE9lk1eDOLK+hnganPJpSox0DoyARN
Ml4FCeTlQMpcI+ba+9Epn5u033n+BImHVGtee5wWIDiZDUeyASWunZClLlHgVoU5hE6vvNUgkMRS
6Gb7HUD4Prf1NIw4Tt8j1BplMcobEFgA/3V9HrTMzQ+6ESGsOL2s4Q4KU6ByTp6cmV0fIiA0rBUA
aBz1w+QhllODDgXZ5WIo76i1GbZNnejbYXLxB/bHzA7x3h82snRQ56dZ4pgXmv1iCy/eRmWaI8Ig
nRc7i83nuX+jATlkAHaHHNCLUPY1XvA+WP8UXDcr7ALfKdVNFELXwxlhb7H2aTUVtgQ1bw4d3iPu
YjviD6Um4eDFXcZN5b0JP+anzCwyAAhQ8wQF8UbRhry/lrjwAFzw5Bu9pMhuiGQ6pD40m/R4wCWm
jqAjhKg3n/Bool6bm99t1lhHgA78kPngazV7jT9D0hTvxbIwN2Y8fEPctgIMhY/PhmMNz64tGMgf
81tr+OyAusBhI3Sn2HmNXgCNEA/GHizv0dHXolMhJ33jWP6b7xa9ArH/8CxX/yJqUCT0pmbsIe6Z
v0QpP0NP2NgK8OFslSjLPVHNlDT9HcIOqIQzpAGYCmyZxqoz11A/0GfGsdCi4ss0A2LkJg6/6mmR
Pzexy4PExJkZhCaoWhHWpax19qFpoeVxifBLty1XntdJ8jViI+qCYnBr6D7EIT1TfW/+W88jJI/V
E5YejvRsneiJuT5mH6eVt+TOzer5Flqlxt6Mvew2lwW/UY8a3HRRSsL7ONTVLBskUKyOLfZIRo3X
cigGnHOBzmrpS8jVF45kKaVEKRwzuuheiUKld+foTI03Ajh0pC40msE3ry/2VHlE6ySqkKNzHeN8
2o3Zl1av3qistMFxG2J3HNqrUxntedcbZypJpYbsdcT8jYea0JBsQvnSBGpT2dFy5BvZx4YN/nbA
JoXahDzWndZNaq/f1rrfvtilgSLPAQKE0IfV/kiAsL6kopyCQg1RheyfhAb60MbOZqQ1QLEDaMao
GupZQG6DKCwrwtWW6iK/lKjCAFPmL0cyFqOTX2presYZx93T5GqnnqXjcalJlDIjLtdtUDnfb0HC
YV94hoJXHQSJovIl+G7QUHU09fDd/9vzNGP3YMf/5qENcBJAS1NF1n31uCn269p1SeqwcDRQ2UwV
I/HU4wYjygOQbOOVTB8aUCZdyaPyisNiB6Zqi4y93K6vWvzHQsI4nioIM+P1q2l5YQW6hcKfTjfP
AxSqLSQGhvcXs+Zm4aBA1qtpKMZv9pjKoz1C5ykyhu6wVgpSkSHkft8nKEBOszRBK9B7X7FUHpLR
j8r/bEMTnlvkgAL0PlSYFNsOW9mX6ek4EjGPVyPGCIw+SDwcF89exnFXMLrmCB10dk5mn52ph7uW
I3cVIqtg45IHsjngk5A7G/9lF59epPilIbCxoUJMQMr1EOEPN1hqLR+qMytRQRecg58kqtLoNtZ+
iHigfYJqEP6bULUm1W0WqTUHeQMIKU5NL7FpVgfWT8joAcYPNdSkAd4wddlOorL2SGmHyCuMyzJL
aqg0ppl/+33IVNDstlcHm9odj6if0fHtKYqT+Nyj9nbXeaIswhaglQoZ+quhhKRJTTrzWH6Efhmg
juQSsbjf6BzQTvLJXYisBZOF4DNem79dV0ufbwcJNkuqF8ldq73mrXFcKkJoiEfRcSkfoSEO6MdF
Mxpg1f84q7W0E7C3AXhxg1mFuJ18Ek86kmv17JY3MlFTlLUX6q3tbmgIcF7xRL2hyj/4kj0rGYSt
wNTkquQO/cqW37f6Q9AvOZPIhlfaT/rlr792Gi6u6k/jNGDocW3kufzoRwJdxes0lcbbVAOeH2vu
fKChC40qaNTMaUhDI5IRwEYjorlAg7zZms6fhqGFejhG5DHXAlqR0d2wJeLnMv2R59WmxBvq69xX
wy7O8/yIP+78Fhn5GzmAAAV3MLP275a42T04ctckCyVTqImB0bRynLbWjMooCiCReKSFnjUml6wp
E5TCWAATruMkAiV50/1Jk5pW491O3cdxSeuyMhebUbcD4DjB02zPwxOqEatNkuX5z9n8auBR9qeL
B1pQRjUIJ20tBqTaT15nwwJSAAeUkC5oWR4bF9/XSo5na46yEAWk7qnOC0eqJNfsPY2oiamwax1b
Cp5Nw0QfwHmPWqENJX6MHqfz1rdwifhv3ohsq9uAB++aNxpTP96DQBvFNr3WXLpofp1+SZmj8qAH
59P/Y+xLthvXtSx/5a47LmYCIACSufK9gajWaizJrTzhinA42Pdg+/W1CfmGfOO9zKoJFw8a2qYl
EjhnNylU7jvVxS7ogwwJswrWK9MY7W+OfASMCOMTJXmy66YSuz0mpUvqON00U2iy3FpR34mgk456
fJgLcQjS+l5HjF5EyOxVFMfDvenzYF6YtLj0yt5bhm98ZHa1Hu3MesursHeRJDWWDtypcT3oXRaQ
N173oOrhERqG/dpGenRWDgL8Qd1ojSAfESwnhtTDGDg4yXlIE3sumkYdgSJtjiXDHiEDtS2l9aI2
UC2YSqdfDk286oln7ArWIptlvxQ0eoHhZPQaqbBF4aWKlni7hK/hiDrwCAjNQaQqfQ5Q1AQOPXyd
tOG3KeBcrh6WJEMzpzbI07o3cvp16xtbkdh8TsfwhH053UEFke4AAEYWQmq4tm7wk7BcT2OgbYFH
6rVfj/cgDJ1gswTHGwcuXGO8c+IEFqhJx8IDRJMM/oOb9L7mzD/KHCBnm6hsD99M86kokNvXocjI
11D33gaTafAtDDwzXmHlOM6LvlLngvQdOAsj2RDTqM9OB1Kvx990H7QB63Pc+R5E4/xSHmSKPFQY
5AsolLaPwjObrd8C9KrDoDGcU5dKV0dhJdrHsIRUwQhmGgpd7WNvhonb4KGz/qw6CyrxYftVudVn
tISUXggxiQU4S8MWjk6gR4K4iXQCMF8GjO/sYZE5npoFcHTd60Mhy3KPVEDrBpBrnOs2gl94P0yH
Wygyam0y09jodj1Cd/4WgppzgYOuB99mXFePuF1Dj1XQUluONW7cbx069NICIp4wZ+uBI1VF5PqZ
yA5+2LC5QaPxJQ0C1CWF92FJGPlht/bdCX1k67K8uR/i8K3j5eMwvQS1ChuZzvK4yGBJPuQL3Xbr
gLL1Bk+pbHdtJ2QRJx3dQFeDbkehgDrWp9e4DtjWJBIQ6DGZpDkwZGryy8k08vcpv8/uSlCyvTK5
03M49ZPFRPF28xrSEwA5vNXA5CxjIDPWOvRRxG+9i1+zcm0QI18mrAnfYukvoy7InyF1MdxB+Bf7
qqk9F+OjPxjlIRyHVSUieiw9gA9LC8VFYjT0aCSSHgV0AzZDJmLsfv9q02fYKTcwsDrqmURy7A1z
AjJHXMxV5cPiOFL0bhJc+YZ1ExJn0IB7MCF7t6SAK+4g3OhvC1jDrsw4Lk6pbxE3o1k7J6ABuvrG
YHl4jKsUFV4LjmMla7BeGWy88qYIdjPJ3JlsxkbtMJb6bbqAJhw4OdqQTI/S/Qr/JvCBg3RuR1zN
m9T0D01Cqm3lef4SFRT/uWz4RdZM/pDliBW1bV76yvkcmoRVBb+2BMu1aajw6KWKi3pul6peqEkE
LpnIeJQE0BhJaxMuK9Oh4a33NR51vx7KmEhXACDf64G3KbrzOk70cFtPo+DJMZyPxGizcz+GdNs3
2BjZTlx/62u17B2reIEkSL72nX6yXeX8MlZvur81waPEtaCDFbbq0a+8k9WM9bcR/gFuXI2rKBMK
xJvxXULj8i7p0/qkxTTDmL0PnkQOrqrIiovORvI8hK9E5GT2nY6DgrwyFrVzSHpu4roK7kerbby5
M6zHGgjkazQoQDOHLFX4aOLxgbdTtc+H8ZmR2DurPst2Ofy4XYOZ9FDb47vOhuiDiFN8TBkyWbeE
SZiYal6ggIobD8D/ZATsafdffaombzh9hid9vh2KBx0URZtsOmE+qZzypyExoDHfsvBn96JEWP+M
GvKzhJPFMwq2AZ5vg71vG5HcKTWOqwpOeqegwd2iccjeuhaAvGkSGCDrEXYU33A/crdsfXkyvQC8
vYyhfFsYMKvldg3Kkg0W+qj66qgPdhua2wyO27njNc5Mt4FoFCJrWpaburM/x0H6vYJ2GiQSbm16
cOSlsPsdrd2tPSs6Aq1xCuWFMq2OuqPLyfexKgALg37ARrTALUcQXH1wahAXhEgnoT6iyjmqpE9N
JdisAKAXO48gvY/KeCKTjcYaMI3gPq1iVHeI5T23ir+bPCc/Rzezc+M5aCjU2aEKjYxQXZ9GlQAM
PqRbQ/j1SbczmX1pAuesQKEF2tS6zFAPdO60CUwfo5jde9MhDoxhR5Hgc0TO5UwPg8whEnsS1UQ9
TrddDwmKxkEiJL7PmHsdnIgAf2nXrvIOTDqHx9gTx92hbFokjCUYaFBhoJs8C8/IpHw23TorAk9q
C1Ii7miWBsR4f42hLVLkBGnCVSNSCCx78Yd+S4sGP6tMwTTVb3B9iOH9CXSYDO902EI28kiYOdOR
nlXC0GMFHsfXWUUKGVcDCQRoLYf2CjRwa1XQONv0KCjNLCnqsz6MqMy4eQlsRUMSdW3rqnVkJeyk
B6Cqnm7YiCegBMUwcdNBJK5iyeeEZIg+ogKm84wHkxjcJAH35bSY5AGvsawIuK/mBfq94zlVHPtd
iyTvQRe6IAqAm0fUa4B1BF5NyZEFcC6CHlzBkChXsB6fwhBlOBevc+5ev5Ta6TGdvrSlnS6SDAJs
MKcHhkJ/canuLiLIg/aZ6Ra954HKlf0gDdaa+GfTwyATesDHnR6QQWiWnhyxB53armOzkDxZdnm0
awqPQzwoQMFEAa3IrWMRFAOqrwwSyb/aRFwkq8rxT8we1apDUvmFK4hCNlbw3QS/z+UB4XsoSJsH
v6ghCmnWwffCNrYlpHTdQCnnzigJthOkDu89ZuA7Nm6iNgkXeODw2IUbCtyPZA8VLOy4z2mO3KlX
nKop0C2wz6qgmB2DqVuSwoWjADmbP0fGh4/IhHhAHMjuEcrZ4dLBl8v1+JB2B2plUAfOzWapjC7d
1MbQYW/AH8eQAJxeMIqsRNuBvxG+XrMpoYBiiC9Ar70qYSIDGsyoN/xrjD/k7AkAZWRk8Z2cEqRj
XYCOlame7xjU0VLHM++KKbKw7S3meoweHdlYFlrjN4GvLtIzrCjvBtZmG5WAJ2YZ2IaWVb4grIda
1BSWDVg++kwfSNJjfZWr1jXjMj9Qz4TW91iBgCvtYY2MUjanjm8+wWHya6gCyIrcegPQvxdRM3xr
2qqddZZpHmkY8WMa9/59D+WBW5M5tZeleECiq1+rxJZ7Ks3gqUyXJbHZU9jF4VOeLuspgH3qeO7b
p7rOttKI7aMYFXsajfwasVayp0wkX6JffUZsxo8DWBA50FOVaTwXQ2Hdyw75FxL7L20bNHc2bZHo
nTq7PMoh9hLyJVjF31ljyzlglsYJnO53YvnDm+DGlIXq/L1ul2X8HrfO1/bRAeuv650ODzIUz6ab
lvmZcQbYfM4Cwp4G3/J0BPImdi5T36+Rum+KGNavTwQpsN042Ku2t6irbCyAfODQXsm6qpR6HZts
2BZQA0ZXP7xyFVPIHogauHqEKHjEcfs6srDfxlk8un4SD6/MwJbFpr6/MmsDGzy4boBfBYTQVscj
Ph/bAibUcKKY+r/EigWPCd5+cO6pLmYY5/vbgQDv8SUEIeKi/AAP0b+3Y0cV4mUBr0L9wkICrgWb
eDSRn/vrJXZru73Fxh7CxlbWuxx6IJfKmTwnWPWtg37jogmb6g4W9cZDIPJHveQKyi53iZTJAQLW
FQDevpzpDhYY3+EoS84S93VLPDD2vWkNB7/0ReSZRzUCU6iQqtx3jfg8UFDu91GFHS3oIMMyqQoD
/nz6qAfl23zwyXWCnlqZWAIZdXt9pOrHbsvGaLfVp7cF0pfn7pfTMnYwNBnSz2XUbbyAHoxFODxa
fPuShl27zyMUutKARyAmEX9dTqHT1z7YLshZ6F4Z2g3KrcGb7oxolO35QLA4crMxgpeYBferqUSg
D63WuBwrZH2zEbvPDpXbme7xFKyeeBgFCx3mrbKAMTTAqOKkdzveRmuftclDbmfBgWfkABpd8uCg
KvjgxcqahXhdbnSbGAO1G/34DcWAuagD+9w5gC9mLQwLjNIxX2TqVUsLf8VKh6Dig7DqD8Br8OgV
msUhXEzschcSZy1p7twTRxILj5W2XADHCIPjqfF2AKP1yTcYn4cR1PlNw7T2oaUsABJC+3qWZCOB
8E1szbtSwE9Bd+uBSRe9ptA4dqN0THY1hPa2jc/4Esz6+iwgA+omQkTfhDQ3Fs/5Ty9tlxUr8+/D
ZCWblT0BBdpsobqsASf6EJuEblrRHm/qpTc0ShPlYt0Z7U/p51kUz3oCt+y2tit5ABgkAk0T6TZQ
ltuTN04gnrEoxd0ox1NDsSTKfSdZl+MIfYCJzeLhQRbThN9rIovhOPVqGCDKeqO60By2Z/jt74OJ
DKNHZGbquVc5h1/zr1fjrF791mtFEgQ+FMncG4zXoCiK5alZLTWE99oxinbv98XiBu3VZyUkZq5j
dWgEjVoDe9G68AcDfQarxVnYheRBIo1/7Gi7sZto2/G8eG6ssV57fhKsOtvjr7ZjuWUvxTfpq2aO
dYe/GyEhe/KtqppBgshfSmTo5vWUndIZKX2w02gTlEG7uaWu1CQqoDt12y2cxiZIaWxuTXqYvmRX
0Z9Viu0fStkTr6MIYT0HLxdr5lmgOAgQwcQscPxyVYuYYP0zxU5cVfewcuUr+HCqa2hPw3VHbqTZ
WsHDaKbbLD0lHCjDxk76Xy9hxyTd4HH2XQ/UP1BfQdWSbZB2fbldVLdnJs/uxOg/XK+p29ohgpZF
d4+kSPoWFEheADT0o+FYR7TCEw9CNf0K64Bk07dDfkL9x5nRMqx+EHVHG1G+I1PXgHaXiXsTeqV3
BhR0wCUj7ZOVVm/+dDFs7HZdOpav3r2x1NolWrVktO1yrZAjv6mefJHe1kPw/M2AvEF6bhYAVT3r
TIhUXmPdBShf6Q6jI9ZlMjwo/A1nSwXePu+xXraMkVygqJS4Rmale2EP/UMAhVHdPjDAQ4I65Wso
gNELlgA5zbAEreR9VSNprp/vzfQmuD71dQxhmrcwwDft9oq4vg3y2KHbltrXadc2mctlIYi3K6pp
TWAYras147SqG80t6CrNxSB5iWySo9zAyHHftLTcOFbiDpiTJy0op8d7WRLujACszQlfdDvc7AB0
22/hra2vogB40eTJ9lYQQXRToWpylEWeHLCUhB+cBYEW/J+w+Pt11g2+K8HR2/3WXiYsP+QJ1BGm
Tj0+KTyfzvSpsCDO5Ij22lHx3likXFIXWPb4EHpi15oJy9y4VAzYuZKtelE658qi2MUkZH7tLSAr
N89FVuMZhd4EurnnwQJ1EcG1pej5IrerYGF809Iu3VSM0Idr2EMs9you91u3HmOZogb9wckXrQE7
brz/t8EkKguFEetgGDZQ4hTqUIYFjKFuSyd9Wn0W+kkDGyQHn8hphh6sO3SY5YZrQVxmF5cm4DK6
ozGibB7ZoQkKCa7Mm+R+UNLeFWVKgCoq3nna0bPfcHKOCVRG7ciyVjr0g0qeAnCMpj59MIHOXsJB
JpkDqEPPxIGWdxtAZzfgY7VTATRSUShNp9K3btEHz+PYwAfW8OSjxEahg0mga+VFRbs1PKzz9Bm8
HafFIIOJpANFYlc32tOYq5baLZaUfaesAOxMl20YfH/Aj8vXHSyrN/BJA5QFeGC46qCoczvotl/D
ggj4Bt7TcgElvtElDYocTk0+7dNuRmq6rYIhFYmAMtDt2nlNe7Dp0FaWXI+t/XBrJ4UCnhwQHIOk
PrQyx+HQwabyuQdkgZLOe7QhsXPukS8cpuaUgfGJNRI0xqawAK17Zfd2uzAKQKNCz+g21cQvhufM
DgxR/jCw2l7yxCTzsq/EQ5d1xr0MrJWOwPoSD38fH1hw+NXjdadfSQ+rFOc6Xk+axsfT9XV0G2+N
cbhM2xxWN1NGPnOaop8BMPiOsWSl21JOIOMx9XIOjsGsYQBTQTyIzlrCEOuu20F2IFJ9LgNzcaey
jKMAFA2f6Ty9Tv0SX7MC4DNDtHQaqvuvS9YRkJ8YhXnooSroygBUk28khzi8L6I2wI7q77HqgmKD
p3Q1U1Si/zbea0MssE1Drs0pO1BTP9z7HEJAU9Qn+D/NpmRN4oAjp9MJpfSsYxKB4z+mEOXUbXqw
o9J+TvpeLXRbb9N9DpjeUSm83nL7CTcoO/VAWWCxZzw3pARWtccHUYdkgMx3IgcP3FL0BkkvIevW
BXdDygGgHVTxqTBfQQwRy/7dTW8+1Y+/1gc+zoGI3G/oYr3GmzpFWpJd67FkBeQqMvN9BDH2roYs
+3SmDx5g0de2PiP9KuyC/a3zfxz774bYTt4vgyZOAZBxsHZvCpBdQlKvi5AiywUByF1HsmoZF0Vw
bjiwWqmTVa9BBduSXrEPPrGByhSOyEAgb8bapise1OzO6WyIyJDhUrY2XLih5AzlRLN+DKvyifhx
+D1S8BgzM6c85l5b7pLIqOa6w8PKISfpcDFh9LCsTZmD3RKp20ybUwKLRWTNqpqUd4aY7JuJn75l
hbpXll/7MA55AlMW7jlZ9qNmRL3UjozmgZfXx4oruup7g9xhPwAlucC481MHBcUoY9ARDsg26sCG
5DUMwP1QdZvCh9VUMbHVwpjgIMwSbylw2XSbPiT1o8rwHAHfB2W4Rp0gKu0vqnCooIYVYgGeQZxm
gSTvX/GtfxQSiDAZ93vSAS1jUTxVStb1cMOU2YqjpPUaseI85L13KqCRjA+0fdHNt1EK0o+vjFdn
Y0y8kwyHQxCV5L2CVt69NIlzFO6D51X+M4SSyj1zsNfVu3+K3MAcxRmxIZ3ZzRPSjVvVkY8A/M8H
7g1IudROv4oMop6k4YCvG6fv/2ZAKvlklEqQQ0eebzckNti3HVIZWetB9WAKdYfZDWSXpM6LQSKY
4nn9sCBYwYOtTMRD2qbWHvry53q0+MNoZeJBlu3RJPg8FlopisCoaw1T3ADON3Zcz6AlFwA/hgOn
UbBjlWdDELfn8986dKiH6MGtaACV0DH0PfI73wRgtJRQSwapprfiYOl0WfaoUEff+gx5vDi20sdS
pvwhoq7u0y1pxKDy7UTJTrcZJBgWLK0ClPgw/jb9erVBmg8j7C7MJn2kUdM+hNEC68Z41wb1EtJi
wyadNvT4sMU73a5DQBLwyE17MITBv2ln5ZTV62vWzvGcbFzY8/AdNYA7v/ZYU0rwGte2eQJIrFzr
Nj1v0GlCa8oY6jhx8vBOANWtL6Obgn4SwoNtw7wYM4DBSsODhF8BhDrzclQEguQ0KKA3G2wTf5gZ
5Ova7t0ijXKzAUAWnwO0NIYeXfoBrZ5GM/5mACP1o6jrLdKf7avsy3QByaxqh3qjgtRAdPQkNpwj
pwCjlrG6QOstgQbLRRAnWg8FKmc6DOtgGSGr99zWigOYCv5aNA2DOuZrF1oJwIeD2NtC+a4eD5op
m/zWxoMBOtkJSP8fur0q4DYasYwsKY2w2c96wGTqsd3A6+LzTExtkEdsN1AF/H/1immcvgoRfJ+U
DCItUz6rzuCJEUU9lPN+ZcHAkg8g03aLu+8KHMydbmkiAH0yWfi7VOXmzCkSdcwtxbfY1ch5FMvm
+8WyvPq7Iqk9x06HYSmaA5WbgEyuu3ntAJxaGU8QubRXCVOAaY8KicrI3maDuh+QIz/qgwhSfrTj
ck4tVSBf/1c7vmUmlqtdsL61IYVcQve15W5bsX2RDBdN60sS/yXKpTgx1BTvHYNCRXei9TldU4BE
3rK7tB3FS8IuupmntbVOmOwWOpxmp1YiT9iFVfclmPtfZlv4/e+csqt2MRsvoqD1U2K1S6C1y0tf
RLBMiFu2NBKnuHSZ2kIcwYdMNQfevfKhPzG1RzVVrmWicq2ng9qMVC2ml5HdfJkOHP0Wwgv+40hr
rIqROMgNC5olJF7Fg+lf7MrZ8kSQhzplxSELSzCSp/a2MfN5bXr9nWF1/LX+rltTa0jvHCQA5joM
PQsUAKc0DyM+11BSgaaYzmjCUdPeR8UASV7cahdrFnufDuPqlsvUIyqLrMQ4gPFA+azM7QI6kewo
oRS0BbbnxSr5RIaI2mJr8+qlznh1ykRdnXSTh6ZyahqtwpuB8QMYUwNygtUN+dYRAVgM+jQZPTy0
aX350qYHfomvp7pVpHFlu/Zg5VtRj7Ocg1DhjJK9B82cdEP4Hpml7YaouB98yCPtvBSEAFKn4lJT
COo3FXvPPWuYOSj6nWSqFIBCdbAC+cp4VNKFzVcFsLCITkDL+dgBAk6UJEp8SyGiOIS+eI0J8jkR
CnkAaASrxqHpEyPhGYp4xXfHhuK9FzjDMctLuY0lZCh1Bz4tAYC336w+qcA2m/hDWKOeIoW7oAck
MbtY3LIf8ItUmxBfymVUt8aros31CqlXS9dr02EPB2gIyHplBU5sdbDw5F0Bhg/ivIDF2WooUFSU
aZHAV2aKhY9y4TUeUEVdmVN8XQXC3wyA9B7MvKa0wd/yxvG+I2lyD+4UxQoSZYRbB6ASyX3kNXRW
Je1nB4+L8T6ZOn6boTt8z0JHUVEI0KHyoC9lh4rOK2hObBJGnwbDkBcKDP0cqjdISKFo88KBsjHD
xro0XVGtoi4PV2FqW5d2QE4Q1m3PFQSS7yrlkLlu52X/WijPP9dllhxAPpCzqhjASzOMbk1MbqxB
eBvczi7po2E5bM+9+KIjT4n+gQAONXXpQ2E6O9x+cm8okz5mEN2f5ZEDVzC8JDcNs4fp6djvaWs5
W2kD4j5FV71JUAZgSAVewzX8+zgujG4Pi9OXehjVoe9Cvg4nngoBmeeV4iM8S6u227EpRBnMUw5k
JuDVCnK/B4T11AyIRb1Aqqpc67Dv7FMgrWoJl7Z2lWomjcb0Q3HVxda927Yp7fJVmIN+KKE5CvQZ
thpesc0I8EAE6blzB+4V5P+tfI+tOd1gK83XTenVBzyDiwXQm8mjkPCDlebovdWRsbccQJNn1bBK
iqI+JgNSoKAAghjZetUxdexi1xVxPR/NIfzuSQvrm3C8GDb9XHv7dWQep7sw+OBL5QEFOgT35Xbw
o3LYFQL4u7zH/e17EOplgk/vdCpNGx+9LqlQdM7UjLLGOCnW843ngEHqAFjwwiRQ6HZlfo+g8psC
TQPVdP7YQJ1/weCxsKsMP901bHQWUZBaj06SZ7N+Eo/92UNG+cOpgnzGDImdfQAAVl8Yz4nvGc/g
/rV3eYIPkQ7hXAMtwy4ylzqMzQba72FTLpE3SVxGkm5hOHZ4iQz7W1pG3jFqnfFoRdkPk/HoEilV
Lizk2NZ4ayBElchq0+iF4YMMX/uRu3q20xX2DCph3b6xsuaxtz7Hq8pUq76IyVJPpyS5L/HSeci6
ikE0BUUzeR6QcDwHbcvPLYxljLaWOx2Vfg6azAiRaB0aDUb0NrfxwmqDjZ7Vdxb0zLmNx8Jf18B6
3ZkbChLnQ23x68V7uDVUablkQQCpOD6+RmM3vJEwE66UebuDgiA5J3+1D1O7/at9Gu/Z3vDWA+3u
9mr4HN/gm5zAG+kOi/Vq3rcKvmTchua22RnPEd4ibiB4sM2m/wnc+c4o+4/HpiqH5wIrrqk1h0jS
/eDZ1/9bP7QHmuE7LKAe89LYJAYBjQEDQOjwnEXQYGXmC6OVt4uaEISkKQwLD9gvaObA+Rth5YAO
8D9Makxv0nPGpfUk0cgcb5Hi301CyUM+eNRaZ/ZgrFoRQP8qSo37tvRNt8ML8K2w2DLso+YDyqdP
RdOnL00UQnQhjpN9mofjNkp4tKxjFj45fRnOTBT6P2IzmTWFYSxEFqBEYlgC6tU4CNXKHcBdIKWB
YuIOLJE7x6/Kcq67yRQbxAKUH4C7kDO5dJDfOo9VBz4pAJ7f+dAvCGAnULSNDxWQiJfKgDVVk3b9
sRBZsjZN0QNjX9NDl3ds5njRyU6y6j61TH8DRXu6zpFJvYcydjAPCsleYworKTLUPzuKAq+V5u9D
hIkeY80DSlx4QiCJPKMNtIiG2rcD10p6d8SzCSZUUxhb0MArG5hbdO1JsCo/QfePiOYUxkl7MmHC
esw8H1uvKZraIwI7HbNUWKTJNSd29QimXvVYc7WGeEx5vDaNwHcbgHRtdGdgw58PICtrrnu5lWEj
SfyfulOC9/L4Q3fArLXCBdKtp7wNVETVc0Czbl0bkTVpu8DkqKvBhlDjtwy+tlAIod4dNhb8zLEj
1u3OmMLdoPcT4BV5vAHIAso9qn+85psI4WSbkvEzLFR7Da/ZqsBGpW4aLGyo2/RdNzeF590lZKC7
iClnEbPeeFASKxFeUvD0UzaXJgQTCwdfNF5Vb44N5wga5B+wn85ntY2dc8BNSFxQ+mK0hnmeqC47
3Z43xfA2NPLFybhYWnWXzofEweYnkm8NvBtgV+bF2PO3zrKDi8kWy98Kwu/4EpnEHh4c5fMZNwg7
9xGB3XvmQMGbqXZLofUFUsl0qia55SEFvVwlRjNrc++ia1a3EtYXjLbuiQlRcxBWG1eHt9G/Vch0
mE6DTRZ9HfylwsbqErqTUe1qtpsmtBUtVJWnCjqS4kZtzHvwHq/8N93t510DT/aJ+pZNY+xpTEdT
GA7LPnaRlTHHWRBIZ68PpYI3sBFb/QJ7a28fkQrd+rShVr2BYPbxS9v1VPHujKx8vPn9YljQctAc
Mt/V106Kodu30cKY9PtNCO3AWbX80KL9+jAqOLlXdgAig+lcBf51e2mHizyMssNtaBfAyqfIIrnR
F9MTUhPZXCsRxVK3sZojiZpCSh78fgnu43QL8KXysA7CTtMyS+eTNKh7eGKM4fzW/2USlJiFm9s1
BzewMbG+rr1tQYL0yB0uZqCWtN8lLfYmVC+eDYnCywCZrDWvGvNJFPFRD1Cgdc5sPLiPXpZCuMb2
jHnd/vRpzRbMjO1lXzGU+SICg2c53hGA1O50KAJuu9SJfhblEM+KMDKfepLFex16+Mo80v6EtA+o
srDWmtMwCy6j79UzKELJg2V2UGAM6cEDZ+zSVYVcKkbSlQ7jtkOVBCsf4sGe9Hpz4YXix3l9vdX6
tvIMZClkx7xNOEZi0suwuTs6kwmRjvG7Cwqtvn6g4C1nfgLbCs9yZUyB6Z/a9IFaZXLvR/GwDHrH
m9069AwsbeM77EDPut1TmZg1VTYsW+x4DlKIOxBH6F0/RbpJn40pnIrSfK6DMO3VIUTi9KDDLo2M
TYF6kG6/jvjViTvDlvBRhJT7rzZ9pgfjWRfPnQzC8rc2fZbUsHM18IvMYQ2QzSTEWVcaSUk8SBvP
kJYDDNPKZo50wr0GX147wFhlG5QfTxOpUsx1Dy4TLwSPAKl1oHny5x//+c///s/3/r/8j/yYo7Se
Z/U//xvxe14MFdRI1G/hPx8hWp+nes6vMX+f8c99+F7ldf5T/a+jVh/54Vv6Uf8+aPptfl0ZP/3z
t5t/U9/+FiwyFarh1HxUw/mjbhKlfwv8HdPI/9/OPz70VR6H4uMff77nTQZPjfOHH+bZn59dmx//
+JNaQt+o632arv/ZOf0B//jzEPofVfjtX2Z8fKsVJvP/kJZlMQBbJEQ0ObX//KP7mHoYOqTDUFol
FuUUz/o//8jySgWYZP6HbQPL4VCHSMu0GSbVeTN18f8AapQJxxYWxXVhDvPnX3/53/6Dt//oH1mT
HnOYxtf/+NP68w9UiKf/8/SH4beC7C93qJCQwIEXHXPQ//7tHGY+BtP/g71f0dmgfbREwAqMt64I
KUzEevBr4anpWkxevtyaz1/g6w+U//YH2hyFAcKRjMad/foDSwbEexlHLkg8dyGloPHiK53DxARZ
if/9J5nOv/xxNqGA8Fo2Fiz4UeS3P07EAVi+SJFmXtPH/UpmDmrIVh1YdIN7HsKtE4oxHx5ISvnO
CWODgq0eeA5sWXIW3hkOsUwYP9odHKpKaV8okzK7x1K8F2tYqvpYE/utUCNQH74vabnM/KLDdo9E
cMJgVKZAgA08ElBWgZLhXowGhIcz1FyjWZY4jZxR2Ou8QhqjBLaKjY21hIIijIl81NnTrmmCZU0L
YHY8j3nOXKFCgPKLM4BNHgBAhFwSBBKsHo/QTsbPgaWGDP+0yr5AMkiEhyFpvNxtwPNS8wEiM/Pe
ki8TMX4FuKB4NU0zDFaOVQlsvGrIb2PlRZ3JcTziXZ/uc6jqjvHMwhLIB8I6B0DMHCOp5mMxdmxh
eqhAus0wWehmHhjQa7D6zRSE+xLXWDl5ihzDMoirmM5gTSOQlfY9u1nWw2AEIJCVOYQExJgP3iXy
/y9757UcN5al63eZe1TAm1uYdCRFSpShdIOgShS893j6+aCq6WaC2YmjmqsTMdERUxNR3Vy5N7ZZ
e63fYO/g8ISFlGoViIt81joIGF/QGrfgSQA3Ad9Oeh18FngnS6D7KF46JOIoyAlp1H4MlLn9U8uy
NEYBrpdzNAv8/B5Zm4xSmyZ3+P/FQynt0UQrP+ZYamB0n4l+7JZS7RUqtWunbKBlnuphLPUPampW
gLfqIP/uU+KbXGss8tANuFobMqhEKw6RUg4o3IhgQhwxlBIUO4EZxzfK0AP6RdbRT5ygmy11l0xN
RHy4goZbN0NbIO8b5to7RWq71J17yhn7YZxn4UtF6SUFw1xJnezUAa/dY2opId56cRHo3ypNKTUH
dNk4eoGY0xQ1ZSt88rmHRXeSAvNJFptGxjRJMqIjMvVydTO0U2o8BDKAbrdJzDr3KLyL43M6hLX4
BXclafDKhvL/QxDlpn+oYESRRTUKsuO23g1J92eBBHLntHOM/KQdZ1Cb7c7S9dhrIrOaHarsdAk6
dUSuXmxo3tmdoXY/rKmnQ0KHIZptq5LH8rG36kk6KqWpFrf6rFqP/CbcuKVUG9Dqx1YER9gRXscx
FaWgt00sz/0F3U/VCYEhUsUgJU/a6blCfSjT+uy+a8VQfkepDNLIiL7FSL0sqObR1VIjpsYzw/tE
HD2s0BRE5+lDZ8ZW0jkqJ0JqogSJRi7Ftxy4IzziXnoQ+Qd2cILf38M9rtFiHgatuFN7g3eXAjwz
dkxE9tCXTKQA54mcRO6o5bTmaCGbYGlGsut2F5ht/Llk13Xv9QCJe/yeOjCSlOyHKNhjXma2Xqyq
XX0nN0ZXRvs+HWGMfFSq2exUlAX7rH+eZUuxDaOGQhnAqnwOqLPEu7IUq59UjcXMUeWs+kEVufU9
w4rmxAGND684wC5Y8iKg9jeaFYiK3WB3yO+OE/ExzxPt65wV1oAxIIynFqNGxBgV+N12l0tlYAeh
rt8DxMt/Ir02iifwFVNr8yxMemgP8MYwvR+xztPDBVSb1FH7XlJKlXVq+iFqOPTtpLDGBCmIZekZ
76WWfKztW3R2Q0ML7szKUEdAdR2iQ0Y59Rr4EdjbLo5VffKikjgXz0KAjWtCzyUSjBtukLF+35d5
pTw3voDs0cEy4ojHmjzjjNGhrZFp3bcAup3SuTFdBmN0wibppPJk6t3UYl/Y0ejkdYYi3bcW2Gi1
n3Vr8dTTW5FfYFPtX6Dv3eJIA9cur/0M8SQNjfuncIYT+K1T1UbxxCG3wJ11hWkUNBrTnmpRUeEb
le9qDbbQy1i0Unjfq3migvGcy8ngRmn96acC7CYDvEWJ2Gu0Bu2EWZAKeGE+3BnrGFqsOs3LOBvH
wZ2xKUt3U8yF2NhCjV5DYE8wvIXGHf1OVaAGjIGi/uhAWKenIOmn5MEQOhNZSDyRxn2O+aJ48plb
uKoTYIxDWgmVDkJ/TlKouzPEfWXWI+lzIwI037eC2vU/zT7OTRsBKK58O5aryviqmJr41Ch5IO0N
fY5VG7CyHj+pSjh0ezWIEWSWh9SKDmVsqhSUxFCtlHuIXjLqJIJW6g8h6CNQOHOBNpov5pPiyhFI
Ma+SDQWlDxqb9U5qWnl2MZjHAlgQ9dD6EtPq1OGvUYjzClHEu0/jyCthB5lF7SbZPOuwJsa6UT6C
ryvCI0pFo3Uj+6ydzAEhrgcuZdEgd6YhtmS7E6eAaq7cwcQycC54Bug/tjvfMCaEGfI50ZxugGlN
jS5R9s0YjOlHPS3iEIKZb8zIjcftENw0Q2z4Xye1wdgK3RSxPKXI9LEH8nhW7U7Sw9sJBrlMfmRW
8k1iFVPqBApOnR7EOEl2uyhrgydE6AXObUsId5oRB9RLAxS1DpmF1ZLd1BWefmqAVNRe7ko9BQ0p
1zBRyii14NtTiLIc0arQyIMCnb6nv8O+9/kM78RRilPNiREtbmbAlUYGixToYD1SNO6nCcJGDy5E
rZ2yhisO1r1RcalCIC/j2EattXHojCjDXm6zKf/CB41w4ppGQFCdPeizUL7gR4IrMtUBgA+jq6Yt
94hzPV9T15khGDYSNVkWDdnQRYVs+HVmGLE9C419VY9JYsuD/zWSx42UUJLOYygijhuqKWmygQid
IVqrGCASwNFSNoiPwO4Hu9qbLreH18+2fIj3v8bzW6+l/7en0H35kj+29ctLe/dc/n/wHpI1vh0P
x//0HnrOou/n76Ff/4u/3kOy9oesSwbAeUsVLclYsva/3kOS9IfBs8CwFEVUVVVReDv8/R4SJP0P
S1c0WaQxwhd8/SASZJN/Z6mqZS3/MGVV/p0XESvibJFoSIirkmXyk7Eksgyini/EMhmzXg44C/Fl
DkaoAT7M67ssyOTGS4a6sG5Hn04TbXDNSO7aqW7Fm7AdFdRbkqGD9hJRuT/6fplku7Gr4+RGyeJB
uEEdVxKhJvZNGjbtY96EWSp5RhYIqfiID6tCYk7BOCqg8cmhGafKCW9kgUilTvtyOKl9KMzP0pCC
E0PwrQwPqK2RsUl0Z42DZMzlYpNToVIpW37GZYzkqdNkRTBjjlIIYJ11bvs7KwQRDqDNj/RdLog5
HOJ8zH/0SyPQrlH8i1GGFeRHHzSib2NwLuaPUqXWlWdVBXdQYmiNYUtIhEknJcv02quRLbtVVaPA
t6oIMeZLx7RCT5nejxjaetyqsWR3VaXscZbxe3T3J+S9Tas1Q7CRZb5o6Q3ajyRIM8wnlUhqd2Ux
DVCbAJOJNKNUaHo5GTCTbk7ykz7IxtfKwiwnxsh3wvEgqoz6Bw1staUuCBnxc50ORoQGYx7z/4ci
St1yrVLPjDogNumhROJAHOCq6BbIlpdcUHF11IsQajsCuT7TZbcg6SykC/Nwr8dK8uSLGAbb4kDl
8iMO0wNm23SJMrzqJBGDyMTvFsLbDNYc+IE5eHEsVdKO4vYQ/pwaWDAYygk+Pn1mHKu7QojaDMLr
OOLtYlhSMP1Z5Qai/fiDKrL2PALnER6rthO5umJL+QGJ55j37XcAWzg7Al8Mgb9KaTcZgBtA0EMx
Tjw9UiYNkg0l1YNZtglyYJoMoC4QcVtwMcNG5tWtelRS3guAoQBplZlsferRFc/3TVd3iP7TdrVn
S66rQ2/qqCeCMMp1qwZKIujQlmqjCF0mJUg/zsjnKS5tmiB5pDOXW6dySLLIXUCbOBEqpeHTyNHH
7rMshZXiVAJKyu/COZTEbyU8nia0qZg3IoBF1FjEjwxJQOCol4d8IW3FQnSbNkleP08Ziie80pB8
lF6MJpiavUaPRH3kyWS170MxG2QU2oNJ8gQktuvYCWnIUIDMyjauRbQ3eU/vLCsXotwuLaoCtV0b
ETxfqa+S5mVGrMVcshgJvjmXpBKPXyZKpeZplqAEFxiczfH00YC3QKMV/N7wlOtgPTyVIkCluVTm
c1jGQ9/707tpVpr8kdpBhCqVMpvRDRr3ZsEaMxK8IIQCbeW20utkb5Q5qudIJQVOneNkZsNNa4MT
sELJ+ADbuEnAhoiVidBz2eLKItZhrRzEWTf1G30WM3QCqP4LNtRn/p4dB7qcfJMDX0O6PZhUH2lb
qcxcMVCFNrazAh/omor5ECUnRNgHDVEgvW6AUOoTxseUSELjpKV6gDN1n+vCbaULvnrSBYj5N1nr
j8ZXodXaxAuayZc+DFGRxjtJqjK6HAIHo1eOimkcZmM0hxtTQLnajSoJgwsBnOd80kYO3hcOtiHi
7axnnbmnwoeymiKEC7FQbCXz4xwPjeE1loVTQSy2BrKno8VDE40wYXjxk6Yv7/upGX0U+6BBReR5
gAM8PBsgFte5bMih04cTpRk/jmlGD7kxUhfJhTlOPsi9wrp2Td/UswawRyMHO8Psg6dxGuH4ZknW
VA9ZaRbZnRjWJgPNUnzxjKVRZEcpGqZuF0tiiaFOCAtNk0wBLEomhYEbwx1W7JI7zbJbvfN9ALF9
2FL6KXtkmdo8WGQZ2khGR5es91uWp/ng1cgJAPoJkda9wcBgRh91KnUs3lgIqFv7/HfRu0mS4kmT
Cg32DoxAtC2asXsphNI3PbZb8513oh/QayZvhZmkGEl33yDsGH6CZoeOXcmsVR9BmlqZ5MxAQP2f
XRa07c4cqgDTz0CJrHev7vsLRb6lpvmqrMgVStZvihQ3RZ3bmirn+RVaZCaWSilVBKpDD4M3nPRT
6IyC4x//RJyXXuyfwh5MNi0BRztuxD7P8f6OLYkKdXHDNCRlqQq+KmkispSrispDfXDQwvra7AUv
ODZH6ZPgxhspq3Ses/6KhV2FqsoKL3JwSat8UpiUmQsKJAGNeld1dgkkfRvXcUfc5V7yON38nVT+
lUldmNll4v5dr30bcPlBrwZHdR+qmU/A+NgelUOyV/bh4V+5638Ms0qU/46jyjL1ZxEKurxM8qs4
WmP2U9f8HQcXQ5cSw272kEd0O3vjgy351JsxvYoln8eSQablpmiFdn5rnhQXb9nYtbz2u+ZZ+9Sb
QP46wc7ceApc/HKvgq6+nFHlZVRTQQNCUN0KJm4zkXXYGNjyN64NbPWx2sIXYt0gxrISzZPuBO/p
rx1mB/m8++lQfLke77y0/j/fjGWvUtWn6L3adD5d6WaMSKn08R78dJUYXK/f9fHz9TDSxe9l6nS/
dV0zgRGcf6/YzDUKk3hIwRI4DZ62gyvlgkw6NrvOzR5w5bzTHq7HlC99LnodOogKThZp3aeYEtg6
UcshXXng8RsbqMjteGvtmk88YSEIOqSizriHtOaZj1AAnMSNP9X7ZuuTLmtx/Ulf/Q5leTu82heY
uisF0s6hbd61hIeq7+i2+hQ4pQMBa+t4eRsNTgCdIZIFUWYLrI6yFI8p+ptYI7U7aSd78Q75fRzx
OF3ig3hA5Or6LF84zs7jLcf6q9GJo1FG8hJPOJh76bZykOq+mz/oj4ArvOnQHMAWb4R8u5jOQ64W
be5bJXTYxf3pWB/zY/FO9uaDeix/Dq7mkMfsQ8/cmFb5zQPP1JcnnqhzcKv00VbTasVyiIy7gNn4
rj6GT8hcKe4SnAbM3vggH6X3vLy89NAmtgaU7ovh/oNBq8uNIS9LWjdXp6uSV8DNDJ4a/S44wOs7
hq0t5JQi5F1tM+B3E51xwd6Me2k9vY67/PtX37exsiaNEuKGt/OufJAOpqu6+TPppxO5m9EuTjOY
I9FUZFFGdfU8GlBOn1YNdCQ6fYcWtN0ucrIjnlTfu61t+fbo44v+O5S22pYoZdCDwBLJhgFyq55U
J+3smb1JN+uDcCc5gTPeRbvN6//tAX8edvUd07SO+64mbOMNnuR2e+lLf6jc4lieAE7fbd6Ul+Jp
Fj5DiiTptGtXC3eGzl1aJOi2up+8xinvBd8RnNGx9sUuHm3r61a6cSEPYH2KnDIkVKbMyXv+Dauu
sEBZLn7uGf6biZf3owdXxZ6XrkG/M+TaVpU9j1Fovw/Xd8mlb8oNo2r859cReB7akjPDaHoeh9Vo
7oQx3eVGsacrFsKPuh7pwo3GKF+FWl3USRXqkZUQqnX1ffmQec0+3iUOdivucBxu49Nw+CdrR5VN
SbWopeO/qa5uUag5cTqkfUByMLrVu+UOzZzICY5L6ih83cp3Lo2ReCp4A1Oh/LaADV7v/XJoqP5M
7TLG3pXc1M1edLdyhT3iB67lHsaNzycti/H8qtRV2LHAC8C4qaAYzgMmaZ5R6YA1Gc363giEvR92
L4aSHYO+euK1MzptFh7zDNBBKHRgKVQcq/XyZEjFc5b0PzJ8SlFL7mBk5H8BWf5zevs2nTj/basP
PiR0Rqm2sJHuFnpr5yCgucO2wJEr1/pmvY8PUAg3gl646VSFabA4DQFprz94XSeN1S+MSBMfn4yu
VGioMNoHZ2MxL5f0et514AWaJgM8UdaHRFYLOQrpSGn1O2WHlJVf0jb9Hvq72E0+jR+KI7Ijwsdm
2GX6Xu531mZCf2mgr3/AKosACN6HqK8GNj/bS62POPvYNJt318f59hMaqmiIJKAKOraKsbpddCjg
oparP+G1xuYTZrnX/7z09vg5+/vm6koJk0wFmaH+xIhjP95WH7ITjvAOFczOmVzSMNc4BvdbJ/zb
b7dUwHlS8oImNVin8NHUW7ncyz+N8BlihI34OaW2e9n8lvs/xTLfWipvv9QSzmTyRG4UEM7nW3QM
F5KapfxUKH7R+jzBxb3FLNKFReyKufBIv07NNKeMj/qyV3QSwz5zRgsjb6nY+J4XJxwQFN0ZKvy8
YFbnxdQnFsAN+eco/+wp1IIQefRpZyVR+A4FSi/pK1uEqdBCi8xl2fV780ijzm2maC9MJW32Lxsr
4O0BxuzwBJZlS9ZVVGnOZ2cqrXwQdeln/qS+Dz6QU2BbyXUbfmmeiifp5Nu1I34XflAL//3Amqxp
lkWuJvPkWQXu6J0C9pB+Uu63a5HsxUDTWvxaUBkTUHwAaFLHd9P4zuyeemrYWvZSlMdJuZPDxe9q
49dcWCNnP2a1myEwZl0dyj+j9IsP0KUCLzT2W5vtwmYmiKXyzOEaZlefT7UC4qxAEf5n64pOcIOy
womaq6dz/6Kb7tWfjOP1Kb40KJpJOKbJBnWq9d1kxHGmBlH9M4w/1NqdWuKhdHM9wqXlDM6KZpTO
cHgkrz7i1HRZCMXpJ6YuR/mz1bi+Dh3PRWYT1g6P1Xm2BdPTqOEd5K3y24Wzi9jLVa9rC8RvtZXK
GZbvNIfEhn2qOiOtcW2H24fTfje85Baa8/iZTku538z5L3zIs8iri1XsiyZBeuKnZlPRdRunlp3o
ZHjGXkcOyy7uBXfrkXxprEAhwS5S3JXIqM6XDvi+GIlc62WGAJmLgpvAPpot8ZjRsrj+SZcb5fxi
NcDMSgAzSWtw6FndOGNeig35N7ib9gDb0OmHTwF1V/Gkk8WN0GvNduOAvvBSPQu5ftf0QpuGYWr9
kL9ptr+3dtW+PvjHIrEzB0brrvqYv6OX5QSufLc9s282iSWTsFgmLjWSBlBuNV6rQwlWiq3vchBi
DHygpmtP/rxxvLwtFZMAg4Flo8iaKKvi6vspEG/mTE2exz/1vehVJ7mgSlweSk9/xJXUlnepV39L
7g2gUF+uf8+3KfEq9Oo5TNMSBAqh/ZIUXLBzN7wvwFO6vd24k8tJOjKrW1e8tPzVs2W0irranKYq
QEn0k+fWpabzieYd7TTH2CteP/Iht7aH9GbVrsKtdmSbGEqINPlz45m1jd/2jG3Yh/kjCCTxDtlB
R3VB1qiFPT/Hk+t/3y6Sb/2A1dleR1EFdi95Rjr8M3J3DyI/opcPeaUfjSp2Wg1Amt8+Xf+2b86h
1ajXmU3TWJIuJc+y/L6bPspBurVsl+P72ldcHe+toiP1FaTP/c7fzx8Viq6FQ18LVSqXdqwnuiGi
cYXTsp6+bb3l3lZDGd1yVWJAyY55014ZWnAB6DSzhHp3vM1/SCBGj80Jeq+3pCn5YzOd2oO2747a
i5w4GEpUP9TcTnZb9YG3B9T5LzHWWXIatLrexc8LoEb3jPJ9Q8b6wdpld+lNUr1naZk2nnSetleW
ItN2CebtIXU2Fcbq+DAlTAhnTE4az9+r5o3/uaFoKX2QTvU76CRt7RSP/rutx/tW0NXBERaAv6s4
eYYs79GPuYvklyZtto6nNzfbam5XB0VqtnJrWChW2oMX3IifppfqznIqNwHXllIDLtzpoAKp3so/
L+2dV6vLWJ0YPYvu14kMSM6OMpR4AENc351vawOroa3OhCmc0N9Pk2d0Wq3ADbt9IHixjNGW234s
3icqOZJxN6gzx7B5mG620pSt77c6HSKp6nX8M5+lprS1HjH3KrQhmm+McnNzrM4IQBBph53tcwXE
/nGiQNi8T92lldbsQPR9ko/DrjqW78xD+t56kD9szPHW8lkl7i3wwwRE/vPSfJo+xzncd3vM6b6e
kvfRvnPVXV1+JylLHput3HdZ/+vD8fUKWmcOhQm4KEqetXtpB1824EZX3ewYH1CiQlF4I0va+Jrr
l3ptwaEFvf1cBuJBk4B+lvWpAUB7fT63oqwOGrFttGxmzbShagfGuxHbjLD/ej3GpUvl1byZy7y+
qs+PRddoOZ/MTEJHVWI8IIF4SIOTFJQJra31ubHPzdX5kmUCcuRsQs2fXViq9tRI/8svszpJxLjV
51SKn6PihzTs+ujLmG4tteVHXllq5uokGQUzixQu+spjIDvpADbeNh+xS3VrZzuXubgI6D6aOvU7
zVy/G6uuyaahjJ/h8NwtJp1icZujbH59FbwpAi2HI+8LSg9gJGV1tdKEoZyDOYieQXA7Jj6ACtpQ
chR/1RXhto/9O7Bc3vWIF1cCmEeNHqMivyFK8QgIcAEkW6pkJxlM9HoerweQL36mBSWh8tqmkbk6
Ck2p6MyIPEGHgJkcJuEhmj0DMX8NPoW1L2V76YMJXuXOTpQVdt3etoKnJF+M8gfSp+724+bikF/9
oNXpWAI6gFcfP1ORcgYcj8Nyf33IF/N85VWE1SFoTLR1u2TJTKSdHzn5rj0gf+iItyFgot3WlXbx
6Ph3tPUhaNbYtRVC/LwQyFWIJBYaR8ZgulXIs7h43hjbxc8JmAkQLzCAN22hpkgwYGgj7hYcGZrn
xqkc3y29qNuPn/VdfNrKeC9+rVfxVgcjYrLpBC70uRh1F0ajDf9i4yC5uLNfRVhG/OroFcMAodAo
ek5V+NH5uw6cq4Z69/V5uzwMAMb8RhmI82pJTKifJ7EfPtfVx9T4FkXfr//5y2P4159fVwsA6jcZ
nLnnivQQfpJd6ChzaNLGILairI6nPMtRgjXD5ybOd6X8QRA1b6y3FtjF5QxC/++Z0tYfHIFlDS74
c3icn6rPFVzJ2wTwjEF/rPdG3W5627dleuXqRu3sUtakagsxFnqqwYF1vg5axdfRBYzoQGm61+jG
TmnDDEeOLkWgqpZ3v/vFlvq7TDuIRgZIufVclqhXT3r3LTJErt9P1WjZsbnViHs7JPqn0gKqJ3PX
KCidDymYJXQ25P5b4+EAQBY6eYo7HyIn/tx72Nq45T7YhX+dfv9Hfvgvedm1/5n88Pklf5m7l5QF
/xe3fOFZ//rf/EV/EDTrD1PU6PDoFPglLBT5c3/xHwRD+UNRLbrBdIRBtJsL7fx/COEaZHFJ5nqm
9ihDF+e++psQLv5BxVxZyA9kC6ZiqYb5O/yH1fYGPmbyRwxDRdYR8KS1nGGvDsKOfqzctb3mtH6R
fYkQOr9F3mH4YRhhdHg1Mw9/ZWmvueCrTY4TkEwFnl3OcGiy/IIjvQoVBJqoAbk3HQwbMB5v6x/w
Dt9NWnZXqQmUT7M9Xg+4On+XgLoG4s6Af67C/1x2yquAMbxgiNO15oRj6z8JSRAkdtr39V+L/z+2
l9+GUegqcIBwN6qMcLWrJ2yXoQ6g06jLVoQS2vQYYrjnXh/LaleDWoIgi3aAsRxTVKXXu5rqpZij
++hYcG/nmL51Ad1b/6xPv3ervAm0mjR0RMcBQqzqSLDnM+xXAKHpAJR+fziqTD4hahKacevhGOWo
02McVEeBVwc7WVK/mQiNBsnT9Tjr5b1MG3k7G0bUOd311T0PPXro0OJUHZXGp+oOqTl8rdQx7zxB
qOdv14PJyzX16nXya+4sukDQ5BdM9Pp8r3AqMPEAC1zzk6zZ9a3/6du8UwHyJU74s/xpgBSO37Xe
cgzzMIZ56lz/AUsWex7fhMYkQkAh7baY1/MFj8BHEwioUTkQLKr3Qam9I/Hdj/i4jhi2O62QYIg6
j1+vR12vf8MwOeC4cZhrVRQtTrjX20xtjKlAB4CKn5J7/iw8yO28EeLtZySEIsMkA2UPPmi1KBM/
gcrUK4oTYxPsTbGK4LtvAE9qNm7PS4F0UxTpklvwz9ZksD4vsQWOaIJjGV4fjcZHOj+FLvwYImS5
sdPebmk0PxZg7cJAo6O1OjeQW2oatcP9bZTD5r7TYsjjkxE+CLM0OVUx9Rvn71a8ZfW+Og5z0yjV
cBRUJhGQclQibRVpgdu30aGJZXkjw74YbQEagF7TGOHqwCK5jnvk4hVH78wbqcvukBc9CN28743q
8foCvPjRXoVarQ4Zua5uBK/v8LAtobxoxqjYhSyEppdEU/rjerRLyx39lH8NbLXcecjDWhlVhT79
XB7isDE/dJNW7a5HuTQmQ0S7A7IBEG9IjmcfS4u0KVULtnIRwbrw2qFsIQ+Ww/BnbXTTyz8IJnOz
6PSuVXEN/9dH6GpyOaE0DE8Hzl38M8hw9LMiaIXXI61zgOWsAFANKM0yEKL5VTh4tQZDAaQSqDXI
YQNyxYkVCXslU78PmoLpVRd8LYbWux5x+RzrM5EbEwAw6dIS83wi8x4+TyfHKkzu9LsvcjbLQuwV
M4B2JefyiaMmtRVJLmy11DYyg4sfEQkgwB2k4oz8PHbbypI68sLA4T1EqUA7ShJ8L/oz14d4aauR
wJFSLcI3NMbPw5jBPKhTMIDcwWxOldu9mN02s3Zohw//u0DL/fPq64lK7MNIwp1GbfU7pDVuRgF6
uT/3nmTlG9/twl0Gp47HksVqWeg957HUUUtRUySrErMfU/ZFqStUvWHMV+2TqSEVvHHwX9jVZ+FW
QxMg6jUVvwUwgeBk4/QsBmO88Z3eLn7wPRyFFkkpm22hVb+evrbO9b6KJeBUnZ8B3kn9NLELy6Aq
NlSdiXGz2fto0g/pQrf+16PkQur9ZoUwg3Cb0XwSDXRMlVXkEtWYskPK14krM9ilyPA7hcqesObS
3JkR2rDX471Z+Es8bjS2Mmpa4vr0itGwQf2B9C6N5B2b66bIMY7IhI0JvRCGhEMF2APyBXms1VEs
jYsFu4AZal5i4IoIq5zRW6816UVqQ2OrgL7GLvBSI9a/w62LbvhSSJmoYCMf3vYACIQv0sF3U+Xe
v+1KSn2SU7j5nQo2erBroFxby+fiaCUwGjz5dNIG+Xz5DIgaIwqhkd3pwfs2kiKM0YOatnOwAV19
sxd4sUKNJDmX4YLxMjwPVJWtXue8G510DnfiPH1Ti3kjO3izFQhB1Zsz2YISoa23wuxPpBwQxR0E
aJr3UxygpFjP4W2IZhcyO/j9iWiW/f5yAU7Pg0DnEcpuWI0r0Mw4QNhRwRjDx6j7hxh35UOkpMH7
3139POd5bHDmL4NcvzuHyWzDTiCJpDSu4XkA8FeL4ua2qSd5I+N/+6kIxa3NJMp/q829PlJqhICC
ZJ64YXA/2ueC0B3aUdZ/ezsDTaT2a5GJiNQKVmexXsasEl8VHBO5LSN9GhSc5beqpW+XNypxABx4
rplLyrM6gYc6lCxMYADdznVynCvzU5jN1qFJqs/XP8/bOeMRofA8UoEtU5VfjaYbSkVdPGocvCym
z3OXRic8lLeaYZeiWAt5g+kC76SvoiQkQli9mJBgx/7gJ8GdJpiH6wN5O2OLQgZsDXYr58IajaGP
whAJEg8IJjZQbmJE6hBjbit8l9A3Crfe7JfDYQUn8XlYtKvt05VmpVUm1xcuTumnCNs7c++3kjx8
ikoNQ+frg1ufEMti0xjV8g+SAGN12s09YnL9wFcay/dy/71svvcqom4iugpxsgFIXcdCJUZh0UEf
5oHJw3mVI/Yt3j+RgQXxFNeK2/ZN+TlshOxD46vyjUEF/HEQEvHT9QGuF8g66GqAsPCnoVJjE0m5
5HuKn+vOT/st5OuFIJzfS7mQlUgWuvz7VxmbmWlyovCWdea8fzBR4TDkzLs+jvWyYBxIV1JgQ/ED
Fuq6gqgZPU/XnqO8b+VhF+edj/ueWN32wNn310Mte+Z1Lv8rlEFdT1/wmNTSz0dTishptgGjGTPt
WKhVZrcD/wcNvUM8n67HujgsZGEotqH0KK3PvGKuGiNDfcZJQ8s4mI3oe5lpdg9mWNS7fxJqGQ+F
G/nNxd6r43JDRmjgy2lE5UGnA5z4wzwfxlHOjteDXZpDA0oKC56zlrLD+RxmkYWeG3KMThaF4NgK
VRtpyM6hqw2qimkQ8pfXA15Ygjz5YF9KnITU4FbnOkJyQZWVvJenAtmwh7bCusU1zMqXNhbihV1M
Q9sUZQN8MEX11S42A6FPSp06FJjgwp27+iEsUABW8KDpcjnAdHHeWI8XItI9h1MKgUFZKgLnc5mi
x5O2ecW5MSHqMbbY0ojjcSp7bMvkr/rvFppZ/hy+GIPQgeXOX4dTml43tV4TnKmunUUIOld+fyUy
fwuDCywwZLXVBqtRMqrqhDpbXox7a+o+qOKHZpw3VsSFrbWgjEV0BniYcxGfT1s7NyNUjlZzSKg7
nLxiZXgsxyg4KVgLb8RaP/+ZMxD/Iq1ykZuesOexUByFlJozZ+p+wRz0hwWEJcNtvr7Il5+8OpkW
YgG0SYtCJenYeZjOb6jNVynitngvnDA7qovAjViQ3ReUAgP/Nkm7cZptJEfn8dhFaVxtDPTCWjz7
Bau3kBnrKH4mgYVq4+SW04s0tG6ePZrkaX3f/2Ym/WtWSQTh7zCpNHXOh1tM4qRI3F6OROMcvSIb
pXks2MONML8O9DfT+irO6uv1sp90WZyBk77zT8kJHNsuPKQnarIbs3fhkIK4DGNyORVJp1YLf+iC
WFpcZh2hxs0cWVokBiJN+Cfb69UJtbryxbrCCAn/bfyWurS2B/bGQ9Fq07M61cHGC2uNweGlw/G+
yOvxJCQJXbO9JjnP27JcVv43+STDBkFnT7gvPmfvkkN0srzxVMR2cStjEXAs7tO7ad/c5/vfROv9
9SsUjToOhG3RXJ/+fo3g2dhRAtNLPN3DPHzOJKPztEyXNpK4S6cKTFfaohLlUh6u52uSB2uG3mqA
jEAUP06Sf2upM3qm028ypH6NCCr/oqAt63AZVnFQCFMEcVZMJ++VU694eYbuzxj9g6XyOspq5TcK
LkKaEapOIocPUVHe5xVZSPaPVomqSYsIH4QMcqvzWTM0KidGEQdu40UfylvRWQQZ0HCy5ZOCvk3s
IlGm2lLm5c+zx7n5JUToRvzdsvCyVkHYoY1g8cp8UxYG/pbgf8icxuQKniy1gSdQQ/qWd2nwrcyk
hBPGbLdgRr/q2uvj5XXY1eB5W8WpXDP4fpd9Nvf6SfuzvR2fRpfO5zfflX+YaKn1dnHMUBX34lPu
ROLGEbeEWP8Ejcb7AhLAatFc34XCNKJNw0m6HNtC0ou7OUNEb4STaVf+sFXDuhSO2hEPAsWgRais
wuVzU2p9wQUvYbZCU+3On+sbP0FbpNQxC75+KV48vrkUTUAMGv1XcRWtssSF+E2dUQzzHa2mILzP
Oc2xrBwOqZTd6VAN7f/m7LuaI8eZIH8RI+jNK1072ZE0M9ILYyzo4Aj6X39J7V6smt0nxncvGxs7
G1MNolAoVGVlIp3TI69sNiL6GpD3fk4/GF8/FsxawyAK9DGiIerj7q46Vjvn0Q/BfrEb9luudOW7
Yv4OKeCS5y5ckufHqISuHv5EQjikMX8Pjf3DFlwlOdXQfoVwyYbTXFsbzKGlhZfQAtxYRQfm2pk3
miiOO2A0vmkDS3uThas/Crh0avmER5PbYHjAMKGC0gG9WqA4sK8g3YexFd/cGiG4vnpsNJocoHRd
91gMcOFmFURBosbT0h48gx4t9h5Uhizrf8NrLZuK57nrYfDPcVBZXnmUUJ0shgaFZYE2wHAwzfGb
P/J9KfuN1P7KbfLR0Np78AhDlsB1FInAq4w5VT1D9XyQUFiNJ3DNbXXuL/IPvP0CVHbfn2UGGgTn
/uNWpBjAbwkhsTzIY1TVSTQ32saarhrxPNA46bi4EADOjUAiEVzhBT6eDOR3F4SlYNS2/ncbwC0t
cBs0taH3sNqg3M4glSWR2+vk0ZcjJsfrjahysTPLxDyYU/FcRpH1ogiQa6B+8VBei7xgiGzyl5s3
mWVvRI8Lj16MoMaFlMVHLfeiVIzyYFCLYcnUJhlKxb/1rnxVotWTxta2KvuXGwPGFaBREXQBIvLW
BeNe94XdtvhoJb9fJIUhAruxnsuIsZC64PWoL6VPoL5WWYuj6VlAS7lcdXO68IFg6obcDqm2o+nw
k//8PPJffr7FGhJpD/VANJSXBX8oO5HOBuetJiHAWPngH+Jz0PwIMr/6IsDGNEZd7v3PbmcgJQNL
jo88wgK9y7lBzYDuAjFxjQ4oBGmq/QoC0fTzNV36HbJLuAMK1JgGsNenZyA2xNVATxENmrWHZgu0
A+eiC0uAMbfC+zV/+GhqdYigE0CAh2XQZQ3FjZV2j+NJdF9Vyg9mWMW8BdEp9OI31rfaM7yRF+Y/
UGUjF0T+7K/2TBIf+pgdQaO8tKb7Af3QQ1ZpWeyak/nT8id3o8u0ZW/53h98BFy9UF4aABAxSmcH
N3mp2+JupsUvzdtCy6++58XSlp/ywdRglwWaAThfCkNSOwXR+ZAothXD1wNgF2a8czNdMJNGdEgn
zZ32NDlhnoU23l30NnjxvngJ2PjJIXtaRlWgRp0lUBl++NxF31l9PmSTF79g5TiKGBCHKQWJ2+99
TPbLfEwRGY8LBWGdaLETf25vdSQuzK1qDg5kr4yGm6guOx2wlcqrJfQiSM72qrW2plY2/GX9RCek
A/eWwvmDIAFGiq3hYDUKNM0MRD5Bv9HCe6+lnX9JtCUByQV8CXxmaK6d72VPAXxv5mJ5F+XP/i07
zLERyltI1CfBbQvESNQ8/s9jKvigsApeDGByLR0vzNX+4X1XZtDoAM7Ntm/nSX9oi61jd7lnyJ4A
8cEYB847CornC2M9JCiMDAgczSdPEycPTa1Oc2C8fu4a62n7ZSlndtZLkRICFO4AgQYU3vixetMA
MY5+dXGGFJw9sqgyIvrtc6PLAVttGkghliQR4AqwBK2qOKQYe9ckdAlh/GYGujhsK/HKmeQxYP6v
ZQ8mx88tXjolnqzI7EHxhOQXCO/zr1n4FjeJQCJeQFFFQpakVZEzgtJ464V8GcLODa38UQJUXSHh
f6+j7JGFv4LabyN6XPEMzJ8toMcAnfmLnnwHvTmIc8Az9GB8AUflvh7MF60LNq7qq2aQWyEBBaAT
wNHVJyNQuWI2Ul1GurAooK7kht386/N9ufK5wLH2n5HV5ypqE4IgJW5Qb7qD8k3E6002JevS2c5M
LD/hw6VCzJyCdq0FGTSoLDkYbCC0AaqXJdYus4h8o553xdOgKbfgmEF/gpbyyrcNJx9KSOogkHtV
ONd17Nl13IHVu7NJ+vnHOzf1XgJFAwDMJ0CsoSa0BmcrO2urorBGEPfTHRRZ3qYcR6muQRs10632
4XmBHsaAKAigcQcqkGvoYZVbktQQvorYSPVbZZrqYBEXJE8DYbEy1LDjtebe2y4NYpTEePL5Ws9D
xmJ+SRzReMNiA/OC9Yk4VE5NDaYnVgjG08pogjZUk0egTja54yNHMaqIC19ztqbiz130/1pGYQR4
LECg1tJ4AH/6imUjGJbJfVsXe+A49p+v7ZoFFF0X9AFmjvAv5x7alIPRkyDIooyMD5RP4Ndjk4o/
N7LijPxnHR+srF/KOuBWfmcUaCCCuMC4Ubt+7zxmIR4zR3fj9b+6lf+1Bd8HtgauiQfT+YrskoEN
Hi+KuMFY08J9USDHqXbVId/rKYnQEYuCg9hY4XnA+tcoQiIaSd7yrl1c6MNBX9SZUNrxIY9YQxGi
caUT+oIKEPALvvFMu7ZjGJlFCRRKFEBYrHZs9Dsl8xHaB3o/FaFyBki1DnTjeF9bD4IIyjXg+kax
ZwlsH9YD2nimOw2HEdp/L4V9Q2i/G7xNrO/lycYtglEVgAPQWkEN8NxOMFlqHAs4uH5sD8a+QesN
27TZelvRGC/7gyYHKmEA2AIHg9G6czvQ3bKrtvFJzIpQHEC7EOVxcKc/DKkRQcI4DR62Mv1VcnNp
comgHz7hEEDKbDZQ0TSe2CF/DcCJzXfFDrO3P3ywJ7sprG5yJ59fOP8axbwXUEuof+EAnBsNGlAF
ahW+58K+0t6XsQZ2EHoYk38unOD584N9uX0ofhjLEx6RGc+j1WftiEPmFn1tmMuOLK12Q+odt7nn
lzzwv5ztn1VhMehc42QB5rtyeW1mYIRuoaAApYoXzWXfc2K/KY+Bv4w5IGVtQZaM0YWNXOfyoCEc
YnkLWym0hNZJiGjpIAfTzCJpQk3wzhsyjUeyL4E8+/wrXt4vS5MbY1sB0mEPLY7zTSNQ77HrucZh
ayeOF1jNq1encS0CbEcAJS6vgpZcZOuT/fS54SvbB5VZPF0W1AVmj9feohNF86LPcfrIvjq6B2dn
oIWxRQm0enK+79+ZnVWeTyChSkTWoM7MQysFS0Y89GBWxQgvaJjtn4gqW7128zKAIclf5kpcUCLh
k66Wpgq4U+djaQvlKTk53/RkKZMwjLmar8aXPvGOI9RnQiYjM166NvInjYt0ZJG9BSm9unykzEiW
0A1E9WS1vwhNlVt0KLPLxPhF9mpHo2av0jnyjm2UJ5ufe0lcV8cFc0noOiLWAc61nimnjjdNuoCu
kPXk7/DsOLqvbVgdjKQ+bj9HrzgvjKGahgYV6lHvvD4fwlxNq2KYBg9hLsBk2aKF11kJ17yifBnH
aQADlK+0ISp4G7gb0edaVAewe6F6BX/xMjVyfnCgccc80F6BP+Z2jPOIPxo/F66tMbL+LuF12G+N
Y61Yit49GeM2KOwjF0MrY72VmVH0EGa0wM8G5rtkPjj3wX17qI5akv9tErAEfzFv5NO2IsZFuo3e
vOUsGniIRxBQWUVAyB9y3y9AjCStenx0Jt1qIA28iARCEbu4I42lb5TerkQ/NI6WuUgfTouS8Pm3
rXqL5H4w5rEYnTmL58mAFA0qKv4WKOXaLp5ZWq0N2n+Qr++74j1hAxFdFiIUvS5M7fp3qBZWXUji
rYvr2pkErSh0aZdSwOVQvyu7bnJ1GIWaVflc7et7Ghk0dG7nKAvVfVmFW+2/VafzH99xl0QHdQdU
Vtb3CZTmO8jZsgKXJb/rdtXO2JmpOG47y5V0G+OlDu7L5eF0Gdfd2cxIFoxFzG6MlKXjfjkT8lCi
MLwVaK/awhsX6CncXRgzW6UA5thbgE9pRTwd0VaMyTFL1U0JItxtqp1rpw/I20UEHdIml4F0yLoJ
naOijIdIP473C6s/viNenCeQqfx176cYotJvw7etXO5KjMOEuOkAWAd1QqCpz88CzQyLj6NVxhCq
imsJSRGbRSCIP0kfWsHZZtlgeaevAviZvXVlYgKEOSDQAJ+tPzV/Af9y2mEMjc4YWRR+ZC9d1OaX
IFn4eT5wzUXR+jHwroSg3PImPF+oVhoYGw8KGkNudcDYkSQhNeqdljkJBoZOjNM3EDgZqSfEERrG
j5+bvxJyzqyvwrnjSV84Y0VjQ2cPzdTfGrP1+3MT19wVk/5IeYBuAAbvPW/4cF1hxmim3VTSWI2Y
70bxp72HTlsITefQVa98/ubaw9HiUWN4G0+qKx/XXnAOUG9ZBtYusi2NuCSYGWTXM35qnAfH2Svz
xp+eB/uLU4hQr29m4AE+X+/lJ7VR7QSKErgDlP/WIDxiaME8GxDkHnIVKv1bWW09ty9zyHMLyy/4
8EHtzIH6bd/QGDrwKb1bnlZFEoDzEqCyJ/F1TtodfwpiC8QsWy2bK0H83PYq9mDcwbeooBT1Y3/n
pALQTWjvxtUD+PtAnPq/AWOWAH5ubnU6PNqgB2thA33jKMtehu3sgBjWHn4wPuTR5zt3mcDCGEjF
0CiH3MVFAgvlbZHbFYejdvXbDLE81E8WAadq48xf9ZAPdlb3vJ+3hs1yaAJy67m3oBXszhsruer4
gD6Dsnt5aoBA5NxFUD6wRgUlYmzTeLMolP2CuPORplt30WWSBNaT/+ysZ+/GSjXu5OQ10BfyO3F6
ALLK9gYBDHKf/YbfX/tsH22trgQfytGiBnYp9np08hysrXr53AGueveSnoCYAqBTjGacf7YeuuFq
Gt4/W/BrjlksXyjE3YImnJNFbQBsgJ9bXDUn/3FwEJB4Bs4NwB/rR5PtYVCS+e1ylhcRLwrW1jL1
vsiXZm9iz0jU75Y6gngxHrrTVn507Yt+NL5yxIqXXgEWMaiQoPvPDBtq01udmMt7fKmM/Le+tSPK
HnXzASZYA4ZhvAnBihVUM8Tg7TAnxcbnvFIBOjO3HoYKWjI7qE7TuD7kv4kXgcDeC7ObIsrvxsQM
2XHk0aCHWx2uFWTxfRuB2kMuhksGygnrJxk20aCliWVmaM1A2KmP9QQ0n4qj6OVF/sE6VbtFyAaa
91DFnA72qb7dIpm+chZB7AfwK84jxgXW96wFkVZZCon2A7Ts+5lHHDKcqn4eu+fPnfaK2yyq0RgA
M0GVcTGXZSlo1toDDBUlBmKKsNb7jfh1zcICoFtswMBahVyYhJm0HeCYk/aW98UJcNCt3GBx7vOM
D28RYFLwrMR79gJLlGtmi8Z1g8919J6ALz1g8+Lgpb1fuGHbRMxRvq9i1Nl2zu/Pv9+1Q49nELLb
JTpjTGsVyTwMleu6Ruv3ZwlzkmGGpERoJsbeSwhYGB+cr/1f9UpRP2hvUQEr0i1fuRbpEOUc1LNB
q2KAB+E80mVaW0HJb67j5vuY9ge1a/ddascduH6hOrLfyhveyQ7WXxsNYAtJLsRFgH0/t8ewz009
wWcED/3HBolLdisO9s5I57hK+pN5aBLraB6mX2xvHM20hRYawT8bJBVbb4vLex5HFHsOgC9K4Jhm
PP8tmSytYEBVIe4pxt/5wQKHqKruP9/ka0bw9yPffS9dvCO/PiRpvVaingh+WtTdukjXv1rmY8EP
n9tYjb4vYQeNWgD6DKS5AJ6u2Vxw3+baxP06Jl+dg/sIcAkNPeCQ/hh6ZAhU+6D3dKriejftumxT
W+5K1FvMY9AKvRGoHL1H4w9rzEbIO7Tz8iHT9ma5LoukuNVv5S1sRdYxOC7cgIDhH4K9OOIRvhEl
/h/L/8/+KjvsMo9TENlTlDGMtN61r+ygJypaSvD8Oz3kqYzBgZFsK2xccWesHC9TtMpRxb2o9wVW
1+p8Hmg8RVPEMGT5mz/SnYyze5Qa4U34DVlcHDKUxvpEPmPUvAcbvXlqHnOMezzz/eeOYF4Gs7Pf
swZGgrmiDMx5wtHdVV+XogAqZSmwuFCoI6fgVKcIbckYYdg9Fif9oDpIdFoRqoYsdE9avAUzubyK
zn/OKsBNyNS4riG2+nYvXAz1514W0xYjryGg7tU3rcrk1mTo5Z0Bm4Av4FAss/AXlUlP9IbgI7ak
ebG1InSsrZ7qVX/HHY+YiUo32sOrZAZ3qqPVXNQohrADvSN771TnYfWHDuDWLh4XCQl+MwFIpkNP
wo00O65vt3K2K5EblZ//fsQ6xREYmiyID6d3Qhfbm4P1NY/9G+NoRDhux2CjKHnNsxBlUH5dxoUQ
Z86DZdvnM0Io1lwJlJjESzsHIe3v9dlAY8YJdXsjbq6kMv6JaYDbIqws5H2I0ecGg4aWQrNgsDy8
C1ZaP7PY+DI9eC/ezvlK0+lkHVBBFAhnw8+tkLISdfjXOq6nZYIfc1rrqq+gXWAVM4oVgZSVdQA8
ocl3U2cwEQW5O0AgsDX6Vx26AyQqrdHlfchEkAf73CQNgE3CoMM9AR6jiqjZ+DyFlbw/UCKsN7Ov
5/n3PAhwKxt9aQ5hl6FPg1kvl3cpoSVjscU7qzxJRiHaQDrfev48UFzZTWDZXYCZlwFqtGbPP67s
tNaspVvHYCmO2lxFQYDBnqoHlvq2su59+8fn9q4cyjN7qwht0bKSjZvhxOjtr5bATYEO3Er6F484
zy2cMyOrIhYnA3FFj0WppL3pD5BwhQJ7Up8WQU4KtbSHrVfvcs4vDGIqAG10lJcuNHlsX3lBNmNV
MpOhgFti1swsfjP+e87+2vNdhnfw59/xyoMea8QdC2Q9EsaLgT0FQHcj82B50Pto+/bI1rSdvWeb
ZIVX8haMCCA7Akcjsvz1TQImIo0PkwaJBN06UQklMBu52PT18/Vct4J6oAW8CGYGFj/9kDmgNdfI
uUXVk2oytAaoN3c8BuVX+v9hZumloHiN58Q666zL0kT3Jkd501NMhoxO/FmUAuokhqY2bF0plQM0
9F/oWH85o/UDUoAjG0lYbE+h9x2iHZGEXGEfQQQGF9LfoXjnSxbRFp/E1UwIDoIjvZRj8N4+/576
6BbZzMcamRjkO7w0+7sosCziqfwgkR39JRGwD8iTmt1W7/NK3xcMsR9sr/YSw/3/2l40LvLdmE4/
rNjZ92bYpOxQnGYMkyWIONHSfi7M2IjGHz5NUTLcb/2WK261kO4AtLCQ2oL48vwzlP3UFo2NytoY
BLOFomFXGzEHYcQbySy2lX0vwWsVBhYOYQy1onCPZ8Tqasw96VS0xxuKBaGBVUNduYzdNg4i7a0s
IgzbhNW99rt+2bqlrhteWrDYbkDVVrtN21GrpN/jMYUHjN2/dcNuLpuw6TaYU6/EuUWdD/BG0Hqg
gbbKd6qRCs0pc4agA4J5tM/wREzbTT33K7uG6eBlJgWoJAcUCue7NjfNZOc+qm560ddpq4H3jCOB
3NFMWcnnAeFKMwJUigutDObUEBLWtCiYDaFFUSPw6OXo3gA1ZpwmvRIxdVv96OSj/uSXmATvZrNI
WiXcX2PH+sSVZbsR0VeD4O+ZBn4JJr4AsAR8zV29wD0xs6m2cIkAyv5Q7Ou0uhM37i2GsNPi2O/J
jv21jsOBJTkE2NgdiDI2q7er8aN/fwMCPYZz3tWBVy9hJdvM5z2+xiKDBmXExGeRG0/YZXoPeIG1
seZr2QCm35fECrVOdGXON7rWUSnCtBuqc9ULOC1DgQ7J5/t7xZUszCy7eAigrHKB1BNV4ZFaLflN
XyVt0EeafNCy/edGri0Df7+xNLOQEK8JnsCJ0TnN0pRw2qNyphD8NxvLuNKgR/vhg4nVlxJ+obeg
ZME6mtSRB3bwUBbWIgOoMjduAESAXwz7YiuwXKmfLnYB6zAsCJFctEACMmtiyrC0IeJf20O3w6N2
58fzcbqZUue9GrOJC7j6OcH27wBte0UquS/yoMostLPKQ3uQjw7qF5HYZxCZTcp9BR3uIhbGxmV9
JYICgfWfzfWdZda+4BUuitx7seo3TbDEd1/Aebr73FW27Kwi6OwPpAflDfpXev83q82jTT0TlItV
FVXaFu/iEvZX9xHSqQVVvMQU5ALnx6sqGwGlbxjjaCKXPI9HNsYz1BMM6DYqvsV9fu2sfTS3rP1D
DmcoFBiFhYdoMDJUTNuxugm6iu2ygG01Zq5+xg8rW114zcDUFBCUW8BqHbbugdV2arIfHuk34PzX
EilM4KIu7C0cdOAkPF9U09vmwMGhGo8pSpOHxgBnZOSdsveasB7bN/OL/7N6at4gPR1/7itXblt0
T5fiApLIJfk+N42rqBWE43vq9d/JfnYmlurWH6WZoS5eO+hS6m6xYXJx8wuP+WBy5TELwB+di2W1
lfbKCdh22aKLng8aSK8d72CMWjJJ8f3zhV59zCwsByBoQv3w4v3UlDoarSCfxolXdwuGld5ou3dh
wo3jd9VF/zO0njyymTkHNIChjp1o/gx+o1Cffn++mmu+6eM+A0gMMROd//Ntm0rTEXnuyljT6pSi
5zT71dG05S2byQY8Fj2cxQnWO/bR2upiGBTxtUGZfTTrZVXfluBCz4+eR2cjHIeCfg3KwZxSqs2l
lza0s8Z95/XV947243hXzahSkqp9K8tGsw4DZtmtJBc9tMGEVU/hoMthDnO7m+SxECrTYlM66rU2
uCkipfedfZ8NZtmfKssrgSsF2SCqIL7X9i+6qQh0uVu/LRKrHKzpWIJCl6Vu7qsSIDYZOM9iak/z
bMkcJdLKnw951WcVBX5R9rA3AjVxnDUmxdESQTYevWCW5X6qRCcS5Y0FtGeFPgPg7ynxa4IOcMxr
v4tMs2q7tKswvQwJC0vJEK2Vxko5NSR0GatW9lHLlDQj2xXSC2vmG3jdWr2fh4qODBXTuiD0ZrKJ
yXazcqncwf+7DGKiTa/FgSec56nT8+GXrgH6f6rqqs6OnHdBny6iIHMsbLOZb/AUkG5sjQHICkVH
Gx4WjeHzPVWuO9yIwgYZWV+jGZWgsIN5rhbLAwxXGFl36lqjKCLpA/d30MHVJ06jYyysuUAdgvUe
SmTIlvRcLxIqvFrdDMpoUeqXvUUxccQ6L54sPnzvhqD2Q7cfpEyUKg1CQuLmWvNaa3bwF8Ogbv46
GczT7wpKevYUyDbxMmfYM0PToYetFgQUrcEremABylW3ArA2Jx48q7SAwKo8hvEw4LEjgSSdQq2x
L7FbXem4YdDUbf51JiOzwsH2BXvuW9+UcdsWZXCnsXJsD15eIn1Z+FbIDwfkns++wABHCCFwa4Sg
vd88ddjiJtRboXW3LdecNyI0CN6r3naGnV0ZNfjclAQKvSAEzCzQyKyfp36EriKyiA6wtErWw4sR
tPi9JDCL6aScSvj7ho3qSQPUqjnMmdazqEM/3nxGhtcrHvKBTPodqC2oduK+OfnQttetl0EqU4+R
wTN5lKRHYjJKkwK97EwLQqtmtX/AwPlwO0pRPTt1YetJp5R6kKTJ7sa8r7LQouNcRU7O8xfXyjAT
EeKG0fO00JxxApplmp5KFAvNsARX5zdIZttsP2Jyv98bU84AdWkqMkBHTLlPBXV70EWhqEEgflC0
ETHtQtzj/Nm3wBE0+ZNoZq09EN2t9aQoJ+nsvHqo5Q2WZKMVMRLS7gdp6fW+nQ3PPZQS3yVl9VTW
O9rXgxtxeKATUUXdOnJqQb97svCxiYOpi8gacGn+7RrW6BxcItz3YmVN2ZA2FmDHj7xFiygCkWdT
hJ5dBLV+WrCX7bibGlZCscGShXZLW0O8gOuw/KUzQR9yPcsS4s/OEI3OAK1TvbDdJ8Gq7o8t55wl
U86NxyIbM7KDxKxUN37u+TQMBqH/aEzlV6Cr6zseZvbQ3+aYoYdatT4XX6Q+zomgtU1Dw3Gh76kq
zIIayu8B5phLpUJBM4y595wHP22389QNBmM4iKMAM0LEQGrwog95CTzGZHZNaGe2Mo+98Kb8himj
b3/bnRHINCjavo9q4jS/XVAli8TPuxzfSkJAKNaNkXlR7fQdVIFRJQlCXOeGDmpMyGXGxghwU5Q3
gy13E9rh+helMl+FLckhm453J0JeZVSjneJvlADLDlK8NGD/D5KCSjdPoPrVv1KXW9DyM8sj7Rt5
p7RCe4XSVK2lYPWffxF/6lgoOfOC0JYdr8MKj2B3ry3HwmZNxyKzp5XEAGNA7BAyx1ONze3Ei1c6
3V+zcsbuwdQHR8U2cxmU5D23yzEm3Aa/tVkaBli+e4YwOQLW8Qg35EjhZ0AWEwA4S1YleIibXeiz
uXxwQHWh48fUntP/tJiFYRyMwum/ZmHrD+D698u4msDs8aWjrWM/ydmsaUKM3PKO0nWy4OharQ1X
BVUZzuI0eUBYZPqokn4U5gSpOHv61gbt0O2accJv8qFno0JmS9u7Ib2afkyizptELwSCqjEq8swa
SX/lmjSDENTGQRPVVms+ENxmwwHNngzMrMRUGKFzoTBvlT3haWf5+KA9ihkPs+YDF2oVwugPYz70
fA8tj/q2Z3hHhZXWk4M5m7kuQ9/NehpCQqh4qfCfQATQuMqO9Woe7cNIm1Lbd4WU+6ycDCe056JH
07bwqy7JDWv0TrSV+YQaT+HvOlzPx6lTaDyoutTLk1WYmnk0cJeboSRWU0Njw4PKpyFkYN7ng+qf
lCX4Hy6YBYFx1qqHqXeFDwMevRtN0T57Us3dX8dE3yKcgt76Omb+TKMaPwYFJrMF4vDY+A4HCrXq
AhI6vGjInaU67t775TDNBwqG/frYBcGohZPmaY2FnbGIOjqkI4BcZ0bLU0UNd7ijdPLEbd4SpRIx
1kyPKAV7G6QnPKdKXGFJ464YSEkVCKkUVzdEL0gRZZrvUyucPIezuO9F96NqJu0elXLA40G7DsnR
qi9ewEtdfyns3nkUQmtMiiYHfMFJe9qVQNpRYhki9EZpiFPhCk+7m03VTaEiOmuOGi+6Zm+rRmFX
MzAAhvWAOd4Hqo2INyGteDWlBamCKraDriwPdTVUxmNjZwE5CID3sy/FNLl9VIFs4bun92IAYweh
XixmfSi+TEPG70ph6V/ywuv+EIvrfRlCONcevuKPUL6tm84HsbtgZv/XJ1VNvoMNvWH7iiNw7Aen
nuKBqxnSzJiax3XHbGB86pyoKqy8Gs4+eIVZRHXJmZ+geKjkUbPm2dvpBWhKo0Z2tnPHIIoJnnwA
ZvNo7sopD23W6t/oYFkiHVEo9aIAHBL8W+Bwa74BRw01+XEoukxTyFp0s3EjqhOtSnVXgUrbKJtO
hJbZkw4y1dQP+ah65y4frL64nyTm2Z6pRYcCXBc9WG2FlHxn13ogXqauqZ0aN3Xfhpy5dxyRKZys
6Y+Zm+iTj1UVd0HLI8vOH5RWshj07mmfg91SjKqM3BISi61AM9DgOJgmaOCU4x7LOn8ZXfvALfMA
vRayU1zfE2oe7GHQ08L0b3KnxaUsEVGAAMJ7p8uahNp1IgKa2jr6trqTW+nQiL3pM4WUsWJpbTin
bjC+IbW2w0rZ3yjEv6JSjA/SsEWIELZ3FbvjGvnj1cGQZCV4fBs2fRm4W0W917+NWQm8bMmNsMhs
THCDtR3CUCelRIPTMiRc9+/G0ptDWvTIE3Syzxxc7X6f2h7ElN3sMFXGrT7Lx8FjX+cJqBlHgD2F
N1+CHlc79+VNVbGvwahDUDqvbkF3/+K12QNDK3LXWdkP2ZNnBWkVZKnON0efmtDPggOg9n8cp/7i
zcW9IPRHVxY7Sl0ZQj3t98DG14l1TdLWkE5Aae8I1MwO5K27cpp/g/F3ZzdFkbZGE6OrA/ynC161
CRdn5I7FwRnUj1nTf8JF2hh5dpnMrHBCluPO9HjfndRAn0D60sV4UPyxC340p2reBVluLAG0CIvA
wFM0195abvywlZH04OnADcn/ksb/6ongFlzn+N+I2SUkUFmI9uxR1VKFQGckuYMmQF++YGoHBwSt
3HDw9b2R0R91P+57UBD3ZpMiCXqTUCVCZL3VPAxtjPAOBM4pdDVIclR+5+78Unsu52r41k6+GdqT
0YQggcZoAnf1yMU18jRVmn1HSvNX7bX3Ax6C+yq3zCgzrbSts9varCIwB34dxnZvNzJ1+RhPeB2H
ZU0QWkaQ31hWaYSWw/SXqWYkj5rMxJvKzg2DhzWXM4t69G+XtHtMRVccR9/l6KlQTfwQjlHhekeC
YahG7n1be6gav8ATjbVJ7uEPB9wBoIIBEUaejwcQ1IdaZR6MTN1kvN2JUsWdRRI43p3Q6O1Ua7ua
OztkJTuhjSosu/55cO0Hq6CPbJgHYLBH/E1+agr3ZpTeEa2CnWiNMPPMewzQ12EndT+GE99RtuR2
2u/Gn9+Mej5phv9T18lfUOJHdlnfcjE/K409gpX33kcMlFMXNUg6bSOLfVo9DpX+d5z9m2msuri0
7CpC7gFhwrwEPXGFx4HZnmqe7xvcUkiJUynNZ4c3N4PPE19qP7PeurVYUYRzVhwNaYQDx/HwEUSD
YdRDAcb8uKJtgj5Aos91Ouvg+rI7EwwAuBnaUhbIIJudSbPvjQ56m7HZtSaqyx5/6VV2X2XaECLf
MsG4y75JQ36pe+iUZg0NNW88ZRndFYaXgD7vFi/lvTCNW+q4T3pr3zVacxo4spXKeq3L4FbNct+3
zQ6MwfthME4Apu2dpp8jUy/vGTHxKM8PgRx3xO4BHodwnRrvgrI+oUZzYEJjeBfQAxtYjpIRClTF
FHHiFVFL89Qd/IMZDPfSU6mXFSe8XCMOjo+RmzHv5irMRtCQuTZOYDM8MZN9RXn63uPZt9zUoryc
4rG2X7VJoSnsFuH/4ey8duRGtnT9RATozS1d+vKlMjdEydF7z6efjzoH2KWshHLPdF90AwIUGcEw
y/wmF4MPZZVOsjInKsu9CpdiFMHsiabfd/J2CcJDKhejKw/FfRJmAggDdW9JzTaclw02IzuzLw+9
Dn6maYhLkBktuKfDvWjMv7JGv5OHHt/cZewI1LTvxK93BKwQDnP9LhGkxO5y/aaRrJ2ptY0tK+GD
GSHt3NU3cM+G+zbi+NMaaztnCqPMQxEG9RdNyO0hz47JOBLvqupRLOf3Mg33UtajJ5oKh7EDdDhn
tCi7AucaC/+kvI0fhg7yH9zE4xTqTohboa2NCgWWsOJZKBI7FmXBzox2VxvFTsA2c1MMZohcKHUI
VWxPYlFadhBItVuo4nOXK6JtxX3rZJag+qUmxjLif21zzCsdGTEhV7qXSsg2XGp71UrXIJrai8J+
rb/P7EF28vQ4q/VTuBjLc0r/6pT0oCiL+C0L44cpW3JX1jMa3lRlb5pFL7ZDIcZPxdKn+74sypfK
Muaj1NOXHvhGGbfK3CFZgjT9VunTWnur0STVNlkrCeZrmApxeEvCp+YPlRrPI/tQlsjYw7YevtE5
DMjbJKuZst9RPMnTD60k131A3DJJfhS90KSu0Eu1chjzOLDeTLPsjk2tm5MnmFagbFd94LdQGqiM
G2HVlZuwa+fCjkRMaMhOek3/SJBFlBGOz6XqOAjIWt7kalJHd9KE7Zsban2e2WOsD5KNGIUJ4V8I
6jddLPJTyZattjgKL4u9ii83CLWxUDeWOs+5h+438WAeVZrmxupYFfYs0QCxyWVUFHZzery2qQxC
vqHvXj4jm6gVrlS3yegiF1XPXtKXk/DdMLsW8ovSBIInBk2dEDjGM4yqYF7TtDxbnpFV47JJ4Zjl
qGGIhbBTSkHdLxJZ0humeHn5ok0hwqQCvNR3U+3ULcs3YFbeD+ZbNQ/cuXkTJP7ScSEksdLcd5aA
xlceBWDrwDdwhE2+pI2EfHrT8NFSX8E29CDTfO3dyFzMypGiGruzOGwc0vNXahPFty43202d1+aT
2XbZjhDH+BisSb7lL2i3VRbKHwn2DjdGkCyPhJdkBDGUQRfMku7Is158w0GAokWfKNtEzatdVDXN
MS4xKe0lpDncahxUAg2riJHpkBUM7suhlNxiIbp3QWdAUlcLIZrdOCAd5scTmvVvstGYOKrKjZ2x
ay13rbEWTlupdeR3Qy69RpJeHOs+rzYN/jROXyv6BvxF9lQT0b+3KL2uy5Rl8W6ZDKTBREmoDqGi
rVfAkGLLPkRvaU7GszRUDqfGyBSflmL8myy6d8JYb+5nbKfug5nyqqMOVr0riyFdmDh+cQjTdNau
b9ryJioU5Vur1q/iIuaZU7cYhwzmUDpSLUtuoA/ykdA5fo5DPGBO2WDOgSc1qmbPlF/XJTMsJ21z
ejQqvB0va9TulGRNYHO9SJGv5kFUO7lgRslpSoOs2UptJu3wYVFO41hGj0GQCQ8wpKffVS9LhY1Z
lujJHOaNTBXDpScqPXd692M2TEKdcttW2b5JjdJu6ukmGyWvJnStzGFrhMIdxk/f0nw12x6KOxKE
B+TCHKVrubjoDaczMMOg8PCyeWl164c0aPJuCXWvJwqaougYp9KN3Ie7haKg3cBDIOv4oXbLM3js
RyXRoPrGg+4i2Hhs45m3IHwRceBzRnbuYyqI7oD1YCiC2u0qr4gNZOXi6tCLyX0cjttamhT6PmNp
D4XxvdEgv2uz8KAb+beg0jkFZn5X1lph90Xi1RXNGzlTDDssRsE2ZomypaxUN0IQcsfqhXSw8nk3
J+KdWlmemOXbtO9+C616owrlVm/SF6pCpG5Jc9Aazc3GHBYqksKPRotKC9U0k7JKxwdTtNppw/Y3
vmteNOQ/k3A60Ix7iYLkLlof46XoZQfGFwI5c+kPdfNND4RtXTeZt6SBoxj1N0VPCD6mIyBeP0d6
4wCV4+eSwygp8/g2M0B1G+NE1MOWs+OhuhdGplgUe+SiflPX86dk8Wdhrmw5miZ7TNPnhDYWhQup
fo+XMjtpCzTvKuoggmFdZGed4YYpVpxK1t7rc+SYVPMPnAd508gVv93U7UATT0x9INuSjUdp/DGN
uOMOcMVR/8fmwrLTnPptK47WdjHU1NWNrHGNvprsKCtP8dTCatCa2jH0Cdi/rvqKUj/UoXpA/+hU
JtnRyGen1fKt2M/PczrdD2L5WMbVMzJoiHmWP9eSUBukkOGDwZeTjKZwGW4zMdpnuroP8/qbZgVP
5lro5rScxNK8LYz2BoL+Ma5Ih9Mm2MSCXtn1IMPt7TvdkQgZB90KvLRXmX6WhBtSCjbapKA70qXb
xET4OpB6Ow+MB1jffqsvH1naOFPZbPJJPVVNclTkwpe05CZuScPNqjnhZGzZcWYh6T+D/gqH6l1p
k94P9Pke7aDaFjLYDiNFX6It8J8aoZ9YvIc1uzQUpAdZnX6VQelKhXzXiPkT79pLQyZR5j0+ZYH8
jWtiU1jKY6q0hW222mnQ4bTr0lMXDT8C03wJsJrso8Cx6lbfNwXVTsMESlo2uzSxnMxUEqfO5m+U
GNAwjwfBSwq522dF8gxO5sVs8gBB8IWep2XEdrRASkwpRG0Ksi7FbSKNLLU01j4E4F2uW4vDrRNf
6WPyXLTVZmilbS3Csw2m+4BSrd3N9BODNJ3dISNJrklzkpAyCn1j7dS1wrOg0ceCdy7YUhxgeUNO
nPFDs3SXRfWbPI+xMxn5g5rxRMeL8Bw3wQlbMIVaLDE5lQN3DH+q03tbLyQBhhOjwxd1IsXn8QlZ
tFd6FG4q6ttFo+0n5s5CCiZE8knFCGZpfwCas4PoQyY5ClSUJCuofl17j/7LIRwi3mgstSbreeop
EjemZ3L6BotgeqmdRCt9gWB1tcpmI9qyAc2/KY9FEvt1iqluGyAXPCvHWIm30zjTrat8U3nu8OLQ
rNZRiQTNsn6elGX22POFHaaAqUEYQz4atVuql9UN0jW/OpNEzVLjrTaWXqqrG/yO72st9wKrPxBN
f6PtAwD5oxBbFw1fkhRAWpHg69WPumoJXcR7URB9i07CKi+vpFnlRNnoCtOwaavHZRxvs/xe0mWn
nwy71yBpcMYqhOANbfqdpY9hPPticKsk+smaAie2xG+BmEIrm4/yWJ+4xzVMFcU5IY1LtoJ4moq7
igKsGupuHD3RR7FrYbLlOjk2RbgRiu5ubF+N8c4cX+ppPipW4hTpfZO3T+No+lHQHYyCihS9wfWx
f1qdTLX4gesU9UiebiXaa+N4SMVgHw69Z6bBtib1kozSMQeCNWUJtwtNDXGKUesyN2ARHlUzpbwU
YWwbaGS9fDqp3jX9Y5aoPjm63cYiz5LoFpSbZCN5iJTao763l6fSFeXyViuzm6ws9oIovFb6spfa
jjLPxqrHjVLBRK13YxZuc627VcQfQn2Q+9EPp01mTUcrHt2pnXH01NxSf0xbQjAh+halk0NzA2JE
sdNNuBrTR7UkuKHrgN6wb4nm7SBRHIn6h76pb6dU3MyCfgMa3SdyPIRBeKqzat8E9TZOW5cUZhMR
KiYhdggDSbKg3SQa0AVsN4IMhkCveVUTuINk8q6Pezpdm6Ql3K7ZLtFYOoVSC0d9nGyjjIEtRsV+
kY/53DxlBg3HtQ4qCYuvTd2tqqmuzgfrW2Ez5rXkKXJlOGovDP5MVet+aFJtj1ThXlysV20ojrpI
SS2gE73JhdASqZanCqVbemB2b8TiJg/JJGq9Tl2jruRdnkl3aaC+KjHBO8n3ny4KD2zN524XzY+o
r73lmIrs+1R+FrO598ks8n02pKFrGFPul0leig5V6Ua3F6z4NlIZTxAhcSfZp1XW0K5NqvHOECeR
5vVUWu1B7Mbg0EcT7duGPvO7tEARd9spqGGLRtJc2nOnwGAS5+FeZzP5GaKEYOapUHV2oETBjvh9
1jzwjcW8maoyML3MbGlOK3rt52bjCrFyqMY6vRuCUd0l7Txv01QoNvI0KqPbjtWyIwJQ3DRthN3q
CrtRC4LeLOlqCqP17ZK1zxZgvduuL6P7rjGF7dRM+UO49FydfAiChTieT5qVpNulUyxPFurmFBrk
9DjbUC+tTLabHpYvuNtuCWMk5aZK1TrYd8hwCLeyFIuUf2bqpd9ExEzkbxXdqcllK8oy9WesQfXH
0lhqdEhH5uBqYp7fGIuQ5cDEqShzAiaJpOfBUoIKVIEpFvuYIn/JLs0yfyClsKPIwOlAVVPxFv8J
pPQo01ApWmpN3cTmkN4tVtVtxiboHqKuVHpHp9BCS5A8/ienXzqVjUKTH/vyN2i+QUWHwpoRdpiD
w9Dn0xtj5G91JC4nTZ9Jy9uSvFUngmlsOpGJN3T1sjWSidvQCEJhN1B58Cox0GFBpZNxBJqQ3S7s
gCdrRffLAgarWiV0P+kd1j/ieVnoQxSm8pgYa8obSV3/2NC33VLh5WoJEGeLnT40iCDHLr1L6Wiy
8skUv2cj6oiGWBVbAdifbg/UaX8CA6CsvhiWXyeJmlCxpOqm0ytZK1N1vqcrUm3Eusu3I93127yW
l6c6ClNfF4rVCnH4jVH8WzdJdybIIVvWSXGFWE3cSNNHeoxB6E3IMvptAkZkput+NMchpUwFdgMH
l9rTZWzn0076oYQjPa601EhuJsTBOHrAZiI3MVPZ03uRC6xIOLATdIqm7X/gatFseyIpZwjraV8F
febHXSRsInGy6HYbu6wdDO5Z7bU308IxwcER2WSxG7QaDLkQUmsL3sKT8wjDQE7S3OuaXdLWvld5
vvutqbdpfEJSmmq5HJiTYyjZrTJJb1Y0P0ZYhGMTmi9sHZrMVg5RXhWoccbdGq9y7o3wt5Snt1Y5
JJsub/ZoAffOLIA26qynKaJvUCEu48QSOqaSSLquB4/RYJX+uHDOG5LYheqpQaqjyUmMUIhCipST
UdKfTEhMwJEI4fSmZ4HqVmJe+4rcY1Adpa0XFOEpgVds6530syF7dzFATh1zRKoyWmiUBBQZ7VzB
VJKh4QnIsiOmA3ly1U7bSTHeVDGYT3rY7aq8fRaiChWxOulfiBsbOlg0tAm3jhXJso0kLW3PgLRK
t6b3SRHeTGxCseK0fqmhcMxSUhZzCRdHG4BVWBZvex0sph3n1keRVMHBsmrVI9kUDqocRKSHWBxE
dXEoo/jUg9UlV1gITjR6eElX/Uan5rgYhMbakGg2jd3v0xBRPzT6N4DE9JG40kkQxielikxbTAOT
pn+54+5Q7GQRYl9soPYaFPfDOjwJnbTXteFdxHfNzobkB8GMIbrEppO5Mc2MGKgRxEoPySYm9TDL
AlTC1nJHNX+kqnSSBnmwJfAQthpPG6xJb3upmV3sQfBYA1xD0XpO7Y6Kg9JAFavqx6xSwrBlDeYl
sftqjge0V2V5l+otLe15hkqnhcGL1M7at7imPVHMJTmpWr/3VChuiza1XrNpHDaLAh4imXsjcoo8
y/iAE7lfrRtOkmPnYWtmOVGMbqxXVPv1jQWCxxXpUtNfFSbqU2JdBDuacakvD7XgafGctE4/D92j
MgSil2VRv1+9R5x27LRtLOLZEAyy+Uhbr/lmqrl+L6uR4sXctQ7dQ+tDM2dpgxYeUqi5ribPvTxO
DJbG82RT8AosbsCoIsvRB9K2XJZKvohhcR2XotU/V2pq7k0rG19iVdBm4AuCDmhGR2RXlXSVVw40
d014EBIM1LUGiTRW8mNCff49khcyuyyaBWx8KoWCpFWFiltS4J1qO+wk8b0WsFZ3afjQqMZEO7ZL
Ma6/d5UIQlu3wuKQaUtNgT+JNMeEmvahWIK0M9Qq9JpmFD70tB73TSd09/JsRCcpFdXMjvV5eU1i
auysmeRbUUgNNl4qMNOL+TJRu3FzJIFslqJ90WpwSUYJIDYui2SzRO8a9cYfQBl0UiCFe1oaAKTY
rH75XFhxHO1Q+qI5yyK4k9oVN1z0y126dLhshdUk8RI0uej3OGrs21xsjkaRpJuKzg2F8iK4kePc
GO1Q7oRTYEXZr6QygkNejgHdizw6irTgb4W+lT9iY6T+B/J4Jo7ZVIATdhX1NRC8bPh1+2bKJulU
kugBp3Z4UqafKmp8HKt6dhMxGI55PVqnih3/MS+j8VpoCwlcMGbaVsxa5TYptPpny21EcKuLP8Ol
TIl55SbwYhmehW0iBOfM5iQ7eCIVbm+GCLQKY7svUzn/bVaK8nOSiuAwkcryvhCbkpsuZNQaYJAV
eGhVs/TQprK8zScabiVd1FNO9+htfctSp5JMevmSkBiVu5h63lB1VftDMJjTzoBCaZqPsp6Yk+Qn
SomYNQXz8VgT1+og2fRql5t9B9hpCrvZnasgKG3VEOadmZsVWo5t1DzWSkNtdV5Q7bTHvjdv5FZh
t2pLmvsdnJKjnCbm7YSN67sVFFSNuskSHmqadO9tMYh02ibFfJqVqv0ZmqigU6bt0c1UK836lXcN
VeG05cT6FWeVnHRI+kdRVdq3oDBQYdPSJDoNyC8KdlVY1FfSqgoPBGFJ7IFG0G474mF1Y+RtlziR
OaJRHGAt9r2QzfauGaSxtYWSFr4Xi/hUsEkB/vulnLSUixcqbOvDSXtiFV4uNgUc5AWvBXP1mR+y
BDidgnWYAy1KfIQXFiw+aLZM+KjKObGe6lGwpo8owPfyu24MDUHkmIS+NmPi7QWVSaGh7q2Zxaoq
vRu2aZKbqR8pgqbsoK9igzzUrVi+RcSdxXewnCPN6LJtRV+YA1HEPUwdCrcLZF77MS7CxUusoUVB
Hjl0rSxtubdAxY7GUEVbuYtC7SgnUAxdZRxq6SGSjbnzUOGgdVOmS659AHOiylvzAqvbeRiMtgVS
o1AmjeMeY7J5UF7KGLUZO6pMWXbTeFk7vW3aE8dNGmLgmiDoErae+TK4s1lmgZNOQOOOk4QPqGhL
DbnuttLp3nhxRMP7kAOdU91ilJZ4i0sILWc9XCraNrrRQ1vtCgr0dlxmU/NapVUOqAicigJuZuay
b8tZk+ABU44B6EgBxp9QhEfhcDRaZXyapbX/kiQRAIymnNTZGapUfM0owAc7NarDYqNGkIzo4cbJ
42AB2z1paT8gnkDUWp+kMNmI6mjwQgdi984zrZX7WBDm8C4B0Tvv/o1kVlbK0b/Axeuff0L0K1Wc
hHo7k65si53sTYjY1PfTcXUm4nncL7vEX51LMltyRLfz+mN+jLbWhswZohJaKY+6F/rXYPEXKVsm
LDe4YUAZrXMTNzktUd/PSgSSHPL0vbIVvFVOQdiI2/4a/P/iCnwa64xoACgWNrEO1q1l9rqyT73A
pZKtbVR/yjbXhSQu8g3gYSGloyHnipr530tutENW9ppQuyCsFx9fs8d8csw7021RYgE56ZbufASW
tkn9a2TJS3yDz0Ofgf8lLvBk1uIOFH647TdAQ/12d50fepHL9HmcM0rFHEr4PatMUdyM3upeGbnN
oTq0rrDpNpaLY9iVfXxxYkgIwDAz5VWG/O81rSA8tH0iddAW/9/EGo/b5yrZ9CJ7DqopiRMGYSjy
nmHxS7XL1Lie1nFSDMKrg+EvW82LuVL3FN+uL+Wfv/HLAf004tkBrSstEbMAC2GEFxy5/glm3PAH
PwnsYB/v100zreLK/Oe3GKR2g/ooSr3XZFcu8e2J0kRJZNLiF8XzRpuiRqiU9UBiLYABT3zfvaTO
5Mh+6QeGfe0GuMh50IGjIdYE7PZcIjMQw9pKEwldvi7LHww9jz7Eurlm7Xr5KCKIBP1d0pFyXbfV
p9vPEqNyEPtlXdzFR7R++tHstG3+a7B1wDI3vb9qneLON2wwPr6yppe2LAXl1RNbV6FGnp0Rycgi
E3Bs766y4KtY2AgHE0DlFebiRebN53HO7reAwFIXCWcZB67dhpIgd5vuN1c5vRdP/eeRzhh2kHoJ
T3Ssd9ZNYu55TXD38potfXoXzbCarPL/oBYJ7U01iGJXgRSaNn9/waIrmqYRkA1b9O8WOmtFojut
vjPQ5f73S3lJpASHEg36pwXLTTHO1lECZmjh2IRISeaUgXdaIe+vcDTd3CHvHH/Mt8V36T68EyFv
8W975Z26wNv6a/izxQ3wbjF6Sclcacz0e1U1qNwCHkIod658BW0Ku2uBSKmRrl3ZQRfYTqg1yJIE
dRq9nXOOYdjUg2gJcN7VMH3pA5KhKsUVWCYWWGhF/HuZL07z02Bnp8JUg1ZMC6YZQxwF46ckwM2W
2NeA28Oj0MrtKEbRwQJgv1wZ+to8zz5wZdQwB4QZ2ZsmP6IBcBtlqCsb8w+MCa6pFq5/19mtzppq
/GMhWA9B+u9tawa5mk4Nmwl4r/LQR+03TBcgt4hwJpqwJjGI9WL/76W9wIzjniGMXCX2kHc+Oyrl
gOiuklDkzOsfRvU6StUGiQTv34Nc0ir6a5Sz6CaKWqrSLTNrPRyRYLa3G+MhPS4OecJ/YXx3KVRE
XxiaiaTwXnyx1gmyki7UiErKHDWtA67oBgoS7l+CcVKC+hSL0a2GWqkHgv/UzMn3oeyvxB5/govz
j0lTmL4EBqUqp/TvjylrY6QjorxqRA3u0Hm6Uz3mv2Dzb1eCnas49SN+EzvrLcEDJXCuef9deEh4
JwEjsQpwXbSzR4znC/jNquu3BnXSdg3qJO96JHKJKL4GVyJBFhJo+FL+Pc0YEUgp0yHaZ8dgdtYw
S/DS0cklV3ifvNCpcDey53tR/N8/lPT+KVTAkwNh9UVCgKQ/txYU71D2AG+Kfl/wvUdWLIyp4bfg
dKbMa5Xsym3wJQLRZBOZBIlrT8WU/ZyaC9qhKSkVjShehjsgv35fDd//fVYuDbEycdk5iqah3Pv3
gk6gFo0hpDU7Vt/V/FhM1ZWV+3LimQOHHW8BZIsQfDi7ZfI56hMBahP6aL9AqlL3uyuhGP97Fl8j
1LNR5L+nMYAkGeqoG1CUEJ32ofDNXb1PXPUtcwWgTUhFA9C9TW/HbbIXflpH9eHKD/hyAM5+wNnF
lurg68xCZxyC/9QrT9oBw9YjbpRev0Ge5Q4eqNOiUNj6yr7wik196CY3sYPDuLWOqWkPb//+RZfX
3ZL/3PBfrczg41bBCHzFtfrRFtTDND0DY//3GF8duP7M+j+DnB3HPGxiCXe00dWszK7qt7JofCNS
/WTAe5dGM7g/TP3uZVDlglXuB9piee9Z2UtgjiA38it77Wssvf4eywC/LusXcvYhpROoDPOA4pC5
SXbDYFt+ikDeKgGkvgp7CLvH1YilP1y7AC+cI3zjEI6DJLkm1Gff3xCs3pzgTLjTSkTRflyVzP/y
WsNX/zzA2ZuWmws97nQdYGkp9AugqihO7SF9ocdRjDBwrl0N10Zcd9inxCRHWs7SC2twR+wyAv21
6m+yrrND5UG3rmzWy6uHayZuVpqkn4ciGm4Z4K7ZrFXaHHsaQYA9rgzxdTaorqoGdxECfziBnAV1
2WgZ1qT1k5trr1kbP+c8FCHuMUYNNez+yrlYr5u/XmPUfj4PdvYaY2acweocQetuMnO7msWWJ9PN
j2PktT/j67Wqr4f9r/Hks+tvbqIAPdSh+v+COiiR3gRPNbK6ui9uf/bb6cpifhUd+3uCf1SGPu2N
FHzKmCYMWKhe86PY0c1D/VQ/xqOTdfbgkFG6xbu+nbf5lRzk4nek1ElpDtkDNGD/3pXysAiLmqkT
7Tg0kzXz29yON+QGd1auvsALGtx/f8svEfk60/+Mdy6anEudgpn6XEH6juduGypTnXsahHzjIBPt
STuxzfPs2gY6PxAW8l6cBepXhDl4kp19UDVR0pF2Uko8ld7IpLHS1vIoZb2WO9EF1+5e8zP/8kXX
EeEocH2tinVo1Py9rv1idZlEl/mPqK1g49F7X96vQrLCydpoDo+nPx4Qpb6yvF8S9rNx9bOZmtAy
R3oBKconQn3647DkBFvY0vLj+mi3MgpyV8VMzz/qn0ElEX8lFEZZ47OrLWuLPJ2mENzVZnAXd9lJ
duavwnWTM7rmFms0G/HrK6/ln1jq861wPurZFRSFVaML9Jz+OJV1t9Nj5tJsp+JdPWVvmS8YtnzX
eRaFkeoGiaB96Iy3CPhF28SL9vmt8TO8Lsh9nuue/6azzw6uW63yCLgrOJLZqT8Ee7jN95EP1s5t
d/pW0+wJLWPkbQ/X6mtfPj0OjRRLVisxhG/Er2rGVVTMc0B4q4QuStHe7OUi9X7oW4643Cze6ix0
reJ16ab8NOYfoZNPF5fUyTlc14aLC8Z7GOF6Q7M4hfX571vjawrK3NaSGhrnCMx9qeqNzSjNqAIC
skIRmdjPm7bSBnw5Yrn/jWHJ+X2xLuWn4c61wYrSSM1ZJ4yPVHkTgU4jm7ly8V5auc9DnAXyMfRW
LR06QJzzzYIohSZ6ZmVdWbcr8zDXP//0efo6D6comOjYDpZtmCuNX7kWJF4b4+zwC+I8ygL+Upg1
aP48eoW6s5z8mN6FTqhRrqfQkr/oV1xErm2ILwpPiHyM8cTMOndwSQUgntPkqd3RDfG2tEHVXLtv
zo/2uidQ2UdwTFwt88SzkBSMHoj6kpcSrFQJVacr7EVGlSsotojOHMUFLGmc6Ve+4PnVej7q2Rc0
K7gsecOog5DZMpiUXrXsBtOlQRavXKiXduSnCZ4XBU2WMyq1oHKT4F4lnAvqylH75cq+v/jlPg9z
dm3rmDhAmRf4cuNhJSxsVC/0TDc1b9e6isb1cf2BuhTlQOzDrcdEVpR6zt/noGpLfUkjVpETRv8W
tqPooXP/LnjWxxTaHb0CJ/4J8D7F4viaHN/Fdf00+NmTjKSJaMwJgwfNd5Cb83SDOOWVbXLx8v88
w7PdmZsFPtszgyQ73p2byOngUe0NrwPm5pCwPxahA/fsyrV88Uz8Z2ra2bfslyqOZCkhkqIRYb3E
e1xmb6Dd0tjVEKpfWy3DqcNaattd89yx+GSfX/8/B+PT0GcvbVRYmQVuCYLxJtivxherT2ezudaF
vJADc+w/jXOWk4N+a4EMxbXboLMwqtQjIWe1EmbLeukjq+pFMC4SuMZkDXRDlsrL2V4q/lO58opg
Pn7n4UckGIfOULZXlv/CzoKXaYg8jBZlyvPgXV8iy0xVPjq0cx1xYme8IbB18lcTQJ1t3NdPJYYK
0xX9sgtlCmpn/xn2PIYXac7UI2AuNxw/NGWgnKbeTUBAVmE2bf5I8l8wOXed6ZWGaVeW5uBketfU
5i15la8AXP73MlzYCRYSdCSjFMKJfs6+0GBlcSCgkeZaZt/Cr4oOkaa9xiJChlKw6l3tynTwh9Y6
/XvcS1vjr4HXH/bpdU3yvjAQ2ZrYgoPsZne6k/jWTSQ7iYBP7WqnZmR255T6BsGr0P8/3Cufhz9v
kNdx0PMZGB7hFQeJdlBvr/2iXnvf1wzw7KB9HubcLqGS+zKpkZunRqzvcY08dZT/2l13/ahd+ZDq
WS6ar+TNKGNfmfIb0EUHFYd9ZTZga5/G5H7sop0Uwq4ecEWh8gnLos9Dx4wexUQ60QZ56LN6K0rR
vZ7pV57Ga7/s7P2g7jf3i7iuAfX49mR5/1279eszhcUhYu2YwIiW/iWCF7MpNKKJosqInnom1c7Y
lXaY/NYgLSWidu3Lfh0OjzSq4ZTgweN88VWMJSlaxWsngupCthEuhq/wW3HbDVqZzqzgJQaPxdac
hA62trtyeNYl+3tb/T342altA81IzJK5ohd7RLBmq71bm84hRd9U7pWxvn4+xOPBkei0VFjV89DN
Qk2qq5teWx9HT/1YdrA5h4OFzcdCkyPyMCfy4lta9fzf/z5D0kE86aj9c02v6Ke/L4lgaqzCGFER
UwGT6KHsGPlLkOtXvuXXl2Cdm2hSkFs9Os9BLFxEvaLOKWRQCH1FFTn5AOVSSK+cg69gGY1xME1Z
R1OwOT2bjTrjfdFOse5SVJzc4me/WavBsYzyZ/ByPce/NC1cvWgDGmvWd95O6WdVHOd8QYKNnDbV
pG8yUEE7Q/ToSiTz9SggFcvq4QOkA4cxzg74mHFOBHQYECEYXg3EKpFQHe/yEQkJJXzMwuVK/nJh
YgaEfWpEeG1iX3Yerg1j2paJaKBL2Ho4DiDwiIjHeK3PdnkY1CtXIWGZ6szZ5iuCUhI0hsEe1hbR
C+igKQj5tejzwvliNv8Z5iwWK7KsLsuMYQLwoM6CvgPQ+UrzrHKOgZLG74WmbNCnf0uG6ce/z/bl
Ga4OHsDvRDbK3zOUtSyTzIqhRahsmrKA3i3LU71SMv490NeuNFYElBANEyqHuTZm/x6pjyukxv6H
tOvqjdxYur+IAHN4ZZqg0SinfSG00i5zTk3++u+0fO+K08M7bfuDDfjBgGqqWV1VXeEclPyw3A5g
LnsGXCRxBex5AoZJmK6GwVQxWtADOTZqgw9ipOIjgBwxFZyKM4ddh1WaqTKxgbJOzdwIaTlznGMP
uH17xSrvjCF5uawyeylYMcylqMcBoHAVhUnLHzTslozCftRpeUe5UjXrn3swA+1ZcBQhnwVsMnMj
TAPJmpTCT1oxNnXHX7L8e4gVXtSR8ZFOow4+Ir1zcMQyOuz0ZBcpW9GL6Fng/rvaTXRLB/0on5b0
u7ETuH4e7e1ZokwPEA1uOH4QTKAbw0jrWqDLxklEq4GUShITTahdVX6w6335lT6OKD4/b7CPrccw
QtnaVaOMYM0wldQFjkmJtCF8KgyyuWwZZ4/4LyEgl8G2vwqkcpbwVE6MAt4KSNYmtoLBIWyg3Dts
5Ufjx+TLbrXhlZhXlfqWxxbwg7aVsTilp243x7dJUD4nyvjM0YnNSKhOlF4e5oFBpLMiQaPHfaIG
ICsfHcnHXB2oV4AZsRH20Z43+bV2gZeiqJkuzLCrZgxfJihdk2ZvRj+C3NcBIXhZn6+m0dLWGX00
5vp2qBwpZYOddkALbEJzvEEfb7LlhCi2lheYxFKjhyaVAycDRh0mYTYkbHZY1XpoATkMiAqsfYlT
iUHQorwagGZrq1L5HBH1dcjVK20CXUIYKq1TVnXF+emr3ZPF+WjM+ZgYBYsEFGHd4RX47Y/SNkdG
GrioLF6HG5Q07nMfPZvKDn9ePrOzycqvM8M8HOh3KH0Sy5USj1II3KUYvH/XwQaA8bvMJk52r255
5FM08p59nG9BX/WchQWkbY9leg0GbXbYfCsy7LMFdQde2UjaTqExcbzrWX3oS7HvDtjXhV7I6zOS
I5dqkRR6ki9eY+IHzB2mO/rxLVJ/EJahJ+1wu2CrV2ohlaleqoIUVwDygZ1btoKxMSQ6qq3bzXvo
/I1ppjUnsejysQXMbOq0eG6BJGVOTodRTt+4AtK2U7vxJnpPP8dH/puVJ5JJsAotUbWihM8g2kcN
WIi0e+BYJDX1M0NZHCGTdpQDmqlg0KExZPSSN+kqvMZqgd3eVs605bnZtYi/OEGFeZT1kxTPGCtI
3RpEo4p6ncy/iQGAqedQKjgWuXoBvvViywpBq8dSM0AU4GlsvM4A34VBiF0QvnEOcNXXfgtikyUp
GUkSiBAkbkCj7pb31YOW28qGeI0tbwE/78f+v4nBi3Nk682AnwdcbAqZQLMASksHQAuT4yPpp2Dt
wvruubIRMatNQJ+1SM6AcQNHGBkHtEMVuxix4T3K41YRZDxyk8DnHOe6XLz+ZFHCfCJb/AMSUy9a
BUJXmtnmJsXIIGWubLa02hte67YEtnN01G+rDa8Bs/YhLelbMnPXpmROpLIX4Kzk0DbJtUr/U3CK
ems3wJLxUleQCyBVZG5AqgIKWAjRyq7HBDgsH3H8Y2ifK0XFDC8nGV27AUtR7NMlKkV0TyFqjn9I
2u9UPVKAs5pXrl09tj8aKSJbVQPVRJQCR9bNBaB2Z5Ngp5nlBan4wbGMy0eniEy+EViBPGsYKHex
5HuQBjtCOVS/jTfkjo7oAchyVznNPvJ4l03mCP5iA13EtiE2hpHoYYaZB9qF7PzwCKIzW9xPXveJ
pUPQH3V28ty9y29kTyt3GVI62g8HCSmnNn75m2LR5TSx0ySat5T0p9T1EfvMG7Ewt6VVXwkm8Jou
H/ha7Pm2H4VdqBm1KVazIgI9rzh64gAmV16DgXew9P8vDnaa69yYB0jIhdwHqAOliW+a21R6LruX
y8qcWylefgr4/ig6Ja4eYzxzEHRGGBNsJNAhxx4AQUoIvxxxW1bnKQn4UmX8A5phTKrIzK2r6syK
Z9XESkBmT5jrnjukQd2+3JUuAJx423kredeJOLaC1WSlbFUyxMXPGMe7LVzAs2yweLoHDJiXPfF7
nSsHudSPjat43Rb4TG3lisXslMj1jbCxAeniXv5eZ5VAC1h/i3Nkw6o6xAWwNyCH7lkFG2BZ4VUL
bHaXTmTwunDnhkiFoXerS9hVO+NNDbQ+6E1gqbqG/lOSASaJCZO0rOwS+wFqzvHL6yf4X2EW+wYw
YhDvVlVXAQFAvcfIDWB4GzGzhyH+57kd1EKxVsa/GqqpTEQrpgH78AXUyr/Yvuet7oLY4ZFSTmJN
hZNwrZ7htzC2fhWCtzvMs75y1TL5tCbreQQKsKQG13WhHdK4kTnu6axgRi1EBzUUyCZkTPGy4/YV
aapa60CjGgLLDiw/7W7A8B/W8ITfGI17VKf2fkjSlzEr/AI4O4Fg+JdtdE3j7x+Axsqp+8I6Ezbj
J7FydZncaKPwEgJI1Y6IeQU0EjfM0FX55wKpttgjpatr7NBfW4VG2lJ6Xz0/Ujwz1XkUwwcFS/qX
5ayUX7BEvRDEZCmmEoJlQcXej7iPtwaotcG2t0tsxXug/LC8FsZZo5N+yaU4xmd2gaTIfUsJJv3s
EB6Du/wYvQH32IXntEE7XR6Cm/KRclvy/OfaXVxINuTTTzhO8J4DiC/cbBo/2yEC4JkJ5oeCVxhc
M5WlHOVUTgogROCja5VbZwoajrN1BHr/vgH4PcD/O+AYVZw8k6cYDe6L0BqExYDtQygWFXBhDTpQ
sEYCLqrLlrIiBpvNqGUYGsrzOuthgM826K0C6rQoeleiK6yOYIaBRwjKEcJ6lgJ7eyC5QHcUpduh
xCSxAUh+8AyUqj+D7KLjhJ5VcQaWlhAKDCxnMdYoUm6BegZBolUaI6ajDbpDVALnzE7HIHu7fIAr
FSHs831LYyccU6yBkRY1LhROgNGCIme4q3fyFh+M459X1cLikKVItA6uMSZYdEJo9hPUCpIXNfqt
AKSrbLmUpPSvnD4bv9YT/0hhPEcbCQVq9y0G5Zz4CIBhL8WoefhEh2eUX/ygc57/0B1TSmWtgowc
yR3VemHnBdYsMJ5BJsxIzG5rS3YC0GZP+zF44Ru4Al3rseOV3c9y8FORbMo1ROAZ6QXA6liDBFDX
DtiOGL7ogFNvJpzrdS4KxW9U9hULO5/Y1mXckwE4HAHD1pPbhqPT99JWACs53vovcyBxYst5TRSY
JktZjH20BliJJjrDlh2qwUZ9a3yPt+Mm9LRjt58+0kcVWDIHYNH60ebyHTh78jOSGV/V5JMSW1Y8
gYnJOLZq92gpw3Y2ARlCgf8x+7lXwFrIuQ70Fp8Y6qlQizlaIKynk6IQugHW7aRtukl3KrYveHVY
+tsviWFOFch1cp01U+9q8ojV9jT6VUczbzV4zUzQV8YVMLDZjozv9BKgCtMqoL1A8akDrR6Q6EAK
Bjid66J/vPylznMunNpSEqOOadTKGNcY6Rg7Nd8C1NNT6nxXRuMtoBNTO2qa3aDKmNiqndlqb8Uy
2V7+BWdejP4AQ8QYum6iv60z/kUb8iROCWDgKVyvnG2ACj2C+u+ykDWDXAphIkAsj+IAJEMIEUs3
CX+U0WdrgGkofNUwgq7ySohrNrIQx3bUApmAaUzUcPNQyQa/mVOWvGro12OdsUOkyFjYwiI3BlTY
xmRWTW2LKQ7idq/A5xK93Gs3oFDY5L9UYPTIvgbedroHpL8CutMW3uQj8cetgNolLw6tGOvyl7AX
L2vqNm5rXLwqAGRqNSj3oF7whjz6Mavx7vKHPH9FAnZOUS26gUyHqtlqogbaVTBzwKlRVCDZAQ7f
Q+B+5Ltsm97wcsnzdiwjjGq+iEVAAswGfEwKZgFql/nQbjCt2WytJ7oZU94E98LBuJ2uePWps9yS
ikVFAzcDoRDPglOxs9GBsZWuWGWW2hzSfkquKtKhfB8HBZByTYCwtSOvWLriPlVDBoiGplpYRFKZ
e6jOgj4PHYQqAqAuVSswvCJS4n1oPOmAKXRMHX2SfAKfTtoWAscJrNxPQ0TE/xrZQSOVuZ/TINVW
nbQjVvalQ9nuE/UdCHduWwL/0JT8sun9y3a0csRLgewoZAEEbCWUqxGo9bUtYg0he57MX1n8i4z3
lyWt3Y7lx2RsKNCKKZfBgeFOeeWHjbIBU5ZdpIDlNHl2sxbxl4bD+oS6KooRdgPWj4P5Q9/oqEE8
ik/Rjb6TNgW2AXobAG57IDXSvhPHxa748RPZjJ6xDmo6cW56lwQ5NqlCuTbfZglIhJukqSZeo3Bd
Gt2bp8FDZat/ViIAfK2D9xuAKpmEb5ZwjKfD5S/Hk8EE4SpCjioQeHGQBKL3fSXHQB7WOHNd6w5N
/6PJV4Be+Bj0WHNVUHBurdfsxutyYx7qV9oVASXpRm44SdJKZMJX+pbG6BRPFcZPdEibGl8BdUZt
8WYn1yTQYqmK8UkFgAaMhMIYhkgiJr5M9qMpX0j+8/JXOa8twDsuBLBzPwCIngDhiD2opnoUshsz
8xS1dDHWvAO290YHBR/yTydMlE2AEN8BrVJPcl8eM18GkEwmTj6YZdwmN2zOD1uzF3gwwMhZGCvH
Zt2p2wZai9YURQ78Nl81HcnN/ADcPcCvdzR0YGfPegaBYuCpvCLSeXGHnshCMOO6gwaIMUDFh/fE
vFD1WHw2hU3xVkwbYMbdXZRyq9RrquoS3YtVMD96VhMHk3agm2E/u/lcXsXAPhVk7OKA6YtzpOwo
uQXNFnIUamyLywEE85CAMBp/O6tT8BRIcNad8JtMiWfG41UTKtsgNkqvk7CtomLfivdN16xZB0qP
jjoyaN5VGkcWP0AGML4eVbmGulmJRcJRR5MKuEcOuns5BXVBOsUrnnFE6ozOZkEEPZUH7KXNInBf
d0pduJePdSX4wWmKCPaGCOwItsGnyaTVJwLnmVqWZwoAJ6+7ALQnYMkEofBWD+qXywLXVFoIZH3c
jDmVHty+o1sIoDYGxGqp/7gsYc0g8YjAUKdO8f/YlKko9QI1f/jqIN1W4++0E8EgxHuqfK3xszn3
UgoT47o0742ypVKepn16FD7CbXxV3UTgyXAC37wJAXEEgveNBAjbreC222wj319WdDXGL38Da5Ft
BSpgUwdMZVYd4zndogTgWLHo5224FTTNq1v5KU0AOS2RfjtP87Yb4AEAqb7tUXewTOIbUoTh3jjj
eGbONzCZvjGa01NPKEJG0ohPdT+B7I4Yz0Kn8Vpy54vccAuLM2DhKuYcNFlWikUiDUgcvS29jtZt
mz6AXngzOVXkEeCWxnv5tgAIG+C2HWXyzAftGtSMDZgdJ1f80Lxe9VQ/90M35xg77xjkU5dBgiJo
AoD6uGEq7wcjvu9VGYzb4iPHEM76kvQQJFWUJexun+MWgqUWG8cxAq0gYkrPSBva3QKzX1hfKaN5
NQ3Zse4sDzOlvlH1N0Ngflz+BauKfv8Ag3FU4wyOsLBIwSPYYLp5lnygy2PugTO6vPrQNWgPD/hI
Mgpa9GcsXLCogtGrM6GnemfdjO/Vrt+bG8HGNuYx3gJeKLd3xrHYAlMejMKf7S24wHwRqD7GjouV
sPJMwRvp+6cw998a6raYFThOOhPXmi5eSwXCfI6ntnxTvNeP8iF9bX6gbiJwZ4O/Cp9nzmchnLn4
ZakDaFiB85FBrRKJA9KY6QjOtntdTd+Teno25vR3Z0nY4jBdvLXAd4LlQ1Md92IEbvcusD6LMXcr
JTnEWnKr5OFPs0eGggBxY4jIFGRSvAsj2YudfHfZUlb9//dPZ19bMtHmAJPBA8jU+r2uNkcx4o29
0aO/cDrsPgtN1GcLINSuPtY3U6O0dpWbRyE0DnMetO5lfXjCmCseDdKcJx0eqIGZJkiltf4qNzEB
K2rBjhglr8CyfnxoEVoa+NR1gzE7TWsnkURw+YN53UWynUW82im1nfPT+yPBZGxLrTBal0s14Auq
N10YUJXWnSmcXstafZtzTla36jcWlQZGWJAkRQwSSeJqfX0LouIf4Ek7hrH1dvkjrT4UlhUNpqgg
A9cfQNyQM2sAdg3rnTin71Fi3JSoZGgCHo5pqrvpVGD5tZx8zKfv+rjxql6/t5L8ALqtpxAAjFpN
rru45jzE1l3Jn3ILu4krNbElkxi3WdQAWyf1+Z2etjdmat6paX1UrO4G+Pc8VAzOyRvMiRhRW1iJ
1ozAti58JQJ7uV64mvZw+eA5Utg8AJ0qKUrwJHGLSJI9QxkTX1XL2imLjge7yDlFNhEAxQ4ozlWI
asvW7sfWsZLJicCFDBfcmUBR6ThdWJ5A5ubnRjXUVYRClSYM3hwX10Trd/pU7tREPnbqXtNl7/Jp
rl5+IARjEVGWMGLOzDnloNHOs4AaSg0yxxpUkXLKuZCrt38hglEKV0SxChU9AHBCunVwyMe70Lyu
+8IBn85lbVZt41uUwbyRx3ZUkCfCArU2OVZBfBzDdp8l1ftlMWttDbSv/5wam5uAQRntE3BLuZKV
kcHXgHV3O8nK9BqNSn5VYzX+t1jH2m/UUadbGVPZkzOCrRGvdaGVfnF+DFWK8a54aGn4dvhNaJYy
SldaaIyxgbQhQSoH4Bsigj3G2hCQCNu1PL6BOvg+TBIvz4E2RVBhlgZfTJK7KOYO465Y0+KnAH7p
NJkyLbEkJQWRmTb6pj5iGcMRAOyfHwZPcSjez7+KXSpwtCTYL5A6GGcPjq5xTKsAKVMLZtgh8Ebu
s+y8404z4W8Z7McOukBsJi2HUZU3JHxTAb4WKKB0yjam9S4JskuS2M3ykJMFrJwlQKdlFHokbCaf
gVip3SA1clHNbglixgHxCzwRrX3ZdtafOt9C2N40kBL0uJJQ28kOik8A1RHrYJi0m515l78nb4UP
kM1dfCg/Bk+nSOXAJZkO6nYAKDv5Ie2bI3+FgUYJxpyhNx3VwqCILllMOlIQ0hE84lU0WrEGBKxZ
SpPwN6DEV33FQg5jOuASV/WsGBQ32mHm7Bl79JvcGYCHVl2lO2EzbKYtDxKLJ5K6/8VbA2CLSqSG
EAnualttNTDRgHaLDJyvuupwF5oxcVjFhEhm9CAPmYbeTuvPeWjR5QXgPLkdSv+yBV1WSWahCRvR
mrOxRQlNFINDmQyY3mvvZ0PbXBazfhn+axR4p52eXEIyUdBSNFTUatgFFHSxzB8ui7h8apgQPBXR
C6FapYaAtlB3L1f3kT4/JmJpk74DHRMvP1stqn5bOXg6TqVNWSnIoK3FxQNKlXEltE5YOoOTPaug
t7HrB8uthu1lBf+HTGA5aBLthrHNzbkZcwOkaiC4dZJHw4894ygDRhI0bz7G9HZjyLHDdc9pfAtk
rjJofDAil9E2mAqi06gCJkhaaWLrAHdA3Gu5VbtIS8tXZD0gHxb0xk2jmIfwuGKhJzGJyXBSwcqb
CQAxLunj9yGPH+coexn14l90qAwJFAEyzaQwgMjcOtpKUoPYQprTolRSCViff6IULJc/4spFWEph
S9a90FVT3yLC6jq4ltGEnH7UeV5+XJaybiqAGVIlANggsDLKqKCxRxcELFG0FCE/aS3iONhud4Un
vwyYy+LNSK06/W95rFp6UhMgrCDxNbIBrMxoZYICwUpfZn3bY52IAtNWEg+NYO3GmxgNAXwfwixK
Tad3cAxDMwDfo+aGoby35HpXSaAX1z5z4U3TeU55tRO3lMbY4TRW+ggUX1C+7/L7Hjsg2rUBJp6v
oTNuLWntIbEQxgJhiaADFioLN09JRLsKcrD1odc9NkCFml1lekokHowazeLZsL2USA97EdvQNVOy
okFfoQXQo+7E3jzf64CojbapP833vFC6+u1w3WTTBNSDyWb6YhyXstkA7CCdbuSsi1BeEoD7AT5s
/TaKa+/yfVgzT3MhjYkNBni/o9LCt0t28TbdpxttQ8G9eEQqK64KPA1/lDKZKDeaSqGAhwtfrRw+
pGD+RdT5Tsrit8vaULd79qkWYhht5EEnZC7hETOsweqZYZvGBkx+Tjj8vixo/djQEFZNzJqhlX5q
E6NkEK3EFiwQUZsdTeUo/wx/0Xa1cYIXwB85TF5llKWYVwnNqzBEiuk8MJiijZaijTb8Nu3gAbUC
r7pGoxSoZGDfsVWsX23+f6rSo1iYf6dhBSTvoKoKCZWPbohv7PnJ8apjXqjKFnaqUI9DGZf5qxmL
wUDVKzftW+ONruw219MVb25nJd7AJP8cLVvTqfVAjkGGiJoOilc22iKWE6VV6l4+vXXD/yOFrenA
4RdlOMNdmd3BTJ8nUCnPMie/Wxn9hR1+q8JWc4ZirKcWPthVgH6h73UHNaMny0uw/K14lVM4vGYa
TyvqMhc2AXrFqsh1AOCGEthCqsFLM8UtgozjnNbNH5B7qEZSGCSV/o6FHLUsm66lwbrf9x59x5jw
9YKtGbbldF6AfLK8wUzOsInRMxxeTecz2vP88frpLn4Ek+sN6hRGuYwf0XrKq/k798ZfA96Jpo3J
hMxWnvhYv6tVGPNbpMboXakYvMxKJA3gnvdlL9zrB8D8gSTkn2Pb0UmBpShGOzMbUcYq4DJNIKFJ
OvwHgHWkmVfOWHWYyB/B2GWCs4fFmVDCqQM5+VecoQ5T31GH+Tc45miucRYBFnKYQKO0NeXTROZj
3AQbCnZWeeXuL/Bi3qrcusdayGKizdjn1hgYXx5r9CIgMv7stqotOXRBJ3WbXzyBqx7rWx6bGZiB
mYHIFL6kzW7j5EdU8nLVdbtbSGA0EvpQ1QQJdtdJyb2k627YBce503agRX9p8hCAp1n+ELTqIQxa
wRbm3vw3/nLxCxjLLzQjwug9XNlUdduy1bdzNx7zPuJUblcfcCZQhlGwBCkOsuRTz4LOSYwxLtgj
HYdFO/Qm3Ey+4vHDDP3BZwb5LUhhFIqxlqPWhIDErbW2qRD9RETfVhUwXS4HmpULthjMBEopo1AC
lrEarMBgc1bepnbyiULuZqIfhWS+7styK0aCBw6ip8ti1y7BiVwmFKBr+J8uM0UXpIsnsdddtT6F
jpHtyJM5Y38rx3kijrnfCZGSJJ+hZjC+C1IJ1qRbAA5zzvKr6cl8tIUUjDGdHuakgCfONEsURgEF
YqHDCw70fXWruIlL674UddfaY+hnh9Wa+/kXXiHcqLPyDMDjFN0LuqEkoahx+hNKIiuBFJS6O2pY
rXG0Dwq9DVYeJ+5RcfcpmpYMAChhFz0NXFQg+tEY/ZfC2VzMSlWpykZpdK2H2Vd8jKkdp7dgK2ww
nXOr3nNMaMVnY1obBDgAg9AMlW3TDmKYtKlgoqo3Ag0Q75AacwGlhYUzAPjLmEfgyFuxoaU8tmnb
TOKUCaic4O7PxjbYKNsI9V/MPGrXvRuAChB71eAt9i6LXfHeFnDzsPuI6u85nMcIpG5dzBCZzDoH
hRA13cG5LGLl+XMigrmLmUWaTm0gopdTv1auy/ij0bAQxl2zWQsUS0ksimM0hkUhjThCvdQNwCIY
nV1MAP/Rxc8OS/i+WSSdo8e3Q9gdolJ/bId24kSKtSWDk9/AaKvMgazELboXGL/HTKGhDU7ZBen1
ME7mvgaPnmPVTeelYDNw20SwQVYtuUHZJjdJP7dXGHUw7FRIHvNO99S8/OdD0OhcgZ0UdSYKb8K8
EPGWyTJS0M8NDqnSvK0wC03mp8sffM2Sv4WAWu7USahJLMRKhWhJjOiFtMOVlil+NvKc7heeE+sP
sANK0Ynxhj+bGo8ys6/STLfcyTHvxHds7Ecu5RwBiooGfKnmCDJrbKDal7VbG9nD5Ma3WEa9WVG7
Pq8EoD3u8hhA8plP7BRdt9mRxmfT7V0grlNMrVL8yctXV0/2W/TXBVi8PJIum1rQEiIPKbXPJAfa
Xim+aEXIyUNWncJCDKNhooRKGhWYAc4nq0VJK7ruQL/EO0caFM8+H0DLRZQ8gbLAPkIBqmyKYY6S
0rTHeKcz/SodPHbfTZuCgwk7gWP6X2NJl+QxuYjQxWWll5BHNwq7h/IOKG9gWqoB8brtAPMm+90m
lT3ELkwbXPcvvOC56gcX+jKnGrckTcoOd6+ba6e3Hisjtlv0tLvo7rKFrhQjsWr7n4PFPDCjaNYN
2VzVaDKWwcucaY5s3VSAaizENzEmfoLa/2V5a2/RE4GMZpOcmBrRIVB5QIVL8lGPAS4ArsTwe4zp
53T469JrufKJUCbnqkJLBkkmCqB52O1n03xNA+lxmIlwmKym2ZY1oNCjxpKdPk6BG5ABnJ6j9voH
BXq2biAvOasDzJHeSL0OMGQrBIVU4tSeDm50UC9E9hcqsrElHvYT9/9iZxWa/5HL5kEgyOznSBRR
grKUl5a0H6Ou/OLotno5KYQZfRmDc4cJFGmQBGpBDFTPD/RyGlfzFWVci7aYxtwWDs+xrVXrLUzT
/JHH5LZgAwembVTobnFIbiMHC79PsTOB9XT+9Tdsh6PdF6LUwo+GrUDkrsUJzpb91YjGpmV6UHfz
HtxMfvJkcXzPqt/+1k5mtIsFrWuFiBaap+aAOblD2JtAHgo5RdH1iwjIEwwWgs8NU8SnkZckI95w
kWahWokq8z5ygK1Hs0i6gNTd5zf9VeZcNpR1zb4lMnZCprSerczQXUN61sPWzupnkj9flrEecRdq
MccnihjeI1QtiqM7PPbP+TbcD07w0Fx9dB4gh1zzZ3LNm/xeebvCJP+odgZr0Y6jqOWIgmKMYN41
Tits1SQHe0zpWngTxNPopApnPpqe11mQWghlVAXhK4mGUQUtlKwDqO1jGLEvOSFKAbOwj3mw8auB
fiGNHsHiHqSaEBNDnFGvJ8ZnLAbPQU84T+PVU8TEC+CPRXBCsiUNCQjZcz4BG5uOl7SbAT2JdieC
F4pjI2vPNW0hhxrqQhXSYSllBtUBsrLstsAQt3RX2AoSsdjVbi/LWj21hSjmlqlTEI6BqVrANCJY
WFBsPmHhqhl8i2Df2WMsDhpeK3QHbPSGz4bCjzRfyYq5E5sb4ggbIXYSr99avOfauiteyGbUE8zA
MJoEtddKi2F1XQQAMYzSYLRczCobSwyF2+tR8FPR4vKAObF9aVQ/DSHO7amYeTMNnLNmW1p4rhhW
K2rIZaw0c9BbjgF63vMczLrx4PktgloZ60aMF6uCyqo1rcKqPdjE9Od5S0FWJfAFVhse8QW9wGcX
HDMa/xHFEjS2JA+UIsEFb6TZrUQkCgLoRPTZHoXM0aXUlgXC8dFr1TBLwxYjRSJH085irnlJpDgT
sEyE0sLoYUl9K3sUa2zyxVrYaqgKZxve2htHJhYoT+9jn5RSgkUXNLKc3qNszej+oIDS2bSgKW95
iNrrVotVd0NXwRt8hrWuAANyAh4j7YeM3YFy1AuY7wmVw+SCbXHLXc5eNZlveSwoRBY3kjZY+I5z
kL41AQh+FOPBmseDKDR7oAGk+yobeq+pivuibgDsNrRPl93Qqso6mA+QN+kWYPOZWKHUJMmzAqQV
6nXnhtvCj5/6N8ozSVu+PGTLtUC/EMbu9OdFrVmViopxpH8KY4uGTOmU6etlldZu+0IIm5fpea2E
gqgj+hHAb5cSplBKjQdXtX5uKOpRWDqs97IdixyvI32qcG7BU/4cbCiHSeqMGbALSzfyeM++1YNb
SGO+UtWmozIBvgzrHjNSiM+5+UQBybt8cGteBRw3/1WJpUOMxFqFEzJQ+aqTvTmj4S4RGb0fVbpp
2/i2kK3R1hSMgF8Wu/q9MLWEepIFHqGvk14E3U5M9R7rSKBNCZuHQRpkOwCHIEe3VVeif0thhxFn
i5ilNZkYRrz+q98auPloq3Zh65huCBzt8bJW/8NA/qilMA/oHJDewVjCDLW+dGts1CZdf6XmhR+U
gt0Ns+WkYf5QzcNnOBW7oCGvcyf/q7MFKgpIR4Cjg/LsqQOtDAB4BA2sNOpf1fBZHn9d1pKGcTYQ
6Yu/z9glsZqw1SOLbvHOuY0N8DtBqVu70bVfcx5zHkCrtbqFNBasdgKwgx6mkNa5kh85yha12fCH
6Vae/lp4RoKKi3XLi7WrVw8EFaqKIraCwHd6hGVeBvUkEcMdY12wDQW5PCY1FTtq25+XD5MjiUWJ
M7PclFR4f9cszP2gdkctyn4nAo93gyOGTR6KylKJmuEmKHMfYnGs8OZKu0ojibdBtupPAB2jYdYL
yGbsQ1KUTJDVz4imZAb+aWrOmZPVIcAQiejrSnToo/BA9JQHlLV+877l6kwiFgeymnUEWcN/8YDy
u+GK5gym3/z6F7M2CJsoHisGnWhjhy4DK7KioMYNA06Orcu/YvL7slWsusdvAeyUZSIKU5b0KDOI
SbfPrfLQad37ZRGrt/hbBAsDPyhtlA+mgPxYIw4K015kmnZR157Zch5y57YHhiwQo8DTgwzkrPVH
xIFYJnqCbjRG9EnsDaXqZDHnyM4fPpSHC1s1tEGhYn7o9MrWukTwJld1SCGbQp6OcjJpm1Kqd12t
7Hqp41WevhBMTv3gqUSmeCnrddDJREZL0wnuwm16LI9D7BV+7yW32SdQTn3Jj0M79fJN5fWH5p54
mlMdyYY89W52jK7qALhqf4PP4vzTnvwwtnde9Jgd7xoJsPo1Kjj1c93/6AkgKnh9VfXcTE8FMScQ
VujpVsaMRXqr3IUqFmGB4PRayCpuvpA4LQhKjPkmqHtPSPYUPrS3sEqZvo4ToBLqzrFKy2mIcuxk
r5ZuG/mnpWNqU23dQroGQabTh7Pd9aathD97BG7Feh/I26DETjTtQOu9mcXPLP7I9VcNuilKte+N
2i3b/or0sps3shdX0b5Xp6fLV2fFoDE5jpKEJgNpQmUffVmTEznNZMPV5GabDc12KvJfkspj0eKI
YX12potyUBN5cuPpSRo/i/ndEHnDwOePEQO46RIIkkQ88jBifXprpEbKwixNDFRrzQ193Mm74IbW
3fkbYCtWeSKKGtMi5VPMKNTUKglcMZ2dAMUPM1Cd0CB2Ud5f/j4cSSwyUI/ltlycFWTl1TMx9xb5
EdOVUIWXO69UTU9O7+t+LFTKVHXI6xwtae1hAghdfyQmGJLQwBh90wbtNjA1I7DjXNbuf0hFBo4G
qQGSMMbTWVkCsiE1NlzDwPKe4WO8YLyrnwwPfURHv0oIyuy8twhXKD3zhaq1mClFV0BVGl/p3Ljy
M61t1RXBiI13ebEJ3mOJp+l5CZCeL+brEGol7LszaVg3Zw3p6iwAkpL1at0IW/GeosFWfpE61Uv7
EZIryRO3gdP4rWjzdD7nwcKcykI8u09YSnPbZAP9vIJ4XSajM6HFHiZAVlCTjUZqRwMfhmqge2xi
xqKRHTLnGwEbyHMvOti2cnrRPKQd8SPJAtcs6LQ7jNmU1nMuE28GjQDHMKi7XQQkLCDiFht4zVEq
MvNsVUnVIiCutTiu4EdrOt0OkXYLCE2gHBPva7RG4Ehk/D8ViOl0/QuzHLxnrPdI+0ZTBy0Hirj0
S0vu44ZbLFmTgIBOzVyhqAdMWidKoGubdUjAdwcx02AXNyFQNY6dTQf7LeCXPfAf3oz/+FJLonsm
9JFDca1ObR0wFR0mERJ05LvhocsTTw7joxnmb0KmPP7zbwaKFfSxDcuSTY3tZQuWFBVZbungDZs8
UI9orgAGdGOjeFrvgiWPc6WYmEJVOxHH+A7BUNt86kLTBcrjfN1VffA+irN1n8gz4TQk2Nf3mSxq
rguXIchlPKZqDK6wQD8kVeznY3ibkumlGcUrq8oeO1VwcxGPuEpDD7YLbSHo3sNK5eSfbMP37Icw
Qa5LYzxVqJmO2L+ydHiwpHBlIwd8pubKDfEb4zaVX4DYwzlt9lXyl2RUinTQtQLAgR28UwdYFwZA
8Y50rBsRKKUTal9O6sgf0XYoHd5aCjvH9Jc8YMBRfkWQCbDN12C0pLEbU5OuymJcON/MG2CO28An
5i6CMfn2X6LQKDQ10KcDkYcJ52PTxeBsbQx3HiVbolPskW7PwFohbQ8y9+L58kVZNVwk98i7/o+0
L21u40i2/SsT/nx7bu/Li+uJeL2gAZAguIvklw5KIrt639df/05BtgUU+qFs3ZgIOzyUmF1bVlbm
yXM0A3BQxhH0VoI+uhZnMqnIrRw2N/IUfZmrcXPZzMLRB4T2pxkmt6GVAgSxOs0AM0Ztawnwks1j
WQPWwd0bC54NfTaQJtEgKAqGfeYk9mqZhr2G+SON4iQdLjMt+X55MEtzhu5idJHiOQSkDDsYLRjA
Dow50+LrUBTtzHoClzTnDmATNIeNAOAxfd4BHAby5tNjbqktxLBiQnuHtM6B6roMZGexM93GnUIf
wTuqTcOa9/paGhueez9efMgiMmObgMAvSAmrw7SbZdsanofg6fL0LTkwZBSwPDIIeKGCzCxRWmhS
jhcExf2AGrbdoAjZr0xX8etmBRUofwCHsn/Z5vmuMJEiUSisCZT34Bo8nUwVqt+EFIMCZIhWOkF6
1VISy8s22FgOK3ZqhDm64BNsKjODEYRV3wjWCPX+KLEtT3jLuu0P/gde1Hp+sE5t0vU8ugxCq8y7
CnAfVyat9FrMYwgvEcxka+n4P/EUCDkMLecbBJsS8TFa0dHpaymMw6izSK5ayFu7pjz2vtQ16G0h
wRVa0AhvPpfGhmZiyKhDrRe8TMyiSVFdl6OZq67sl5sEXS3bck1eyMpyNH/2oB0wrS3QAPKOAAvr
PqwjHm8Yn4oHnHqmNzRYoxFqsNt4gV/pbvRJXyFBZR/40BzhfVoF62LTg/0E4JSqtMm24D0glzbs
0Tcc7t6jde3SDALibY2YM6G47nKjQKhKcKphO6xiQOYjt/sa8NgweEaZg9nohdjNQ6O4OlQSkS+w
LfXh8hnhWWBil2oMRaLFFdLMqvgUyfNtSNBPdNnG4jnEbSMq4BOVcI0ybc21NhdyOWH9VB8apwZa
cQWneOlcEcwGTu5rbu7wjuGCTzs0ifxlk5k6bKKosYD0cWsXAdgmdcM3ir0X7shaXKdPXHvnYcKp
PWYi+6GqmlHGGPvV5E0NsmHoycW/8ERWVy10PLp1+TI/RdzTwbwd/zgcPyeXOZQ6yJIijR6OH/CR
xFfwYJC5wqc8M4wvrQ2hrmcRZsQtRanU6xZ0kniSepy9suhjjvYK4z+taCi6VoedxstTp3Ute3b7
B5TGEU2OBrDL6ip6AQktxy5vePSzjo53NYSoDw5/zSIF4ZA1vzF4IVA+3SaMty5DWVNmetWiCO8h
O+xG8ipxaEkajovPrcu1x4QP46iFYSBhXO23coN2mMgbbemNot0QvZY+L5VAf93pyxzDg4gHOhNB
ug13fTqNIJOJp2LoFFcQ3Kmq3b55FfPbmFwL2ZWojJyrb3Gv/LSmMX6lNepIGiRY69WmXfWdOdhF
YvWeFuq7Xh05VwDPGuNRArWYQVXXqy5Rn5tkvqlIYVukdCX55fIZWNyLOiTvTEUVDVT7TycR/e+a
0JiZ6grTbZF6qXAtdK0jlYmPMM0bysoJpq+XTS676COb7D6ZxB7o64l6kVbGkaMyjPqrltiom9wK
28wd1g1PnnMhosZuoe8CmoPQUBs5HehoyYOq1ZIKzhU7Luzkeeyc6Z0KJSaDHQOm9q6uVMps6l4e
7eKld2SXOeyyUUEuGiSzrpyaqxx1QmHUOSbop58dhCMTzBo2uSxOYw4TJCu2ZaKutEp+yoLq8fJI
eGaYZWuMICunCTOolDEgl6FrzN7UfV42wpsu5lCjNBINQ469EfVvo/xUEV6yZtkAngIiyDMAOGGu
sNYSUNOaYCAe0KBuQ/Ud3LpBEHFQicvn6qcZ+hlHPh4MpnPZD4rqjgDoJPlGLGM0PWo5gGWjI879
l3Q2vsiZuvqV6ftpltnlYUhU1CCxRqM1vfXauE8tcX3ZxKJrAkr1zwlkNnRSiYmRhzAxZQ/0joZ6
ki1OlRvm8/9yMMy+7qH0o2Yi5lAH5nGAWr2hc7JYvM3AbOk0Dtsp6mAhyp4T4a0VEufyZLHp7kPE
BJVnEfw6YPI/k5uJJa1Kyl6lIUZ4L++IB5I+p3dBQ+PKH8bX0ANDjQaeY4iHoBlOtIcHGU6ImxFd
GqiCqcJTCipQZyWpNitINkb4DFDtJxsTKrG9DfU3FzTLtm7ZYuMV0d+gdFl09cd2mf0oTH2iJ3QJ
pYfohtx2ut3dzWvjRkiAIogbG9xs8ZbXLLrkqBQATdAnAfG+M0lCegDmJMZgdbO8VkrkaOAXod7C
WdvFOf1pho0IRinJMgCsgMoQHwzUbUrCk/VdGgjUEdBSh1wWXhfM9rTMwUpi0D+CO7Sw+2IXjPE6
tWLv8h7lWWFcLhj/wXpvgj/GEAC+69WNkAZe0Ya/4DeOBmMxAdQ46U0/CZLpSorgSB1OtJxcd+OH
KvPgMkse6tgSEzxJkzHFOuU2DEzjFSyS70oqbOMymG0IfW4uT97SJjDRlgMIsSIpyNue+vmUBvOB
ibCwKtI1XkfX5qxzcv5nJiCOLSLdh0KNpgO2z6yPacmpRFTsMxn5zPy1r54uD+Fsuii/JqolSGcC
dYNr8XQIiWnMWV8HBsoXiS3Ofm5Auqa/ikwedQTHECuGLQZJHUtigTcW2Pvf69yK/LDHocHKIDRS
rYIHVz8vUtChIRMA6lUNylcspmiolGYqshSYXOTjaAt3byeb+G+8tc7O0KkhFlsEeu9OawewixV5
AGWGz9wQ7Tz+uLxQZxsBRjAM2vGPd495jsbJG8uoDMPNG8ETpMyTBs4jZ2kYxxboCh5FLbWotTXy
/7PbRcQp+2+h/hFO95dHcf5MPAwDSEp4NrD2sO+2GIWPPuhQUZ07GwyBOQijwu18A/raH7xi/zj9
e2qP9dOilGM1BkybZVrpDpwkgmupBi/gW566v0bFUkmPVUcifcCoLKLaLRTK6/ktiv6pKzgdCitf
o8lxC7zWNLt6Uz0C8b7JwobXP8oZCKv2oin1pFot9kDVSX43FptubPYjWJMvb4MlZwAV5D93gc5s
tSjPsDUamNGU76OF3rjhoxJzpxoz97KhxVNjUnkLJE3RGcp4aFHXpmoCQ7Q7ttAvGUs/GHNOsH+e
AKTrcmSDcaGIIknRKLSivquvJbfbRaqdYTDXErQh/NTHg1PiAecvj0sRmXGhMhCmQ4y2lcpUt0oi
3kxZ8ytr9NewoHVz6g66ohy6WYAJ0G/Yg74yNQsNSLptdSInbcs+l5AiRX0Vj3MEyViRUx0S+b/Q
0GSqaTCAMBEs6WEpNU4g98TRx35c/1dA4maSmh61+1q4yWXt2kpKrtAXjQqOX9HsJzDXbJjok2H1
JHBrdE0H9Rep/0KmKyh8DN29SL4V0Doomp3CK6QvjRy0HiC5BthZQ/P96Ryn/dRbygTJ23hTb/KV
uak9mp/jVbHZfnuAri1UqH7aocf+yLXHk1LnagykmD5Ya7P9GuZfW+hcBsVVlTwLvWYLomzXRL4b
x3cSad5olI5qPA7mLirfhPlNrZ4042FMZM6Vc3ZH48MAtwK3CwqPkAE7FGSOPqyFrnCbWNBVjDf9
pnLIKvINX3b/sbgwnYETQ0zWPJKNqDGkrnPNRDLXQxIO7wStQpww98wXsGaYBMM0VVlSJFhQcRut
ZQLVgi0tBtB2FlBJgTxQGOz2n4KGWKPUWRxNYiMASA/cbOcW/VMeEQ+vIs5rh70WGAsqs08nAwo2
5TQEbgxR7Ul8Kcx9ofIy4yxfC7tGLIA6icM+Qr9t4IKoz4dMyof0RbhHznpFGdhjr972T9Na5GQB
WB74M6vMkmFoiBSjCe77bl7JYA0AEYwvuRZQgI2DAvXX+sDZFjm6nd+MTrCP70MHzLL+tAFGz0GV
jtfUyjZZn30Ss6CAiCAV1mMitAfdF5E7SNZAaXntunKTjeaJtGKwTZC/8g+35X9/G/9P+FEghTuF
Rd7853/w39+KcqqjkLTMf/5nB8qfoik+2/+hf+2vP3b6l/6zLz/yh7b++Gh37yX7J0/+In7/H/bd
9/b95D+8vI3a6a77qKf7j6ZL24MRfCn9k3/3h//6OPyWx6n8+P23b0WXt/S3hVGR//bHjzbff/8N
M/jfx7/9jx/dvGf4W/+3DiFA+878+Y/3pv39N0n6N+JUBa6JNjIaqH//9q/hg/5EMP+tYyGoYrKF
3DKcGH6Ug2+S/P6bYvwb/kbHox3M15S4CgemQTkJP5LMf1tITqhQqdcoxQLCuD8/7GSBfi7Yv/IO
ylqQ62l+/+0ACvp5cRkKQBT4PuiYQz1LAlSECQQCvdETtRy+mzsdJc/EA1R1VexAN+vHK+u+2Kmb
3rF8sLHGbn5T7clWug25woqM24P0BkZiyocnMHJdBgsNCCF1qMTtgHgHPdKUAXm80mNbBYcj3ls7
S7ErTonkNP45N8gEJ21fgORthEGCt2r7Gum8NAJ3SExEUBqQQ02iMbUHR1rR+lls2irYZpuNDIqz
BjSYHB/Ls8hycud6OA51DoulCdQDJdIVv+dfxH133d4QT7jlFSeY/NzZJLJeXS6HbCiha2wLaxMe
r9yDKib0x2216f3QTSub/PAvJ+7leLcyaLpzi8wtLEV9ltd0Uil7BHDWuPBp77O+4jd3/39GB/EQ
AxKjII1j/PpIQJxX1X1qU1ribnT6rwOaJwy7REGZrPO7UrULOHhufZ7ehccn8nAWaO86jWeRd2BO
pCk3OfJnlPjqMMbUDdw/gpor3nyeho+H6QSnEMqfUOZEYyILV4mNVETaQQW5D7BUf5JMo6H7n0U1
P+wAGq/KaGuVgIJmhkRqzTACSfkxJAFCrUNl4760O3e4VrzoQeI9qU7jjXODzPFuhrxNrRkGaxfY
xHco1KJh3VFRI5w2MqUxStx8l3F8ytIBRBIMijeKiTS5yYKvA6uEZANEPXDkackcxP+gXLDxn27o
tLtwpWyObpk/nPnxcThzYuiBxzVA03to2cWGOY3b8tBKSyMGjMqSb5vsVY95vF4MngnzSC0gyUIR
cCh4se+LysiqPBvr1KZ4pu4tfwBEd/aHxivByyF40r35YL6Ya2HTGZjq3NFvCp4ePJPxOXwD2j0p
IhP/RBKTcaQt6PEhXG6iwHuY1dTNPtp148qrYpXvii+Xp5QJnX5Y01VsVnQS4iJiFaGsQDQK3Ke4
GDbNswxCOPU2fRA8FVxw/XYGpqP25QypYG5vA/OUOVhGuhFORccBkYBzP13Nos6U2SiwVaWud7op
9VW5uxJm0Y3Ffd5WKz1qr6bIcvtA4dwcZ6eFJgQV9Puho8OEr2MsB6jix1UCTbtcAM+Wucum0YYi
HeeVfn48GDPMoSRi2wc9gZmG6jXjgORw4Np9spG85oGvi8EbFbNv4rRTzS6COaKFdqzgaqp3mhL+
7+aORYyJ5phkNZ27ud5Mw13RrOWU98il839yI5xOHHsKmyxA03wIG5TtbgIToqeUnuF1LpignPlj
Wqtr4VXZDGuuRzu7iyj5FI4e2r0p+IG94cXInJTAKhI7vU5vAXe4pSpW1WPr82nDzgcJUyZEog0N
uqaISE+3P+nHtCtFmGoL0ekbYheaJ0EufdK+9zIX6Ed/2+mUUlYtoEMRZVPQMrM59LGctQ4Suba4
ldEEkO7rveCBotXP78GC/sQrKh40iVh7OpUqpxK1ErJ9p6MD/U7QRUH6p738oRYcOaGubIvSNGW6
lJwaXPPi1dQ4yQOQcQ69pITNJHkS59pg0CzU0+gAPf38GCZ7KkJCq4rHjO6nfpO7reCMX8XX+ovi
k3W2FwanEW3hlUdPex5QMWYZN5NOJXL3McxS3oCeYrdbm6gby0HPkCuDP9Gu+hUXmcpkBQ6jRRCF
+hQeOmDaY+MpIRqCNBKCGEFO87wS7Mwb0YN7G/m9Q/1572eJw+MbW7i0gIA/Msr4ulYBQ2Vtwqjx
QPn1aRen5KPXH8h7cOD5ly+t8ziAknbQ5KcJxpyz8Cpr4koKdStGX9nNoMa2qfIAUOe+lFowkW83
FdrIwmxfkqsDjiYk4kWySyLDCXTFlmVemLjgAk6sMPsy1LJSyTNYUaA1YlyH05MoPhVWjfT3bdqt
jSHY94Tq8AhORq4r430UKqcy91q7isV/yJ112Ddo21FMGl1RGiLqG4+yYm3Yj00hYQnFLU7JKtpm
DmUvaDbI3lzxKHkWho5uX0mRDESO6HFkJjhPwYUPuVvQvBDRq7rrAu8Kqe6csro35C+Xt8vS+T8x
xsxzmvUCKENgjFy3rrIC6Tj6ksxHyS821Yp2qvK5qRc2EEyiTGwhmwGAPDOZaQ5yWLXAm14TLPDz
bJRpF5TcJVucRbpDJeBl6MvtdMkCYuVd0msxDVfv6t6e3o21ZBc7fZOvgwfDF7bFa79L9jwk0EJo
g9vxyDBz3Js4anJiHAz/iPyJa+KuTO1qg7vZ5e0Wrj3m+hqlrmyRdsdAazwSVbSWPkrrtMELp3MF
04lDFI64rOb0cc3cYWi+QYGFQpLAPMbc0OEEkEmVwr/QhuP5ugEFmIobU/ATd+ImaA71fNaaRuly
DkC781afmIwZEqvIAt0ZB/wTfVDFq+BafQVP/lrEDwB7+iatTVfcU3kk2lGBjetQvVQqDIADtJlf
wKoHhbBqhajJ1T3OQVoIjzQqiwNoFMqDZ7d6AcVmuZrxKcK6BKNfuA3WzXUIFRV+eLR4aE28n0H4
jeq9wlY6NDMSlaGELYPY0fOoOKMLetrEEbx8LX1qNSRGISG/4yZ5ls7UsV0m5VLXYJsLxxnTDdLH
YRddaV8sDy95Xy7xD9yfT9BX11xS8V9E1A+xW+DYNLPhaiVVZ2HCkPMX3e9Vhyq/lZ7ZumqI5x/m
ebQtV1FsvprYISi4ZJpeuUfOP0o7sIWKMA1keO22LyBspKx3DlpnK+QSwDG9LTaC7INh1udsqiVX
eTxq5iqI50hJmhyme8nO3sfHHizaUGWQqdpk8WigZ6L0MxwFh2N3ISSmSiXIz0A210Q0cTrkJmiM
XKiw0METvRUyj7jR0wASOmObeoIr8TiXF6KWY3usfq5qKYIYUnuqikwaujlHsEL+ypjwqkDfGWBQ
Cps7mLNgEoma0c0b3EmrBrDF4Pabaiuf5jp0uam7pbNi6Uhjo+9SRyKbmcK8qXUpykHWRlMVAgTG
kjewFyJJmThFZEe3GsK/6Yt5L6w441zaM0eGD7mFo+3atlKmNykMNx65pdrDgftt+BasIDnsKl69
67ig0KXVO7bIXOixJIEWUsam0LLMCdHwJae87NNS5A6qy7+m8xBkH42qNMCWMyUYVR7ZlTeB5CK5
QsrXrdfJTr49vBqIne15/JO8oTFuZ5TFQjCp2Th7E+UPUeXgcM6z2AiBREtXUfMBLM843O5H47Lm
yiStGECBDi5VnLfRne5qfrou06toxYOsc60xrkxRBZLK3cFauxmQDnEFJ9noq4HY/A7IhSzW6dgY
71UnUacGZfgjSJCulTVt82o2xZ4bjpzvefqYQ0+9bCBOQBHt1F8VSAlS0q/InlB3re6ltVqsDLA+
flbXKqq9pSO1e4BneC7l/FI6Mcsetak1Jw1P+cjOr3WvgFQEruH8QXB0V91DQuKFXsPkjpdCP9+T
JrRrDhhw9CWi5/50sGXfjZYumGBti++ndjfwdC2XJhPUY7SiSOsPLKxO7xrDKFMIEXXD09zedNG9
HvDS4xSje3qnoqvypw0WStdaVjyXMmwM23IjPgUbeZ/fIDzecLf8eaR6aomZrVyPJqkzYKlfSWh9
WqFNx6EXNtIblN2fc2Nz5o5VnpvlLK4yak3NZLsdnq2SAOj0cdnFL207UA1DLEAESexZFkOT+oQm
6iPbzLa1DLfXEx+EdKsk13g7fGH2NLgntLzDNUFPj5m9IR7VKpCx19Jr6wXdBft+jczQveL0TyGX
/mRhY58YY8LLDL0PRItgLJ6uivh2Up8uz9tC3GyeGGC8uaYN0owGW7rrAr+9zbaUIdZ8sPBWAkua
K6+7LzxU1sLFdWqTcbm90SJjgmYkXMfCnpS27sQuaAnBuI1iZX0z7KOVthE2vPhjYSOeDJX+/Ohe
SStpUpsYQ53m3JbEe9JCNIlwsjQ8I3SjHhmRBAAxdIuODamYdkK2yYTi3D1n1XjbgkZaR1bkQp+t
CW8eW/QnZ5id9lai6gfrb2bqUE0et/T5mut0YzMOCuVJAN0ApYMkKFtPqyW5VM0URukDF1q4a9Ao
2RnKEzWXOnzpVj6xxUxjDjpayDvCVrqpbuoH9MQhB2zazW225/mnhWwBoCIKaBBAnETFOJkDrZR6
II2jjssDiVfQwqwjECDq7uh0qL6WO171dWmH0OAXPJzAl5y9ilUp6SdATiKQB+1yEU44C4FntezL
W4TBJNL8HEZ1ZIaZwbHSknSEpi9Wq8Y+AQX05InvDZ5pKLuGvkYcA41RNrkb75TaFq/be34XMaMf
e/4RzD7tAySdowBjLb/h0dRBQirxAtfwdLt+FgLHfGxcKi9MH1Aynsl/i8ZvIdl8OhNM9mnWqsnS
6Uegox9gDNlOXQAhgTfrLD9z4WseL0/90uGURWAuQQMG7nu2XqgDSF70AuzJ4eMUPxk8/0kjN/Yc
4hWKfjOcQQCvmUkNpCxDiKLQ+FhbKWvLo8wEtc+LqRbPxbEdZt4avIXHju4g40FEWvmZYO+gtPwi
TM7sxVgyHupo2SLgeWjlA7TrLI+ud9CvSyAqhz1r+sm97Fhfi13iUFSQNiJnxcveLMwkYgXQM9F6
j44WnVM3WqGRrew1CV4mfqvJm2isu+FuLPFqQ4yHowkyYM6xXLr7Tkwyd59KjBi0LBhi+yJ8U516
LwW2DtVDV99M3+bP6rveuLGXfkzcfh06GGbb6ICYYEfi7Y0nFvMgyFsFlDY9SOmUB9ojSbOF+qty
J/gy2gRThxtlLsSzx/bYeNacLIJWFCokjmecdvVnf9Cv4GdASoWiHUJzbBtKuHW6jH0fNxUqltEB
ElQHdvdWOJlTwbUIM3KdpfMrR+PEInM0rCaxYlGDxQF5RkofNeiQJY0ABcy9fLSHK+67anH1NAV5
J+TvzbMKQdwq0JwhB4s0ha640ZvgfAv2VF98+MI7GEthIdrhkKhBqk0C6xdzJ6amMphaP2GbQiYE
B8RM7VFwZ2STKUrImp2ss8VH2nF72XcuuQCcRAhU68i0oS+PCdKqOIizJh0je9z37ghOBqAdiSs/
UqrQGowzq18b6pFF5qKMc6kYIgFDVX0gEZ8iL/Ljh8RpD7gk8yreQl2WF4oe2L7Yw3g8TGbLam1G
8oLOb/JsvKjP1leyCh77dUj1FSmiFNS5lZ08qPfkjetlF+K4kylmNm9hJjklCaWbd3LCq8oPEPJr
PjDgXP22pXzHiS3G6egEV29FDpM7oiRCHxe0jC5fcY8kfQmdzqhF5UHQbakaYJplb91RyoqhLAJy
cAIUtEAj4mBFx0W23Izi+RyC0Y9yg6OnAvlTFvkR5mqQ91L6w+Xktx2KPd86t775G3Ulnik68KNY
H/Ss0TCbGFhOhZFK4Mq0m4i4owckhs89DefBy+nAmCsxD3AkBQvWuu2ud6m4zAfdk/kzdHnBscy1
xxsdcx/KrQU20QHnHUrHrg41POLq17RHJX7jIizOfejp2BjfQoRAG9sSY/sTgBh6vW2gfwSU6364
mnyOL1scG+qe6LlCmva8GbPM5noeMTZzZ24bJ9r+SPbpV3xyywW/acEC9B+o+JGks0D11tL6UhQt
giB38Oiy0UOtQNtJXWUry+UhOBa2Cc19IK0I6D6l7zzdlCPIhCtdR440kl8FDQ4yeeVM3sJ5PrHA
eKkqtnqh7kFHTa9YMCoAl7I2gIWRexRv+RPIkEnQp4oFTS0qqYTbFT2qzMYfJmg2ExXFuv5l8nK3
eqNvBIISNZT+3PkKrWuxk9qI6N3Ylr8ahld48bYSbW5RZmngxx/CnAi8vSuiCPiQ/HrycM+jw8l6
6lxK0gVlm++/MM3H1pgzYfUGCKsDWFP95p3OceVSnUERadqIf9oXTuDJJDN3bWcqRYcHIZ56qMtH
sy18jZFu7x2ohyL782uPmNNlZTaqRdoaQiUAkal+dt+SKwlaIrb5nfaMdbjqyw36uRzOnC6OEiTT
uCB0tKewqXdipBEIYTGnNKemO/M6d/v1dKujIF+sQtPmGaRrxFx9oEk20KCiaxbtfjk9jA2pgA0U
VIBu69FvC8ExxXwzzo17eVxLZx7ZH7w5dUrIyT4gRsVEU6xsYCqnDPyls11xoZyLM/fTBPtmKCIZ
CpjTYTeGayvBEwWw9IfDoUdp8GvqCLys++Jpo5IoKqAKKjqNT+duKtQpFQpAYFs3eT9Q0zt1ZufP
lKZduuWpo54//zQL7Mowhn+htsXm0FAJTPGTkZozwHoZbdM9QbLV2AUPUILZAHfviKBd5t1EZzsE
9iCdJlGMKtCcLDalDtpRzCykWKJPKlEn2M0uAw+fcUfTIIeSDP8ULNuEGh8lVznnC1barEKvpkJP
gfJYTXZ0o3rxKtqlV9W3oYDVGi96Xivu2R6lA1UxsxTnZ53BYiytES0QYISg9mwfwwKykb20unwM
FseFNUSGB3i0M8B9OgWqkJeQfwyDh4qsS/nV1Dmq5BwTrOJeiHqJqDVSaEvWTi7vteQh7XlVVupq
T5wGVc2V8JqEy0BfGws5U9RklLUeO7Hx2uvMC716LdwICBmiDYSyoI8Q74T1yEM1yEtmdeBrTbBc
oamGfauLZGgrKTY+G08Csq6pbJqcRFawXwtP5qbyR8RJTx3YiqsVpH1oQE3vem0f41zYPNWs8+cJ
JkHXUTCUsUOts1xsEbRN3xLtU/Uh43IHdUqfXu+lT3gY9YUVPTHEXHzh2FvdpKqfP5APIOUDeBn3
nuBXaDZFvscn19zBnYWfzOCYq09KCrOVE/0zH1dFDpR4AuyieCfIsiMmq6j9EkfJ167gIf4PK8hu
LJo4QAwKVwPEzKlHNWOxIL1kfCp7JCrQNKk7ZXZ3Dx70a8NJb3KvSPYlaFR5GZKFk089+F9mmWdS
q7cQVEqNz0oq7/PYlhoew+4h53FpYPTyOnqIqWUn6PqMukrwljqajcai6F5bU8xVCkCJdqNBtYJc
9Z7o9j44lbkjPE/KYEHBsg14Iah3QSZEN9nRB8TSFMoB0XF2fqBSI79F0zIFK4igiY03/Kh4cTGP
TTL7tpiiepIKHfu2d4U1JFWBMuvXVCFqvjsQ9Xujz4+g6M5kZxpgdACqwTePBkNmC80SsboaOzcF
IjaQNlG4bV7raPD7oODENGcZYDqlBv6HHiqFKuKdTmnQtkU9R9on5UdooEij+cOGf/zP9qaOVwWg
0kBCWuACZRcurEPg72X1MxPf8u69S+8u30jnG4P+fnodQbFBw/5g5isPAbqQmxkbgzwKL7RzaP4q
oCwg3ClO9TDvIi6W62yFGIvMaUurIpOaYv4E+pOW3NMusEPoJrfDTsk4gooMgwBeZqBnow9oygCG
2iObi2yFKZbRlf4p+ihD4CkNBSHl665fhff5LX3nFr4F4l2zw/MMdNQQw+1W4kpz+p3mDNfqOnkQ
HjnzfRamHr4IHdkUEYLlZDzrbDUzZED1D3U3rsJ1h29QbtCc7QmHehI3b3GWSddlCbVJWvCBTsZZ
4J1FVqfVrfrRr4obevwUtEqgVgbp28vjOt+mMi5C3MmwB5AeWw5Bd3SVFs38MVf7RkV6UHq6/PvP
r1vsUdBr4UyjyxXYLua0taA+khur/aCnLd1HfnFN1kAer7jpubOoHolAMDEiFQLBj/MSXNqUJRE0
83u6CdfTE61TUxJIHTBnYcObtfNaNYwhdkAHJlLzwIQwuyFWiNXPRfUdo+rtxqcVK9x12+6BbHnp
MigqsK6RMcakRUA5EdRZgndD2pf1c6dEVjney9KARlfd1uY+QmG3noUifMnCSY/rtT7WfaW7dZIE
WYZsitwJcegmU5zK9ceEpWrVzDEqIQrEWwnTNo1XQlqlIYS6jFCUAKXppmiQ37TRqvr8ldSpRRIU
A8DrMdpVO/Yk3DQaScbrfhbmai0VcaWjF0RrTOV5srJoJlAy0zLVsOdptqzBySaTGO1LOxQVYK1m
Omm9aKuFXIEpU480pD9cWWmr6KucVgRkxZUR9N2r3LQjOswzoiihWzdKA0VQtZLzKz0TCsCBk7ju
0GY7xklHFDssBQXI5FAFSSgaNxGlRK+dSoRE9OYWaqXRhtTKLE/AgsxGc4V6ZFlvgJGFY4ucBv1v
lubOmhVaqp12aZxru1BW47R2zEgyiGAPoyJN+3lQ0bTlRHGDhhE7isq0kexa0Fvxe5yb6wYLUa6H
XguyLyQgBvFLrRQTSNCixGNuJvDrkc5OtXyQtZURTgmUohQrNIRVOafifAdewUK+Gfu8Viy7UXuC
glYcStrjhDVQ12qXDPWD2Y2Bvq/1WZqRHiqaZIy8VBNUrbSTVlXD1EliuYsyZ8pjUX8WUSwbN2ox
1YAdKPEgKCuhrsIQwG2rQNxidJVc2Bn6f6Fyb5FO02tPqYYx23baJLUb0llCV0FhOa1TCMcJgR5/
N2qTSLdTM2rm/YS/IFW2mCfVtFfyKTGeUmJY+b4HMaH03OVGTNVP2rKcHaPWQ9NXo2nK5vWctk3b
2ZFRWlllj13cdHgZiFKGl7guhsmmFeI6rRxDSKY2cgptkhNtFepaKNW+Xmga+ZalXYJlIINS7sWh
7OObuagF+UZtA2nWPTlQWuF+ivDbNnkf5iEU6QM5LdCXgJVTdC8cxSFxIzBNkuoqG4IM4laghROE
xm6aIlS2JIgH3VNIm43XFlAc/ZUZKHL/VCFtDrLeLKRJnzwPZ3ROWtA1K2MvqwQTGixlNQ+fZqNB
fsw3g65VBrepk6rC54I1Ca88Q4FvaskQ3fVN1wduPjUgMhIqiShfiBik6UNqFCFABbEOFky7n/Uc
JWIlkWTyghUjcWdDnKTVP2IdfKkvqQL1LrckRv3SV3HSF7aoZ6KOG7Ip1Oy6M/UUTn4A7XqAukJb
R5tkArvtTR538VwgkYS9DlGcbMiN713VSiWF7o05+tvRHhU0nkn0pn3ItaYwtnoS1Lm2r0RBUKO7
lOo2QqgX1DSCPZt1PI2PeSJrCV6a5qyENyFYV+vrqIRU3RbEzbq1E4me6zdd3xsx6LVTK/zMYyur
c+zc2DQ2sh7H4mcdYUVuhqhWatnORtPIoQEjBI2s2JbZxjG56fI5D1VHMHF2gpWp9uPwrBDRJF5L
jED3xhlUaA4474PZ6zQ1tLL1EItR07uKVBf55DYGjpVoB6oK5lm7jfEbVvkIaJBhYy9MlebBLxpV
7BVqH8ajo8XwxhFqpJHUo2V0NZnyNOXWiph1WYwddmUXTU29sgSlwx8BcyGJIw0FvjlUGijkQkDw
uxKQMVwB7jxqN61p1c1eqwYSFvbcCGO+UxPZKncx5ENI5YptJsgrVR768r5UhDl5KMBfA34KIpVR
uY3CJpK2HQ5YcCeGgxU/xyIoDPdRjc65m6JqjNLYlBHaGyD02EBI8CmIe2VGD62RK5ltCEaVr9Dn
EGmSPUT/j73vWo4b2bL9lYl+Rw+8iZhzIi5cGVbRS2TxBUFSFJAJk/BA4uvvSqrP6SpUjSDNvM5L
d1A0u9Jvt9YiODE/f/4vuBdIzkCBD5hB0MTPX/+JTHqpJ3gnWbx3kmmrLOY0zrx5yB4dWxCf4ChA
SkjV2wpP8RIboXKjb3VP/RAd8cRrAzioiApXcqi6Auy0lIM9L8DMbM+CM4mPmlSO6TcU6XaqV92L
sjWAtK5Uu+X2FzrJxd87iZGEPWQQ4asJOo252Co3aoAGYU9flbknX2cbNRi+KKJc4KGpA8Jtupcu
o2/O/X5YBbU7KInAAg0k4ekMF2Wla5WafKsCcwWG0d4rYJds5UP+LPrzyiuBeZLXiz7WBYfuxO4s
3qhIpypFFn8TVDp6INhKAPFfCQz4LwS9ZzkqMbVHg5y5qbJVd1qmUSwl0vevMojJAAAV+CJphY5E
c22CThxB4oL3fd4TYEKPCaStKHs5NvSnZ2YnE5pSNI2/iRyR/dXcAmIUGtGuQ6kXQKvPlIlWraOn
5RGfnxvR/gjXX9dgHfJ4p6ta592oVhL6kZCu0dZSoAG1uNxQdr5jQaSJlkR45CgbIvV4aiVzigio
Wvvd0Wns9fBuALF1cO3+/JZZsjK7A0ZlJPDSrXc9ui1QmJS1Hakf/ncmZkc9TUH8ggzXe1Vx0K7E
auc2ldG5Ref07s8tnedfsCcA4nBUC4lKPNkzU2MlmSX0Bd/NF5G3h16Jx4a1DpSjNxCX3eprVM58
UNWNAO7/dmkEth0ENjIUycD0Ms/CSKlTtoT078Wu3+moDIogqv+qomn0f7YDj23Nznebjg2FvOC7
vNVCQdQ5AEi+HOBeuKSR5EGPL2Jc8DoBKXK6BXlCChTKrPfPmrKvuKDIlTznNd2gjWrlGB4KWwsL
eP7owSICd6QmIXN51gPAc2XsSGu90w3QRbpb3ljX/ZNxPYRqmAU9YJo+aRdsXjjNyCaJl1CEpcht
nQ6ytnGUR9vAXAqBJ4H9RY/fMmvVhYOGFAE4+mQLWoNnSgB1NkiZ2g9o7LVXGfHTgKGbkaENTpAP
kWfDdH/B6KXpPDI6LxBmUh2PUje82y/KeEXW1hUNFQssUshCIUTKQ/spul6iVr+QttCORzqnn7Yj
Y4Lyx4gJ/UGGYgUccOp6v/jKiRvw9E2HISBYhHS0oKudZxLG2oIKzPhe+7L3on8JIWjjTXfOikEA
ZJkQ7+JcHlmbpRIc+LLmJA8Im1CMl3I0TMUBAAvWHrDIHouXrMy3xTatcwfidIizzUlI2jV2oeAE
2qtpx14Qg3l69y7Q8gOqPobN8NTFoX3trBdOorhCfjK5nw3zR84hM3qncGL1vX5uuNvvSuTsh8Et
AzhoyfoX+rYuHsO/p3eetowGJMCIIc5H9VX/qt6ZKwHRj26jnTggPZRuW1SZa7BlLE3y+clEnhDF
bFxzuAaQ/jq9AGg/mhD0rl/1OozYq03uJ22B1fV86wgL2KCoQ5jnfBxGRbKknerXXPpKkCIy7MRf
WK1zCxB0AS4Z1WNQjTlzviOlbSpk1bJX8L9mj5M/PpCt7feetSLolw6FN7SUW7ts0VEgngXgBO7O
01kba0aaUkpfY5Tl2SPl5cK1fOHxwZDAkS4mTUdpbLYsSacgaCPpq5wAP0PWDRRn5Qck7T4FTNOb
xVZacX5PN/ypvdn5rnpwV0k0fa2CHuGOeue4ulfeiGhIGCWrOpjQQ7jcVb840NlMTpYymrmWvgp3
Moo/GzHRT1vvBNVfd5tsZevx57vlfMNjF8rI+IKA44I0cawD/YdmtNdRMW/B8hfzOhjkOvhtI2B2
hig23CKghOb0hW2HOkCUNS9avSEJd/P6kPKFUsd5IceCXg+6nsWrjbrCnGRgAqPOUDPloK9GNENC
/AntuYhfIaiFO7p2x0AFXqVbKoKdU0/BLA4aSi3CLTo7bE5Oixz5gUMfaqEV0rBdoxK27wPRBBN5
0nqxHH52F88MirN4dBfL8MJ4XzQH6wYCYQjnhIC84iGJi/6XpcLw2T1soWVJw5mGmwJHZX7sUi2x
kGfLxJzuupUUdOGw+4Xr/uztnpmZnbamMNBo1mQHAY5LDjkaGuoAGgVeDrb1ZX/53CeZmZudsSZP
OTNgjm6kZ1CFwTmfvAbMc0tvyaUtiQIccH+fDRLgaD5dKjtGQY7oMBKMvnjA7BFz2LranaDtxFP9
oAxe9/tuMzaiCBVx2sAte1bzm/K4tUGh8G6MIXlDKQKbMrlBG/LaHkPhfMmLWoLnMLGZSbFnj/Zk
ypg2Ki19j1+NZ9EIZgU12INwBlSs3+IJOKvpfVrT0HqDuwSwldn6RY1SJG1B3pONFgrdewh0e5Gr
L7vpF/YlZvLfhubSUPXIUz5mBLH92Lv9LfUFMsbY6r2LRpdfYeI5y56cjkxwcx/Po8YtOHgYmebK
EHcWoDEG9uNPnl6P9G7kApGz4kun/NKBAGUEYFyfpBFnHcnF0DVVEkdv4pgXIHfut8NOqDlLS3f0
mZ+A8R0bmh30OplKsLA5b/LKXslfoUccpF68sd1hZ4Da6BdoUy5clsjzYZM4IF7VcBxOJxS0ds2I
bMqbulKekdcEBmdaGStrCzHicLHWfFZfRIn92NhsdKNlZrJaCGNInyLoj8J8I3CZy+O6MI8nlmYn
AJAbBlSm9sZ0uPz1PS83P3+vLx1o+FpgiYc7J7oBxck4OtBlPXUUqYA3cSOLjZgCMdV7OWL94mPJ
eTzzQDBtNh4YNJAjUQJc76kthzK7VyT5jWebIbo3kIU1F/bdpelC5yZEfZALEn17pxY4dcrIaCZM
F4i9tMYd06V8zwULQHuh9I9+GBAZzgOW2pKnKXeGN+ehQ7dPfq+4laceyEaDg8pFn/SCQyW4/U8d
VPhsoOxCJcABQuLM45YtlFunbHgbn7UQJKP++KRcCSr46FYwfhIwxJmAnrQBSMZjr9jyNfWQd762
HqtgCRR13v5/+lnm12Q7cZXl1YDNUuw6bwyj7ZvpdQG5L3wCyHJ51fmV74hzl7nbEdnRxeBfnKwT
d332CWZbKNLi1pDY8Ga+UM9c2fD7AH2zfXS2uNl9Er4bUDxHkWcZAHfhhQCECW+sBf/oPM/n0AG0
NE31JgJVss585vHD6CX3n70Zvnz/82N5vsuAtUf7rINrFGs/55zSeVM62pS+KRayv/aTET/8/O+f
Rx9owQAKRsg6ohn4jGWqAjdklI7WaxtO4YS0FPSPN/FKd6UVYOabxefg/MJUNLSooRKNQBsa1rNb
JjF6tEUk9qu9n0IdTKb2jl4Lx0hw7S2M7PQhQEOOgTws+o7R6wUSGuhlnF4BRpNM0dS0z6IZD64Y
jue4Fp5zEZBwieXp9EL7tKUj9AYDMMJVwGtnu7GNDMkY1PE57ZE+lK6gHROU2e3vD0ioBAOwhNvG
ALHa6YDGOlK7OpOfnQcT+CjlaoQUzAR9BPjMV4uESBdm78SY2JhHzwGlZV7rMEa+1hsTlMbwuZ6r
TRakN5m3mDIUn/zvw/xj+o5HNluq1qZKCn3dZ7ph9xo61Ab91tkb2yIYrqTHzlONhY7x2WN3bnDW
qKm3fKA8lZ+1G3MLBostGJcexEQm2+WIanbEzo3N3iLAeBwjxeisBwFIrPaS17rSXnS/JdtfiHWW
Vm7mk3Ro9unrQn5OURTTMDbbV28EWTAgSr/LBnI+trlbwlRJijCRwli3IlvIS+x4qIFKPL35halc
GNtclaShUdNJmEryVWiS0BvBopvvRMoX3WNLHtHCrpwfajaW0LGCsfhVyKH9MGas0MeLGJUs31en
kcBfUylg+XDJ8bLMr/oRfSlOlivPuQ2gsZjNQvIwnR7N8ZLmfvbi+OsE9KULt8rFUf5tdo6eaHnV
9tSWn/WV9Bx9rUAFoH/LXLZpwcLnSpt2CdNw6sb8a5goGINhCg66NtueTO9qZYQ9NV+p+gNF19xO
GQu0DDVuN2q/CSH6yxzcTRWKi3CR5g8OOmSNIh4QCrhpjtKLCLDSGIO0PFZjXlsvRyqxWGY6PX3o
ftgVcQ88NlR9kGY7vT/bqSLoudKRCBA5GxpqXdh7g68EyTa1w4U1PPUSzo3NLmuACNDfIOvPHQ+G
YEL0SAuQ1mDj2K7q13vxvC5GkJf2zfEAZ3c2sykdyag/x5lrg1ml8dCOBz7Vm8iVtoIx93+0UY8N
zu5s22QJkXT9ma/s9KH35UDgL+Xbtv8yBuJNX3JyL0yqidKShbwvtg1Qu6craLPGKMyWHOq+6zeC
LE02u2G9sHIXDr0gNkAopKGIhVji1EiaNiyB6sPBetD38atwVMRmQSXesTzzWdRZKeo7Sw/uBXcF
hUjoiCGOgE7HPHbRk74v2tx4nqz1CFRyLL321cvCyC6c8xMb4io/ciCkbEz1tjOeQSMEXC6SltqG
9xt7l29qd3oRIfI4uBBisbtQ+83iweeBODE+O33KkNQVMY3n0u+QiPukNo42gn7LQOO5B92+Rb6Y
Cy8TyFRMFVk4JB7O8qajnpFmHJMDjwIeKEidtmvU6RKIEfwKEcD5AlqyYO8TGWjA9ubNBhFX7E5O
q4NpP5War1uvJF56F84HBBOg3frkM0EyZXa+aQpgzdTWSASn12CRF1SfvQspiWB6+YXDfX5dnlqb
He6cQ3ko6YQ1cYFBPeoKvq03QH50KUV7vi8hbwruS7xAggdnnqElSUwgKoypa3dM2VnpfZlzV9fQ
8d4ubYoLq4QMOiBIIJAECfI8pTL0CadJNhxsBqXf23IMrGShsnjBkQUc78jE7OafeNyXcTpg3uJ1
nrs0FGU/KQ8EjwF4rZekaS+NCOpeYDIQGhHY5qeHOm2tPhpNmEufUnZvooZEl6Kc83cFEalg0tHF
f88II6k5KjXtgWACn00MLHgcxB9CbQv+csifFtUtTzPL4qaAOfTtmwKfgmTR7KbIepvbaEc6ZM5N
ml7HOcjX0Ct005a1WwHVUdteZqvBwt144WwhgtNwcgWM6mxjlLCo11F3aH2zdkX23EFOlF5Hbg94
2OLDeWHRTqzN9kjSUpZmUncwUze24AOhPOCjsHNA2yxjruA+r70B2aKfD/LzETkN6uB0QfJCqE9B
rWEOszKlTOZ62x8AU8CND9awW7QiwvNCk81ODfJtvoIPttG86MqxPcdEmntx5BduFXB1i08AekQU
kWdheZ2CkwYRAz6C8y7Ss47XQxdnw1AW7A8/H+6lSUZ3KUoHSG+ga3e2jwwlYxU0DA8Gzh19Zyku
l6VOpSUTs3VUnCYvlHY4cLqJKHoc803sLCpNij8yX7XjcYgPcfRs82ZISohnfl4oPVaMhqJFSTJc
ei0i1my1eKdciI+hr340dbO7n/XMrLNCmNTCpsb+SFfocxT1dmBw61UU5I7/88VaNDnz7VTZau2x
wmqhl0cku2WhVdqFY7rmoFcc1m0R/i8tzsKezq5iJ2qGz4InWefjRnTljt5gbxRPg0Wl+K0M+OfF
Bm4nSFmDdUlwoM0M1miE7gYY1KAQHKGw6tgLk3hpO4IhAchaoYQE7NjpTklSK4EG23iQ+BVIwbyx
uq/Lwl2YNvEp59vx2Mhsb8Q9oBdyzA+KA/mC+hEYjyfm9VeC9otrILv40aAe3avyv/SH/3t90EtH
4dj2bJMU1tCWoOQ6NPAf/e6rAUFbgVaTb6IHFGGgvrRMAHZxTqGRhhcWnQVA2Z7Oqa2BJ6st+CH6
Yq/EHYnk8rhNEvCNRWj06j8KL3L8aumqFpN4Nsl/W523CRoaARIr5wdb575UbcsSVGfoJJryJfdh
JhD8Y1OC4QzST2iTPe+1KmSjGCdJxSlQnoXoixQwYJZBnEW22v0QAnXgZS99UKPamvoOcizd9+SO
LZVuLo33+FPMjkaRE6RRVfXQPlPUPNfWmoJxRrvWUUARtZtqN6GKveR3Xrxzjq3O1jalE9I+g4o7
R8g5JJBJE26NDWoPFpJQWfKjLu3eI3OmcHyOLnLJVkkDCWm8fZ/6Op4GGTZvWom6ef9SevTLUoFq
aYDzoISAozBPTUwrOLU+SSrKbbyv4Yrq62R0DbTlLLgYl07L8RCFm3U0xLLQJ7PDEIlyJw1hEj1R
beHa/gzy50fj2MTsWa/Re8TQm3iQFWlVmu0DQf/xRJ/Saseq2udT6cdsdHV1BdSYywBCdL7Hw7WR
g5ut46GavQAx72a8CoraixqQIdjbsl1N5ZXu3GaK7pN4J8fjmoxhQ79CrctK95p6l/QHeUpDyTKC
wVIXZm3Wo/KvQwjyZsAS8T7Mu+SltjcYbVXkHGp4g80Exi5Rlc9cMBuTx2xdI0Be2v1ic5/P4982
Z/d4mvV9OWEeQbuwViDjUEP1eLkq+NmVemYGCACkNkSIMt+CitmjjM1VBA/ptf6qfu9WcaDf9p4c
dmF8V6PJSFpBJAC1rdRYVHNYtD7bj0NujQAEq4d48PVtGQKP0oVAQ+aAp3mInfdsA6aYvebS3YSU
DpqUi2FhbS8e+qPxz7arpMRNiWriYUhVsPK+kmTBqbi4jEd/X9g/OnE87xpD6QSJHX/h2r2uhk4T
B2VJAhmBtKJ5Nv9Y8AAuHvIjk+L7Ryb7RK1Mhklt3wUPr8jfkj0JBF8D4jQNoQvx1fuf21yaxflm
RY1XUTFKBcyxpQl0bbOwTDOgyo8j+ElojuYRIAjn/boVKagpGeJyFtpI8LG1m+TNdBXPACwM6Wng
tEoEh46vLiUMLo3t2PJsBVPdpFHMNBx+B2oj1vqzYXID5RH0w1FkURcL9WLTnx5JjBBMYeBQNtC5
NXdpDNQ06s6xP589ICxQpU9X0VoOi4CvF6P5881iC7YE9FrjYhaq56ebZexQBkin/AWiwFlomqj5
Ut+6770SNKBeHhpbFYWiJYKL8ymFUQjHfCpcgCFldujyXoOsbcteKgu44XptmA8/344XHtZTA7M1
U8apBsqZvdTM7TJQiysu9UWeR85QacMBCJce1hm4TuxPBwTJ8NAgFgxkmTk7AQpru0KvpwOaqEKk
pLf02w+wCu6zVbUTknj5Tf8LRCnn63dqd+ZyA5CupcYwHabknjfEjbSPOnn8+WyeRxQw8amNjXYK
wAdnq8U1PeZjKh+YNQS0Kr0263bDpAUoyN2aNr1vEsgE/tzkhRf31OZsAYvOKDWWyAcDTTE3PMgO
GtQgzMd8BxaxfXYtIfm4NhcusQu7xlFkMNjZ6IAwcABnc4kstaPXsYxYwlxFK2FRfyQ7QGyRSIvD
pULbhZUDIRDqJZoNGsezbI9TFzXve+XQt9uiAvu8Fab2wsqJWTq9SRzQ2qB3HaxAaB6RZ4eb9akU
Ayt9UPMHJcJR69SFdRK7+swAMoHo4gBtDJh0Tm+PgraJIMk4DBAFqfq7yFzReA9uD//3twO6YP62
M1sZ7MAMoirqQVNAbOjUeNQE/Pmdx3723f6xPlCVCX5u9fzpxuwdGZ0FPcxqpcTCo8bSJ4XcJiTy
IhWkz9K1XuF/+VZF//ynxf88iaCbf/4Xvn5nJa/BptLOvvznnrzXrGHf2/8Sv/bvHzv9pX/elB/F
Q1t/fLT713L+kye/iL//l33/tX09+SIoWrAk3HUfNb//gG5M+2kk/mDiJ3/1m//x8flXHnn58Y8/
3llXgCrp/iMmrPjjr29tvv3jD8ztfx7/9b++df2a47f+XxGz7HX24x+vTfuPP1T9T6FyAYZHQC/g
oIoa//AhvqMofyIDDWwgnAGUCgzRtlqwuk3+8Yek/wn1CssBnhWZFuDBhCZUw7rP7yn2nwAjoG6I
8ja6qVAQ+uNfH+z2x9b+sSKYhr++/o+iy28ZKdrmH3+g/n5yBBAPCpgn8rXAX6LBzpyTsUpxK8ly
1r/hUyRsxbqugQJsDxro5juPnE7yE30gVfORddWYs2eSgfvEJVlMpO9tKRf56GpTbqixz4nBSO7X
IzIBGbIYqoZyTqzwrNg0k9a0oK6wIgOQ9CGjXxqz6Sxj8FPLTqR+a0uVZvBASvTMoa0bEZTwgSFv
U8y8m1OIMAHAmLQW8spZlLbxc08qA3LoeTGM/VcUbW09jFR1Kh+lsh+6lTyVBn+ts8mICldVaqm/
Ympv5a+mnOfUJxVv6zWfbDXeQgeuAAV1LEfRdGiltpLgvGttUcueNMqTdtDj3invskJr6JaoVYmR
Qg8HRdRSb2p9xeuqTty0b4ZxNYLUcQy7tNQj8HnmujxVbmOouJJcyU4YMuG5MhjX5iSlZY8fkPqx
8BzGi2wd69YIwyOobK6a0eJoyu308tFspUxba8xS4lWt5qMTuaPaVyCZpY6W5TeMyBzzB07aoXK8
hAIbKrt5rCrZa5HzqOrc2gTaFcSmFZJq+1bVmN29k6Fv2r2qq7wxXLhrcgdGoHjS2Upj4CIBm7M6
tbZnpTXX76JKUem9VMj99BxZVhuvwZojSS5t2tRZc12i3+MU1dC9lINMpgaZkNE0OxZT1UYqlxAF
hQ4ttSHpUXFDYUEdZyTZ0oYg81vnA9WfKZAa6k4o5Sau1TBYLmjaQhyS673drSWeGSAm5k0yhpM6
2eNNPupp441mm7ThaJQtB9/O2GkBJhl8SLrU8WcwojkvVllazyOpe+aXjg0WpbhhDNJTyPFBML4j
HQizNVKiXmyMae2zQeraddw0FZhFLVsCnZACGm+vcpw08lQw13E3iaG/EoyDFemPRaElCPnSTEdN
hxHbuhpqjMqVLIpAX02kbtxwUATKIUDXJQidc4t8V4q2k7AqSoK4hhWV5MudM/V+M4JpJ6RgoSxd
PkQieRKXBfp5GdMfQaamdl6LKjdIJSY9Yp4x1enoDpbWP3HVSJCjmMaJ7LqOaIaH0yQPq7Ez4e1I
Ua5/DDlQz65eSzn6bhhNv9fOkDjIfhvTi9aOKfPVuufKCoC4qQxZqeosL10tjiwKmoxhKAeUjYZW
i8ICvGHIn0tyb4d2BJEyFNFMh3tKDlEfL7WtxByAxiJyfyPVacQ9q08K6Jdim8SPLK5StPk1mWxu
+qjMpS3WbbJWbQp2o0c1meIKakyaIUmruGCSdD2kSVe4U6850uSCvirloKZBqZeZKyeJE2fERBIt
v2oyakfmxhjkwlCvaa2QOEhAQPTGsE5VDlYsXIJrB5xM6I/hNkkDSnklbyhOJeh9W2pPXheDuADi
8UNWVaBZcgQxvVOUCO27KRpjHLwhg+x44gzGc6qnMvoIoebYu1VHR6fzGxLlZNtLcqav6Ji0matq
1Og3lVEWRYgDUDuqWxUTSdZDRlSw8uhVJUMJuCJjX4GPk2Y8zCqjHiA/mVnE3EIxO7Xhl/CIM980
MktBtoZFGZSoDDJZbwO4rKDFo1RDIYldpPGk8LRczgzgcQaHY+4lVil+y6J88KGECgpzUHaxFFQ2
5ggKJrnD5nrsx2iUFb9Xejoyr+XlEK9aSeniJ6iYsuE51cq42hYNT9OQE3TjrUrNqTh32aB30jP+
SZffWk2TS7BzVebAHDdJtBF022RM4ikYKlDaQWkG5FSlixexzB4VzEaKLk8VF4cf1WZJPXyU0VlZ
XLOlbTWZKWFugWS8YYGvqIr0a5tqZNVnQ2NeKawzneu8LXUQyTEOsimfjCZT12oBdOBXI6374vsA
wscISJosq9kDrsO092tZZsAJjnTKnDLs08aAnAgv5CrfgkXLbK+pQqPpIUd5pb8z+iRRoMkdowPk
LXGYZl4z8MQlRX3lFEXvJH6WlAPS57jzJU26RmGUkb0cUQsRU4z5zb2s1ruudKG6HWk8qPqm+L04
FLgAcJnDdUDFE5kvFDxn1U6TNkMs6eqNIQ2F+R2ft7HWWODJWSBDPvXDhR2IJ4BCE63VKjRE5oFF
q/NxAJnTdUoTLBrwzO1C79CsdHxuYearOllijhaJr5Gej22/uq4m1/xovtgHMPMFQoa4X9EX861u
3CgLhWTRL7SanvrLPz4DhO4gMgqZCHhEs2gDWl42zQ12HX8vN3mAS4CDm/6pf5M3IFj36ba4S67s
dy0gIFweFguUZ3NsiQ5vED8hmYE+lbkfNhUZpBeTYk/BoLPVfIoMbXtl+p2ffgOQCemhxZAfTuRR
8IPxnlr8RIwd5dmyjleSJeV7uiHr5gvbO0EZxI9mCOqeL+nTkUN8wc+cEbsLY2juAC0oCJkQzJ3B
c5jKOsnOu30TCFLB7Q/EEYXwbeU33WebJAv51RJn0Gl898OqhY3rQAHLFJiH0/gO5I+9XKpsX6C4
RfgjAz9c116zZKG+dBoK/2UGHRdw9dFBhSrXqRkaOb0OSrO95ryCtc7XmhpqGEu9RbPOn08riIUN
BWVCFdmn+Q5pW43KKS33xa7e0GdkREGjaSMhSp6LxUaK+W7UEQuLI4CDf0m/RMuKyuoiQYcWedXY
e11m/FbojUydsOCAlRcUbDAyz6EZjp1wbpubRK5v01TZdznxp5puQSu4+fneuzQWGygKkUcACk0X
5+Bon6PPWLKnFDx5TIXH5FiTy2J74YackZz+GI6gAUI8Jkglzi6PAlK06BLZKHoEIs2sdEHXhxBB
AokGkREYFDeWle/yjNzxarzOxt/TVf3LPrqdrcsaF5PaQ9QCLhA1s+xWa5r0IUeXResZBp68n8/n
2UYUS2ejjITux4tCF4M+9pljbv7FEqRBox7JSbYx16m9WJX/bDH7O0mDoUG7DlT8IMUCDyril9kr
lxdFhsYsOyyG3pbAMDpkCaGBnuamcyXFWpZe4VRC7d2NgVLTkf6VkCxSvEhq02HfcC3pMq9tixas
KZTQchWncpz7g0xH+aaTqd2GjZFrfNc7VdN9l1WEdqqRjWvOMjJYrqxKMl/3VQUpSa2vCBI1Oe21
oJVTcwQhJ59AyepKRBm6ez0uZeOqQkCuvi1M+tkuRpcRGHRxu+DVB6/yLIvpFAJf2aph/QxNFk9x
+7fWNVZCCw3Ii9DxDf/T4P/lcv7AE3s09yJXdJLN2ZG3j5qcpHM+f+NHQkey/gTkHqIQgl8APHS6
gDP8yOhISOkAp4k8pSLDMRPP+b9TOvafQkwC98JnthS3HTbxXxkdJHsM3Bu41eFkCfrz38nnmObp
PhHiw3geVFSwUXw3BELt9LbTO6AHWYvyY6QXfUhs0pleTiy+diQKKp8I4UbrtqrcMbdqNDCRamb6
tc9UG3ScZr/OAA38buPEPUZMAnt4q/bf4gYiG06i0i8xr+itNkXKOitYUgUlqCw3ELGUe1dHl+gG
XUnaGtS++deRIGCNW0W+67Nu3CI2zdexRozr3rb7lWZx+XaI7SiMa7m55nKmbSQ+se9NTbV3lbXt
oclH5Q6U7jLKqTb45DzaRtbeqSb6UDI5CcY8a6gXTUN1P9QSFJnGXn1ypGL64KYzbQit9VAyIOqb
qJKxKlC8X+vZCC46VYewcNkZUdiCLHWbyxbzW1tWn6VOcTZqXEy7ktQOdbtyiG46pLHAmBJ1MuIH
Bay0ZkJCtBRDsKXHraHiOkoBYhskJAIqWQ3ZIGe7zO7Ur3Wn11eDRtUN4P5yUChNdGfFY7pFUrPw
JnVkr53lTA9ZXvJ9DwrTKwKUzG2GxMcViZTON9oBdK10YKho23katHYdV25byMMNprl+pK2lfTPp
QAakn1LZVcysdnFFWR4HB+6dVWTqtk/xgrtS2SRQxFPjMQCHboVEPSNvWW0PazvVrQbK8wpksnW1
veoda4xceRxIGLUpuOMrEF03plT7YJmVbmq7aTZ5nrLAlqVyn1lqvx9tRbpLuSWHJO2nL1AtKNcy
mJ+Vq7xW6cYGf/GD7VTYJ7LUeiBuJlemxJsn3lnx4BYS4VctAiRf4qa+iQy1XdNRGh6moUBLeG84
oRrF7XqKM5AHsEQDtCXX6vsk1Yf3RCnbNfTZC09vJ5BPk1bt8FMVKQ8S7XJvHMra0/WaXPdUka8y
O62fcnTG7lra9rdRzJMrylr1HQ4bKjIOUL5AKJVxMFAb9C6qma9yFR/Pjmn0xoli126uZKI+bHKy
I1YFvvC40cvvVq1XLmrIIKNMZNPNxqbxsrKhgdob2i5NnHYLj59gI0cWlDvJWFypkZKsmnJANdgp
5IfCqdH8nGTN17ap5cRl+TR0XiXlqd+ahnTf5KxMQOtdJ/cKXoK9JlX9e42Y/qFpxmmVc7VZ6Y4j
vYDDxtDc0pnYU1nK5EsCSduAgStko5WGugfNsHJdInzdVFGWI+fWF6t4osoKtNjJl84a5b3qcG1P
LZDFtRJ05ZQsmYJR0h5MkxerlFTmJscb5cWmHYH7O7bcxknGlcr0CkgL+FibQZNln2lpFlTTfVk2
zZU8IjORVHp3wyyoR9HRiva9o7SBJdfFSkXSGmF0BU5iiHQFzEEKTTdAHYn7sgYYLi9XI+Wgy4Bc
0lfTyXuRICjem6rqA651QzCyyvYlQLKQS83rR5kr6K8ktnGnpVqHVh2u+2ZhFei+MLRoE6VT6dWt
owQksQt/lJR61yhRqaIbBslhT0q60Uutlm/ymNk4MNOI5aDSCtcuwOa0yMqAml2GRIORboDxgeKJ
LdnstskhBeJaJC/ClIy1Hyl182g0bda7JSBF37QCU2KVbeQ5KlF1j6k8Lv1BUhNwKg+ysyN5jQQ7
h2fsOhN3rrosr4AMUvQN2PorJEQyhemBxZIsCTLHqMGl3XD2LZHaIdqg1GDtu6iqoASL83pdU3X8
0iul5bgSNZtVU7TVA/J9yS7tDaqvwehuuCpjzTrvTABUHSYhsCfpcD1ohYw+cSPa4m3o9QBqTuq+
RPf6etTVcgVCs8wr6gLuR1SrN2XNp0djytUAJPvDGpTJzpfIiop15WCPusMg6VdZpsEPVgdyq4zo
bUSJAPkyC7nsJiqRIR8QXIDIvHiCspnKPD1Tu7Xc9a0/JWXnl5QDVNPW+ROVp2s1UeMvbaUpa10h
HGkjpfJMFBluOcgfNlPBmRcPKQhiq55s1EHBRped4gnp3KIJLbmkqJ+DspyCertIgDFoGN+1k1EE
VmbLD0of0cAeeBrG4+B4jP5/9s5kuXFkydqv0tar/hcowzxsMVEUNafmDUxKSZjnGe/UT9Ev1l+o
7r2VxaxOWf27NmtjSckiKQIIeHh4uB8/p7cC+ObVG90o46AcxubENKXo0pya1s/SWTuzhwJRjaKV
3qtY3mSvsWjUtuEnpyM+1Hoku12nK/XAjOrurhoB5dddFN+l5O2povQQ81urMhfhDGF/GsarFT02
ba/vBjttn5lZRTCU23Y9lnM3+nijefbbacx3RuEs+2qexyl05LhTTimP5G8baxgYmYg8lVvKGoiI
jX0VRFmZlHozMoZo8pRJczWwWz2Zybx9FJNe33U5KdqK23KwoqiB091Au2DTJRBN8Wb3bjYs0mXR
tO3N0JY5aCfJoWm0GzIPYQ6qPEstOBKdNDaEpTcPs1VCCLxk8mukOnWYlNp8mkWtHUOcbwZdZIKs
zcctbPSC2kmpwkfPKi1fm5JZnbdpR7vApk1X5SabwAiT1rhM62J7bprS2WXVYDxkxYb1L2NHp00x
n8pNZ3pqNCVsVrfKSEmAz9q+7rXV1Ra7al1SdbUfxYUa2gaVCx0urVY90ZxtO3WKIX1r8np6sNti
yHygTbrmTiRzn8pignF/lGvF10kA33RO5Dynspr5eTa2N7KMt5iSTfXQOWSmF5L87kyVehIVqv40
qUqEGKdtXkvKagLg0PP0jOzI4s+NbgVqKmnBtqEGM09OvKPa1+1h4poxsnm8HvtBZ+HqSUGr2wSs
xY715mLWrZxq/rzVt80EHYnrTBpMwaXZHqatG6+VsVgO9TYtYOnTKY3d1onW181cjJueusptZLab
4m1bpLZubHbzLnVgWt+he5e8DIM9jt/Huh4JBwgaemaVMe9oVhyQMWDnQcE6akGwbTCkkPPOh6cV
ynzf1rI1wO03D+tiRPuaZEFgAi0+XetccWUIbD6G2m7GqyFR9Ytam4BT9oSRT+ThUHpYImYy5cXk
UrbxAkm32i6xbUWHCnIRbKvMtKDR08jtXZU20n2XT2VQIt2BkkiC7oQ3y3K0G8iNP/SdVt4sk1WL
WLRpvSGrSCurq+R3kQTOF2ruXTYqrNlOMeEfVXsNo3EmnEzquXOHTikfIfqPHnu1oHu26QrfUkrj
jNpid2kkevVNxzOe95kThzJEJDs0ODRqA2aMUoVE/y1JWvtUm+bofUvK6MGK42Uf6VDouzDIm+8Q
1cdIlVazlQcFihIPaZUYb5R4VYZh3qYbIomxOy8tM0qfqkjL4sFlE943+9rKm4XlR1oKr2mT+rxV
02Q/g0M9o9own1nM7gsEG6gZrstd62TGvTbhAMOSWtzgdbpJYW0Z8ZBXsrqxoLuGA7DC01pUT+7r
osnOu6FUcBl5Fu3pgNUXT7LiKT7r88R6XuLReqQitcinA2om9U1eaGnmptrURK7lrKoWbnZBAAWj
cLyYbpLpzb1QSjlf6hSaf3uFKdkjQFAvqRZGm5cZUqy7io6uRxgZmeKvU7fYZ1sUN2Gh9fnZUqr5
eFClqkANJZL1yEv1YvKraKoCkeHJ/Wyd5Not6gkcrlVGBMgUdV5Me+omt6Pty6/LfgNZgdCNABVN
LQn4ZJqfLDRS4G4dMzi23Siph+kQz13YSd3QUAPOouaEslQc06ZRxw9kLNsrpTSL2rUzJAcf2rSt
l9OO9fac8KOX9oWcdBZVDT2+NKUh5nT7UcfdoB7g1ZrWBrXW2gGiASYbj2zrGleQ0n+B0TyGocrQ
q5B0AohGYgC26+Pkk70ma1N3mpdDyLYcVG+67VFV7V7tM/WxOJmvxtGTznXEVdfX6+jmq0Tyn7Of
7Dg5OlAGQcgo+KSOmx4NlpCkoeqo2hdoPinF+7Y+/bAB/4vs8U97WhLHkLs4Flk86KqOQb70DxTE
WpKXLnGQcjPi/osDHEOnxDXQWwvFkriGn1lqorxrNIqGfrLv9u0p3QHuGFqfLRiID35Jf/Lz9XzC
PpD61XUTnORRRou6ZcQKRWg/nOvjPpa+aqI5QrxxNdBjCqJKMmcI6epH39+bVEOHDWYm6se6djqp
d3G0a5bziMha1Ip/fXeOcp/CACiZ0MACFEt0sBz3iKaSGutdW/lsq/fl6XQY3NGXdtX/B9XJ8aE+
tdB+yOUmyorv41DtBztqxByQdshckQSrCSbcL9sJSQz9UCL56cqOacvY662loVS+9W31PoWua8+m
ohcyl8j8fUmxe5RZ/fl44nx+uDyjynrdGSu/8wUKs6BJRd3ji6End/z65Ivb9tcXZ6GLDPZHaCP/
+WBALzetlei3vZ98Nv3wix2wDRNgsEM0p7tfdQQcgyL/cfP+OOAR2k4Z50Td4tqXG6/YywEbAbLF
vgTBNcS36tl0P+2K3aZ9ZZ5/Rjj9c1D/OOxREagyFjIdVuXD905Vke05zNbqvvfZOcSPxbX0pfjf
MZj2pws9qmYaxZrYdlT5xd7+SFuPXfSAsu97dCYuVFfdLGjutNwdXtZ9/mW7+18aEQTKCjhQw4aJ
5Oi+tvNE02re+NleELqWO9J9QbvvyBLPf5ckXQyuLYuaB9hhanw/GVFcrzNwJETR/WpfXJFqvGaK
UAyYgvJtENKXX8DZf3adfz7ekQ1JxWyumtn6SvGcsmHNh+7vmwsOU0fwFtkYITZyZC7zOiXAkag4
h7K3+JVvvEZPOuIm6B9dEpF+BZc/Kn0zgrCVAQ6UKYYBvP6J9tqaHAlxJaiLn+XTzZ8vclrgi2/T
A+2xs5fSCDj7nZuP7voaBfZN8fwV69FfnQB96RSnaIYXqg9HlYWYagbx84YYLaDhUHSPGWHhJ6GE
11G8efRHUDHQD6tutbjpdziI65f2C2f0aZR/FHnEKDDWJq3bDjhcEj5HS9ZMurrTojYU7UJodY1o
5+0EFbcOxTMu6lT3hyC7aUMJMqYtKH0almQ3eZ4PfzuaOTqRIxc8ke2YI6sNC3sQ+Bm3sg9l9uXC
8meswe+XqzNfoDoHfMlV/9n3VllhwPTXhb9zb4Jl63aN+gojUuUnlwM0b6Il0UFsbQ6N5bajazD4
u96f6xROgtANLhrgpn8+g3E2tFIfuhD+jdYTkkFWQIpJFtwAO/nwDyv/v2rSv6s49/8ZGuy+V//1
n39CEovP/15K0n6DL52qDzBeomZwRNyC3ytJ8m+ijss7FKwJ4kSd6V+VJEX9Dc5GQAAWeApTUO3+
q5Jk/qZqFAYpSmFXSK9b9t8pJR21LAEtFgRFdPDgnjSBQj6aCatArNkG6YDzZG9QEwWVohyE1BN8
I9dAAhCb3Gcn6tdMhH9esH8+8JFDwi7buhkGF5mPzhXdg6X3nSq2cMFFQBXX++GO/MXu4ij4//l4
Ys35IeqixpGhDNi78nW1h4rG306ERu70IfuiLesfhdU/YeR/hFz/xCZ/PK5H67Ncz2Y0klWDaPGs
AV55or7Hp6m3hkNzyFyadr+G+nw1okerZovk4waA2c3Y3hSkXUQftuiM3FZgilB3fU1KCICdUfvD
o4tRpQpF0Z7FFMIA9m9/HtVkBP1pk2jVO9TzGlcwCsgSkpoUNUjdRY6VUXHsqMKZqzq7s5zm/rqS
JPaKWHLm+6RJCyeghXr8yGdt3SHCR+fCtGjUaNSG/EO7jhpJl8JuYq9G2UBzjbJf79PE0e8QalVO
52SqzxetAoqp8Knuwl4qNuerNFupp6SZdmqvtf1N6vX5kh7K+FI3Y6o3+Rxv5FkKu1UP3dKROhlT
1dBIk5f9TT7rm+4ugNdX6kVtR26nN9Y9nMFwCvWjRkYqcezsfNKndaCzaBi/D5z0csiqLbnI0JTx
O7W2d+TZ6x3NJ7WfQZnV+GWdzoZbGyM3pK5U8iKmjCTSGJHvt1flNqvG9DSrtLR3h5iM22hQc2lL
B3J5Sky9ERqZ3Pj9nKlXUlmzeq5qREV3bNaHpTY3mo9BIkZpL/tmPJxq2qwctmae9qmRle+GvdJM
LZUItXdDfku+Q/m2AUNIXSVXIM7aSIulZO2n4nRMwREPsTJ9q8d52snTgDylZIz7ppCmE9NqjQ8l
kZXndnWW861Q83NWU8NXUnqjG3I2lFvk1cuWjeKWMoLMRdrSOamt2trPyB9eLdSdbuQh7863bFou
owJ91NUulQO5RmtP5cwOtskmt5LIs0spG5Qs2sKnUTkl+zWSkhdFT0avcWTWs6LQ7+lIqDBuq5uC
fF2za73ppcg1mnp+6dHNzpCO1Kk0pcWyKcFYGeaDbjTGh5bpW+UCPo8139iyglhEKvU6aOgxWN0M
aA3rs9Svj9TlFirFONEbObP0Gy42G8O+sdpXZUad1JtiuXsdjQnY+VKsuc5nt7zcNci9UrUkuy6q
ZG1yVelqZntlo+jkR7V+1gJZyop3szNgTFMRgNV8NXfmwneSGTpDpU9bEniSrlgh2QTrWYuy4jaW
h2SXDqOyn+RKLQ5borfa5broG2Yz91Xjm61dxqdNribwHwxley1TAbotWyu/3lSjL8mxyeyoHWWk
BFFKUjhtdnOajYlFhd0qZC1Y9Aq2FnuMaA+RFpWOgVzZ12lWHnK1ba2nvFG1/B0xl4H8vtxay10N
46Me5hYpbAqEA+J2Yw92OHDk1NkrqeokrrJa/VNrZ+a+Kac1SHN12umNpVVkWhf9dppm0v0p7COp
1wylubkRFJb7XkYaFl11WbmUF3kMzMEsVm9ivT0MzdA+VvLYHhzKyid500iZbyZK2nimNuAxzK11
Tmdn6aF7khP7lRqYRtKTTjd3M+WFanCb15aXVMNmPWSpXN3r+pzcl2Y30vI8+H2TNS78AA8aSjwg
8+XiKrPH8sUACJZ7dGOkwdrO6dkyDcPF7CiNEsY1e98WFpUAwqn2flA2u3azuu5e4adYUGGe1+6i
AHwSdmZkuca8JmdaG/du1xgNkqSyNL3LyihdmItm3U9TDpns3BQvTTQkZ7pdUIxot4UMJEBsNFK3
U6qpUDFNFqVIsRtV7Rqo1JBQCeqL/MQEOk9aeCrh0G5LKYCP1zpHKmE+WMtqncQAxQ96UemnqLjq
J4NU52ERU6VohgLofzaN543VdRfSZuQHZIy1M6B19X5Wu8FDKV3dRVXiBL2+4H75qhErBot9USK3
e7ENCZWoZdzqM8AkaTj37Xpux5Z+ko5N7Rv9bL5LpcNuqKu77xSa4v2COuOO+SlOttkC6rcLCAuZ
YqceQTaYUpYNGl2u5rBzquVUNpnesWeYBmLJoxqZCHNE9XoBaV93blhNvafoBKq+m6WTtpGbh2yU
pMAmsRssspXf5quWXxSNLvkTasXBuIG7lNe6QVJ36v2+LxG1R2h8Pys62FxZj9EaRkx7Xygp/B5U
xs5HdSp3Y6XNJwZizX6LAvIJzGDJrWGnxU4xCrZUmzTsHEDlATv29EAHTuxPtchUrDZl19WQv83r
PJ9WgwoXbdtFrwDX2fNu1fuKCvFZpo9JsM6Oc0Jib/acsnTOur40dmvVA4NDXpmSdm6iZlyxIjSm
XdBLk3R+1cbKjZ3Ta5vqVn061qXi58YQXaEqQpU1M0z0llFw2HJbJIKU5rua512QjjYrbbGwO5SL
JsSZqV6/qut+WUczqFRleZkcpwjLOd+AiwzaXu/kBaxFmz/T9qC8DJTfFVenUewFtbEh1IvECEY5
gtgzspIzqkTjbTnFnz0rlT+BfPH6gYJC2s3lm7Ml5uuSNO0h7ot6t6hNFAxErdeaYibn9ZpZ7zXK
RKgoO9J6vZrFHC52XvgKfHmepqbTo2EXZYDcuuw7rW2FiTbH59ao0LUDsv+s1aLJpXFqOGu3PIXl
Yx1Z3WMrIe+XFUpyWaXkaetpXC6zOjHPEtpQBrfmnH3qHT01RvrF/cSmZ8aj4Qxwx7glsGygr86E
s7i0wph42o6zHH9rpTHt9lvaJxQp4ANNXBaOKD6Ykbpc2MOilZCz48lm08urLdpXdqdGlz0AZmge
JhuIolX0axvOSd+9GlB3L65Cu4YRDFEirYGJh32Qu1jXQrtyMH5o2Cdqm7WxyfcOYOzJrw1lyk9K
u8cuewvWY1gr4HMISttAYN6JqAIBYi3qfAlSG+RRWMVa/iotE21qUayYd3PZqlblSfFs6t9LE855
T5mXBRwlEvOqH4McGveAZsrpu2rHq/YNTdniMGrMHwpPchNsfS9fSoNhgK8Y0uVUjeU2ILFVX4Hl
mONAG+Zyb5vJ9F0yt+2SHdN8Tu5gO8uofe/WYW6pvrfmaSPRgpzqneOq+fJuNGp6pS19c2stmerF
kbQFm6miyCPF7YUqpakPz6VGb9kc7fK5mt4MZxpe1D4dcpduLcR0hqULV3VqruuNvsItNSba3JQ8
gAc08/U42sK0mVhde8XxnV5pQyqGSI4PFJ6HPl99VW6n3Qwg7qDOqxq2/TodujmJwl4akAmqq3iX
Vxm9Rrodt1d2UdFWNiYlnU8JhemqWk/UKMGs0sS6p0SOm2rq4Y3Fqz+M0qbG7jqV7XkOVC/QYfkK
hkaPvZQyn7e2KEZc1ItseJBbKr8naf5vE//vAsT5i0382I3V23/9548dvuIv/rGNl9nHs+cGESp0
aAFY/XMbrzq/YUrs7YGEIhlC58y/dvGS+hvisdRNHNug7qQhZ/yvbTztvxRvNNp76evhYZAY+Dst
vke5NdZE8M80lUCQAWRbJdv/551Y1o2pJGvN/Qq/7LXT5TGYdD26XCKlWd1WmzQgEXlqPdLGANWy
tdYHWspKn5IZXCFwIV/mqwSfnC1nndurUfUdnrTk2dAa5O6tnL5LozVs32ka7TqW4jrYWnncT4vA
ai9zvC9rxDPVasrPlCayDna2NZvXMkUfpjnXglX4nmSkD9dT5Q2ZUrQU1htt6JITevPzGyfruu/8
MvZJOfWBUcTGYZ6W3PKKuqMVc4HA0C3ssrkzzDiT3Fpx0oJd0Xc5VdzRSXe0afmsG9khjurmmlbD
7sTJKuOcfVL0spR95bXd1t2rYwscbKLRd3STXFZ3sTpWrWd1lmgYtqYTZ5Oib7XjlG4aDcCWpi4/
zYuUHXQSQRc3rZXqOurkgOai7e4ciBDYVVoB8nxPazhSuhQ2Z/6unqMTtRmcM0WWrAd7mxLCqWqT
XII0s/CHMY2/F5tVC5wDIiCpOpna3tlk+UxrkuXBpMd0F9PLeDdZA9RCkURMBITvxdBW4IPFZp/I
Qypf20RriTtEBcm9Eb4qGQgSJOHAVy7BEmmVJy+D8hzRBR1Ea7UyKJo5295SqxUSksU4vtjsPw8V
iHSVHuqyP++yVILB2RwVr4+cbPNqRd5ctTQpbqeTzu5Q36JHSanQC7YdsJ0Ox6abEwhCnFWHThmj
69iyxiBT2Fc5khGHSUvliQ7Z7Tm1ewlYlATUk0V82saDaYwAgm3a88Bogrmoh+q+4WrDdY0WvzV6
LdCoBRwaurn3sdqPl9UgazeOVrb+tMXJTrKcegh0sx+uB0lr/HyWooOcxwlBAV3twcS8KH1laZ1v
lV4ngZ6l8XOrWKlFG6U2y26T6Cu8fwMT31W2ZNtHc9b5fVZruyWSt3NNXsiZdoUlXc/KANN0syTj
fcvGRgvVjiYMVnWtJjGgZcTk66SlJznrDL7aob0MTB/sbLVE92fe2c3gVmkEjETrtdwMjd5O7nPa
QU2aVyXrILEhfRg6q3trSBgk4ZDXs9davfFcyUlt+XKxtWRyOml5NLdODssi0i8nq6e+7NRZdAKS
tHKNrkhbaER169RW6pUcez515/oUr6FB/2Xr2na+7kop3w6DFsfXrMKw1lXdcM9cuKrp3idqhybm
ylE665Z6Od2jFi3Wejr0F2YCWHXOiMZXgGCBNi/SN7XVm3O70rYrbs12MCZNDumUKp5sHQTy3EXb
7aCs2/dxVtMdLUPOQ61HcggjS+9nC6DBbFmbb3Y62Q+glNbnxKrrM0o3zTVLOlSevdXulGUpWl8a
0FLw6J8a7hZnMP1pyBWczJDtpCqTLzTDbk/NRDc+DHrpTyQAQi9m2ih7NerlQOll87afW+VlGoft
CpcyneubNYV11YzAHBWEH8tBCcHn9PfjplTPjgnDZtvOUs5w1s2eTBcAcKNaX2d6d69HMxFoWGmp
dqY+pk+g/frrKI6SyziZIIVbyfhet1YpnUxSu+yMOOkvajupAiQolMukGwCjyoQFNOvbp1RvtWcz
6iwPxmwQYWyk16AC+U+T+iYdhmSpToEoF3fb1Nin3dhqxG2taHNX1LNB6/vTaa4WHyaI8YTOAdmb
s1E/mDJB77Lly+VC8yzZrLSIsMxZNx+3HkajMtXVPRvPBNIvZ9GVAODtlO/jRqFBsx/bBgbjuYna
3RSDp6QvXANIPmyQM9wCBbamnT1s9eUAO9NU0gcFfDRkCJvufFiIoaHUs4k1gacHidU1J5qUlOef
a/Tfilb+t9GM6L+MQ/Z98dL/m1d/r/t/+4/D+3uRVvH/+zEoEX/+e1DimL+Bw0BEV4E4h04tm3d+
ry3wjq2YjhAvskwkrcQ7/+QdoYHFpqpAqy/6SchYCP33/p+8I+pvVOcwEjENQRmpfycmOapRQ4MB
I4ot+uRIDwshy6P6ly536bYNi74rzpqzYnQvjc2195bhmoc3uCXkL/qLRQz2QzL6p+MpR9yYXZFM
1rzM+u7RclmC3dSlC9Br3Wc4N8QTj2PSVHVD3mcnuEihDQteEnd272ji81ae3P8QQf5F0eETFfVH
evznMzoqeG72JElqxQgcWs7olW4c9/VVPH2s3dUr3UdYC9x7sJfum3jGed8nbvV5KmhFuDU/CtXC
WymY3LPKPbta3MrFPbulF7vqt7Oryn14aP2rB/Hq7ruNsGTjGt5F597J7mnngc65t9xXMRDwHHAE
rjX3Pwrv7f7628evL1bY4S+H/6iURDZVq9qWiyVgdJ99Rv0S/+SS8XZf6dtzv3OWXEDK46oJ3q8e
njjNxP24u7sbXU7zsnYfrznBuzvO+tfnRm/WFyd3VG6iNp83hs7JPe5rL3Xz4JYNqde7r5l/Y+8n
913ybq6uCobx/ebmHWp6hnsH/bH7vjDc7+/vNwMyfFeJf7O49CF475Ev3ljclzs2dgGmc/32LfY/
HJ9LuH/LdpE3u+Ln7e0NNQzvMLqHt/vO51/xwn3m2WhlXH9c89fuNcOwutdf6YF8gnt+ZX5He4IC
NhUzjldR82+5C/3nnHh9VbhycUMq//K1d283Lg89VO895snC6++O9yC7dxcXL6cf7YkwwtK9FlaZ
+on7LQ8TTvnsKXLvKu++8IqAz67ux9sXt0yYy69O/qi0NJl9RY2D2UzqVYFR1bOvsoemdKPvdulK
hpe9f9VIrnyy5/7qmMKKfigSaj2qETXkHJ8mzLQRDzFSN6VXfloDCB/YB8UMXvzJBxS6g23fRXPi
c7ZGyFyMgXjF+X2oDffNcM8X/1n8hQrShBluuaj3eg6uqIYy+FFGmJO3n8XczIVDgAuJ9yxXP7V4
Jv5f914v82Bj6p+BS/PPzlq/PFvAw5X7p817Mpn19Ih/H9yHpwrmYfHz9DCiEvTUUE9txJtYM7Ot
816WgBcvFE/xni74Ptpl+LQMhaIegqeFdSFxT1P/42N0vxWefSGMmZ0SD3F2v77D/4PDENqk7BQQ
9TxCJxSCLqaxGG1wd/g5fPSuDG4vX9+ZXJvrXt0C/uPVxb26IvMSvHSCGNT9lrhp+PHBeSbuG9xq
3r3m3t+/vV1HX5SMPxGnP1vDH+cnHN4P1mBAKL3kOT7jXjAZ4LpvhY7W7Q1sly4TB7+8YRvCtZZB
tX92sIxPj3H1ZLsdjvgFtLF3KlyyGMDCY4Iz/T9kt2UKrS7e4hvXdHH35cSHS+IvJ88fp3609CqD
w9YlYmgtTDG+EbZmuRt2Z2FPj6w+wg4NfkCD8Fr4LGORXID7bITq54cfxd+KhzDmBTp9Layh1X/c
wiXEtYvPYrrB4+YDn9kjlcpLwo7F14iVK70Rq13rmgyWGKYbnOuTgjU2whI/f033W/B0gT0+OTvb
VTzsdPbrvXglcp/cC9N9wExnn0WOoezcJ35fPC3BEnx+y+aJ1Y+JINCMlfhK5/TpRYXL8u6i+sIW
tD8X1/+5kv9rQO2j2GLMunaNxfqR6N6ARrUTxIQQqkcnkJSxy/a60aVqCvJQNnyWdnxo04KyyTW3
mnzjztnR9NDnXsLp8iem51Cy0D1EtcKqdKvM//Xc+iS9+IXtHqOP+5XeKqjEkH9zFf9ZrMM4rt3v
Hk1YrKCHzsJbhacKYEnxgviIeCjurQhScvf6443Y5PH1VcihTq51AT+/u3t/nw4iAHm/eaFKipQV
vv/TmMlD7PiBiTz27nAgpTD1O6ZrHt7N2DurxzXT9qPxWEXukEkk0vkqCIEw4C8tn7QaTGKAE45h
8pJtqF0yDvoOqq8A0hFv/HxMoLA64H5jsPLviHwbhuyzg/e6W9qKWGHyE+PM9CrAgK03nlMMDuMg
2sO/4UVhiqZDcrEAVDNdYFs+PWWI+NlCxSZIg+wy5d/k0gkmPgfJlK94VK8YhtgTTK6xt+zEczIs
DM+yOxVPIdHz8s+f3M99RvEQI+0jFKZtHqjfBuLZr63iU/XvZ6v4Y3CO1reuhbNKayn7HmCoFJ4r
uOXeMsk/Fyiq1+4N/tZ/3fzevdmxZjxsrhG+Ch9MZPD+Trz5cvc5e2X3hdD5M24r3W+Nd/fy/vDS
7T7esAZiz4+Pj/nLkADA6V/dXJ0+CAFK0tRj1uFZH6YlnSHkEzdTI6xCpDm0z2eUHHpWXuP7GMxB
s0dsKmxfij03O1DA+mhwcYrfmg+BOx5p3BV+GZgohOhB4fe7DLDwchLzPEa8lttOgBefJkwQalAn
RViE/Y7J89zu6AoLei/npqeg6ZJvACjh+BQ8PnBFfYMEGdbnLFQONQzlxArP4hvafzwSvwSRU3oS
jxK1C+nzWAmfz8L+XXwKakbMTvyOT7MwP1VO2h1zkyOmQYuCSsl5p0HF+UArF/T8XxFWYeXTwoXh
Jp/GW4QjZ5mFCwIM4krKXeQzYU/E9YH9DvlmsE/irJJwO/k8OjJuSFkBBv396MllAv6r5H3O9CIH
oSlBQ2P7Jg/dd4CrknkB+zsEIB+C0cf3QSrU+7I/eLKf38p4YJw0WKclkH2DqQCzsBCBeFsAdi0h
kJXdGPQ8gB/4bdCBvjKQyDOgkS65XwmYeEQAwzYQd9gMil0NJKwKBm+42PjGyuvh11YDHDFILjGN
CY7AJkdB7ot5pTHp0isZOidpJ2iUpas0JGgNanZ5OwmRoIgvbjgwRoSQdHIaBRJw04F1hT6Q3RA2
hMqc3RSaO2Fp4hwc4Fo2wtuWnwXVzcoER5E7WMOV6ytDOhIPDo0CdKF5GQTYDoI6zc7gPBbOOguk
vX2TgZMuOVzEqI2+6aKg8LmREEo8Fm5DZrSsXcsoOj5EbiEyA2HBcYXTIgZGeLzZDZwk4xx2OJIS
ryHg3jkjanrClk0vPrF3C59WQoNR6QMxtm2QeYZP+hcWcAMOJqLAnc0AFLuYM4bdgXmUQS2U7ahz
PSEk5dGuzLXSXsi9rfcgRv3qnvZXyP3lcAjMTwsQgyX0Jy2uNMblraFYucvbhb9puTrRWJPfTsFd
wPr88P3qjAhOd69q7/3q/UzsWB1vN7lXJQGTWHhorCdkmL174t/Ve97CR+KIWnilWMSoVw98hekX
LjtI8d8aEui+XDTs4e+KAHFfItbKK7wPdrZErG+sK3cvL2wkec7WmpPkrZkIrD9cv+GziMIdF68W
48YXDn8rzoD4ji5qghoREtHjxT7t3jkRemUbegrmDns5iS8LhIu4FQwc0RQuxNxNocEwJGz4bC/y
jFttn3kWr4hHgQFa8L4L7hYUBH1u8N4C651iGsAOQ76d21VjbDODKYZTgJ4j3L9QScnQSip5ZeMW
9ECjfzeSDWNZw80b7lFi95pdheLB6F2o2LuwyZH7Jmaegy2BpsagobIATll4dZBzpwse1Hk/f8Qp
jp64/1gs1MRmkPBl1leda2Kn9tOq84fXNo5iJ0OixuHQEPvptQd8k80ATN73FFdi+3geKXBQo2Jm
CzvkYtRzw3e+OovPlf9Xp3GUjEkAP2xJzWmIiAAEPBGCmOZ0T+GOxMPmX0hNmFBTODDx2Kediikk
FhdOe68zuXALuBztUT+dg2hHdR/rUFC6UVhaStw/0QCXM51YN/luEnTgRAliyphcMgVsLhtQLXYw
+mCtQnG7aKN6hm0CoCa937DQ9byy0REAoSh+CavCNmbsLGNZk2hRys4mGodmXm2wIbHdE7u8h8Lt
febGC6mEuxfZR3VOBMkiL3R2triTK90w+WI3313dALPnhcnllXa3iI3jcmqSXHp4eLjipnxOM/aG
a3j2xPOzBwIBCMbFev9tJCy8F9H/FpbsH3KRMzvcw9HLbJWZMweDV1ex03kTY0usV/rfxG6SOFLM
KeNzq1YgsoR155ihmCE98RTq0jv9vwk7r+7E1S1r/5fvuhlDSIhw8d0oSyCiwdg3DJeDQIic+fX9
THG6T22f6vL2touo8Ia15porlSM39w7jHSNUZe1v2VXsN/ZTEf4dChED/8Oq/EZXZedaZblobmps
YG0/gqhCykd6FB3tUYIWoHgPqsEsNJlovWNPCe6KcCPQovbG1M9Cw72hg9as5wp69v3sklflkfxL
05Uspv3poD66BMwl97Fg9wusZNzH2jedKmqMghvgxTPKs4lorCM2Fy6hJH4NZXZH9ZyDM/j0GtW9
RrlmNvGZ7S2Vakb41Bi9fXgMaQTcvbG+mozh3VUPayQHEkob+6d0gtIg/9sOkpH0m0FMyMNy1boy
ZBdXSubqbYFYJ3/dsXonANkRxbHzT6iWRbBCMRJLhjLR7BHnAvjiF8WEsm4LcD0Q9CpEGIQLUDYJ
/e4ypLJIQNGJVBKvRk6TTMKzb4dUwWKvCF83nY2XQX7MuccNu5c7RWIeoob3E0Fht35aI98ItPq2
SRDIVZUaAt3gzqeMmJBBqZMlDCQYhGNO/rIUHPUQRojGqtXA8InX5baNiYRDza12hGz2/azd4PmR
1DiKJVNm2aWmBm+Yfjp3l23Le1r5p/GSdbDuASB9wCcAtcAqKRi5Jf3DBQEBfqPj6BTuR4V3SoGn
QFKBQWAi3drvgL07sDUHnm6o2jYPBOG0Lpduix8kEemU/CZ7dMqCMHii3Vh/smyqA6MnKfX4XMtt
+AvNEJYPUa2BzbMl0FAz1fIXfMrot+jaQhIPZwbGAt1KeMrjJZ3wBBUpOwJz2irPnZEct2cV14Ij
vCG7m13RBKDMmMUZHZHnSZUrOk33BK6fkQtnjnAdNNxjNIsFj4tRhqrgDujDq2s4oB2LJIN4Lfg2
IG1ceVmy52jIwD2QKy3AxdHzkHLTYc4Kuk1loaE/qfBpewa7TEBzi/4+/EK3s17NAfVg4jXHo3KS
v2lLQeq3EtWBTYJjR/T2Q2QIxh4x96kHDmDVQmDXBrIwJVTO7MGTy27o3SJiqND3qF1Urgy8BmeX
kbdDKeuop3JPW/+C1EegFrs6FBAsChj9LGh0LD7Y5EKaoGhDGBG0S7sV/r0xgcdSlVwZtJOggtos
MiBCd6A/QROwpDQ/w4wwKiRSXau/egayxDMw7F1TRROXFRNbKiuWiKZAR74FUlVgR1ROy3tYpkLF
J4AKpbtBrI2XS7sSg3BB6nuOViRnUPsKnb6HXdTWbYTCtDvQSY0jM6X83ftWou09G4EOWaatLkZ1
LMN6zq9spYdNUpraqb5FGmm/6VndZmnXtIazeDXGwuHvLL62ZdtoGerzFbeFVJaBjl2HjaTdaCBa
ibXjdZaVX/XrjCORnCwGLJcIzp6R1TKRcNZ4cj4W94KW5FswNuly3tlpceWg9MCimRx1cvg8+Ark
kgWH5yYTf3J2TKoA3IJFXovUfUcLi0UIPNRM1IZzcM5Dre2eC94B8IUCkI0nie7K02PR8ryElQ3v
0G76Jin9TZC8XquzbVZtPg2m+0nIf0uUeTBdylbCcUhGPj3S/ynkV7a53LWstWwOFranso94uZmt
u0/ZLe7v74qYAMk/KOLfT/hNyC4JjFxne7TKFg2CAc+eka6UwLUwxB4XMl3H1B9HIwt4NcNa0gy3
8dWjCTkyFs6SROMLdu/CtxF8WOP8Yilz9Wo1vORdy2sElFQsX5HtqxUiASuRJasdex07/h6R+YRV
fI3yXpME4gZ74YFWqXuu1p4IPSo/hbLYlC5puxA61C6+eChz9smFtS7sjZrm0RG7uOUTYB7l7SKS
XUo4K5+/0rYoC7Qz0SglmMPBwfVWUftYcyG9ZGLNNKYoiGTVZhf31sA/ysrwjgyOHEF1YjXQ6o19
fg6hliIKZuDyk9V7wT9AlChzdmLHXYK1s4t1pcdwi8GQsTJz7WaELAG/COYVe4YkYkbp3KszUtop
O1Rs1S8AK7hakDPYpaFs2VVAfTwsvItnQOytRog2Vm6OGUJgSLRpNwGrEopHzyABXFN4cheTGwzN
yqMCfSDB3uLapGSuWNESdQRgA7hNDKEmFojufOa/HB1pGG35vS98DASlZBedrH5y+1Cl+M/ewX/z
Yt88EcQ/1Je2BV1eS6sj2b/ilwDdMEvnUtjX02rv3tt7eUeCn13OPeYxgaLlMn1I2AcaaCANJQek
Ik4YD3tkMJ9OJInpi8ARpCIaI9TDNOvKts/e7u9SHDofIIqRuLhTm5OZWCjVXjYR8NBJdVoub7rz
q70KlqkEDQdPZp9brxpvvRufL/fN1BzoJObgACw5YscUHSAKrAF8htQUedyd61RvnYN5TLXmcPa6
7uSxkRQdWLSePiHFKAmA2YF6417jAgPoYQTpvext8abVemKDFjGn4Pfkt0ZXrv+BiAQSD1/1sD5g
7lnM5Y/0on7u0zWn4tQJZRcSu2ckj51efS/Y6LLBivjwte1Iu647BcOu7wuYN8lU3Pnzjkg//Qp/
aqilgakV5s9eNXKiBf8Hnum9Ru+GDSVr+8yRdeYTR2TCeZ7HROSZlGeiZvWF6irB7LVgNHSp93eN
TkkIUTUEG9BIdDQjgRpK2IqYCzIUzESIHeg3uXP0OkbDzdV79cHZy7q6Rg2gmew7FwlVrkIDpbuB
oAysdw0aOGRS5V9QA0dcx2uOozPofBf8SyI174g/M1l26+H8ScfCSujonRuKrcFRJBbvGC31pJZo
5M4wF02cknJWbuNZuOqmkqGchl6FAvDgVHfLqS5cBial35jm/dNEH735WWS6x6dzTBvXqOKcY4pV
IStbQYtwCowgK7AwiLLIAs5Sg4xzkdPg7ybpzW8mNy6pnsxoX08a1/DwZviLSEe6d+60f6eNaLTy
4VrKT5mkosuIFp9ncNYalLwkkJ7XXG6bw2aRDO28f+NW7t4+1r+b7pF/dbwmOfU333Q5Ckc6UAcq
yPt71MOV0+2fZuGdu8+iq7fqLrt6nYKMXSvYxtu4QaXdNZ+QLaO/M0a05dhTzUs1ML9m4eOkjyGR
wtE970mxNPwzR+d7T8vh6U2v1L/ufB+T0d3Hta9qcO5cGX8Zi3ROdY/M125i3hwd+NzRCHGZH82v
Y2xREJ/BLvpF/xjPEosBt4NZYge7oawD+ocGh66GZN2fJXpuMniXsDnRu2IfTF6pQpqSsJKoZgrW
A6Rw1aO22/ua1yXa9ZfcA5dMOPHe95jiVtgkFh+ymY1TSE+Q5JZuEpwgQYN8/Naz1d7Bym4GS/8y
Fj9N3cbwjmkBY+3JJDnAjueYKQ0Q/sD6JXVajaw2Nkl4CneDzUB2ia5FVoEV0QI8gbrmQNUoS8ja
iB6fFMFeBPe2LBydRDS7TiE1jjLm3yrvHcIzDod09bpMZABJbx/Q+cFWFDg/R/xJQY3TcV+cCi0N
Qy5G/hDSwHo3lnpfJneoeeI+sJIWg2WyCw/hZoClxPl1XohxiE7R3bKpaoADXTteXxQkMJD8HwZz
6VsRFyRziwPk3rq3TBgvDmHB14tRv7eFJuRP0O1yEPh6eRB0PVVY7gfmkMaVu0koReSRPl1ti0Cy
2xo2nUemn9DnKbT0Sc6hgVz4FiZ0NdqPODLHl0+iEeFpTSjOBoKXD6ARYU/yGp9/5rPPh/Te1hDz
ydJ7oKNxHVytbrw5Uav0VXmtjBlLHM8Ix4Yi1SFwPZTuBl2SLoybLsfcamtVARHZwoLIclRkSQV2
aBeu0sVglRJR3V2ksj+b3rZN/DE6/RjtoyWafUN9FpkYrfQUtFKZGqRnAliOGC+HzgGA0ghJ1Y2p
bYIRcQHIXEteDNYr2HWMwAZ+Cews+mR6QZebsA4tNGCpcP0Nxrr8f/PYgLulGwEaJo+FLRtYYjmA
HU4WmA5E6e3DmmNi5EBw4zaBhwEs3QFPMrG4JsDdDZMA5gXaPcdW3fk230XVx7jsRvRS8HEvwA2L
vJyHHE28D1CsCnNrhQfMsyuwzw7heLivK/d+4l44crSXNSrSn1peOi+cCXDqFInxa+ImtLGPd77M
C2BJtB/DR3KklpxPjFMFlpDuJDgFTKCnGBPBq7Nb82oYLw2sdnYm65lk/tLgILIe6Kgrh2luVzAp
hSCoIgOUlA7awytxhw4mCdDvIlOSMk8CszJ58ISyL2VQ5YBigeGju06MaI5pqWNuMHFKWz4ugHYY
i2GFa6amKyzqme2YB69kBKN6yVVkkvSzL43vVVvPje5j4oS8mhpGpjLHf1N13+VWWOHnr7oN3BBn
YKse7+Ij4Lr1GAPu1eD+F6X7uQpvINYdeAzQnoc3OF9x9mhm4KWQEnCL9aHTwli5VjwPBwVuhBVn
O3iMGlleZZa+XLFbRgd+gfCYKmaiEYl/2sT4eLmaCyOzdMP3K7N9YOW0wmW887Zc4ZV52GISWK4M
4VNP47FifCveCUNREu/kz5M647/5lZUzgMcUKxI7FExNI1x6FrGAC5YeU8pQs5TwGNvws+wKW+wG
HoOFx42+dTN3AMfoXjBJofz9JibBmplseZRSIWqmFZbGW3BN1X8dk5Vfg/UGCxPu2uuw9VIasPAb
lc6JNbgKcEnzrxxqR+7lnB4HuLE4+YXLk8HPFbMSj5xl1sawYB7W+MaZ9XL9nd16p2jPcSym0uDo
EkZVA7KJ72636TRZM3J2L3qVmIKoweWZzmI8zzBnHgBbLkE5dxfBhntk9XM1+5BkWLx3s+58gFuP
exBvxOcwpOZhU0469omuekOFkzV7UnRHrhXg79mVeqfwa1E9oqKF9nWMa9LHGc/ebsEvmhAcnA/A
JyOsiO8lKqshPWbdGXSHSBT5f3Slax7r/PL5IEM4eo6bk2MF1PHBkQ+fFF2iSiyvjs5/5CwQMviG
qKuLqcQYe3JpGtA3WtM1YlLLBjg+1SG9NTFYBASUTrkC54x+MiTD7bmCf8iIVoERLQnWstxaIEcc
bhPuwEpuAdmq7FfJqxur9BGBkEcYbuyOOiXNYNt7BSujwPc558jU1gkvzxo5jd+aiJUVcy63rWgl
mbT1HswyRuaWFZPjUNLYGtTxWvYV3WDpc56FQbvjzHaowDSt/yUTfkdeIP+ZdpyDsHfII55T8FvE
CnQTqZhprS/WvMkPf/s2x1kFmLKMGLOHRC1JK+55CcnCCIw1h7mf6JClH7XkgWRNIuYQoRsOjGuM
4BYgBoIKByOCkug9tzXMksy3h9krPBNKSD5q+gmyKS9YtvQUZhu3sOSrctLAAFDbFgHb117gqvHZ
iIukQD3BnssO102bK859bs+g/I8AhBtWtQaJAUQxWRyH6pdMAO+ztOoIhy3TtGZ414j2hjfIMSFN
QOAiIPKY8aVGQLRhbZFZzXqkW/uzyTrIky0yh7WLu3cV7FNmaqBVteB0C9Yd1YN4RDUROE6L2nja
l9Qy5AIoqsRaExFFIWnNI/NGL8a47s1G1MqO4YMhNHDxl0ECsMSeaLMle3mLNiREgZsD5gVFb8Nj
DZk6UVDellhkeNcYbjduoh8q41VJLmiGxG9e2rVIzunHHNpoCcpeBVX2GSX4EVYUdeqR0Uy4i2Sq
Bg0pE5me6RVDsjj5vCg5TUqVx9LxpBa5K1at7a67OVyy3JvyqmxD+j7T9t1m5TepUyN3ddNpwApn
TzXWuuFZTIKIUulaalsFh86FSa2V0qEe7T5sCDqNXsWroxv2WEzYgtBxJ5c2ReyHpluJcfgzwUfO
+mCcl8QEUaWScTJAHE0CE0kfZe8fXYVPapeBVNCW2n+3eMwdk2XX1txp5UpqqkYb/DJ7+hYhSZBq
GqvyOjibQoEMAqtqyKhaVJQUzDG0JEFKSqkRyoN8g7hscOcEkTCrJzTPGcUg8snkzisp984aoIaE
23xHrvirWJRrw30/+pLBdD1MDsCvh0O6SuSE5aJx+BFXu53gFuBdSewDm/oCiEFAcQAKBgLLlrHU
m8AbzhoeLdzDC04EVOEqZpgGu7iVVABBRJQySUxwoJshTqCEFJs+xVVQFIp/2IJFCe8tQSVGjnsc
VXEWtQALy8EV6P/wDbN7ATPGdOZouqsAAMVBcAQMHQK3MBOW7HrgCEJQQE0xKVRUBHDs3C3Hop6R
f0tr/CsHrWJzdlg7drAC5SomqAaArTgNsLdcCicm78qRGEqAmY6lDSmRqAlQDIRkD7Ed3LeiY4DE
yRrzQPKmgliDW0ZcHNhKQuNycxFlwPI5A2fZKgh7gAILEa6QLbVH0xN9Db6Ha5WNlczhr5c4OLQ9
j6LAgM46JuPNVZEpj5tQxp4cO4ruIVYH958+L2b6AoglaY8Y4WZpYOUll07bUMwYjKzojNqv8d4c
s92QHcWZ5YCSnATWe3ZH9gtjz1UQRYStISPIiu6MnVjTe3RIqTvA/Rcs+nKkWXQULI/lmqSPONez
C3FI0vF4UYJbYkhCXb3uRVwj2Y8YuViOrDbKryNa6Lbj1VkVkuqsOcYdno/7pDqUn8U2K6U2qiNq
dqwnVB1wDIcNonDmn9imcKmA1NLzgKQVb6/VIXcqvmzsmxlzwQwCH8XJKshH7hi5hIREG2zCuS91
WkIq+HwCLjACXuSfroE/RJkqygL5y66zEzlXJMdAP9L36D4TTZ+H+qGRrk8NCfSzJLOCgTYcFgw1
EWlq4eGXDcOgfRFChAMCmQEK4BM8k5wTdpP+5QfJBl0Mzqv6ebuaUjADrPDQt5I2yBauZ4Y7iLqe
8F6EmUICS1pm0w3XJFzBY1BQ4d8nSFe8pmufal5IpTxCKr8ZXuPrjH1iM1gU6Wfj3sC3QLQx24ng
HPIr3expQWlSWWZq0KcFO3MsJvuGfYPtx7QR6SBZSKTDPKgxbOJaLLQGPkHkJem7OGTmQYOJbbFU
N4kKH9rBlSVATiiMEgblHLiA0gEoXBCkCD1Ep0S5hV8HJ57ciFjN+EGljWTFy7jfjjCLIasfhjL1
KKCLxIIQ5BfpEzKpxULI/H84lDZci6zVLYYzgdoY41WPvDvM9DW0Ee58EU249MVkQQGW/joqCMja
DRRgRelb9B02KYtY/kXQDSJN2EgyXVbiDKltOEbHRL9Y/jyShVAndFZONflCT8GWLSC3F8JU2gMK
fcFKwYkXyGrA792te2ZftmEjbA2kp+hh1Za9o1mQAF5gd2gVzIfQ8WUo2QUhfmZ2OH8PvOadOgS/
ofsMxIWEInMcz5zVx965xJZ0GQAFH2kb32N0hCWWkfWwh5vDVtzqZ4Fi5BZoJJH9h96SqyTOgPXD
uuLMl84OBQLHhvYpVQT6j+6u2EzvDdfsZR3tZskOSZYllEnH9FvlCOK7xh89w2oTSbIuSaQNlAi8
kH9Jt8whhgKfLFmtJzlr5ghmcUIiOM59CSyov4kB+2UFhi9a0BDd41UdUSpy/4gbYz4hYpZpRhA2
IA0hQAcQaCsEZdgEruHSQ0xdvJxAPriDpz33lgufYA8oqG2Po4MRDPZ4oxXC91A3uB/5pq6cQEqE
rRxITW5TKsgK5v0LBKQFiSkqUpyrCQ8iqk/s7dWDSwrpvsjaoToI+0lqVla7XLeUGkYzY7l6sxfx
XxobyEyYZHGsdlv7RY4gzZW8AAqhrMIcKya/ReXzxHy7xuRaQ8GUpFqwG8gdr1AAHPNjWDsNDgYn
FAM3AMU1NpnCO4vlzs0hmTHyAEr4ZuSftcINC2aOmZExzSa+IgzrEsBdEB5IR0CFxbeLYQ0vaNWn
PjxCEdJGoRlPBqKBAOgEg7gHvnBhlZhCAd0ql31zm+VGaxJRIxr2CAV7gNzOYCClPRcaUpFL/Obo
xRaDsmBLQrmjt5doLmLc2AraDtI5N4SawUBWmThLkh1zhsj79oJGl9AgLEqtRsQZmvTMI3v48ObR
ARo0UHNv+CjWtFo7cB56eiDGNPw7PIPoOCYPkh5+2RTzDcYoNRsBCAhI2DFihNFrukPl6HGsSTZk
qjoSJFu4bvF+J+j4A3cuNlsMngmZnwVHFtj1TUY2j6X3y+hN8dcG4kkRRUTas2DvkBRaXA0+oyAO
lm9H8b/30ikA1U9ahih/BCLCoUqG1mBOnsQszpwnYr0yPzYRaAFPAfqMLl1UXLkVtJRwWrj1RF5V
+aYxGFg719J+0mLcoT+1KgQ1Rb09fq+IkmqCaMKX/1ACwjQHqDhKyJJfENukM9zRZHefunJz1s8D
Oksx4Un0smkdUxQCCxMXONs5d4n5G2JOsq6kulB93pWAMClAwWmpz9w/I7A23lzx9EdNcps+rRzQ
9C7YHWu/ziKkBSJfJvQX9SEtKeC5KfWvic2KDTeSDpeldItqFKLAuDTKkAw6s3tZD7+/yIeeSDJ5
4+fpgyJTXOwh2j1rhB5BmXZ/hlGlGArFT7SA8P+Kq+BRsytqcYYHE7XcFzWg5/yFFttFirQ4RNWX
SlDpEI17gLOQo5NWRB3Fi+qERJtE4hX1XG7QLY9beL22pTxWAAHvxNWXRlwb7qiJm7u1bg5RZseH
iLgy7k+siu63SOBAYJz0U7Atzgw4NhQR2uF2sMKkPYwgpEDmCtMSKbXkq4raoEItX2BIUWjMBqjo
EeOAYuBiSHEhIOanrITmn3Nr/u19/ZZnZd5X5xU1IRSYKYd/3ll05fVR5gqeihKdy7+ftaUAtFdP
eCmkEkQ3S+JBmwNzS8msbQLrAHiURrygk8WFsDWwLsk+IizyoT8phY61KX7EZoxwZTNaLMkysHrB
ZBLowO2iG+Mjj+Ga0JFaBH8Pfvhzmtb/3vn3yNj6aZPR0f1EviEF4JrOPZq1CNi8sPvzH8Is/hzK
RuvBf+XF2N+iX1vUYqhTAodkO/IKlWOIU1aJH4RbK5fLdH/9+p8EICKjf23c4ec7xsbWGSolVGlu
vV/46ZynR+4ogw82eq2QL8RHV7B/hIs2nZfu25XsrO746I7HuVL0Hn9zglLHb0q6FphYeAOYYWJH
G32CrP8+pKq385/Rxr/d6Le4zvXuft4d7DOOXVJcdtyofm4kua2cR17nI/WNSPOdQxLw53sf/laJ
v2fnXfwxkbT9IcGx78qZTEZr98MuDzH5GpBK+dxUAmLuk/v0w4Xbf9wGlkVzCktFecvAnPe3Ifn/
h////6r/Nd/dK7kxZ4a4tBtR6GTpKYVOf1fOa8Npt8D6ZNjphbSlTLtfcy/sExdBNLwy4AjWPXjd
Zy7xhdj4mcN4M/5rlzTdH8b4jxHdFsWLLYqv0Xbl22K61KhicrPYsUpVrThkFGfOXHye0oQeC4Tc
yIUyjKsO/irWjvI75y5La1jxSSOiKYAz+tq6pA7dnKWXkCm28sbjERxROBrBJLmDwcfHWgnUBOz/
/fLpzPSnNfLb9X9bI8V6bjQW1IQNFd8hB8uJX0L6ify9EnarwIBH8IDc8Be/0pOWlTN9Bvi0AtM/
kpCL7BktB5I/j+wZklaJPRL0lO9vg29UOFiYRrbrjQQGwpoBgBCf7uxJqEQkaL1zIRt+7x8TkMQA
BwJcIXa/Y/tZqk88QjZxSLhZKvdZCzZgiUmDHU/kG9gKIEqcHLBWQZoP548if7SUGyAUOYFkSSt6
7mFDnyDBZTVffRwZxGqYyN1LGVcoWlGOgAvqpEiVw16ElDZ8kZkpnFIDPwieg9s6TUInFDyPz4Ym
EjmxO1JdJDmgcDdAfIHcBk69RyjnFXAtY+dETjx+H2Lm5AhZo+QUSXPHDCmj71B1W7CJmVzxC51Q
fjRqcxqphSA6EysoDka0PrmEwaX9ccFL8/E1frk6FT9zWFRz7U2K8+ofsNBXC+0tbS0iT5paanZG
GkfDq6MoT9GJYOmHxlc8pBRwDi2uADQ9+/uiq/5RLv225r7F1dEkaXOmUCjuBPILwxVhqBWA5GXa
SOa00cPQKj7/fsZvPZX/lbP62xm/BdZta7eKfTVZ5UdY+oZzwldxp4Klf9xHjbVznXtmhfoxrkF+
L16vi1Njj1LMynSuAJaNW9nQrtMtcF2f3BU+c8xdADgcHQnh9R8UYVXX8h+h5b9d67ds/7k1m53N
GaOzWTlVzM+Lv0jvNDhyt7Tz8I/YHXevoHTF9eL8fZTqP8kyyYrfxO56sWwtm0vE7iPdub1EKxLr
T9K+9OMOKbYjSUgJsFKEiLWc3fyOxug4L+/PpDBp8a1Ii125yGHphoWnWiID1pcz+UACk/PKWiVJ
Vvmy/PP3GzBL1f23sfsWvXbb04bO1Mq6EA5lEwZv0wKEuiIfkxtavYq6mEzIrdp6JEMpWeOLYiO5
ywPF6k1I8SX1SWocbYiW35UaR4nAKPsKMhupjS2OSyUjNZgRyPwnantL1s+DYcb3cHHAaigx2CHT
6xmhhQPGea47iKeClypu/7P/XhbX6Pff38tEk+d+/5kebvw8i7juz4J11K/jQqw7fQUl2t0WXDWS
qxpuOgfqHuA0lJ4r87z5pg6H5iM37B2t/fn+rqzUd3R353nE1kcAjMrkr7aAxtr9GpC3YqFHl2A6
qVfu2nYqQXsysJx6lxpe7sdHrryV3FVA9oqQ7MnDs2h70kB8T5pIM3rwJzweTD4esdu8NTkGpJnx
v/yCg4+/zy8lBv+wN1p0la41q2og8h0YGNWKfZzT5i30psQC2o5ymBWBpogwLVqvfXHbB3+Wkr7k
gOqU0CvQg2yd8HRiO+3p9Oyl0zJvP9g5QQq4DrzglZIrVKdIg+BX0Et7xMe+9lLMYNiUuvuLF197
vPVEngKzzB4IY/HNVyUOzUkw5VUoOiWVghH1I5NT+k9JfaLqtFyq7RgkoLgb90lWtegenEq8R9K5
1aZEzNKPD84Tn6LCRU+oYeEE+o81yUdIUWbNPYXxk3104qeY5UcFF16LcS+7Q848jIefFGQZCviD
MQIWZuYMP2Eb4VK4qITAcK6fZ+WxCxYRNV6X+p8ueYel38rIbV980vSpljvbX7Ot06CaAQgZrUu9
kdypMJo7Li8mqbbP1QwJM4ciiFeuE3w2veG/isQAJgE3Q7ZBGH6GDs9gdLg4eck+W/4nFxU7oUMG
Fup9yDYJh9Sc2Xks93fnE09B6AR8hK9r53DJQ+5Sg4/yv/Ji03PiYcxhGXJ0vjJ8BbpK/L1yh0/D
/nAo5MpghErZxp4omBpoSPzo1D/HFcKS+XUYr0f7XrVNv5X+EvnG3Cxe78+rMPvcwn80/Wzpr3D0
fLZALTun6FWG+7YRQ9ICUaBAqNVBHBE9WLc9uQ5IqSawCKo2ssinbDgLG54CHwUOH4zxXq1f/Gq+
NHNnk1LSfHd1ayCIjXvpXs8uNQhPdYca29Rhr/iffH/99bzq0LV8DyfX34d3EkBPTpWxf228Ze4V
KwnDebJNjqlxdLaE7PB36c34O6C4do0Gp4vEGq8zZ9+9dNb3MnhhFt3d0YmM30rUHK/fqbWwIVJi
cFk5WFkZgZM4ZJngu5fX6TTpLEBfuIRgb5ZO9dMEWb8ZiHNEZnwiXIPuPOMd3u25c1k7ORUOMGjw
CuOXvDk0ET7m0BKbwj0OybZQ8gjhQW71Ciuz9sPmhcAo+DvaXHA/9mehMk3j0dglW2J8DQ0KtGA4
mU43oYLTW9d2k2Sc4OX3ufcxxuoblHO3031xXDciXMX7aE9ObhsmlwwSJFCUTohmocQIVYYgB8h1
jdj+ba/tRd6Hh5wiT493Jh+ys9ukfbptz0sf0sKbeiiOaDCAa0BFUaMBlMX5R3vX9f2um4y89qDd
HngTz5tOp+nra/oL4TCMn556Qfrae31FjqSldWK6s/D15qeqbFNPSOZVVC4pt0LU8zKqtpmW4ldh
1giniUfWoKKZbWeqB8dgwrXqyqWsFPqspMJ5PI/5nMT2BRGN0G1PCchFmCv7UPoNMfd4ok8RRJTo
a5PUUl4xYT8cjs/dlKEm6T9BlEpT6gL4v3yVwbQc72NCdSYikga1ocgdEorbH1+Djxay/etrYLS3
Lv4d2SiJ5zM8FJv/NXdwUG9x34witM+IKeefVY9xDEdfI8Zz4ZF9TqmnpOJFgxZjPIguDv9zcGJ0
vME6pfoDxDsvfV34c2p/8dbXpU3dpcGgwZe+MIYorsBn+RZXknle5DI3d5+/rIcPLYh2uz1lqqMB
tabaf1dD9Ir7oxpq0mrQ4A8djf4JlFY7uzA39FMOs67xZb+3epemeyM+Ckc4CSI1GlI234r3bO+Y
Y5PiJiSdrvX3cEXMb0dUTIXhyO7hDufIL3YpNA7UOcVwxqvPbHCk9myd3u/ucrxMwaXH9mJsXByr
4fAXAU38IPlP5bMrpZJwAPA3d664/pDPb2afkIaTs785rTe74Zzb9Zc7JVw7hTyDcQPu8GnTsVld
TIXp3KbVxIAEfauQR/PReLO43A+b7BrcwKk9ON6c0xRyvuVk/R1VbQHE9HH7JAAGoja8fBV9O7i8
LYZLeirZ9BDwbkml6jQQVD2i93NkgLP4yr4ac2dGTQDKFX3NN072ZbxmX9v3fe5cMkke5E+9O0+t
rZ5Q2b0+rFaY9yUh+UsKpjvFeDYsavRRd41f2cg8uEidVS8fHKjXFJm/eJ1HyKAbC4tYtfLv8v3y
waP8UWXx/+xmY/4pD5Iqxv879d8YutqqME3zvKiFW4Lab0R0HYCDaqCpsB35WRVRkCEzRJxlWFt/
X3tlztE3hNuq0n+lalfpskJfzX8uPeNu3o+n4mGvA13OBF8rWsBu7+ioMOKnR4NhX8n8cg5Qw21J
yClhxmD105h0YiJjKdIUWcTDquIN4w9ArTlyYKlA1jWsB/d0AxsKZWU4ZyI1xCY/YjSaSAG4VUr3
DLbhmbo4vf3OYbNVOrvo9MONWs0/2EGUc6SWI13aKF7zvc3m+nRsHjZ3ktQN7JE9PMTNtUlduAbz
p3pozN2ZjRyddzbtQ4JNPiVjJDAG5/fVl+2saQAb3SipcSS1aFIJPnaR9SIDu0rU2S6SKL2PiFB1
EEAfHyenNtwoLNZNg6c5zoyyxAfRQXJzyEOmaJEHddEBT4GeCEwAoT8cVzvvc9+mpX3tiYiHp89N
OvNsygP1Z16INY6n7J0QQOeNdE/SP6Ow+IV6p7sFHvj3OufQzzZatw9U1lEyURXA8A4SIjUofdfX
bXgOZ41v+V25Z3X5ewjNNfAHEwcS17wsJLPKpQ6wu37OiCCo49lpdMWBVEMjfs6/jskpwLK4Jg/P
5JljdCglVZoRWAkkzJck3857riY0tKDGVJkBryx6bAiYPzN4GxOp+HJ3raTAWYZHUNFFfjIaDFAY
QvxbbyKddvBJbcey+rj2ZVLIQ0foKnrY/UDvnAOUmMhz/pFiqhNzIAr2HEzR1CmJXlArSv45elOl
rCi0+Nqbd9q3RAGwxPuSonNJztPd1w0bR1UybklOesoJh27J25wSnAjBta+01LxzSyzyd6T6FMgk
ypoTWyhJy/novtjhrNd03qKvEwrQIGY0vwJgHKLVChz+1DbGG2hM/Zcl4QAKJ9rELwrwIXwiuQSN
NCRFn5IdOJSo9LR2caFIV/1g0Fo/7AHrW72I1cYycuvAHrApladMnMkkTQmlgUbEWsGB1sWYoQgI
LZ+SLWEm/oZomj1OdN/1Bn+XPKr4/p2X+H0/Wt+YzuNxt6NTQHktmr9Z2uidPWhvKoa4r8QqeS0n
DeLY8d/ebh0X3ynLbk0sZ959SdzR4AclXPuDDv7H5Yhk+o2ssPNl9X7R0ADcoIC3wSVM4SlYO7h1
48+5R9QWSfO9jiuL0HKi0ahr4Ze9eVH7Jrg3Ak96fx8jUyf9D+lM4XvKvTaaFv1N/nlRt3x3MIx9
Ds/kXd9bBHcPiie6htumV6PK18IrCIRGWDWcPKqvyD+hq4R7pjo8/VJoYeXlmx+k6J+oNtod/vuC
vlE6p/qpRReOZS2ko9U9MgAV7iyq1bzqF4ETwEV8S5cfzklp3L8Pwjd01Fw1liYNfkTCgAl6Bg7V
M7EsBQT5cnglZWn/tCRaoRHU/ODp6V3x61W3RXVAFeogrj3ZUo+xrGhD3R8KNC77W+cZ0YfQBFE5
kTB55v3ALfypCMY/RuqbYm/MM3qFrrhqEjApCJ+0np+MinONWrazLfzrT6P041L5VpfQPmY7e7Nh
qTRMZzk0Ds6cVIFRzV91D2vCwGD81tGMiPmZsxudw0Mvh+mouY2dMxufor8v2z9Rjr/f+/dywafz
vMjvF+59ShHOXg+jHJopGY1+2LOmwMl/bI963a6VnSBM4/s9N6urdbHinq2Ns40XuNJgNYa1yb63
GOzG+14Tr3gzMqfb7v2r2Vt/1tr4wNP5D5Lsj4Ls31fx/W53EEgGjVFYnzuypjawdu+41PO0+GEj
mFrof7ndcsn9JqK2h2V9sV9wuzuij5z5xTGgumfOBeJ07VZJJj+7GVlVeBpOzieLzZheiW7c9deQ
HLDPa2e2TmvTAuLFL/DO/iCs6lTG/uMFAmfVx4P3v+3U9Y2+fuvTrhbKisQsRJvbjjeZTNoylWUk
1tJDMsE6vEh3yg71Up5NsUc9/qQT8msfNitaX0SbXTKG7T2mMRYY/1XK46TwdXxb9JvtYGeXjruU
/Mg0DV4V7RG8BjKUA+8VZu5EU0AK66TIddW+Sl+nQaoPW+T+YVwvhzNSOdcxKYQknmZd0nUg/xbd
3UQ+K1GCXCsy/1pSgsdOw1G66xoqhX739OUKawPyZQEHsrNpEUlGKPVluPRVWY+WQRiQ5/BKphRY
Rk6ZnY9RvOB1Um8DOGKIYPJw4cw6mOjTvGOG1R64hZRh1Vk0w2MwncetKAfQ0BHCCLfTotMaAWHT
GdYTOT12r5nmMXm/yuTdewVHMBI6+oFmZq8y8LO3guRoQablhCNTz45SR2c8QTNSfmuk7hh8lJJM
X/jsXrG46Fjau5HnuqI7R7icWD3xthdc9kUHusFw50/buIlJ16uCgRn8N178mvdX3eJp2bWnVnCZ
KM7AdK8daLAIfbqMrjHBPLi5VwmYlww2kvFIwlOogQoGWh0l1ZE8eQqudb/SLNx6o38bE1m1dC8E
uR9cazH31oQjphvC54m58Y/P8YLiFPYKW6nivzr9T+jC4RA/KVxeDKOI45SHPHXiGNLQWR3j+r49
q5CQl5ITQOiLQiLrAcWy38bEaTguQQxYKSsvGb2ZC2eMLw36aSzKZk3Fs2w0V84A/NFLn4aO7SaQ
3AVU114ehQ3CUJWc5q8qBEYAi8U+y8MvCnParlufysWm6P19mpPZI1LdwK8P21jH07F/xjDAn+i8
r1x6TOTeU43SmYoBICrgjMsSOp47IV/SX/Au5GSUOcWIWqGwvo7q++VwtASNkhhVGZ+58wUsqMYF
06HTSW4OhM4GyCoeHYbjy+12X9YEhtY9+iJ4vo9HRV4LJbFtoGrmIXx9SvuUy/N8B1vCMCQv73IS
JCMVhGnCG8SjJf4XEoa84pWAXActC27E8CPSFQdDq7snWIxuiPhR+4QMjomnTq9HB07CX1yhuWd9
+r5QDBHgS1gGcZv/Td15NbmOZVf6r3T0O0vwICLUihgYEgC9S/eCINPQw4MA+evn27zVUldJ6hk9
zMPUrczLSxLAwcEx26y19rwOYCGEX8I4+sX+UXa463v8/BUqdPlkgyN0HC4FayjH1SRtP8cBMqir
3hy61e7OXh4LeUVczy0AA+H7Cf9GEhV4zyMYQl4yvbvh9B2EOK4YgdG+/z0fCxj3O32VNM1uIrH/
yYeokS8xcBZ4uyPhxpZnb40W5BtDdpJ9ED2v3GRIEuhI5LeRLwoaUjYix127eMCve5yq/Jl0Fl/s
HLWft+Bd9bYhmvUfNx9HsiFhKnAnC094v1JGd9cKJdi1EdgkwtEo7a220/vAvY7nc3miaai8G1H6
qoFCGAhIbrwl2w/Wau7Msb8Oi8vH6UOYdAI9OrjTNrpHpVsQTuDZiOQG/iICmcfhZw5q7yKu2SPY
ZgMG/eywkOG9MV8qvLHLC27Ae1+SRpJbB57pIy7lD913AZ8JGgyEttsHzqRJPginnZwz2PL4OkgX
kDkh3Yg0q5hgAlwj6Kr4Itos6AkgaMD0sL0G71f6/QEu3Rk6sYwusukI4MKDZojPwT8KCI0Cmuht
vwz1qcZE6wXEwEFeItZEMsUInJE9gsM7AivgPUZPV7UciS6cOKYirnhldGmq+5pF2Rg5ZGEYbOk0
ytOQzo63U7A1zK5XQVm+cyV6AmB6CZJGRpMIIB4HK9aJkQxxkMfcObCn6SspsrHwFRBzM2Nhzbyb
DL27H0AiFAKJQIR10JvJrA44efP2Pn99DD9fhyThPpeCzH+q4nfeqzjn54ikHhm911dzKDZqx73r
EiSGxiI0txAzNnCXt3BNRmcQDceCTWG64HESwL76vr+bTIjcopFDOEK2XUniE15huAvuAHieW0I0
RLwRXezW9zaXgGeBMnQXvAfB0t2QSw2302BIf43J7DwzOsH64NNKngmt7cLlsu/PCRtI4EBIXfNx
9yNYbZgwcIGmdI1Ph5BwmLzKuPkeksq9ua/BO1rSevxquKwKcwae5b6SthQwS4V1KIT3o4veED4W
CRoylnMSPEQ3IpI0Q7plTIbqezgnZ0OrCIszRfmRwAmte6rtseR/MzlvZLNkNREpoVeyNPDb+dpy
KXBXUhMCaQPPZjK44KdPHqym8oe/J1BXPBZa0KExzYKEe5BcnHwDzaQbONtvPkxJ6MBjWfCSlYzc
EA/UG0YinzImjM+qAvOMWMCCIDXOu+wUKxEs9Qg3Q0Jif6EsRuIC4roPUOyUPJ8k9i78Hc12Yqiw
spMKG3Lf++CbnYBaCe47FRQc/lbQmnnt6OnXOUQkEfVW4xXLpUDsZFrJe6LnOQd2lbo8MCK0tUvq
TpYvuguV+2xChm0GthsJAtU9Q9ojujcCCiBorWjwITl5I9jBpXefs2pxJap3BT98DR0ymGY4EwMK
Rt1PhpSxvJ7t1sxW8mRwdDiD7lcCp5ocJrBle9FTGHS1YoEipL9CrpCiWdCyiW8EMbF2Sfwu7nwT
Hgg74xNIKpB4PLcwlhV7JVS3jTd9l/jDJvwiHzPE2AP0PuoiG6zQbC3pctDCAh7gjoJZR46U3ZDc
uqjIq3wXw+FXKs2FfUM38KBn7XJHZbIdfb0EYLeEb+0uSX5WHjajBgpn1wyFuES2doKEUcy3xu6U
RAC5oTiess9JCG4fsWmGzxsAiTBlraTb5wTpRMJbUq6U7eTxpgNOI9JyvJYEsCCwG8weeTfaLxh/
oyesiQ/YF2XD72T7v4VM9MtgsJbMKKldqSdhoZQvAng7CSuefD5ZrndX9v7ZMBo/vM/xeLd2l/cB
LxLXjXYzQXruON/6l/ySEHYk2yx2BLlQAZbJBXdr2uJGZihARILhyMq3NHgnNALR3QdYRo40CICT
EeQMBQsrxlIab0xPVs7huhqKTjKgtAFMqBVdOiR1QvENNGNxtwJYiZhAQcA0XSPkQL6UR1V9COFE
lhmeXbQWqlj0vV4DVh/1uFMc10CS3NEwD2uQDC6zWA4ovIEeCvrbHImodsdA5+lXPH2sVh66IC0J
QjPHIb9BPJPBsEshOGjI8JMSL7w1ty50u+HzUYFuAl4SCXCocvMBtpQQA6AAkMYfsGsK/u8ph8/c
6MaDyHUWqrfkAYEl99fDTxLRTOJgfWSo6f7AYu8SRh0AJNBruZi7k+slkCD5GgKCq4Z0/nMaRmTg
6Wo5ck3YYram72jfmkGsujs+lJ8JP7PUXw9oGK/Wg9mAtLX8Gaw599Elt7/n9Zq4Ice6iEMcQc/J
oka+fy3nlpkpz1DlaoX3JoLzfMKRZPN57syGnRSDqKQTn7CAnZx8R2PKFYdXoBXWtGhAS6Qx0tOz
NQ1lpOzWvLNO5aNoRrqSv2gCITuX9Ps3zyaKlmsgBbLADUjR0+IoouEsdpb3MSDLudsNBhG9yX1B
GXDcNSsq+wTNilhVXcSNZYUE7hAuWcukeIwk5WXB4WcBANLvZOmUaSHiMLq/W89vQW/hX8P1HOoP
68O3EB8EUwDdVnh9skKcxeGAqtRhdEpqQ3ATbBRESUYcQab+w1QYzCr0AzvUQYbSOwK1WJ/lEY5+
CZlHTJsL6zUgAuGCiIQDsiozOnjIEirdveOWBhLQ3IHPwHibOx5jjRPBfJJFVvTwBf6r78oVADEm
/Dks3FnDwfZIFE0qaFapMDlj1FFQkHFgOyBJ8/QMlK1gcKV4Rj/eCT1FJFIEPcIjURnJMiFQJnFF
1vJ3diYtlO4EdsZo38mkF5KirHCyVH3XI7aaB8vpEnERQey+epBoAE0PjlCoZBpMt1RwFoRxf5JM
9E/RqMXQFC7CHnPOiYvBtow7AthkJN12psGrRlzhSzh1yWibEPVOmFJCY5f4mx/1nqOf5TUPsDoC
HpLkkt/24Y7HALLjm1WZbXwWab4XYPME4ykZc9Nj29vG0yByZzNAVbPZ+nu+HAb33P1mHjDgGODP
Mb5cy9rCsKRPIpk5/FJ//WsdSd0XWWHWjOD1TN6d8Q+G1pKTYFn0prfwOxJjJAiC+IkYwBqfso9N
gzguCfx60xhrStDYwDHYhLEeiQF7W5W1TjjRqTvlW3Eg9iIND7b8TDce0G1PYAjBNA7E7PpRsPnJ
gK28KQe63Auj5Pt7KBybceByZIyRjTUfrwALBGxA26kKFgm+WhFBpGqj7XQr/DHBSohNTjAY5sbj
hZ4q1hsCRP5h+mqSbBB1dPj4EMyxsuH81GFOlpgNz2ZB1UeynNajPCSd9FJjx+LPgXbGviyH8/PQ
As0Ni26OuB/mjzD25k8+r0c2C1NpXUZU3np5A4LqfzD4wC7x6GAr9oIyLEfkraBULwRrZnDi6bQi
FURqStaWI0s5kzFkYcS4X/6a8vcJ+Mng9N6NUQKe6yBkhQskc7bPKH6EsrrmzC7Uqwb7sA2MEk5Y
R+RFQ6dJeG5aQAF2uG1AXCJ1/FGBlnbQY+JyzAmbgLHFdsHmiBMVzBn563Zyn0KqlH3MP460rQhA
kQ2HJfQhJCMlEIkwkBcPig4x7Sb9+BjeA5iSYlhQA/b9zEE9pmS+Rr1qnK+Fo0Y1ohcRUsyW5+U9
AA86PoZHeGdiaFg/xVQYbZmLGNiYQjHwlZ6Hs+DwASUuuXPn6VDW8I0+Tm8ab+6R+xL6xjWwX1ls
0KhlkXY4YQsTLP0SeSt7UIBSEomv7cM3SEQew2JKXMyiayg5RbxL0uxa8HHgrjofmhu/74GBPlaC
5SOkLJVVj1WKJkgQZqecuUPVz7+Ul8nH5EP3Z/2XggcHYmnQjw8s3TvskfFlLvYJN11G/XiP1JZo
i6FZ9gB0//BR7Rr3pOhSvua244mJsnWQxJevMhJ9MpNNBZtMr2V7IvQRduNs+fB3hVzazeIZ4HBU
wZOY4TBmH4LpKrj9ZKF5kw+s6IiVU4dbpgQT2XUExCbhj6WseLJf0QJbruhQVYc8kznYpWsV+W7x
4m+RjKQOmmqKiBnBLdJAGKRi4uz5Q/aLeKPE8yS6Nzkv4aQR3xLhMwachxk8mbUT1qJJG5zmUoHu
bcJqAgCMAkYn/z6pXCCEL0mQbwSA70QLiV2S7gLac3UnVTjCakbuDfR3byZCcxKCgAQibhyLw0a4
V7U3DQzMneEDnhhMwYvLKoTdfGId2c9v1AC6zreaq2H7XUJc0RYOZIHzL0zL6/zuH0ZNZHrZXHRF
rMF13o4NVoreD1LmTEYqKYXdS7WOV/tB/I5fPhyO+zMLSJ3oVUQf+tMaKqKcEkt4/IdgEb4opBGF
5mejSoXmjy/a/5l7ubnJwlk1ASFJm5sxxKxRQIXwXfiaAxtFwithXQEkUb/uwUADB4uF8T1+Hw+X
PDksjI/bmG6FO7+MWCWw1J4GDmv9/YVSnDxAoKLlQJKvFKe6DGkP+coVyCZmpeyQJASk7pISVAQi
JTr8MZtJgTyH0SewrJeFAH7CxRtihBz1tsAFUdxmjnSDMaiiJrp+ac/VlFjFtInsWNbXLcw8n9BB
6U03h6CYESfEqx6KkATZOH4gt9I9xAuPqMjEUr4N3JIoW/36JpT0RwAMTXHRbIDGExP9eXkTncNk
cZiD5HqCrxYt8jQptX+IV0mMXFBZ1JMCqvCGex/CAoh/XekS18PkVZb8esH2JKyryzJfEvCZUqCW
yCYBBGz2H/BWk7uHeUm/TuoxwCKROtxPCaADvTpM+lPbx0VdcRfEgTZsXxV03d6wF4t81lR283pY
srltZTjp1ArJ3gne+OWyP2jWFnM1tgbNHLro+B5NO/xb4R3i5dJbffzSKUA6RPoIvEsNiOPUdnvE
4dAA6s2u2zdEzb3FarUFK4Jfa8a9xTvFVxnhJXEGoaNCYCcHvNGJIVXR+37+tBDJBEuMj8cBpg8s
AQNH5rqw087gHYTearDVDZFUIc7XHzMm4eASeHjnQuKarE7DEM805m6VAdGnHxHZIRIFQOnJGx4H
K++nDwlwQSzYosaKyr7ve18YPjJg6sHJ+xJ2t2DSyNV7U7a1V1pH1GcOiP0wFcAFVo7hAlsmlgpq
sO8RxDwstFe6Mo/ZsaXkXN9FYUpjSJWwMuNtMJdgQsnoEA3Y1Y/IIj1Lq/jlZnEaciZRSn9zZjIq
kGtw3+5o3twJ7Ur8dkS0E1xDFryV4wk29mCy+FLCUTfQ1y1pa5NUgf/FSA+T4AXn7MKDEarJHbJu
AcDZmjDgwMD9sK7w7KdEvQiBUQFkReBISKLGoEWHIsf0GJrBePxO9x/nNm8EXtgbFcGFHIKIY6LC
Q6iAFU8S5U7YxifIsEKEeYJ7CKQTf9ZATi548MwDYrXTd5a2aAzuFztMyLR4G0O8SM0V6ReRY7IG
GrGB20Yo9gINNXmKPyFJIshcztuMrZ1tB31JfsuK/kAGMluq7DhlVEwLN1tm0xvMdx1lSUp/DkAY
iGEgiwRZUBBP4nTmc8AHyy4S8QNB5zfD3mszvH+YI2cEPwkAd4YlTjmrG2bBbYXj9Iw0cCxM5uAy
r6bsZu8P/4h1Idr0bIbYLTf27tv6YycuromHqOJpmeGO0+HnNB+i1CiuswJUbligozXIc8zyDGWd
XcMm/AGijyANm/3sGq+rDVoLi3RFgtNrNq1B6bHKcIH9BdcOwFZDPqAgVo03O7kSrer6rvlKBCjs
RHhR3JVrrL/ar8Ly5CSx+YpVtUJ70tVfRf2x2lQTeycyDsL/FInGiuDYEWa0OAokH0QwktaJr3hS
iEsge8ilBHReeeVMZA/LVTURF8McZTHbuTg4ct11w2KGQWGjSHNbOa9oPIqX85EtisV9Ih7LhYTQ
NciQryyJF9CEHiwF/gUi+vsaV8Ndxo2h7fbd4qVkE7EWi4lObEvEInHYbAWr86mDSd90qTzXUM7Y
LkXC/8lqBS9pjqqFqNbcVu0wnxWL1LfRhETKM24mlxoC7H3T8KDvG+5nZYb1DJnHUfPRTOhSPE45
lZgTzVD7NhgkO54Ng0F6SnzKCmlOuZbDnRXs/sVC7hdTjDgUxhon4OCcgXVdIJ3JE8IlQfpxVHCs
/ipaN8htYmeHwMPx/bi4ZfqEuTf3SU1jCcURFelWjJuFjfErlLHHuot2mEbzlpCX7ubvQDznKWvL
9BY9DC+JazRfMU3qCGPNb6YzfZyusVRgKWgek+AD91lMtZmMTgyhmkkw2w3UeHeN7VcthjM58vv5
kEpC+dBdElbMxvhTElUQ2L4Eh9yBWuI7FIXg/3kWO4QxiTtStivef8AScK2T/H+c2FMR7alDUa/s
BVqPSNkeat3OlpBNX6zwOeFodKre7v55XuHhXJYsvS9nfEh0VMYKNTnQ28OmKbGIFB+dl6nDXocw
Efu2xc4tilFVxCK/95qoWidv7apkrTAGudtEmHLvIl4FOV6HncyZA+jz5DMU/xRKXqKPGAMV39nP
NF920nwp3zJZfER96hQewu0vcRla8USX/ORbcCR4S3NzohK7bgfz67gdnF7EyXmnlbKtNWMzFnCf
iUqNSDz00AysIsmjiN+YDVLcwHoi6Yg5xgXNoO282gj+nTC9MDhDcgHiOGI98EtzN+DX8ffYnEEo
xxJsi4tVMVvF4dNNFLuQQCqRVzmGnKTLfnJhS+OUpIwB2CFn4FHLiZWerAZmynMLWnCp0jOh9mJV
IiaAr7rysAsOtIl8FO7nwQWXjf2CiBpNF9ktkUqTens4n9Dh00WG9oKs0CISAIA7xEqZaCLbQ8oh
LggbLm4kQK+DgvPSJpp9G15iqPV83xrREL7r5bGB1pn1Kte68NFNTsEXqoPb390ml1gLM3Kzt0m2
SuNsZu36r/XkiqKBxI+1sJvImUkyoW/Q30k7S69gE8OMkb0WZOtCmiZ0fVTB6KvbJtlxFVF4fHYB
3SyY1Xoi0eqz6t4+MtF9jGuOktNyC8/4/omuAc26EGQrkM1QLntjneNYHtrGGhmjbNDnkNtQeqSb
GOGNw0l+LZD3xMBk3+eTHFtRpN3yWC6DHTpTcTzE8OLkKDXIDijmqBXelqfnw8lj0X8ovf6oz7OQ
bJsISqImH2/qp0HKZei7fCGPhmyiaEAUA9AwtKxPxEb+TU7uV8Wcaq4zD/AN/Au1rxnu98gabBGV
8PoDefeEQ5EvGatr8SWIc2AMmJ74GgzQKVl0v+B7jMqSP3LurR5wGGeIsUEZgFPuBgwUiXZGrmhI
JByoEaPQvY1ILkngQo4UakpvyImfV3nSrAPvXfe8qY8WicDxGbTYSyJ5JyJMYgBOSW5ut6LTmXOO
7SGMtw9CLTkRl7j/Ng5e3xv/9YooC6FF0S4bu8F8jM8PgeUVShvSQRDmCPKM+XHHRGhSYADTacx8
YyjxCGRUiA/IlOO2Ao/Fwwuo0TwNiLkzy18bn1CGBDaI+0gaQK5MeKp00eHYSpfEW88jSLRh+HDa
kpsFlMRwYEbzH0bo85nydkxPiFsgNj0s/82GQY5wHp/ggnICb7PiSzJumPPytrzg3Zge3hB4s8JN
vOLVxgtZCTYyGUpZPvw4BH0l0/0UPIcV01hmdu5huT4XiBWjaKWIAqPPzGYc/3DzpKNXK96FerGi
BgInXfH91YpMIWIoE94UQ2yFg3oI5HuQzik7yjxDUpSVQVYYmC6hLBpcbuX52kjGdOhxOO3jyvIl
TseFXWsH9UNxGdMHlzc2Hq+8jdwhHU9HsZxl/oaljk/Qk5De45v0H0G557OSD64kNj2WKVkrZGXj
7mXNguvzXC59TsGpeBayDrC+ejFzEyeOpuKpcbvc348X0kL/xx+l3og8Hq9CgeMuSMWG0Hh4ES48
H+uZ13xMJmvBD//0F8AIF7CTcNOEfcKv59/96WWI8IXjS0IkCeQcowWVlb7E7/qS0/mHbzjSS4jT
gmf+kZpyvbX+vgh938NLzXZfT0ILxfa4YMh7cmUu+uMvfuTiC0xpLs2ZucTXM+kYioiKfOYvaA73
tFjxFvdAs/d8IN+UVvOaVow4MaSmkIst+OF/7tpfjXhnz8c/3DSn4iS8SYNtaZb8gRHDt4G9czhn
Cn/8Fe+EtCeUt6SzetBpeugWi9n/LJHnc+sX73nxH+SYqWiaEE0APf9DkUEpZ0uE5EjWW9r2w+Hp
kF9SCnf0A4MKwgDsnxRRltXPjxB/fw48wJSRxg+P7AeQDunW8AfXhc9Z6H94Lx1yIHwhAq0wjVYL
Pun5ZCXDkMq5ofCIfr3DTXCK52spIM9FEHkY0sZ96uK9kdMUd0iUFYjayoEyaJgXnEpoXTJDfkiO
0SKISjTlKYhzxGURJeuQ88qfJw/sPPj5Wck7z3aseELIU3ICFEn56yAbudQzPnwk5vCg7b3w42Ss
uP6KsUgj+HbLle9yhh86kXZyYW7y2SWrnx5xWHkp3Rez2UuXrrijX/2CJ0p7OJKm/Cg76T3kjkXP
Aj0+VA0GpzNUGDb2yfGpVtzBlkFK86lrMys3OSnOmZX4BnsegXzIksGlo58gcHwLlyOdpJPDR1t5
+feeDgp5CKJfyiT64aZ97mDBeKPldNvPQrQReItwjLyPb76gp6WfeXpkG2n38+nwuHmHc0hkhD6X
O5eHI3fF2eTWDgE3tFp4PBhe/nJdV7wjTwOvlyP5HfOQxBBYCQaCBcJirZT1Ajy3REBk9TXofBYY
ljdZm+gcjlyxKtAuQndMjTZkDC8Y9jKTkimThifA4GP4+KEEXH6tCpCZZRow678AY3g//AZJNZG1
QTpAZgjfZTahOTTkTCPmpM3fXzJlDxOf7zccwStvJAcxt+XETOPwS6Y3J+4vvxbMHynUxidflyHs
aSBP4Rcv5fsyrelq//cZzxGyVlTyda7xNfoSJSb4h19c3Ke9/hcfMX9/FgQHvqqwt0bEY0QYgmuO
Qs7IiZjnoy8WugWnAP0++oLdZwJBGQE9+etf/uXf/vW/pUeZ6n+FeQX43gdMqiiOZf0JAY+WSFdl
Z0tHKvpZ98UTZUlREaFAB3JtN1+wmFJPhTAGMvQN1WBEWaovmhkite4dNlIbKoe9f4Jj1XhQPigf
JiJvJg6U+GWivAGscnINDm+SZ2inj0gLeIegv0Swr1NJLBiUJ/l7XeQb1708zyNRYJ3UpXivOMJ4
zeaowUWXSrtmiMAcCWgpoyC+8zmoV2SYkTsUf1N+S5mGHKUTQnPwifFNKfQgpRrEmxSWt0g7S84S
Ybw4g2uFHhqajqK/fKQeF3qhePtypCS7BX6GXuoH7GPBr6RC10akTirW/QK0HIgAcoKdeGVSaEJ9
PSJZxxflH2jXgak6rK4QlETvGdjefgIkcUP0l5xi7ymGIgWXKN1EGpNJH1Gv7ikeKzKqIiewH4ss
isipUIGAb6ajFEHUwk+os/iA3qJE0ItWCLRGEuoRV0kfCo5C8IJ1oC90jDIRWSkD/YMEFX9ArD3/
3o/lNbU0F6ga+NARx7CXQEv62gz56IF89TGUk4n+a/sppxRUmWibmEOpsXYf1IG5ICL3kQcO1c6o
kHqjZfySBlJviouLXCDSm7GDOq2osskfkf+9v/HJuBhLMQBkDF/EzRTRT+CjWN3P2O+gnmQwDBCX
F+VoKm+COkQfemhGiLKAuRRVd5aKgWxa1DUYyB/RjxeNZqGmytoopZR55T3pqlQ/kKJvbIJ8+/CB
9tjzW07vueBxcCQrbLOTk5w+qDuFLLoTSSVieEmMdhP1fwEa666x+DU7RH65ozhORZUrUMe+BNAl
IAfrkJlC7Vr4TNI0dleE3NpRy8IrjaZRcymVKo0RjF/LIofqS4Qs68SOThvMFYwbJ7pMZA06TZx3
OQvtmLYjgI0bCvvy+6kPExB3XkL1BRoLDFW+EyTAHgX6KO8kfAoHnDvgrtZUzqNU4JEaWBIL38+Q
gOWuMu7ony8wav8/834c1XZMxbLsvuHYf6YFZsdb19wdHWw0U8G8jbQ07B1G9mF+SsLs6vdK/5qu
Lim+lLF3DSXs6tDSR9bj5j7uGiGROCXHhbQbGrgsTLD4kAYAc2TFxWloUJ2oF6SKV1EMoVrdSdAb
w14SlkxxGz97fNVOroqW0X5Y2FHJQ7HGj3vUHoKk8UwiSjiw3UhDma4Bbx4e7+suadzaWTyUcaJE
B+pjQ342jW+L0oqXUOmPzN4m1+bKcXI+vPXuoz2i9d+EktR24FAtSVkZ51ArB7cy7BWRoQwTZXgz
/AsgYLRywVW3k7Qb7PcDkzJJpa++w2EriJXog1MX6J2XIGLHveaYA839+370+46b6O6BAhpQq0+j
5vRpnWGFn4bHfFKRaDoNzDZqnEGG/F7zfr393HGmr+0BHZx5e/drLvMYNGQgtaGeLNIrDp321lOW
9i2+zbNq3t1fHgyI/uCh7brHd2XPj+2kSV7252ndf+d/zQpu5cBMR/l+kh03jjG42KOsmij30fE6
Ni6bgzMyEu4nKNXJsY56sW6PtNvQ2a/rcnrsLx+6vHOtUVsszqlbVZODMjTSyY3ysGQbs6GGmXPy
6m5oqiOlN+oZ0/t1cTy9Hw7xNflFaPmXP+x31XP/+8zye3ncH+o//fPfJsfPMquyn/pf5bB//9of
D/q3/9VUdbm9HLfpX9ym/N42f8l+/rKqt/Wxqo+f1Z+P/cOpuOLvLfK39fYP/wjS+ljfF813eV9+
V82l/vteLd/8v/3wL9/Ps6zv+fff/vqZNWktZ9sfs/Svv38Uff3trwZ8v383BeT0v3823V45zDts
IVz9OtHfv/29req//VXTf3P4r983TdNR+poCKaj9lk9U/TfDtjRNUXXF0RS5QJqV9eF5jGEi8ILU
C59algLFrMoa+cj+zTBUxXJ4D+tCV1gf/n7P81/cm18PaP+d/f7vv6TNdZ4d01q04+w/UpJsTZpl
2A4ndfiDrAwUmc//kJrLHlZjFKoVZ73s3qEodrrdEYiCNmckk6I6NhBKs/uxfan7ao/4x9HKr+zA
Tdopo5NlKNXAsO4ndXrYm9oDDOTB2h+Hj7podWJ2yd52qBdgJErv5imWbj708KQ2avuip0WunYN+
r+5pYAzKXqpMDdNWk9at+kfnvG6Vu3KDQ/u49G7KLE+sg95HdKqnX+RNU+29nvRGNTbXh5Jbk6rR
MvWjLK3E0j31btf398RONXvW029ZSmr+YhrNVMnsK7z+omrv7ctVc26Pn+sjSW/f6XFf6pRmSc9G
5x8sVenWl1vbVYt9YWsHUFuabQ5zvWu/MPxUnUJiaXY7upeLftifvFTvCtIB5umordumuD+mLUpS
JjZN3Sq3j2OlOyckUI2Opaozq1xZHhPtoK9utXZTc1aXM6vdIa/tJIailBB9VIzerfDqx729B8q1
MErcoqo+FI3bKIXGitq2mZKfXUu/pfrr49xLWuRT6l76AMeS1maSuVV6vpGgUXp6/SDRnSa5Prtl
Ws8YJafc1je6oXf3aA/FvgryrLV6o+ZoXSlpUln9A6m5U9Uoo+rQ1OXgcr2d7uQ++sbhZnmX7p5f
PrLEuvRW+8wu7Jne3q8GUl26sbcJsFFH9PyjVcXZSgLkqIqkqqOyuB5TpCHON91wbjP1fns8rKu7
76WX7vahNL0mPe+KY3FKG7Ls+8fjeljdH7rB2lwk2bV3aYP82jV9hl6rnJ2LNtRsI9G74V29q+xY
B7XdPz6QvqpabWR2l0v9eTgaOoMh3/dOGrHvrnxk1+jSOzr97ud81Y3LHfj+o8y1/bB5MH0PP1yh
K4sJQzK/nrxOP1xuZVw9zgVcib5VdNfCbdWupnBKWioFujJFicpMW/ZODfnSbJ9SWcBSE0Wd6m1l
tgyx5NC/E7c/mPeSpHqrttYwL/QURbNsf6kzgAya1R62Tf+mJ7anFafjfao/GuewPNsH9TBJe/ml
P1GuZp9tr+x3yS5rm7SZW+eT07jmsbOyWe9sPB7Tokse6Zt21vJWdy+N3eTgbdSq3CNHnjL3EVg+
Zi1qos3pdiu+9oqS7kkMlHVzQLLmTBM199IVBZ1ysh7mDfG79JwSTe1uxtlBj6Nf9E6ubRZdGpVn
s8tu0MUfV3U/uJ7aVKeKQKWrOo6onfXqetK37r1ka7fa8fba1/Z98CSPtKyYBXXDYvVcaP8fbEKz
/Dtd1eX3dz3Z5v8fbDkWtt9/v+UEn832Kyv/cdeRA37tOj3b/E11NDEQTd3AYLTgmv7adnqO9pvC
vtFnT1J0W1UcaJG/bzzqbxYLmOw7qmEYuoN3+/u+0zN/U1TTYdNx+uwWCnvF/2Tj+SPz0kTUwlYo
LGzbmqKwTcim+I/bTufkh/T2uDp+/ugmhxShSLXb/kNv/Bd72x8NZbmEo+i6qWi2aumOacrn/7Cz
7Z2elSu6o/hZpW3KDP3LGzpf9eGysY7N8J9f64+Fi5/XYlO2+n2HyvGqY/xpF83te83GnqMqee1I
YN7MErHxor5vb/eEtTE/GlT9vBzIfDvnvaUFZXnsvfzzJqh/VC+kDX2FyxsmUqxs6kjE/fF+1arq
6SfThLbndtSLGJZzErsf9rL4RGnrc89OM7jv9Pz/4JD8p15+XrWvKKZuMmq0P935o8vbU+Jw56ld
Hlz9kPXdU1sO+/l+mmd2/398NVXnwTJ2VRP1Q/1P0ZX7JWt6VlFjHVfx9R71T5l7Kwbna/TP+/KP
DGk6TzOMvqlgGJmqYtj2n7rSueT9ntWVPM7Oefh1rfSXB+OUjYrUZitWf5T9KfHUXr8I//l1Lf3Z
X//BmebSpk61bcfsOxoGkWVi+f3jqK3718LOrg04Yv3SRSbKuuQszvXZCcquSVeP++XxZaoFIMzu
RMDFzs1ZaRgM7EebmZqnHNsLmbvL47ZW8BQJF7RlBggqc9KXq5Lc794tT6rXqtROgcX28tVvCrtx
D83JIUutGzf2te7qJK5D4e+Tdyp1fWfV+/M6NS7J57F6mENbr7Vlv7AfmxObyCjNkmPKdpnZiJtk
VTk/3vft63l/BQbS2NVrmRQUlLX7iBFd1Db77OVtQvXOowEA1ih0neBMXcLZrNv9AeKoeqKuRi9P
V30nb4mHFPrly+hyqkfc9irVNHtqFt5PbTKtklzdGRXk2Huln7b9vG9stJN5X9a5ro/uRp+s8ako
neUdO2JjKUkaFHsdMrJhqdHteOxes+JsjO9JP5tVqpEPm+SwDyy96P8UWMJektABrpLSz57TptDi
6mP2dsD8nZTXfW/cnlPqqJzV0wCxpHxRG06GxE11KIFJVLjJp4ddL+pjlxqhjXkzVtPWpqoJV1e8
pjz0sZ46ZXjNE5VCk52ifBUXvVRGhpnD3NYUAP7O4bJItKqcNsah2VWmiYPYnNMoT6/2xO6di1HW
S/RNg0kGFcSuUOLXD6bP/R8pZZT3s8Oi12oAW2wHqzCykZUGh6EZVX6epE2pUmPgfKjSdnqp1aR7
P+uPG3oE5r2r62SsJbq1tWxrr79pe1M1nOBi17YyuB6dpI1S/QAL/Kpmva9Dpohm3ylrqE+QH/ef
jtrkH0oPm9/F9m2JYeeW+V03j2Jb3ix807Izk2lWdscX/WJ0D8TAHgjOnGuDcejcHMIVje1rrNiD
WqnUUXLJKPZxac/h5doo4aPStUnvmvfih2lX0WX/IA6oGcQO8/Lg95PyvLYMrdqqlJJ386pXxrZa
Hodm0VzD213fB4mp3eLEspqFc8tt1g+7fEsaDQC47RzFKK3E/zZPC93uueXt/mmYPesedaqpfJj9
qvKuHc6LZ986k+UcR8frjg632RzP9nujVepgb9/6o87eU0C36PXhY+yPZ79n9W6DVMN2PZ37VdgY
XT043p12rF8uGo/PtFBAzNNAvfSIPx6d64d+KFG6qa39V+XU91V10tAhRB0/P7r9Niuia9PmPqLx
9cA+3i9+csisSCmvzfrUZe382NEdl/P/puhKliPVgeAXEcEqiSvQ9Orutru9XghvA0hIArEI+PpJ
H95tZp4NqFSVmZVZFy9SFP6RdzpITWvNSfkMK02VGdf7aOP2a3ZKBocnGsICc8GtLbJxDZbjMpb4
wN3WXUHL9IvMKTqDXWcjLB0uvnxqJL6zZGw9mgwODZ/dyQvezNKzUydY+9ULimSDdXAqpH7WLT2u
xnj3qccfSGB/rO9jybytpGR8DsjAT9T49NDgcDzpye2fhnqF2joom+VqlfZ20drRc1XFPZLsQgaf
ELzok5w6car6VR5wqvABh2ULF3IyAbZeBrgo+x6AvKpeD3WlnDVpK0GmZCzaHgJbUzkfk/Gby/T3
fycTg6yNTjAn8D1Ya5U9gV3N7O1C6YSvVvDyvRP9hI7cXaJEDbzb+Ha0h7Uj8t1M1GC3JYjsdCqQ
H390i07u8GqnrVYD8G/AKnmjpYTNnXCwkDOq5mip482JVxYtMvRc3YO/YgVE9yI2bhJHs/uOaRkm
Ay5Tp0o60b0peLm32lE/ZjRoL2IWrCeNF/Oke8lfCqHGrFQMzsiiqACH07ZTX02E8TKpCk1zsxq7
79Y5PLm1G510UMNjY8Dc/jWFa3230YI7Z+7bB7RU/dWEg3fgk9ALvPtW525wEI5ympHpM5HpmcsG
LEHvkSjp/BWmd2ENc9SO1c3dbfBHcQ+pAJO/JK8hL69+KBBTVkZDNjVyuI3UIvKoquNjbR074Pd3
XOQrSX/Y1SZCPIon5UEHDqBLZkqY/PWxwgXgDSMCUDCmwLzUxzTGlopeCtlCf6LK0Ekaf4yD3cKY
hUjeOPSDYfq8eXNff42rhkrIayLYRLUMaIan5gvmIzgJmmkYbIIS2Z5Jz6YlaRSl3xFr5JUbXs8P
bHR0sJU8krAUWyY4axU9zWe8mFvds/BaEOucHTJWj4zaBiIiK4pkLQpyUVGIE9tVGI6OQ+s429iS
6aGqSiSjlX69XyPc81Yx2JeFI4KnFMeaZWNj7AoEVfvglfArIqPQ57ieaY5buHoKWDAdAkthmxrP
7WaOyPQbK2+8LV6EcA8+E9gaLfWGEmAStLOwTi1ocJ8wnz6Wg+w3pPTFpZOleKkdw/dx1blbovAV
ydkiv6ru+8eJDfI+uTMCsBaFYKBpwRlevaF99X2v/lwrAlNriwiJTNTd/MWGxUlNR0P4MThOPSZK
xJgmjfXgGuQ+zL1zUlHzSSS7lBDV2U5dQ9fZePA6dP06IeRpCoE4T3A9iHdhjL1gro5VhDkWBXzA
JSQ+eqxKOR5MpCIPtxn2seqDOz60+rKGfqqGJ8pzt33xxZhOSDLmFzfYq/AUA4/1X9zm7kNWP18t
ydzlR3S32c3Jn+fMUZWHlsKaUcKb1YEr1HsbPJf9bwd0fMBW5nIpxmvYHBz1RArINb1T5A2Zg1EZ
53FryZfmn4DBefU1Srge9vN+7Py0J1DRkhbSpGIjomsf/Rv5VuptpHCRQEUTqIQKrACF6CAuNsC+
WUC2wG4SXmEpet4pCSk8rvlMxcBmFCrT2fbBI/x6UgAkmypoHl26pHAsOtbuWZQfoggybrArIqG+
C0ARDpe1wdEuZNrDt5Af+hLubQpq5PnAfW/DQiiWA+x7+TicxuD5vvnNMww9k4YgQCnc2fg88ghv
BLpOgeo+j8kS4TFZ5xtwWZe03m8VwF9xCX79EDuuM26uBX4Q/qOtvgpxR/me0MLhn2ObwEGCvBO9
xE6QjBYZqYN3rQl2opsSn91bW5FciPEhGMzDDIphXMAvcJnadjOOLX4H7JRVD64VN8mgWCBr4uNl
GVe+LsUClwQIuB33KI05R33zFCv82rZ/5HAYXQt7QQU5ir7AHb9iZxJPGvLkpRtPGEwSIT9k3d+l
NK8crMAUqm3oDvhrL4b3KEazOZUr3Barf83andUw4WNFUZ351nXPfoHtGxHcmnjcxhwGAxUYghWq
tRDeczHf+q6fObrLW/nFzbWULx76g6avczV+oRvdMPIzihL7RJseOKEe7L70l99QXBf3Umme0SXG
4SXwDDOHsZgTXoLZt/BP8si+iFYkrZbnUkOc0uEKUX1uNHjgacg9Pj8GNi/wsdcHDzdtVNWwmYI8
jld3T5Y05TiNQd1dlxYqNuWc3fUonSlbHdhg1EhKipA1VCAQt4ksgm3hjVkGm7AX31WHBGpnyEsO
wyA8xq5hSbFC9zUESR1fvRjZejGMRjxwtt4bbR97hTRuWaTRjDRfDQvCAJmDrptqAatUQ8/r6CYB
1N4kQm0EgNa2nzGGDxHw1J2xmOMj6Wu6aLdMRT1d8SMnTvda8x/q/sx1s/VWiLHKLrcMu3Vzc51w
SzSz3a5zsVnj9hK0U5X0C+SB1aUKzZxUDjzg5vZBmmHjl9M2mqFSLuGFGC5Z3YxJYP/ajWe3QNMO
CgfQZua6sDdh0846N7MAmBbwb+PImUPD2as7GqiEEZ1ZvQPktaPuthEwd16rnS4gmjVgeHG11VA0
8z7OaAGHQOcgqt/VOw+x3gmkj1X/xvqF0oOEE8qIt+kfW34qS+wtiDe5vPTNc2CLvCebWKFGvtfA
HjXQTkyPEIu7T3GJdQwmgWm4I07ScqKOmzfgwWzp3wcqc9+LkxJ8XGgTZ8IjLrA0oeG1TebU/JUQ
ILJB9xLbRx/fW8WbVAaQDprHbrrL4WWuQYhGiBkhNLGFymzYnCofUvs/MFP0qT9hS7bBigUaf0wb
m34yQeI75mGRwuSxO8DNYGZ5S3q09ZBZ99fSQCiAH4R7v2V5IRRWyC1seSW2CzFqob1Ml+afRMwD
c4/GffXYYyx1Eo0qtYhbVj8MLOL4GQU50Q8Wa/cAxD22pVzmxExJC5siv8YvXWYu/I08xOG5m9h/
Y3LjrBhrG8yDGsoIekUPuxvl24TIuuJQzC9qqjaeepzrj07vAZzjU6szCcur8U3NTiL0BIrw0sVH
Ee9KFAkM5iI6ct6f/S5jvL5oduHk7g/LqXOf3OZdY8nIrY6lui0wJy4t5GYDVrHRwwhq4W1WZiv1
N0GPj7qAJ0tVJwZFWXu4EbGq0RqY/NTI0vOxvwDndcJg3IXBZ4RDDH9XFGaBDv7j+LglcvnKc9Po
IxlgADNDGzwgsgTeoHCrTElF06K+0epeNk/Ue2pcwGq/PUcgCyaACI9nrmGyttpUx2fqvDgDrnwP
bq7e3aomASlz6aofG/yiW0mbHstyKyrIcPewXanK5276Z+SJggkxOk7crk3a+D5G9XFAyaLBW2Ne
Cn/MefzgBs4hRNczdYiNl1AGVX4uV5YOZbBv9boLqyWJzeMSVhtCq1s4TnlbRxvfYXDk/1byOMcg
2AEwzM29GX9HbjdeXd9kfZpxbOcWK/O92vZlf5jsn3fcd1eydAZ74hg3jWKb9vNP1VqMX5+rQZGv
TqF/Bq6e2OVbItwQlIoGtzAXsL+wUEO4nyvGsRYlQrs0pUWcRvW6CaPnxsDRMWSpjAUIYMiZ/Spx
2LXr4HnseXmv/K1C4ytJnCi4SzMdXiXseXHnC7svPD8d8a6JRZYN/Z2hVvDeXMsODWqi9vdz2KR6
DTYF+1cbJ9H6eWjfQvZr/3B/2G5ROEWKKGvWBwCL3cyeJ++jGgY41R8tDLYLsGs1x7KavEf6FfRF
QlqIjjkofq23HgfWitEC4TNZgbnC/ozk3xBd1h4rvMUn2A38D546/19bvAGrQUpMt6RSPo4jPkRa
Xvxm2dBWoNaBgLNBOpVYo61fOPsyAcJ1Rj/1KEu9DtmmLrZxJwQJ4Ymi5OQOnlkDf8+gLE5m/lfW
UT4590pC7oYuK3R+Qv1R8Cc5PQoBKbpDEvQ4O+abTbg6mev9Ufs/c7jjlQcjwSjzAogB3jsHCz3z
8zCs2wGTC+nRvI5kWwTHqcF4hwVxaB80GlEZfbv0I6xPKxzCe1Bpc1xuhIdeCT9OlY7zg6/8DRqo
7eq+0+ibGUy1MRQeKCA+ylJdkY0en5r1xemdGR7jkKAY9KNzT6CNG2MsrHKJvWlAa2X3xF3gP0aS
x78RrMNk1JGrdDhYUvjylnO2lvemR/gjc89IJ8vAxaUW1KPnO8+BmPFBIBxRv9P+1zTdY9Ng5SuA
F5Bj9ivaFhnvCcNDDSGVKk+VeeqDkwSu1Qxf4LFSGULlwp9ieCXSFWYSHn2dm48yYplab9EI8VE8
ZN2ElgowB5+gcpCwfCN604Ahi2N8mJQfVPPmyPWhxGJMaF/G7hLXXu66ZNMicK/9UV3wWmnztrT7
EY9eRQOcOuPU7+UDdxHV65zm6jaPiMGpNna5B/pQosPQTRKvM1p3lZS4dPhok8Hjx7KeHsr6Njag
F0can6L4OyrmbA6hsShg3NOeY/kItncX6XVf8avBukyJaN2O5o3vvsQzP0+DznXknbtGX73ZTw2h
z5aHidcjllYWiTv2aPbHxDdz7kH/UkqTMVXkTVVuJUMs4DI8opvPSx81vh6OzQKHrpYlmGw+5mjO
azeMssmtX4govr3uVbJzhOJeDN+zOlj1Q9dia5mThX6N73GiH57Yg2n7lPFw0HbdAlhM2pU8LMWw
56t31DZCl18X29EAjo/tziHkpCBhtS7uzAbKynoimT+sB2BTWD+Z9nF5BXWWR4Kdgkinfq3PjdF/
3Ti6bnZXGotuhO+Y5x0CXWRNCD0O4h2beMmdXu9c70R77CoB1aAMa4COTaJ2TJuKZyZEkBKuyt58
dQJhlTjdZQDuzt1M7tmAzR8ETrWDnRYY1FNU01b1hw4pKcWEBs1bd1EF0WB0ahZAXuiAdYhWWMTH
Rj6h5Zx1fGhCuhlDXGENtJK4kkcIB0ckDKsK21i4hmy8wnhofB/aH+JgWIm1BAA5uPAmWeJs8DHC
lAa2CjrcrRxH0b863nc/bPu1y1eOsGSA/2ohqLlYPqTrllewtcO9EuJC92WUigAqmQhzN6Aoo+Ea
9xc9MGMII9OmpvXW4Ui+9XAjj+MFl99ZRgjaHIK8ivH3fLIfwikbA3ECYPEaluu1Y3CkrTzv5C7z
y+L9hk0D9WCooDxrxwfKujOwzJSSjwCLKVLiCpnYZRrKn1HDoci6TxODnQWkWMGMBGj+ShqGfX3L
7+Br/8ph/yn7dkiCxfldMVLGeEGFoc+TxODolViZjxTK8ULZa6mru7P+GPrCIZdSw6X2+NYOdOMX
39K4z743wRNP6jAdwwJbMLb4BK8H300F3h2sPWKLl/Ufd8g9QizB0L87IVgp8t1gSPQXv0k7M2Kv
pnFPso+3jaaPbQP3mV7kpQj2wj1Gf7NWG18rfKLFjF/DDFGf9LY4Lqq+A9jcxr2XxDUFUtUgCIHo
3BqertJ/j1TwZRVsD0PoYvthyNDKXGUVHWJPuDvH+wgienXQR8xrDYXZnLtmqDfWx/Ov1qsYZ0wl
JNVlnCw1T6ChOBQTfyNt/R4OaNpqZP/EMI0Vkc4W3ISeBcZc1vCcENh2r3f9GPzUQ4fnXSK23WAd
04ybarUPUesYwPY/NdqmaIC/X69/uIbVmvggdMZHRHZdiZhaU5zDuXswYPqsvfYqeOROt+uC04yC
Z47zDAU0TrdaIL1kMEXryHkov9goN373M4b+idAJwTdwuGXQ20Vs59rPGYovhV5xReHGpfJYoY+m
CBtU3UEPuJ45SwBk7rty/JFFu1swIvmzOfKifqg7eDA21YEt7BTPGttVwQCVnx7Rf0wjfD/1CqtW
S/aNrXM0LNDgxQfRudNeYusybqKDoA5PF2fNDfUuyH6Anm7E/KuroNpShvQcTveoM4kfTRsVLkcG
wiF3SvJWuWo3DECFkpnWwHNUNeCjlurLJb53CyQyk3QQHjox2RaQa9dl7VBCBW/NJaBC/0BOEaR1
FX/6cuDnddHNzwjgbMdZOKSOBHdBxPCjIwdXbmUeeyjcpC+DVMx1a599RWB91U44ZhB0ANFENXCD
BZuuZY0QA1lVz3biz9QN7e8c1RqyFhnp0+o1wTnkHKt4ZRFfR+FAlidavXVXHg2JjelnV/gvI+ly
2spLsbh5MXo4JXGB1nVanL3TonEJmkkDJIr+6iP1z0vYqFdatsPdsDA6t7QWR69lBTL1uivswLEE
wEMkMyt9q0KokHBc4FO51mdTFu8AzHC4Q1cE29JwWI569HMCSw/EAvorVtaJI4DPDMKFrHGhGlhP
FZ4gSypSEqr70qmNDQfcemI9VoqoHOVTPS29wGoEnw9RYC+CsCPkXOFGgPj5auM/wKnEBvVEX8ik
cFrKtgdHxaZbU8bBsy3RmfjViDTsborTnuOqtV2T1MBMWr/pT3XTLNuR18A09HwibLwFs/lQcv3p
V8iEVj7sBC0fSq4vNSWZ5kP3GK7jAiSusmm8uiKLqhBLcAS79k0ls27ly9vUcrDXJUJSjIBX8OSB
K58Ix8QXtySfG1w+AoNG7jWQnAQQ5gSoZAVZc+4ZcrSzway3EDjVNtNTF1UPAjenscVNhuTVanKW
S7WZebg33H/3ggbbhSXu0q6HcewQsH0TF89E9fA3wigPcdLv5AoIvCChAnyO8d8lWLZ2/GhTLT4c
7keM2KY/TqRG6fI2dKTnlrVXyLcamDs5dcpZawCKDrgf5tnbWjuumRjMjxjY36M0U9Zy+TN07jOj
hdnMZddmLZ6+5CXdsS4ctjoO3zqlT3GFPxzXDc3bsn6kFXtoUIpqF1DMIMpjSMEuOHUTZKPi9jj2
BKj/wt0bM3w+SubCXgRirP26yPYCXYRNB0yZWcQoQtyV1kCh/z4dAUoY0Hm/KzEJgrqA3VTbeaBx
BCo/2DxoshLuL7XedCFzcxF6kNS2CqgeshqX4E9wNqnhOxhXyHMB6dMGk+Dc8J/Z+tADV4sbvkRx
ga2p1vPpo65sDGciaOk+DASByF6zoY/scbOyJQ+I7IF6kRIQtDcRTGky5L/GnSOAGlXT3ahloTp5
7RzsQuvB5s5UU4vZt0StUQ2z7DNuMSWg04pLumlGRQAPA+G/9GYdM1WCAecQ0L37sgh/nJCtO6St
YHcVYLWbUzN5qJoupqBsxRUIlGsYwlOvGc7vRIL6yPjfrfdHHPKPKZIhKHPQYruZ/c3U1oZeFhmK
AbIImmwa0SmBETuKsBnRknUvpmkPix9lnRI3LzIW3zuBlZWIcRAKcVum8R9RiClYolwKsl+7eTML
XGq1UufQqBMG27Mj5qsg48mJus/WtteoBA8xww2ZgPq2I3acAtjC6jnHa/7HPf8+1hiNhq58Y80c
AYVzS0zdACNkPL2X+P0np3mdXEjzZ/wdv9+E7k8FvolE1TGUWH53ymo/0BJJkK4P6xWxAsct6zgj
wLM1dTBwSgS7uVQd2r656lJigsGmbgknncLm3jQd2fLPi+ROON5V8AAjWAgMgAwvfIzsaer8ZRfE
7JsP0Wc9VK9+W+IC6QECGP8I+igJIWyp6v59EOHnPIyHuRdn5Yzjp+B1cy2XePYSRicf44OcEoU5
SZj5LfKpwaYFZfjXnMhAoj8MbMeBGB+cZfIT62tE4C7RMViWvF4VjEYGsGa19m5L3zqQj6tvvcCc
yQMQpAhd08aPY1hKjxdQYF0yj0N4jlGmzp3sfORThmt744AfgBnz2Dn0MXtYO7ObQ/GPcZOHsePn
TlGfXN6TG3AQnXvdSLKxQOvSRARFHSAVI1Djo1ggdM8a6PfaZWuY/0GHLnMCukGA3JaCPmpdht6p
wk85ul8xhVRdFPIdbdWVM7okvvCWPe3YeQgRJbD8cgMsSY9BZk17UiY+h3o6DwtM1WMPqnq3hVlM
72VFATpcFOfY4rseFnqD/O/S2yqf/faDIaf6Kj0eiX1VGFAvbv/pELfjwNjbKieqvLWD91KaApFU
azkhZM/AobjtEQ/clPPfX1o/Ar70EV4mUEteja9KtLtqtHrfRMJsColwI8kDMNaxuDjTlJda4kEw
Oec+wWoOAzQNQgi2yUXI3926B6hOgOeHxyCupE19YS5VYdeXQPrjjwla14fqf9xgoN9rFjwUhTI5
8d2snOgOWbOgvLH78SdnnNej9R+98bEAkBZA2m/LGahcsKGGX4E47jrKbm6HSPjpokp3p9Ye1/h4
nBXuq8Yrge8401/3D0oHywRhdKtc3A0CsgLcetC5zJpUmQVfvWG4T9eqvjnQNaRR5EG6IbC8ujif
TI30WbDycYrUU1tDbBqHcPb3CjA1Y05mb9NXwWbysXAkcNnZ8TI4+gMjJeqv3Fdgh9X84QMaWzHc
GAL0c+R7R8vHUD2jNKaW63M5Qa9SRXW8d7E5EofYGJlqLES23bEOpzScyT6eGTLaRuw5YH29mTIr
4QbnOoe/EcpOJnVIgVsMGAqHk0oRA7jSL/0ME3pwwdIcGwP2YvCfxqo9znJFr9kWxxqRh24/5G6/
nnrsZWDg2JEJqzoseh8L2Py1p0gCWOiwyMXDLPLgVxaDZKrXxA39bGmRSa23DvlwmXhDNc45AVeE
YAmKMBnRn0OQ3Op50Ec5ajTBMBeEUHrhCzQ1O4X5ORpY5tlP5r5zZEStr415H/w7eGM40BXNIcZd
bSGMtj6EIbsRfXHYQgVC4D0IUXAfToknU8ZBzJkvrZYElF7awX5PzhehnyeUOhn/hiTaCkx5sQP7
SLu3PZQwmFD5H/QRf0wtwirR+QTxhdEzDU+j2Vbjk+fvHfCeKBq2ObUzgx//ERxWDLyuMm8dezfr
41RCFj4B/5razVK99fFmiMw2QJMBOVvCuh+/g1fs8qjd5xkDpWt7jNnRIdTm4OBZm35Ee3SL1zur
uwzkNi61vRjQIJrPML5HVqUBsJNBREjnwGGV6FebfiOgmZe3KHh2A0x0iPgFPNPcInog40M379m4
JH13JbGXlRaqeHD0GK4axFo7oZdqRRMTVOhTcaJufV2kejCJ625G8Wr9y6Bt3gSHCWZAhmHG4W+F
wCb18NOgHQjA97v9Q1vvHKDxEryDhhfGUqjdsn7G7hUEzdaZMUXvSwByrDoQcH7hPx3vY0Do/fSP
9luoMncKihkPT0W4eYd+skkFkBDputgCUpsWUA58s0oYtRqRsXIvmpTZLgsdQFrAzNBh4eVq+6Nn
KM/Ye8W/JoKWHoxwI06yOf5JD3wFIqC7l9MNYHTSMEDdINtCCzQUYR7KelkN5RGVI3CZfkPBgw34
TYAmJLJ70N27mXFWY+xAA+cNaqBFQN8mTIN/g4JqTgPB5yg+/AkWjkpsygXGi384drymS7Az5FxH
L4Gz6zjoabC/cZlYce/JSyDODfRi5IUtW7XiE0MbMysM3nh0Mm1jBH2vcCkb638dIP0Bx33Auql4
U8vXiiLiaZVG3TbghzHeavJZO+RAXNithTvPjpkfPFfhcSTADyo3ccarcOIc2DDgUxjDVdDQL5cq
EJ/cbGOzaYl8iboHND25J2FbKOAyPLnAmTl65Vz0AcoA3IacYVMNXx4SY5YVwShYypIEOwjY11vE
fmQvLA6uEEMU7g1CgpST8BBH7215D1rv0fXTSJWQFPvnfpo2nqSA1b9dLVNK1Y67fDvQNPC7JID2
zYcQMlPD/BAR9EHVgqKKbB7EAU+wRun8w7BOm4r8wbH9PkCHDv3jAyaabKnsrrEglGeUjm7Vxykc
DqFVdi9Nd/Md+I6j4nT675DDF636QOMUL8G+6rFGALbSF1t/wfxPv7ntdoAanQUtYY/YiQIe9RZI
TuX1m5gzKEkAgPx1J3lM0HOB01+EucoOjlMoolaN29Z3wCgsGxzlzeqZjYA6pY9kUrGvP+jb618Z
qrjpH0q6L5m7s/oTgOQhZAcflUygR/Kja1NvVQV5iftJ5w/PqltAlwyIE/YcoP8y5Tasae4VS+ag
hffke4yPEzKztKmnrIqHrceWzAggBXi4JqapbPBlNs9R/xrH87VFWcDDuQhosfyRZ7OERAL8Qt+C
hwj1hlo474LLL4AiFw74nya6jsuX6UWm5yKp+n7n1bD5nEEQzv25ai8gM4y9DvQxat5ZKDeqQ1Af
wwR10wvQOBRZA3zbm2EcCmGitioHXJGVUqW6wZ6Of/IHzCMv1n0UBUswjSZOuBc9pI0hZNNY1w4+
e0RqdgvUmRaXovvdjztHvJP1NIM5UzecRDlMey1LvLvXUbwMpM3jHrbu9cMAKqkA3N3ZlMZfk/MV
/51vcNL61fnbp3DgqMQfLYjvOXqm8yZcYC0Z8GvffXg+NpdjGJ26xw67xQDCh6DauPOa9fQpLOGk
p/LK7DvobhArozWWqumH9V67xpw5qmyBSrBcVwn5mPPhWhAL3r1yfgLzz0AW19dbuj42GKyaiezU
DGDCN1nZ6azV46GHRbxmB6g7Mpf+ROUewyFo/i32SjYaFOgA1V/QbQ080aL4XMEusnvqgHhH83cN
BYx5VQ3dODP4aPNTrOxoAN9GdMigyMFAlmgnVxxAeAvufQX5cgcCDFVglVHUO6/CI4BLYcMyCu61
xUDuEbGfRnVdagR3dGFqoGkOx/cODANxooNyjx5+qCJ6IhVYd5C8/1QFlYTc+f2rEI8F9tEGgFjD
F3NfHYBsxRpfpQRmJctiJ4k9SAzZ2u3fAiuuBRrOuYTFB9oDiNCatNbIhRV05wXkRpiFhxrNsWeR
jlo8qYrnCygg1jhbrJFltnAyEaDK34w6s+Cl6mViTK6m61QfsB+TkO69X59p8NREL0PzBflCWD14
f1V3+Jib+VyKb04lBELvpEOciM24D6VOAN9jjDe4oa04adgxFUAnvcTOz9gtSzpZbRdE3rbtJV6x
8CJSM57bzk+IF9+Dsk+gNT2IQUHgsIdaIZ1oWuGCNpsa76L3oQ/3u51EsBufzgL2r+H3GmAtV6ZR
gA1svJK1gqGRS4CJ4GbWm4jDLY352V9P0fZQkzMAtxZF/Ue5L9NwleQ8jZfJ+ZYCAr7fMF7S1lwm
yjbYf1vDB90+sfXJgucFEhyCgALunvJvTHcpYcsOgCYmKlQmhE5GKD1Dtnref4rOY7ltHQrDT8QZ
9rJVo7osWa4bjOPCAvYGkk+fT7vc3MSxJRE456/wzFfX2wv2fIdH5mA3GLyr4Qkzyar1dZR4ZwYF
Iz1mXugbmyIjMj0/VXI/utfBRI41S9aZTS9/vOql1vcmBRfIUYqqec2nz0zrN6Z5BfhwYfHa+lA0
6aovQTDFj1afpO4t2njfCu25ag5lj2vYof672JaV3PiPJZqrqnWyrWXDlPZfrUnUbtK9zfAHuXV0
KqQ7waXBgTxIwkbqYDUCSrRpyZF3EEkeFjniRG3dWg81RrcwGJjbQMc4GR1Kj3A3k+qDOVmb7v0h
EzLC1kCbixUhZ5DNIlxn+moCQctjMMqh3cdIEx3nyU9Po/vTthm3KoH+GNLy3mRDbBgRfgIT+yH6
pKHaIcVlun2uQc/7GHzekEvkgryGFtq7m2292h4QFbEB/hlpP8dAUkMKW2GFGkf5cdjprMpvSRDt
0oQQA3HwIC2Kag8MSzzepRinFZcOewgjaL1vGFr1uFgOige5JWsBgXbUcZ+hkqzOkt4yRrTBLbZm
hFHFCa0kW4g0hhfhsuzOLSirG+x6bR+ZbyLb1P4x4a83+mfgkIBgvtRsV/Mnc3iDKNJ/4YRNWTLd
8aePN0MQbeNo3/WE9hnPnrdDmoPec2ki7WnmD092yxF9s1ausXdscv9kQrBHA/O0STgrm19Ub92U
7g2kzjzaW7saAY2eNZcVk24K/RGO+N5nFGUJcXEb812Wp1nP151hbfo62DsJSXxkHTafWs2Jq4jX
GPgqGjpIRzgKxQbab9TJUHvUYHYFmo6mKQ64Ajax2W5jjfEi679SXPU1Frqw0MueYnu5zm193YGx
OqgOXbCkzLJ2uq9+aoGyY0pFmMXqmlWIDGeXqP5OEGSQ0Ahj2eWHKmyTmVSVXFEaqqzAUcyC7Ysj
SBRgf97VzSRwkTc5U0VSf/u6RzHAON/ynDi7Mv5LbeM8ukV5RfOmbefCPwovu7k58EkuWrwgfN5N
AkLdrHho9W5zoZ2mwuXaKm+4Xa1dMrvbwCW5z8i2Cc9ATHBBOwevagqOoK5+y/mWoLJyi6UPt6XF
fgi9wBE1kpdRIp4c872GRBGiDHJQhaPyVp0o9kXnL/T8kGXatKgNsfEKUqe7OPj1GsJOAuIHMiLy
yEVo2vqclNkWEGrX8pwkpf3m+O7NyXh22vwpMBjNguYEnbyenOgsWpSXddUuo9Higp8rti1rWvWO
d88TzkmTVx3VCxqr4Ndqy32nK46a+bOT6mYMWg4g2S9m/98skmUHrezzFGLWWgbVKub6c4YwL7im
L538cKju4kBMeR9E36P5nFGdmYt+IIG62HXxZhr3kyKfZY5CFbsru7S/9JSYTZGsO/dgmw3LJmML
USSQIEx5TQp6sOSEadJtahcrf6BWgTZdykV1DD4g34SsxosRhuZhRGjv86NGbYQrk2T8CpwL3R83
IwSNNj6VJp4HmvyQtln+JzL4AVUet9bUEcjnLavqqcFsU4YjFG56YBfQumwR07Q05LSWk2e+N+Zj
RIpqihj3jB7F8b8cUoajv7be5+o16ThPz61zGhjX4pOad2g1a3mvgDinMBhAhFuCOkGYkFc0/SXr
3kW7kd2DaNqAgnXFPs6Yz28Fx1d064etKV4HhI2P/KeT/pOjU5uuFPQhKFTuNvGPbUt7NXJ8Tnzy
kf0V50vrXP0A4ZD/5U8LRh4iPw2UqPN0RBcCsze7e8AFQZNEdk0YX+tDS0vycNPVv7o+YwlnHmQp
DL4zoqIQ/LuS6Pn5pzLQGcvbYF35yEKbmubd69c9o5DkyezIJTRW1Se/Vcmw7x6jqEw/R/VSWHs9
Rm8cSjZgtyajk/csZtC/N8HOBEojBobplUq+4dnqv6z8u4/PM7WeBL0a1ISlKzs2VtOfcu5G8DIP
4ewyoHLe99TZlzsX1VMQ/Jn2ltSLwnpmRc+Jdpw3ueesyXYNoo/WPFf5b9MCon0UAdJfXVuaNqKa
XSG+ekS56Q++j8x+nq4iE2s9QSyqnjSkihlo55dF0hbti3xLgz4vHCSeTknY/PjnJxMaZUQB4zKw
nEWCts6ybjarrVGbkJ2U4VZr0+KqXqcKfQu6uYlgMJTUOQ9NdjIcVK5Hka7aV8RYwYiy4KscNnZH
91C3BTkxy/OUbmdt52T8XfYrojuIBpPweN0h6Ok/izZoeNlJJQQdso/ihxVK6dXKaLaZtomHtV6/
zUyQ2XMMbqBYzMoVNIMuPz1vGXRnVZqrIf9MMT8b6dWPtoZ+qumKqn7ihMz+cdv6P/xYZnrV0lWV
7dxyF9SfVnvu9bPerpyMfypdt9WTV50SjYgg9xOUxu/ecWKU6MQ0gOpTw4UKZ4CdL+YoKEj6LQ4o
D4bZR5J3RPgPMKP1F7e4cmHAxyDUtXxvWQcnclm8X2iMgwXl2hdrn6bXWQ8AnO91DHHKXOHPO5sw
4ZQj0/wEh8ANMXtbZCTz45aurg69Evj6YbjdiwYcbIl9Ti+BFry07ocFbtA4+xEfQ49Y5oYh028Q
6pCOyVaijmb+HnH0Tf7eh3hWh1n/nJ373F1SVByAcnLb5WGGNBM3wqLLTlnwnFmINJjm+G8wktQ8
yRQgpll5iBvRgxA52IL2GZvM3Tr2BjpWz46G3DPleIKAGnQotIiCzPiLgtqJMSzEXwU3WqGAR4oa
uN+DjzycFV18lFMePjzyXbasHisiJejde1l9pMjpZnE0hn+aekTHHCWKJmf4yI01vhcP+9zjqKGM
cvqbCTwi3Aje2PpJWVPGalfq/iojFYoUmOQuEnKg0HKY9VWfnuOJj3ZSLnF4glH/8tiPxMY3PzaD
edzcR9ShHX0EaXyQwMvJRwL1CzzQZp+1t4aTLB7L6to56gWA3WvpV7gW8COB68hgYaHOM4uFiTL7
4Y6pq9AdcRhsbbFF0GEU6wY1P2BRk7xXw8X7LNUp7W69uHjSXTTVISGegBYwLo+yeZbWOoWi9RYe
hVDGplTrh1Cw2RgWaphz1Z6we62kJFcq33bqr+dTU58Glk+JydBvvXU1fU8tzTscvrlGuG5E80K/
NUl7jU8tnp2MmN72086cFfCLg6VEnzineC65Et6CdA/X4gzH3Oa5dEPHfmIXtnGvzqGPdIR0hd7Z
lQ6viHGKSQsHSGWT9py3mPloqrZOitQYjbPqnuT0TyAraknFkH2/UWMQypqcj3xY8o0hQCyfWl+t
6ty5Nr56mwHIqpTQbB/LLTqioQO4HuBAC0fyhz3EzNbaF/bF7eJkKRxr62f13kuzUI0U0o8UGzXF
fgrAwPDWfOPBOWROdQryeOX0B2wrqvpJ4ZIRL+zxuqJaQUx0x9i2bUH/baj4ks+cVW8zV9vJwCPZ
Y87Xbd5v4kjcW5RTpoFsj4vcKIhO6ZttjhtYz4jKaJlXocmrRAe+b5ZDTxxI476alvMrcnORTsfY
WZpoaQLEXX1qPGdpvJ7tyIW7Bc1N1arLuB97rAHB3gTYrxwAiMjddA4J5OOb59PsxvknOb19V548
T+0hHjdFYYSF7G9T+iH0dwRflxSkRaLAV2nFyNJui1g/uYDWRrazlEKQAPZe3nRBy6gPJyaWlVBL
Zll08u+6CKN5r5FOpUwqMJJz5E6rwvLXUQt94uL8W87WL2ugbPNDwvmZ85y7pE9F+qee/8w6WXqA
ixM63FG7q0Qtkn5G7DcfGp6mnoySPJWhrmF0cdN/cS5DuzpE+vfM8Bh4LveNvqoS8eTmGhHtDnJL
ksubvTI4+sx6Z3q/Q1q94A8jdNLZMfiszY7MKfVhNsZ6BjbTFBJGeFDJzpPkSxuUaTbLbWUj6dFh
lTIreXZS9Y2JdTvbjNY6sGNQZyvNRJ0X1d2L27jrNHZule3f/LF6a/12PzrNouj1UxtRTOMlS6s4
qhbtiW0da4Q9Ad4HqUInirZYlDdTlS/H2tnUOEr1msIUS/6OcEhpx3Cq9LBkN9WMm1MRay+OdX1N
qltuoKefSqid4hLH/UoiKprdr9jvl3PyaZP1JQu1lBgOMJmHdTFhYph3OdtI0LMtBbRlycfQqm+t
al76gmQ6NBVSWodMNSw+GVZe4ygJ/En06OGEXvS2sy7rh0EE4M9AKszuj3MwhP9bzrM4WwObWWak
/7RkQH5N2F/eXSSFr7Gz7VsYw47WZlRdKTnd+DEXlbrz6fKqX0SGLgi1z0JjNBIZln4O+ptvfhul
QB3Aah3EYjfFPECOsYAgZsCLloi+Bf7fZGNb9gJCD9v8uKiyfqkzPY8etonYMP/FiNbrGgdHQ+VN
AcMFTEkeEC/nUxfcCXKJvHvBe46uPsSYeMji4urKlnsR5VONHTSjrJNxyNPqY1aHvg/B4AWbyY+W
mkAWMlRHzUVzx88XKSR/1ovdHCZnO3LAFXa9LWx8xDp0xZgCp8G4SDgPhXorgiPCEdym9OnqMKoA
OJX/btfiKc6zLXZ65LoAsEa3sXtYIHc4i4c0noSMIID1xJU1RPqrU7pLHwxJii+tvpXZq9c3G1OU
+9SwV1bLJ71q1qZTr2u2s9i2PorCezYDOC7FqRZ5X27Cbl0y2Uc2GKMMFUexREofD1Qb1FEo9STM
tPhkW1AjKcuyrOPXSrf3j7XUzU6Webdm0GauCtuEQBPDqzN9JMQYJWC6NkDTQHCjOBYq3fUDeQSP
AINadFsL1b0XuyPJOGrt8talsloNDK1db4Sz+eIn/D/Xce6yYvgHZVBC7ghP2aIYB9gAui7xOUy1
9aRK6123AR4Q44RjN2yzmJMEo4OGxr2pP82J5mEOQY+JAdieiTXaerG+GgvnHkXlyiqCU5wmGz9p
V6D51VJTW7zWTMDBKSthKRSqIqQeJGVM/D/CDgE83d5YT/xbeaaDgMPWuS64Awnuw7Sx8w4sIf6Y
pYdqzXs2XG/rapzZXjDyB4bFOALzjT1WdGNZlNVVObRrVxqaZ74DIdnB4g87098jJV6IjFkmTbIL
DMppfHb7uY7eIru9tE5/zKArfMiwqM5PTeUeDY6bNmHGcBBK8q5OMTmberpTIEWumE+G1T3HYIy4
d0LTTXhU4tCMjUtfirBFvWa35i6N1LKe48NQwXTGzBBt8pH5PFL5t+jgqmKfH7Y5JUVzFh4B8LN/
130eqJSkq4jhoP8IMCghAdw6BnSfH20qqLox94gStBce3QOYI8t8Ok1ps3fd+CUpkmNDGLHRqhAc
DTIqW/s9/KSGj0XOx5wbNO+3TcflmNwscg5Fk696DPDOFM7QulPD86W6tf8opFBT6A3xivvsySno
G+u6o4ObbSw+oplSb4sc1jbf6SZqi4BKYGiQAn7GTaczf/zY2fJu+Oa5t7xFGVDfwK5mxOO6nXHN
FhJQM9p7xbnp6TVwxaaojH0yt2yPNnJQW8EldEm6s6X3T4u6k0KkDkXV3W2jD+dau9k1+Ily2nfT
0Yh5LgqQQDsxQjPjV+BeiBKqBPfjNHxXXT2sNLtiQraKv14OcjNnPUC8je7B9ys0PMibvcJOfq1y
qPaAh8Y+KBztWZeTcW29x8VG6ZmDtvHkWYBkJcpT0ztZmjavtQF2U0umr8JCN8OiXlnfrf7wpOrO
ayazS6I3SIYDgqlNDWJR9Sx9Jd7KTKuDZVVY2qrvmw9yi87kWw7AgAwZQfUdlOTRmUOAnGnW/zyh
6Uu8LdjRJggtbQQV0GLp7TtIoqwc6N4bwGTdGSGMqTGId+lA+boj/jlj/d367tZK6V5nYmrifj81
Ab24rf+WpvIMhLeMO+zHXvIRZUYYQ4y3LnnCAnRXeAZxuCq9TVUL7YNl0muzo7JCT7x2XbUWxY9V
w+m3Kx3jvBVFq4EkTk0nUY+7cUQi4NSMExNhyh7dNXn8+fj4TiOm9NJ9uBNWtaIbOEVSUwTrPP0d
Rtoox2YbTHezqp8M2V/b+iv27pIwr6xB84B50XOT55m/Xw0YAigSq/dTCuTi/hnmVkcNG8Rb2/nM
tXo5lP3dRM5rOPfWmBhm1/H4l8wcwDh3uyo0UzK/7DGmpKdlHpxnQmOYSZ9k0myrSq3zoayY96Y/
1O5AMF/KT55z42Tb+1xH08nkViLanK3uMA8QxFm6NgKX+JHnIMASTKcrvpXJ93DgvfUNmuTmpWyu
YlhP9bsW2xg8EG1nh8zsMIZQSU/t1rSX6BEEZ9HG7UCyPAul4E+QEzJ513kYZLQj2g0usb4NRnyB
KjqZozhaXfs2joeMRdTpstA26Kjh59eci0g4HvmxHPs99ur12DahpwO+F+puMwj0SQDbwH0LnhET
SIpxCivrtRrTL5PjI8PXM0qYfkYx7PfXMYBnhLFJazrlMInN47PLTIW0GWce7CQEXti674hRV+PA
J3369KLNZL5E7pdfHxwzXcqGejHQIZG9zo9M1nRnzExabL9ClIQHeq9a1oSpi8cZFLP3QDxim9/n
aBtcvKeNhWDxOVLEEbZUiBTQK0Lcezz+Hud1nmkHJwCJxuxSkZCqq+I4J+4+wQzTDKilOMGmmUYz
FgYDn/Zw0JiOY/M5096F/TY8nEDXZDZBf0E+kmWWY5L2+D6w7j8ObGOsmHl5u+qvSRXvDUIIAw2K
3nzIMv4AvD5ELVR+pRehr8mJx8B9Hh1a9zBSEUP01cnxbww6HGHWjqVpzRd5EqisN/nUAJNV4m0a
3H+Su37RW92fYlvzMp0bsbDkunqQ4U46v8Umb+u5603SPSY6XqCmjVY/DWRuqbS9TOgmmkbbBzOU
nYY7dmD683WU91jtsA8vHuLSIj/OMj91JXH1gBAj0XoxULEa6lNXlOd8aI+pILeZUX7SPrQAvbCE
untS+m/G6TwMvxLHek7SMqh+750c6Vw7J1q1psbLD/C5iO2EFUqeWidZGW0MhvRtoiZSBCcu3Jgk
+rrJ7xZYY+HjHx/GnY5JiKdvxZi18RheBgb9HlwnBb6cynHvsZIEkckFixSoxPPJ10mePGe8kG36
XJB/G3hgub5bLFwiFvqOwG3DOTYlsDlD0gS8wMfWbvo9YqR9NASoqejC7pAl8IwmJONatv5OetJ7
BH894LQw44pMCe9AxEeosAF4MREvaRQKhtm65ElHzlWmMU/NVrHSlLkeRjkJ2gAKpQngV0lFRFIE
jqvd8TG/jy4gpjnDcyGdHcixmN9LL30rg/oqGn6k2u1fa49bBFYhhn3z72hoz1XyWEmsXmyEQ1xx
y276WC3PjhlgSQ/kN5mE770wGc5omQrksp1dtepbWS4n2Vsnw8bZpPLm5nb+66xZZ+XV0bYni2jd
SvWBneGhwNn4RfEbFS1w8wzGqDHmZgL5WaxgFwgnuhjEd4VGDZpkjdU/2QfdYmhY2o1Z3vRgfMuV
fRvdR1hBY4Va04R9TmeWZo7nasyfRIfxNbaC197QgyevcF9smX/LFBgkl6qFRYbatwjiWxrqpQTp
5oQzRgww4O39v1SO567FLNZltIXJBodxvBc2Hj30+KmnQ/TTGjm/oGk9GrBQnQ6Qb/OJnw4lPwwy
7rwZbrY2LknMdEBYdYdYE/iMlpYrC/7JmDncNArSinIZ9OVH2xXnKPtSAKrdlO5HQr05FvM0ncDr
RZj4OGBhSWrNbRZM8ttkzBE5OWFDFuTClzkGCGI8DBrK0Hqz3C0CyLjAjHZVJde1mYRGRflYo98K
sLEqVu8iKDZt8CUHAslEh921JGkaih0syjJHvgRjC79uRgKolPibm+k70cNpzk8F3pKBrcyq/6rx
MvG5w2pY0A47jOsZotPBIIpInYqbPtkO7Q8C5TrjSM7lSnnNJinovtNQ92rqYuQ4/mOhHX07OM7t
PSMwo0YZ3NTpZkjFq2ypxY3J3sdH4fEp6YpHSIbPPqMfYvy9BSIDkmiwWpGsTwxBkpQAA9GBMFsD
Fl1VwOwknvN2PALDXFgj9IdynNi0Ob8H6F27wl38koL95KUJBZ8sCl3ywYalJ5qqte55CWRp/JY6
udvou+z8u3b6sBTdZxO8E6+w6btTBg00PngZ8Tq7RCkAYOYQPya/7oBAHetapdE+RzWYNCMG6vgi
PQLqgbqDCG1WgfLP0XdticYzYeSIO+as7xwpB1L5VRc3SF54tyv9BK5fD2I7YAUqcYqa1gRhhL09
4OaogqVmbRKEPykfMsNwnhT8k6Gh/+aVr0axK3J9D15wI2vw0hAV5ODYktWE5M/Zcc/LyqWVjzm7
Q+HaRrBTubrAdKKW5DuLu4ujn0wInFkEvwFwaWHxZPKwpkTudF36lGJlluW74uIdzYPd55dIh+q2
KAxKRry4FA3XIMMO0fv5PapuWkvWyNgt6h7OFp2S33v72PRX/iSIBV/DD5PuMh1GgKIUdGCcvOXk
28w34G0ZoXkAFQETPgPxcej9g9f9GeNvzPpSKu7SYjOjsc9LYg7iiDsbSqKgUUBLj7oFrZy3QOfG
Hn/Qm5kw49keDmNWkkzSRhXcmgQiJPLwJtewOP486vgNtR3JtTs1/rTUr5BaVtrDc8unT+/a58gy
NjV/3jXPJS2zIoMob4e3+PHlsPWl+EqIRV6lMytHZFzGQL9EBQLQnlIkQdJY0K2HAArCoZBQ0DBP
0hgh19ycYmXhVvY0l/AkQEdNbgUGBReMPjCorOgBKSE+NZPqCsQPtlDPjR8Q4JCgOnrzoq8YpaTW
v0ps7R0l1RImGkVVw4tpPrYv/GkyI5iJj6pPHF+reKdIw3B8c+0BkTe8LBmTvmbNOBHEBiqYl5fR
PL61Ju2ELeADXVQd+Q9tvRFEUpn674gywdAIvvWqhUCEnAFJmOgwZmVyAkA9QoLMyY1sYcjFc6BF
fKtTmM1qr3DmuPAvhdvAWBzxOP6LmvYYlQNWGGudONmu9uN3bHvR0kQePPsBW0sCt6fA6h12iLUl
XjMmWkevth25WdGM4K01lhbynRhwg/RdXgQNXAwnT+T/abb+22n52XXMO/muZ10lt8wXLxruRAuc
imjvpWEbL1pSfGRGv+oasZwme6dr3xXWWsw7rB8Qj409Hh20IkRVETOVrFTVIxlPp00dA0REIMFp
6lxnIliwthMh0zKw4FIg5qdV68geby7IfQwbnw9yp/SH/Nw9ZdMjKi2o74nFa+Ng8IWQFBLUMun2
ctJPzsMO+/LQT1oICP23vB9xI352hHELzVvHw1Zg+lbVX+8/N+oOqYtkjrJN3tmO/JzEOAIVRg85
BPBqlaxEuVXm00NY2yJlTHsMwh9BWS7HnIEeZ3Jy0QPqVIGcSYtjqOIyZpfIDPpGk1f+Vjf8s911
7CfLABhvMD4MX0MQxIqJNi7uN9gZ0EMetaCCjP0k02JVm8iNS7lJ8+SkiA4Y09dyqNEkMEv7Pml7
IEEIkW0+osEyIrjfv3o9hyE6Q1Q2NYKqAAB4HCHYUOe4hdqiGq4APROfG+Sgk5LA8cIgodfO2rXh
St23LPtq3bPNO4hcKupugoewJjqDsWT6jtVm6lFsRvoLTtrbXH8XyNOdOlu6Gu5cGU4TZbqolwdj
DjWeEp9g1Fvi82xWlD348bpqkicz/wJLsbKdHjFRl9lBYzubXEoR/Akp3t7EwKr/Jvmf4MWxHkEQ
ks8nCNNswSN7+UEpylVwL9jG3RFiMcS3zt3G4rcYPrC1zGz1hn3moCnm1xSGqN0M+YfhAVxQQtzd
3ea1rtciuTnqhidjaG/pvOg0LL3NC+arwObKRhDBTTewkOZ/dRlCbyf+1iuQ6gBDgVFP1T2PX9MB
gSuIDVIP2/maW06Abe8dgZgq4oTJw3rkJBnzSTftzdi8kJwXLYYMMfYg2CRAvzl0dG4y7AMVOr2m
veDbXOqFyZfDjh/d3exZi26mOCckrLT/HNzx+YvDoTW40crrXyxvZfH+TEBEeKiXOXuDtEMDji1i
DrH0dY16NHDvOdZRG2Ur5NNq1J4ww2wlY5ExpWHDV5vohhMfHJfbXL5HDdQh6QjV8MY456a4Fxjj
+7NbLS0Ykra/yfHTnr7FtBsstN3biQ6JGMlxt8lRHefT7WHDimlZEacMh786Sc7AcZvP+NgXItoR
OTUH7Ls3mRws9UVyhjXdrOCt5IGsjj6Hb67dMqI29YsP/BYQW5zsdPQaEWwnoVfZSs2gCSPrTfWZ
9MHRRQeYIoSzQDh8LdQRbGP4hzUi8Q7Hfrpx3WtdIlnlKpth5NuH8opeGOSVDhFP0652wpGwmQxS
fWL4Lc/6RBoS+TYuMsHXLjBQKeKzm1uArJsX/eJ/alA+S55wtGocWzpbMy5XPkV77XGEI5Psno3h
JjC8YjYiVU31a1J9dpA5JOeoVSzfRL9GTOPN37Y61fZhRvVlVgAu1rKg6SWlS6cH8wHW6dCgIZon
62lCzeoRcatve9ZrX9m7ado65qtjHKfqOcvONibBNGcd2Ez5L0r8IHnN1VPVnCPfJ0Fkb02Muoz4
BDTOt97/HK1w9hhSzF1e7wur3GjjvkQJF7x70yMUlQC14WYBkfQ//fCHFGxjgRL7SO1ybKS8VQgn
HyqIbGGa6bPVOiurbl+Gxl67sXccQVosZe0fWhI+D2U+vzeucynIv4CSfmssZ0m8wyehrjgd5GHy
H5Eu3dOYkGREcD9iL94wFwWFidGdJDNU/jDB+MGWmqbx1B9rK1pNCcf4+xRjiekZAa8z6GCEaq7p
rhkA3MwMm/PYlfIwUyrjuVcrUPhKn0Z51xicE4nUlwU/zlMe0YU1v9iAfkNMGiyNmUoRXXbUoIuK
+b2r/g0GDqP0ucTcKJuPePhqKdzpvbVTwwo6jwyayzy8az7eCFqnjOpkMosRs4rYeVzrXrtqy+NQ
/hQof4LZXTXxW5DVrPZvw0yLS3UuCz6PDoZs/wlHkAdFrUtCHo4Fl3NMLVWmlhnv1+S+5sVujHFG
57t0vHfWu9tr1zTD+oPsobc/i5nbncdNmtEmYSzVJKFSewvxqf3rqg9L2CsAMgKtJJrtY9F9RREv
LkauZGhPpksumnbqacFSW6txoSLJk31KIgNZF4Cwf4lRtsqAvt7yPTK5ThKKTx/rlYYRTQeBcLrn
2q7WNuyv6V/KDs1EMh2sB6yccaF/D928LEAH4iqkQmDZig/f/2yowJHPFsHPJbCz7txqJMAF7wSI
2Yr2mgcOPWgHnNosmuxnSJm84MWa5LK09j3EY/7YwBlrbEGHfJ1jvOjfoS1XbYRLg9eyLIPlZF8t
VDA5niKznPamRLeIW8HLfpu82sW1OGZju5fmWdP+dOvcwjS6bCdGSQ/BxRMRvxNgYNoXSFLVI5wZ
Sl+fqFUzOe0n/PtvdbARVbRuvKexQyzTbfxxl1nInKgPo8SoId8xeFct+ZsVZzg/Kb0sS3OkMtUN
NvEjG69AOGt2H6nlLY2E01CppYvrvqsYWgheaDlJGxTSmZuv3ORS+f1hYHonuSqcU2YXuz9MVQmZ
RkwHM9ZI3ZFRPZNzdYi60PJ51xs05QGmcKxZGPSCjPb52NqRC3UYSfPT4m4NvcJZ+9B3I6PAQLru
Ovk0o6Cdki/DIOEiAADylzGep0CjowQtqVmfRvCjqr9WZPUBLloaRbiOuyYss5B8FYRtVRKsJdYu
DYq3RpKs5gNEwar3m/Ax9uSAmzNHto0lwIAncR+eGlrqnT+GPmKkasyb2bOIybEnNidN91PNGW7G
x7inyM3Q9r7lrm1fruxH6lRtrHBZb3HBQunNhHUjFZNI53tz0zbaiZyodY3eIO7FSmhIiBBw2vHF
MBLEvSicev2od+8FSIGeviTGTstgajOOGcCU1vmn8OTZbb3W5Kn0eMEsDNJEW0GDGzNVAvg5FV9J
eWlY1uWhr7nPJ/OnrtWFDG4EhozKyXjNJ5/4GLxqoubtybS1Z1XLlqDDSF0yPlp2pO2YjPYJwSYc
V1th+HtbHIng3U7RDpctpIBBrGO3tLXpapJp2xXBsuGNo+5ELfVIlmvheqErmOeCf6Ycf+cUHAup
TlZC8CWWR77TjHAoKYR2M+QIp2K5JppfIRjloirZqQLeIbICipz6BBd7NYFmyqj5yNj8Dk3pi/Pg
WcWNlNh0h1VCvBICN/zTy9ojKlX3YjgAnuJKT42lTQbiJZ+TjInL5o3J52akQephkDSksans8q0x
asZhwlye0CMxYEXDDGRLbZpjz2SIdlD9/zk7r93IlSyLfhEBRtC/pndKSSlfL0TJFL33/PpZrNvo
KaVqlLiDdkDXRUWSDDIiztl77QA8qjWZ9bG5HkEfvdvWCL7V1rdtxBugtMR8hP7U4A/DgL9ZUZJo
HiiOecRnhpDOCHR6wQqGLzbcbDaScjDQ5iLvqUck6mFQdqiZW/feTtVkXTcThysNQ74eXZldWUIL
6MD57rzR+hjlvxvshrqo2UHD+jFVVlcHy8NKS4Lw2hMSPVuj2ODksjC8oXZNWz4oFHeyrDsL3/L0
tY5p8UVp9BTFSm9QmunD4hQo9ior4mMuCsDigEnwtBb5DejzvVD9jeMjPvJMHBzRLyvkc7eq7Nqc
54lsX+2khgKraN5wtPO8pTuQxtWG+JWUSoiOJTv3Bg9SDgcJ6KIjrGBDcw2U/Zq3ocGQwJ+qq+HU
O0O/xguZnIqqafYZPttrJRFT+y1nKxBWhXpkT4XTwkL/p9TpiH4m83dlEQdXwhygNmA0TsEsc6/S
0PYWAJLyuyLVeEZGiag4dY1brhj4XwRgCh+ZM/VeW727cft+WiQzZJfYPox4NrQZHc2wGc03Kq1W
O7NsndpyC5Jap3oQNbS2WpqELPw9SY+KCmY28zLvPjQoyjItaED+Q0/LNU6hhZ0/YXPxF7lnNpuM
k9u6DBz16OkWKtFBT06+Utu0OKrcYUlojSvNVxTwkS1l2HgIWSIbt4bOWjtVDe/G9vwWZa1vPfVR
ho2lyrVkpRmVe6f4qr4s4FWhNckcgH+OWln1alAdpV16TkKtNLN086D7ErNTm0brkoSim4hK8O77
aIezwBPHME3NtrGUS5VuL//9Odeh7cc8G4pQLiMTD3j6WGXj4vsRzvI/voww/YI/8k4yryuwXKWE
VtSCEmmWwFosNbnMMji8/3YoS9ds09Bs6t06//48lGqMCUCWCXnivE4CZ4P1A7PfhbCPr7eMjoIw
haQSp9tCO4vCgFlbOfkIE62PykPtFYdUyS48FTH9HX/EbXDTGMNUCVR0mLKs9p+vxKqHzm6QZGD1
TLuV3lZEsprC3vsUkTbNYFTr0Gh/taEqtkluIBZGo8XXKuopJ1XdeOGK//ZzbMHFWpbhEF8jzn7O
EBeq35fEHyBNIfYwkBi2AXVtKMqYhwG08MKzeh2SRNU8BfEQr5j/+a7LHP+nDANahN8/Z/mXR2Dz
cwxLmoapSpOIuj/nVOolsmyS1lqEWFfx0PQ0Y0hCKQ9D53b3IsDwlcWmcxWlVnjVyGn7GYH85BaS
DWrLbq4nFhIqnMarKhJYIQeTqI4BRWc9uOG1Pqho0GUdDeywBwOty5AjtTRaHKo57/2FafuXq+FC
JNkuApkg//58NcA41FJVDWtRaGwgFNnleCKz5sIoZ4k405SyTOFYU0ySRozL2TPUaruSI95jJOQh
Eu7g2E42pxzF1tjY8aUndBZV83s0S5XSkDbxTOz7Pl+TPoJ58PVYIHUv2Hu2tbGTU6k4CSkw50Nx
ANfOy9n5p15QWm5Mi96I/YInNSPqq7t34piYSEQZtduZLNwInRWH3o6jVT+CIHpzqx5SWsJBAaeu
e+vbSBx8B6zITJWo4pRE/QhF3Jy+n3jk5vG7z15MwqG4INVUTdN0zu6i7qdZFyjCAlWbweJz6PMl
70Ml92QPmgsjnwphynso1b2VGjPh4ErjXEVLZuYOEDHlDw+EWEC7yQJJauAm0XvkZ+1JwWJHCOkq
aO/r5inT3FUH9TxoMXx7VK/rt9DZmw7KLJAcU3aUf3D7Q0T1s2ATYVnLstjb+hWkTGRXP8qBdUYt
9kpJh1RHk4kW0kSakj+6/SaTlI/zattyBDdoWrXkimLL/QWQi8bng0f7OQ1sfR+4JJlaQ5QvVTv5
GDrxFk0tot5u7lvDf/OyYhLELLLsxS89fHCssialnZRzFa6j0G6uI6qnAq9X2cXssMFVWDSpY1Fe
aTmmKZDYh5EcB8tv1iGO65hAjDiaCB09sW3doZiO4VFovhMmRtGSGnDfPTUYf7uwBxLgp5vUy67M
nq2Ub6NVRBob1PK2UOMPzg2bPlQuhGn99Sv451dHfp7TWibjMgqmyIgusgHMpcT/peyZ8HQuA7u4
ZRsFT6I7RRZcHM2GQqTrGC9S2p0XpuFfvhifvn/Tn/+xpg56MAydCYSMqok/l3P6YfOJ9Y5obUVR
AefOyj2F8+9HZV/wdfLbfHEtMq74F/ufz8PSxrUJBeTMhpx7QkQIUqgFcR2Au3if06uakkKA6NgO
FIi3+XNWVW+da925WvhQRimBiIp7nXEGnGUG9emOOlGeu7dQ9iYJpkphQEMAr5hrwgHvfZIXYtWO
l02VUMHJ1mOMcFVraQzE8iQ7WsPqCPVcPTl4yphAQ3HPxg1x7MQPuRI0votyMWLYh6HA3BRQAAgV
pAyf2PscWCpw27mlF2CIdr6mrV2DjjR+mlzUp7D40KzrmBpQGG7yGjGOQx0+vimtFTaTkLKbUd+O
5hP5IZSraJoO5nNGbdrythBwDq5d8hYHm8FAvyGUKzzN8CmhQXPkTROkHa0/dxBdODRj0hCC0yTp
NsEFDM2Cm39jphT1Rg9nKRv/1jB3UTPO1Z6IaBQTaC+PgVPxAnZXEhSbStEwHoMnxRueZept3Khb
ZRXdvMTfRFl9CtpyO3hTO8F13/iL+O0CD2YTn3SsgSuOPOqsc8RrVxuHKvYPTRvdOTW+CVXXT8hj
lmMPRhqiHuUZowNBr3t3yhA9muNeCTe1EylzNx1/+bXyIzLeRUec8pNDTbZKhsNEdBrrQ90MqHC4
HiDNGgfbEklgIMuNqYY3RlT8IDZ6NToulkaqL251KN1t1j9y8Da4l9oDXstjGkYc7wPM5oPyKF3y
oB/DxDh20qKBZT7lLtAvTAdEvfX184gVaWoVGTAY2xxNczEaJ4OSVxgbmzJs170ebgTfvcqtNkEC
DaZfJCbBD8rK05vHEmIK8vXB66HZxPcB3tEKWytQakc5DlRrfeBVFaoiNzepv9FKwG3nxj9JpiTS
FSOTu1OaW7+8Gq1fMr53hb/WKcSYXcICYW5MbOoeHTCPIjHKtK0e6McuKJ5TrZkXbABM82g5dJNH
0mxmo/fLoPVeq/xo5cEg47mEzQHgdfKBokfSYEyAsB3ZBNGtsOhMxYOL99nbZiXIgErB2PgkVJ0E
1fcweeaewTLpVkL8SJHhS2qUFJhPRpHeNoO4iklF8KfqCkJ3D0BBY94b6N+JK6FfOsvoVze6XHvO
KcGXBBaQBhN5u8JY9pNbBeCFI9yDQTyqzuG6F+bc81EOGuZNNRXplauWWnRjvSjme9AEK3A3y85c
Vp0zgySzEI268KU2HxtAVB4HwDiuPrLxJaGX3Xj3JWmdfGvQ1MxKDotTubAzjBc2cpS0j4ZBizJl
a0GrzdUpxCPgtU3vbjJjd8DyYmc8mpE912j4ddbPhLOaH5tzPaYtAoWw799HET15HKIDz+DjAew4
iY4auHvb75buwETqtSUJRxvc5idX5fSJOms5IIrBlmasCwT+pps8K8ZwdGn+hQQitA0FedK9+wGP
REEdlA0RljjiJBSZf+hhtdFDsO5BC+dwIGshdtBEVfZKEgoc+uZHOraH6SAcDldGW22M2sehkj+E
AiNIQj+pQxne0z2sMMAN0Qcwc+zlHgp9cMJd5zFrc+NHl4d4Nk3Cbni2oYD+09Cxspo7F0cB8un+
fgjgp1HAMnTrsYXpJVhR7THZQzP2F2mH+S8yETjEhXNhR/rXVey/y4lQz/ZSRFuUWWORDClVpOh0
Nob60onwL0MQySEFchjNsjngfl6xRiUbEcWTmFji0V5mIybXxmuSu+9Xxr9srR3J0UjatqZJIHuf
R0lSd7SyluORW9NFdzsHYgrVNTahbE+Bsm7+/XA2e0/yQzVN4P/+PBzFJVvzbfYhIGbWgyrWpuNl
NO7lWpWUY78fzOAvO9vwTnHf1OQsFn5qwJ8Hg2LYq4XGsQHYMiJaitZYIhEV9/ffj/O3e/jHOOcb
67Buq8aoKBMoSpjcdkXcYKKC9FUSkTjPmqy5sIciMva763LOjpCZ7MYyLSYIAgoVxFk+qTGu9eBM
LNwL0+PCLXS0z7cwshIzDRUuLdKQ/LKHAlHnS8k5Pr90lLw01NnGsO9QOMGKMxH3+gh2c175GlBN
Logv+/55XRrpbBJiA4L3WXH/Eu82hC/fPxDy8/0Ql6bE2dTL4q7BBMhph3OedhUOdU32DBkzrZ0l
VyKkzfz9eL/LGP/3XAd39vlBmQqdyVZY1iLXq/ImTFMExppu1LD0WgmmoIOID/tf+xUpatXv7NgD
v+OYMTmX3/8SqX79cNkquaaO5HMidQ6cn38KDZpQBzNsQfTBxmWOoEujreobd6Zl74mSB+5obEhR
fKtjHxTI8Gh6t04MLxUG7MxQCPtWYcV5E6Gq3eS2965Jg44n8qM0s266pobhaJ/ygMVoQPal68PG
duhta6VFE7t4raC8RlV21UPc8BoYl7oFh1FfVnlwcLx8mSqThCVhS1i/BT6gHK9Z+5hVgHvOCXy/
DgAGtkgaNQWVoUDBwB733gdtUHb8b9nRUsL87LHNKatTnQ0PXftcN3SfEtd8TQke6cpiO5rBBlUb
s1lixR/74M3Hg8+dgGPmUwuLN6AaH7Ug5ISM+Tm+QRCyluMkc7Ju0ry+TupjLz5AWe8iO9wSUkfF
qts2lUCKxrlYDNHKMgHPhLFJW1QHYnVsZX+HWOapqmg9js46HAZUxTApa2ialhku1Sp6J6nSn7ct
LzL7ijVHzmMSWBvSChbQ3SGPsXfBA+7SdqnKDxd2cEyBXFKrbrEPA/cOEa5IXEiWSr2nwkeGuIxo
1TpdRcWjX1ivLrx1jcxE05/YTygo3E0ulB+6CDf46+79guz4CLgICjZgxYdyigp9tXTvZdrdqt5V
plzFJGi4NRlakQkOOF6a2OyxYa3MKLqDHGSHq4YQscSEYMudAFfU+W+qvSb2b4N17kCe6ox86LmS
PY1h9Ma+dktrP1OKPZUAFw2GW6kbmQa3Co2Q3GqXQB9qnnVTfQxwQjqdJiKtv9J6EKLfjOSnVqwd
kj1h6z0naL20lFJG/uDV5FhiOYlIJTXpqbEpcdgiNtaw7Tm0oMtHOyXzZ8Kk9kA/105NfHRCc0x5
/v6dY9J9WRI+v3Nn3xsKEFk0iilsroNxKNJDloUVLctu3bWcSzN8zWVFG0mTd0Eqd00DYyMZiAe8
piOWDo+Q70T0nOfqMUG2bqb0JAfw9I7iP9eYGJCyLtOqg5xXQBpWl1Y1/tKpXgb5zz6+azhl+lBF
Y/GThBgkjWT8kMMmQmQ4yZsJgrfAvZc53jrQ7lOVqBVkWvDrsznqp43itwsPS4oO+gRH2S4o4y1n
4rkyViczM5cFv42k0L0qMEDo2ZuvTgG3/vAY5e5PDdymn8YtQiwJG6L0r7VsfEciRhdeRa4W6rXB
PQFlkY02MRvqgBxl4DBl7/HERaBifiW4yIYx5G0J1rWOdd+y1qDsdyLJtipila4Qaz2+DaHFA0Ze
UsFZjvSA+zZBigD+0uGI4z81gEkNQeoEAXdUgdIW81uLPidtVwYtlgqmrVtk11So50kWHco4WQS5
sswzeXI9NAVhfGjZLUAvAqlBEGEGU1MCc5Fl5JNvweE7q+YKXykCRDdlZPGCN0sKr6gnoDhAXHjs
NHFjuu4Pr3xL+wfN+5giHsvBu20i7dqowbbxD3BhL5RBQEbFCSkMzUuDljVuwI2aHrYDQ7lQdZzm
3f8uS7QxDIqNQnM0ldqt0MTZUlsretvZTijA1g3dDWdDDT0bWmDPcbZ6WyqvUVq0r01FjaIuR/Xx
+/fiLyuRRGusq+Soq6xEZ1Uv2dZtS8Wfs1n+gvljwuBfWO0+X59BrdiWmqrRfbPs6WLPNi1+YXtI
am2oyWGTX5MOgEHHmOyqnq6SkizjW1Fo5P+EfYUEM8//fbPFZudOi9bSNANv1dlWMMCv6IV5g1dw
k2+jfTHHHLA1Z+4MLPDqUhVN/OUrIx0VLSZYUwGh+ex+amS3Q3UTcsnq2CxxQlyPm3BcOHNsiqyX
c9RpKwTXl8b9ut+1Pw17dpNVMWUYJDknIbcYUbNTpkrQOJKdM1EAklcefLT6fuaIr/VCWmQWjjro
d4ZOeNTnTYwp8yEguFgsSTRbktkDW2cWLceFTvDZzNvpi/SxW2Tv9Y+cgMQL1dq/TFsgxw73l+s2
HXN6DH+WSO1IIwwgHjG43A+gtXh/v7+6vzzHPwewzp6j2VZdMBicXoP4KUAI4125wcv3Q/w+nn56
8wV5A+rUd7N0TSMG6PNF6IL2VjRyctB79zm1wF1VYfU+NM3Wc/qlE5crS2MOAcit6mSVVD4JLIAs
cf2TS3rFFhGmNeJHOnV1n9+RhPjYAy/5/kee7Zr5PAmh27RdhaXTrqTF9PlHag1fh8HjhIhepWID
p2s9KdOD3KmWWrybmuesjR5nqlHaBsgYzuFVnEcP3/+Kz9P7y484P+gPPj0/obElopaYrRlgcrHY
7zDdO+B6Lv5uufh+xM8T7J8RHZVPhglkk/9Mk/+PCdYPUgqZ4bVIVfJ62IjV4sJ55PPr858RhGXS
GORkrNpn58ZEcekfZMSuxwHIw8I22h+IAqigkS0/G5G27PKRZKl2NLrn76/tr8/U+WPos69FjzBL
U8SI0KIBfekmOPU12W6UjkK2py6RhiwG9ERkDmj++4WxpxfnbNJTbTBMjhvc36/N5ijIaOTzKBVV
BB+6MYhdYqQhNVW9fYNeZ6NFTYp901HYLjsZ7y1Je7zAxX8/ap559f3P+f2ROv85EuEIj1MnZl6e
fUgST1E6047I7BzRjZvBUsmxXQFn9DBqWObOkO6GKJYt0sHruARbSrMNQeDNUL0GfoEQsL7ui2rV
0FcTOWBGTiqa5S5KeDC1K9aun+HyPwLBWkXpzvXdlZmANwnmfeUBI0eM65oHO+9xG4eL0R+fqlZf
OQG6ckPZO0q1VMQA4uc9DG4zhcZ7IDmhDluHfEVVc44DZL+EuvQIkAzswDLQwN+1yiwkaMDXfhHE
O3drZ18T18Zpe+4bYkXLLcwAyhRgvLQooMFQI9NflQH0+JCY9uJglgijg2QXlc3BgvZr9jo0F/EU
SNCSBlxH6nl1Y10oo3x5xZkVqsm3kB45SpXzjUgno6DpMc8vSs0SW9lV7UI14NgWQZntGsEhFcH2
pTXs81f+9zsIZuW/T/98tba9rDHtitRdsGQ0nOv8YNUEUUQqlY/vJ9pfRrJUipVTVY+VWp59T2IL
4ZhWh1g4mgRDc05Fect+CYdOmdq9f+Hr9bm28vu6LDJLWEFUUDzW+ddrSMzQdqPCWjSeEeMyxXXI
igLRkbQ7t6gvfMm+Xptm2IaJkkU3UBxZ05//8a1ss9JFZFSxRPRRe9CABK9ylTiFrsWa9f1t/Lpm
clkGpzRD0zWTBMizsWRtgWQPC3WJ3Yk8rP5NPIsV4vM1kJY5mTcbrLjkOCVrIhWVnQQZP1NP3/+G
s04xd1dXhTRQD7Aq8gE7LyTppdsArnDGJW4ksGg0ZxfqlvTlub0fNtmFm/uX0XiKzBrVNsARmvLs
fCAjEyJ+zg6daJydfLT29b55g+6xBA9wlTxduLYvz5KlyJDIqyg8q5ZQp9f0j2fZ1EXfRTHPEoRF
e01AuAQ33PvXhUbqtFqMxboNaYh3QqDnzFjyWUoIxjTqnlKhI1Dw1oF5HU0Kfzggl8qSX+a1Yeho
pnjwjo6SRju7F8RVVdQQ2OYy9Ena+UkPMtBRNl6AwuiNC5Pt997m0+JwdjPOXtqh88Yi0dhlGrN2
EZ30XbAvnfWrdhg38qUf5lTIugVwlR2uxwgqw/r7h/HlanVaG47qcGzSp/r82f7QSgFQ2d401wly
UnNYp9BefuNyiaz5fqizzfw0p1kBUSdZbOiRwPz+8z+ee0xEIhx2Q9Ky6yTZrshzuTnRqssLl/Dm
Eo2kixUYwFAo167XhDBwFXSbS6NKsmcVKax3VVr4+5tkPPHy0HQrUb6TY/H9D/06PzWHJ686ptR4
Kc6r7e6YeKONrpjGs+3fxqirt6k6UWkgNq2+H0pMO7DPj19j44dnUvDVZtCzk2M56jFyQ8jY0+MX
5GeqC7F3lvRGlyQ8gyQJVtaFD/e08/o8pM7aMn3e+KRCyzzbFJpl2SZ+g0B+rKnzKJoVw2ztw+WF
K5N/G0afFE4IQ3X1/MpMo6i9MEBhUi1BVc/ju3YzrnGnrZGh34mb70f72zVB+5vmFjI4TZ7dxtwv
+watOQwvJbFOxHCYuzq5eJqa3sXPd44ig8WnWdoGF3R+zLeDAKZiw75yHGzwshLGtIBCvWsVp1ib
NaUXNmgUQTU4Qpc+ml+vkLE58UPAYNFlwvDb/nh5+ti22zbis5TbMdtoK3h1CAGaawn5t13mgr3P
gbvC9jgmekeT26AdXHgKGFCcOkCnwSjGcehdWDm+rpU6P8uhhSgtySqlnt343tCMwGpDTk0e5dWm
qvQVCoFxKb1SA3ENupoQgH6uZbV2aqTU6DpowYqq8ofvq+XVMMbmyjIUrK9BlCBi8ORuHGWzjrqY
SD6qxN1dldTjhS3553oRXyK+8ZOYEQEunz3ty3o3OmTmtTgZkVXvDNL9hIPZMiSX1dnALFwEeNfl
MFz4rnyZPlMVThOCFY/PijDO9hVJ244FB1prkZmRsqEcZ99UXlzt1CwND0E5gmv1RLbJckW7UKCa
JseniXs28tmaNnRTAqjf0wsyO/NjLEV9yPSsoDkwoG0ngxVOWWz7F871+t+HZb5SwmGJOe/8aqNt
d1bsYBgtse9iMKsr7DjU6kwcZU2ZboO4tQ9ebgOMG6EajqhpDrke2zdIUesFtj3jR6YYyVOLIHdv
FoH4mVt9i9cxLNnDw5FW7SpZhvmYvGSiYq8GSwVrPZIA2QIHkR1lQHXKWuXwpRXEkZGf2YvJR+xv
0qGsdvVAg91oQHLinpf3sQqboeHolOgR0Twm0FTbRHzcQV264UBBsqpiuOGGoHv8RXHQbyxc66tJ
1veBvAkgFkQSwG7ff9y+rNFnx5azd0whlM2zS2o4noF3TSEiOhmIzohK6umqQkXsXw1HoCdFWj5z
vM0OEvLzD3cTobXVmxwqhGpg8g7olM3qKgYLpWhIuPJWC//lKvhlyGkt+ePjhoaD7LoudBbCd8fX
ZOry+b71SiRKdRfqkT0jqTCdy6rW12EP9jsSCMa1tCDJuyKdF+Bb8fj9TTh7V//5RWwELWoI1JfP
FxQBTIBwMZJbFGViQjjyIersa05Tb57w3vrOPE4a0u/HPNt3/GdMOkhswn9vCj7fBTfOLbMMBnfR
QR8mghw5GkSo2LowjDh7Lc/HOa8JSoBgLbIdl92+vYuSBYcbjjVYmpyjNbdIRSJsb1bPUdQs3Atj
Xxr6bCoXXVn6xpDacPZzD1cxp9VVGIblU0HQ2ZXM/PKUV/WlHc/5+eafK7aMCV9EBwT19ec72+Yj
sifHpuctDHpuRYh/MywH4GhaENDvikAoKAX2YIJR9N1gquQc1r7nP0Nx9kB+1Jn4f9wIjYq21CQV
IXG+x2yGVI1VN1AICzAgDCpvsUpzy/MOUVDsR1P/8f3UOts9/L4Bfw43/fkfL5gQqZXrKsPlOPsf
bQ3MPQEd2YVl9Xw3+88wHFgdAzkIDoGz++w7Q1dYRuAs0NstoxO7vkX2YRxJbtzbT83+33UkkC/x
pWJPNC0umErovny+Kr0v9KENcHzSOOiuUtixD0YXd3sN+fCctaY/wZnRT9/fSsv+23uqTbta2xGU
VfWzr5Uy2CFtXp80v9DYNi4o8lY7mP0iUh6ZaHiwZ6F2KxvSo4DJ6wDUER0qWk6qHSmJNGdiOKPg
VUGRF2LDl29bUQkdNbxuxSxDhisfVbl1c8zaw9wpt35QbSTQ9rTEQPuqCop4w6tD4iqYJJEma0Jv
yAuB+YmzcXBnpeeAZ8dsJzdoN7Vk62GV1A49UB0SLI30mIFQBy9R8b9tu23p0qfgzOtUXXn8TeQI
A7h8VeqjXsWLumV7VmrY37qZUV1jW1hpwasLtu831olaz+RFp/WwDBp1Fw/bukeXAMM1JZzFUFcT
9zmf/H7YRicWbcHHNDOaeefrK64LyF5/Y/lwal9LF15nny7aEkdAczOg6yftBGLrrT0ctJZc4xHn
Lf9QPBHVodOESFuyfC/wKffNKu/9nYUktiPqrKvAXUx4UfelA3lHA93W4AYSFONuKXUSM6cZJ2yR
c328Q29dYgRIvJe8d5ZFcVdY1xUJA0H3ywQMm8G50dwfdpIjVUZr7usPoW6dMoBInaltGs3e9ekV
MC9fG48Ax9k4vIaStCWK7Gnm7NUwRBQ890LmRcMBNr6SaKv7W6W3NnnzaMMH9Az61OoG4n7S2EtL
AEaxtiD6yoqMmNwgLglNsA8sYwRKvPDMvWIQwoS+wNcW9rgYkGpp4t13Jhi3d5PC3M2aBz/1Zrmp
z4xiIGwL7AT80FwGt37xIyrhC1nHTNmLaNP4P3SgEFamAXn6UdU4fjGEVYZ18tNTPlC491PMCu42
r67zvHzgiUwS1XiZ2redU+9tZ1Vyx20W4dq8cUHPkIqH9sP5oI6KGAKwjb8kRRV0NzluKheLxXIE
utWfpgjN/ElAphh1WMo13CoW+jojixwIFTFTp1ACfhuuHXwuVa8sbfOhJlpTW5IHF8K+yYtdbkIv
6/pi6UFObrKevDUlMlAAwMfvecamv2+Idawrb2sG7AM7sE5asQQD9gtRJQGMp9hc64AE+xLYk2Ah
VGAXxS/S2uqSHHYCLzfI7+dUGoGd0YPseV/CazaIzLdZot2RuqR6v+xoZfj1XGsJBq9OzvgyYokS
dNlA19vqQlW3KREsmvGu6e9kwG7p1wDr3EJznmHZnwVAm4SXkXzsPjtVtdA5IYWIDkh89RrjKqth
jZR8A1DCm/sqRmmB9LsrtwiGArJ51QqRcEGihk38jrd2WNtUl2/KU1v7qIh5Y8R1nr7XBmpvb1MO
S89dqwCl/LAnchAGzw3dBRgn0SyddNfOlMUNoSa/74u7JG7nvXxpEnI/cRAMwr0uwe+mINANZqsB
vweSo4e414h+juqNTt6Oq4EEbp5R2RMvV3U/1QEk3bVoQWvinCBSEQ53lsOrqe4tChxF+pyx3xGo
7RWyX4i2NCGLuddddZoiiEXfE/biE1WDHKhddQ0Q2cBEJaWuZf5a2hGhXWJRwUNyMLJwqHvwk5co
upEOOTuRRf5avfFplBslImYY0gD8CNpTE3I6tEPXUEDmEC1frPQNQAp5iUDpEX4sPIKdCzD2k1Ac
K3DZrcg48GQ0hTPjPvip5xWgvj0lb6BIwbxVYVb5DxpRdIqY+wl41rVXHwf4EZkFxk79OYhXARfD
aa6i4JCmO9HfjimOKsnEFbtYiTdlUryYOh7sUd/6ff/sFsMqEtZD0JfHWNz3QFhhwC3JFoD7Qrbb
gIFfB6QDn0J6YKBlCaDmVyW5SW3B0XmVR0djsrMJJi5uGVe16TqgVucroh413LpVee8D7wRGSQ0o
7fbSBDgzbgpz5Ssvg2fNrCyaD228DJv3IUQux2FgB1GRjJDe2xck0NckVtlrP10T/jzTdZNUrG2i
bHXvqIwPOZCcQD8RzOVip6iK8Qb93NZvIMgM6irNDgj0SoArg+lfxRI+SkB6eO6tTe8l7ONNGM+q
ZkbAJ5xEPOdEO68M6e2KXC7JmR9BRJn6Q04stZ9ubXwhVQBGvrsayWPx4o3VkY4j5mZ+bMaEEx/U
X5j5RUvqE1I2aQOAC98SIjECp4ftgQkcgmocvqv+nnx3XIYWHysgfl6wEB3SKGRWdXjt4j5X4AtK
761ta0RSz+EUGYG9zHTv9Yn4Er/Zvtzo0INi0iRDASZwJFUSEFOkQ3G3dN7Zk1dtepzqmfnmJjkl
11s07HOY6aue9veoO+t0kLy2OsvQ3KM0MWSsajDnRMjqStC5aq0KUmazndecKjyRql5hMvooigef
6OzC/5Ces7HHEkTFi0iewJMq6q8uv+nMmzp6hh3VNQ1JT8AR27sYAJE3IeYgfmOgUyDCtu7R97ei
NuhK71jiXP8duVVb3VnVPRpauC9XAc9LV9HCO1hNtTfS6GeJkAvmB31Wqn6zMgeQHT21qAt8lzwq
ZgCVx4eBclVaPLXtg8b9HjUHhjruWCzJ3i/dxjL4Cwh5Ev/0UZeNmBwbwUIXPni4N2v8WKwiFuSB
CL/i0HTAzW59bCVudcoy7b6PUZEm5Ow55TohTYbSAYvvTxGUs4Gc3ti9Ea07wwKyiPNjxRMBeQyR
jtzCaa9x8DMyRAJshQH9R5AerRZsiQfdwGadKWq8LadYkXxKkF/2ME7xSCO6XdY9Qb4JiRF6gcwN
yUKWzCJ1X7H/8ZOl3oudHwK/NO8dYggm0Lg2AECSTGIj6Rej8pSozXFQyjlBtEyIbpnlO5M470iH
IsDZ3kkfKWoAXQeON5yaRuW0cmiMNyckSdG6dgCti+gV+mNVkZ6Q7cfh3rSgMNRHNUagmdV7CAoE
QtjgbSDoi2BbRMqr2wZ8q7ufXda+y+6Q2sBh9PcSfMxILA0WDtu7KcVVwILQD1uAJxiGUowsJVmn
lv3a4elMEPKN79/vrf9pwf5Rqfq9pdcpsdpSUlVEHPF5S59VSt8UjeouGoWgEcZVgWw2SLZ1pdkO
WbBJXRRA6W3PmgYZZ6jvPLAkusWDtEF8F2/0MdYuECEl5QxbX0VYgzW83UJ5xWROTsHWLq9VeIcR
iZa57yybbCppYO0z37uYxfAYutHcRvgosF9qVE0dErnQ2v/k4PioDVjWIEUhrIY18ctAmjocSv2q
Cz8Uz1/aFaB1t2NhgCynnApjPxosX3lXzxPic3ofEgd60HQgZT3dF9LEcrmyh59O+6ThWi6JVlPI
rw20G408NqLRLFgiGVrFEs5rGp1c2cLCaFCo8H/D7JrXZBZKuJdVyO9EWJAytVJ7abM6E9cCzU0A
RvaGA02W2j3kirK3gLUnVXTQx3aRjaA1WrptwUdU3+twKYrJeIzSecXZPI5uVeWq95+CojmMhoNv
F82v5A9cLHT5dexv66bc05CBKq7P6RWvLYcTn3jrlecpkF5hg+qmyj1734Vev1khHMyyXcaELzcQ
r6Y43EC2az8m1IjJ1eLMA/mH2fB9rOQpS4KbwYHgVBLa+j+kncdy48jWdZ8IEfBmSoCeokR5aYKQ
K3ifsE//L/T/RVyJpZCi7x30qLoKBJDIPHly7736jd+artACHJjhPiOGkTQbT+tydn6qmzd3lvJc
ifeS3UpnMl7Um5zCHSw6TNy7hsiTqTBQsD4incOcREwGaDYDbJatnkw7WmbNDQfKbtgcC+eOkjat
ruK5pJ7Itb+wAfyEu1atyGGrPZUg787vL5rx2Fh/JNSomgyuaRPJj61cERvxPOZ/MnUkkZFlFvmy
ZCtLBwG6Rjx2xj7PJ27cLu6dilSzPIAD+KJp+rqDKgmy2+sMUsvwpZmJv6yIyCQDzSFKDlPOkeMj
ptzkNDbQIcj/AVQVrzuyXooTafuuXT0bLWTJSfJwWl/MxLz6uZ4TiOz10C0lc2X0N3K1i5j0I3jI
T3V/HK03dn49xxbqdOVLG1lXcFKGF0pdrhpU03i5PPr+5DwyM7brOr2zJiBDnVhYUUV4LoshUtIL
Mlh27eQc9fFPzvavL/PLVn8c6xtpYtkajKUixxem3u0a68kIgM3lm45lNfEx15JBDciDjUCLg1cQ
uWqWihvM+Q+YVlGddIS/kwOtspo0VnrRRuqa6n1Fi3KOTPql8/ndxh6d4XwugFIHOefXySdK1HTQ
clhQbQp/q9k3xn01/jLFnTVz//8E9+kaZ52YVIcDLk+m7Tm0KkiRiGNX6BoCiqghO3bc/zyhzv/a
X9Ppp6udHTmYuCvDWi8d3DyPRkOAInvBn6/wXaOUwg6Hl4EkVTlv+QxW3/h1CUovZ5Cy/sfPpGX0
D0B8Sy/SbH+ZWq3hCZr+/82toR+gZkQyiLz568uSEmkKGoRJXk4tvjdrmegNP6cc/Pn+vhkTsw6E
zq5pcXxtnfWYql4bMezT0gLQIlHgCQ7YjN/6ZnPH6Ow1GXTcEYehOEGddNY3y3vL6vxAIRfAlBSv
SnWH3WL1lNbpNaJqSqTkpsEYS/L+vm3bwNVLgmKHzjz+fK/fdGdJvjHYEHAyrNKF/vpIo6DrLMah
74mZK6XQgbiS5cq873CuQl13dLDJnA6My58vq3/XkTb0f9reiqoivj8bpvGghroOywS2SOFy4ODW
VE/VqRqp9ZQCIhgJgD1r6vCYtg4ZgVeAVhaDDlgzh/BcS6tYv5Jx7WfswvOGPFGRxCe5UE56qTVL
MDh7u0bn2Nq457rCdzWB7l99b0EHRhlBWvoRpTHV9a0avcZk2fl4SAZrR16A1w8no20WcSOD2rhB
h77oEmaFHMd0STuPHa2c4wfWFzqZFTJZrkTlaoK/H7FGBrV8UqnN45H/OS3LtSDCzJidFlpIe+Gu
q/pVQg8hUJcmAYAMXmLHF3JND/61Dz/Y1S4T7UEfrvr6NpCeAiIyUooDe90GNwUIrZwCsHlKtAu0
q14BZpw4ed8mQRHXjkUMMzXlVpoXnDnz3xm2Q/NHyugLhqBnq+lgGdUtZRwKw/qtzuKLLCdtNS2u
9L4GDEWytGY1T4RobCWojAYkoMLYD014SDirWRSSvC8ocYV1k5ThisyeaznJFh1m+GZQl12gLKNB
BaEE9lWQYZcUTwldGstpd34hCMdrPWVi9zzQvi3s9dQIfE3GThX2Xd0qT3mXbgXxjpbWuB014NiR
3mVel2azSsMYb/WDVdpulGDuKJ7HceaXPJjqu2/7LCFbpzWIoSSrq19LxYvR3KdVs28H4KKGD9Gp
X481LJ0EdxWNg7GJrmqZ7kqHzAoyXxWpi6a7zsSw7XWwY2LVKaSwTrvaYFOwkcBVhjllXTHuUVu6
SvA4sj0p02GdKgZ7Ek6lQJFF5Bumya3RSgRSkoINNcHu6j1aUJpUPc2edk2A9UB3hAYoeZY2/0Ov
02dSYy+yLmXfWAhrDjOhyUaIjTAXTrQtzI8eYz4dtFQ8WOOrwsuV67s4rRZjvyMyZekoUFrXIdnH
tkLAaPZWdlsy4ggwgGO/Ze/CiuYQOVIAcramF6syrySFQGmyL0fjkt8tGfsMnjm9Cki+kv4wJgdn
fGuwt43rUuYbg2Dus9mJSE12UP/faPRytPAEEdpNY3pM0CT7jEx9UKcFRFALpF9qr+Yauwn/jD6f
R88bv7Xk7JAQue/2ER3DRV7tTEKDlSZfN8qtpn9E0nGyryc6Ks4MS5NVl/xuAnilZg/ALgy2gozM
pPaM6KmNif8MFo16wHlE6S7T+Ce2V88fzPJPqf8ZDeUy6jUawual0Pt1IC0HdGNjup0kUmQp9Ev5
rWdp5Jj6laRW5np/yRnZY0QPYmITUvuAVUPofyQDV17hNICCxe2UxmsrphcYXnWVRsPrkPj7Wr4t
lTW76JtUHEILCRe4hNo1zRdihtwMSI3av6nWLrPW1bivSEhwTtjCquJUm6kbgEXhX5+A8MFrGJlG
dCCzbW24ZlxBxAA3ltr0GqBqP1rDuk2n1agDoZ6upyLwbJuKwn8a9doTDXIxAtdDEyqL8DHhAS4F
Y9ewyfSfGiI0jCpakN6RNzfSx8iOMdE8JQPBFb1OwLwG4qZJC+OrmweLiB7J8A0R61FOV6exPMZs
reBz6YJgrGE71Q8wKzd+PJ0kZzrEFqRyrxZs34m37Hmi8wZ8nenbJPzl6Pib8uPLyjGXW58OtqRk
Mg2RcRRAMMe4ShV4VJHwk6WuxeOadWOWGcuFZ2iYb39etc5sOP+cPqEimR1NSM0Niqyvl450zRlJ
CHY84UnBknhT1U02EFs3b5wORM46egcitlZ+UTp9V49Qm1rY9w3Fxp/y9ar0iGOj1hLHs9vruHxg
x6NFv5x9/3IJ7UwTONaSXreV6qNTyZV9F1QtIYcEqeh1Im9/fojfvr7/3I12VsSJqhEVjhCEKQgp
SI2q92RIXvmh+Cjj8oRv+sIKh39lu/m/9/bpmnMx9mnIjIlUjHafOt6otJWrFxYPcrYTyrFo/8fb
OyuoIJ6KIYx4WRQ4cO8KIjzDlVzeSeUxFM9y1Z3+t8d5trlQkfeMTsP1HNDtiiQ6cuLli0lLXwRL
EvoR4rPieHr5+ar/2AfPy1fdRjCJXgI3i3Z2m6neqL1qYElA6kc6uZuSjuy2F9jF9YV9A4uN6C0S
k1xn+5tyeR7tf12ZRpGGO2wWoJ2NHyswlEkQV+Ap1gsIyX1QV+uBsH87hkdpkD486QdVISXqlzue
7+in656NoVxTe5HCR/IG0JKUWwW58tG9NjVbGMcrp7o3gUBYfvncls0LuPSOVkXa0cv8+Xd8V7Dr
jo49DoWKjI/o61B2sIxqRAdxYqrWqZdHI3VB33tVZ29k8GmlxPr18xW/2VAaOgJEWeW6aEfPJj2Z
kFzFLHLHyzhJ8LHP5NovV/h29vl0hXnK+PR5DoRn5yOsQG9A6ISgbhnSF57C0vv5Rr7Zh3+5kbNH
Vw+KnEg0Y7wYrxu8O1exYJlxWkaQ8i9r1Hfyk8/X0s8mVCOIVUey0ClY/szulbHMZCUkQb8P06Wk
V/lS76t431novVE/QgBtBljEmgN3UdPFL7I8Zf4ovg5efKOOhovCMliktLMnbJnBVNt1KXmdSTr+
qq1yeq21lLUJsVZKeM1WujhZo+YfTHKFwT1TS8lZGrw6VqT+sor+/RpUVlBCKjAEOOjPzz5g+BIC
mK3keGYabTSD8HaC9LNBuojLdP3zG/97YCHVMHDNIu4m3/WfTeingSVYxlNn/mZVHPgyHmRCLVwS
e/99XwLPJpYfHb07s9LZZDhObAYVwcuu2xv2Uh3nAT/fx7fT7ecrnM3ywRAoaYb5xoOubJFUoXer
mggOKBj99FqnkbRE6kTuTdtTGdbEbSj2ie549p6VsbKsUdfT6HXEWpdS8oZDy1/+/AO/edCaoioG
9mQky6T8ff2C/S6LRilP0DbV1SUcmeuIs/7614jbvyc/hvF/LvOPA/HT+wyrFGC9FUueGiVsKFpy
tAP0Mq++9MrW3/2f7umfb+rTxWwA4Y4tuKeIaKYm+Ehx0lbNbw3Ib74GbglRPiNH0VFRfX1y6KAR
0k+Z5ElavWmakjM63HdENe31XH7/L+5Ix0c+G13Qa81v8dMdgQknli5lFihbLMgCp/KmzVE1xFpT
/jIB/r1o8KY+XWq+7U+XivqusMa0kDwHkOQQGOw2xS8fxbdP7tMlztalCjqc6ttcIsv8d6WQDrIZ
7IWf7eJ0/EVM/dvdnE2fctQX6mTnkmdW5YpnC1j2l37gtzdD+01mliKc2Di7AqxA4KYZIzsUHG5a
M4gpAw3qI+D67bkp396NifUaoSsFxHnPT88CbSxFyjGAi+Y9x/DmESOzwT3KEcYexPhF4P2m2/vt
mvOffxoPUz9WdQoSzOsNZD3TymD+/3lwf7PkMuQ+3dbZ6LYNUquM7p/bUlbqS3ORrDvXXCj35oO/
bP/94Puyspy9L07nRjIpWFmkJmQ2QmzCMU4nd1s9jH9p0f5d8LKImSyXBq/MpFn79dEJNZ9Co6Hg
lXfRJtmJDUfcKzp6vyzL3yg5v17n7JMluiWUiVV2vOBehidPUuW6XHUPzl2M1gNbYOSFvwx6PGD8
9r/qkk/v7OyaxCL93xyrDKxmSofwQeIgsleHbcL5IXSNuM2OOIhDtxDioxnrPSXSoUvNpYl6yMcp
pgecdbUIoqwaDWKnH1ODDGA1R8LexnLjdT1HlXmgI6pKPSMwdnYW4InGDA9FPntTIEpORntdpG+m
SaKsb6yzghhEJ+nezElxIxGtyRVZmyFBlVm96uUCjjx5Q5xhKWRvSNptLHOGqR5rTmR7wvublmNA
wNhRIAiJWzm9yqEyqFCzWpn2bWJUboNUpFNQGqDCgTcR14/gFpeQX5ZJSocrg/QdQo3m3LHpCFB1
zHWuXnQ1uYDJgzyLDnCPh020GrLHOTBaHxo3qUjU9fXFZCxjLV1YJcfF8ZtOVhxHv56ixHspg81Z
j542XEVOyBnnuFJmEYtTySjTHBcw5QLQjQcAGEJbTDvUX9u6tIpsadn6HxpSviGjF9hzfRvs3GCi
UQFM6IPfZN4aaFyW9bMeDisLfh52mq007Q3Ob1Wj8DpxiTtUWcoNfAKfSHgLJyATwkqFJZrN7GwD
Z5MT42Svk2oT+3P2hrYM4N4PUfYuw8tUrYPM2as81fdFLANjRDFAQMsioRGrQWsLONUlgvNYj4KG
m8hOeTVcqsrIK0rwJOUZ1CHb6m4nDpmjl5xsKQOJl6Nnh4YdekH6D7EP3KZ1lcn2jUjFS9pyPJ1H
Xt3FS1BIYQs7kHesEiUmsvYoi6PoxdYxUSBTWGO+ivJHQCEeavsl7dCVwqOiWFrFo+KlBK1CuCV8
tV5EynVak74064N4TcR/GzMdSP7tnO67L5oZkaMyFhbLgLbydeYIpbGVU5+XY8cSagJ1FOBXwIWH
iUYMARGXsAYb/dGSquhPOoTxLbJ8YkjVpmw2MK+Ia9IEydu/zNN/b6SZp/HQzMp8DtjON/AaNs8I
ZYDkFexft9bKeLD7xVsD629pImBbkAX+SyX3/YP4dMmzB0GjUDWETZFF9F6zHDzTlZGLuDD16tW0
zDzJa37ZEvx6ybM9QWEY2iAFXFJ46E1dAMgbe/uWbM1V7aJb3v78UL9dXj/t785qIX00ggTmjeQF
kd1DxRPSBZvq/hdLwXdVPh0Xg22brPLuzu5pJDq3aDvGk5IbIM9acJJuLhq0qqKWH36+o+9WBoQG
5uwrUGm5ntXFsQAFI2Jq1TGc3o1gAJU9a71V46DqUDrssv6lR/hdBaYCO8Ctx/Ws88YKWY1jIsg+
9sgkOJTmu291Hs6jBck0/752IGBIk0mvYl/Itu7rZzkF5aCrI0Ojkp99BORdSGOyBRNbD4//xUP8
dKWz5VXLoKZG87DIxmqjRN19LY/bRhH7mCxwy5x+GR/fPsJPlzsbhRmZuXWv8GV3ua+7cZo9mL1x
283CZmAMxf/4GM9KsHI2soX/bDGmG136gHALRGDliF9nj+8+rs/v62xz6/hyP+LYnz9lGeUmRNZd
sIsJfsexXVyRtRF5RvFvPduoRjAK/edhnu919SSMCZfj3akdiCdde+ky+Zf39d2NMQxh+DgkRWGR
/ToQKwfEBCp29p6TspCjl1G/+3n8fTdhfL7A2fibDLVs9IwLyL0XgXmr7F2DkeTni3w36j5f5GzU
tVZiq748+1nsBgfoEcjGslIGdOP/Lhh6PkZQCcz4z/M6G3F+YzROMXKlpC1gOxFhiann55v57pUQ
QqHobAJJy9DPpr2ympRKnTcxAVFkLjiyaztXbn++xjdT65cNxdkDCxypcITBhiISL7qzJOEH6MRu
6FFtla8/X+q7veaXa509skY3O2MQ8+ZlPYftH0wXZqJLeTleEQPlilP98Zuk5ZtH+OWSZ5+r2mH/
4ZSJNq99naZ/cgLe/5ubslTD1FgKyTE7uwLOGmcIA3rw+noK1vp97hFIAe33QO89YsdB9Gri/rY/
+/u2OHXUCBrUHWf2wJ19S/2o5n6iR7aXkbcx8x2BA1rCWP18b99dxWFJUizc6rQGzsYGEDkHvSjh
FFJh1zchtgJU18Ja/nwV3I7ffLVfusBnDXLMtmOGL9z35Bm4GU2rKbxLa3UZs+WgJSUl6AbabTrl
t63ZZq5pYS7SjScVp0jdt7uoPwzTdRFz2kTDJDK1S9/vPKf8SKdnvJ6QlDXPkHNOEiQU3ipiMYo9
5EQ2I0+/UdALpQlh+wmecYxxXZkvxuBSgrkoXfSNw1k7Gc0wVK3igVoVkUC5L6Cv2aAwk8xaViZi
YLQ3uvoYYtpNpphtwJ+Eo4QxwDRtxZdhdOtnbKxQ7Dgpx3D+dR/ZV5M8uSQmRgEwxBp7BnreYk4X
TbwKtYWfADcy+gNo5qoQSwUQs6XsW9J87fSurZZawcZmQh8w0NZ9zNgvKOW1pt/mcAlMI0RHu+0U
pD3gXCOUNlh9sVFNhqs3N+Rhi+oJneNCs65TdXKF+dIngizlh1R9qXqCfytY7xrOKFx/2p3ZENRm
8oyVa6d/i/WtbXhtAUrXWXUVVqTmMQ1OUQZ1O9vqJPHGpoA4eOujUomqW1G+R/CUSsh1egJL5HFQ
8GHo72P5rA4yDJjOIyCiIKqMfb0Ffigt3ooGB0MP0RrrYrdPrUMlQldYxVIvNnK8s5AmBTOpI9eX
YT4zrRcm0fXiVZBQXLcsxkG7kXE69r6nGye64krxoolnST9WprWMemkhiw8fUJ2FCgoDi4WPptZo
dmnX6O7XrZntI8KcSQcC2nua+v44yVBzYW9PDI4B70NoIQWU7U0/3zlSEoQGNk061K2Cf8+Y0Ivw
xnzrkV6EGo6uLQPy818r4QNnxsDgty+T8meokgsEtwwUlEc2+ALbvlCFjiANjAueZCVM9toEQFKh
q1GBPQcYIQHfJJz3VhmyTW80xKUdio68UewFGPPlDp8FSOBAvW+Y6yxUVaq4aGe90YufeLB69Zw9
erFVp7tCbha6GePl2Y0zyDZcJQ5/TseAnxaGqHMdok7od1csp9J6yl6tDsNesugaFOBQwc3E1fo/
2nAIjLdo2OXFSfHZ/2/JunONcFoS46OFG0OH7w28uqhJPbMQtZv9IsgOMi0FdE56tu2byNVRPw0i
XjrSWy4eFT5jtHmEN3AtUFDdH3nQPDxvi9kKhkAnRTBnvjpk8GpXEsI/eyRvGa+TjctvlN4lZd2q
r7p5nTRQV+hlGqdRWU3TxizvE+WSlXahmYiQ99I8u1S3g/xgIaXugqMxIh5Mp0s/ePfpHGlGs+xp
v0h+c6UxbiUNubyPvRSrIviXLaxOvsL30q8XSS9vg+k60F9GCUJO9Jj6PIWBoaYlOBK1q1Ejo1wh
sft5DG4bpXkoTXFl4b4p1WkXxM9KWW7LcIfmMOqXVofTJJL/hApZtnbNCXapJ3vVTy44UMox/Ewf
jNcUYZ2Ef7SAZZypF+qYepOuXdvWY0vfo/dvEv+QiGsTfRWEbaU40N3lZMFpb8diHSQXypS7SXMw
i97NJXLRg6sWd58SkbslmFNceh09ykF/o+qvsGdFKq/roscOcRiStdVuaiBIFlo/MmcZQEJ/lcWb
U54sh/YHgtEAeDw0m5i/knQvU8xzrLtFSgb8FDHP4Yral8ONjtSskG4GtSCL+S2NriOl9Ih6srDK
KVslvBLkb6XdJWlMbusvI0OlLWWCW8AdHXlN/V5z7tMFsBEu7ORtTHaOcizSowLmmS+tc9ZVk9HG
mB2qiUvgpifZF063S0PU+qciU2HIHVtCOzp9XCj+hRptnP5jGHa1tdWSF714ScYLq7roOJctafbr
D9THtumS+esmuIzDUV9rWJqF8Yi5sc2vRaoPaOyNpdEwRaElFLEKova1EzyS+C4EzWomJtmmG016
7IHPhLTqFO4oKWAr6yWm46XgULqEXQcGd4ehgE3hUh8rmMnPhBnj0YV7T1se3Ks/jhZr2SmeZYUd
K09Ekli6d2i1VTR1FkOnewp8Jw1rdsYDpk4YKy/uWrxIV7r9NtfFERRTFfsyHf+ePl5eoKBEk9bB
RX4KoqdI+iNx2B9nD6NzmVdXBlNnfRcxVuavFPaT0mC3Wlo4Q+Rd0r91zrZxjtqEQhVGs1XASxzZ
os/27kMc/cFkVCnbogI/V/GVkglPy2s8ZgRDRyMNtRGF33qMQ5j1Wz/2l53Kk2mNF8i7iyT60KDQ
p14PbUvNAQ5oJFdKi3wINtr4gUFkH7UaLc64v1cYdQqgogyrPmt2BWDVRJ9Sb5QQaCsgegxPU7kx
kx64lTioGEZmt3YT4JKco3DV5OBLXp1h9sZ/HL636V0Giil890uf13sVDdh+jHskN/u8Su+TKcXW
yDfUBUvNfAjGm7i6y6maxClJnkciZdVgAkcWLhLDX6H7nQjFxEDmlmC8ajx9ivycjdMatxZrrrok
w2YpVP6t4qXMbLwX8rJkAnNqjsgxdJZEpPhNh5OsjWG/Ro9opXHnBACnI0AE+O8gmBtsszu4AVHY
H5S02afNVu42eXTQnJPfv0vVtAXl6BoY1GTQ2uwyFg0m4iZtLpMw53avh46gdKyu8vCW2kc1ehEh
Y6y9nQzuI37p5JcmLFdVm2xAnXmaGV77TOtYI4loQaYeXRv2MyIHglh51UiurxXDbaVVol7FJVJF
r0B7eKxDD1yz3az47iVnDZS7NvYKOChs1ZZHS77uX5LyVrNdqSTKwCuTpYVcOw625Yg2NWR2XZKj
3ptu+hpW9431PkpuBBHacBN1z9cdSMfKZ57xAmU1xAKV/SESlzlWehSn5bQBhc5C6RopFu5H2Tyo
SJD9F8BUeUJY5wqdcUgZbzcPLbFiwMGsa6LbsYphGlrEEL/6uxIbt93dFcrWocc85jdpcmmEOPOo
DFaNdB+RKCwWSIWK7ErVb00F+82Oz4KaD9Orn6znJjthuWpxsKuNbm9lIMgZBy36U8j3Id+Ciu87
7t+NiuvIeq3p3OAYJxhZzVYjildtJyQ3YNLFUVZgWi8I9AsXVuBKKaH4u9R4TMmHqK3TSCIC6Xqc
RqheFWcQLCx47cmiHA2vb+612quibVmBl1SPvf+gtWu/OuKq1vqrBHHwdNVwEJGZbiu7vbLOzQ9V
e0pTDLiLgXrH+GBka+hbNPyvzGGCrreae6b5oJnZou5uSG9CAqOyN58uJHuNXDPXL8ejUdxySZI0
Subgnqh9RMv2jVyWC+JRdPhc1VLPV0q2EsaFPdzC2OHzg/yNFQ3N+SSOZEv4lAezWYm0immThOte
32j6Q6tu6LjneIJ7win+hNGS0oszi0VNkIbtPKGSwWL1JPxdkO2N5lSl4Ac2UbyGpcYk0ST3prio
r6zygg9pLA8N9UG9k1Su4IUNZc8+aXY0ZTTpyZy2zMzSQ5wgr5befYI7p6NfP8vjE9ZjE2uAdkBd
bQ43WF9949glGws1e7Jr8JtPp0bG6PGKUp8iYXjupxtFu9WiXSEznvZl+jwJL8Xb+NEykorwwkyX
0H3r6aR0TwQJjPYWN2vZnZp4ZysSXHi30bcTbTCx8rG0hY/J7BPcjlQxmgFGYp1USzIKJnB/DwFD
NxWuI+9VctW79B6sKOtjL28AlIwGNL9jKYgOOEztfT3nJ6zsggiEfxTivKl+N/YeS3rYUzGZ2Okf
HfuQ+gdd25IHV9kcpxi9ia0kCTNPTyZOQhKQDsJ54OPuiRZJgn1guma7BkGFE+LkZ6thcDNYDuHB
VB6tDEqKpybr2L4Nqhs7WnHGKiubctz3/VLCtJ7vZPXUwXy3CIdsFqO6prkP2V2Ui/ZOn4/glmME
gS/ZqCpFAEGavVjV5inru4VTLMPUtXzVtVNWkYOTlsTMuwnlX1ceyTQx5G2X7X2OyNIlyRJUiGO9
jfOFYR+JVxlZBTPy8JV5z/ZgR5tIJNDgbuRpTWpHyc/gZVc23WoiYxfwcJpTWXHY4p/E5FHsmVPp
peKk5uvIwI14CECySru8Zw8V7Bv9HS2W0r1I2K6F8yq0+5h83WZPGVw4T0NxCqp4oab4nNdhywvb
ztFFendgzQdousvZmuT3VnxXd+zFFiroi7ktFpMQYZFvsOiGPTN5Qx3PsJClEyZw27woq7siv9DY
A6dHHz+tk7xnACc5G3TKiyxatc1Vlex6+VKrTrZ9FZKx7a+d9Ei8YMx3JN3mMnvK2FN6zgWCQ2wv
Y4yMon/Ah4JfEjjrCtN3mEOKXJlttJCsCWGN1kjLynjo2hUOIyNcYjwPdOaARcGJKvtu0NRSv0cS
z+49q7cZnzCvNw4/5OqG89gmu1dr3LRzKEojTiZi82Q1Ej+pM1Uues6zTP5jgFRiZ7cgiTwQ7SGl
H3wO7DiLottUlGQOEQTr0twY9jIgbTjbVP6DETCclvCL0KTZaOnlQ6CsNRWIKdE3BG4s1G4ZvtXa
sZBJeFbcNnmvn3o2tgvRXOE6HixiEgiR2w/2BptNTd8B03666zl+qu/z9N3pF/BL+uGamO/Q2bGW
c2bqDv7aHE86IFN/lY+PRJMotptHj8RSSDlHyRtZ20bO3SAvVfVg9C+GvjARPikkEuBh5m0xaWXJ
Re8wnmHjqLemQ91/NQEBjJed9KzoByO604sbVo8s2sTcEOtHTXH8qk3aImy9od2U0mUTXRrVia4H
vYRxXA1YManVaremMLJaN2xvInLpbHMX47lv3My6sOpdaV3YDseH1j7PHo1kRbaprB17haJ3LeyN
HUMqlC/rYU1hpic7g2V8IiNlbmalbqEvBudKN99EzOx9ZaOetgnYIARCv7X05QAlKMpea+e+x2I9
rbOMEPSVrz92ww0ucHU4jeky6zZ2Mc8PhbJSGDJ1/kzfoul3EE95+Xp1lBICmfq3AkYhhffwmmaH
dHxS8pcyeo/GZ8pwLLjFPHgxUO/qFDNO+4G9q9Q3vrxVmkuTv2cYq7He6dVDP3qy+ppxpBvjXm3u
cdniHCnMbWzviUvpOLT2NxNJ9JazCGAzKbirEJ5iJXEoXZ794Mlifz49GsqN7y8xwIl+E6WVS25T
qLz6+F7ZcwASkjxjIHF0O0jPms2x+opf5JSPjbnvzGuL3I7wDX+3piMddUOxrpWjpa56Hg8QWCKk
sdNIO4M/bY+T5qnDmn1I/VqHhyBe6+BQyTq5GadLOffC4U+LPyQMXbm/EcZ1Zq3MlG0agTLFyile
OhKunO2YHR3jmSQ1yh9hHWvlsTAv1OYoT3QvcHgHtwz1HKo880yOXS7PrzNjhQOfvoSgG1eS2bgp
qnuNHlHDWFCCZ3opYXjsDU9JC09kZIbq6zkYw8kUT1L0LWxmCdZtTiRHUbMhxUQG/oOxB45zROXj
E6Ny2cu7notYIKFJA3D6J6zf2XCXOCu9uw+MfW69tvKdNuyt4qUXCSicngN9ghrW3XCpIzmQo7vC
/MN8QOmudStLzdxivGnZr1vypWlSXjzKXbUzBuCeyohd+BI4aD/cqdJBRQmkCld6CHqqkm2g3DXi
NQtuQqp/1b+vshuyTg31XuggyVZGcdk56mLUnhpygzJDcxOfgdkcmf/twBtq1y/vmvYjHm8kc0Py
QqBvxLTv4TaxKDT9tY7gs9/r8cUwPU49P1NftWrrTrgFS3MtORthUFGkdGEYS4SXATheq92uUq47
9amI11OueEFMfNXKZ5ub0350K7bcMwW9MrYd5nHaR03oTmSF2tY7032Q7xsUFpDCWvGRxte4MHEW
ICBpxYU/YaXalOZWlddxuvXFfhjupuRqiO/TkVTB+BiUb/q0yeQJ8elrO/xRUNbIFYjBQ1ndhuhx
crcRBFJh7WMtMLbgwVL7oEX7DMAPjnR1nQEzwFZf0TyjgPfZWl/KBkQCtzeOAumVv6jKQ5+e8JwL
RCzAGXFRyRTAan1tY0CLV32Bk9Ebkkspo7dL82YlRYlbFpci2oXFKubcHEkGbXXABAX7lGYdETLm
84tJoLjoTCL18TTKd0G2s9pjoLECEVm9McnECW795s4KkAe+181jbLxHGcuH15Ls3O1t5akJTj3d
kJF0EHb4absqqlOWrWAvLIbyD7pntubrgISCvtpNw66In9g3sAmeMK+F+6a4sturINgVRD3JbJ11
z+68il5ufl9o1dwZ8qzWM7qCPJ4EtIe2SB4qBj6RMea+tgluu6Soj2F1WZupgaCX7Ep2oFRA2U4u
obdhZcL2Om6Gdm3G8UJ+rgwY9busvnUYh8SMzU9KkCtGcA6uPBGSJvPQB8PNRLoGxDGNni8lUJph
ArufgzNoFmq3wtyxXKbjekhWcbs02ckALqtWdrkOozX2WF5EIG/HivWZLspejPtavTJaaCGLIN3B
dk3KvVyubPq38bajY0z+j3RlBEBjDhQJ/4+081pyW0nW9QsdRMCbW5IAXbOtWmrpBiEL7z2e/nzQ
7JghQQYxa+9Yl71CxSpUZWVl/obqTKpk3GAUA+ud1ZL3cFB+GELNpngRMNxWix9dC+f1VEeOVzwU
Ba8Hxy93anaslX3qE03Ykl0+QZZWZon+HaojJYU98wQlWC1g18bvqCtFGIhX+h9U4UlSeTvsBOFB
VYs1hm6yeSqlnUYlsXPE9In6TM5VCQnFHryHJtgn1UeUlOg8TgD0D8lFoSznRn9Pmock23kKfsoj
3N+nwHvx2+e6O6Ajdwj5DV3zRyR38sYt518kJFv5k1k9xLLTw1aEnVqhastzKn92SUPBKjSHmAvY
o3ZqHAr9Ue2Vlae9NVGNnSzqV3Ye/i3DdOFbjNpRR6E1N08i4Bfxd9vw/301FVTs6ve0aYgn3qoQ
j4lL1OCuwXXNG6pVSs26xG7c8v+I0rs7PqriR9RJ6POg32b6G08wN1ng25LX7DvxrQnepMbg4uTN
Ev5uCiyEvewxbtrHCQyAQcU2rO0xwhWwLSnLb2TppEQvbvGHhIseiF9/hZO20osTdYUx/SWj9aPl
DpV8Sdwb9c8E0T1PJ7Y1OXk3HR2BC8v94lXPovzaax+K/NLU3jqnupLy8BMqwuT4BC+pa5w0+OZR
enNRxFPadxen0C74qItTiAZO/RZJKF39qY3XOj2l1P3k7nuv/x7Mx7/XG6AXFTSX1bm2r4vrNC9t
Mfvklae4+lVY3wkMGAs5kkt5kvhqeu9UjpSRwVL8K06V8gnb+TE8BgOEtx+C9BCWwZbbLESrtIk1
rnoKQlhhknoi4Sj9Jr3AnAnk0p/Q3XW8cQQF7CKSLv63lt6AHz5L7pS5Jbte+5217veiQjiSGzEb
9qLuP0aZus3rQydTYY25PUSvQqOOHAZYe/veKxImeV1bWV/9YeD9k0j0tMW6+aEHgN02pWwlDxLN
TspFWEcjlmeuvbHPuXNzzeKdaWrGqXExZV+pyNZUtmaNw3OneryNoiYdkcPqvsmwxx0R+JxpjTi9
j3YwlhOTHoWWutUOavtFrGLKLAblRw/OaDj+loO431WGYCJtZTy5jftmYKSKwJaB7GXp91syUX+t
tsKbLHfHOrf6DZ7bjKnnjlzI0jqiowWO0aMeBCWubY5WGaJYydtKe6uAFfoRbxdjLaa/ffLHpJbR
nSpREzJ51nO1uSVIhRapfFQfu+KLguIfHNP1/wt1l8kYdJclDe9F3Q41u30Zq+8W8t5LrAr5GiqH
dx44FrwCsCeBwHgJ0OhRlzKtaMQEGFfNVZ5r2jZWRwHGV6ucsNjBhzMhxIsFT2kDeBZtG1Hekj8Z
22ZqPaZpF3I1ooOQ5yY6CXnFc7YUmh3ynzKcPbHehIFU7zO3zB56pRQ+F+ooLbSUr0EgKihEpGiZ
B94D2tRyPoN+T94jOoVfk1KG+FWKgl0TDnYJo2WhLX/dUUaYHuFxXZVwt0DRZTZOr3cN9wH45SE/
lFMqU2f576xWT2g5LRCqbs4JJV+w+iI6IfM2+VAhPpK2+GuqhrhSrGZdgOJ0+yVL36VhZugJF4qL
KTSjuxF048nIk9e45hlhLemq3Fo5rGcmtWQsDow5IK11m6JIAjSYh7Kj4iIi/aixZiuttOJdFir6
wo64QWdiS7C1wYFqGNDMgUcZcqt11OIHVtnGSl6Ln2m3owBSraVv+of1mWoRTqHvHa3W/8UegTo6
Ec8MWdHVGXJD9itOtg9TqxmM8lQquYY4YpSi/RP4VuTQPUo296EON2gJzPU/Q2ozoIMeBHjlThgu
JONS24Xvs/Zq6hTI0qt0eaOsX/WiJT1JoQjNvzArxZa0AtWS2qfBVoRqu4CGvfm1z87jDMU5uug8
ZTnuVLHhE/kE4xBWhcSDEsvkTHm7P/1bg8kYndDtnMzu51urqhqa13pmbiS02za6IRxGQ9G4GYGP
S1285K0zfb9LPgFOIJAKtQmdipfSdKDOYk0T9jUimQDMuba8EH/VMP6q4hC/bmPkZFvP4AIEm1gc
w1Atn/yWWuf9+V5jq1RcjixMuBUdSZ35Dwhc3cehDqvtrhORCBvwxxIxdyUpmyjJ9SjUv7Vq0Xbh
1iprsmHoeIGhSjB3KZEijNtrA6eQJEMrV6zxY5Pq1yj2hHXTtNrCHG9FJUSDsFWDtCaac7OsoclC
WUTZbgMbB8FOP6ZaiaXwCO7u/mLeGggtblUzwYrDMp+B4QId95cwwgUh9JKvSqx+iinkyFHycn+Y
W6t3PszsgiozVfHMDnF8Db3YEFHJDnVOlVJpALPk/lA34FUw/UT2CMgxA0L15f7s9CQtGhUFq1xF
NDAcELaW8nQp5Ii3dqFpmnwkcFyTr9jlMOGYwIbySFJGWViPpIc62rQFmsSai8umSt5S7DW9+yFw
AHHb2rvu8BAk5svojU9wTT+kJnAwzjtYdeMUKW8jIdxp9AS75MUzzU+mmDqqOx6KvPmq9W8SGXYQ
gq/SnEqGSKIi/YJat0qNGdV02NaUeEActWTofkfza3DYyavWKLeTVaGE5ZfewwaweF62uw7Fz07f
VtkbfU/eZW+1YdB0B5Ei57bWAYrQnydQjjc8tfGnUtNtWFcbNVZehOSkSEcJETnRhUmJvCBPTN96
6iW047AbGTZlCEQsPFZlDOiBduMkTv21ip8Dv1z3WW73vF/0vNkr7jGkZu0O/kahSCvyqM5EenD7
JIx2QdFi+wxtJ2iEtVDFW5xFjkr7yGW37enEytQkgrJ8w4HkvQS3YmnCW6u0Dxkmq/c30w05EnCA
FtAVEVKsdCWGr/mN4uP6aEHkQ19qF36gALRRttqBPuwRz6XNEuvtBqtB58o2cQhR0KNEHPByY7nm
kCpSTWdGfckfwHasGkxSV9E22ifP3RvwiqWtfL2TLwecJXWG4IZFJTIghOe9uq7fzOEgAHKbnnuQ
+4o9NPat0H3V8u/dl6XRrwMDg+NkMzn3kIXP3ctaFFGAfxomupyRvnV7nsBdLf0IRUXbB3778/7n
vI52l6PNYoOE7E9fyxZ5svc4qBUKM9Q3ausfZ67TKKjnYZ6AkJw5e1L4fVYi6MCcmkC0dkI/jpu6
BPcTE0YWkq0b4F88NycLOKwTsKn8u5vObmOe9a0Z5I25KXPXpOIbojKLVwFNxBLV0nqU8MAVe2Ar
2iC+RqnX7doaHWFNRdMNdYTIsQZkk3NDjT7/46WGow6+HhkfGLfzGwxridS0en5YWyHI1XLI0dxP
8y3RX1tY7xsbmKG4k8EKIx00F0rxOl+oKABxLuMJ76ZXb6Xu0rWNEpSW+onLl329PznpxpCmhuoB
VHyZK1hVLg+pF8dW4UVIsBYYWEqOt+u2wHW2lh2sh58mFuXJBjxZvNWWDuv17aZfDDz9/ex7p0Km
dRZCzRAl2k3zGOGuoK6ATayajbjJaqrJNji+hWzk1mwnXDT2pxIJ1zwkKYqYCBFvFACv3npAdypB
1NlC6j/onqvK3d1fXPnWHCGWqDLiM3gnzrHfWjGoiRgyx26NtNbBxFrm1fpBeWmNnmttVwCKixWt
Zyd7zjbxN4QHV9n37IkaRb203FPsu0x2Mbb9z0+Zm/oEfgV91uym5e5saRPYoCzVDZ5adr11X61P
CzOfHipXw2EciVwq45JlX35dYGpDrxv4vslbE7zPKt0M3NW2u59Y1nTk3nObUvNaes++JhvPGRft
BW8u/dkPmL2GC6vsEg1VbO6CwdZp2dE2WKGcdyrtbsMVnrkO8usL2+tGVDaNs0FnUblT9CrTlAAv
3/GbGxurFl5xgtXH/2lxIZlcLm5YdbHQGrpOt2slOd8qCnqrgiuupY+xAnHgoB3vrt4P8i7edi95
uDT+jVP013+KDa1p8hXJ3GsbK4mJlxs/zXe17iNGij0eTzYxTI5j03/T+tTx3XYd4oQBoGRf5rRl
zG7dAN2pdXoKuHUp6GLyplwN4acS73ah+9SU2bov8TwA8dEXf9zsi58u8X9uvLARMTBVnpeqjraN
Me2bs7Dj1qaZtMimcQ7Kh8Gu/lJM1E/WNtsMX5ZygluX2sVo04Y5G61RUvwvolRnNHE9bpRNdRJs
kPSfpDVwjxO9lO0/3hsGVSYIvCJqOcxjtgVNL48tFJb1zXAAdrPGC3lTnMw9lScMCFbGVrGjDepM
YMofJirr0gm4Ua2ZMqDJNZYkE9rubH1hlFaCEmIlGD5Ybzn4sU3qZO/5DhhHuevXJlYSK3CmT/KC
8MHcPRa+lcGQBqkDT2nKerMDH6YxBA031zjw8T7f0yqxsWTduftgC+BgW+xrMEFOaneY2jj3F/1G
bj3ZS1G1YNYG8lezaBcaYL2HHONPf+9uox29FwRDVyByCHLlyv0ioGe6EGpuqDSZlKZg3oicQRVh
4Mut1dclIliQ9bhbMErcIaa5lvedozvicckE+MbaXo41+6h+IZtjX8C/kcMDVj7Wm+eAfkMQRHmQ
dm66RsktWIfyJy6TdeCYS1O9juWmQmLIE1VCyxn/sMupuonhiu6owws7xM+gw8lPMNDZ9odinzjh
KXhbPLfT4l1eXxcj/q21n51bVSyUmHQJRa63xsZPZIeNBdXxYjN5LXOUwjV2A/c30fX74WLIee4n
ipHrVbSiN6qPNHbONUL7IZ/kGErAAIWuLPA5r08qQtIyOwe5K2ptojllDGdzbNsCoXqFtkolxB0v
CL/QTnIeis/d4EdfldJVTdAraHwAVhQ8JzWVHruVIZAPQRy1FM1EoBcEG/NrHog4MEhaXFAhwEbq
n67M9EPZgJPcDc6TyiykZWLf5JZIk1QX4WakyUmoXLgIp87tDve/wXW8ZqipMYA7HfZ00ryIFAaj
KoQIdNne5/5DcbSHeONDEVpj+fDkH6Xf/relrXb12Wcjzr5CjMdmohBU7A54Zqh9zwHaSdV3EcOU
+3O7OkSzzz2LFy7vuLTxddU2sn4XhaJdRV/vj3Cd7v4dAo8HmcKqqV4VrJKR/gPSHWDysV0SXurk
awLED8cOvKqedA/8bfUlngDg8dcOLGiahMeEbnkmIl6MSq4i0ken2lSTKLuKYbdmAh4Eg7zouwL8
9/6vvQ6g06/Voc4i5s9TYJ6i9mqeZFWrqXaTJLauCgd/xG9IzAAFAsnLoZZIwRFRzm1sYWmUxP9Y
9GE2/uzC8vywa7XGwr4ca+/qEU/j7U/jBf/rTcBtoS/Vf6Zqy0VIm4ZD8A0RDRVL5rlkQTRSy8tr
mY12yPeAVk7eQ7ZnZ5N9LyYB04m8M5YxC9hiL6QVO4GWxSbfg083Pqj2kX1Hv10qbfFK3CRO+lv+
URNL/4sc5Cp6T1M9Cxiz69iyvLA0p6m2TvFdtr0Ddi57czVsaPBulgtdV1n/bLjZh3QbsVZjIq3t
ttm2rZtt1quOPix5aUu3VvU8OM1OsKBGkdFResExHW975Q3MBsSEVbmHCOuUR7ygkNwpNtEncQN4
fjm1027EKpqlIjcwdXxqXbM0AJmNTsJQRbf7tgyAaaiAGYrKfMwVLbWNNKzXRWgFMIii0lt3cRYd
k4b7RamoGa36JMSBLJaUuMKxBcKBFJlKBFOuEd7HvMo/D7re/3K1WnxoDEVwjL4jduS0Th6LpEBO
D8VJMNCWgfVOEJdP9WAoR6luZZBykQ+Bckq/AEs7QQOlg+5l8xUEkkWBOOPl7QHMUaNQ2hUCYIMk
kqPDoJmhY4wx8E9hBC/L7ZIDK0VvPhrEct8NVHK9pKrtQi6Fbx6RzM690jpZUYbWcQMpoxX7al/2
rfwhCYm7H9qoeld7L/pspH30buWG68hGkCP747px9mh4LTa6tJr2Rha7BwS0IhILCwkR29DKXgTh
5pqwGgfXcIZmGJ71oqh39N9qb1erZlk4QYdSusvMv5Ty2J6CPpEz5KrM8aHutAaWlmCCogvq+jEW
B5DmgQEYRDI6od1GPUYGY9UoKpJDkWjs1WH0TrHrQ0YoxzKC1xxqH2X/U/Hlch8jysSbTi4BkMXH
oZQB7nQp/F2zkkuZxoecfW4GCwMu0ZBDOy0ksNKJDKZYy3pU/PsGk/d17Q4FjK3MFx+z1hKhlyQx
95wLsLPrS2xiKpEovPYU+vuABb0xBIddRMciVBJYlsHg1DgY2YkXdTvk4Jt9IfvmaxnL7TbzcBPU
zF47VOaAC0BtdQBivIn6IOiYBpWGaWPhlfzK4wbhFDnsnjrBSFvYw2GHxaevbY2+x/nNB9Oywf8b
7GI+1s2TUAXRFsYgwulDWkKDaTH9WNEQ1D9rWeG+UzATYRQPg1wDrJGyGucC1fwiR15prMPRl4qt
QN/4SxIG8lvQZ8Zu4dqaoskstnIIVUALGJsY6LTO0rYgQFUnFKdjNQGIYeOlhPOppgRQPR/WEcBp
3CkOvV2usv+ixnEjj7gYfxYE9Kp0zdBl/K4zbNf43if/WPSbJ9T5DGePZqOoeWo0EHvKImx2nevB
IR9iuv8JXAapjyUAB3AlKy1Ychq5rg4wtARIAwsSyoPIJl8uLkZ9qpcRzuzeqR9UO7AFW0ypSY5r
hFG3Xb5wKd9ay/PhpoB7loIXbY0EuMtwuNU8ezr0PFgB3VKic+M6vJjU7DpM+7yrvEDli63Hj34D
tnsHweNrv+424TF7apZ26NJ4s/swgEoIWotZdWv5UO/xeEZdcSpM+btym56Wso2/L6P5iThfxdn7
QAAFUTXTeOo2eYz34adxY01YXH0LB+11+F6tPVvdJPvyEWbCvnrgejzAez4BzVthJrVONhkWuj/F
41Juf+vGPl/5eR6kKrmoQlrliWXjIdjZ8a/pt/TeKnzydsNjRpm9tGlXmhzY3x61kc1CsFj4FMas
BZeoCg3rv5+iXNFV5Jner2hkrEssC7fyCpbNf5EnLOxqY/ak8btCT9xYnr6HeRgePVtYW986ki8Q
0RsI2sv55tI0p7+fnaPc8lwjVKYd8AIwe1O8hA5umJgv2uR8HyLOMQsH99bj+eLLzqJgOw5lJA8d
efSfFCzrjnqng0octb3atg75n9EunP+iwzkt3Z2tbszik5CahQYkU7NHfCx7jEbz6meLd7OPpEah
fIlrZB996At/+vCbgFDE/e00BYp7o8/CFQ/mMY6n0S264S4Ix6R6UaSPIUAQc0n476qBcBmJ52jG
uBQlK4kYS0TWo8sluyGhiUBvp3Ti8C+uw5Mq0hx0haVPO63hvVnOwteYjK5RlIysvX3k+Kwf0022
zX5Su2y2sa1F9lu3WuyVL33YWQxzE966xXTxtI4CJhWTUWd4piiznXwRNG9XLLw+F86oOXuhtWZh
ejyiwNQm773/VBpLAMubA6ioHqFzbshXXnmjjLKDRu/bHmCxqjDy6HTd3423ijV01P8zxOwM9haY
wcHX+VCkQPqh2YLY36ir0g6e6zUY/s1iIfJmnDkbcXb8skJMSjHhJk0/wCcfkkOGBTtNy3EtbMuX
YFHW7bqwPJ2CswFnJ641oyrvXAZsf4prea3/9mzjUSXGEL13XKfr5Rhz65F3PuQsW7CUDPlRk+zL
K9RNn/zBGQtC0Ktm/Vr4fEuLOTtnPHh6uXQ1zY4+o+mwak7BC0bMq6lHUL6270uql9dwFNZyqpZP
kF9JReP08pKQlFoJ4qqWSUvEdQY6Y+vuf+pI167wrHxaFhK9FUfohKCfDqIRXMhsfmFb6mPYUHAr
vOBkIHsyiMOHqmpLNctboeN8nFnoqI1hCLAA+VsWcJrXwG53xjtc2G3iKMJqqYN+a3ucjTb3qhDT
XDcFfA3shgYr9WEoRFn0S8iaJ1NtnP/FFjkfbJa+lG7cG404Te2PubWc8YhBGykbTKk1/GB7sc+x
sJTq9PezPMJoYrOsUEyj/Mv77zsIBNtAE9kWHXkzQP9dimC3Lrnz+c3yFrEyBUTGWEwlMrfBYB4L
KfrVjfUWhUIYx7p0kmr3Qy2Gt0I1P/1vFldHWnaqCRLqZ/tT7LDgA12q2JAzuzVAuBOevGtPwJTH
2ppYUy1lo+r0L85vVpCu/x5xtlPTNsNNsQsUW6Ok8SLGOLR5QVbtg14Pn4Im7TZtmOXUBhCrcS2o
qIpaptigx428bdIG7a/BF1ocmnM8bCJF3Vm9mX2MQaMdM7kOPxtYjH7Rglj/nWZZLDqeKmLkOHRZ
TzkByNZrbsLxoDzaH3ulq1+FBH5+1qRavs6aGuEZoUGAIDaieNVEanvM82Y8mlmRv/t+1pzipgYV
mWvlcy0V3u/AzwHby2gXc9OkBVeckog7U6iDaIX/bP5S0bZALiROf7lDmSwkSNfnUENd1zBx9dEU
RdZmWyfPCwOy0ijZap1tCzcODp0e9LRIxHzTSktJkXz96Rjub09Xo9qp6LN8IcBApNXoztjuCWho
VTk9tpifIRGOm8Qu6LPq+5JmJxy02jZepyu42kcfXbOmFtH+UdZY28H+3N3fwjfX4OxHzcJDB0Oh
idpWhlJonkbEcfoh+xElIYUDy74/1N8e4+XevVyAWWiQjKb16JApttn89FoFjQx0zvpwXYbmOukS
RxtOI/pBmh7v7498nUhdDjz70G0lhkMW4wCKRvRKtQ6qt9AIvLmKsgTlhq4XGtuzVTRHvdD7ETXF
UQl3WYmVpts9yUZ/Mo38fzOXs6Fmixg2YdTXUoMIrv9Siu8imi/3F+t6m05YenNyClJ1XVdm29RQ
U7XJMrZp3VqrIP5FDRHKNnjg9lOuf1WsYHt/vJt3/Nl4s7XLct0tB38Sf+gNgLxgqONjbXy+P8jN
RBftd4p9Ohh6cY7pGCCJdnpWsQXoFBXDRj4oD94h/mIgJPKK8t8+eVoSEL2dLf17TGmOMVLSyI1M
lzEpGjnjxl8LreNukIgEWWR9LpvN4uV7vdH5dmcjztYSpHTlDkpN1e1ztjoBlkF3AMzYfkp1UdJb
2CnXmAYYTADTEGTl+oM2MBtOTJI6pH6v4Ig6CS8Fj4HnIEhpT08IabB7WoDrCR7XvlIncdDIuP9R
levH9KSbKlsAA0EiYY53mWvERhI1eogAidX17beiLtGDrSSj/NDMLDu2XYV2XpL1IP8DWSDQGn3d
IaE2jG1DoyCV92lolT81K+UmtYamWlH3RiguLfKAS1w0HCX3rddSRzt8JTV+/TQoGMmWZULpv0Wc
RMcZE61CV3QiKcHUszSYf9jFj4WAQikm6qldac1oyx5a+KB2wiZd+Vmi4NY7QgXtausz0mt1tL6/
LjeWRRbPQsQs3CEnE1mlQpZeIO+DCE7ffg7rL6FEUhJXC6nz9Y4jtJ6NNf39LN0rlbCruD8Uu/F7
u69MStqVc386S8F19uhwK73vdYtjFKJD2uTNqtX30EvWiZQujHRrQ1/MZvopZ7NRfc0P4rZnNofg
EeUR0eZKOhbfWsx6UDGUHcVWv2hr7wPo8sJHuxEt0N2nNQjM34C6Oe/8w2ARq7qLGWGrII6wih2o
gcaqc+A075DqoVOwMOStfXI24pwpp2I1L4xmDlu8wtoFU8kBJn8ui5tYf2sRCLr/Ga/j/MX85sEi
xzckVws+o4SyaJVlNl3QleUOm/vD3Og/MA7sygmbbNJwnGZ99g0jM8OhXgkVW9jle+Vhkr9Oj1PI
dY/LZdObkwJWBbfSEJErn93GQ13TxKowgWm7ZJenyDTwpBLzhQ9165BhSPTvUWYHOjV8IStouNqR
pEposiFIEY71uLT7px87y8/Ow+kcI0alBP2Orp6aDpKj6qvUaXfjdsIY+5ioLFdmbo4HzAWmmQ7k
92/l5uxLZX7Mf3rInfxU7ptvviP8bRMVzz2t98XL6vqhyGUxZTRkANxac1unBqXorMwUmX1hbqfL
3wS88d/siVs78GKkWRQxe2Voh6aZoBudjRfShrpdwtQMALL6D/11YcPf2IPgNlV14j8Cx50nbE0s
aOWAAo8tbhlOXxEhQ6c+ji/9evxcPLtfJn8x6ev9Uac5XO2Vs0FnVz+gtwbuLsVPxfg11khiOJX0
u8R85/4wS3ObnS8llKpK7pkbr6eVVCK2+16FC1O5cbpYP2OiM0yUznlqmEsZFP0MgUsD43u8MlGN
GpDGuz+R+4OAL76MSmmdVp00OTKNoeEEMmbydLeX2Na3d96/p0JEuhxlLAZdiLxUttOfUznC2Hk2
KmXWqv8LKl0qRtz8OOBjYfZgL2qK05zPzq/iY3bSy/hxFP7w1Mto/3AlbzNlXMgxpjTuaq+djTP9
jrNxkqioiXuCYof74lE51juUhLb/RdP1xn0I3Po/85md26Jzg3pgD3MDh88g8o/9p8juj8F2qqf2
wVrEAy62SWkX3uBL85vdWIYkF1CUWMdwj1Xstt2VNub1zmL19ma8PZvf9PI7W0cpG1KAksxvqt7K
a4yM31oQ1igc2P7LUnvv1uaYvBUxtUS2AZzv5WBdnpNIAbu2DUSXBpTBIu131/26f6oWBrlqDotB
pVBnl+2c9rMSIPoOjLrPxc39YW7gHDXpbDLzHnBWNABw9Oxf9WH1NxofR3eX7QsnxGVs/38cbBbz
JC0BON0xqfQh2MWbiUiGo/EKmb5dsbDz/l6x86OFuTV8QZQ8eKHOwlKTuk3QiDz2pydq+FxjMHBM
tvVKX8UB9WHhYJI0LW2N6woD0LGzQWdRygp1tfF6BtUiFeHVz6O26+s/QoXcISq34aeF9Zyyo3tz
nK1nXyGVVMOatGsneESiC+A7kqjOlNeU62CzFBWvRWQmXY+z6c2ytUrX/SgOPR3VnQQbuLoYTShM
yqD86kyvepE6C8BRMeAVUSYa+o1IWgMxq5Cut6qBThGkPnczWF6/1ls5T9D/josfajupy2VhNulk
wXDMVnjlxgcvk5IXKVdy/E9qX5X3JkuTLDQ6b5wySiaqAiXX4LFvzuLGCN4w6BVXstOh+j4awmvR
ie9GkS4c5hspxcUws4jRtp7rZQ37Xs7HdRx/NxvUnYXHUfYW7uKbT62zCc2JfGye3ozzSuOZNyVo
pvc0PbZQewJgMRqPqKdtF/bgjdB7PjdrtuUrauG5OKFYwuFxwpqlT/6m+RqV+2zfb6PFE3bjJrsY
brblldRSWlSdFLty3eRVEyT51fWG4VXTc/XZKs3oJPSCsPD9bgx6se/Vy4iv+12jy9M5M9Q/qv87
6J5iAX3foVqXOB7cX1D51p1pafRcTHEC8M3FhwZ3pF7DC9YuN7qNtOVbjqDUH54t6+wAQvQdZCNR
011Jp5JmjEEXChWnVcvjcyVvsqdht9TYVm58Yun8F82OvTIaau/3kgzurfvM3eokdhQ966advOOv
IZGKpT9wJllbp6n7lm0AbTrlt+ZLf8LJsjyg23AyTSdDn/2XsMCJvlH9JCSdrdbs07gpEvVtxW8z
T95rcEydSbhA+qY+G6fJBFLeYXxy/wPdKvZfDDlL2vA8KoIavQzQEb77qJSR8DNLkwooKlcRHgp+
ieqngD0BYFNkK2T3p+Jp0gKj7cYuuTgHs2+SREaZR2UHYc+TM4zxkjZfaX3rqeuYXseh12rvCa/b
9FEycyp0Veyi4H1/IW5cdvyE/zSZZjdsOJiCPmoDiX+5FwJ8IVIU1pFkjZBitorCFtCqvT/ijXN4
MeIs1pgi+jce/ExEHKtTWX4Vi9AWzRTNNd8J4nRhfkujzUJNLhK1847Xk7ayjBo/GvgK4TqtszVC
yZv7M7t1EZ3XQWbbOM/duirLQrbjAjXKzsUuCmAFV+j9YeQbpQJYLVzjE8udetzsIWAISlwCdCYr
OmifsI1wpE0JI3Lq04Vvergy3i2CieiER5iY5Xbxtri1Z6AdgnoA+gBpa/YFKw99Fk3sp2bF6FSP
Psq+G5j9yLmvMOLhlkK9FY0YUpf6I3haSmBufdHz0Wdf1IisYVRHmXu49oCaS4duxE5gCDepkUM5
9uz7q33r2j8fbnZGhUSrqyynoy3rrnAqQYUjUym8trXqPw1FJi3Fwunn/ycdpGSBipKqaQCTdRV5
iDn4W+tKYXAFJMnqzejU+2rbHrHx2JLdvCzzWmYvh+vRZlvWMPNQtgYklXQz0Z4mMup7Tya3s4LM
WhW8xt4Vo47tolZRLrBy/hqWzXOhlNrL/WW+3FP/+iEaTAIR612JYttsmfuuTDJICuam806uGDhq
kiPRs6pw3ghjWAKlu3CKLg/r/wzI6TF0OkMqcoqX6YBf5jp0OaSXGt8wUUIeigddyb+q6aK63bSG
8y9KyRyBOVp76pVNbioORtKqyOmVQYMkQxWkvZONGJSkgYbEu49cb6tmEX4zebOu0tbbl5pgHWs/
QB8YF6iVhOzfWkfUfXd/zW8tAZiI6SdJGhS5WRwJkbkqVC8CbC97IULalY4IcI3QaIMe0/2hLk/R
v1Z7ahoQLkxrUn+7XG3Jk8SsKFqo4m7QvOtxFCL4mVHLio0MF5xasIx/hJ74O6Km0qpA9QQOBV24
yxGxTwqhlKLihXev1pQrwLwwDn9YwcLr48bX1ZBdQs8SLinqKrN9pCmVFWCciPl44z+LKuD33F+Y
yqxu9j9z0UDVQOsTTdLGy7mEppzjEmZKEMElRzxhLdeSNWZ7aT3+Trfj8/1v9ZdtO9uwOLzznNIM
CVG3OW0yFgIJm9bUQnjcLN9kn7SgdXvhIdM9jONczXpyCwuuvZvlnR1AbFiPPJof2sKVX6ICB/oU
hvAWkoex99PQAAvUD44QtpO9iInWf1UO21ZVir3o9Y3jR2im6oLZPaW+7D0Iplodq67toEVFmMHX
hoCuB95YNDsx0DNa3PS6UfjUpWrxLQ8M4yGrit8VJSrk6qezMwwDT7QkXgjMswTaJEigp6dSx6YF
pinoHlx+hC4UtMArBMtOXdMegWkIATtXEEosPJJXNRVfxojH0tDg0UMp3UKUrKiOk200SqTbVsps
K8D1gQzHxAoiD9ONakU/zT7C7CE4uLp+zLFwhLAK0a1YWVD/2uxR15JVk41royxwksj297/0POhO
UzL1iYnDh5alv4nGWcXNxLfSoEyqogVtIsLkb7QQpdi6XTUaFmxf1EXwxtVOJtKKgF2J8ajQoUg0
Czla4Te1kQ4CqYt80JzpXTv8QvXZlnfmo+Dcn9486MwHmzKJs+n53jiyy30MxMpoXZY8oKViU9f+
pgJPf3+oeSj911AWQjigTsnNZvHNV0vRamQ2Rx89VG2CkvpbrWgLQXRWGJi2IF0A7JkphsFgv2rn
9YbrlYElsnrrzvZ2+LEAcMXiZy2t1YfgSVnYHovjzbIDCbJdVsfT12I8XA1P0zMVcZ91uDN++/bS
G/XyOXQ9vdkJA20qRagDChS4vV11CrbaVt7gZWTf/1YzZsf1OLNN2FTyYMCuhMpBgFELHeV3KEJo
eLtDv8rkfFcVxSkuiVR9uk6pg4zpYZTCLTf1thzRBVw8iLPn6PVPmm1Voqmb98XfqQe75OBv2lW0
V51l1M/fdtt5cJ/voSkmnB2KxrWS3Kv4ptAQlLW2Lze9v6FC7ZR43p7w1pn0ELpnrI7WpmP+yB9F
ZF2OFXhccTOJ2nR7rO2cJW2XGcPregFm17Wo+lmgToFBPPTPlT06BIcNll2/0T/aEBLD1af2AXdV
O4BnhsONrR26T/+iliM6tOLR+v/ZO5PlxrEzbd+Ko/bIxsGMjrYXACiSoqaUlMpMbRBKpYTxHMzj
3fy30Vvf2P9QVbZTqnTJ7l1H9MYOFZMEieGcb3i/97mYt+8LWn+yQtoIlnyshCgwsvS/PlvjQDm0
nlom+AFGZcXN1EAbWG4GICsm1juwZd65N49b+evL83qXefPIZcMyKnsCbaGDEcReaXIXlK1abten
x+b3F6uMHeiMi208T1Zs3dWO5aogmctuV7nxdPPydf7jcf7P5AnHsXJJKtX95b/4+7GqF/wn0/7N
n385zx7bqque+/86vu3v/+z1m/5yWT+pm759eurPH+q3//LVG/n8344fPfQPr/7YqJ4W1sfhqV2u
n7qh7F8Owjc9/st/9cU/Pb18yu1SP/35l0e0vf3x01AZq19+e2n//c+/WKzQ//Hjx//22sWD5G3X
T/Vf//tbmT0+/On7U/mnsFJJ9fbdTw9d/+dfhPcBkykCQFJxwbTLsXQ6Pb28Ij4g88DdVXguic2L
0bmq2j798y/mByJS3BZ9pEm4GrH1/vKnDv0xL2n2B/oZyA0oGmJEyE7i/fK3r/nqev3j+v1JDfKq
ylTf8ckv7eF/3FAoz2ymiPF+Ycc9tojezrtaQ2P3Vl+f1KWk6GGWslXMoM6ajkUU6x2kpczSD6nu
jhvXLMlMvKTaplIhfrXjJU9uVn3IYlQjOrzGtmo8SPcT2fZx8ruKzFrIlSnpGeKFVpimeVYMvOHo
Zu1dGeUwUYlI5LwAqpsQXi8a8zVbs4MHGjq2jmF6b1ZxdXQSMBTmhxjYxSeVL4Foax67XdBVGQdC
/WP2uMHIokLoRGXc2imvLO1wtOej/1iygGnJmXOvolRq2rzru6NQaZ46RA51tn414qFXJ6ueQHtc
xQIuYUra2guI55J6w+QpX98c8ry4NgZLNLsqwdN2i7l/LrdZMmdWGgjDWvUow8DnsmSg/CwfzLls
QxvJhhZNpK5VtOaOPZ3YYw3xBxXelG3rrMLc3sHffNyospHWx3ZJbBplk7v6pzl2vFiap0LVGd6l
HqyV6+PQvHNtwNJs4BnqrSmvklyZ2qeEeUTzhNJBwbT+sNbWTZZprvGU525TgcUwOXffYfRohgg6
TRHVBcbsTtQ29WaFpzFqdHQQ5poknjF3JDg2ex1TbPFtDD+1L6NY6/rQUxjVcJtzpxbO3arkmEMb
xcwyhUtEI2cCuWbEXrFpYmvI8rCWq2dBNpxoDc20OPFMSDdKb8YZgMo6F6gaS6udmcDpx9GuLmzE
id6lt0xugW6+LfKd0qESbMyhSdbbnOGB/rEwgXWBYpVFiXCTIyT1x6SAaHiE7sJJCpu416tHbGRa
+ehJUO4P/qzr9omLaXvziPSxk+fF1NTrjbOWWVFtWXRic1uY0OJP7SQHuNPUutZ+HTGszjdWPrC4
+6WnQWWq7bzctu1i6aG1OMZ+MJJkl3X6hIujW4ygVPo8z3bxOuNQZHjl2u7SSh3N7nhKurO1hQGy
we5ncffLTGN20/tD7gBgUUt1JrW1M7/XCFPSxymFzbK1R00qrN39dLk2y2KQB8208+J8TjWwE05n
lOm+7MYUMI85eAAep6xW26WOU/xB9Kr1QE/lnoi3baeb3QkuGxOFaxOc3sac0oKNcnD7RL9qVIqF
fGM22ZfUnBemH+qlsLbrECstYHGbGWjImryNBldazKc7OcTpfZ5BzAuLBVUPxn9YVUOVyDt5UpR1
bNxmnqrpV1hyWXItSL3Syb+ttdOKK+mZJeBMTZPjpjdXWG1m2/e0HuJOnU3jqo1Bqk34y9dOlQdA
Bta7tlsMtRldd9I3pIZexCVr2kCLV/SncZX3ejBVjCFJw+WR8RavZhR8GNcvsRLiG03i8VaWCRZC
da0Pp71Tz4zYpOYitp2tAKYZk9E9eL7X5Nt8dfo69N3U9iIXJmqtbueEh/8s6fMacNaoD+Kut/O2
2CgHSmKgN4sar2KMURyoy1V2dDyse+vEbQvV3s69ZWQn/GR/DafRAoGVSbDAm5JSRxWWuWs3+yrp
hyJ0MWLtT3vsAo94UXPCNllOVnNuWJNMTvUew9RAaiXawGocMavuxm52vhSFCZhbqMZowJF2vdjU
Vu8Xu7laccMdm7bKtoby0jqy7Q7AujZBC4BNLn173VUTE8xBsXreFCk5ZAlCWLvBGdtZmdwYnaZp
aP7SCYnP2wJztk2r6Sn1GNuGRzbKukivLIkjH0LlXKy4dZcg1aogBscy3XApFsTb8G6Ptk+21W3T
XD9SeXKDBUXWc1YecFugts8kKho9fxnTLsBHpz8lNYaFl1d60pwufmvjA5NP0yjvjpbSlL2Q+PuB
OzXolDOVrN4JD+3U3Wm9BAvWD26lAS5piuZk1dTo79hjauc8GY3YiQYAQ9Yh9bT81qKLOENvH/jm
C6CDDJDn3OVhk9nVss0mqxyf7GL22WdaB9Zalld2v1OWxwFNbSrqB/Y4d7rE18ZZYJly64aOzCwv
wqICnr2RLIbYONnCj9YMC36qhy/jsyX6ydk4a4ZjSY24uoV6JWbLOsy945YFrEhMT+4cczDACg/W
wpRNq+HKpsX9LKOunf3+nKg0LbaY1MX9OdXuGiOcUiVf2qZmLCcu40kecpYfsU9zu1tPTUywocQN
KKFuB78r6CD1FSfPtDOJbsHItYHRmTIRp3bX6Olm9vJSjyYWn/5Qiaqdz7wVoxg/9DkPgL2Wpq8u
8rlmAww8rR7Yxi0hQOJ59cxTadUjJu4gdLLTorT8KspNZuX3zei39XlcpXN7MS6Z15wPtsurduYO
3bkorRoOW2/m7qdB9lnH3FZsP0/anAI8bVphbhKTw2xEB5X5NhZam+0nh3AimGMzT/edyOzuSQzU
yKLR1XzK/5ZgWZ2WgfvNSEVfn3POY7x0sNkDb99lThHo8wpGq00KlyRGN2Jx53e5lm3EbM8IPOJa
Scl3xo8FYGYsypStYDTKKNbSwa9x8yltST7W9bwyMqyI+xFNX/t88vycZ90T6/niWivYzXZKVRb9
+xH4/7rYmqTlX4qtoydZPbZ//X/9Pw+0+ahfA21TfCBkZt2hVM0wHM3bvwfaxgd8/MjRXEJmg3kP
krTfAm37AwE5Q+IwhUjg8P0jv/tboC3MD0dXRHzSPFxFmVM3/p1Am497lbkRqYO2ombKJ5qIUX7n
vjZ6amS18eE7WikA2W7Ilrp6pibZuIc1bzTt1NXG7DHt54bgRTS2OmVY0n9YbNx2d6M72VkazCN8
WvRNjpA6zHVWQHDpWRNnlgW/savrMw+tkLq0wXYVZ2sW+9N9a1Zt/jD3mTCCmdVAez4GD+0SinLS
xzOsndZi183QwJOgL3BESgLb6AuJxpM5lBHXtkRz9au4MytvX1SjRyWkXIpjQE5T3ppDu0lqgJFy
8myEPBjD9uYYVDxd2aYw4HtfzW4zqM9DiixMi7RstD3Cvcqtp6eiKEaIg5NVNJRw67HzZBK6QjmM
wui6plqGWuzGFCkG74kDC1zTdIT4m2Ye9ILUX+E13DI0Y1lZSXqQ9LoPg8/wk4dhtmUzBVrjZICY
nVJOxgIf2S2sp3RiP7xS01ysRuCLVBNNQAW5hK4xuqpTWFrNWI9djEOdzt/taszgivVeopLrNNN9
QpS6auEmG1qykBBpyrK+285oVuFi6PX6OGLV6WQbtnTp3buj3tePoCLWAdM2Qvx40+NdVN1Z1dyv
lwXKBv+sSJxq+jxkrgmrfKAhZD5KpG3aY5zFrv3YdVU8spY4ldYd1t4R/cd4mBhHDGIxMC8Q5ATs
K54cUoivLtJ6BWFeLq2LNi31u7NEWQWt1rbrgMw1FZI8k8bolV+xeaVToMgJrLPRSJfhrC4W6W4n
b2W2ldFcA2KLPhTZslvJ+8yDVa7DurNx4/C/TKyA8Kut2pSyAPnI3r61Vq+oyk3heh2AiQWJ7a4b
8hZi4iQKd0OPxHN3rNCetm36xI8/LpMo+0Miyto4CIcsqYn8wTflxiv8Xl0RHc4L/rLtVG7TFbFF
F41+3aWfCsof9qWWWZlwuMjQSPdJqkyaC2vTmMX9nOst7liybMbn1seB/YvkqewOpCilYDfusNd6
YbitzVnaUVqiSJJktrqtdMsFe2646/Cx8eWQ76bVaaUVlC7gRKOLdc6wbs1bbbTH9tQtCuC2fV96
84nE+tgvo1mh99kwNeBpn/t0Kt0rDcP/5KbyBq1Q7OhdEaPzGUFJ2nJ2N46SM/1xOQbjaMX4my6A
jg6JTL7HgzABy+HAmp7OHjl8lBmFFu+HbJqTTexxDxBSGKsa2MbokfmXop376uNoZHP+STfjCc1d
fYS1NdmQOFcioUUz8jwbwOzTcsrmU8eKMQUNrZgAdUMqRmOZe61Hu2n3vsKzKBFgb82k0+JQn5ZC
3SwZY4FsgoYkmAjypgHLOZWtqYOMBQbjbtNRjyEyVFK3s0udOG5itMQexo1Rah0k3p4Y53noVxIh
Mp08EUEyeq37jabOCK8+5+FkZHiq9codQ6FpMIy9Ne96sJ2iluzYKU/sAKNuMNwarCMmnhu3dDxz
CFxrHNxDv8Z1cT37pT6ZoZWktbxdU9WviAxp43YWS5C+eGip+tQ56eNmmR7ygewZRkjF4r0y1qO4
cQJvstf2wl87Miz+6GuzC7DeG51vbRO3w3NRV01xr5lKy9NwFr+mklPhZ586wIMZjSflKz8ohZ3Y
XeR05qp/brrVscag7iuLDG0cHY4bwBlLjz7xQhrON+zoKii/rlUncAcJiSuLsN/I6FQApmwdpBOE
1QLcebxKORWRHMhC4LMfl4p2J3C+LMfQU6u/0kZKapmTXNfcbcDBRyoGSZSIbFnu8sJ0cvDLbEMk
40NZKxwI2hizqHInpnXqssBJZD/j3mr4bXuXr4U3flV663envrEMZIFtSVFpO7RkfXoo9LpxNL7i
MEMCnrkhdKCgeb34p0696OuOj+rTz2ABdHur6XXnP8nVlwC347HwrjSDCKqFX83EX+bIEfJ2P+mz
+1UWvd7s3KNI9GOSuoMLprNTuE94MaOT9hxnO/pyqbGjbI9Z8lwlRv7J6/PE+9iLkS0lYoVf4XhZ
ybLCuAZ/qUOAZkK+jAavNTXWh8lPr3Eso3170pV8qTJg/4613SDGZjHCude0IVLe2rabVKdGZYdp
02ptC9JAM/Ix7DPdc93TSfq9N+xjz6JYj51I2msYTw6zIw5ZY7CbB5roRwy4xm4AzjzoiVs8+5OW
JvCFTXMuHufGTXH/mcy8Pj3Ocepbu+za6bTxjvU9HmZ3GrcuJSQHZHzCSnky62bGI7T0iYWhmLF6
8+Uq8JuHp94xjhyW6WL32/Q4iQoyb7HpM6o016Ai+1kmkr2lCKja7TyuevvABN1knCWOXqTnzqDk
dNlT1NCu9MqPLbhLpqzoUS6lypf1MBt6V2+9UuqDCZRbYwKgXMsiroNhdL0BR4t6YlSe6ybyqxJp
bP9oukaiIBUkudk8ZC3Deja+wFLzisBlFx3us8xnj8SYuFD64+KPU/q9N7LcAPraUzuqQiT5Pn/5
2lzgEOlppmQD411Net7aBqV0vp2XG/uKpME5rzMMMm8U9+ksAypcax8CU4/mjYec9RNxT/29TdO8
2SJ0qGCBO43uhzGih3DW0tUNYtkX/q6pmeO5Jatw5D3jyarVw9xTs6ECCRxHv28piRH8YxAff2zz
fGq3y+h37k4vEwzpg3Vx3PVTXCVHT9QZQIc6s1pqsYF+rHYdmcG0uL9xi7UMWikMJ6b7pWrryg5s
s83PnXEmscozMAy4u2a29bCyLsXhMgCuwyw5M6cvTJiutGaGAnqeCpqxlKj7l0Zv73me5nTPyGEn
PldVbBHcoSnMKNVIMn/vgpHrSXbhPIlxn7Z6rT5XiT25cJvnccESNEkH4e1l3Io8lLPsJ+RjvYfs
1ygxwafqmXd5hNk/6WLAx8fjja2vDGZSrtRH62DXCpK6nmqFe2gnY65CTI+PoZqi1XtV15NiZcxR
EPgfZ9na6sLVDE+jDLjU6xW7d+sCubbUMF3FHsrLQ69msya4mVpWw0XOmbpJkB0BNODeHHYsRENL
9c6UbXNuj7KcH7tKy/P/Qdvjf13SRdbzz5OukLZG+9f/ft0C4R2/NTGcD0wW0Wo4kizoTHh0RH9t
YngfYB0cZxINC+WOA+br77kV+ZPu4UvCbAYyG4v+x99zK/EBic+xh4F1yVGDw0DKv9HD+NXT4R89
jBfrGtIzh09COsDK/KY7itWrWvzJONEnUrwILDs3q5GxWe5Ly0s7NFXOqvTIM8pWsrL3vhcUllta
uLyWzmURl1IEbl7rMsTLxUFdAbnaXDDMzW3YAoO3ps9aA7o4XD1mMDOcaUZ2v8Iq0vFad0QpKDTw
cF10HLg0wnwmYK9Dd2JvJTlpUzSSERtw/8wkbN2fUcxJ58MKXgD1cm7O7k5D1mWeZtAL60jSl1hu
i6wvHMUWLyr33sAbmIiA/T5NA1iSoCodGn88B8JN4JzRunPvj3zm7NrRE1ler/G4lqeAfJOHxtds
8cVgsq46X5wiVXsjW+f0E0N8LZC0BbmhCigIaaxgfdW5kAYK+r9B2+eWAka0IK65iecCN03Nq3QR
xXWH/4BeEl5i7KIXtXuYMK5ITjLPqxk9n8b4cYJt62BC0+RqOrKmlccwTra6w+el8YqGbDZvyL2I
guqKDkALT/lpOnZpuAKtT80pIbxQl9SaAAdltTTHbVmt9c2AVzNxD7GsHjmx0BOoMY05CeB7ytDU
XhKiWueapRrGLamoxSE9H8dsw5odZzxr0EfUD76Ucj5N5dgv4NtJyM4J4pskxeHd8aos8hZhL1+N
JCuXMw8hQHk2NWY3bfscYMJ3K5saVWImVDtMTy2JJ5qPmWmWUxEonDa1bV+RKe9yC/uGj3O6JpSn
81Z+L2tnHeHd6PncYBUD+fPrYiQWnsPx7MqotTpvulhIvtH1tHrVXZlebSePKWrvz9QwYRjmfayc
izxL4zJkfWtLOm0pGPViyqv2uluzWYQ+hlms0L5GptfQ2cmxzO1HduS5aJxIYpY0baRTOemZoKEj
g3RKnI9U1rX4fgZX1J940mo+6TWmpWeAx0Ax5ozoOIFXu0a80coqrhkxqYQfrv1S2Hv4cOrz4iwT
44WJBbK8FVMsdmbcjcWBjXKYr5sMNpAZujbUb7Xv+D/0PJ3vzZssI5oARD/6E8pgsxXDR7qL+Z2p
3LY/EX7n6YGljqILyVxPsveWwpUBIQ5qxNKeliycjMrnfwfLrM5j3ygLyMdzfFkMy7qeolwcxZUX
M2Ac0Etc7b1r1MtAutiN+EmHovMHHKlX09efxWJn2HxjjTNETUVrNgm7ebIoC2uyM7kuEG8OS4+K
ZzvLwaClid3LdGqRcTtbO/PKbJ92oi+QDxWdifJt1pdbuMWYFMvWiqsiyFojXYM0Y1skAcuLR380
CzzvWpLXIDVtyT1ARXQNByGacgMRXRGykA8CSUrtccHzHO/N9btvaWlNvN4tXbfRUuUhW0prNV3R
YnWWzZAJKfaLr2Lno4YTFLSWqfFNFLqM20a1vi7GVVH3tXUgh3ezfez2rUEI3k1fBqdy9agwWKPC
OjVm66CNvXZLRxKuqYbSnF6MVw7Jjc8Hq4OWiKTfUzARRqgmSgz0VtZZc786s+/gHNLOhrupDdqw
FzwsMoXlQHfqUXUJyYpVFsBmvUwbloNIKQ2E2uoo7LPNmhaiXF0n3/Wl1UwRmCvKPuTndhv16yy/
6ap0uBUL23W5fXlI6RXNLyFhB+Ioqcp8PkU5R8jkAdLIm5j7xBy0pYTnqXCtWV1R3XY+Y3VbYarl
OS9nAqDEiNVlJ33e4khZ5qHwJGtumVWwRtFddm3U4Ow0h8a69OaxjMzAW6NVbXwikjimC0f47t8p
/kl914l4nMPEqldWP0DN+uXCHWpgi4Gx6MbTc9jzFMhI4GmV4SIQThT7C5zP7fhQauuQNZvCX1cn
sBqK8luC6oa2wFxTlt5B3TJn+iN5voRqnVD5W/SV+8jMKXXQ8KZhuHNJybR9Dtk4PzSFcOXpSGYs
z41JmTjGemNjkE3jwG+1QQ6RK932wp/vJrnqZ+BfrCFaEsMH0YtQL7tI0CRqUTyN/GetMMwAGHRW
hn7WvzQUDT4wX6GlOHMP5aPEpYj+z1J4UcXaiQV8VTFCK0sh8l2MXEay2/jOWep2kLCkWC4MbUlP
VFzpuzzTaLV4/XC0iGdjWNhANkXL90nKpjptCs6CY2jaYajLLjoWPyPwkEfI2ihucltNz/Momy+a
U+CPZKfaPfluft7UsXJZwRaKVa7VYjGfeiK/l9ow7pNY6ptZyfSU2bDma+zKZDPm2vQxh/t9oHmM
uKDGn8+jO6b7BAbF8GQmDEc2qCKivDXqrWr85cRO8/JiKrr0zu0NKU8NWxUsA4QdF9ZI6k5Rr6ZO
1yKB3vl97/sbx+ibc3/NzYdV0UILlsEbL7shNi8xIGyQeozZg9Mn8YnSze9ZnXzBW67cVmlcnXQF
t7hBpfsr8z7ltRX77kXVGIW9y+3+Y2MydOC04/rY5b0kSW9978RNh/pM1qPwT2S5Wtetap09AhtU
HNRp7W/YxiwhkiVToqVwms1gW8uOxnBHRTSGJ9/FzqYY7SIi489PHcfoQs0y6ytNtMYUtv2sP+HJ
H2+1FFJBoZT4xqxnczqKQe3ydqy1YJktZ6cZsbUfmrqJTG+iCWm7+YCshFyIIL/ZpYm7CMrZQ31e
EibAShwkXt5Ubrc6TZUvtFvzj8rTFkzvh3k5R2hh56Q7OXIwnSZjWgkyAbPGMkCfkpHfIqR1nYxk
wwHTfeMtfS43mq0cvFzaDY4Iq7XJrjBIYkUtmVr4Sv15vllWm4LvIns/TLFeY4oznp0NvmK2HxSi
VcUmbZly8HSN6+r6+SXMi3yv1Yu1AzLTBozMpic8cX6wmg5bQto4n5x+KE/caqx2MZY1kdLhTfCT
ylvNad0bN/aJtZrGLxBV5GMpghlVQ7vJLaPZmXU+nI4t3bxwzazxGdXqepV39brPat86UUdsRdiV
tjh1VjJFs6HPQIJF9zDQ5Ex9RcucrV/znFSD3h76eY1Z5gd32Gij6s/0tsGu0Owlat7ENZZPSmjt
p7ZNMeJA9qQ2ynWry3hMTCSA6eRjBdvqXWQXojopWOncyM2t+aBkrM2RPWejEQiXCsTTkPUuTV16
mvB3mZM5qVdBUyExsja7WwDE0DonXa5iQfG4iGnSLsU+08eRXX+degrP8yiyoJPjSuPDb2luGorS
7ZokULCPVbGJvgE+fCi/syBBIfB91PruqrcW87wgL16vHbogBJCGdyxG92OxyRLN2mtN688RqNXm
flJCPqZUeUfEDx18DCpwWtTp/hjK0fXvOmWv2zy2q6uBsx5WTUkBfkoYgKPC88WPC/0GN8vyLOu1
ZQdQQDy7FmK7MFt1cd96ZnK50hb+siT1eLOmNnX360xmaIFyfsB3pEH2eV3jrrGPrXG9ooN+2teU
uzbEmtlTaTbDk1fFWvW8dkDsI8uaKQigisdPJZwQVBTXQ+6m48bORZXfNePay7N2narhcaEipu8K
u+u10Bxl3264QzTvNm7yuNurjNJl5BgjNY5OacUcmo7vpWGtpcut86vmIR1Tx4uyFzEEthMII9Qs
ne5ezCaFKHJzueteZBRxOpqHDEIY+QijmreyKIxv5VF7UUiCn+3gtPjdj0d1xtrxQAVqFGIIxRrP
NXGcZkfx0DjgxWiw0DEa0+VerJr25I3dsVqRU646aTBZfDQylyfOaWTegXjhjddWr7fGg9vYhh4H
M66VROFr5brzJxbxRgIVPYpSfkiMf5PQ/SiZezFF+jHb9B2mRuCkCwFikZmdNzLkNI5rlGllZG2b
izI9oPrCQiQLnTvKRigxGgwPmkg/sZ+b74xG5dNZwtjkAV/Qd7Sgx+P87nt4rrBtvgN9xTdTHw0l
qnktuYy4lyTHpn+Foqt7R1P+3kHI73+UA4vUXK22gHqXcoHsHFP95qpL3F8LKq9kpD+e09e9UTz4
jqf0h59yfP0H0XGmWhOHyybK2isVH+L56Y8v2Xs/4vj6Dx+fznZHZtVEIMi0/i6dLvXh7o+PQC3j
7bVgNgVpP+BmxvLeOmg2g4kjbdNCnvROzV2xNbcppIt3Jytfq39fztOrwxhvfkjiJglAByiI9glF
+6M9DlS6HbKm92f/fnJN0DSghXkxI/udOyHEJlQ2egmHsFuY9EnuDR+LnD8+bW8c644/yOMghgnR
ERtE/a2prJentWHUZdRt8lv2l5vhujjVNlT4SDmD5Gt6Tc3zpDxXX5rPf3zk398SHBg6+tEPgvLL
24cnTmKSJreIPDapwPHnz5VaKICg/vjj4/z+LELI1T3Ay0fIHCZXr6+YCV7JI26NIB4FvlUGZdq8
sx79/tZ7fYQ30wprp9cOZSeWIyKvUySDW+vkXxiKON5ar1cbDiPwwjEMauwU9l7/kB65Vi45zHHU
Q0QOrNE0Ujt3C61qY78zYfZm3OHX28I2DHDwAs0EjN7XByto6o79y29aMLjITq39cdTjX8Ca/vRX
mbTjKUPS5H6r349Rx+YFl+doKZQciALTCBdnnHHU/ftP1PFKvD6FLNLHcQHsmpkVeGvt55Bw+MVM
hNrsnKmkw7neFqXxmNTvcRF+f3Mz/HOkGgrskKiyvtkZ4klkVepkEZJd0t7Vmbtm63rTMEfL6vrF
yR/f4uJnhzve3OLIOMeM582tAfluQRZSREdvWlnuqMDunGjytvXB5aqhfSRZuHpvzPsnS4cvPAQ6
wCY9plPf4kHmFbXcaquo3BshdZQn6pca3pMXTbSGy1kfjp9o4Tb4Q12bV2L/xz/5p7/4OKXGXCfj
qtab+9NiAJA8l9smr2OywHk5NAyAnHuJaN87ub9fQPiZDmeV0U7MYt/Ods5+bdUeXd5yX8zRGgnM
8YyR83t88lonNCDUvUsW/v2SwjGPZfXjonVEF7x+/Oggz51VVxGxZ19+yX1/GqKOaus1wLjhqUJL
dTHlqsMl11qWc5m4pfmOZ9pPTzBcWuy+DBboY8Phxx2b2luRaooT7BtNGq4JvjOZj1QqGECzvofH
Ol6tN8+l4CD41/HQ4JvwJvpAgDkuiPWiCn89wOl6g3iBvl8S2b5bH+DR9llkpnb9743tHlc5eiO0
OI/j1YxZvwWRV47B8FDBenBDGdg+ETu89/cazm3wqCi4vLNP/GT1eXW04yn/IQhyhgxPnbGO4jXG
OaoxTwmUn2kWoEKJ/eiPn4+XpezNKX11sDfXb7Aaka6mfFkSjtbR5Yl2UV9qoXHVbo4blL4TzFh8
ew8E9pPY/HhKCVtYAF+aVa9/JEXwEgwUpdQo3qbhcK5Pu55mz70wPmX3TF+G8yY/lJvqMsPElQn7
Jy2/IA1973v85KF99TXePEAdDfJC96pII2IM6CsJOk1+/84z8pNdkh9LNw7nM5dh7LcEn45u9aTL
KlIUtQLlKnfXOrKPSGPn8zYdnlU+GCcUucsgEy7yX2VU7/lCvp5/++0W/uErvNlpkOp0zIBLVooi
RvFrmclhdU15z8B7/91IyKUJIqmZk2L/+vT83+jZLzZP5j/v1P4wehYyydZWD88t8lj18OP82fEj
fm3dGu4HTGMZP0bn6rguaevfWrfC+sDSZbAGueyjun1cY3+TxQrxAS89xhotw2FCjPG0v7du0dKS
bGK1x4aLYYPHZv9vtG5Bjb9Zez2c5gz6tgTJ3MF88usH1uvphyGwYh7ezzMSNK8a1bm7uoymmC9j
KrJuR6Yd6e4XSAYrRO8d9TXaq0wntfq2G2Pf29eelslT+2Ucpp+NpAxBKjImk9fUPg51nhTL9czY
UBy5NLswrjJk4X1fKUz737LZX6uzsmI26pTmnq1thraEjrq8jOqUppySC6bG+uWSElmKH2ncF0iO
XoZ9irntnlHeOSfER/+fvfNYbiRNs+yrjM3ey1yLrUtogiooNm4EhWut/enngFU9ncmszrDa9yat
LKMyAIKOX3z33nOrrYqjk++ClpqJb2nNmHxJcyLMx6wxx/qjT5cwDPSaYNk5zJLUqOwZomV3b44c
eL1eVKI0aFZ+PD/P58jaLNKg1qd06BrrBg0Hqz5NqvkgvNXqmuj+FGHf9MbRwJTh6CmjViQtMxxc
0FVpGPRXa6lHbg9PRi93SnqnT7qcmU4yVqVyztYpiY95HlnUa1tCy4g8nbFFOtW3rQ6v/FJ9VEUb
i7ss7jVUxd6Y5tIrli6O7pRG6uOthDodHRcl1RJfaOMZnIFaJMtdVC9Y4uUGAc1mDGkaj1I9jt2x
EMNSPK9Zp+afa9pKyfMSEuMKRkxEHYMdAYa9PNH068ZRta5c082kYCwtjI0/QkfoNhNxuvhUxFA1
Hnr8SRWIOM203CgpBdFex3pot5EihK2j87FAhRz6oQx6BdA777atldeM2Z+5I50VATBcLEKLszmE
yTEs03BAYozF74Mk9iJ3xUk9Hpu5ESvijPzTw9XKWU8a2xY2MiKCtCPIRLmEVQF9cImzCdqh+DZR
Dioijz+0ljFu+TohKCVjU6x+RkrXvGvywXyYpSnDoSfkvBOLjkh5x9w8TRzSNjFVkQhK7RVlgfcw
DqVk8upvD2cMQGPZFygFmWNdORy2OFYS7VKrVhO5CtV4r9ZNddSThheNlm5GuwhbUXeQ+vp3sbx6
ds1Oq4inVIk5bkxdhDpqrlJn2MQN29gmKtbMe2MVBorXpwm7LI6qhslamw0g5XEsTCTJllp35bIJ
32VhUPFvaVJfIq1KRHWSoeWqURTySLCrEGOnxSB1GfU8eTb1VcEdaIoRk+7KqqIdsP9neRWvLuis
572Jcym8TmHWHCN5DS9po8US4/4oIE42upTrKK5CA63DsXMUg0E02cf7Tojon17m8DbGgt+dtdUo
PxKT/l9ON1N5ihVm8u46qRop0kxtPqdcNF/x48bVaYorkaZ5o4sNVyPPk9ymvdINT2k6K3RDqMZU
F65YSUnvqCgdKWYPTYjex2QAb182hosDfI4+hrqpTXCZo46Ul1h1iGdUqbKjJQvFcEPQRRt2UR+D
xWqMMueXZ/AHG5bfsHHaQlFTv+Dhzj1Ln1FlGPp3L2ZHoMTBaJA/RcJ4QzFy3toInwiTDOEVR1qi
PDsYnaKU20Y3tRYy0BLD/a8tOq0jYwUK16ch3Xs8B6ngtBKmao+pdBkG4Twk1gOJBFqSzHQyZyQD
WYlvEtbb3puKqR2PBaYJyyXzQotYLNfq5E56iX0xUqWp2bdVJmDYjNuK/ptmVPnuYoBOHSJxg+Rn
Qyn2NjTniNx9VZetP2UhBghpKurwiZmx0bFmEH/btqFKRLZcCQkEA8Y/utiutEknrxMh3E+aEWob
pjVpvi3qOr3TUq2tzpbW96AH0eLBUE/ZkgAm6cICZ4+WZHH7GJWKqQYy245ynip6gzcYYq3xQMDc
lPZ5p87heR1UnBo5c7vQnaS2Fjyt6QzjdRHy+Vzl1ZI6SJPE8DqpUlVUrzAfCQZSbG8EjVUZw16Y
dIwSKV+mbqNHSm08hFPfyf4oSPlRGEQCXhj9LCUo28bQLz2/ABNHp7BoN+SCunbXIBipt3Cnm+yy
aLXSf3QFD1p/KjorJVWFJYbV3GY5DNe71hCn4pcuyUUnuxR8SA+qSPrUKvNy8Qn4JeFrLbPO3uoG
46Z9jyBHBGpAafGERlvlhTSyJnIsw44cDEoyLTcNv8h1N8RRVm/quYviR70T2aZsil+MKCAMpgo+
dtN5JTE4FukL0nER7gZlmoRtO6VowmQHjRg8VCPqlVtMAubjvszit6FjpdmR9dJnu1wZUh3Ji2et
n0p5IbixXrVf62IscbCG0TU9Eq2T8VTqalr4YTlz4xS4sbQHpo4g66ZmUaN7DcFCJdhIVv2h4NSi
HKqxR1a+3vbyzTDj3PHVvu1BbWPXMl/AIuBL0uQGcI7SLmmCw0mNT5gBKEORudXybZqj+UUj5JXY
18rP1c4McWbB6TO8rIehygXJ7zOljhyzEqLqQbVmOd3rFRUt+x6/s/KLFVoq3yJpEvuJrO8kWkfy
MiE2D7lnJXZqsVaWPRYzFWDFmCaKi8AroP8XcZGg0KnRUafVFBJghNnlsMxiFuIvLeLBFsY2vVYT
i2l0VesVFLxYj5JgYJ/76OI2mplf4tfwpAXPmdM3g/5VLUV4Q+AhQ3SLE+HBWvS4QWos5tyPlEUO
9ykw32xPyigb/GGItFujyyLFM7D+1Ls6r5LRqVQzS5xRxgl90hseDmy6Y9g2J0wgnF5mDTTXK26w
dQiKpIoI7RE5wTBOUVq9XNQwE+bJHqkxSP0UqIRF+H7OipuJ1HXqM9yb848KTzbKcdmsEtvIUPHI
JUZa3GLdAKVsF0NoKKAYF604iUaeYPfEEpONT0rbGnhhulWgXjfLhPpRRlott/go6ugoY/BPX6pe
LO47eFPzDskwWXZtWK5fBoew+a5cIkF+jRFN+21jVJjoaNQ1Lb76YjVgrVfJ3LLAzYn+KoYK2wgB
9ashDwfC1LzwczX6xhS6dfKabxufIFRVf8jM1CCO06dEYnN7XSsoAoFiJZq+YiWe5/px/fYJpt+e
QYsTFcL80mriUabum0RNqSO/jmCzK48sKSJZjPWPHHafpUbimxmwx3/1D/3vDQroBkjM//kKdXrD
BPzH69L3//+/rK76PyxOjLR6KKgD0Jr+/31J509EIuDA4hRZla9V3/+6LwniPzSR0SeXpityEzlO
5D/7ryAhf6ghokAFMyWNEdJ/ZHb9JwLrv0crdCfyl2ioZTJOdyI/P2ePuRoV+PfK8JzZmDfedM+6
GcBWqEpQZb2nPCg3NbG3fZ/s9ZNERO6eXEyzsRQ7Plb76VbW7OjXUCxEdU/iesyqs97dCezC/eIM
6RbMos8xCcCO2sG5+OqwFrDBgj96wv3ol0pk19pHmz1KtPvFt8lKOsQuFVf/LHJvvk/W2xafQstb
WMX7HJ7f1vAzT/Dg4hTLVrsfvHl0csysMVMh65K61l0sO1Od36acfVSt9Su7rkUEVcJWlOwBuzCF
c9ESo46PHGIwzJ1U0iLZ7Fud7hDn83KEG2P8FLXUFeSVe5TdWw8RJgES/G41PeShYFfVoZP2c3Kj
XTP04WeS/NKLQ1iSwNpLRWpH2A8wYymnMWucsdgm8S/2VjtsNoPgc+qwhZLIeI1Lx8nFjQ5UlZtQ
aINpG91BkeBcwJI45eCapT7Qdo0mvUvMXQTxyCXM7czZrRXRVTmRd7BCZAZSbX6Uo6A+ScNdx0dp
bVWKfLNtTpXj6LECH8a3iUDx19Xm0JI9ceXYVd+zh+al4OCX27vHzI1cfM6qr0i/xtl28Fo47+2v
nlL7Tah8sAHE7wlALqwMW0wsR/lCKcNOc9Q948zSsQ75Vv2yws1i59JNOHjVUdtflUvVby/mIX1b
Dtcx5HoejQPw9P5xDuTCSbRD9VGoTuQ097I7Bg13yy2HL4thcPlucVfobihsmf3uY9h2Bxxip36D
RREahduj5SXuTDbA42Bg8ObHyEn1eyodVs1dwgeEkPJ2xKtDmikiau4QWYnWjzDxWUGdWd73GXeU
yg+hBAppQCm2rGy087DPZzu5j3XuKQ8iD12W+G39uHR7RYJEpbJ53qqGvc6BPvj8D0u4U+PhdtiT
9KfkRpQei6fv9eR/l9b/qzEK+p9XVuftUv2fX5/tx+cfl9frf/PP1VWQZaz/6AqWyWAfutG1IPaf
SQIag/9BPvsqdEBFIhwg/mEeZfyDMTlkUGhJV0ng2sr7r9WVKRYFqHjdMODSYUWV238yj/qJGWNp
lRRL0wwRmheB8Z8c0gyzPuYm+XKVsjS8R07jkFLcg2wBnUwLvNNvRkfddrQEWp4KkD2sbJR+J32V
76L7YStvYBtv4t3vyhjpTP/ToOy6c0gIeUzlrlKFJf7kiIoGbhyEvHcs374ajwx52mdtUu+KKnqS
8nlTwm4YkherUvf6xGNdtEcOgfd51W4lvNZza26rLPMW6UtMPjJTtUXwsXFWOFlxier7KV7v6yKi
VgV7v8147KkSQj/DV8QSOb0YCmuxWsXOgm2skhNHMB/LqHbldXDKmDryWt9zD8HRpL0oS/tYafu4
20fcgSuCjZhIExgoS/o8DYq/grxMivA4189NcY1eW9q93t7kOmmD6SImCpDLe716MKyHq/1tlS2n
rwOhejaXR/PbXK06AI4o2/woFQDWs4n7bT0JpXTfM03x2654M5vqNDPbmaI+yNrMLYViK1YJfHrR
HVLOjyNcGRizUUR1XIPVTE72RAGprEA11cxT1Q7bJafyEucSp3mw5/RBLkUQDa+aOQSG/gWxZ6MI
zRE+5maUJlyiF3k4q/Rb6Pl4Y5HoixPZERsia8ztxhZz1WK4S8/NEg991YUHaS4P/ZLcTeZnVN7H
IU25zNfmSvpIiughqW8F7U1pNHYOCRPoU5buo1m6wwfogSLCSuqtjUTM5Q4b78YoU5tpHMMO46BT
mLzgXWwMIagLiQALFodc1DhwftUtRJjCXpPXevwqciKh3WnUU1+xboto2rTJi2EAdGrrAAOeMxAA
4zjCKIeDaEnfthoHsvhJ2tSO6XOxykBh4+2ZQczh6gr0+yYMExvjMSYQ3nLpitSvfnqpo5fEepS0
5GhINDpK1qnsGTmBFbHH9YrNW/Zlr19zIuBPaRAulGNPPWxjrZtFPYBXgzdkSifZmj2mP3YyP0vF
jmGaXTSNL7b4zHAI04EF3YCUPKHVi1VeLc3qR7a0XhXxGotkvVqCdGMm1S6Z591YTDty+65i5RRt
3lras2i9tlkSO3G/OuYkHBpivFHD5IkDRPmR09+1iO3OzNsnYiyuLHTbVur2jGlpZNDZ2XoqggTh
pNIAyzFA1W6Kpgvy6brbiB4puNtpELxqIvRiNG5mbFI+ogpEiZi96ZHJ7XIP7MiZFR2OEXiXRNu0
1bwZ5WGf0S/caOJdPAO+acXr+/DWiuMNEZLC+MBxiflbd6BjHokgPJdzy4y6dSCRvMyT/sW17sGK
3qduelM5milmQTg3OWJispmybTuBE6S4bKTR9FdJuxFzJoWJ+lgxWxUKg8n75PfQAYTehVK2qRrl
YJqab9ZfIs/cVAsfvHaPJanxp6G4s4Z4Y2a61/fqDfnUO+bL29n6Ijr4lbwvOt90MxCt8KZfRJJM
PASMDtboIZN+FeF8IFKBHd0RYygIy3khZS9X61k2W2Ksgz+Jql+LfKLhzC9S49llZycCxJruDmto
x/XiAJmzJ/DU0/ILmJXbdsOW5LAr1miQ5tVmrDqCAbpA3bR5dRYEF+P7k7ZEd/1CZijE9Anlk78W
iOLc3A3KluZWhOF1mxehF6fEYkXBz0sAUYU0ugy4d2Uh/UbY+7Mm8tel/od6GMrFSl9O/55uNf9q
Jrt2aMqb35nJ2IT/oHpfX+W6p7Kr4ljDtfETgF2QX4Z4JL2r5ZnBKkT+6yNDx8jA3fM/cxH+87Uw
aTDjNEXUyp+WyVlJ2NbT9VLh3O7H2aVy0jUBJP3hrMHA7Qqj/KOL8M9i5L9eBVsXNy1D1pWfrqF4
oKBWNPS33Lzk+U24KhvLwrvea/6SHbWp9//+5eR/8wnys+DNMAkfSuj4f9aumKNkjdBqF02mp34A
Dxsz2daugXkS/aeQ9YMM1OKSvzl2prwFAGynORXldXVsBN3VsXlDCCNUkdpzQYCJWX47YIbO3g3i
2QPm3vZuVavfvG3ay/76m6djkxsurGrgkj81Nyxo5Gpl8a1Yyk0GFpHJl5A4IE8+GAnb+pIyuYg2
Q9TvWhFoykBMTs9vO/FVLiuHbLGzxKu31FT0Lb+QZuy+uDC5dMzmEubP8bg3pRerrpARqiA16bBp
XsvqVu0uechOrt3ozXsuAlqeZj+qfmXLdiR7IGhD0M13Lde2ojkt4Z72g12tNI2Tl90DAbdH/CZe
kS77hCbbFTP9KOm+hMCtlRqU+I7w0WKT8/HVBM4DI6kVxAMcEidZuKuys0OMsEgLMKJy0yLZESd1
h+y9nDJgBF5Taz4VA7skjDfaorEsvawEUPTqMRWJT0dnqYv92pgCGnaD0KT7oC4CA375amzBXPjQ
1x3e7Efdd26TULYXN+Y2on9UIubGyoHPgpvM6KzKJeU62ozl+9yd5flWKSfYUUhpxkfUzRTLCLba
SkGFlpKvT1pmHlvxHcaLH0K7DLFRcUqSCSk1EoRJ0yvH3GJw1mzoMLHTPnjuzY9+tfbLelTmMwk9
b6lCH6MJkDowMSFfv/C9Kuh+zglVhQvJo9Id2sbVYjkwMs3u1tUGQR4LAOqGpyvLTgfEnnT8lsU4
aACZzYTZMgk23YSWskY3TXRXi2/S+m5QOx1HcD67cTti4ays0Tdm8cR0+XmoCCeV8ez33Dyb+Atb
uSvXLfc6cyvyS1qLYCggGUm6k6m6UwvRXZiKm3xZ9tUivOQCaEs9AXxCAIpa6tj8HE0jWOttP6QM
NC1/AiuQGnuhbjwFBUHsLZesvNvOqo1CYUfDTaKcr7BKIw+9mRMSGok/1pgLDdPv6sLRhM/UfGrB
HUbrV2ppATFAZ6zXC3iWTWJhtI2jXSHuBx61fPiwksip1x6/mxZk4SXiMWB7UYoNkAs2JSFY+M3L
Qu3GeeJ2PQFjAGwW6wL1J0V+XyDsbfqVr3kxwXeEI7Yklreigk6J7kVG4mSQd+AhEugzzsBlbmBh
PEdjsmvSxukW9mZx2A/l7jvzhmJpSr2t1cO2aq0dE3cnGr8aQlHlLB76FUmOeA2HyG7TdiInqs9C
kDyreKLg4dSRagH0yVdPs4nuu3qTUrKRvgrEL2wxL3ylV5/g0o1eMdSbSZDhz89Xoqns67V+js05
5TirPgo0ZfFMXIaxuwcP4ivimaTHZhisPadxJiyyozKpafH7q1ry3BBAQGrYCiRS0zR8hdmSA4bQ
GkdP9MmexfChzLr3tG5/1zXxEzJ/3fmw/HKdsujSNf/i/e0Fdhor7C6dt3iKS5b6w8AZtDoUmwck
lf5+l/h3qy2vpn1vsuy1P5skMV6gDQvdZUAG3V47ia232RkONGgFcfD3r/XXOyI/GD8XF+Xv6eUP
M0Um6c0g6d2lyDv0WEQtICp//wo/XJffeyxpR1MEp4N2xjP95z0PTbopu7S7TM7oqk7npDTBAd8O
k71K5kF0Yy8hTs6TgGf8N65gmQHAjxOLqhsmoG2mn0RwtR8+U4UGMGm0oq9VjR1YVBGLUw61iotc
7KaitRe5cLWzctebtUvqNbarhBT6KqgkXT7HPH/KyJYaY9W7S6afCY7fmzHXilJ9EDpQ4aOFZKGw
uTXnZWl+c6ZjlPGXdy+rGiA5Ca4zAbmfVuNrqDnUl+ZijfAIMGzR93kEs/NV1ASLynF+wxhA6YkR
ni01fkvr5FFP+wNdAh7GiiBLu+1kqdIxW/pfJcqeR5n2OSrU94GgnnGezXhbKhaKa9UGZrY8KqMc
KKrpoPU5BWQoOe+2OspYsWKZvbJjrfe+eR205yket1mrc83snURv/S5eaPGI271J75siPPQQlFsE
/pT52VR+4C1B5lj4gDFICMpuqKQAuEgQNncRyc80GnYFPwdSMO9Q3/bTgrmh3eO18drMcK30LZFu
SenuITbf5IylBfVzGF6I520wGLuKsm7lKbpboaKAYh6QPvrLHDbbSI+2mt7sC9bIMdXYDnDDSDtr
iZ8sbTlUSr5t1PW9rqa90JvErgtWPCPp9wiHjhDr+6pgMArKM2EKYtRPQqr6U6Ubdhk2nwI3Ep1F
VW67rdnDLB2LoMfRAcLLG7XaW2vrpMqRJ4sNW0vkDNr7GhdHsMabSMH1oPE14GIkMgtIpIHYqV9O
h8TkDIQVaRR5RLn/Y8vbkdXnLPDSqrmDM8eWuPbKc7ONZVgKWOZuw1jz0/R6SeceopVHSQ4bO0cd
j5KH0bLOLcyBUXqAUeSk3XSwSPPmzccMRjupB3vJ+mCstANqOJY/puMs/GJ4WFGs8sox5aesWO5n
QwBBeN9HymZcrrfuPpAZIgvl09QVrjRcb0HZZo1mu4svfSIE6tI9RNlj1HIZLt+H+VmMhj1czaBq
s9FT1fGm6EXDnxaDTW+6azpddq0ZI0sjpQbIjGTmyLst+6+yaW8mDMMsIc6itn5IO6gpfES0gaaA
AwVJ3AqR4pgZI4hqEr4E5TEOy7s8ZcMXa8DAoYimej9MCsQFAnDMC9jWHBqwzyknJLUBeRGJABXi
/ahPd6FC0K1eAm2MfDjWALIsWx0sGwJHk92E8odAo2GDzyVyxUx0kuJjyg5TujOwpjbLzWTuuvmd
tJcT5YpTLY1joQvDNbC1WPmlwQIbxTHoOnhcsoyBJmRzY0By6pegtEI7VXPf4jSiGpc+XbdNzFyg
n528qu2YHTOZ3vrwM5YHN8a4RI/qiRQql2iuumnaaUgxBTPtCZ8bsC/I4dVtXAp3M784Xe1VO4Vz
7eU4u/SSM00XJ78GLTvoveEP80ufHXVhl2jvhG4cPT7J9OJ2+eASuUe6YHdvEGfT+SxIhhNax3i5
VVduLtFTlT5aWe5IzPN1C8iE+kvHCjCMTzVwq4FbfSEkxzW0buJcZ84y3kZhu7GEX00hgok3D2pk
HdKY8ZY4p2c1F7x4fUPAfSDN0drJ1VpUFsKDUCQvxHuZrjbiE8n33sVbo9ziIBHcWsexX8TZ1pDS
p6nV4SkhVnAm1df6hSnHtsTa1DTqoWA7nczx08zSlyQDLIFRQXYbWWo9FVq6kwjsgRDgADLA7pYT
sFDrpgGYJGu9rRr97d/vi/K/W91NNkVunnh6/1LBtIxKA9ql+d4Xy7N2s3jX9pUhSP3QFRUbqgSN
HS9XySZ5ao+/u8v/m42fmTn0fkknkPCXvMwwidIyR80FC6FTSrQSj8Nvbo0/Qh7fGz9/M7BUgjLX
aMnPyy6WAPLOwyX54oGrtwAaJ1sKMau5qkLfC/FGh/Aq9Ozf2Na/5xD/rXd+vzAjA4Jaoi4ix16V
1T/61onlZ7Ixz3yyhn1t/R6wdG+gofDyG9oaMyeRMXfYq2eSsTRI8hjP5h0M8PjW9CgweUwz22KC
+ZuD0PVV//KucMLq4CARH9Qf74rHcSjLZboY417M9wLky3D794/UvzumXpWSqwphXI9cP45aUcx5
IOSRUoP6ofaLgAG4DVPerp3w7nef8l8foG+FWgLvpKOm/BxldPGqilLdXlYCrIm0l8TX3/0wlvyX
Twx0FDI4lbfXSdDPeZNslmVBQO5tUHZlRndOqj+mwkXPP2c0ZjFGYu4QWLTZKQgd6t9AjwXi3LGL
7suycyyB4cHUuAMcOoGVvm5yLiPKEWCjl2kfItVgaSveF8M+mgw3NNTzPBq3mpoFOn4RbId2rZbb
ZGAmEZob7tZpchD68NRzB8Qv5U7yyyg3Rz3MHot8L9HoE4GZY0QtAaYYtO6gGT1TSLgiYv5J09dp
6OqtVcqboVLYvrQAOha8ls7ugBAabAiKxVZtHsY4kHhDOXrH9KXFN4byaRaMWtUvMef81jEnL87c
nTwx7ILI1LjNr14xfYVV40hyuzGuVA8C+iP4Jm2X4vqL5JtuhdCvsM0uh1oGVMmsntoIr6o/wvTZ
rD5BwF7h3Xae6nbaPS0GFZGl6Fj1CvwfGEwdByrBE/o7AAciqZp0PnDF1Nm6pvx9jsaDpgq386r6
ejsgCQ22aRRO1x4K4y3PLnLG7VoovEVpdr3JcBLMh2DlfpV+df3kW/kE0SYOKIs0SHBSTClDaSs3
q3GLTdtmkmaToEYzSl2zf81GLoYGRUrwGNU5c7ic2esEsRQjKjMPFs+8PkfaOetKuPMYHeghk7MQ
B+S2M4RfS1i7FjgSuSm2CgJH9kxG1qFbvC4phzBPasm3Bqgw3F6Hv/5UdbWvMvHpu2m7VLM9iaXf
T5Ij8OQv0ieEKN6F6artTVbuWumhXUMPA1wQ9vwqMRqD2BTC8SgxUNYY4EHssrOmhY0HDLL4hZfN
k3rJgYOAUrK1+v1Y33dy5kmJ6k1teDTzxU30J5EAPIdOyKevbXyT8V4ikaGSsBXF16U0g0i87zBk
rGBe25SEEBUsSSl7A1WmXcrzwVdkERFlpNbWwDHH0nW0CEEiawNFFzayiguBxVEs3ldj8tMZGea1
rOMt3cWpCsGlea9MmjMjv897D9y8V821zSnIG+Ym0Dirw2B1wCM7RXY2U5HRksBQDZxOdIymF5pI
wOEa4Dnee/jQUvHUthe1UfkXzOLQ7TmK8TV5EvjdKP121Fa7jbONhPSf5JeuMtDfsNjFB8KXTBJC
p5bZlKE9hYLqVUbmJ+tErJ1cX/EgkMaSSoH5jOl2FGAKKk8Osh99IFiAdwkinzACFTHfQt1CO7lf
dBHLFre/GHCtJbz0cYwLvrWH7iqJSUBZfjVduZFZU4xCwdyxia3FXmXYrhZqqLI3lNfV+BiEcCcx
zZJVlgEDFIZUBoaAhXAe5kNDyxc8mE8sYLe5qp2v3zNJq31gxdtYsM6gTvgM6zXepVRfcILDpn8L
yJ9bSYLVlNFRg01/6pwajoBRPUvdpRUmanW2Ec5yKTFBjr7JFomHujuY9VHmYjHQF5PyoILnPSbc
Ra6ypLAsfr82fkHRFCwYr8RVLQDFp/5QPpnNbprgz5moIXNzihFVr5pPMm7atUPMzTcauBe0cKcb
XxbYF+VgbJoUbE3d8QTJhyKqOT5GD6o2Me+0HBR4u+qQKVEQe+VgxMAjhD5orYGj8EOnP6UKB1eT
0bVI2+50FsuvxNoPKqVd0mC3ETotf4sWQrqNb/UFlDOg/qy8gdxGcQQ+l3HcxMPbKDAfSdZTgYUy
qyxMHaprxLQtQQFJwO4VGvUE95SUuTUk3ZVL42jUGIVkHvkMnXIjGQsHyQKmN5zWQXIHcbDlvHDx
HWxlbHQrLkkRslR17q4f5XEuTzS0QLPtNwPO+z7hWEMMz5Rp21be6uolW0Qf/dyETLKE465FfgVW
6sawkCwqb1kaZ7XFo8olQlNttWmuqCmPe2XOd3AYuXAbiAJYr5sp387CBTWM7pzQMbXFzkyeUm4x
kzw5Kt1u3U0pPTUq0VU2ST3O3Sy+h2rMIuzF4aXWahsoO+M+/DE1VxCd5RYEPOMyP4ufmpR2Vr6c
wphyhUdOvcrdwrHnO5R1bxWslpgcv25tCko8ouYhzt46mrZDw7pT0teuwYTJDXlssL3HQ1CL96WC
+T9OvFS6qUIOWVV+XauDtJ18Rd2r9O/07NQCo8NheZqNB8zkuvCB6u2pMRcJ5Bf4Lnan1DxUKHEG
I15uw0zD8qiztfRJ4vRfD/wps+QsvCu7cwzaVo/WrTKRuqkwHevoKh8403F13TYdQLtI20CLx4p+
MIHPy3BPJRQUYNG+Ye21Nguy4aXNIkeTSleBQJ2GnrVOmyq/b69kQoy+LD5aXrktanQYnhUZL8B8
I4QXafiiGCKI9JaLpc43HaUcvGm38FPz02eGyklzoPFJ66ga0kgX36nLwxiD5B1Oes3vmm+7Xpau
Pk5uBkOoplJcMklG6+Y2bUpY0p9qxVpimV5iniUjEBguAPTzG7aPmB6gRa1tPSwDfMUztAAD1kNc
tV5BJ9L6vF5rShgogOjVmNFLjL0WrlE1nVuNfp+K6y7MUEXDyU1K0hTmJePGbzT2Yr4t+amNTsb8
rIBYvJY16R1+AAbkodTzvT4hEtlRykJcPQ+dum9g7k3me4sZjooupnvY/ETWS6zoYRk5rQZ0z1zd
ns15LXuPG4kta4wHtI95tQJg6D6YJIc0rUr2b/qqShYXFIHWYGxBGoFjoGdynpOwrc3tbFOqknDE
iRrw7DfoFhQobirM7CogsNAKak4IgliQT6IoBdawPPAFJUPPM6Fw+xakV0unvkbdKgafRvyipu0u
4o691sQTit6WF7IuxlZrBNuqv6xiG9abdkgfi+4BO0wnsK5EjRMp99caWVwH15HKKI1OKNyoeFX+
H2fnsRy5tmTZL4IZtJgGRAiGoGYmJzAySEJrja+vhdvd9ZiRtBvVZTWowUu7IBDAOcfd915bUXdo
u+1qSDZFu1OYJQGZpP+UsodkxMQLu6AgkFUUbEEO7CIe100Z7chwoiE3kMGw5JtoTl8HW0O4sUoN
jfV7TZsl7OEyt89YThjKg3Hh046EU0HpUppkAQTrQYMRnc+bCIBhPxxyZhqQ2BDAnQbjt4bB3oLz
o6GRtJjG+HdYee02UXldt8D4USOcauVeJroS2f1q0vYBE3Xp3Ro74OBsJZha0hn0n/EZM83uG9KJ
kFD0deT4BLfFkboezOa1sVi5ugrxS+pUAZEwwZ5UGbvrpE09WPdRRSwktuL7ZK5PPjFQLCVrQSd5
jfmYwLQmFz40WeUbb3/PAxYpIiQtkeZ0swuy+9z8JUY3ma7vYj+z1fZFnI9TmduiiM2OXWUeS4cB
ppPMZ6n+UHrfJn3TRfXBtnS/JOVo0DIn3KasfjRWnEEbVwJizYE8V0phXmHOCnyno3jo2OcD+YWE
AAecHYTB+DC2TH7GlrGGyX83ZkKGG8vSDxMQsbR4GKpylYNgBd98KPR3gd5BKyObmtnfmNQyp9kN
+WQryjFTQkenN5S27ItmyoNGC5EVnB4xkCT5xppKp0nre0hG8KUqx8iyjQqjC9MN3+JX4cPNis4J
1rH6LorOJkhL0p/2GVMTQ0RDyWBTkJ9p/2TY+gS59iqJJmuY30VihVYltsMocRrKFSOYwAqyC7FQ
JEqBRlLfWAxnNQQzILrlxq3z3jHQTk0qE7D0NZzvgboyg3rR0nNj1ftauROHXdEeRTY0xDZrZSgh
zShYhGJbpWvZmOcipIVVEApQIZHXWCrrxglrDqPiqx7n6Fg5NeATQzW/USnM66S4q8TbMeMd+Qi4
J6nQFsqTZxlECvTyUZhetYEWiYX0KkDFUc17qetWg3b2i60gb1JYhVPfb9XuPp6+Bssna4iNKv2V
C/TLuTFzDvZd+imL980QOC0ktUR+YxjvEqyAzA09fqtvRFqtaf8+jOdY/RA4IwqQGJvIDadDGPue
DChz6jdd8gVzkG5TvIoJ8IxkPjAqxxCUXXY/S/y+OsmEELRCOG+h8cvA0RTpd6ay1+QHK8DTx47I
uTOoFCo2fokBoWDBph8fsQ/AUc9uLe4vBzwaTbpDB5KKgQTnkXEqWQ1EZxFX5zbZpxTA9iZqY+ie
/Zxz4Dg6CQRMX6Gbkd6Lue7WMzHCTb22Ch997rkrBa+KMNbEpttld53+MbByJ+yOOXuKZr3Elkw9
8WqWp8as+b5nh9zCTTWWm37OgGcZmIQSTyQjEW3yWsHGo3IOVTgo+OKDVp/mhNwZzsUIs0XjtR89
o9z4Xe4FXWdrSkXS9bghTo9N4eBzDutmVl3g6se5oheTGqtA7F38bC5F6F4wFqHb2ygc6aLYc5PZ
JStwUwu2CkENSHNaPQ35Z1LOTp/oHEh+dewkdVe6JRtd9qZ0uaMxM6S3F5VLBEaCpMqwremxTV6N
mdPaJGPphaqogZucZkbOAIV4wlL2UIJvV0eSp8TVyAlWVHonplzPcal0eUI9y+E74JZq3jorcjvy
5QTldoCqSRFBBp5NIxNF41eShE+t+lXyBiRLDT1rtiK8KjylqsVr3/Da9A+BeWg579b6MZqxa8re
XL/JUM3AoNnzfAuusWM/rCHkKR3IQb5Zk9FOnx5bKoy0efW7X5byMrJXDtkdaD3st50XQcaRu03S
/xKL4S2z9HXCDxY9JSYz9kZCXXCf5gTv0Tupl9flaYwhsHAmz7AdCQK7SDd6AoKBFOVmNjCuFR+Y
iDpGK5COVjoAZm2NaW6W+fgBEg/LLcLIL62f9xZTJUjSLqGMXh+Zq1CLdu1kgTaCsCn/XrimLeN8
CoFVO+nI9VJHQPtdqtB0tJPP0UQRODTrzCvqs6rt5pqzvo72fy/RGegANuf1K99RG3zm2jnXK8hT
/jpACe9nuSuFHb8kTXS2N0snpWKTDdOqotDOcA7rVuuVBe9O6O+s4kmpbg2KutLnl6s/lRYmG2vu
qPe3kN1OpR46Y/MK9zhCp9ghmu/LgUUUbdKAvn2vKNQ8+luD1LXmjKYEHVpBzekCDp65cCU7/ocZ
Mb0xTPj0jyFXqJftN1GvtYJZwDuuYlfbV6CVfM9YK27ycK1TfEHmWNqpjNFEeHEYxuW/817NadZ1
fMdQTB0NCJ+TOtmaT93mKGPcxF69KRRbP1spHV39/t+bgLq8tCz/7Jr+efFlwvuNQeKHoxSlcvE5
tjgfqWQWrjd6CqHXdxaK0Cx+IY11HzXxNpExmWi4Tv01eug18Xtu1HUuNkKnaH2swSJ6V0J4TOHA
tupacexyvlgEJPcz32ltYVHIxTeorWuzT286q33CT/NEFocTT8VmlBCFSkROklaEGzn19P61EnmX
tN9jJ9gVJr4o9akSqBRq4VZF+JSMvxP1UNTPQuhTl38k4q86fLPy+8jSbLFmPYj3oa4ztGm2gVRt
hGE84EIlK8sY2XpwQecGDkzGuVKB+Uut2WZZJ4gcieT4vWuORN5txmrciRle0nkH68CDn8hm0Dp5
OXzEHT32AEeLkHmwE0VbRGEidvrJjOnucRbOwWKrAp6GSjkqZgMINdnOwU08RXdm/6zqXheW6wiZ
sRCyz/OSNe0i4DwLbGmV1a8ENl0iKzdhXu6nUjxLUsO3SW0/r80SEcsCu0+yY5syGg3Rga1bQSIq
dq3AF599TqsGT3RTNPEaUgC/rYXng4F7D3gl5rXOA6ecI4d+qMhJF12nqwogX9nFwnE3TamHvtVr
26eC9JhCI0gx4D8LEjokZXWI4w3SYFrE/QoTrzVA3JSP2qy7DedfSKRkAk0bLX4V62EzIH+Z0Mp2
qkHahGl35brNdqUFQyCTXTF4EvXHxV+cMNprOebE6n2AEyjRxm03RgfgWZSiv41kcoNyJ/azUyG0
4ijFedRMV2YHhhWlQ/ciZoJtYZVKow1NVKK418oc3TV1cc7orcyhSApkxHSSplrD5JwJ27yGiQpJ
GR/ngD3LxNQT9FRXFbNfmppNg9W0dpQJ3VdyE2naR2CIe/7zxDne9OY5Jh0pwUvK+u+pvrA21DdJ
RXSkIHiDhMEc0W/u5flJ6RjowQZMy608BfzTGD/pTAv3ZqRbZ4n7sX+W2akrS94SlvAwDyyp4mC3
DS09UBwVvPRc3EdomvRb2ZocU6pv6DM7TV7v+gQ9MC3aHucDXu6ltbMPU9UNVd4HZkJR+dqG74r4
WyjWbZjj/MxpWfYPccU8VNxbtFzBfQQCjFRVPJXttmWb6xRiZPViL7bFth9Hul/TNpLlo/5b6Oml
WHbvj0DGMYEOOn06f1eGj7NyGIp3iQMR4U/Itl8K6cEq1qIkbAC82sLgSRwc+2adCyPWKElzwSs4
Ym7eJ0jaVTRwQD1sAy3z6NdOAsQ1DIEcW8J2kOVVInbMwv8RwDVMHZJpcAVVs6vUcGNzWg8iw1Ag
soVoeaaqHiot9VpdeTT9Q5fRRvT10dPiwhnIQJYNqogBty6vM5GdAm6tmm5r0eKy06l2Ejm5txro
qcL0odX3dTFDOVhyKelAzFurX+rM+EkRIFMX1s3SFRuL1KvoTg3jm5bE3pzQ1itDLyhRVGbBPXx3
WjXV8KWIMWWWeIOR8AYxj4PAfdMYplu21k1S0D9rR9cH/J5M3hwwT5uFJ8abKyy0dpWY21w2jh2x
ZCQAOBmz+t4s7SqoyJcdHnpUvKRg3Q1Kspm61rOEHrAAQQMy9Y96BuzNM2D8STcnKC23QQZeSvO9
XBP3EC+0Ipa+Yd+OBDhY6VqHulJA32vTx2ik0GfXlYFP5PQT0/ZlJAs6PYpYY832IE3PSUSGsfQc
kwI+5v0pLD+qVEYniaIRrUdJYRu3nHui5Jzoo2NUL2L5Ps0PcYDfWHvNWRIIf91NJlIDFrIxxVwi
Nfycezl/FPq1wu8m5cGToFrvfe4fClNnkh/RLjnF7fusH/S0eRyC4GBpupMn2XZuHsr+qaE0H5Y8
a3SGkbzphZfQIrGarl5LshsdSj34gmuAUlHcAKPYKAwsrLFxo/qk0GM2xWgtck6bYY2bRewYyUDj
5t6gSUzatJMup2jlZNAKsQgqmvz13KtOraQcfr+y7pWYtE0yrK3xVerJiIC8ZTyW1Zdp3c+NsAvp
3OoW7o9pNba+O/l3JTYiPJS+VDspg4MowJ9ZnmTp4/99N9NHJr1ECGZ9BhOU7RGyF2LBVsjZNsUS
IwyXnriAoSYXKN9UuBoDiHHJrL1M9QvEhVs/XDpNyr6ZCHNLaZ3K6nBQ64wm6AcTh1PVMpAx1iSv
rboodEk744OUnTZePpTGcEk8a1xNX+A7R3luYZPQ55oawQPq0a5GJX0ABLaxkAKN0eQVOC39+q7P
4/WYpjIX449hGleVb0gjj/5E68zkqczoscHmgf8gq5DayKDLj2yMkC530H+pNLTQIyEK3piQr6k6
3bTnqWr+rlekjcSioEglQg4D2IinDY9B9hpnLPQWsuFQ2Wppr66ieVZXQYrbcNk2zaD6kDROWEG+
VmsZgO5H3L+XdXFHa2rT9AY8iPcIr2m2dF8K4SXiIaccfM1lZ19A0eMpKJIrSsEfT5zfj4EX4/yx
h1+R9cVn49LsNLx5o26TDjqajCzRvyb//2GU/ee5b1Hufzv3yUxVwyo2Od+KtuFRtflOZHMAs7Pf
00Z4/Pdj5o9Xg2oF7wq9AEK8i8F5mYgY/RPhfdoh4Xml0WAD23TCm/yOTLYr8oQfH+T3iy1j72+3
Vkf/92LWg+QN6/7mrK+Sx369WHOv3NYib7w8PFsKh3eE+wgxLoWkEGZl4AviJ+Zjr/+QwbC4xKC7
0e30SH0Una4RNpUfxJ4qcJL/vqKxiF6+3RuhAKIayxaePIg0lH7gwJXxjsr5l5RgNirrB81HZjpx
OjblJ98/VgyUI45Q+SYKHrLoqUf1AmMlY60f3sPWWkUaadPaPupvc/WrTo6i8KAVTy3/zGq1jTrG
W7GW4Hn0YMm3tYyC3V+1Q/DRM8i3K9W8UaZ3ExqNH72Y45uoHJK4vINU5VitYo95Q5FW79tuK1HU
GtFNE3+per8iomE1U2eMnJnSx6C8NfybLvkMYBo12lHRJJtxbYw8O8NtTTD1appOTfhCnuAKIjV8
okQxdgslbIyTU09kgVy+6eXzFFQsh8G+JN0oak9WfZfTVpMF4uGahzG8F7rYqYb5WDYjxKXEgR7g
NVrp1ClyKfrSiBLrdlvQfx6k+A1r2gb+mG0qt0o0vIDq8ZhI3cg+Z/44I1ZU2iNqdaae8WiGO5Xj
QYOWXZ00exCXrnC8SYlu1VjVanRfchRsI45VckEHBjJ48ZbPJIBohlcUiA6Zc1nBzMBV28qBlySv
Gk7HibO9NJhuHaYnAetdFoegMzqb1hHbQLX2pT0kDeyB9GrKI+stE6ZI2RK1uG/G3CFOxdMaOg+J
Cd4xcVNWLlK5k96e6mwjhvGaKBG05og/hOHEqf0Wg90N4J99AflsrBgWxaAwQmvXjqcy4wBQmNpL
kvpPiOMPUUL33Lo1y3qXjcUrNCuXNvfeyMSR4RjZ6kNo2PriK6RLkKqM3Em2og2q7/qmZx3F6WAn
pexRCbaN5BpN99lP7waBP7NyNyYPlXmbyGhIiMg1hG6lihllJDLMUNznIqOcIvACGUJnwHaGFITJ
J83HW7H6lQnJCZPiY2+GB9MX1VVh4ESJHxmgaAEFBLMx9Adx/Bmj0W+aeiWbjUeu+0Mu7hZNJida
aCOnfuTQF4XCVhUbWujY48Bt+w36xFPIvtPMz0rob4uJoxwt7pCGx1yQadZo27KVb0wreyrF7jGo
jHc1syhz0q3EHUS+dhwrzY2G5CbtTonRbmef86tB+k57O9HPm3/J/IkMzDc6vX4RDpxPpo4MPLdT
1HUsShsCM6jRM/mEV+KparPfwrQMebPqJkjaG/hg0S5Ohtsotnb8r7dh2m2ZzueYGacDqQJObnUP
aICJtcSImYoHkbQYWMjIk2vNnoZqFy3GkA7Fcc0sNBxua7o4UU2bvhuNe2SDO8MMjmRsOkqZHJNI
fKywJMX5CGpqcMZQ9kILoE1UY4EQMuRRtXnjW+1tDJsLY88DTYcrau6ft5hvK+PFFiMAYRtqEzrZ
tt52d5zMV51HArFNT/7qwv+DtlAFw7go7i0D/selAo5gNEWAo3SuneAej/NefkruoIgdkw2rwg1d
2VX5XL9FnVv+Tza4H6RhWPZFZI0LLMs0lm3p2yZQDSVlhEWQoit54zZxAyawK/TjbKmBrb4stqQr
O93f/keQleqS5a5qEI/1C21drEh6KcTT2RD81cBMZYiBjvsxCinQZiJ1SuMzd9euKPp+uqohYtTg
LvEZaJf3CQxONcvpTB27bdYRrkvJla+GNsh/Cwf5j4sI+haQAQL85c/49jhBHxbkjk88TnoiXoaS
UViBh3eE5/h35s4OGrg1WZrBmirYrYAl4vdd0S3O6VJurpwofpDkff9brIv9fe77tG/qCaNpepu5
46ZFpzrscU/9D+IE/kEnXBxf/rjYxSdT17E/kCp0XlDrkwtB4TWxzwsgnNC27dU25w+HpT+udnEs
i3St4/+m8+jF/opCe4PBcRc8YphfxS6EUefKo/zxZ8XggQZYIxfkUt1Yy9o8jxF+pb26i+Dwxw/G
cbodbQlSSnYqn7qba/Efxo+/3n8uqVz8em0q1AmRXeecHklOdn3WnGvC83yKo4UdxsklkU5prtua
xqwnvatI1Tazh1Z7lfynHlFkrt6TwUIrsneSNvVKmDYpAT0mWVMtPbyPjBZtyxCpRyJXMzgN0tSu
omMjhQ55xPY/wC/qOoLf7Tp7jPrHvgL0w4u60BWoodCFNNuSbhdumnAZccg34gidpX6M0gDtYrHN
O9TdFEkw4ZzM1Kn7TgIywIGpVWah5dnFKGJixclb7OFHqXgquoeQEne8S82nuUZUlL1d+SF/fHFY
eyQRMbWoqxevKQb/poD0w2vadvayEgg2agH6KfbkgK95uPbm/LS8Gt+ud/GiplNU6U1e4c9vV2J2
LzfXqqFrF7hY1/LYGELTKs/499dIRkvP31o2AnuTTyHxUldwTPvKM7x2yeV//7bGmSnJGugyWePo
h4z/LHDhKVirWFptzS7XWAturlzyx+9PJwoATTbhPMZFPZs3PeS1hsdoT/YIWqqkumS2ETrox07x
Znya3n33yjWXV+GvFe3bNS+q2qhqSFXrqn98+idps2wZOmTz/91a9u06F1uG0g+SVrfLvcm72UlY
qKV7Et5Xii3fBF5x7VH+uK7853KXWPE8S4xE5nILfgC1hIso0h5tRu2beHf13q78bpd+wsmQ5NzP
lnuD7UoWNnN3h3LxBSxVseKovEJ7YjnWtZ1veR3++unMfxDxInu9ufxZ397Q1OzHnv2Iy0KMtJv1
eMPpH9mwuFpK6mXRZjAZq4gRVurxymvz4/P9du2LIRjBCqVgxegQtsJp6bz4XuMwF3Upnb2rTYMf
n++3i118F0aQjNU0V+feG1zqYTt+6F/8PW5XsCWrej3cMC+7/fcb/PHr/3bJi8+iJHezhzR/biDF
mtnvtroyLdV/XKK/XeDie0jCrmrAdp4zQWOwMVGOUfuj6fP124qcTgPl4VhvzEq1CUDGxUTjstpE
oFcAIjl5tSM/FAF667RWCI/gzHAJNu2XijxMbu4rYjY0BlQVIldLu9eZ3ksUygqcfZNoyaTyTFi5
WkkCHxuC9jRSfqb95EwMn4xH2uGrkmReY4JiVL8Qte5ITYSvkq5QxZgNcg4YswBNfxuqNomhsJK3
lfSZM7fLRcE1xq0oYxlUdiRt2lL3+99/muXR/8trf3ngyxiIG9o4ngVz3SSw4czAHoz7vnwL5U+Z
LsW/X+2nKgnD7n9/ZdbFXtrJbaGUwvKVibZsQzh9z+x2hU1wG++q/9Wy9e1iFxtpkzGobfis/o8z
OV+W/mPpWuvCs7bXLnblFbcu9tTRHyqoy+PZqg49kgfMQFce3c+f7X+szhc7aDU1+NYpusKpWhVx
gP42Xqddur7yA/18Gcs0REVTIf5c/EByRmlfJ0vNE2yaNSpMKkp/O99V29TNn0zqn+bayvu3iVtj
h6b8MUSJq16WWeU8lwiTZOxc0XGxcy3sgu1Sw6q/wg3oKRc35lq44l77+z65KDdokDZAms6lvkKL
oAFkTfGeFS+TeAyGR6m46vP/+9vivkSMWosBXyNN5s8thX5by0JbQhWAGMz3Xa5gkSnOuIHi7KHL
7RzsHrZf7WRES961Y+Sy5v35ZXN1fGgwdcntIRLkz6tnSY03RDPfe2+BDEDT8EgivxpA99NVaAWQ
myaB7qO//udVjDagyZIK7+Lun/flZvDC/8GhQF0qlz9vRpc0Q1ry2USK8cufK5aVphkk49MMEAmQ
0ut3/iHUsQzFCIiFplxlCKUUkuCLKd7GmYTIttsPCmC0kZW9bW0t7k9ycYeOrcO3W0XPoQIHBL18
mUzPstEeKpyhs5Gu63Jb0zYyDBMp/W1GcYI8PRSEpy6ua5sdzLOm1taraicG1h3T3E0tC1c+ib8X
E11ajq1kLukEblx2BMx07nJNo3S0MAJ9wtWwr3zly69y+TiJ1uCZkufEE714N0oxB43ezlQAC99p
m4Ix1FwEm8sxB//N5tqhQ/77U+ALB/stLpgN/H4XF+zSDNe3PJ8XiuL0Rlzuw3IWL9aGvQwtdLod
ywdvrmj0rrEgedrjZlhptv8CAtW5cvN/rzd//i0Xr6yPWpWFdDwXHHiw+Tj+cwwP99N0elv0gl8w
whAh46lsru1H1y58sYRjDMvCQai+FspIsqkIzGtZXdmVoLuObmCnryYBxVd+a7QDlz82SjK6Z3yg
8CCXD/XPT5S7jWOrbs5LdKOSnersFXEbTKmbeH6AFxMsUdMRPEi0SMwn7TFmzo/2wEzXfSgSq4rl
q6Th3W4nSXTo25OwfYuSgREun8dbV77lZHRXorBGIRLAsTOwZIjxo1Z9dMljWp4U6WUBHOZ+xEC1
c+tGcuZ2Z1rVSYPUnjHIFdUGd8ivPEAKpVX7SAQbFN3O/Cw9XYUiR6LSxLaPXkHCu9sxZJbq5Kyh
/0Nrj4A6edbj0e31yhMQdtPIO9QzsU490xS5PZbhXpH3wywSM96vCL49SIuUGU+Pn3uGMmwrwLgW
95dr8k41wO2WeNkBI0lQh6foRQcyEPYVAFosbDONquIRgLxrFu/EOK8iNd0yDdvSeVlpSGbKFNOV
PmwUrDkyCTRq5g40sCfiUvTkTUB5GoXvfUuEWZzbaQCfOS4Rw+vrHL1ryoOQLAH7PgtT/4YypgMa
EOqGnaTCRhn0rZzFt6Fuwt9iSltq6crvsbNi/VDx8DW4+uVnES0k6GOGSQe13DDHiMXELbQJvS1E
+H6vj8dALDx0L1spRCpbiDcq2R8agLuY5SzTGBVNNI/CYy2jGZUVpzdv5cRY4xaUxAOiBbO5a3lm
Y7tMu2r+BD7dSbwXtHyTVtVGxFGzmDWl4BQr2yj51AdEOPwb6z0Zc3uBPFTyA8L9VQtQRCYlB2Ri
Q5O/2efq0Ze/4uwm47+R6QcDCYiYHET1KyyVlT6Q6ryAWWIcI9IDOg1naPZGXjpm96Qqb9P8Ofol
sgxeu3UnANrKPSgw+cgMv1n37Wvrjx5eOv55jz1UdMMAdqH6FTNTzJWnZLiZ2YqFNlzrAWow+XPM
7zFzlGGwEpRq1WOW82UQlel9q/0uoUs34+x2/SIiAZDVwvfKEE+ICySpuqVfjcOtP1Rx/SkbDzLk
Er0a7ArGqMLfTuonuLNR1p0UJKUhhpss/zCbl7Q5aSnSxrx2ImuTjr8qc3aLbM3bT7ZI5AR5cyj7
aDvBFQvQMus8QtA4azlFbWy+RPMnKqpVPh0S0bpyOPxrW7pYSC7Wr7Sd1bGcx7NmfLX5ZziKV464
PxBxLq6wnNq+FeF6aNSaHCtfeTmu6xr/aYXemKAaATtXLjHvJaMek4mXm/4LyvLFHX1XI0BWKlDj
04PE1FgrSbIYMp8JIC5IY6EyLppmI3K1UdtMYuJxGLRJH4KBM+97P3VroVxLnYBMPf/q1fTMqRhR
SypvA7NzTL7IwcBC00vbMjK3VhjcdiN5Lr6GPlI8FkJvK0O1yqL0OPSKS/KAqzEcnctHiZNdGHc3
lqp8WpifRl0Es94Bv0EvN6prNfpcpp95IDqBPNoNSreUf5ajzDFwPrSqdhyK2qlGadOiyVeUylOW
Eefy8aPVk3hdTHU1QGKth3NTP4nyXhx9GCvjanHd4psUgJ+KIq7xDucL47eyPwqKASWEfjtN4WF+
bouIr6reZFhpVk301URo4LPW1ZpgUyTWr1AfYKib825og3uF+2318rdsNQ5/pUNklWcuLiwq7bnq
UMJGbhXrTmcAXeCjtOjf6lEJpShyg/GYjHQZw1+qAP+n6BDtYpNKFY+0A6fImYlr0b2FSt9Om+yx
55HribZleoe/VvutY7Q22uZGJv0paQLbQFCDt9ObDEx7HYHA7XMkVHdqiY8GU7pZdiBgLRmbJT9l
KTO0xAoNSRYgpD1zHFQ7VJV6stK1xi2kxB2Q9hpexKZM6W/w2OSRZOuqIsCckalPslLQ+evJSpxC
IUw3qu6NiUSvAIrNchqFV1OhGSL7DkIu3RsTpZq+xjojpZimTQ118WgXNacfYpCMAOgNvg5O7aeK
HzSQWlbYd1l+U9V9N7W7IAZPgckz7T/EEM0pTQb8wnV4LuG+E+PDbu0EReCOFccnActn/zrhmyXH
HdMyHkSIMQ2Wz7jhWNMSYoltKTaODZr9iA9E5Agg7jJCbMqpwwqx8/HizZn+mif+vqvGQ5sZ96Hu
v6P4PBS0SqLo1agbjzgnuxnNO3TKmHsU5tZ3deOfiAE/BhrrGr4cnVFclUTvPvssTkD8eAVn6njr
541bWeHDNN9WQ7DJ/GxlFG6V6LtRjNdF3G8MXvIwp/cmY09tsxc+dlfjppU52NVMKcIOlUiJFD9g
0DkgnmUqUUJRXKzrBfAaA6mx4QtP2aL6WoRYAOkr4zCEH5IU7xLz00rnnSCXsB+RcBgQ49tAxfeF
D0aUvQq6jYL8iFCVAOns2CManT5VS0cCEDz47cjWi+40JMzmmYyWtal1uA8ejFoA38wEErWlanzE
muARNlk6gTRtCVlytGnapbJh51b1ACrlV4ZHJxI/0sB0QulVCu7Z5JCJHOM8v9U7viVZug07/SgL
gWfEWNLUzK4aZrmAmySLRihE1o3px+tl1QqUDE8dO3+qta7fGxt5NLZFEWzgMqwlzhQta4EPOjCt
QX51GBvmW73VvRqJhghFPw/MlYFUvRNQ16tXdgrpxzMnQdrAZ0SyTC9r+hmD/zhm41k55Xt/TeiD
F5or/AQ2zhD4n28L9kZ5/P8/YS/7x7fLXuwfSjOZki+P58o1TsVRpiZVnGxXrAXX9+KjiroP2tfV
SvtvxdfFZZen8W3bGqE25qFsfpXEqFJrm9uho5oZXTQmV7nv8tK1+qN2W4RzNBQMWVVlCDgXvU4j
QXsj8Ggb1zqj8Q82CFFZE96WSoLxHGvKdhG4kb5ga8+4fYJfZCFcbdpc+Sv+SSL9dstBNVXaAA1r
6W3o1Sr0xN+la9LOqE6Iy6/Nj354nb7f8z8/wLeryX1hFobpf6XxfqToDwS8j3uxKN1/Lw2tv8pU
ni3zU8R0sq5CT7p4thnYz1obii9TFdTVCJlNzgYvKR+kqHQgU9y3geYKnYbrN7xt8RpgNef7CqB6
a9u+YWiAxhT1532ltGtr6vGSgJKBLgdJE/7ACYYbclt/3hO6+Dkg4xGn0ClU/n/PGibXGA81oHn+
ENnYmOguE9kW9QcFd7ZcQ9oWQs/E1BrP5Y0l3ke18lGhr+9q/alCqjlQYpipuB173ZXE0IkK2ZFl
/zlNSprbdz7+RIwrODE8kfNjoJO62/zOpsyDX7cswpyRFeoZ+RnGAG5G4WmSbyOhfjGld5ETDn2Z
uyH0GSczsBNJ7UoOw3TTYC2TJv05iMeDbGb3fWGncgioz7COraZR3IoFauGYg5jSlycejAkxwtqV
UX/TYRWd9HMN5rNpezfULSB9ff2FtP/KyfKn9+fb72pclMB51ucVoP3zyAGNmiZTYNeRnn3+99fn
b0HDn6/PP/P5b6/pFGsxAG2sEMtXoal27Iwv4gO4gtX0iHwrf7pW3NOt+WE1+H5nF82MOoKCqKtg
z9VhUdGh7G6KCKr5nC7KsmqjNcxbB+Kr69IrxQW2LzdOrX0uTSyRhx5HWJUCXBCYJoOgXmtdiJDK
lw4d3vsk4DBL5Z0luO6a0as6mfH/e26Nnjmqdj+SU4i4D5WlnUEFMmpnxO8Cv+I4ktYWar8XA9JQ
/FKKQ8NcxLA8SBNrpI301mRtI1jzScnGT74qW4BE12NTUToGXwn6lgqLx6xDvesdCxBGuZAf8BDP
fZ6hgheefPF360N2EPLNmMUOnzPMhiJakyb5u6ryhzxJfo09Pg0/Omt5d6wM7U73h7sMMaYhh54M
8Qh75EMkGsAbs52vEihEBkBRA0ouktBpUwOk0hzZQBlM/lHQt799fMMrAv1omCSOSi5A6e9qsAcV
igVNncFfEm3droXsVeyD3Tzt6+jNj/h4okqhb2h4Rtjv5bFwCbWzrW7B+Qh889bOR7xnDbpNgJot
Y14aCr4cjhVKd+qHANyzfqjR/c+4F9L+TtkKaeExTCFh50B2QaAnL2ZT2DCBuupjSm8j+RHkxSij
fJWfFwluGD8VxaFuzc1/sXcm23ErWZb9lVwxLryFxtANcuINvKOTdDaiqAkWSVHo+x5fXxtSVAQJ
Mun1chzD9yQtcxgMZtfuvWcfQXCbJfphHCE5FAfJ/tZnybZrf45Wi9Okyq0eZQAplyK5tgaCwHgf
c8efRL4Gl2NkqtssL3/gY3Bl62RGy2bb9HRTq8nCS6TLYhL4Q6ZploZy0BuM0wgye6Qf+bXMEulo
Z21i5FQ0yg40ctHJl+vKhQD5EMQ707u3uL9rOhd1Ev/hfa4nm0G6TRVQi6oKTIuGzZ67V/jadSYb
nnqojAThy04PTj0usHSvZzchKlSaTjeBjYg7f8olsJyiu8CbkPj1ThmRaafHrs0dbEl+54ZLG/MU
y7/0lMccxwUvPzbaYwRHI/Je3fSh6CCztxgIo1BSBaoNeMVsY99HFRJi7q1S7SfYqLXloaqIvydQ
0GsZo8lGJulv0xUasZHTaizc8Xrsx22bwY9Uwx8BXbCGVq3G/tkfxCauS9TpBKBhS8/oj167N6If
Xk5GLGq2o3Uf4YsCJ36lcTNLM+gRJCKk4qCg3E7d+NT37V3uA4sQFBpE/hLrI6xFaWmmdOuYoSOg
dw4RrFZ3rcrWZhyoRD4E1sOgYocCB1XztZXZ/xC0ULotWT8dI6xWJU/TLcIOSgYgUN3dRPor8eea
PpnlwCcTvPjSdadsG+u+Rh9HA7rZ/1TJNOkKpwlHp8HrGGt1mTcwUauYc0wa0VQOtv+YxPWVbmAM
Rsu1r6D9yrlYF+a6Qw+kQiDo2FhMCcFru+/p9/HpBWalrPWovBBNfVcnPwx/2NNyyTZ2kFDpDuqr
0EleKw/hIG5tsG5cttdF3K2UliYTZDI5NqYW/0vrHro23FYNt+f6zqTkmlUPHddmu5G4tx1b2VtJ
ECbM4blG+t8nBTSf775+N2jXTZovQ9i4iftN9r710nVUFmhmwm1hT05k1QqYLJxcWmkKrnt9av5Q
SwCvFO1g+qEhC5elwTrEFF26oZV+MWQ/og7zVjlfBQ09xSjF/ByMhf44+GijYBkW1kSTZZ70Q2EV
h8x1VSf3pFfaFQ491J0OvYtePfvSiNIOkkyerivg5BEv30eWCMflQgv3Nl1bJYoueHTbgpSe0tu7
ziudgORIFgNM0mHXUQGQ/dqRhnZRwhEwCsA7Opr7Y4nNWsJVNA/1U9oH39uW8z9OrpJA3md4nagB
eWNMuW2OHhVKu5yNeHzEm6JBN05reqSLo8TFaZBOuU4PhdQ/2mp93erHRj1mwy3Vv9RtcRyBrcKn
Uph4XHKF6US8dvm03ZJoLHqISX+5meqgi+poVpu4JSFXpCDSTpFm3YgWhFpe8eHkEgpNb+ONlOWt
azPBPKz1r8eS/hWpIHq8kcObQOc22SMTZTcqU8xgBZ0tKdQ1Q8F9E8hS7m7M/lTUFrescjeq3SbR
tEMe+UsvlHZGH6605rnss0M8AE0VT6PkH4WbbaXMcPrycsog2tDJTDDGJqCxlJWUlHimRpxTCLXq
QDuaaGcBMXl5S7//Rd4/Rc1RSnWUsdDUrMhBW7iKtU0c7MoAzB3i2oGcuM/5oaKHyMVh9DReOKh4
+9lWnIp8bF0cZA9iowHurwFEVyP3pYE9TG91EvmYwy6l4iXPbwwNqc344vLFVCHM5lF+9vzLzL+K
y0vAT15Pjzo2S5350nmFowa7hAkcvOuxy3aNnU03TjrYex0zDbGoTMSaFAbwp9lldfUj1yVgNumD
XLD1VvzkUVgrF6ehYpRgoZS0mbVckioiEVS8un/vh90pMse1lN4X+GN6vbuTc2URRSfzAiUmfnSb
iMXoKebKE9G+s8miZdrORPfhZwORBRm7YEi2dWZuvUo4dpeA5LmN3RDMon+lgPBjfzkGVOZryb8N
omMwuNtKTS5Dt996nnaVSeGure2jWXh/ml/+4/z2D2wv3wTIq6f66b9eU+ySh8un5PW//wF/0Eue
0v+6eX399db87fc/+6f7m2Iof1GmVjXocYr1b2tNCejoXybniGpi4qYa1Cn/5a1pYv0mU9rmAmzS
cE9H+L+834y/6EfHq9PGDnNSP8nm3/F+m4Z/e9WmzCwrFC0NrF8FIqvfV/E38Xwo503aDJOeqBtd
ywnwtw77JSsepBOwLZYq+gKrjUZH9oLwaPSKcepNQRqb5BSc9ms98RSdzvjQAynRmSmwge3YlfrE
gNMQ1W54lEF/gBSdRDsA2PVASJEqbWQdsixKU50gKY/6CUMistyJrLFPXvSwrHIo5UGdGMPq/9RZ
VVu2H8QnLezAvY8ttcCFVQABifGv9ThNDTb+xI35SEI7hJZKvZvILHG9/Mbu8Pz1pWT0Ieu5fDlS
nR3USIFrNPa+55NNjIBFpbJXwU1BkgFjPdIA71nZ4AE0Dny+TsX3OLPwFUHzWUS6cewmhKdM1Z5/
Y3fWE/FdhTuUQlHdD1K8IroYMT0aXRwze0VXMNCoBupBgzLpdAl+ZVBFdWLdx4bePgP38MnoJd0R
zDs8NXNQKeBVoUr5fqx8tvQi7ynOBaY6oO6SaCBRImIBAI9xfv9mCV//ybO8dRSaK+CmNSGopVI9
RyNtsUBZM2/WhFrVElekIDm1jkYz5OQVUfoOYS2wVpK6yEGX6hZ7F98pyOK2KzC2X/+C3y04bxJA
H37B7MpHc6Taaxa/AHb3Oko2xibYTq6eUrqqt8TU0PexRr6Cf7Yetj6dM+QmHn//hv/saf+Y3uf/
7Gb5GDxTG3+7mU1//89eJrS/BMAQtgtzstvAkeL/GVkK5S88fjXZ4n/b6OmmCvw/fYIV9S/+BDEN
IGRdk9mz/rWXKfJfgF/wrqKDh94aVbf+zl6mKu83M1OVcdi0hUFbiUA4ZM77ofllnZb2qAJGzCE3
hWS1wEOEsB3CvuAeA3X1QTE7Gd5kKqPKiqjApBUyZiiYXrjz8pqbONsxEjSVvpXXYJStbZh3AIaG
yaEmjrBvUUZNDw+YzKvaXjUzzKRU27gZJMHWI9Q6B4pnGtCRawvN9GBl42WQ4i7O3TnubyQ7SI5S
LVP76nW12YlQcYMtIopmo1DvAXzpiohLOVpKNAyrOAkSOEgh4vrq93ZAYbiRFfa4UnPvqVjki94y
wNLHXckVv0CaV6t5Qakvbjds9prTjUE5Od2Vi1hiK/GUlELhtJ20MfVYaillffQTiHN9aeNCG2jx
terxB9F0GR5coiBYLcMSj26KUnkLyslOtRc6eZOLWKGa3vgtWMTSEpg4uqLUj/oogp0SnvrGpv8D
SseWtnh1beuZcuzDun/qFTe7H/www1ZZkrmxqCNNeG1DjSDLgpUvdcEqrmCUDloPpTTqXAfZAhcX
vW6clKsUJC7blfZhEXq3ueWb/YGuk6m1H3OhoeyHRVDnzQpocniyqmQinow+RTRusVE6GBexnkrP
Ta7jr1hgUnFXiImHgDajP5X0gL+qBimZlqLSYRxQ6IVpVZzyTPbAzIYk/TTLVzFEKCT6EsZuKC6V
OsZDJPTcCmaEr1GU4qgNtx2RwMHSA7B2XOJcpx9hR8ijVq7BJRgSRiia/IvOicLx3AycS9ACp6Qw
L8ckearRr/VVkunlg6/reB9ZRh/fta6S++sSkTQSENZ6cBG7Ht0mWZBI0r4cs/aqgKGCYNNuboJe
4bDBSRs3wS4WjmVn6XWhSeGhDHBtJB+g4brVaBnuzGqjtk7NNIXfExHzz2qCkpvGCMi81DmhQWnL
J9UkaaDIeJz2qdwuyZs1VO/z8GoMlfG1zYvxqOKogjg6KZ7MyFeeq9zu71OrzH9pSoENXtG/0ogj
Y6AWTtfGsr+uXdP/RiNB9T2qlACXFh8mwlCLSr8ZJWO0L6h2UzBLQfNvddUTHfoZA6yOOo5tR73V
LMJta3eptRZDRnlQEmFPeRIBNwG7SkpNz0RC70qIESxovQTLKQgZPgupSerhe5iOhr+GixwrXEAC
GqQBisQ3g21jRQ8JHXacXKVjvZVZlN4mQQ1LtkFtfQKExrTrp1hLtcu46LvXrLcH71JrxuL0ZvP9
5DCe0vH/PglN9jjZsIinhDCnQsi86VariqAxStq4p27VyUhJ21S7cnOu2DHfOefDzPoe0jYPtVgj
NeZNIPHYdQduJl17qgeh3Xz9RNr7Hot/PhJMronDxSatzTLVvcZr0BodfAvyh+oyXnnryVSp38YO
+Oh1cq9fjg/NMXSiJdg39CXuorhGceXEm3yFBdBVeAz1lefYd2dVIJ/O9pufxlH1NvKhAhNHFj1S
C+uI3RJMJO+gbNOHONwqp2hHzo3WweaBT9ORVuad9/D1zLxPdP+ZGOyc0dLZpqZrYvYSzDhDyDy1
7NvWpmlIYuTPOXlHOJ+m0jrk3L8eTv3spb8db/rzN3Ge29l+EtJbsgAhtzOW1dHFWOJVuvSjpX2j
bLnYrv7079ZH9NfXZF6fk3H180zP4Mzr4uNjz0qLrkdeGt+AaT3wUR/8xwFQ3ra91g4EfoCujtKS
BDhKtHibb0CMreRDdcUWAk57axyks9LjWQf/xx9kvp8Xna3AskLmxbyamrWHbDn1bvqXhpPfxydz
9/VrUD77HmyCFVWzVYr/2izY1SXWgmxMdQdAIfI6nqzFsiMmNjSL6kuYrFv755khpyeY7SqmJsum
rAvacLlovn/CJrHs0CwKTHSo4lSLbF8Mm+aVvv4tehBBYVc45Ya0mQvgYn1m7PeFqt+z+3ZsMVNw
VsjZSi1jbKCKm3JXrtqVt2W1LTsOPkfbC2c8EtQfzwz7yWKnfUOedBmGbsvzLu4uyyq9a3ipgTuS
nIFuWUukRVO6FfucQ7SOkTv6xFb1cFWEgyPETeGlO9e4o4fKiPrvX/+ez166RdOaii+freHb+v4N
qGw0qtHQtdfF36RCJXgznK9HUD+ZaMNSQMKYiklX8rzSqytWwHXRZDshobYbNpNGUGZbldYwSq9R
Ra0mDQKKLxbACsj08h7I0a54DJxzNbwZf/HPFwXpkcclQIfFOPuielcYcoJtHaeYjq3UJVWgH+6u
fRbdwr2YmI/hnn6iBOL16lwv9O/jZLbWkSf/e+xp132zy0U6QBEViugC6KCB0dip2gI6pS3pENBD
sdKvpJfyIvhG5O+vrc2kS0dquGnSK8qK3eqlLx1IRnwQGHMu5TNn4SeLktOdjx7CgKpycXn/21L0
NLJUGHwLOJKK7k6jdhHU6pmNfla0/fPJvV37s4OlzNu8tLxp+o/NugEkvZzE9y156zVX+f+fdpFP
jjJ6kMF6kkvgjc8bspMk7InI2NPgvIgT3LoV9dOj/Fg+aPKy+K5vVAfjyWP0bIBVeP564X+y7hlb
QLAxLFrF9dkGIyxJCwyJp7Ur/8JK7Z/FWN8GFk46dXnm7PpsH3071CyUkUcXK++MT2z0bH2rW567
bEQOsHBIkjXWpzKYbLa1r5/v80FRZ/BsWDHNPyZLjKUemwQpKV1tgUx1IJF3vr4PchlvFOPu69E+
Ow1NXSjYh05KH3KP79do3EojIS7T2e1Hx3SKjb0kSAP7AW7w7Nn7SQCGLtwiE4mhNXLc2WDk0/zM
xLd7IaswknU5+ZkP0nJUsm/12DhD2N3YaUM1XVt//ZSzjNOfT4RcLLEfZ6JF9uv9U3ZDH/hqRBCy
yr+rm3ZFoftO20rL+MFfYRxwBWybtBfdRmg3wEp+PfqHxAWj0tJF0sIW5H3VeeKiDQMZEMogFs2e
d2rscT6+hrsdL7TNOtuVe39/OMvBmE6Y2b74bszZvlj3pQhjiROoWktX/arZjJzBDT1kwKeQq58L
c6Y3NxuONA9SdYzappzP9NW+2YZ9HWvJTjHEIqpwuMK1xo2A/KnymRf52XK1aXCi1MhIkE1mX39h
9YbfVoxTUTiMsbIyMPdJC2WR0C9Jhcuof9iBepACLCD4biT6DM+8zE/2H45cQ4Ecg7zpAxWjjYuB
JcYvSLv2qkX82lJ/GxvDCcnXJiVt3k2x10YQUrKLykOiYImMl1pTrNJJXZprqbI2Z37TZ7NPmYGS
l4zAjC6j97Ov2E0cBxLX4omjVu+S9S7CdJoOun6droMVbRb4myy/HvSTfep3XWOKuWRUnbMQp+vl
sc2nMYWPo2mB/6SDD7MLE3iyKvh6rE+fj3Y2ahnapASafb5pkqUGaxmnAmqcmSbjFmBepabqfD3M
Z4/ECtYt6i66SW3m/TSGVSQSw6dwUJod7aVsv5BBDfb/3MDCPj7nt/cxSFRUnTqPDBPIYiHN3lqj
CVUNhgyTBXvro5BWtHD19QN9nDdGIFuqQI8goTsXreWWWUdp3FOHpPFF68B+2NQvqnM60U8f5M0w
6vt5E73RexIc7IVvdXuB2iMNXr5+kE9HYGOxOByI88VsBNqcQawlnYKqkQYTnFwomf9v5oormqwr
XJxQaL5/CLVWBr0WDYZ38NDJc16a2Xir4UT39ZPMyi/TUURrpjxtYTLGk6Sn34+TRmHjDgbjVOt+
pazwIaLplJacRXCy1/oGAf4qRFPrLlFHb85psGeNvh9Gn++fcuPBPDQZXd5TeV5Wr3iUoF6n6fPH
3+RgfBxr9tWqCRI032WsSTMZbLUDLWftLd6h4eIFXJ+TOFl7fW7Uz5Y8+heNzm2TKFGbfVRxpdlx
VcI4d3F+6jzXyVsKnqF3ZrV8ElHwGm3FJJpgW/oQpiVSKDUZYMfFcGq/GxvFQfO2rMi8L1wOWk3f
pA/5WjoNF9XPcul3u2p7lg8zzd/7MxfrSa5WbPqoA1R9+mjenLnk212yneV07ap38tGjgtaDUKmu
y825cOJjwM/ZPl1oQYnZsDrnH0cnpCwwmVUv2mM38FgoQHgzsXG9YIensyOC8f7MdzJttrOnezfk
LKLocYXqhR3hPbIy0bgC1wK+xGKVHayTT97ZW+wnC4fxCE0VTdMoWM02f6Ma8ixyecTcjnZMOMkp
A42nfIb0oU4RyofnmhJCpAbIBc4D7rYr08Tt2fULaGn4fK7pkxxWuGgatNutp88/cNRsnxw0ZdFf
m3f6tfVPdu1/ip//MPjc/+fi59oL8jp7V/zk7/8pfmrGX9NN1rBk+LAcAxafQPda1f/9D1X8ZdCO
YVIQZelzPrBy/ln81JS/DBNxiKWxA7AdvGnkUJW/7N8RMekZQ0fU8fcaOWaLRkyXQbYaYiAiBf3D
DcKVsYXSDA8JHnrXXtuC49/nGEKqer607WrzZlqu/6zGtz0C8+P293BgJThwBd+DMdu5UXlbfjkS
sza5evDVcDPpfL4eQpnfBf+MMbEf6UEgkpydgwb869a1obUgB9iN4E3VlfHLBTQXLK76xasgPdrQ
Wr/Y84C7M2PPd07GpupCW8zvyyhv5/3OSbNHM/Spiwovf/Srq9jV0BrnB9e7L9CCiRKF3imWaNml
j/DM0PPPX3DTs1hEhMzU2T+wEnHYwWNZYmgpvWprHNC1PfK9S6UV2751LxDBbizjB50up68Hnm9v
vEloCWDEQDXyQj9Md+EandWpEW2YiYXnqa+tXQncT6M22plXOz8spqEo1RPbWnxHRDrvZzdodSvx
Goaq8uFZDzXtQsFXKJD7U+7F99iY2DdVggz+6wf8ZFTSrfh5W8TUivL7wH5zGsq0ypsZfTbLbPRC
9AOK+hzRlL52+2jXRfTk23sBIvbl61E/fCkWIkygnhyJpGI/vM5CsXCYGrxwKYsxS5dqqGQvSlR4
4szVZH7rZE5ZNuQQuePpvMFZWDPSO49lXYoFpuVOvIB1r0aLTE4PmBmdmciPj6TTzKEbskmLkPbh
gmuEvjDzQp0Kxw1WY0++/+vvztk0gD1lmzRU8/N7T6Sa9DcgiF7S/7RJY8x5kjKp1l8P8nG9Mwgt
TuS1Jlug+YQ1shXE8uTBMcaGjWQ+qyHQ4zJAh5U4s96nuX97ogvyz3RUkQYlLCC3NHs3ihuRtKPL
DoFFg5zEGUEtq/aNi7atphf26+f67O3AkaXXBm7BR12iKaWKoudZuOw8/ZaP/QZ2wd9eazwP3xF3
IV7QhxBa6pQml+lLgRfRYbSqSVW07YAzP6ES7GMHy5bq5m8/FB8Qs0frI7SY+Qz2QV6NyLynnu+U
C16duJ2TZJZ7ZphP1gSqONadak55hPl1OJEUzas8izWB57aOm66GeFyU5ZkP6ONONKGSSAFN3VK0
Xs72v5rG37oK8FiDmmYbMK8bhQYdQ8Laxs48hE50He8KkS99S9AT8/VUfrIY6fwhi8HKl8kIzY42
w/REjHMZzzjcStGdZHxH83EatPuvh/m4HwGEFeTgqfZQYZxXnxR7bO2oR2qsmjmWkFGo5dleyqr2
pTIVriReGPnBmXX5IWIAQUUeQ5lCLlL/8x0+yStVHpoK7zojwSo8e1Ism2RXNzyh685OiRdXW8MM
qzMz+smq0SZMNd8CQZ49PznNWK7cNoTdELfxulBQlwWFvFEt98zNYP5lG2QeWP3qdIgp1FZmby5U
JAgbCW8uHzzpymuGbG3TIHom9pm/uPko0694c0yO9MhqSUoPAN1u6srXPHMZZ6NxUFutWMeI4M68
tPnszceb/vzNeF7dVVqLfmfpIi5QDmPxTS1uv16Lnw6hsdqpC1E1mWdU8iYXQWMzxFBeDmhEE0ju
Nm5EX48yX308CC3UU/KRBLT+oealRlEThSkurrrudRdEcd06yT33V5dEwLqSTgXXE4tdO+K1g9rf
C84EcJ+8OCEUqvrTF6B9eMo+HpS0sgY4DpVPC6AnOXRB4t2VJvAr7OwMDX6+h/1+WqIA9jFbhng1
O9MsvUMXn7bRssPOEHsqZKHLXk39h7RpunXu9v2FYRjxMQ+H4cfXE/3J6xTUStg9ue1Qy5+tGFJv
3DZEx0TTT/bsqxjq5X0KVTxpmqevh/rkk3s31DTnbxZnCAtKNSJ2sTFTvxuD7QApPLM4P53IN08z
m0gZRabfjQTDnWdbF0FeYGfbNqfK2NX4cS3yFOfWJJCW/4sH+33/JP4hFp6NOgZRTeMJeXjVJWna
+5aJLHSwzyySD58Emz895ApXiukJf3O73kwf3Xp1K4VqudRVrO7dIHtAKzMsXGFtvdS/ysPorm18
PJX0M5vYb3H+25CLCJgkKmlUm/4Hk7TN7MUVeA97PsYrxCn3XWsehh6Qdq++xnFxxyTfoyFe1TCq
Ejt++HpqPyzP2dCz5Wlpbik3VVsuM/vBNjGRSF8CWve/HuRD19D8AWcrM+iaCAW/z000xfDbDRxJ
STcQGp5swy3oRI2QLyobkYuVbQR7qXJ3PpKHhadHEKld7wzfd1ouH6abrm8Lp038POcRu9FRIK5r
XrTWWheF3+6rdtiXQXqhBdG+kc+V+D+b4unTtwhgZPIesykuKs9stIG3axn5RVB4mwJbOiod5yZ5
fhefJnliS9L0LmNcMEfH2pok3DbgVaJmfe30/jqM0PUjwbZGFau8rtYgzFgqTsOowrhTfv2OP5tU
PBNo1CYZSKlnFiZGgdk1XY0wePRT0dx5diUyR0vCYryuSfG4N7Ggkcrp4zbXb74e+sO+xwUSWRAb
A8V4ttlZqGGM4FWyGiKc3lsXipr8EiJ5/nqID/veNASbtz4V/MmdzZ4uw68tU3u5XIYtlnGY98hD
hGVevapK5ZsnBafaHf7upjcbUn2/KSTo110dj4AluhtURFGxH5NzscaHU3g2xmzmekv43NPHaYz6
R5fpmFL7h4IGsgUkjXPPo5gfdlhulRrBBqki+LL6/EvgcSw/pqN/URoFrdWFOiqrIpAHqkNCbs2r
Xv5tIyczwRC5xpH+wtzAaUBROzzCSVp2KZ4GtaajM1IK2161noG7SW8Y0XijF7TKF2JfxADJUVR5
PzON/vuAr29bJop5NFzNXLWyibVkGhZrgb5/UQsjOmhWg58G9I5EGoxFZgxPGHLfN31/G03+PbLy
aLTWJhc/3fEu0dX1gNXkINJjTLdHILjv58FSytVT1F1I0qa0n42qWONQvUAbfsAzaC1wulqEUBRy
gA56vgLVgutTszZLezOGW0+7L1SMZ5No0+rF2jezQ9VW27SEnyRulTbddm65F36IjvslQ4Kuxjsd
WqEip/tUU05+Wa4aITkWLA96cI6RZK7QUq4MGsabIHMyas3LrKmzpe93B1EYl5nlb13zW5OOF4Oe
XXRYSeddcGkMcLpjPZEXZtMjOMc5LGu1akki6s6tky0t5NC7SKOEwaICgkhrA6JeoCFVe5lWW9UO
9rp7VxsvAWSUDktMSTKNXQaWxu71F518heiDU2LhCqxj3CXUrT5y2HhleWH6EQbZmA0a4W0U1A+K
ge0VlEphVEu1fdRUOhGCYG3W2UKwfZrdxJYsYD9oG0Nu8f8LJiDM0pDdvQtHrAcwoOW/Qkla0/fP
9SbFkNVOMMOkKGGIJbJqrsrpohjvXb/eFyq21Va4cpXhqDR4hXWYTu4mZAeyXiCgdbAWfIP2va8v
xuCmqxYJ/frF0Tb2jbadQJQhUAclXUC0Gt2F1kSbIbwEeqcWTz7dv1aHi/0Fatdg2IBfqdDXSVsl
dBpJrCtRrEpAA2W2wUEbyK2+rr2HNPjZxzALMZFEWLxCCbRolPBuSOS9wEBJTuHgm9HGp9tvDB6k
qH0wMfTMC8gQmbeyEn9p2ViBLdE5xuHGBmzsL0yx66FgVHcTyi9EQSD3tGVdjOIOs9cDftt4sX7P
5FOvKyvmVRG/OpcCoJ1D9N0L1oIFTPEibtydFvr3Se0ue/044r1sb+v8xvUxyDVOOoYSenltNjfx
eNVgVNuHkhMH9hLx4rAK2hzM4lEz9L1qSDtNvQ/7XyMakRA3K0V5HvNd7I6rQdmofr0qxgzwzrdc
v8VJvYUiZqxNG1/64D5sTUdER6Hej+I+ox7Z93cUnXBjJbgwTFTr63G4A+4OICNaGeox8XYdVwu7
fKgagrvWWqhus1e89koxaYWojWpneTDawnTXJmj4EYcPuzh4nKyA5XGXtggzaPu8DgD0li5M+YNv
PZvqbac9SQoAcFA/sAOtVBwoZ3Chr+yHrHEYX7WWvXWlhBo0ggujQYBIFl7nv+QLP9edhjeDG3sL
iwC6XuKEzSYJnVDcKbA872Loe/5Tq690+5jUl7265+KiQWgoepJyCbqsC1EhxGlf5a5BdumixlJs
94UWGuQ1w2uKuSs9j98mX7NaRggfi250Ymib3GLXulW11wOhNQzYPIVoiR6p1uoBq7FxrfFB92Vz
OYT1ptKMRQGnJh6jn60VY5HNlxuA3ujbAelaYqD/97dNpH9rRoGPprvXffrCrd492VJ2lcTFlRrz
xWWycULF5RS+fdm6EhSlAFrm9IMN39gUtbnv0oFuI3ER+ca90YAzkZGFDyqmQPRj2L23gZGzcDPJ
KdvySeQg1WJ9z4aygza4CJUfjaqvvaTfVam9DavLzJWv8DqLASZqoaPy5rNxHzRXwlpKPcjdOzIu
nq2xvu9K5ca0HAtKtb81cbqfPJkRQMmtE9v3Oc6v3cHF7jt29KdId0oAH8Ea4X/qb1P3pCZs06C9
6hcFWW4dHfL0mEZrzolAP1nlN0grUr2NnrLQGZL7SoJhA5SIqNeI0Ojsic8WPmdVnCDh34oeyhwN
O5djd2CpWSAMqpVkHkoQM6h5+pQuOJoOJG8TJsPG02r8Dh6NIH72vPpW79pLr32t+Rk5EXTrYRRX
FSdl6I6qm2w6e7jS6ixflqO30DvVhrmgOxJ+eKTvgu95UjltLN/WYlgNRkBqCCAfDnscXX5730QX
aj2sBXxAK5lgoMes+65F36Lo0VVOlUBw/TPPNpGxsdttHWzaabO7bsd1wOYo0V7W3fcDi7zA1yha
u5yJnfVQ6VtoSXb8MyEDgd2DFP1s7JNoX7Ci56C5g0jT2+vAO0TBj0A5xCkkg6ADF/zoWd81dUl/
fAMnMJpQjOMvHxMg65cRbUax5kRDNVc7dE6k3gPlhkXk38ijI7RLqbrNocXokF90J8sXrrWMu18U
I10jW2VlcW17D3kvOwA70Ld965RLYePtpnoHbrerKLQu0gy6BkJCIF3tXZr2dCHqLPnWjJ5jyLJV
l67KQAe+oZFXUfNVQ2GjKLRjFwZrpf3mBcGqCapHw7vRJ8phYx5NK971EtF68Uiv41rp0HFEJzUc
tqZcTus26woU5FdatoswjbYhe2ALX9W0FGS3egJjmFQGNd97N5e+qbp32fXKDdAf2X6SFQyMj1ig
AyHUtwoa0iy/LyxKklBBMZe/sjt/XxXhPTSB61C1D6Gd7IbhVNfs48DWBt7KvW3Wl2UGdXhQboVs
Yj6o/OgSMCn1uB4werJhwfajyU5rLK3iKVG3msVl3b1Mh9te2EtTuyrwqxdBgufQ3gZA1pH3jz3e
32CtkvhnCwEEaAfrSsPk8Fh5j7G8NSXQr07uOoVUrBJ0RmlyKyRabju4gcWParxU8vtOOxrpk5u0
2HiMq0BF+9JZK1liHwmzy1IJtkZLa4v+bMrjupNsXnywJhSqk+8uzBC9vaBAvImLi9FyQum2cx9t
EhsDFoZNX66ybMQUETSMLK6SEVxZ23sQgJTdEGUnA6ZkqPSOBADFTyCnVmxCo7bp/GPk5isZFHOl
VVdZ3G8jjwMnz7eh37Gf4zkQRZtAZHRM6bfg3x1pxBqTgshKrgc4TaX7ozSwE5USnIZxKekSZdfI
xqqbYhVmLCNEqMS+VuGA70Utr6LuSeswdAmCw+DqG7/A3TlngxiUtSJA3w7RrTYS7TbtukRomPTp
ozGa0DcTGFi6fuOLb1ZxK40KYK/IUQDNyk2Ax7x3U1rdpjPEa+N/B9uZ5Ycx1leDZF/UiYB+qh4l
t9s0vrzzmpcsMHa6e5T6blUDzeqr6keYnbzOfIj9A5LD25gyXzNMh0C9rko6/JUl4QSKx++aH0PJ
BQ6DXnqB8fqpr6y1YgbsK/d+OzqZVN0PnuaAo3hKu9cRryorrhZ1s5bVJ/TDvlnc+Ja3DghHdXwv
yQHvY/ny/3J0ZkuNI0EU/SJFaF9eLcm7jY0BAy8KaED7WlJp+fo5nph5mulu2rZclXnz5rlm8/JA
hxlDAmIuhs7sLcOq5BTV2yqIPMjcZiE/XbdfVrHUnufxS3bDbjCPahQa3HbkrALMtOjE1HyZqGlo
KBaFv5neePixojlEmrFfhpFb3bKXaN2JpVoDiPD4mHvKWxY6b8ye5LpOu+pk5bG6Yuu2XY1R4T1J
p6z3Wk7iZ9k7hyozDmqd6uHieWO45AClHQvUU9txNFFWeJ1+Uxf15Ga9HZhJGqSzGaZ2WW7oGtZ6
F781MwvZbgEpsXrLeTOcRH2qHbmrYCGVuXIRfXE2NL0Pa89239zUG7c5Y2Yd4Jla4xPVj5PGA+Io
TzyGfBF7fe9M7kk+oL0E0IIKurRAaDs3O3bgdePqJR5+vMZkaEKwdr7u07dR7KvplE06Tc46haTU
L7uS67ExTyy9HxVYslPFHCerD+bkrvKGjEoteXHJk0KRDjrjMg0R6G+bCJ7XpQZGN7O+WwE1BrOR
xvWzVlS3TnxZ1m/dbKNCHuMpDtVqK0SFycGB5lpCihsABb1OQxE0OYmjpfDtfgxUwd3hXlwFAA5P
WUMynhE3fj/TfnhA1nmeZm9r2JIrh26x0d/jmuTbePLLWX/hK3svi26dZCqINc+7el71VEAXaylL
vLj+7hIJA/8R0jr5XbQZsmJVR5hUlTjs3PppUJVVw82rQPe1xrXITrMmfZlH/ozgr+Ru0A1Hd/ws
sZ3XwJBq5WJA8XO8hi3St4xTVEoUMXBjNlw2lc4koj9IvVut7qOmPwI52ZIxG5Stvdeq45xz7T1N
OfG13cUo2ZYjHdkC4a4gxSndv27sDp4YdmmKoNvHYVLTuyTxzjQJO0/zDYvitDNI17Z9U2QKsDpr
144s9kOad1/TonxrnnZhJwgwH1lOpdluav70CQsdh3lYEpCkR/W6mJZLZPOZ2OXy0lXzXwx2y3xl
v7nOD7p78chzVrkjLesI8pfi56ehjtUpxXgiXPvBC7JWDqHDXhPWHBV53q0b5zTH9BDp5nHNz/Gt
Kp5rU93yOYy5scqGbmVWCWTCAEwfccpN8WTH76b+voxbO77I+Koz185SuVmG+F9UwKGl/CvjJCyA
E2GWSbrTZFEr0wy3xcYBKFhVu3jZwD6bs2KLAsfWbR9ULjCyASMDmQvWeJpqUKHxOe92E0Fz7ZVe
zCy32PdteIniYXa6wwfetOz6AN+GC635lFmVOFraTi9egOhJb6dRoBqtP1PkWcNORjLstW0WLZvC
mb7YO9fCpYSRziMd5ooO3fCdrqFWAqvfS3MjXAjZaiP8tjqRHjzxZK3gZEfdVSbA5lzepr+mW3xS
r1aG3fB2m2HcWH73AGRNMrCTfTJcMiWEqiVByWq0rRX/vVBt0BT+4ByilNdq0NQGC9be+ZXFojBJ
flIX1jmTvnMUvS/Kj0bAy7xykw3457E4d6W3Kusv4s5WgjW+9EepfSc9G7SmynInkEvQfzqUttMh
r1K47nu3u6jRuQdXJWbqcfncD3eFIphBzUEtygNGrOcMVFcF6JuOtULh6Ym1aN9GGzswMLII+quS
/irlbUSMKbx5n/fbbviaEWKgIEaKb+gvncr5mYEUn1ci+pxtZdt22GswsGPLxV3+uB8tdAAYcPOa
lOm4ILoQ2lcPFwubKELKsrBkRNpECkgdosip0ro9LPWUALelfREx59YIy5PNgtvg+kv+BcgbNqNA
EVrlELGqSKyBAawyOiSPztzUuGyDOF5b4zWbLyPfk9E9TDYa/RT2A/UQ1U8wQ2AX1n4qddwZ1PMZ
AKHSOKtdfagk1Wj9XLsZ8HihUhSiCuR0pa+jp/JTu5dFbYPImkML2qhiKqvWeGnUvVWrPsTmlVX1
oWP2gRFXQepaCB3muhjbVZEep7jzJ20T68R58FRnA7exoNExtBBvnVk/dd4+NpqTrv3Lo5PRitBu
KIxks5I5GCBbDrtmMsO8iv41Sv83edquXsqdokIXHDqLw/FjAkrU5enBHKoQ3A8nt43HOj0rWIVU
FXz7AzipzQgYpJFWtPpkYnvuTqpfOZzeSJxhIu1le+/1q2fMqzaOdwXCc5b+mvFJdOJCucZLnMNp
gRuZx7euzsLFbg9lESNvFXAoH98Wyxdu4YTkyU8+uWV0cpE7+ING/e95XQqoj3iTwbWzY0+IFi86
XcIyFYOzKlXgTWbZo42NEfN1xG/re/CovUJ9tmexEjRq18KejQ+rMdEHRJouUHg1Gb1oLuTwLNYJ
o4jc9nPUEdIU/uN6lF+jDqei70oQqNUymRwQbaw+N5VikW8214D0hWwLDuxF+eyqvuz8MX/cS7zm
6jLH6cjtPaUKESojT2NhSHUnjCQ/pG4GRSSulJYuqDW7dSQIXVEs5gXORChPZzOwXDmdVtRbkeoo
kXaXfVpethzc3HFw9qoThDs1breGZhevSjrZ1U4kZnMrJ7u+oM7WD35k2j2JyB6AYFj6sxrPzX4Y
xVKTKWMZYd2KcaPEXRu2gz6/mXo+o2bpxqsoB/1ldLXhX1k61e/gRdpwS0eOEz8C7M4S7FLl3y5e
2X2XNAksEYAQQax0xZdGeG2xXZKBuqa12LBSB+j8Ws2oqU/5XMkSoFoN5JRrodHyKQYM51qPk6Jr
P2wnFZtFoDuOs1LiyOird1tK9SwIZrnEVS23EQ7sWydZGkotpFZoZC4aQGc98FlWNPmVYfXX2kpZ
flQUzPQOq54fGSLqMbF1xMc+Lauz5YnOQ/Fr4xX0aa4um6U7uJBVNiYosBxN6iM+GADD+K/qoLys
xsFgT6vsU5RxWYz1WypNki5UctqBMGbdsFfdKKViK4xrMbftuZ3L6VIaev3pAmMXgfuIHegLz/gt
LcNDRCVCeDhJsVjZulngV/qiyoEBTjrXKE6HaQhLpaYy0mNtYu0uq+R5rl0ONqfvtec214zToDkN
C7Tkcwf6RMvfdHN+tamd9oOtKCtNMfInVckdvvrzAjJg1GLUxtHwbYdbdFF08Rn3mnpT9bH9ckWU
HJMuc9D569pDLyjU8U20C3v+qUVipJxcdbOgYSGzmhzN5agOL5EzFeGodt2n89jZysaCE2PM3em5
EdX/l2DSnZUmN38mK4V8RE7Byagq2JyKXZscmcM2M6aVZhG/kONCcKqiRLbF/BcMHXFk57bS23ST
tSbFY8u2ur4x9YRGf+jBMEHtbpZq1xcF4ctRmg3lSlqxjAAxSeJJZJc4za7FBhTMpQMlVS7d42c6
EOD2FHNl81FqshY3SyolIVCAm/e53tScJONinOpcRflTUyMjL6WxREELS0M22VwTNOzl0Rkc+W8Z
JpW3tagsBVqSO8q1NMxkbyeZfXLzOn1Xc5CiWTVXfkncHqKEYYaqWlIZ2plUOGfx0PnWQBNt5ZEN
V5x+/M0d23bjzg1LVxU330HaGien1lUCIkHVtjswSzXlRlOYQFCEVAl8USNULPKj3euQlu0PuQfl
rYsU45TGGQqMhQrCE1CxRijBNKs87fdWzshuGbh2dKd4Mm5gdpwtOzHp4iceYrkGDGE9GzkDiClO
jch3x3j56zBTtL5OTO26A2v5VE6xJQJhKw4Tga5o/um5XaZrodEa9xIMkeieCWiSr1pvv+tDRyjQ
w2UDY6s7RkVDyrVJfIdIUAKmaVjHtdbgoU700HaH/GmEv2SfBqIKXfrIki5mWBjS+XbBcMOL44bm
p6ewV5tvljvbfzTYxbobWFsj2GL6VntU2qk3ADD3WKKu/aKTj5GByNYFKrqdpMNmqojIa8tKn4+W
Umcv1GdMB9ql4urPtLZJAjFoaJSWPb67oyqNlTcL8aby2ZNoKhEQ237pfXZGKTFy2TocNEtBOYUp
97xItfsougKTyKz2yRr5hSFCMlvb1u4VvwNW5ae6M/N802s1XjUlPtlVJPS0om1InRHp97x42dlp
0+oaTxV3YtdL7dUwCnjRwMyf7WJOXD+JoJgmSdGpvquU8Sdzuume1ElG9Zw8RLZhUp5yPB0b3VGS
Z6iGtKdd1lwqkquCrKnmb8wYLfPrRb1IsEcLQlXGckkj3E+l89IvLTKGdQ1iiTNXU+bP0ZA1ompb
Z7TsY656+2GKpOFHel+Fi4jLoDfsClUQi4/eQz3lYouUijcqdk9qA5uUyXizFOu8rLvfCtJ+v9Mz
PrmgqxxqjqxfKsnobTCe9bntkEHt6VaaZnSzFkBRHVlMPqlcLoVRSVDr3LTxW+WgOzXtAJ4niznl
S09/t/K0fkBWCcLyCvM5Gx8FuhnrnUOGST2OJJlRauuHVjHJyJUtK2787Ml6j620IBgNToa2Sl22
JIMBJkcPnddWSc/BQEI+cW2XBJZYedEejCaBqOx2cmY7zxqsdp8myYIU23cGGfEY1+tLOTsRINxc
mlH7xbvuVGEvcaqgSsu5CDId/NXZ65JI3c1lZHVPmimaaOfiHmv8nKjJ9uRA5YHCEqcPSLcRZz0t
g5qJCkRGWy42rMrWwO/UK5WU6KIuaOiBigbCNCPFfBvhpGX7MS2aLinDIW7sB/IbBzQGCWtenM85
qY0vKdR9PtNnactXD+rIZu8oaIe6K303jqdvaSYy8XlP8n+iLbQ3o9aHSyE88Y4vyTllqq4TQ1le
Jtsbdl2icQDnHCVvkeaJy9Qnv70jLajPBLB3XFdlmhC+GLGZmfemuc2dyDi7pdl9xkabkR6BMIKN
SGzmhM6EW+yudRRPBJ9xYKh2t8m86iwMdA50mtesH/+WDEBHNPKoUmqBVA4K23lX1WqdCuvYmeXJ
G/q13qJ+2mPzVSvNFBrqCA97puWAiFFxY7qbnMa/ZE6eEpFqKxRxpd5REdr6xpqHam1wA5EVEE0b
T0U5m6vEJe9OvI7R4nvCDmdh/tbA2Zgc9XtHKB1sMmIuLIo3AA0OOnlLFiDDnXWxfFQtx5gHT7gr
MchtpnQ+9ubrZCmMYzNfijQYY4OJR/1UlU0YdQthFqQudQnCknyeoA4L4wXP96Ycjj0luj42W0Bm
WydPrwQb+H0Rr21uwwdCL0q7S5xshUbG3/g3pO5VbbVwmF9ga7/jVkXQYicROp0jy43F1EZ/W4bh
oGvGJjfVLy97mgd14zBBrRnPN7URMtj7EdPWNVCZgU44s/I8RjnZinKLh3Nl9lRFxiEhvUobwIOP
BBllG7WZ9l7f3dKk24/UY04Lt1rpWQf8N6vxE+sW63qBsjBAAxnmzSiNbaqJwMpGJFNaNkzudM9Q
WhZ7b+uPaTv1h0JYlu2GeT+8u1EeNARdTbG2tZs7s6epKRnvpv9igb7sxLyvKYkx4GKjKT1HKfYS
vQ9iPrmEbcGFXLKOX9UH9pSEo7P3ymFv1y29brRXHS/M3VMVnd1oWGszJYdjMBv23BsH1VZxrWvX
ZEh3kPpiRsde2Gl8d0d5cvT8rmP/zNMfA4pSgaImQJanxrdRdaHGWMflx3rZmqHQqxT3yW6vqjxy
xGLcYqI/5mGWU7y6yksxQWnsXx/hT9D1VkZxSjzrwfD7gLi5kpG6dhvjGjNrtHUgiE5zHIbKN6BH
SzB3iWFB6NYIcElxzjfh4DHQNq2wS+6LIJiCdc1Hkh7xmMpwjwlaUavlhNqxGXKVMEpQi9VtYWbY
PGSvWQ0r3E9MDvvEg3hSgUQcNlZnHNNl7ZXPXfIk4bOqb4Ai/Vx9oVINquFS0yCbbC4ufMELdh+k
FTow1O3x1Mz9KraBs/c5uuxXV9BYEepXx+vYIkuMXYnSvvckb5hGEYzdv7lGaW7pYuOVxspjz/0G
1jCYxxeL5dloOZkKEmF6y1K+Rfnit8PoJxZ574XcDilViTauG1h/s8KAd3HhWlY6cYIivdeWE6hQ
/wux+Kp2T537sNxrwG/Fdangzy/D56KR1dpGH8Y4dny5kz89NVd9xKwLBWeaU/reMOk/POdlpA0C
IN0XOym/pJsHxlKE6nBqyKPLdf1p4CECPnxaJtbL6qA3Q2VW+ZqJi6wI6DVrP+VX5CNBWR8yf1P0
BafZaSj2sB0142+Ke4acUej1x7hprwl9CtjHlW6kHAhagLpCyGNGnAguHkbaOGC8+b4wn4Sismqi
2/jgemF+phr1a+DEsyspUgp0W9IhFdLBjjUjcmZgHKm18y4N9aIBr2iNNnDm+o2o0k1hDgRZMKIH
nAnaObk78U2U50crKPjCC4VJKROuwSSO4+5MBBrttb5/y2qxooo/CS+6TX32ndv6r52ypmRMfm4f
Gp2dCzo744EkDRYVq8nl8Xeu07XG/3KrlBy0lOKGdzFfpzYzRu/gFJ+Jsi3qP6P/rUULBZ5MGv1D
I9l1OSndzXPesetF3k4d97p7lOVh9o55LjYxhtRhMNcVyTCxehmXW5/didL+SZPSV5LHfv0syGol
wiesyVBp7qi2ZnuSQ/swgcj4mNIyzvXJcD+Ede7yLjTSoHFQick+NJJrj+rIaafF8WnAdp4Xf7qg
nJn0rWRNoCEFBSvPTsmfWN3cUE9vdfk9jztvnHxpj6SjTVu78CjESGbb2/RHdYwMdR9LmgbWo74H
CuDInhgQYncicaCKldAz/hJsiEmtBcw+T1q7H2t0rYrsY4XiAflbPkJtdE6e9KmXe5WwaHeSq5Ye
Z4l2PaeS2r5WU/6ERByZr+nsvID2XDfJt8qjosdb6S7orDbepo1hR36JzUvt0Vs9byDG8SMzT/ro
7UbSLmzhQS0QDKUojzKodrXx02fEvNmhVDlwvXxvWM1as58Wgjm8+FDO6Q63zZOztF80PlRoFRUb
B3as+05MN11UCHncrgiNJDwZ07IHl7ivqA/N0WQgytQX2vlDFls75vxPt7p98YjnGwi5wr2Sph4a
0l9bXHKNiBvxytJeyK1+TG3zT/HILCG8zjY2i3qHuvEG3HenGOzrK+ScUdxkbkJ4TB8qSgwlz1hb
w7D33OJszX3Q8VdrGHqDMg3ixxlGnrWjJ5uEAACOf3QK07wXWvdcULMIAwVAQGRzmLIxgikSZ1+0
+S5OsH9RiBpGE4If95eqprwsT62y/ObI51nHeVq+C+MZ22eoR78wiwKPx5gVw8DutS+9fIzHlENU
OptqOi/dLXKstTkwcaA7Koljne2XpTeveLjecvMr4/ISaWgQCy5VLQBtG+QKJaJJtTKKt6X8khnl
IVW0HFBG+zZIM/WoeCZheyYTJHUjR52WxSqpYBIG/mk6WXy48sWYscw17tXWwKVrhS1wmuVEYJhn
0/LCgrrSjGYGu8Y2LqJgbnOSYW/q8DWkOAoIfp2XlVGlV0EMDejYNZr6QS7JPVO1davFG1dPto37
nHXlNlo42CYQiVq/XyxWqpAYfKsnUWlK9qVaMrRLYAd/ywHXylYSTjYvM0LGq83dbNFp6diTCRlq
+Ym8SNtWNnLgoqTWUi9LY1Nt/IKdIXrlKzZpSy6qYHYgliBTFWJO67NBshP7JEdR3GZrPKSiX3cj
JrtHIFBfbASwmEo5uOqrHN/myjpkcxFvlE6hbuWb16+MnF5FNWZCXhcuV7EvJMDJkh53IL/K0cp9
4iivRarv1SQXFzYf7BUdJl1Ll3bB0mbEK3u0t6gJbTirHbBg8zsltopIyQXiM19396F2bxw03l11
Ift5Wo9JMNyGAzlT8NcIQ9IuDtdUsu+vIj95Gd1EGJvbmPpA3LS1oayyI1NNcPehS7LIyHMektei
KHxn9+Qsa5iQHyXtuR42VLHzIXOOxStjiVzZKnfHfdX/og9A/updxRN2N0nefhP2KifqouHCCto1
EST6ag751o/XKcBR9srrbfYKLOI+gD2Cogt9rz8NPdDhFXyaB61XCpwN8pqY20j6TK4odeUZRtmR
GKg1mdSXnIA4rCyrZauD1MqP0b+y3RUv5AVR5A/YvtYGR/5lebd2vS/39EwtvxJvQkvCNLTmgKXk
bV37AwrhVpyZGFCcHYm1VXEI+tVVeRc3qho8VflqWbtvpX4oSaY9sHbfbuVTZe7i7IwulgGDw37Q
7/UMkmBGXmn2nXUr69UhhmidHBLuRePPKW88S+w4IvXGuA6JGn9pLuk+fiwqPDv7aj98jyDXMIZQ
kunZEaV2ZsLIWbauoPjxdjswYcRXFdCZ7aoguVPF8ZVINpC22rC/E6MSv/KYMO56XIoTcWk7HUVQ
aAT7MEPtuj9v+qqt3y66OfOn5t2EePeWU8WPwFlUrHVvNxDLWwYtg9duCwmbHsmBa86cyw4may+i
XxKGHzavNcUBRt6FMePwNtkB4pIlVgzJmKw03I4GIhuWSeaAyU41faSzCS/NsmWKoE7rfjxmA5bQ
et0G/HQXrWgtKAS9lwoh1wlV5A6yTVclGWMtq36+ll8Y/zvJCssmvldLP1CzOxlTRr4Cm/jQhdGL
glkyjGg+nkteScBODTu/8sV6Ng4LSTTfRsINwFm/il+tPwdsOtNVX4HIKFYEEARyPR2Z8aS+5/xv
NLslYED4FJqXChf7QmAEynYe+6Rc5Wwj8N3B14J/Zj9VW3lrue/LH0cc28fd7Lf1qpg4RLaE/+bN
U8XggLcnjwkgOtv1U4rvD/cv1N8gnQCV4f/8jpwNw/hx2ggq0cxHOSELc6m2VOmHEl8tXTTVa/yM
EUeV4fRsbY3l0mmBTDdYfOM7YPY49YebtWn20x6TNxWK4FnH0AmPkcuaf410rb7Zr8BT3nlgpsP/
aXq+dp9cCt8jMwmbC7xfjXTPza3HXt7vsn8Jsd00cY/FEsiiL0ocgA0oftRs12Kj0a6d+9UZINLD
OPfrb0S4+VdL18ZHWb7XH+4N2796HcmOL0+GPBWjn2qMTjb9IzPN18vQnVYLCX7iUGRhxusEKPab
XDjmidEaQbtjSD+L+dN9jRffXlbRqenDJQ74nfyGhfTJOhB368kzVsaTHlobVjWOnCOU3AgNCujw
kAeJiA8ad3KYWkraNVFgvArdPtj5LRLfNr4dSK38vFRZo0yv7J6bkmC11WOY9pMpjxMC5vozLUXE
U+udzXZtj0EUHQ2cRdpL3+1U9SMhRVOELecg08+CHCPiozde73v4ayYqb71eGZdZrhNtZb7xYnA+
t3giWAPmuWovKJBCrPWT80HjgL0cRLz73Z0pwp7nZR+jLVKgksGNXcs4O+WlwAPMExnZoUWiQZn8
o/Fl/3AYd+TjFQRSWn/W8unNn319ttyzRwZS/5HYeOvLrzreeAEIfOxj80puCWsafxnbG/z7NJ3G
L2x+vOomLPbL99KzFuoz1lC2qrrKP5Sresgv5Zu4pri8fqML51C/73i45v1DsVBX+j0tfMmFyu8i
A3DFXYJeLKjcWTjhUvgmmAEFBP9yJ7ajd2uaq0rSvVxT20CFvGmsvowrF9PZST8QPy35j0CaHT4i
nyEIp9KbQnDUVj8YH4RIM9Pe2s4uYQzH2GUIJBbX6akv/9S1iSD33O/JQuThl8tuyV76BsHqmWBU
XqPyVZ/4bnzo9qt3MIn85oTgiBY+PtBxDgmJdI7xDS1S+XGONvXVfjGOGC06Ekf3HFfy2mdXqa4U
NuAKvKXQBR6fJqNrJnF7J+L6PS3oqTYJVTszvY9PC4RasmbTwJzpyVfGWRyBQdpBs8tDgi3EPn5K
Y6q9lfhe7vNXru6Gkzv69k+pBVO2m8rfhjdQ54mke/d4QqPh3nB+yLzy1fpV5cqvZUhuq+YFRr3v
Xd0f8Vlkw1+C5LQt1BNLvxkWjxdl162NQN0728FnIz7LNtH4g6XEgB9MQFi/sTbdhp3Wo/eBq49O
U/40+BH0F/MkduI9/om+ctx+R+WTkT4LryvzMwvpWRrNV95UMsm9FYfgrBB7dsDQxFbIv/Hf6O0t
fZe/ZHudX+tXYXw33rjYh+ncU9yqPmYPEh4+PWXfUjv9Y6orPqrApbIOUFUPvJ3vEo3ZZ4zFfkhI
mFy+je/ps0NAcnOx0c6e+B8AGR+N5SF9+GFXybKbh5BSYdriQZLvy4bgnnK3/LPP3U/6KY7KBe8m
Wja3xdHjas3GdbtNLtyrV/y4ZzpS4+49l2/qq/3unbPS58/nn3TFXfyufyCJSfWJemyOHj0UvhBr
7UUX13iG6NTK0DFoq15oRHTvrVQPsn+tsHB68lNaeyu/EuiRVecsx9Xh3Aa6dnjGNOcrgNWKe67G
JrDftWbVWhu8/dOyGaHp60GOKFZdaBTaeAgqMyVoA4N+vmHGeJ3SIyNg2BN+nbCo8aRR4MbD0bEP
i7etjc+HbCyTg5XwrrEUQ8PyO4xSDcaeL0s8PNUlOr7t/YmHj85hoSGJuYDg7sLYraIfVycHLTXm
GDubeTFU+a4m1g4g2gHmK+c8NQHBJxgK6m3cvhqc2aKyz6nyqwHjXlyeJMtYR569Hr3ozqBtJe7V
wymCUddeW5jnZM701A1ZbP2L+QNNJJQ6Apg+A2t3p7DjNk5ICLzM3cEZbyldBkkO3qaPpxW3UPf9
MEYutCA8jOZmBPXQvSrTmV0YJj8dlgjJd/Sgs9Qs2SvaVdY+qS/VPVW5wfGJ/8UoBCrBkeOd3iKX
KyyBlNhJtMHpZ1TriQdAdyK/bVfKmO2rAYNpvxMtKfSM5bhmo6eufordc4Z7ctjnIlz6/z/MKNBv
zU/O4zOFSbXB6kNbOQBmLWkIYJQnJDRjRohDSftMNl8hAvVhL8ufDUzldI7aa8/rlr4C2HtAdVgR
XWI+GwbnVti9d9d+2HMBDYYbsjrrP1ILS7alokteuE86bxRtjhmo3+KdFm7u3qX+RH0zzpemvQxY
p1EtxKcFrU872K8AgVX91Lj4PI7e72z44o7Hkxl6g7X2o2NObBrrXOF4to8t0mPjJAe3+hiHYqeJ
bpUXxneL6ctgEKF9cbQOqa9GfwZnPAr2Y3WhejaVM7GdRO+gKt3rL3MIx3G3VPsas5qLI7ApMUOl
3ckkglEq9DmvC71UX76mfBx509EMs9Y0rR8GG8vvm48W24N9zemLiWb9sL1w/uVbrwB798D9am2w
fHJluRyH7i7jRoLKvRrTcpew6yBWg/dKfozXbri0DHo0iVMr4RYlSxZwuVeEvASz+BXGjpBhj+F5
TbNJRk6KLtER7ddmgz9NgSkOZv//7lJCJOnKcNeRcinSTattvBZm3mr03utl85gak+E6v9LhI3ap
uDXvS8V4M1AaxS/NatPyVPdsCLVDEDs82YjOysDMwEUEbW9OXfgTgqlVPjLR6ogA3+ZpMtJDXo/s
BKHiNkbRB1blMHwxiLs0D53UFNbBhuYwJ6m2TqhUliRPjoo7eO+WkmHhZ++qUBnf9dE+9wwEI34I
xqHU9CgkGc6zXIZXcnDc+aDjZ5eTUA6OGPqM+691vjuCGnEBpF95n/Vrj5TLJGHpjfRT9xr1bWpt
+wJHb8BCA7Jg62qImBDSecgJSTO37dQvH0LG0ceU6XjOY7ySPPfRVcq02NSdNe4wBvXvUZk0+yLS
i8uIefwnaVx9PSx1+loukqZDjvKqNWOxASKCo1O1lr01Yy4pUrs6LXY07TRDvWYxclluZc27mebR
Uc2ZAGHjdphygsWa5oNdahVRm4JDoLRALoAe0eYnqy2RNsZBMY6KVTKy77vY2kQQn16SEYXBS9h9
EhA+aCjicaYEy4URphX2kHBiZoHnwqTWVFg8FHYlmSlrOAZ1t+CZTmU6X/WY+2SRjzwjwoJeWkcp
3gkTiAPy+XCKZnY11K9kQzGdSpDybZZ8+jFZfobcIVAeT9LOZqMlULRawaCbWZSYlcBOhsMTslz7
V06uFqGjVlhQ86Zio6FV233/H3Pn1Rs3luXxr7KYdzaYA7C7D0VWklTKji+ELcvMOfPT74/q3nYV
VVNcz7ws0AOM4W4d3csbzj3nHzpR3YU41B16A1oGrY6wznZSg38no0HdcaUb45cooJAcjp1ynWHl
6YKu8/IdCG22lC97OX+mRZX5NM8yvYq3o+lKvGm69lOjT5pjqOg9UA0jEQkpSOpaSfHCpcoaGPTJ
JkegaZX7aecEVd84uFLziMt9Y23WMZSHJuZRWKXDq9dBiWxFT7+pglzGe1SqruTeh2kZSrW7zRWK
K7WbTFgsAFlBXJsg1Afxseo0kqJANQsOnLK0preGQAVTkfKBDC3Qm/5zBYyhvvNkpcALS07wpJeR
nTFAzCvYJoPEsbuW15+vK9WnrJXUD5KggXRrM6OnOxV4hROXLmDZIte3epQUU01bLX+YJZRCwVW7
75mUCpwCfQybv62y26bV6psIVtdHpQ5NHu0KHWsswoF2yvWY3whBzvu0yVq2Ym6YnuXIXpzwMlZl
iBaDqvPe9l1L+Bb3g1V9zeU+ie6xCtNTum5DKV57WdJYezfVGguzXQPoq281kv5Rp4QvPBaihkVj
a1FB/Kgw7aSMhY87l1wMuXVVFFYTvBhDT9UnsYxWJiGO3aFAaSGlZ+uasSCSCqe52SYcEhL8Ok8P
tGYdGhh0HULL5MrwE3Na6FmoiP4PtylgBYxuEzVfaLnRSl/xq1lT2uqrIfQhQFbCpxRlE5PjqBS1
28FFj5ceDxXQq9hK22ynYvGcfbSEiaybuNGofR2567hDo6wdt0pccNn7ngRACCZWk8XFwUzHjgxW
akGAsN6iWNXcgcrB2Mtk9Rkih2L9pQsUVUlfYta3JNHQoXVlSpu0Njq5tzbI5Gs6pCKpq/StGkcd
tDKjH56RpS6xipWQsPLi1IFsFcCN3oxFPOwuE+rncgHGJEuKqhSOB5yyaBSfstvbpBCAz0xPoO5T
n4GHBczmAmBIx2dLvb8ca047n2LRNEUxf/KueKfmLvdFbangraCdVTgSDxUHfJF+jSLteZTaBEtI
Y8LjJpx+vOkux55rE7zFxgFVVjmGFRHTwBNNFh+xTci1Q4mfdswLpPaiW0FQqwXpkjmPf4qioTQG
wAHcz7vZ9GqBuxVfPbuRQ044z1uPoNkzz8r2gd8vaQedG5M2KVog9GABz5iJIeSKIqZuh9BEAzzN
4iXcJPrCtJ0bkC4i0IumpDHpLp5OW6smKapmTJsc7FXzuuXFHHM2GP2S7rs0/bLHYiDT1AE4RfXd
VDX+70x7JY9lNZHBYJJFi2vVwH1Ypn4jZltPNdSN1nZ7Mr+VYejVQ8QNGlbD+vIKOTNUjeQf7QyU
l1VeIqdDDXvcGE3c5nmAi3SmRxgAa6/iDUDp6nKkM/tAQ39k8pw0VJRmZpMqGuHgIeZZ2u3niSMw
Zl+K+FoTt2DXNqa216Xs978irg0MjhWB+up8aEEJIk50pdKOKx83b7DNn8DdQtGUU5OSoLAk83Rm
YSJSh6KsTtuHDTcbINjVoB1HVg13FaxyseERG+wuT+L5GHg+yMjFyZo4+1yaCymmB39sGzpv5gyw
ASAf+NGXo0gzMRdE79RJ1AQFMA4uYs2Gko2jPshqhmgMKU+ewRzU3VspyqERHVL6VBkFo9HaiL68
ML65Wg37AcMptIhQiANqPNfmbaDAoWnBNxMQdoAhHcg/fQa6MLzp15/tOqJwFCM1jJT/XAmkFkvR
zMOp8WNBGI79z66vfSoAUkhduzet2Bl59wkVzEWA7MA3gGD4FR3ObuvWXGd4LoZJCCg9mgyai+ju
8q93ZktyHKA2iNwL+vzm7IDzQU6CQsd7yC2lZAcqrnfaIU/3aQ6oVMjaYmHO519bnuRQZEk3aM4h
jMqqOj0DEGWlEVmwM7kvgDBT+0hAC0i0gAc68JAr9VK4Cw0JOjmdj8uDfb+gVZF1hv2QihOBqc0W
9Dj66qAblCGwxX1UjeYhiX9/TRFC1TTcISankfkZW3YZjiIDa0ohQ8+b+4pPl3bmwkDeryluJFmX
uWUtXA+0KeU40u8ixRnzIeckL4DpyOYTKeFVnWROgzm4XtJ4UZcOVEmZL2NyF0WVJiEpDT0pa/qV
jkKanQ5c0CCzaCTeQZav7AyleDXGYNcAgis07aXKqh3mr+usMxzAY5+jxoIiCyv08kd8l06puASg
BCqS6SCTOZ/hCLpr2YN9pyc/gJ78giLtSo1ywOzwF8eF5fruHpmCaZwNiATjiKnMVqsWuzk0IxhS
SCze19c8ph3gxJ/q7e+PaTrMJ+1RC3v52S5MdauNdDAWttilEfIasIkNd3jMNeG5jkVSNpoHlyO+
34eM7DikfPo901QxE1Rn4OUFINqynxTk2hgGetSt6vyJBJOayQckSf/8er+lYP+cJfzzn9N/g4bP
UAaeX//3f578afua3X5LXqv5v3Ty31T//fbX3mvmfKu/nfxhDX2/Hh6a13J4fK2a+M+f/9e/+X/9
y/94ffspz0P++l//eMmatJ5+mhdk6YkSPWvmnyvXb4FGvH77j/VL863OyuBbPP9P/xSxl6Q/VAnV
RjIVFLgN9vU//hKx1/5grhHkQluXhIWsmhP8f0Xs/+DalMnnEBRGKZAF+reDt8DP4z5F/dQSRY4i
Mq7fsfCeqdqxBSbXL5SFJ6lO/qDMDhzPLw09bn8MYEzTrZdtoX0VW+WxteX6SqNZvUq/BoumYzPH
hT+j8pTgxGHvYbczk5MzzdELovyHcidSynqUMaM1rr21tVbvwo3pTJYZCFt86NfyKnsy9kef6f7P
C/pYSf9057+PPV2cR+cdlH8394ofk0NHtY1wuxW28m7J3leedtmv5OB9lNm8GtWgl2P+Y3LcDXbx
M02fA7AFb+06GFI7sAJtqp27bENryKHMu2gPsjjFs2O9bmMsqCrqHFZ1NRZN+6D1hUZPSJI+dGH/
lPvCBnino4TWVm5pZkRQKIXO95yQakHQ6Y3T6YHwOWjKV5VWnZSJCoTM57zsjN86it9P1fTBjj4I
WRLi2eUPLjo+SL2bPsiyXcppOvRXEIkMHt02tHzV6RY8CtLCyMRN/Eeo3LgpjOfmR2FOBpULjwXp
7Gc/CjMlKsdhUk8XKKqE+3qv0lV0TKdeT0t5clNe8tWRTtNcjQQXTyyYdNzeXGVow58GS9sgLFqa
eLa0iW8g6j/QFnF0Fpi1VTfdk+As2oqe5lnvI872Tu4WopEZL+rX5Jtsq3bxNXqlJb8qP8aP0of/
Q7zT3IR4JAI8g7ilefNhzTL7atiCeORkL9Aob5QNDTjHd4Z74RDuwjVlzQVvyTcJ1uM9+xZtcogl
x1NFFOpP59PXwSfG6guYlgHO7S1wpevsA0CarbkStpPNzfiRNvJ20aD33SinbI+0lTMdzUvSy9O4
HowlTahYNC6F1t24m07A/qf3Q3TQwVz+iPrpVzSwU7N01OrJfnQuEXluggrHEq0bVJu6rB8ARgRQ
ndJa7G6yOlefAgQ7HkRBGiIFgb4qba+pHBbRg0B2/yCkQQiUPNF6iMBDJHcllwOMXYAdQ5l3NJ1F
L7xRRm2IqSHz9InCAQYXOdAkLdfD3ReESP6hNmX3UFVVt4sD1Heg+ap0b400PfSlL38yOpgIiDjU
1jP5YEETrBK+1UXn3bho5SGo2Pcv/hj1hzpH4weCzKsilpaDOlJ31dRdrQHRb6kJyoIGKDJTud3i
InPoiVpK9zgYZvPEAdF9bvPauwtHUfpqql4PQELPpZ9hLQy7PlDim1xVxycW59ekD+hMoDMuXWsB
vPTI1bJ7Ka4EWmdN9LmKtRZguw4mFMkedPsMHOxRSavRhsii9MXv/OJr3CfmtYdIPEw2I8Nw24rd
CXRgeSG4uigQVUcNwGpf1S1k0Y2WSPJzjFrShyiXPcVRKqE5lGEK5qSr0HaoEDQQq6xbGYMxOrGE
nk0cRijthKksPQpTvYjTWg3Htaa3NNas1IPnUBRjp0FPrLPoSm9d5CDcQPmcjmUZUCoKhp0SWRmq
ZuhOxmA8X8YRswSEdceVkSLeCesv+9GInrwu6jrdZ3oa0gvjwduhR2d3WpQ8DCMd1MgYtOtipNVT
BYaGnXpKmxjrMQft4Jc2VcZVINNOzfKguYmk5HsF6dlBrPEmVSB7FWV8E5XKddhnOIekIO2DFtU9
PxCar+4g+EB6Bg+eUQZwVGtrVBaoMYsRgLyRRte+jHAJzGIaZ6NQFIeg0H0Inb54MHJ6W9GkfGzV
g3cvRkX60risrNKDbOMnxXAndFC2sCgTJWBbpudvgeyDBmshba87CA6BTVUKmbuCb3RnwIbD1TJe
+TVaa7YKHS5ExsCvlnwz3pX3pt2qT4cTNN2JNDa7IPNUl+uuxJ8GNl8IqYsR2gLEwVGPv+VBvjGh
HIwAyyrAb5W+oP397rB4C85zTEcBXxatWfDBpwvQomAViHCq5VBCkI5WxoJZ+OlNxojegkxlL57x
FNNnN1loRZXqx549UhVKKBapYooL/OfLid+U8fw63t+C6DiUmtDMTRw55uq+JU/goNZMWsQAXaVE
iZ89V4HAP5j+Tabr3qYzRVpwYtIZC5HnL1uGR2Q8wXVOeUojs2QQBe7Cy2AaS/54FzboTWb4gBrC
bZ10u3Z0f7OQTjRjygZMVgtly3ldCo0eep1we6XsiyDcxfpDrBzSpRLimUUpo3k/lc5ZGCYZyOml
JVIDlVKwdCL+ULCnNon9om3Dnf+wdD2+XxuGzkBEUcLBSMea6jSQpDVJJYJcE7NxLdXXag7UoF9S
Z58cw2aLg1cWuvpTkVeZrH1OowReVUA/BE0IIQb5JCPkRvIrt0AFTdSHH7SgIBUoeZ5upMiIAKR7
agt0Jas+lRXLGoU9HbqCDvFb3hTdRAPzpLD8luqmgFILry9H4SZGZjZK/J90jQCLocRl3A+iYtCs
dqXPSaGAJoq0AlznCDEHbc/vMMLS7dAMwrVSa/1aM2AMBrSyv4h6U39P8zAsD3Kqg+hG41P8KOB1
lNGB0/Rn2oRg3XsuvAP3T3stlbH6XBgWNGzVrMvPfW226WSKgP5ShWkKEoux2ehrJbnX1GIHtaU1
XWGf50ra3eaZ5f0s5EpcKnbPnp/TnuR1i4mCQgfG1I15yhXHUWRkSY/jWL/pHWil361by05Xkt1v
s6fUNu3LZ8C5gGx+E+82jlTW0+yk8SO1C1GmskundWQbTvOuv6ZpRhI7OOamPAgLFiLvDx2e8lNh
VBKp60nzzdhmfd5D9bbNASGicMM15ZjRI1L8WlOvGq/fXB7f+9PapJjHNqHQic/NXBa+peObK41k
ZyhxqtlzOiwc1O+Hw8+nlj85bkwliNn0pWj1snp4vMr8/Lpat6BVdeNVgpGmPpfjUl/pXXES/TZx
SsUnhw2TMc3ieb5qtYUmU6Urb7xrcgZb3AOltDWbF8BiXWL2fGM5sgIlHDy5aCmJoPB9egoUaYXX
Bzpp3RUkamfcoU+3Uq5I+u2/iyC/VTA7BC9lVmU/63k57KRmdpe/pk91+fpaH77l83/z/2HhbKpy
/vPC2RqubPn67bhcNv0Hf5bLVOUPHPEohtEtwmdAn/qyf3o+4gaJTgayiRT5aYMrMkvzr3KZZP6B
IYqKfD4nuISvI6/yCi1w/7/+Icl/cLSYEh5BfDmRYu/vVMtOiwiGLNEuo4pHIjT5nPPP6fLwSnKT
aBwh0FbJXaAmN0nPeTx4P3zQ4UdzcqZKNd/I5Cf0rXA9pWiMy818I2tpK0NZMtTV2FEND3sJSau4
sPaXo8xKCNOIpjC6Tl5Hg+bdcRjFbmq29HXfDGuBPaGQBRv2g7qPbsQN2E87vBLaveFcDnt+cL+i
znIHU0lDaRAgaoUt1JWhqNGaruWFxHV+o09DoxMk0gyERM9nO/1YodHgfU0BdSWV+yQeURxcK/lC
jHMD+RWDWsxpjEGt6NRmCgMpPLtqdlL1cnmmZjWJtw9EcZg1T/pDGjRPWsfCRKUyYhTqA42Yj8Ut
wg5XCHKBwkVpa6u/CPFK/0RXyHOs58uxz0wgabKq6WSTdL/nV9eYI9BeTHTxoL4R/StN/6KW/Z9d
A44vSvJnlvlSjFlBKQKS0FQ5Mfz4RqZ+IMmi3aJ2fXkk55b5yVBmC65FD8ryyM5X/k3t1Pt44zru
jXWrrZObzlHW6IavxyWEydunOX5vsABPgs4WoIum5uj5BB226NBt1HVxKPgDsKgtwFcbDuhH865f
K3bJ/eI+Cj9Qx1sY92k58s/VI+uYwlFXorI7Xz1tpQGdkuEqQyWc5Puiq2Rr2d6ztIZLt7itpffn
oyzJrBVO4amrMX/nhFbbARHq1ZW26tYgzMRv7X0pohew9tYocG4hOep7Jd5Gi7XQc+voOPJsrpGO
a/XUGyBEIdQI7Lex4HL5C4v17PB4A6MdAxRLnOeOJo6ScTgFYc/bdZCCff004rjQu0vbYinSbFvE
PjRThIjUVQSMIEImJtGhlCtFsI5KiOkLq+Tc5PH6oAs6gRl4qp6eYq7QtCAlp4V6hXfG6MDKtIut
8Kg65h1MSUSEV/lh0TDqzNlJ2/XvqHP0XJXBYO8yonZ2t0Z6lwrLbvxurS0irjpHdvKtan5ZGOo0
lPmeJIuAfW5Mr1ZzluDloyRUo899Z36g9YRoR/hF2rlO5Ug/4RWUO72zhy+G3Tj6puF5RFVrCax1
dthHv8H090cdgrS2shYpGIaoo5oh5tk+VAGpXh7nufVDCZtEhV4wruaz9eMNip+N0xf1ogiVMyQ0
Qb8C3kN34uflSGeHo5JjaTqz+tbEPB5OG2NNE1pEauQHCQidF/6uh9B0jAIk+jvC7OwuRDOU5ZhP
JgJlT3JQ41G2vTyIs/fDcYzZ8SEjsFfWU4zp4EL9YyVAhR6dZNvao639jHf1wRIezfXlsOe/0pRQ
wv4AUzJbjHqQuhKCkLAb08nK52pQb8L4q1svxTmbRChA1/430GzNIXuoZRQo/szyqEc0gHLd5yR+
ycx1hYuOUzj0Wh3dgJ7m79CcW1iO717df37DX7/AdAIdLfosyYueHA39FgeC480BpT2bVs6dsc2c
8nWxMXZ+Uf4KN1v+oteY3IqWuiqd6iPasQ4X/l55BJllS4dwjRD1wgI6e4IeTfBsjQ5qVPjZlK13
0ElyTpawfPVRZr+8Xs4OC6wx3T5TpHvO2+h4FpMq9KRmZFgF/M2wlO3M3FyO8M4C/u1DgVahOzRh
VszZVaA1nZgZII1X9Uv30/9hvvpOYmMZhBrpVb42uMHrg/JBvsbU4Iu0cDhPk/TubP4V25ol09jr
eX2uskg0dUClXWkt0cZIFG8CNah2jTD06wF2wFKedvbbHYWdzaqmZkId04VEOuV7MV656Htgqfev
zKupTlAOALLUMk8/XWN4segPbxugdZDbrgobwyttU2yDrfCBJgn43PERZQkbIR7sWOzF1u3Zw8bS
eBJhq0cHfLYnSgSu3bx72xPSBkqjU3+30r1lI5G6xnfBCfDVWVEMNJSFrOlsVgg8+e/Is83hg/E0
tZzIarzGtQBm/w5VALwXtp67o9aCsMCwA72vfAk+XZ72syvqKPLsWA8yrxLSmE8rkHpHITYSxqZz
ETwKVWcwjIVse6pAvF/AR+Fmm8cde30I0CRcob4kwyhvoQ3dUE02rlELb3fK1rgCqP8QOc3evRMd
HJO/f8BDqqXEpNgoTCA1sfArvaufve3nX7/SG1js6ODt8vivI0PdKpseQdm7docixsraxlASV/mH
JeDL2TPqKOBsodeNb/g5JcoVWmC35LBXZbhQglyKML15joZUuBEmeNNCzpH3lrxn5ECXVuz0I96d
REeDmF3MKf3tga68uoK7idLgWtrhHL42XxQ7cgQnXvhIC8vm7fI8GpAb5GbuD0QT2idgtbtSAoHg
W1C7NW+tInOF0fD28sZYmsPZfUz3WB1J+hkgBkFDcIPH1u5yhLNXviqBTyHPli3eFqefKZHzQCtD
lTMFO5iDCXtwHY+quKbEFo7ImJq4OExygKbhp3vTzCQkSKrMoGXeC/umCStobCWKd4bZLuA8zh34
cBTEqYqn0nuYnUdSb6S0SbisYXJjG9a4ho1C6IAigB6uL8/CuU9LoZwo4P9Ao8/m2auURPEaJkEp
tX1o5vUGnhKENP0RLiA3Tlt9lsro8XLQcyf9cdDZSa+MtSAIFlVKtTARo0KBocArDTVAcXz59yLN
ZhJVMa6ahGfqmHvVizUIUGtzD4UwT8xv6jTCCODfCzjN99FWCTxYrCX10lWp/PRygUQWMwLKRoOV
O5cjnV8kv77c7CxXEx/uzqTyVhTXJlpgpXKIEH26HOTcNgTDOT25ZfDe84TOTJBjhvBJha2LRdjM
SPUJvoe25eUwZ/N/IKNgncEY0Y+aDSZwi06IaU6thod0D677Ycq+IxvowuOwCfbiJuOx7dpLjK6z
z6qjuPOMzoq8tpGngklnm9vRidapvLbwGVnFqwnbqel29924l+4vD/f8rP49Wmt2BYl1oGgjapPU
LbFtekEweGFtnEsrYCDpFIHgT0GgOV2F2ti7suV2KlCF5rkVDIT4GnMjKZW50SvIT26sbi4P6eyW
Poo429JoXVuN2TAkydqWEGjiAh1Z3Xc6M1gY29mMgce8pcgG6T8tsdPB5R2OV5k2rZUrd5vsQvL/
fB3eoqOxykGjLTVk5bNf61e8d0B8RCzyelqb1VqB7bfCVM/Rf/h3wcFbaxMo2O7twWlvu7vI8Taw
qnfV9+xp6QH3RsabX/lHw1Zmi2ZI0qALYIK/VaOQpN3qV+mX4UPoCLf6pJijXLmr8mp8rV+XMqbz
u+RoBuTTGcezQCLf4ONOhbBx3DQP/XVgt+v0UaK2v6ErbUd3S0/ys+cbgBR6P/rEuZiNl29fR6bO
1ixd5l4YguJFTsMeEzmzWMCjTCvm3dTCgKTlDhuJ5+vp+FC8cfGB6OmamdQYJPcDTlJ3vqJ/Gwrz
zhqsyV41uGtlf+GeP5uCaAAdVQaogh6ZLeWon0D3ELdWQZ6t/SbciDAGsTN7MDzxKncxIxg0995o
3VuZqnwnmdsuTNdt5X2VRqFbyPLObOEJPYXcomlQkZ93U4S6rttkYBZkLN9EdKOt7Kq0mnWUCAuH
xTtoDkn/SajZaWHImdCI+GKvckAOE6rCu5Juhw2Kz9sl1tfSqGYZQGhaTYlvALkGfHP02Z96M9wH
arkd+uLx8hn4rjk/DYt3K5zrieYlz4FAaY23mJZxJUcfpY2xGXnI5Gv1Mz5unEuLL6czI4MbQaAJ
kksLebZ4VLQQ4PU1fK9teYM+6nN5xyLBo8fmvYyXyo9sg8/WdinumX15HHZ+ZQ6i6rfBdLeE8E/W
eZ8k62oIpgIuEkGXJ3Qp1GxflnIE9YsMGRNMfMVh3YffrGhcyD3O3JUn45kdbgJcUzTAmca+erAg
erZ1vPEqEXOZ8FPiaQu311the3bWcFeg0KHx7ADLMXt1YOkWWBWu7asYWw0Zj96VHndOJDX36ejx
HG8owaC7/wXuXby2Uv+ansoD/oPutlalL2oc43LmRhZoR0zQRM+9DXx4qxbqH2jTdJ6TBQBvk6o5
IC6Ab66mrArUINaSW5QLJaMzX4fMgjKcDEsG3vFsEzcSftoFGiDIRJurQtw18kesJ37/6zBdcGSn
RxrYivkSQH+hj6qWcp8UAR317D6pHXQctorobRGuX/g8Z+76k3CzxRDrHn4rDYsBl+YrSN5fa4RM
Fs7Zc/MmqQawOfAj8juMhjS0NSIVDMm39qn8wRNvx+Djb28c8KqiCptL4QkpzQ49Db0ppfS5Ow0R
sfgki1472UQATlW3lwPNSDxv/Vugoyq0Wh4Iijk/Dfy0yUcjYzDyFpnJg3ilbLAze+hXqF3h9iqh
i7np15mTeDcYyQdPzW6JFPH2Bnm3o6Zm2QSvEd8lu4oOQM/LOCXkr+7BfECi1U4ezC/uTf1Gjmgc
mgY/FRtxquvgDvnYpV/gzAECnvVX/Nk+wJAYV5uMfVAHOYJBwgqinaPlwaqpbytkIS/P+PloBlBr
EBfGOyqGlSjWGOe8nUe3vwk09RWTK4ThOgd1qkMFJ+5yuLelMp9dGfCSBJj2DP2OUrtpCiMvaMTj
HAtF3gPwALsGjggis7hRbExwYICgN3i7EPnM/cb24KvC+tXkd1A3q9H8LivZi4i17oZD8wFRQzNc
IypLus0p+D16qhAzNFbJ98uRz6SDeGJAbBQBqsLEmp05ghsPAy1aks4c3VDBTdeWYU3kh7vIt74V
pSjbgyd/d9t+qat+LjEiNGQwMtEJ5Te70+UKWy8+BRkEbT73qoFt1l7R4LPlnf54eZTnjrqjUPPC
q+71XTma08maa8ZaDUplH0iIz12Ocu7ZcjyitxEfFUSA5BKm/2v91O5KcrKHwLODrb7CktgOr/WN
f6tvIic9kERcDn52BVFH46AGofaOnKWKoSsXIiuoMjUMckTqyk2uo4NkOIM2LMgZnB8p1CUOXBkE
4PyqCsd4aKtpvdabZj0RKoVP7XidPbQ7dQUiNKDCRXMPacRsI177CwfxuUuFFWvRogTKK8/R4S6J
xiSGxbEQa/u86a/zuPuKde1CmHNPQaoKvFb4H3WheUe4MMy8DxKOH+G636AD7oQb9zl6VYELRfeo
0qGPrewvf8WzQzsKOS3koxWUB4InJTWXmSWHwiaJDAkuU1ndQUpTF86cpVDT3x+FEjQUyfxY4qHr
xnvPUu4VYbjCn0daWJjnahgn0zi7M4owM4I+ZRqrtWjjjYJUbvLVRed4W9PrEv0b7OqShaBnjzXS
NFMEaqpydZ8Ojo2YaeEUU7wqbqOrEh6rumkPi9UCmZ/z7sbQYCnoE95JnL9LTJkH+yRIteo37lb0
7AlZhS/vBImuX6199ulfWB5HaehseURJbnmCVFAH7WVU1NHbFbkg9Hzz74WZLY2myqRSTiqMUkJN
3lSxUHyodcxt0nRRYOf8LXA0pCkHOFqG8I39MpAZUgxL183sDEhc40h2lSNLugRzOncP8GAFu44I
Do+p2ZUzDK0mhzrBDOGb6lHcauOFqTt3DCuyzGpg0XEuzobTGd7En53OjKa892VGMRTtzoe1stLM
YukYPrf8jqPNKvCxqfQteSIdjVXrDOvKRtE3sjH9BcmBi90SdOXckXEcbjZ9DVRPniZTBdlCQFtu
1IcihpVSgQ+4vADPdalBMP09jW+p+NGq0DzkaoawpEq1btay3e6l5+iqeFVutQM68Ml+alLXAi7S
S1f42RUCJwzBIqTCIKGdLkdFRIAQgcgpBZQ24w02VNqNssO81p6Y8Gqw9tdLlKqlkLPzkWY95Fyd
kGnjdqtSCp4sY+ngOFeuYUJ/jWu2LpO27jFlJEi7iW7Vdb/L18NGssPVVK5pFj7f0ohmy9JPubqR
QWSdKLxa9Rz79W4sFq7KsznI8ZBmq7Eqqjoei7chhcMnWUyR+1t5O/TCncDuPueYZoj3jbdtsduk
KvU3Z+SfwqXPT+r0XofZhznr/PQfpMDohYTfAPXy7HrqTFs2f0jXwY/hBs++7cKuOLvdAYUC7UPG
S7Fm9RSkVqVUFUljNc8p9+kmOdTUppObbJ/dL4c7+xVplU7aR6ycORGe7MvAv5Foro9874gxLIZr
0tIRNv3O8xtUOYoyjflop5McuOC2iZJj0vDo7aRd8IFC+8r8LG5oc+wWJ3G6+ucB6f4iAmOC3LLm
DX5fyaQwVDmhGx8xbTkf1GvJrN1dDSjPEVQr3GWorm6MKCkPOa+1tdq0LWmKtSR6dHb5WIiVkctO
4nnzIrSCuTeobU7v0unWGrWEfufetPaEBhHu/5Wr7zjY7JRJXWOUuylTEcovifUoZ+lCqefMcsFB
U6exgMyias2LfULXhpqLjjIaoMI2UsaNHy+s/zPXD4sRDIPJjuNNOtvwseqHWigEdCjwpjEw+tJh
elvt+vIuOxNlao9MElE6HJz50wYXtczqNZd0tfxQaEiXwkUwus+/G4RalaLz5qYj+75pWQdtrMiY
kQHMqda5/GFAnqCT0oVkZDrUT5c6USY0K/uXU2PeVgo1YdC7otRWJSbtvvDglc06M/Yk+k7jpguH
/vt5Ow0228iCW1vuoFRIZOc/jOHGUx9FYymtf59dEcMQLYStDdQE54THwqpqzbOYNiFEd7W3hvHe
LLzg1hMwRESp4fH3vxLcNrpy9OZQXJ0tONWoi1QffTx83NGpgKBr8gM8p4Wv9H7jKBK7Hx48pEo6
HLNTHfBUopdVzaASbOKwejfbpcTtzEKYKEs8U8BVQ/OdfZuqp41TuRplQwOpEAxy8d7FNtA0PvVq
fxtF7hI0hNbMu7UnGzJCVuD6Zegu875/n6QJFQLc5+NKCtaVoVSfK9fwP3ZpLm6wI45XgxcWjp/g
dDzqGUvF8/PKWyECnX8wI1/6HrdS8a2pFf1phOlxn+qF/z208vAuytB8H1J8CpLU7661VBwPhqe0
96YWh0+uXKUHZBLkR9lTkTt3e6M2nrMswdotgBsuqq647gdIpRZOlXJDV6JXi2cFU2wsM3Ld3HWS
gHizFueHTkgOXQN7tx3FYONGabbuUA9Y97hub7JowC+v0T6kZtessqH5iQ+zhF9TjsULWIBVKqPL
LQaauUUTApSVVZKZ99ZjWfTBfuyRYS6lGM+EfrxFeGO8ahurJ5L2giK99GiKeEElYaBuAzMbbJxl
8WftkSJVwhLHbsjj+AJZwmoALusIg4KggWaQzWWIYIidiBDmZO2Qt2q1Cer0o+xXyo2G+miNa9Bk
hDQC3o9SrBGsInjWAQZGGYZiltkWdhpo9PLMsVvXmYKvvVLDL047qOC0CHZjjQlMSFZ3O9DRxgS5
+K4aefcsGn6MziQC5ogXlp+QEE9BWnXYv5hauxp6SSMVq/FOLDClMZrgJ1y6T5ixf21qvNsRaV9Z
qEWviipvN9KIXF7ZJJjJjykmnWA7Nskoj5vMVIPDmKQhjpa+vosj5WuTNndhb444AiXbsiy/a5Xu
hKh77yKvV57ifkyuEkHrby0lUJ6CBpBirGKN5fJ6WrWl6G+H1NxyuRzCSexbm3xWMwMb2VzAcjdL
5cTWxXyPmLrkuI32rGlNtlWkBB0kyXpsckNy8qT5pMjl104ObqGSfxn71P2iCalod1Zq3eSNmNlq
Kb1UnuZumNhkV9bRi4FyiaMYESaDZoD52RAe4iLEiTAsxD2CZfpTWI3YV4RqipV4UfuyU3q9zkfp
hm2iZ8q2dl1cwwasUHojM50oNCpbaBVIbKYkP/o5hp2+iMsZAEq8YAUv21Qyd1nTy/GnONRrEXuk
MMMssFB2Wt3mdhg0+SdJzXssAeMIEyltsGtBwSOtCL7HXXxA91x/yiqxwd7Pb+/8yHimtIxHSVR/
Yc597Io9bSO6WbbP+wyYbRttYhfzHuzmsWkry6tAxrWNH5BdDUIrYMdjIB2jSlljDwOOexhl4zyi
q3gnJfpBqZQvad+iKC6gzSpn7Y2RpVtMU/EyxvygUzzlJxb2+koW+2Tfqt26IDOx1kKQiej1SsXO
AAh4V0hpQlkB6SIH3WAfVb3cLHo8z1Ha01GU3Sa1EHwRpcS647QSDkUaRxvfb6wNcND0eoIRYLKp
4SxjxtqmzKv8GodpeY8SsXKdxLV471qh+yMfcEetgZChfsOD4WYcG3lbuNn4nOeBupbE1MKrNQ53
hjUGX4c6cKtNomj561BD1OF91rIqR2zMlLBF4T+Q6gqPizjN+20aCwA1rbBQzB3GsUK9RjICB8FK
j4Qn5hy3IK9VaIxC4Pf5oh7IkXUVNW1kT/Lz/0Paee3IjSzr+okI0JtbVhXLtJO61WpJN4Qsvfd8
+v2lFs5e3WyiuGfOjYCBMIrKZJrIiN98UvKixSsNcSRzPxV2iGvUWGNrmGvmiwQc/VSHcvYxSYv2
6Axm8KuVJmdv14117DnIj6PidGjQS2Z/aJpR9bQ2Kx/SUUKcruoCz4gU+awI8SHwXolbavJDWKi4
e/Qh6meF2nxOKhtK1+DrnaeFiu9VfIwnI8qHX4WPU3WcRFgMWEponXs4/z8KbKvPclD3n51B6mtq
XHH9rJYZ/mZpm5xrHSselafQaVKc31UVmcLqvh3OSdkm2BI3mFN2jrYH/8yhnE8YB7Ik8Ywso6cG
sfuHxhkZ4ohpuJL1H/Kqib1ZKgMEkKbirKdlvG+cDMWvQhof9KZu8RKZu0OXhcaDAV96p8uZcwgr
g5NHSotLXoUYykiKjecXZ8kwN/LjVGYtfmozBhHVbGLc4k+7VE2aU1+lKogbLQBbzD81TaGGvxjN
8o+lmht7OkQpVnNhvUOvCoOm3mo5d+fimMt4R8V4kp4RfbcOnW5Jl0lh9WHxF/tY82k1zkpq3ob0
9I34Prdz45MzG+wxmH07Or3Trilm9MS6KDjIQx+cuQGt/Wyo4VlzOEmS0ATFSQXaVewEg41G5ZtX
/XCLzjcM57wy7/l2wb0TIbeLfXZ0UKfsp1TWyMHlBhaVk55Lv1GOK09y1stIj9HmcLTYBpxnF0gt
BjHFBrn+7CfCXiLsqZFVY8/nqYfuOS40Ld8j2T/BVk3bH+04jT+nVv9hRqH0x4fuTKbchXd9MEbp
QR3t5N7xJX8XJAHmLRbOO3FvN6cgLtK7wEbdbO54suJnkZ59X0tPVoVjnO5/lJ3kripveEqEHopo
+I7IafpFG4vyNMaV4xVFLuNurJRPlqOy6qWwl34miLvcqoHqXGyM3Q/WhMVrGma4Vfdy4Rz7vohc
ycEbNC9wusOI5iRNVnKWOj3cNZIiPcZKj5U37iUK67W2f4ZpWj5aeo6DQ+Xnf7pAds62PuP5Fjbh
rjWDl3g0Q09SSlIltiWCYfy/qeVGWGLUpyqK64cYVbaB39tqH9QBXWkpTtX5krYDJWg6Cd2MbSjW
BFMYoEelyEn2WKWZjdC4Fduf+35Ms2OgzflxrijTcFiBNwvTPTrVA7lEiN95Zuj7gXfX3tY4oFQp
NvdMzIj/T4+flD0UZ04iheVWm7hiz9HerKLyoIxm7ZU9BIeyULGt1qeamiGSdXiXak0M7Vl1JtI2
ZJBafQr1Y6UFg+xpZRy+jGYh53ujs4wvTlBp52HUQ/lod2PT3mfII2TsCqN+kOxW/aIP2mi6aWcr
uAT52edKbZsjOaZ1Q0aR0pliodxXLeCxWG9sHLj04XYeoeunGc25OozaYyyx7TTcMW6rUA2fYjur
9sUY1vCj5TnhEMNhM8eY4/uUqyVglbbGXkwPDNq0AyRFnI8dX3FLXQvuE2qhyqmJIlu5sQdruglw
E1E+qT15y44rsvpFtmdLriaVnEwmXjFos0kY34AnaXPlPE/DjMQa9QgKWeaUjfskEHYIamykOzxp
SOYyKhqYTeeSmhanXsqQh0WqRTpLbZR9MecGyyHVtqQPVpaa3/Iqml5QZ6sKHG6SIra/Db7meKiy
ZcatTnmahgirxsMdkX9TwtXka6sqxTlhVu9DrYKLWzXyixRW9Z9glNK7xCi5mvE1AmaRtyVmXWBU
KKXXZvmhDvX0c2E3UnSRCiF7VCrDhOU2Rtao4mnKiPcpZ/+nrDPrP6Yy1F/meOAUHIL8xk9i5y4L
m+ADC8f0H1l5mXIiE8nF9YS1XJMU+76Nrc89ids3gxXyJW6U5ClAyjdg9saUPFmubg0JVpHRTMo5
rbP2JjAyjOzmCbxAVc/JV3O0i49c213ENzAr59DrY2jwirRCjlBnaB8k5CizHSQB4aWoB3EHPjEd
P4e2Xd2TVUFtydPIOsXKWATeaCSIzzG+AHvKvtV+xGUR4GbqtNndFE/JsyLHlX/II2RKDnrD/Yf5
XVzdTuqUPDhyJmtHJ8nmu8pEoeViDaPxOFYdMfUAieO9EYZI8hZR8EGqEZEmuc3V0xjS1WgQPJ+F
2djYlp167tWyHV5ktox5y/aVP9lK3XyEaMR9qyUyHYioi+f6Li+VkNqooivf6i7B/bwD6Kp9l61E
4X5rYi3vK97u2C0/xFkR/WrM+AfonWonN458kEx2Qtc6FiZ0OY+cUFGAHzf43e06zUnrPb3KxEBy
y1D3VtsrnywnzrygH235iAe1cYch4wQbs9M1wCJpUQU0RpLhPpNtclsH8JDkthMucVWWSjWufSXW
cUGuf06NMn+IipE7MqMsczso8XRfgwGb94DJpmMSDM3FUaoOkUfThkwGu0ur2xigiFQVuySNhg+6
NtkXP/QxDusn+7HIbf+SyhhOG2rVBF4a2bUn6VJz1qEZ/EawC0+rRkviU0qh8IDb/HSbTGMdFS+B
H4T7cvazXZUj++jKSHbdW0Fd33YW51YdhTVnQnRnmpjlJnJ0W0Wz/ifM8xKJyc7ac4cit2Bp1s6p
qvHCswlTp0iS8gnNjaL5JksRdZPOaG4U1MKwrMYIZc/LND/HyNN9l+K48nI9y37Y4OIQodHS+B7E
EnrNfpmdU3YK0pi5in9bpeFlrkljfkx5lRwyYyCxT+xpP2XWwItEks6oCeY3M6SAX01cDRejDwE6
D0nxgva+782pOl76PqwP8Tgb5NZF7PWjAldyUormT2WU1m1WmekpnnTs6EMrbw/kydI3vOTD596O
y9rVysR+ScJac3O7Li84ghunQDN6w5VSHUOsOdOz+9wqS3xYMdHxAkk17it4GN/a2Zf2kiYNWEaM
RnzqGiW46wCHnrHzTL4PY6occ63S73ABC+7Zq5ODuKZZ/og1RYi0tcroQuZIPuezFvb7Ngnwf9cq
JT4prTo+WqFhZfx31mBqCcgzd1lSSEJjSyQfSh1ztdDKotuhy9Lz0IedK7coPfiNVR5bp68PklYM
B3NIWNfI7pW70TDjc+lno2f6UXiqGlV+0BoJN1ArcbxWK8Sb2B8x0YwT+W6O5ekYDUX30k+heZ5s
JcSWU9iOGVL/nQdUvq9mTfXyCbMv4ELyF70N24/BFJA4D3pC2pIhF9pxHu+sMuO9p/vsn6J1XszB
6j+1Q57uVX4ZCAkdF13kNJ94d6i4ZZoUIvysSaL9kJjakz4Ie/Qxw0BPLigLo8NZ3Vv4MD9VvEeP
oH76FykdhlNsNCpevkVjfkjlCr2bDJXTS05BoPipaGHo874lw7/XC6s8hy2Z3aUZk8J/UJUuxJYv
lhzJue3G0pYfFJRX40OWDHViAD3FuKncqWYYq4dyNkPzMULIJ9xFptlN3lyGge4hkYpfXaMm40Q5
Xuqqo1oLG9Ap7sLIch1nMNSjlPghzt+pVHRYFlpp6TW9mTof8CYcvtOJapsHOCRWsbdlf8aAfsxC
3SZd1MwTII86u9E14LF301BiC3m9kLhWDNNVKEUQOaiF6aI+96rJYTdhZ2c5dcuh939TAgz2OdnD
6XqQ9wVY1XodZNF1ayUEEpWIIIaJ8X37ze90jwt5I8rWUBY10TGd+eRSaXCIV5+61MbMpN/glK51
9l6PZKnsVRqI5KoCx4712t7yqCM5LzrmipTL76IjtT/aMW73qf44WZf/A9h8fSKR38LE6a9e1duv
NbK0efjR1hOq9EivY2ruB5fk2OxVr6VYucOAdUCz6P5f9E0Z938DL8q0GSdLFieMe2pQDO01Pz0O
uRVsTO/W8Bb15tAf6r4UDJCyq13bt89ahOaKqRyuL8fVhYKMmXCgkd9rZfmWOfOyJwxVhMNQccLW
W2jUNU4JYuQOQAHAv0gFLvZVlvrtGOd8qWGHsyjGBeX4u6e1LR0LL2tenH15t1VKX0OFvelCiel9
tZc1DifJSHnQtHTt8q/qswEvStoVt8EZ4/adhhT3aYsf9L7vob6JKf7+VczJLyItN5nLsfpo9Rht
yT8b9bHp+o0e3t8m3duO0dtAiwmVkyDSWgGmli9CeCUG2EduDA61OKcnE/Hv561+7NbQFqdWPwaD
P4D5x465fjQxLrVK7aigHz0a9lav+f2SFE2w/7ZBFit/qga2tUQPtIWKU5NdwyaPLug3O3/lsHrN
i7ytT7cC2SYoeGIhNIGC4LLL26aBbOkT/eZhN3uKEHMiK0XW72P1DbGjs3PoAI1nUD7BjJsU55Ud
DKitxtnqyGlisVmQfnintMSc9lafKVAWaZbcz6WPKXxAaeL6ln+/N0zZYhvSRhZkc/54u071LB2K
RqCJmwMoE3i6t0LVNd0Hv+1b4zjtyaG2FfvfnWeLoItTc1JNOkm9KQgA6JRE2NJ8yOVv10e2FWOx
coaaR2YDd8+18LAN5dzrQVp10T9WihJD+QuGhl5g2H8vxlf7PItsAw9V5i9Jn4Ky25mzsnfSn7Nd
u/9iPK8CLW5xp8kSo2u4UPOwOGMi/qW1wI5tpT3vBWzEeEyBEaZnz8mymLbKkWBRNGw4o1MhvrfH
Wf0zxXAW4o8ptZog+phH4UGh2N/zaiflPrQoEwS6Ce+nPswxepdJ5iK77MV2unEaiCG+Oer+/jbQ
cWDM8Y1bgnfQU3aiDgMzbvng9B/vGd1TT1v3xbvzjTCYsQk1LlSHEc96uyUQeu6CQjCH5jn2RA+Z
UsyuFUAvKnr//KO+DiUOgVerRx+VPG2x6HBH2pxRoe5iu9kZc7q/Hmb1q76Os7gBkRUUYmfMXHgu
z5PpkqsfpHtkOTSvugjXE5Gh8UQeHlLnwFN6iy0hLqHll6PSJUScNdS8l7f+0BkF1gCcqDbVXzl+
yubvo/kNA3BvDjRvY7Di+yyCQXAUt6KjoVC9FCHGwaFvOmDw7oz3VPOx2OEE7xofFWTI6mOw3wKA
vzuoBdfFQtHQguwtYGVvv+EYdmbaQaJ1IagO39IpVT9b4fTz+qDWggiDOYTOHfSpl/m1KlcqHht8
wK7EpIMcLbiRqy7ZXY+ycmZisYbBDykgQZYXX52GZZp0zNwQn4zpc6B9NuONPfx+IGJLcdXAHwHR
pS1mK5aNqIhocWNXMlGZzo9IPm0sAJF/vP3+qAoYsFNQO9YR8ljoYNl1m0VKIfITpO5lU7ogpqGl
877k8EQy7jLEyfGfzhsfHx1/FrgOK2e54kYa88UkUH4JgA0bX2tlUneJ/Y8fG+D3XocRc/vqtFB6
u+IHMLBaIJW78AulnY2RiOlfzt3rEIuDQimGRk5NRjJGxk7vvusSmoHUDiqqhmpxuD5t7zHDiwGJ
k/jVgByMdNCYIdpwqbtj/kkcS3QuPsUvyW116+Pm7povgbel5fX+gCepEobCXHNw1KzFIDM9rEo5
asB9KgA/u8QLjB6Oq7Yf4w3GxvvVjvEClAawghaK20vF04aVKPoFJhvKpMWbQ9zVrE0RarGg3340
ogCughjPpoIj/3Yag6HOywqtIFeXINyyBCcseBo14NVrfaaoe1ScmDpme2d3n69/wdXxvYq8mMmy
hmxNc40PiDcM7meur25pvLy/9N8ObrFGalLWqB8rulFd5QaU/YaxfAhK0eq273honiMgCfKoeP9i
ZLaBrAzFWOiwi3RLTyhgZcMMuKS19noWUAzeAK4vLO4gG5iMjAtKXBoQxe3FOZWPthnnhYmD1EHx
lE956erP+kXf5Z59RuBl152zfZ+6gF8OmMJeJgRnjltaBytbQWiX887hKMYycfEbIDj4jVNnVBYA
Vhwrp8hxYbeNfa317SG0lH4j4Vl5bxg2gDZB8hGJnLE4/7teM5K0RyqvSBHpog80AEGoJGB0kcLL
NfWGIt/rch2SdRWeLsUP9vBrANRvO3QsQPdc/8zvn88IvApxVGGdipbFX0L8qyNI7pS2Dmm+kVM2
33vnLFwL0LPy8uovBH27ViW2xGKzCq9jRg/XiSLLYrPiytTVgdiskXw3NfSO/Iew/r4xqneIaTGq
V0EW+zKLNDnywaWxWSZcxTkz8l0et/LPVpFkIG2x6jpcU2BFMHZSte9DrDpbM7v1GxYbt42bIMKz
nS/dPUvWz1RPLqA/d6NmA7Xhzadgmtj/kod7f97y5F05M94Mf7HI6rnVq3bUDdcvzPZY1CyvqptQ
hpMClXdKZJ8TmSxXyn2gm6oSbhRc/+6ad98YwylIUrCS37Gg5zGwW9a2eFRrk5c6R6U7Cq1K55Dc
JmeaaqmNQZ35JX3Mfmls7m3nv782529/AvBXULCY8dFE0ZZ5liqLWn7PFMRngLAuNQxzp5gXGZs0
fV9cwqecToLLHhxP0kE/B3fgSBBK8D9E32DiexNI/mwvo/CSflTpcuBs0OzmgloL8xZ4sfY0WRtH
w/u7ROglIT0BUhxtAHnx0boqdrrRL7lLknw8RJiaXWrb2lKUe3/gCc8+6PBUiuHCLrN1o24bwHkQ
bjX0n85hMHZeZ0JiUwKl23elNG5tA/Xdfn8bcFEtAwA3Nz2KVhSTgM3yKYKLcxB8L3WfH/8xZQB7
DRnkLhJlwAYwv3ibCeQzTSU86eEMybeI4+wVOz1cP1reJ9dEEEmNTLaBUP3iZBnzRLEcpGYh+Hfa
IQvKnxY0YrMtXCm4i32aPU7Xb9zFqzHJn3TKbmTXy2dJX9qaNQ4h+Zot4XaPkLvv3NGIByQ/AVJB
eUPbEl1dWyYI1WvMocUOXr4hFMCuRupohhulcn7wqR+dzdEcHzNgwl4cZOFGhf+d67QwRoFnCHmZ
LatiWbH4cpI1RuCgGaNm3M+IpPRTAErssWyfWnRzKt7lOd5Hg1Ifr39Qsa3eHhS8WzEC1XTqgFAO
xPp9dQGiPthGap6TX/loSDaJkp9moKFPRtcNx3Gsi+NUhVukvffTS1BavwKkb0L6XVQdm2BW1Gmg
qVxGo/TSSJbyUxrmwZW0WT8rIUbt1we5Ho9EHLUuoTmyyOZmqx78DjtLt++Gn6HSZ54Scxlqc7Gz
bNzBrkdbSSoYHmsHuyrKaBiiLeYUNdIahI/pjj//2hdj7ta6tKDvJkRrMbLdOmPEv/fuGzo0v/D1
QblluVrBxrSzXYo0/NLeqocZUluz90+Tp+7jg79TztfHtzqbr8Itvp49IzqhaZBU+qq+xCB09OSs
VXgj97+vB3rfLcLejHP6fwe2WJzUx0ZUI0lP9TvAbLvhGH38j7qH/UXI6eW7zalcHxtXp3Acg7G3
uIV8K67hGBHRf3bQWr5kPEg1uKtQGMjEhYpfjN1J8SP6cX2o728/kQ9jPE8BgcrLksM0lcVkSaR0
uGE29aeK7vYp6cJhIzNZSb/fhllMKJJ1KHZp7PZc8pThmJ4Njyrgc6+ehu7AF50wLZpOE0SFwf3/
G+BiTxiRDNWiJ7I9djstBH+ef7keYSXteju4RWo99UnfVDIhQOFkR/8I3fJo7UKx9UBmHEq35VVV
usEON+l9d9qSPF1bOtiewaUTvVME897uepo4YGlgkLm2NaauUlpfECUs3bjxf4SGsnVhiC+13POv
oi1fbl3ijJJciYV6p3ilF3rgPqEHqy5aJdvb4n0yD3sLO2kebMLSyBZjf3VL1Gnc9HNAFqMf9T/D
0T4rx+Ks7cyb/wNHd+1Geh1rsQWVViv9JiOW8tSFu/JcYj4AQH58LF9ad96J13B5J51lFM83Djbx
hZZz+jqySERejdIHdlf+jSz8x0WDofPCU+ZZG2FEjnQtzGKhqEqGuSTyW2CXRsWthvjZKKbnzEx+
Xt8Qa2fKq+EsrwXE25sotcnVAjQnoH5hsrkhsvY3Xb4ylHecsTQZu7biW1WH2VMPqRdJMGJb3lux
K9T4C/S+jQ/9QK/Ya7f4q2sb7vX4FofZXMdzW9vc6kqgNSeAetAt9LA4VL7cnuqEYtj1+Vxpo7zZ
BUs2d2GGehh0jLa5dAfRgoqbHXq81r1OA0X30syNLyFmVeO+9aoX69P18Burc1nmA1fVwUEienwW
pOvkKBRStknkG6vTWWT4aRQ6DVQiDpbqs5L8SdOjnG+UvlbvdRuVMB1XSkiaf1+vrzZanjsqAGoS
FkFwMDzji2g5CxEAxExz5Rg/Kofp5p/Xuvh6UFCFXx+CQ8sUu4vVoC17go5qbeFA2xUeENevhQFB
qzGtZH/9c63O46twiyxJ6rSosnLmEdiqS8/g0EnPE3TJ61HeI69IkWxaHbZByQd5pcXJbBYaxtkN
YWAdntL9/CPfx/vkaByDc0Z2izKLc8k8/BWnYm8+Xw++NkSHr0gZH13sd+CBznfsUQft7jZ+DLyr
il/s3PzB62HjsluJQ60ezxadJyBk2MXFbg5xCSJyNFyIos4+02Yo98Vc3GRlsZm7rxyaNtUBgilY
Cr17KiSBVECuGGAQP0jesPuPiFT0DGwd/isasG3ldhtZ2crGBmoChZ1HIPWPd6RvvbMykN6ig1h5
gEUPvEofI5OHrZQgmdKryQc7jX4XUfZy/futHd8Uyqh9kugimGUsJrbLlSiwC5KI9ovlCmlC5ab0
xk80h3fV3qpdNUIOTD05H7Z0b9dOACxpYbnz8kTDbnmUSnGdtCUdQsoi05/MdK3CbXaxZ++hyaU4
xoqi2FZyv7KMKI0oNKIZL0tpsSMtyan61EdzVAvmj3LfXCY1pehuJF+vT+taHCrc1GGE+CT19bdp
xJyDYZ16iKl62dzkOp6JlnVQe/Xpepi1Z6ZwlBdCZ5ykJJ1v41RZiBrs7Ghs/RH+YujW+k5YM1b7
5haazdTst40CV+7cNzEXafw0TkZa9NRiJlP/UFXyPqjGI5QBtwqD3fXxrexEjJJBelBHpYG25PLL
1SSFNWoMbq3KnztpgDii1sXG+bn6rf4bZCmfbvWlORQwvvm3s4dZy45cCTtb88//ZiwmmBJ6xIJj
//ZTlWnplBr8RvwVtT34afBk2cZ0rWUn4Co1MBawW3lBLvLmBLhyanGEInZKP+lWOanmrYR+GxqN
4X35XRR0I5C5u/DO+Br9UbrD9SGuziQauAgZ8n7l1f52iEPjt4XVazzwFMML0vui/doZ8/56kLUH
LKVN3UGvxBYIhcUg/bQJBq3heJYv/Rk+gnxXHcWhkd7X9/HNeCefgodqo56zNjINJw7e5yZ/Lhei
3cdjGUXsZ23usJiz5Pl35/TQd4N23LgK1rYXUmfUHlAZYaUsJrFMRoTOBcTJiA62dTBg8CPf4hlN
vHH0i3laJO4OJo54qqMGqQDKefu1IgsqTqdIGiW3bJ8W1HJCxbUHVBO1G3OzIbM6gxTCTJV+BJnC
4kTMCq2YpIxoYW7D4Zi44QwvG9rDxupYmz7OdTIiRHo4NxbTJ3XZlE9Oxza7RW3pLB+SQ+jlN4aF
xtrg2V9iikZds9uSZH2vCwRmhsINr37yEwBOi5O4l7o2TrpBc62odG577Ecv5BEwcFFc636YgUYL
iLLdSZN9+eNgT+Fj2MwmVkgqEhGVIAJdn4i1eYAETy2C5Jq7bjkPOGJqI+Vtt06sX4jNfNO66ecQ
FX9GuqvXQ6192tehxE95lcojGVKEUdlqbqfniFrE7jR9MKEc/YsoyJJQlwOvAeLybRS7QmJczRvk
wuccfZ+fETpCiZxsXAarNyr9/v8Ns8iH5CFqZ1kW6iFeNCPwJM4WBAggxBZuzfn573ISSv8Ca4xp
O5nY24GNgYTyhDEzfcPwLZr956rqfHd2lH8ONeS9BdiApg2kE07Pt4HUDAkG9EKQYqqS8ey0XbKH
udqhakIT+vrHWl19DnVogAXKe9SLDT+wwbVOg+zmf2gLfyfZ/Xd4+rdJ2R2vh1pbfdxpaLAzuvdt
TnNy2qlDLNmdWgjKmVLW+7Zrk9vJrL/8m0isPYALoj252FKzZrWD5rACkSC8Bdz/U0v1+xSa5/Uw
a3MHRtIQgIyV/mTK+z7OK55U9Ca+ZEX8gCTGQZMllvs4f70ea6XpZOFpClKO+9TB33qxq6Ixaooi
FHrO+RTFu0yVw5c4s4NLX2nzY6MO1jlQ1PAoT7X6lAFB1na+H2zJ2q7uOjqWrE7uIXTDF7dDN9ly
1vWmeAvYH/1jiLmpc994PVqzENY2rRzX1gy+vqq4JVByW37J3FZSlg2jlqryqanxAk2hs8U5LI3r
87seiD6sgNYgrLOYXjWdlCSDLQ9vrb5vhbiOrvjofkpQdK9HUv7+6OV9To6sCF0+gx7w4gZqaydv
i86gBTQOU7yTikDDlDnJZGUfxO20c6JJPUMDDe6hzUtPTdtiaJ5Z3U1cj+G93Voy1i6yXJxHp6CZ
CzxOUQ9cLeOvuh3tD+Qr6hd78qXCDeGlPsS2ilI03MKTXcrpl8gpm8Q1UauD0qlL4wGVBuVRnRU7
Ro6iyr5XeqKGOydLrYPSVd2lTKLg3o4lBWGmUToECjQZM5vsF99srN92PGp3lZJF1k6KtPQDiNhI
EkTXkQwinsfPdmImnasVo/8BH9f8lGHw9CU15AnIx2j7H6aynw+YuCGslGEG3gAmynXtoMdm9CgZ
c+JpaLpchrKI7lo1lB7HsXTOSFG1rgLn91j6cU49I0nbX4Wd55/Iq6PWHWQ0gtDkYTr0Vna+Qw9W
zrGqN7nbxUPwjLiJdac0M7VHRnGLZFR0MwVGwd9WYD7QqIsuKur4Z8nv7D9+ZSKY003FDz8N8WjF
OfYmtCYToq+GM63J5zMqWYIz6iBnAyv8JqxzqoylP+Ao1ThI3FEMOpiF/aRNAwLNHXKMYMn7LxIP
4M+yOdC3VvPZ7QqRmPiBiVCCkrebxbz3q5xaCcUDilBolRnm4gYro8nP0K7htNdn+0tl1vaFJAzc
TzBUxUZesxZLIwEHby3wB/biEhsLNZuhdXMIo4IVxewlOTtY0pathzhw3m4mWybh53AEmweEePFa
K/TAnuap5VGIs8j3usJ3iQ4OuhhF6mRH+MDxobLoCrZmbl0MHQuzjZPjfXbOD6AvDu6Qyw1AzNvL
2upJ+tMk4A0PpXanZtJzYk44zARYaMnRGe2CZiPiyiFMiY3qE8U8SolEfRsyGILUlpEn/otT6c/T
s3C4M+m3xDfqaRugtFJ6EvGgNoFqB3ywPPQLq4mUYe4EQEl6QBkguqvugRidsiPGMV4QHRw0RXN3
+pR4WwSPlZcysUV5T9QToT2IZfYqZ41KQ5mz3oIb9NTfOj9gkQ+P013oafe289nB1w81ZlAeT5m0
s4bDtp/3+8oG8VGhxQ5EBbX7l4D2Kn41mdpshyZ9hFI5VBEfNaoO12+E9RD4L4LtIGFZcmVKbahx
9yAEx8XDHIQfJivwrodY24zCmFOIqVOoWZbw5KjvfMMA5aAnxveswb1EL7+H9bDRLFgNgxURj5m/
L/DFwpSsKbO1kmyyGNqvdWZiSdRqyO/1Gw+Z1Rl7FWdxg6ZhGAMRZcbixsjRzQ3oYYUbGdfqWATS
x6F6obMG3i48JQl9K596vkrqoqCGJNKvPtzCLq0dHiSolHN5LQGaWkyYmcQQu1qCqNJLl/zkgoaV
xhMG8qSvbkEtV2ftVbDFrCUp/gM86qlBVlPrkd4Uu1FFJ+b6UnufFbNhbF3hVY/7iG2JX/Fqw/SZ
H40K4lgud/TgTjjq7FU7+K7U44dmtP6x1RxAodfRxFd8FS2LMgRgao4H/IPuHGM6l+VZMZGqVtJk
o6W4uiCEyC9FQSELsUx9w1lh5XM/K6p/MuTUjUl0/GHLJ2f1K/03zN+HwKsROXbo5HIusbaD1jgj
7mId5GwTG7hSBmEU4slHJkpbavmeSFpTHSeNiRN9EznalR5u2bvinP1SnrefzmvrnIsKvBzZAHhE
sWheDaqqmjywE4ocWSjLBzW2YeNOVgrXYqQcratPyHlsLfcVygoFTh1cLUV3TPSWlaxQdQadp6bm
Rn/y23E/741T9KzVaIrtVAu9AVreXnoEV6xv7YGVpfI68pICZvtVG+s9w0VoKsDJqY3PdT1HZ4Q0
tirvW6EWJwjoi6GSq5HyUdAru0ke61shbumGZT5+ur6zt0Itzo85kXp6AISKxszN+h5OzoOtbxwf
Kw/dN19tmU/FUuXHk02U9FzdQwU+/Zx3PMmOm+4iKweVcMyEXqRRhuS0ersmJ3Rg/WAe/iK/wUP0
eDF9T4EhBRdhKTTstecyOm1T1lcSVkOxdbzuQDi+51dKJX3vaGBV1hlCr/YllEf0aNKzGdQ/Zq06
0lm9x7ppa1pXR0sfn26pSB2X9KaqmHqJxFT7y2DJULnyRnBk5IzCpgC72afwILtb8gNrK4bkjRod
KTpN78UUU1sdC20Q74v2Nq/LrxNCxJqVbxzMf3P8xRuAt4yqI1NBy8ZYLhmUPmcUtzOxZNpzdOhb
V/5tUzMwTk2/Vys39qKdcMPp2rsWtTCU80awIO6WD9baFL/+GYubLzFiJXVSynbVqDw4CbJe81Os
aqnbWFtfU+zq5YiFyYpK/RzSwPJoU5VSmzKh/yw0XPpzB/4JmPduOG9jTFZQC1zk/421PMwSHFYV
aSBW72mehHJK9pzTSzzUN+MuO6uennm1vPNlt3vJtMM2ZHblQnwTf3HCTci3pljjUA2tTfu7EpnT
LqqH8PH64bbS5X47zMXpNoWDqScNwxTmzLF6nzj7lB43mBBvjnbVcCzE4LYELN479NCFQ3GdohM3
FWnmIqvw0zmxg6T6f1+yOfanlC/ZndXT1om3thsd7BDEO5nrcNl0RDKmT+xYoFwKJ9yHVntpDOkU
95t9hrWNADlZvJroH9GIe3uyttM4WJrEM2AeaufWGpyvnS1HaE8rClJlUby//unWFghVeUYmq9z1
yyJhEbaaAlyI/lhg3M1dvQ+CYCPEWroE/IE0QsHUgjrs4iSbnDyLclFSTtOe501kGlj0YNMjaWPy
ErdN+81Ck8dVrArVYHjOLNb4d9IG/pOKLdJGk3NtrYpXKewDlXsLCvXbCZYxM6z9judc71+iz+VZ
WM74XoB44ndhNi/My7caBSuL503IxQRYYxPp6SxekBRh9SCkUZB5qb0xspVP+Z+0FCInD6Jljk1H
Mo6sGdyXrNVn6j4PeTf9Y4ASxlG8ggVdxKABuHjX5XpZ0/qmXmMqOZKK9azddTogk9iZlI1S78qc
vVk0Yp+8ynp7SkNN48sYSHXxXR2PR6szHrjnt5CdK3FY9gq9YYOMgoz+bRynMDO/ovCH1cnEO3XP
uyvdo8C5625rt3kqnV31sA3+XflWwsWJ1xestff978Di/kHsTXV745eWV/shso/XN/ZKqiQoPSwF
0geUxBdrbmhSHMWohrpcdu0zBpAZHbGp3stln96Hvmk/o4GS7ceg1U7y0PyL1JqYVGRYKxxmf/EN
rz6fYpalP+kgrvruf0g7rx3JjaVbPxEBenPLYrm2Mz1eN8RYeu/59P+XIxypi0UU9+jIQAIEKCqZ
mZFhVqzVlMwBZpWLaIJ0aGDavb3QtTcWLVeUVxjUYhps6cKsoFFryGLIxoLsaMRQn6IDG38iWafA
5ShMTnehivDk8G02fFgLw+pumCBvkWhMuZo5PsLVjNoUwLtdPXafw9p+A2NHvVHeESXbRdQhgKAU
KsQUMqWky3NWJJZJJYSGl95AaRzk0onJrtC1Y+MYpfoj9M8NgtHGFlpm5XgDLEIYV2WeTSCMLs3O
c9NUdci7hSzlblDfdeY7c9hq5q2ctQv/tjDSlmPdSQqbbZVMUuuFMsMD1mjHUdIPeq7eyUlyLpP2
IZ7GrVb2ykVCMIBOOUEsXFbLzR9mR5pLdtLNyAs+VJpfnHtfSg63z9jK5tkAF6jgGlSbLGvxKOcp
3RAzBJipR2OxCxTEBmO/1x7apkJXwgnrE8P7VOt9a0tIb3V9VNIEiYgYc10cm6qOuq5p6PdA0Fvs
GsK4+6ypzK2YeCXqAMokCw4ARLGpdV4eE9npw8DO4E4MH/rvUJfCLX0WqmHWE3yr0xflqB7KO+m8
1RLdMrtw8sYgF0abgmwvnHpybeS+3crMHlEveygkfNftXVz7lmIojqYzLRwoei4XaaVGW8oO1TWA
fW+coX8HBOF828TaglCsoXLHaCNN3sV3LBkpLK2iIrPA6XhdXR1NI9dcR28+BqHm3Ta21ltgkEpw
8YBOxuji7UqdssxjgeEVzAqaVxzn8ADRu89jyWi/sUu8SXZTE253kkg32+rerC2WqBvsDWg/orvF
9/SrsKikGPN98l6W6jcao+6WnYJjLE+3V7q2c2T9ivi0SL4tE3BbMFPH8Ey45SS1z0LB50HLHH/j
e66tB9yDyi1QaCUsZ9PsuYF4ZnYApQ33gazcaSY5PuU9vwk3jsmKVyZzoTYuCnrM3y38SdmHgx4B
ohSABPMhlvT+0DWtcVKFcsHtT7e2KGZBNfDWBAJXQMLGycNcGhmOsUbkMCJjgJ+FlPQh6SX/sY4y
dSMKXUvKmK5DApADCQxnuVdSokNNHXEqhFS5+VEMcBhH6a55/m9x9WtTYu2vgozBDvrUHika1D1U
dJrRMb3vfDCZFNjwHGudtItFLW5aFnTNNIijPux6T/9YYgmWlrdW4JrFgZb9btwXnt7soKrKbDdK
dtHzVra7upGCrk30ayFIWjRrmzwu8hrogYvihuZSwyg8RkuUBwhXirNkDH/dPjdrtUSAKv/aW748
aV5rrYG9+Fy8dKTWokhSvNkuJq5dhteGFsWDcBzjUkcwm4ZUke4RAXgDj3LoOSADNpa0YokgiOYW
LosmxPKCO4Efpb5MhhR9BGBdVbuh2ikeUwCE+5LQxaCgl3nhfmvr1jJgJOwpmIo+FZSDi+Mz1wE8
kIR50Hs25L776hgdrceewbH+KHlb5lZOClJC9JupIYCPXuJ4JdXPqsKHFWVSql+BpX/Om8p3kYbY
R+XWg7f2SWEuVSwxy8vfC082MozaNQHYH3tQjl0heToKaLGzRcew8gAQuzLCAUU1A+dLM7xAJXOb
YOQ7I3yhYPGm6vONTHDtq0EiwnUhm7iWMAVJE0VzBRiCU/hIdrZPw09d8KMct7iBtgyJtb7yWnHc
NGjCAAMD5fHZKlXQUuahSOXdWM5bfkvcnUXWweP876LE9r2yVY5jKncwSbvm25kIgTMO6Unz8L/N
naxu0itjYuGvjNXV0NaMafB+VpCplHuAcBs3WBUhxdV6TBANEJqJQtziuBFlmDC34fEHGFxbx3We
7bvyeXTNs/ShZJr7LRrMMM94ojkVx4wnqsfmLj6GG8n12hbCDcKcME+qymW7XGka2DFsPobmjtMb
O465W44btaYbqBvleeEYluuFoRcAh2LY8FYt9i+OlWjOpoAZ4Uh6I7XDF9Kq76YcPJmZGh7CguO6
4SPXvjDjdQ75tEagtUQ7ADRSJGiWxbBNdBph6vQENHjcD+fpnf4t3W3VxtYOjZg2YIiIyTAmHi4/
JZhCuJpqvH/VSHe1IE/SpI2nbM1HAaKicCVgP1eFMSgHNKu0LEqqeiQ/2+hNHydLT6H+yLeiretE
kYkUAWei6iL4vxYHY4rlxEgt5rxs5PSAWRyi6Ys0JV7Zpo9RzIipKW+ckOvFXVpceJO+VcI2bah+
xNZjLQuuq78GAqHbp+LaiC1iDuYnkDuh1rKIBdAvzSzq7EQA85u5NPcyoDDCyv9PK8KZvfIfmT5p
XTBjpa8/l2PjziXSXsOP20v5fWWWV4q6L2G3wV/kaZdW2mmqlTnl4gQp0pj78pzt48NY7sN3IsQB
iualJ7TkPJWb7UY7MYjfHlU6fR+Sb8VGXrPWZhdF6H9+zOLDQnfTq4gY/p3BhTvtHjzm+Mk+1/t+
H/0IdvE+ABuWuX/O4cCGvrK7+NQUExSUa7AbZkV3FxaWdB/M8nCG1Bi6Omf4dfujr11yGjVwoeJV
ricSHTWdGxBUdAAclLMkZWoOQd6Y325bWTulFFVJp8BK0KdZuBJV9k3HzqmVQJmLJEvXQRiRJ/qe
hKDZKIT/9vCXp4gyHjUnmtBUZygfX56iwsj6NBhVct9DcGKkqPhZ3/e75qE4BMmuPkJNsfHkrPQt
mDLAo9CqFdHdMoZEJGhmZorVCXZ/EbUm9p5p5PpeO8L4sWs/OLo3//mVFEaRWBcwK54g8clfXUll
aFrVR+rTzZxg5rXTfqIihVgSzRXv9uatlHExBTEhSwRZwwIvTcm+ZQ2UDwWkwD9me5QLZlfND0P/
2HIrlZ15cB7Vg3jYK2jUo6209frwXJpf3IjSpkxviJs47IY986Xe+JAfkmPlGcfmXO/St9vAnutb
4ZCIcFYpnRA6L72q09tOHGcMdRjDZO5pQ9QeoO10I65dGSVkRsVUCZ9/zx3Yi+QDwdCeiNoC5oWg
N97O/xKhVUK53FP29vPkiZ7XFvXHddxyaVO8k6/OTe4zw6TpnJuOblccHSPjKUK+N50zpLrebJyc
65AFY8yjITEDIIXy7MJYqobFkJKp1u2kfSviOXhMzCg4xnmSPDU1Mp6IC1jhuKPuA3K7lernoezK
nybA/AO0oNNHm2T3sPGrVnb3IhRYXB1VdJY00XqX75onqfSgRdxRgveEUKAHec0xPW7V4VfyTIIB
6oD4I9FnXYbHg6ZQUU0JBgT/uQj37Yd5hxjXLtznu600c90a05si86MbeNU6yxiOGGLe6+HO+h6d
qqO0YwZkchH53UWHzcWtbDP55b/mFmfKpO4dNKLP0+2ip5qDDBfQG0SL3eqc7gNaKfvbO7h6hl8d
q4W9vM7oVFOSdCNfU05UYeOdHwWVm9RmjwyC3bijUrzctrl+WV8ZXbxh4+jozLQAF08Ap7Rn6bu+
L34fHOto3JEmHrarE2Idy6eMch1sR6KUezWLG+u0cUm4NFoM+q7tTTd2bC/SVVgRFNdUXwzt0+1F
asKV37K4TBSHMEKHNKNpEyT9gxQ56p3OFL9mQ308ovfjhgVynW426RAmVKH8bJSNdCogSfuGaidE
UHIZlACLe7jYnHh0E2toPmdzRa82tMT4QGO/0eIueO6MJHwvz3V+UiMk7KWmUrw5ylDj4wWj4yDN
Q7AbxwTB9qDXo3NZaNOuAzLa7G4vee11gSSBDiAM+hqorksX5TOn2HZWBw4IPTLHQY24eR/GG47w
OitF0x6GbNJ9Hbiotjg7nUmPz3RwukNvf6o09DsTM2h3ij88DM34H27HK2P6IoxWC62eTLJ9ZJ3z
PnBpxIWPapEPX0elq5/4Lc6hsadk4zFb+Y4XPmCxRH80cwQs8QFp93kKf/gw32dGtLFZK9/xlRHi
vMvNmh2mY5UCFPEQ14eiZD6j/eKgxz07W2PwK+g7HPY/Po0I5NIUXN8go2PWc082Yj2rzK8hWhF7
2Q75TMBMDKbs9YcIamz1FB83Qi7xsRbX8ML44lACd82yViYTimIHFcgiCb1MSfZphLB7Jr/zGcFC
NDT7ilT2RrS1+jZSYqByiMshV75ctqWgHhmIbez9D6FKm56w748vHI12lgeVG33hKxjVmMY0+rGQ
IVTrK9zvDhhC/PG2ldU04LXvXIQegUKfqGzwnfJdzZ79pqQc7wZ0k8xD/jaElPK2wZUPR8npX1+9
eJMyeWoRHSeWm23fzbuTGg4bh2IlJSWaemViccUQk5hbv6S29XcgnKOfitdysyOsgvYOdWKCiebe
GDbnVdfXxnwdFV6G35dQBSMdh7SyTJ1uaUAPEVFatu/251u52aztXxPiJ7wKS/UQVfAQKKFb+P2j
Zn4lonRt5OQTlKP/3JKQ1RKwWhl6/sXF9sXdQoSb4KH1HzOpeVuP05OYIXeb1n9329ZaIEYb9l9j
i4vc1ei8piGQeem+9YJTdzTP8rlB6ibdb3cXVryGDD0xUAtafNzhxfnoIV/OuNXcXbBmu95MpGe/
rtOvgtDjsZz8fqdXafyQKa28D+r+j8X7BPPzv+aX5Rt1MPx+HAj2czOa35e0Ns52GlO12PimK0dF
F5qYotkm+s4LF+XYSWoVgqY7fBjB7mb74gNTvIhI0+wTmVPTws5onbUft+2uPXBiGJN+reDUXTY6
bAnW7jTALHW49FNoV85nw591hIideT7etrV24V4/4YszqleFWac5oA/VSSzXbKRnOx02kCUr62GC
lVoMQEsQrUt8zhgN4RyLapsiB3AJjuaXOKuSfW1ZW8QPq6sRRS2k5Jg8W2bTklRlcRBShK9hZXB9
a3yy0fS9/cVWw3NeaSDHXAB80eLwQxs9zuBzGU6xlTrBAzfqPtf6ErkOlIrdOQ7KO3Z3fNSAkz04
FOm9uKu+znmgfyg7K6Bj0UEg5IJODTx5VLWN+GitigI+kzKyruF7SEouPVyoIGijygOxi2hUI3E3
dF41orih/vTPFhOn4T2BTdS5aeJZX7aepzVPJOChOhSq9NGuBLAUNZJDRaQvRuCFbwTDQXhoXbSC
J8/YldsJ78qmX9hbvIegGazEHkoTlItpPw2SNDI0Psr2y4j6xJ0eM6yApkpHUTUybZSxR3lXF2Zx
MnMn6F1LnZS7cdb144xX3ohxVhzIxU9bHJUK4P+Yqbw1jVNUx3C0YOmJKm2X21b1KfTlOt1wWSvf
gslRyh9CFcyBa+Vy6+NoYKhfFNCUmTnmrHAH/dvt479qgfY5s28CK7YM27TIMDvJ4FGzpfZblAV7
vR82J89WjYB0o0sPTAvCt8tl5EmPEnzOdxPqd1ruqj/zL+nBoSKfPvWza0q74HmLMU98mkUkDF6L
QFGoYNLfWOxVkfgJLAi0bWKUWHa5xRjp3ESfjcZ8jMOKeTtUkzZ2a9UkKHQw/pRWmbK7XGY1+t2g
KCRrRRt86Jz6rjaU0DNNap+DXe0ip96K7NYOJB4BwBGcKwz7LxYZKW2a0d8BUa1nH2ZHvouU+3pq
LA7oVlNqzU/SXPnH1vKV1tWqqcZKHH6KuZAbv8s6L9VPegz3KXU4uBYDJXGD5y0HtPLcCE4xmGsc
wUeydH95UaXpLAHxq/W4O6Vz2X9qyiS/j3I734i6Vs4psAc+JKiEleF2P+PplCQal0pQmccydsIz
k4vqj9tXbsOjXrG5RqUVSWWER53u0vd/JxjmO5QxAfcNp60a29oRoTxhM33CDb+qpDaFk6tjL6i9
08o4SH1xsKP0vijrjz0CVd7tpakrhScoi/61tnDeqWYU2tjT0RCSIdEpe+s8lfvkvfLNeIIU5C7+
RqWUmmLjlaeZxKPdRZ4Kw5m/g112pA+gvb/9g1ZPrSAqQMcMrC1F8cs72fjgdzWT0yN+EEqVffMe
YjoDrobKkw9x/bPpIR6HWu20YXjlLCG+Tu8KyhLRZF247rpJQYzHRGIMFI+faji54UHahV/tdFfm
qNOy9O166ooHIjcBhChwxdASLRxtMUsFUEsxG5bupHfmoz/tpmw//EK8he+ue1n1NrFOItYtj9bG
3q/aNkW7hzhBp4B8+aVlKbBCKQXhW05F8Kjk5fTW8tNsV6ttsU94F6jQ5Xry8fZ3XvvMhET/WFUv
rWq+GfehAe1ZotMgcAtNg3ndlvM/d+1cIEqmAO/B7mjiZ7zKMvNaLsNqEmPFiuJ15ZNavPT1Q5MX
vJsbL7Lw2YuHCyUMyJ0URFUg7RIX+pWpOmq0SI2ZTFWPEAFCIB8xVNget9o5K26VcRQ6VLCqUbmz
FufTLlLLqmjdukwEE8DoJyjXz0MwbVQ3Vs1wGOFCNegWL+OLGOI2KZpsw50d66sl+ZXb1M37uIvi
jR1aNUTqyhWnUHqVlTAwk5nqENAphjTp0BmQGVGDKpNDO1bFVly2IoBHWEZNFp4KQd+2TBoY0ymk
OGY+oPWUA+xQn6bURelt2ttv5X3uhQdpb+2SY70HRBp5EcWk0M2P5v6PDz+MN5qQYmPY9wpoU5d5
mEUG7MsQoR2cSTfctLC2IPZrz9VF12txsdUoTU2rpHCjH9vz8Fjsejf9aLs1ZaN8J72/vaSV039h
bHGfJaWu+a7kM5I6Dp9j0yzuKahqd1nShPt6HpVj6NeBN+k543ZdukUJufJa6qJ4SXcVUkM6rJeX
L5BCGFP9QSi/2Z1bSMaxtEikR388VFP453fDADoKKQh4cdKrhVORzJFh14S6hwYx7NPox9mHKY8j
D7KyZCsGX1kYPWncsom+LGifxXVnLi2e1I6YA2YzrkPGQnfQesA/hXJY5aZVuvEArhpk/pwZVJyL
vPySSTWYZtrREJrzhi+Z+n85SvytdNovzdRsUUCtvAJAGRgZEpSAtEkWlZ1ai5xQVmvkZbkMSh5Q
3dysHon/x8IvX9hY7FYbdFJWWJUA/MJM/GYM3fQ5Oo7gi6sv+n341t+43CsO7cLe4ijq2VAXiGxC
C5dB2gXdYbIvlSI7NIwsH/740hli1I5pAvTIACZenvo27BplkFrqf4e/xUOEPMO2OvkK5J5HgFEk
wIGCC2eZrqAYbrWBhp34rAGjoz/hDk8VItfWLn7qP1nkEbLHaWxHF3mrwNtKJVaPCTiU33VOBr4X
l2DUk1JPDdJpPUrmfaHrvZdqvXm8/TV/h3ZXJ+WVmUXMmQ4+NzAXDd+ueq6VKDk1YSzt5EA8Enmp
7Ru5/RE7yeeJN8RtW0YPyqz+HPcOQ3ahrnp+m35P4/jcBVQJE7/4VEPuFclq7DaDGe47NcxdlEhr
r5vC2It1O2dywdGflKn/GDm5l7baV7nrPsRTsAck+TXR5ictCT6N9G5co8QMkB8Jtmv1zu/jL0BG
v7a27OVpcS83xYvTpefcMnadDhtNUKnfVSX9qOeycsznNGL8X3fcoAsit02UD1o2mid11D9KOWSz
uRI+d/OWiMLavsHLTZJLIfCarqvyLXlsfKEykMVebZbe2GzgSbcsLC73NDP1ZxWMJodWi19kGnr8
uHEqVtzH6zUsrnMZtkx0skku7NWQjWjyi2mEHx0tljb8xlq3B0YVUWZB45BqxMLS3AXMbDJ/4SYf
S1TUIB6m+2gi8xKPCGq0ewEeSQ7Rpjb1+vV+ZVg8Ca8i12i2x0J3MCy/VR+zGtYzL3ga9uo+9kIP
jpzxpftuWmc4VvbJwfG29C/Euq6v3b/rXtxu3vO+Vzub2z3ZrhWodDolOEvlItpULlk7Lq8/8eKG
+xk1IBy0qIWMnn9X3Wn1MTxYO+uoHzLPSI70Ebzb52etL0kETcGdjJJEftlLQ7qgrkcUQGF1yV60
E6XQ1vPfa4ycmIf+kaih3qh2rn1PVeg5ArEGbLZ8VDM9k1AxBQ5QR8VZr4OXsNNPpax+ur2wLTOL
qxc2zuAbaDm6dqdmOyWKnHOm9DUdtmmrV7i2ba9XtLgZymQldazw/kxTtEvpKzRTv7+9mrX2P+E4
8hkwAXAWl19Nj9pO1ysuQflZenaewzfpmXLZF6EPb3v1vlHd8Cn9mLxvzvzb/r8EDa+tLz+m09Q1
47IMh9jNneIbb8qh/dD7+oa7XL3qTCOhF4dICGQ4i4jBsfoIPSeeOCE31uaucz8PT+Kazy+d50N9
GZ6a50ndt+jZyWQ+W9Xd1UMDcT0Uc4KOcFlsKJzILAuF6ooMupqA0O1LRJHHz7c3cy2G1RRLBX5M
CfIKe+eTScaCsdjthvjOCLIvdjn9qI0a0p8q/Q+3DYkNxru4aky/L7yXH4Z+Y1Sk/ZFvPjbR/FRo
8j2O/OX2klZmOXEdgvCWO42owbIuFcWmX8YlsCVBlZScfkdfe6EOFB2ajSWt4ZsRoKUcRNmfrGOZ
A5g1EbOvQRHY7Ke98r45FjvnxQJ/77vdc/bOebN1LFadJFgDuIMEMcIVNatjl6UOLdvfVLDqrkEs
kmTcwTGrHmwJ8v1/QBTSHfnH4LIqPjhtneoDBjX925wYHzr7Z9+n6CjKd6b+dWPv1lKQ1zHE4oGd
1IJ2h4iD0Lo46IwcCkxRvVdAEYZ3nRtteObfiIbli/ra3uJMWvocqlZG5i+DcbDAqKu7ZJ9UbnEX
7IGhvp0Uaqh/1wH8PeF66w73W1u6dgdFZgKIEUDE1fg9kjHlrCvwUMVB59Yd4a4yeUCH9/SNN/Jx
sZzlck24TagmcjOuXLdVxy3TKuKFVeSPRq1+cvT8xUqd700S/aqa5Hh7O9d8GLBekD9gxoUwzGW4
lABfbHT+AIMTmzu6Dc1Ozq2/qineuIdr64JNA5EuqgzgiBfbWOUd/3EmOw6nJ6aeT8owURrL3FAK
PejJD7eXtXoHX5tbBEfMlQ5tx8jI7zmKYAQhcCpgRraO2j6f76yCwvfWIVm3SQ9TPLwUOa4apX5r
20POSR0PwUv10uw4oO8FBbR5UH5uw/xXt46eglD0prwvLy5iIadmnwuwW9mY92nb/GWGAOKbdgsA
seqtYfFQQMig9HTV/CpoKY+RTjRRa9p9Gw3PNsK6RP8vTa4cKi5cO4Vv4iaBeVWa3GLcinTXjo7N
QCQpu2iLLSf/wdBLUg+jBwww+O5UZlI9PBeDQVqqDJ3bbMomr7k4nCPAEgZ7hMzB5aVQsmrMS4cq
S3oeH+yv6k+hCmZ9sI5IANbHbT7rNffCC0WqS6Yk3qlLe32C3Iav8ET5PWXFWireGVC+7LRBLR/k
MP1++26snRsQSCpOFf4mJqcW1vRW8WuZc1OQfnd543Xx50CeNkrha00vKG2YYWLAVPS8xM94lYgN
zphntk63wn40vvu1q3nyz+DO2fVcQOILF2as/4ESbe0SivF0vLTJ4q4mebNSbZnNgw9JTPLy+AIV
yXYRjTaxe+XjFn+funI4aWpS8uMegi9cfk2nlOOxEhqO0MlmuyH8XL0APBUM2DrGx9P36Gwd49Pw
kO/7ryIkLfpd8iV9yX4M5xzUyHEr+l7/ArhyQ2AArpsQMdQ30Wh39OMDr31Ak9D1z23g+u/SXzAD
7KdTlW3s9UpKQwBOTUT0I0g6Fr5dS6dyzjvuiyw1Oy07Geg33z6zaxkNg9FALEV5lUGuhbNTRrWY
JwHn7ceDoBAyvhXH0LP2VrrPHqxj63jd5+pMOf6o/AgfjC/JVg9pdY2w4gh9OJAqy/nlLDEMqckq
upogm99YCLyeYmOINnBWK55AMDGLUV8iDZoAl5dmqod8aoqIHopStm6UOT9oHs8AnaTRK1V/qy+/
4goYP9PFlJjg81+i6Li2vmMMFnzqSVyfVK2rD3At5E+zU2+N2K+tjJeRYSrEY6/nsQNDkciwiWum
oTrZc7dzNFpUE351env7rKwuSueg8CyuENwmkhLpfoB/S/27dn7g5u4yf2s5a8eBYj/tGa4YudLC
idZdVxLmG1SRJ8WV9L8Mpnj+wzJo66Hpgze7iiY0tbd9ewIvbXVW/SCrDApYCnzVY+BvCTOv7g0r
EaD53yX4y1OnzM1sxKLS0anJoVHMCaY7/7OdNi9Vbh1vL2utMkhyCcRFNGOpDy6chdqGlV7rDERq
z6HvKp51iu6CR502RnIevPap/Ws4VfstZoW1BiJgKGilGVCmr7Z8Y+UuEBO+pC2iWibGXH1PeUnO
+kE+Od64MTGz9vhdWFuUQLp+mG0z8TmDhRs9TR8byB+lvfwuQnTauEO04t02gHrt3JNzUCKA8AAy
ssWDW0hqGcwRzWfD6HtPCnTAo2UP4gxw/4Y7Xl/fK1sLdxyUxRiWPqWXaTcf0sYLf+gUWJE0ivfa
o3PsnxxzN3zK5A27awdVsFbYaFcSuyyZ1iDvrPSsYTLQVoO7WdX3Wdq6kp16wzBt8B/8PoeLRIzy
BJUQ2tqc0iWMxY+MclLFFIuYixaDu+FhDtzGAO25Sxh/9N10P5wmeYcuu75FsLK2l7zeAF4dcBjW
ss5qdpGhqzMZr564U6g+10F7UhN14y6uWaFhCfsg4EvwQQsnVowDcGL+I4F1eASixbOmfez9LXWt
FV8p+DoFdJhJ7ys1niyL5rmNUuohUvHGyOwHHMMWk8TKyfhNawySBH4zXrNLFyaF2pAzs8fQZqRn
J1OuStnVRTdoNyXGeKqlZP5225GtWWQsGLpVSllAOxdJghlKrTbJaHI61XDOmulH4TtnRELsXZNH
G/5kZaM4gMxFiE0SRASXqyuYRVP6GLI105rDZxl+ajHUqJyVYpD//EyIoJ0DQfPwmlIq6oup0VLK
0/YkudVANSVW35WKerj99dbOBMkVbCa8A4JK6HJFc5NOQVE2NMoRC3Mnzb6z7Gr+8ydUZG+Ckh1w
+lXZJlAzaKh/Z8jBk5pmrmrfGdbHP18I3WRBFo7QwhWTjl1LgQ8XLQNh/fQlm53PTa7+B2QByxAo
GwLga0SdJQe1WogJZaPoXQP62TBLNz7V2n7YEDLwBwP0ZPmX+xFHdZLpCdtu1v3PxMhfFKX+D9wW
1msbi0dRyvVUD2Nh4+2sutZhPiU75TgdyqfuLJCIW92qtVsD8JihMwBs12DAfowrKiTYg7OYQbN5
epQH6S1BycYREBHL4qWgCwDEhD+FkNvC96hjOquS0ALWlPGdETcvccnSnPSbPQ/vG2PaGH1Zq2iT
b1Iug/aEYcRlRVuSjepvbjQBc/hhp1P9VGt6Z+8zbVI+TZFQrZtjOuJmr8ZeCoOta8ZNNkN6IwVn
dQq6kfHnOv1Ltcxgf/s6rHxzygr8LuQhud/L+Uin6c1mjPgWhWMf0Zp+zINihtRwi1VtLYy0BWyJ
oUIxlbL86FVvtHk7E89NDKSQGKkfw3zXPSJ/9mAc9ciVfg0/lMrdhpiurZAaGBYtooOrHkka6hI9
n4hg2W/HczO2bUW4DNfsJJX1sBHwrBlD14j4nzknysGLo5WXXaw0QqwjC2P13DG9foYeLHODSC7+
3AMQVP1rSr30AKpaz0bg8EEVn2zaUv3kZKS9tVEGXluQINRAr8mkWrKskbJt8SyPdLPaNniafPuc
WvU7o24+3D6GK+4M/DHTdXDarNA3j5EqN5Uoa4dq1rtRL92X+abW7ApMUICcmQojn6Xbs/CZauOM
VYWo6++Jkga5D4FY2hb7WAk0qKDJzJFw3DlyizOQ5FKbd8I1G7n0rrfCT5Y6FK4lgX3pUQjeOHGi
ML5wZhfWFscgbeYMxliFDSrrH9mYUYXIe69A9XsMoAWahqx0c7n4dHu/Vq8zIjvEcAS7gv7i8vQ5
o5qEWkYJVEznZHvUUEd1X34rwa6Ox9r2zNNwyj/L8W6rBLL2dXHelOxJDQWz7KXhrinsaEqZlykz
+VmRPktm4QYJ/WNVOdxe49rRRyeYZELhNb/SKqvt3MkEjxtnUqJZXSvyWZej5E6a0sy7bWrt+AOo
BqwkOMxp7lwuKgyqLo0DTBlG49YQHjXpf5j6IRIRqGNB/85MzKWJdkIPNZEZU3GmhkJ8DhdNEf8M
NeVtUoT/4TZTSgZ1JeTKrgi4ulDoxRospwrfpt1Pn2rrf/he/xowFrF8khJcD4LeN9Uf6mZ0kc7d
8K4rm09phbFfUTTivC12BA7LkRSI5Dyfq7OkZ+87tTrHhrERY61sPDPhgGWYcyNGsBe74iQUHiLf
poEfDU+pkX6steL77W91tRJckSZchAntGj0hEQ29qut3ZYbmikUhtPH7z3I0vujF8KzF2d1tM1dB
FWb4UECFhYgUYfylmUgtArMKyE0lRoViN2xj+aQHhX2ejabO3FTLVDLx5I+JyTBLxAijLjyLsL0t
nG2r6rC4CuKMuWx2/pR6LVMsrbzF23LldTAjwhcUGaFTYqT1cnXG2PWh7ftEL4nqOsPd6DSuQsIF
3cnG0V4+UirQKfI4W4NFV8RKi4Nn6tA7d+heu470Niv681zA255/mIvJlQf1EMY/m3ITrS++0utH
RBhFBxceDkJvRkgWX5FpTqk0mdv/DVMO7kULpjwJfEe4tzfqNMv3amlq8V4lGmWoMsBU58g7GD93
hpbcpQPkJlp119X9yxxswauWN2BpcnHJOH9yGUmkfIYZuDLPcNm/KOXWSbyCNy3NiLv+6qLVVZW3
UcHKprtuEPzOUnqAimj6SzmZHtJpEWgEN3mTvVcB1kKNtS0y/LsoemsfF4dnluO+D3t+ghCx+X+M
1vkhe9S/2D8i3ZPPw/fwK6NcmA/36a4+yPeOJ1iBLcWVX/x9+ll/Au6/KZu1dqpfHzBxv159m6m0
arUXqaSUjqdZU0/VZCNmFYKtmYrnqIAMKRhf5nraeFi37C7u7ZhYCsPW2BWQM5rhp+Gg7PXT1lzU
0o0vt37h/HTUef05xEwDnNn0E5eG+233elXeXJpYxD2h0vicYWHirj8M+9n7TTZpe4KFItiZp/hF
kDnnO+UPS1nCLmUf+F4RV74Wy6hD5DeL0GHnkh4ArtSZ+wSqXsjBgnC/sUZxEZfHV4zrii4NMeWy
SeNUKGnYogo/7EYveYFrYyft0vvGQ5/a8wP3TwsOrI0CwO8REIpnV73nWK8SxxHblvf196wIPjcS
+kSMfp83FrZ8Pn4bogLOIAMEaoRhl8efL4dccDlxDB+iF3k3zK6APepe+BIG0NbdfSjZua2G1JpD
or71j1VrESXRO6piPcGq4ICQIjf5iiRyQE0coEuyo+ldu8bM+ET5VUwRT/dbn3fF1V/YX7wqTRX3
dpxjX/5L8j/keX+06nZXl/d2M3u50x5vf+XVj0w1DM4gITK37Gr3sgldlzVyQ5x4FxVMd45fbP9D
ZMeH24auOva/t5Puq8jxgbL+vquvvJlkY4UKMg+KO+xl0xUKqxwidxIYifrxP24l1WSq5YJu5Kpq
SQ+6kitFHKBzcBoIeHPX+hTSmzKOAQRJktveVWf91MulmxykxKtC1zlvpV6r6379KxZefIhpCkcy
Xzg9Gwe985RmJ0jBrWN46t6kd8Mnrd3w379xAguXIJqP/yx84cBlZajHAgUxt9ozgWYe/aPmWffz
yT/25xQmr0PotS4y0i/Nj7uC+QTU2lJ33HfP26/r1fym2PbXv2Xh5WGDSzNpFAds2lcfQY2EpWt8
NgFp+x5FUtd3x1+StYsezAfnre/K7817a3A3e5UrwdrFz1g4E98v1bpNZnEWopP68++7DJ9o5Mr3
W8JMVzwyizVrCx9SlFULPhZj48G8a36lqls8Na6Apeen6XOWoQmr7Iyd7G6jrK5awEvbC/9hdiEk
ZCm2Beq4P/PgCRIZ46gyQ+1u4/OucHNLe4vQlIqDM5ch9vRj+ib3xlO5lw8Kk/5wbW68CGuu8dVR
Wna3k8ayQlV4kDZHyruxYLE0oXOY+l9O67ztUzi8xn6zOnnVBl6ucBmi1mlhVBZm9eO0zwMvuhdl
sHEXfw1PRIR3yujWj5uM1eJA3rjDS4qTupcU//c+Rr9i1W3mvaG6wf1zdfRxHupnjUGYg/LL+KV6
0f/yyl/V35erXritrg7NJirY1+JX+F4H3imAnpi2td2cuv+bBsbWmhd+qw3gItSE39IZyBcfmSmO
/0FYeCXwxBcABhZEV/xjkdqYZTLXqcLS8gYDc4Ws+FYzayV7ujCxODPFlCRVEIsK8Piui4P9GHwO
Z3l3+0m9wotR0BMvG5x/9EnMqyp91VuWXg5QMtTMxjNoQ4DpjQyWkrwAA5YP9iE5ZOd0Zrv+j70v
WY4cx7L9lbLcM5sjQLZ11YKkTxrcpZAUkmJDUygkgAMIECAJgv/Uq/cJ/WPveGbWqwpFdcWrXS96
k5ZhLiedJAhcnHuGdvvzBfaH+/jh9B+mdsF1k3oZTk/HR973xTyPPysa/tEpoO2BxgudWnizftib
ZWYka2e78xWeCS2gqB6y43zZFlMJ3exlYIuf9dh/fN1xVX9/yg8D37WxHtf5t1NOoOETSPqqZ7Zb
C5h9l9DywQz6Z2rZH2uED+f8MPBVa6whA85JrtsX+Cf9tgstxtzXe4JnWBU/XQ9/dmM/PDsvqasg
CfDsbEF4wcM8vZgwtSCu3JYYMke/bLc/m9POd+67Ke3DVX5Yg70BtoAQ3MJvLGpy2kYlMnbLbmgQ
rvezp/gPTwX+DHjU55S4j42zBMazTs4oZ2XW7tuh9grKEgfAcN4mbPjJFuzHGgcXhj4Phe8PpP8/
qK0FrYNQe7iw/orvzs6f/kaXZBcWYNSczrUW02V0lDVqrLD0Dk3h7dfnfz4X/Dhff/8bPspjYhgC
dTz9bdj2B/IelWe9kVP5GZBSu/7LzwPk/tEQQssZITNZCEHAx63DBAvEMOtwjxHtVsbdcw8J2m8X
9W+vy7+zN3nz+9gwf/kP/PtVKqdrWAx++OdfTuqtvxv129t4/aL+4/zV//en33/xL9f1q5ZGvo8f
/+q7L+H4f5y/fBlfvvvHBlDT6G6nN+0+vZmpG387AX7p+S//fz/809tvR7l36u3Pv7zKqR/PR2O1
7H/546PDtz//cm6j/dvfH/6Pz44vAl/bAPJS//WfLx+/8fZixj//EtNfQcTAXUeSBXY2SNz65U/2
7fxJFP6awQIClpFwgEVGYoRPeqlH/udfgvhXSNHQqgb1Hv6iCCr95U9GTuePol/he4cpFuQlCA3R
9Y1++esv++4R/e2R/amfxI2s+9Hg2/G54vvuNYdqG0YpGI9IJfoRXW46B/YwgWsDQbWW3WfMDaPL
RxsacseVb6srRJdTp4u0ixbulUsEr/9hk/UyGJ8jFrVt6Xc6bTdNx6oMqHiYev3D4vnwtrHrsug9
q8lA8inqff8Uo6+hi8gTS3DUKuqgw24ruHHaORyaayilTXKcvSFkj26aYi8qhGAkXUs2q65GU3sK
TRjkNkQ9We+wzsJ89jIZYNcRn2gfxAsMIJtE5b5EBejfNdkc8Xtnx6peL0I7cQr7iyRpG9gg9os3
+tPtTA3vqmKYPd5kx0TEnlZ3UQszQ/OtBze1i9pcjVNq1CaV1UTccULAOx8vqqqT7glJMtRsBRki
dWn1YOSecqsZEN9uzqZ8JLYZbzIdIu5sIlrqvQeiqbjhHkzF21yM3Qy8FqmATQPeKVtlUq4o0Mcv
2ZKhtCqkHbJ6n3Fk1QBOBP1wr5skBPeP6YVuwR+tPI36WsLgsUN7hG1UaLoyqZra2/mgHM+XUTBz
sXVxqL7ReaT+3mes9x/BgADFWgWzMI9WqWYtQriuZCfiL81y4NIk6YUIE93dzdNK+SZu6ojDwjrt
w401k81UbpFORoCvIkNLsrN9irWbOqsz74Yn0bzIjacbX+xCjoDMbb3STm3bzpPToWqkD/FRqCL7
ZbTBSlSRjnKVuhhWwsmniIBYsGnlSJTbeeNSuePaDwP2RnY48+AhWJxtdA25aTsf+SBYVfSJ4wHP
bQL2W+Fr0mVHqI+U2bdolLdvoSfSpYjWbK5OycjH29Yb2BNdSfxGFjHLqxDNI1ykjufsOZ5xIwqT
rTjgFPO5z+MB/ec8Ulyq/dQyPhRtmxLsnrqkfx4Wv06K0WMOTH9TB91mybiA+qmZCc3jZAjgKZB0
Qh14XMek3wQN09Nm4hb8qYJAtacOiaaGbarewyPXiiTV1SSXTF7WmYnnO38VFZePUnYo5fGut+C0
tqp58xTixA4Lnnifgym1dntVLV24TdJmbb6lI6ipN1OgwWUb9ehVuQI7JITtUsNq+MUOA3sHXmfS
3RoqS7bOsSpuCqZgFXCCHsfWApKYelUF0wFAtZUYxOEgNMENyxcY81jZ5gPmvWTndyKm8HKKlP+5
nXv3htc+nQuZBrUpG6fZMqNq8TJeJg0TFjngrjYonuaah34OOCuzZVy1HVRiNksFqPG1rvq9dkkt
789whSqFHUOzUxijUOpxQWOZR6kg6HPQVq2lPauVShGh9iyHsOety42K5bzxBvKb08GkzbXx61nt
UJ2jVVtjvkmLDEmc+ELFGLCtodPspe5gKYsMyUqP2D+RbL5NiQybuujZHARA3QLKdiMil+QXXNZI
XshkjbhojN9wmftTr/lGxPHi1o2HiAJcWJWQ166l19SXUfWaRWoJClYrb97KVpJma+aOc4x/nm6b
DgkyyDmacGcT350xKIkMiCKZM95ukkalNqerW+crznkYHJH4EJObdfTocE1dJ8EuDY1+mAUJxu1q
4jXY9qiEqiL1h8Vsa1a30SZNWbjmfB0WlRvhKmRCBPXYFSs4W5/rhYe6sH26gr48O4yuwfSQ5nDW
+fczxOBJOU3g4e9cFmt1nXTx2J6UDusRWSjtOhRjCs5Z0bshc7uQGEG3hk644mCY/RzWL9CNtDpc
xb3ztGZbIXXnn7IRm62TmttZQkanzXyh3cqqT6vhNt2McxZUh3iRLr6CbiSzVyAASPbZKghjCq/h
fbULhfK+YUpDsQgBJ4LX24aezbJtYhUcYIihXdk23nu/snF5SphSbg9JD0s2iEgL/dIZuiz7ZnJU
7sxS8a5G0TuMfmGqJOlpLmAbAuxRDiukvmM764vE59F4CZKGqy/HsXlanA+USIT6mkxY+XaCyLR5
bQEG0x18ZYa1hEy3VXk0tG2zc8kc+d7Z5zrrZrik06zdSeOb5s4zEl6iVzSuyHLT9V1a7f15AEmq
6Gc1ZfJexJOtvgxo5MLVj0gPb21OY9b016vKBGhnpEfwB1cBe7Ck73WO97R5CbsF/4tFB+9Ijs1b
nZVjbwxyfIXJJkTCBW1/i851wDds1HLaNlKxF38NichpZOr4ICNll226RPb35su/VDX+t7Xgd/Xj
P60t/wdWjSm2Of991bh7EV/r72rG89//XjN6QfQr6LtgVvlo+oNwcAbPfi8avYD8ei4nz4Uhuuco
2lAa/rVqjPARTDaQvAJiNgQl2H//UTXigGcOAfj70FOD54Na81+pGn/rlv+tasSe6ZwDh0EGIis4
zJCUf9/t4fM6Eq26W+NH9xa+57m2iQDtPIQPdlgPmzCA3i5i3rOv9aHV40HPzhZtBD4BXvOvUObC
dCk8+iksaVgyPoSxKYPZu2irDhEMNAFZMoAjzxDuecKuWZiGOYyawDT2ekRo1Gg/YkuMpUTUXwcC
i4vY9QriUTnkk1ffiWb4NoaorDKGFUZrTEk2/boE3dcW5WoS2xcSj9/gMQdvDDvth6SpenWKMRFm
92IZo4IlQwpHVhHElzHv/F3d9PF9SyBZXJIs+DpFLnvkcTedUAv5RdK2/SPhCxSlMVgGtx406wdl
WfVcjRE52apCWk8HbL2QnQdL4FWrAlkJKF6afl3zABpChYty61omVEGzokHGKJB3MdlirWm9rVPN
glIJjiS8jLIHPmfRuapEaZq68YUhKOAuaNx5Yau6ei4RVT+yfT0kyZMkbfI1gCS0SGo/a/Noabzd
EA31NpiZ3i0Lyy5F1z5MYOVc6VkvO0qX7pSCEySwvmdY1qy3Jp+pG4LHmqpohB+NnIFT+43/lY0e
P9bgjt2SWrE7tlp/wrSmwY6J17R9GXv86FzJlei8Rjl3yTMPJTgjoX+csYCemGHzJVnkUsILM4Bt
YuLVjxInhxg/hZXP4Oh1HY7AkRa074nfyT0iBYJydvFDE1T8kNZT+mzDlmb5tNgAIeWRWK9j44st
1xaKprmxB0nPlOtkQtcsV9ZLt9Z49lklbrgx3JDyLH287zNvPswS/wHHJ9xN2oFxx+yEpuIce4+W
2ejgYmrLJiHjCZae/NDwBf5R/tpd9ImgqjA+V4dU83k3s0bnvF3hbQmCEJ4TV8OuU9N6CM3aXjdd
C+MGgWSRiZv2ciVN8zzUzntU5uyjmjQtNlgN7qqTHS9NkjzaKvQek6CeK7jsr9kGZBaYD4E4fbPA
rvExXLvK5Gkrhxsr4uHRNQO9qzpePYOAnTxHWY9dUdKQ+ZCtPgGeM9BAgn9+Njrs4nPAejfb5Z2m
mh4jDCeWj/jOnE9NjA7j3Mz0fDUIK5FZMh8jTte9I/66abtwuKlgALsxmUp3WAXNtIWEx+Zx1GI8
UsFZmZ0zF5ApXx1FSDgERP0cv7bLBEc2C4n+Z6v7ZTvLAN6ZPQ2usDuLymgQy6fFROMdZiLzzKPZ
2yRaLWXcUPeQap9fEkiqtzXMPm98MK9OkzLVdSsXetPVDaLEuviLdnQ9zVBjwHWnHusLq11UpLRq
qvgK29V4G9hq341eNm/PUep3a9j1BfMp0g6CatirCXqWyPTIg9HU7SsvCraVE+vTAiabGxScI1Bx
9BtsatibR+un2O8+W55eJqN4l0OAGbDCqz6y7ms3CzBI1ZxuF7gZXAnkLuV88KO7SLW44+nQFK1R
crdUGegbEtIqJPn6r6YK21Msev84LcmEd0RVF603o17uxFcWsDceZCLHaZPSJdO8EXMgd8R24ScU
EE3Zxv7t5C8wxet9dTWglDGweBoQV0VGdwOsoENO0IJ7M583uQYecvAvQiiSC4qlW9DeY5S+c6Mr
zIKN+QkO96H39dsaAvoXFNToMMOd+SNXuRrdrKvK3ZrN+Lv0Ys5BLJJ5vB1BHPpZp/4DVeDH050B
sr/raOMtiW3L1ltdtmuhn9yn6HW9IshMgEow24wbZM7VeWo23JxT/XY/g1O/75b8ePoPK6bzIhkT
XO0yZ6Ua4w0doczimG0P80QPiiDa1Jc/oQt8j/n9eM4z7vp3l6ylmPgSuNuInqq5LUj6M2nFB470
j2f4AIVXWeX6GVd1pl9ggooLbIgBwWP/XLbf0uaB78Mcft4/GTo/u64PcDiv3chivt42aNJmQ4GN
1u+9mv8tSn9J8YT+WVH69b/+z3fQ5/nvfy9KgUkmZzJ8dtbRnNknfy1J01/PgiY4XIAmf/a3+BuM
Gf4KGzL4rUODBOk7nPLwIP8oSL3oV1B1EZScwhUD1Sq8yv6VivQPAuffSlJIRgGx/pY6iKYzyLIf
+4S9g99H2rabcej9b5W/rMOOwTRUFcgUWvqdDjL5GDJUAvmqa/LGKqiYckkiD3tMFD+0BC9rtuA1
JsFlzIb2NA1OPlIsfRDxwL+i3YEUli1Hf53b02xQOAC4I9N8zbCEn2Tie/2+Mn5qSj2JtEe91TEQ
0Kl8zBKsGkVGWNJerHTGF4PWIQE31cl4WpNAPnbekBwGLyN6G8k5ea/XGiyLCCEWyDLVVTtvQTen
Gi6AXvDNkTPbXIw4K+m89DOjKJ88axPAUFHDjk2CdOFd1VAAa8xIM32KFUi/24lE66Nu+VJKKcar
bo6bN6EqUUY1gKOjMvCLv+CAbI/aElCZ7TiHeMGmCf8vgSO9DUzQB4byJigqP24FOkEtLmbsl+S+
ihUSS3RE18fGhPqJAVXew1wpOig/Sd6zVpmnkYfL59o08pvxdUryaBTkJYshISoGsBi/+XPi650H
RBqhRmgWATgL5lQNpUf76NABDkCeNjcBKHrjcutEyExORtn1OyQlDoi4xG09in618Mi1LjyBKhXA
lDjV02s3p/KxD7HcbIY+a7YIBHAaelLdffJ739PlaNII1Q31ActSj9oXYQVydZ1Amu7GScuOZJxg
oDwx2d4zgmeUhMsEUMNl42XoUdHlKlYYUZpO8hGFRvWliXzxPHvQuylUSDyvu8nfh1BofUbUNEaW
9pcTXHf1WIay848Nj6PXhPY4iR4c+UZUBaU3sNW1qMMWA7iJpnZThf4AiFEytq/6BOqXdR2cKAH/
R0/aTuI6TGccQaWJhTEJbA/DrUcVfU3qbH0Mg5oe1y5dPvtZQ49OVXhQ8DjhG9Qo9jAZsQxoD3e1
zFHVVm+R1xLyKWZR9iB8Qx+qcFH+Fs0CiOl6BzZoHrOVWnTruEeKVdUV22Qd5S/JWgP7WtswKIUX
Ju9Y3tRNxepF57NDmibM6AnAQS+YMGg7j3TXNkZTJq/YwHWO+AD5eYzhrNYoM+77rhMXKFE91OlN
fegbg+7V0g8RGPiTeMIOKAGeuq44OGfWXPkw2j11eK8/Z32mbmxcg01edZ15B9HKXLl0wtjzh6r/
kjR4Oz2dsFep5+ot68foUJ9JoHsfwOmTHidsWgfkvD0ATMVIT/wILYbQrTou0nbIbmht5ed2agwW
IWrcjgqFwk5MDVhixlfmverwWzQcal4yTEgsT5mFubPw2+BKQmv8vowppgYjI/vW9gA3R9cRsO9r
w24S2bJjyvCIatL4j8hxWE5RuDxlxuItagV+Q5PF/AAYnh1V1gKFjmnr0Pc23Acy1rvzL25Z2Fyi
2WCusmlcd3B3R/9kSSKe5n0T+83BQLn1qGoqD3Yas8+R8lpZ+lhfl1Ik8/nOIab2Jatbewj6WG39
JcI6TxHevQfCHXwLEjWe0gFjqm+0STdLpP1HqOBiNKc9G6J6JUiLMY6+ziNgzKjhQhXt0pp3uWKH
APhRdPM27BLvEWLc7AZe7DMpMBrUE9JcAxjAMYJhHoViPPWwoLlByDi7tEsMDNihw7AnUPKfxODm
5oKbrBebuhHBFQmk/zVDp/cWiQ7DBfxrvMdKrXhNq4UypMhzgbuNcYrIrrr1MVNOiHzPqaz9/QLd
ggEQGNih8JjBYKeqh2sFpSZdNxyGWDCmjqcKqSmxW28WBNHuIUtJP0fDAsFOK86DGKRihxUiDLy+
jGUXQMToGYxehV0erSvuLmKy2gl2q548IJjLJZvFo+7UrNP0LUZr+N2JAXvKpNFs78O74/OIXfR7
HzfeG3b+uirZIGxywh6UgrTsBAWgXbdwQ/dMb7+iGxiciLF8J5N42aGmnz4hjKV79Yd1vWMcO5tJ
x+q2IWZG0w5I4kPiDdWLthHEoynL6HsYc6nzZh6DopvX4eRoFV2mPXp2AcdaVEWiuhzRq7sQjI0i
T9PBrQgpDjH9YIe1XprZi64rL52unAxAZjSNuQzjHnKIrOa7fpi2ul6KXrfnjSu6BsqJnNi4vzQ0
nu4khuPNPEbebkoQBxguzC98roOC8yjaSkMRWgNBGXb0M0CdS1/00c6D+8G1k1N1PY7BXNYLYYcM
nPLCpilkYb3wgxtQDZIX41UUVshJf5TIrdua3kvYBpMsaNi6mTcTS/3jAoCn8Nqx/4pgIsBVqQLf
EuMI8L0IcjaP40G2JL1pwkRt4papuzCq05u+FsjxscYe59bPbhMWqos+iio0KVi/hzZgLCI0boZy
cJFtiiY06oTNFS3X2GIuXCYL3IVIVywiyC4G9D+2MtHRBe8YIkknQ++91WdXRNXJtjETK1mLt5jy
qrmosBH9ElV22srUA06BMLx1flE0LiMyt9cjbforVlF5moNB74MEsVuZ7rvdulbepiWQYKNQ4DvW
x8l2aupHlVK9871u2JGGJUedeMsG+zlQb22kPiEaAa/zKGxh0AktB5aeARpYX3oC3EWSTXTnSMS3
NXanh1rH6RadaLnzMw3935gBXksM+pPSfUGwrMFY4B0pvDhlfT42VByQLdNvkV0D3FqGHMcK0g1Z
MIdWmH6viYqmMoNx025BX+yz6Vl1khhxhRzr+nnysVseFvzyRkMoRZd6vuxa1+TQXIYbgfenBEa3
lmiasf2IeuVh4s3wogG8fkO3JEBpk8nPgDWutRnGYmAU25gpEAe/ZQJYXkUK0kfkgpMzZtXrCnBV
T2D/guvlwtRX2h/iQ239+QVtXJYDWhcb9IhIka5psKsjn1+g7nNXfX2uS5p5uHJ87V4io5MDcD+k
Ew/evLEZSoRp5fwy6VlSOBSyh8SlaNziBfsk294/ANMnBy/J7IY5yMIwD5ICYdXjTvWq3hCKKqDy
gqEwUwqiEA/jU8h0NGN0xd2+Uv54qFkICh+S6Da+Vhkc4xp2T/W0XsZTpDbUTWE+eiraE+dD3OPj
mW5XJA6bQrQjLyLYdN0JP2ru1gAvH5NdVCacRrfEr8Q+9LS4AIgVXa6jEfsmDhRmVGRVcjDnkWeA
svKOTjVwFFVD3xgOtDv4lde/xDEn1yo0077KTPK0+FnwImF/6OWIOhEmR6+mRfaPSJjcdIKfu8E8
u5JLXF36M1RXlWj58+is96VpzAI0Uq3zQ8PWFlFIMAs/oRe/bpwHExW0ZBCbLDs2vmfK9U9cj9WG
JAY/pw+IOrDA0L3SHqoTnFRv12rpCxHWad7VFNZuaTperjEdN0O6kkfuPLMXjZBXfRXORbIMfDMP
FjZ/bEwOmofrzjGmtpADyZLHqr7JVBU80qpf9ykIpGUyJd4lN3FznODD9QVatu5Ciaa+QZGjth2k
cvtQwukoF8mqgeORzm0HlXQXzm/TM/bnv6CqGd8sciY2cumbYkkocmqXriv7wWZ5nfb6KlPJsyHS
AJ8zPjDwuN5Kl9rPlZLZNpZCH+Vq75YFrCQ8y20FHtglHrq8Dn2dlTozb1zgbQgcsddiWV7FPIX+
xgyWXWEWq+5YWy8HZFpk98QGFrQ1XPkjR217bVC3AFGthUKB1No9/N3sLXVB8K2d8Gom0dSB6t44
PGMXiWATrgnSIWqfNVcO41bmWNh6KfIgEZMGl1ag8bhhaGrXmJPxvt32HQqn22CIu/nSBMPQRmc8
N77tRxXfNWSwV5hp0gIuCgv8vjJuzAYyXt7kdunSC70Kb6/1HO3iBT8oZ6uaQAxfu1mWA4VDNN7J
1K8L9P0wJUgVkaLDXubQ9sJAxzPJZNdP0fAYA5gLt4vGPikfIo+7kvpdRC4NIeP1akinCtQ97B4k
Df8gY8ykGeDr+7ML+7F3E7sVqouw/FBfXwknvOsBRRBINAvrD6qv0nozIqhxzMcqFGnu6gidjx4e
OTdBVsebHnksQ4mdQn2RkS48NS5uNmGqeJubWcGJa4jwkm0bgZ7pJ6aYOAVdInYcTd3CzoMeDpWN
hvlGDlHSl5GtXI0uZf0Ougoa2/YsAEutBJA22OY6xr71qp99NDZsCmJ3AJAWOHXgFwutnkbhReDt
eMJ7RHqY93nUsbnCAs9OFHbU+4jW0A+2UZhdmCETMIW0X6q441eRr/qHCj4iaLbYdd/Q9q0WIioN
S69UULPS+vYbCrHlUIXRZdamnxMDG1blDlmHO4CkJFd0pE6vFa4BuxlM21GjvyAngO85JoOi8cE9
jzIiMLd2Z8JT8lo37m6Ks4emnmCRW8kj1aAkDIPNZx2UfYyl0Yi7iiBlJFq9T2mFRFxRgYJByVAm
hHpo2PsojEz81IfeWmA/8dBUS1xE59JSh8sGiF9bZnxNi6brAAEu8YXovL3HIVmCNcxFE83XspHo
SkSPjGrYRFh2gbU329O5skVdTwWrBr3N9Ir9VisnbIFwRNhgDjtwxdatFeLZzBO0jvUrDWeVh6FC
M3sd6lw0+nmJ3bdpGotpnm+CtP9WsfFu1f3rwNts17SGFQ4iqtV96ZPuOPkCEPB0WweYqhcA9XmG
8IqkVXAYeV7a6haWaNf+1HzqUoZw7H4PUmMh6WsqLfpt7UWaJFdTvx5qwe9QzNzGDnrMIbtLtd67
iJetp99ROCZF0KCfZ7ouKsaWsAKRhaUPetZOrBQNo9CWGLiHBpWg6bMvgWZuM7fi0iezy6fEvxxa
dieDrEhrxLLwSt1HvXsYnPVBDhk+xem0nfR47U18F1OIRmu3Xcx4A+TqOmuXh5gBO/eyW6PrIhpO
DQhV6QoHrSpZ83BMZcGT4Sy+RzWJTlYNC9UULJpwFtukCSxMbWAWPYeuzJoxLQKubhgVj72zF5m0
b+kaI+CAJydP88PCk4127jYY1y2YL187JV4YY/eCT9czb3ZkHnZDfL9Is4PfNaDo5BMsGKMirMSw
JbR/qN1dGo+5Mp96AWaUGsvOW+9BaJzHVOWKpVHpZSCPxPiBSTsUsXfeEuJXY6OeihirVvjYLuaV
02A7Bg+DgWMcuSIeOfrGIvcnFAelxbtrKOq3SgFgGO7RbrnPMhCMiL6zFfIpHeAIcdG5p2p4qaPn
LMWSPNaPSzIUlEelQOuvTx2CptT5GMWUuiKkaO9RmP0ov32Npv64aP7YTm4tB2ziMAzQtnxJfEQi
9CEOcOCdPRKjy7kDkrx42zb2Nk5PSMidc+3Upvcttt/ZHY59p3WWV7J/6shYjPUJ67Dj6LieO8Xd
luAKNUO1U1HvsI79lk9NrqvHYAWNmaXdPhDIbkOlh27dBUHnNR5NuTjgaIyghJC7dpxKKNVQI3hb
kaC2S+8yS7Gra/cEkYCARMC4xQZyuVDJWGRzs3e4dyl6OImBBDEImpwky0M1AnSEWfQc033Fox2M
xko6HLPQ38t1G83BoWkYUIDhPmxQljRjEa7txp9qVcQV0Eenb6OZ7mEj+a3BdrILw5L06TVDz3sI
sDtDI72Ptu0aPogeoZ083EUzKyrtrrVVn5amhx7cfl1I+3VIBVSg8jJUGWwytL+vlcmleRd62NfU
ocO0pRMKFdZfxjU7pBnfzmQtuFdvOOT5U29PIMbdLhTLgvEM3HXpzgajLgAxTEVbNci+jSJIdBev
3dpO66LNNNIv5jpDlqmpVFqyLIZX3IrRvictHbae1VD2zU1/E8so+7IujKOg5VvL4aOr6/qSeEBh
/Gpqi4H4l9643pk2k2VDfbeprXgcW8kw14p4P6r1rgLAZHI0j9vuyNIqc5uVI1JKuMR8mS0mmnWG
07sYEYlN6vDC8PRJ+5DJVEE15T7opkjNjroN6GqAKZCuh8dBVnjfwucb+ZPjgTFRgws/YyLwOmzW
bD6kFrVAFTTtsqvi6v+ydx7LcaNp1r6X2aMD3mxh0yeTntogSEqC9x5XP0+q6u+RKIXUNat/MREV
anaVkki4z7zvOc/RXrW6VkSfUnp1sipRIOG4mtZXrUji5pMuzNHEjLCMneR17LhXwDJSM/nU1Ezs
SmUvJa/6WOWTkyKRAhC3xNV9UlVy+yUcmHVydgLZ4koyBZ87UWN3R+K3DqOXm1OGzxnL2fC+7OWF
VRcjUW5RHTLEbKXec2UDrg7rinF80LJkjG+mfDYO5C7xHIYQNmwxl9Pm8bsOwt+S4+8lxj82a6jL
w8MCwgwmEAiXpX5s88UUgMwKs5dVCEMwS/28U8wu3P7+INdO1g/F/w8HuX6J7zpdhT4Za4UGYEnW
eENeceqZBBa4bRhPgTlmGCZ/f7xrh+mn48ESh41+7Tl8dCyQJagaQm3RDq9ueUiphiKg7iiejqzJ
Gm5P1f3BpP6hXfr3dQScA9gPPdBPyEpUI2pdRqu9BPVWOVzN1eVmcGtbOv4HPkH0RR/PD2Iahngs
wIqMYOjH6znIKTZ4RMtR7Gi2vrP2NJOdSKBBawVz8GeC2S8eEpkUJyjTEqMYjaQfj0czD/mBiVZH
j7D1ogSA13H3j2/ZD4f48IjQl0+W2RLtMIkp9k1Bf3WKC2+9SQ8eeV398PvDfeg3f7tfCupipgdQ
j0zUH1qj85g2kYTs8doabW+s4qhJbJmDcTM6CZ1uP/Xa2lfRVXwqWTqjCnX/ZKv51SND3VHTQMVi
N/uJyqdJZGZkMWJYksmNzbpZ66fWm9x2xzLfnrLnP5zx1az64aX44XAf283WnI1NdD0cGQy7FPv0
MYGtn+7jnZX8gbHyy3MDvG5Aq+Ft+4kOSQ2uHWvUU9fXIQPnErvi9upP/t++DkgVDEiX1LfUn1Bg
glDSxaK/lR5EXEIoqK7pC/2OPphtJJs/e68+9NW/PTxo9a59U7B+qAA/vA9AyI2IDost7GkB9V7s
GLWLW9C+ZhUQnFs+Tu5y94/zQn4+7oeXxJgoAaF///69L5w4dWiY+CYn+g9VGT8f8IMsIhzDgmiL
1RaD1V/d8cZf7/SAwpwnbYTrgJNtkefejZf/4Br/Yoz74Rp/eFxNvW/mkScozZ3ZV3yZtuzm6nLH
qru4wxlHtPuHF+RPR/wwJOi9MWTXu/r3qCqSGfztJFVb9pft/2pU/eEMP+gkUvxeGSJ7u4iGNy3t
O7uQiz8FLfzxUf0wVVhRmwzT9d0ASuWSpGhtcjfyri+j5KiJJ98ru+s7+Q9dmD89OeoH234XN3XE
YtAedqIjO9S4ct90w82Vgi3KoH/+ePd+Med/fzU/Qg9pEwtj+PejqjrTbY+/h8hbGWOQk+w0j+eG
sdXuCbj+o+JFuj4aH8dWS5f1K8L9Fwkpkv73wZdgIDOM5lycHVRHOyS70Ra3nRvhm3GqyKXx/wex
jfzLp/a7Q39gBqhRpMwq5y3sezcq7lRHR96Dv/xmy8BweDLtdI/p1ZsutXKP3vzuz5iEX5w8ZmLy
xKCsEw2hfHhv5iwx1oQqtRU3p6o11N2gT59y1WK9NSzKJjcVhNb/Vr3c/HVdv1+z/mp2+eGIH96c
NdJmvYASKwbqLmPxM3ORrw/0evwPBt0fLXjfnmRWWpopc24wgcwPY2AqtSoA0pmVguRf0wIL56+p
rN0JW8H//Zldf9f/PEeGbNHgICYTorD8beX64W0dTMw5pWXY4MJsIT2nxI+2xdvvj/Hj7frrGDyr
mPZZy2HP/nAMbTBLup9U1unI62t2E1HKsOUGJqNY5pgqEvXx9wf81Ul9d8CPFCAdDS80dINeJez/
mJ0d5RAhyZzfH+XHNeq307oGyvAIKoCVQZ/+uEatRDlXB9W053hvtt0h65I/LPG/kUY+3BzCFK+h
JxK4A4yhPx4h05IUFkhox4ceuJlCa29PjKNAbZDNc+VUs1052q1yobPm9s7y1J0Tl0CDgleOWvHG
LOw+grJUSI6h/GHD84uTv+YGggj8hv+XP9xTcki70sx5bqSlvcsF9tBhOBkPv7/CPznreTq/P8pH
FEsml2JnpgIJaYpPtcZPKVwdtE8mb9412WAt//A2/OKsMAxekfkwxtl+fDgrsTKVtu1N1sIp6Uga
iFcTkcQfTuoXT6duIHDDda1ewYofxk9dQHozd6adPTaPgDIA+oybJhCckbWc8bW/lMEf58br0uXD
g/TDIa9D+nfb4TAD/D+nNAYcIu205/rw14pq3OgH9Y7yfXUz3JUPf5whr1Pu7w774flVFCHlVSdC
s5toVRgnQVwG7H7rQRNNX5DKzdiOr2kh3Mv0qH9/lX8x5vxwxteb8N0ZK1WlmTFev5J6mFi2QZed
KHHi2zjWuCa+Hev/1KH/xUb1u8t+NdL/4HQ/Ig59fa++N7p/+8SXb053418q1nSM6QDu2bRI12n6
L9MS/0X8i8kL5MG4DqL/9iypOJ2Y8vgUDTFKRNdKyt8S0et/gm1KfhcOeXANivRPFKIYOT88nSLm
KDTtGtFIZNPK3/gs3z0iRixqSLmWEVvLBcEW++39hdo/aTExkuVxc1wMzBylHd2ZjribvNKFyxIY
53Xx17S7vkn7x2iUnaJyAiXovbG1l2emuN1Az99N/el52Wi70et3U7TR9J04uLNpd6fHzmPlvSk2
hmf6a0sfEwa84hV0cotHcdnQmapBWjO2r6VdHEftlrl55IuhAfFH15S82cfrFH3CfelcBr7FZXBC
z3LzIN7qxBIlbmZX+/iiQAdZDsM+wbhsP9IbOogn+UJHndOh+OzLu/oA5yKoXe1lLzBlhJ7gik/q
pt3lnvx2paUMm8fJEe7IDbCvRwht1Thj3lAOoa8kXsL4fzu+yMcBkMuFOclDY4QVy37cXR4fLfu4
v/4fPMyHfNt5n1QHJrjdHtoDUq1dlvOt9igr7Gf//j6y34gPY54bvOIWRdx1dKzpZ5cU1e29GGBN
4HYkNNEw9jzGfsmqkt9t2J8S+55rBRmsd3v+3ewa75Yt2LpjmPZb+6JAVexd+sQHkPSn5crJe5Dk
8jYBYhakFOKHaHINplXl0ryvgbitN/1evXol7ErxJQ7C5w7aJbmJnDroNoMtnVeuqNq4Uec1rsTu
JgSQvU27g1ZxmiyF7dgN3ewAQRv+UUQjYrbl+CG6Yh0jcyff0UAKEst70mVPugB+7zz9Zd7c3wsb
aXW7oCeJvneTXbpNXdNV3HhLsyhQ97LsPaK4U79IT7kvbbJd7YMoo5Pl9utuwia981UNcWwQeyL2
OPfRpO9jW9c/5kqyc7uZN72dafzRztunhzz0unnLx9BtNrs83qp300Mb282nMfVNzW1WOhs04sgO
wMq3iVW0VeT1Ra40BY3oGodO9MbxaQVvkJ+sSwqgrA7Mp/oYH+SjctcepmB40I0b4c16q1YR5S3l
H8sWHYUfxF12il3hjE2aAsoRWABJg9mBdpWo+QV/mg4/t2xWZ1uvg+lgbMvZXekOYsy33KX0ZOmo
dAQO4CSzh6/0NOTWlixM/359P7zSwdcO/ZkpvEXKuOyGwa3ijUIKPUGg2/SgDXwovPAr3bfVHu2b
m8OO79844h0CYwYAVld9bMfPQmXX93SaFMVJ0M181T/px2JPGNE2NP0cRaCn7AAQ8nhR901wJb13
fNp0pcBl0xnDFQ4rP7qweaDHoE+uMNjzM89cgzvvSbrJOkd7cQklDe/E99S30R/aYzBs1OOoUCnU
TUd758QsiIuxP/g3y0a2bIeVoMh9kW0VBa0bnZRz+EBjzL2+v6LysDzRBUbJ0b3xvUKnLp36WWPU
MJzxObykN9F+/qybXvNFeBtos1UobexO8Xk+0CtET03kyMu9rLjSZjmWvur4C5tMFI/9dnXPta/t
3wS7O/LSJPv0c3bSd3SJ9dfSlezsCw0qYsToyL3kb4Vgk9n3chMdrVclcVo0pjfyrXKTWA9Kuh3l
l3UhVkW6KEf5hT5+C2sHf+Fgv4tbaT2aZ28lDtd8Dm3hWBxQrdj1m3yzVW4Dw5FO8VflZN6MDnmR
d8ruBKt8U/nkaYjRrZFtaztUH9WWE2qRstvxJnMZlL1XsG9p61hb0b4j6PJmRxqY8+TVdmyfFtfT
LnLsvcuwoui/fZYP/GSLLv371xeFobySr8hLv/cGlw7N6+DS3OPfYI8iBCDfaM7qTYeTDEHvVNrt
Yxe76pko38Ak38EpttWBV9Uzz9X2Ctmr+SwQPEd3DZyp/B0ryKErnbTd5PKF+OfpwDoXEQHWTdtS
tiqpXkf9hUQ4UgO/aprNj/nXFyP49i1O/SM+rW6fBzAiHw0PoyJRPERLdIfmMPnItkY7zu0RIN2u
c7HNSi25v4uv283A//RewY62OZCMhk9NY6LqdySGhGfI/7ndS8Gw+OAv2cGBI8w1X8hdZAszj6d4
VN8jsbVrDVgROuXgRThKnIMF7NVG7BYHPJUQMyUPVI/y+pDa6e7O2XwVtiXd1L2+N/2HE3kwWuKE
pk27zMkI6+53xlE6ZZOz3CRcosFHIekqhKRep1rhghJW+MQMy9c3ggK43n35mqGctoLuwJcynzG5
naaDaJdINyY7PlrNpyV0hM+j6hq9q0d2op5D72K5V9OlnQdLch6jjVozy2kvOV9ZwJ2f2p3p18JG
GUngkwAAqNVOt/7GaP+j9eN9VfDPR/bRD3734Et1BQx1H//S/4dWd0lkK/DvAstP68YAJs4XSjB/
wZauRKVvH/hr2SgY/4JCwa6X2CBTBGP2P+tGQdL+pei6joGISj9L+v9ndJf/pRsaFQykIEQiw//9
96LR+Nd1+2zhTydSEXotxZR/YHT/cX8IA//qltcN4jH4bVf+4IddRVYqYTyURy1ktLf2Qm78oabw
40bt5wN82KjhM1c7waiOnbZgRp1p5+/1Utg00p/2Rwpsoh/Wvz8f68PubM3UGKW7zmyqNGgV1nFL
K5lqHjyYY5yaSYQlXJT9tl27O9PE0DGhqtsWfa08YNoRbMSEMEMguSDIlRgKzbZEajot5yxH3qxq
lbbPkG1MdimL2cZKR+shrrGXqmshe5As1ns9bOVz0WLBSvQ8dxbcWYGUFOOG3DX5iD+gnr0lQjlB
7oUIaaoU7aZnrSGhxYDuU6hMbWIrbFSz1tCoFwTe5toaHxAr93dRQ5/eXGrda9JFZDzrsvpR1oX2
JKtZu+Lhys1jblhzuAVsXH0es1r7KqZ08tEug5XyJaVS0Is0g7JZ8x44D14b8ZBjT9j1sUY2gTGl
j+pQKC/GfAWNDFJ2NlD8vIaxyeIhUkS8pKoZa5OXpvqIOFiDNi+G4X2hF3T7NB0mAvj66LYmjYsx
eM2ZIykzxvtGbqdNm+fxoyAs46mdC81DJiFEToUu6h2pRX7ESg8NODVn7dTXS/NSgnN01gEFT6cM
xusw8xLZMb4xJAOVGoxrup5kI0m9nLgev6q6K/xGbJ8leFm2MlrGTlrInZ+iONqHtYGWqYrI4bKT
zJx3DQLAvVlV6WM8a0wlEsmP21hZ9C8zCevBmpQ9t0JvsO4msy0MkvYqtUJ3OxnYxRDaC70/RmX7
ClUd1dmA0F5sK/NWbijNE7m7eHKU18xHZZl+iiPLOiy9ZB20fmjesLxkfBfy5HQb2zqrMVXJ0fwJ
8563pLs3Jxa9uV6Ujt70gtMq2HlTUTCf0rjRjnjcxEMpRNBYpjL2MdZZDrtVlv7p/D6ruXBeKhY6
a6KBMmY8OvE818c80utLE7XzpuvL6VPWdOoOTXO4kyaZG7VEyX5Z6oEdgKq7xajqXt03eTDp2kQg
kdT6iQLRQCctj0DO4kuBUf8+BHblZeMwnmOljQLDDHW/R4foRUP2Mgn4P6Z8H83l5I+trjgzQr7P
Y4mtpq8QlyltnOADsgS3Cjt8FggZ7AgC5K6vVDJq5Wjh4ZhHQ+pAHQ3pF7NL1vNAMGJsZ/247hNj
RNBNJsS+zfAL1eE0b8cZcw/KWVkO9AFjlRxnrd+oUXlXKIKWBalesbruQ8U8qFKbAdSQp0W3F+T4
iTMo47KV43k6FUOofRUGZbiUY9TvSjmuH2N9mp0in9vzIlW1H4do7bM1Uk6irCdboRRYn+SqeEb+
m78mY88ANDUjrYMih+PdiqHKdBvxRChj0Z4HdUIuNLSF6UcFZjA7ayRlq6WoG1H2TJgVYiOsbFkr
uSqiXBbbsFux83RxfKn1lab7MEmFP7WI3gQCF9kjFoKVelYj6Tdao4UMQpDhbNKPGs/oqupL15kW
mdaqRG+3DDOW5EWOV6QwCXO19FkVPUGYzb2U1MvAKzuxk8LO8jSImbpThXW5S6WSfe8gNGcI7Wp0
vQIqosBQ6J5RHOIdRf1/ZOzoHuYlp49i9OuznEmLi5MHfMSY4JepVtOFWAWpp5O7EGSwxmK1tepz
p0VoPOKkCGadMwAtlAZoarp9i/jVT8rG2utZqzyNTJo2UKXFhYuX++Kkm5C1dNlPrXE86yp4KQkK
GKpvadxWxZIGympqbyOeLNeAP+ILeiiCpq3CiypYLVsDnYWy2i9nKe2b+6xW+31jVMIhY1iyoy6F
QXcdO6nyx/GW8Av5SGJWvLFqeCNrp7UXVW4VatSjuR6HShyPZTlYrmGkOJbkbHoTrJVAKDW2LnqZ
h4mtxY16y6OoP/TRCr24nordCmTjGOMlQly6MFhBqov03BXFODw0Dcw6jFsooShb76NRW3rOaRxv
F2mVN2M6iF6JAneHJWHwu27IKnumvO/WQ728zkJVAjkzU9nPR1g3gaTlmuGsvIB7cmT6t9KaLE8b
0+gZgXkPAz0TsksyxIMr4gfYjytwm1UsV4+UhaRjz1wkhyoV8ltsuCXaNHh3dm2sBWvilkwqT+0N
BFiCMCHL50qPt5YmTPBjkdfn7qjI0XauzOhT3YBnQ1JUkNQcD9byIhgKLkL4W8E4st1H6ct7qkil
aGE3FedD3qfCLhGNYhebPf2DQlynY6+IAziU2Epbz9Qa/Stx9bzTZZSNb+lUr+TUS9Ur6VYxnqG0
fR8nvf8kNwyfKmY/Cf6+Ih5WgJnbOgsNIDHKeMYW1u/1wTIEGydA+bpmknQFWeikZTRptBzyuDbf
lLaGijtSK4N/JoXLA6u0ahOCR7sTpKikRWwqO4To0g3+JUV1jHCR7nphlbdo+rtD38TpHrdjSM0t
k4qDPBp54eQqtuMY3BUDe0yeymS1tzSZsiOD/fwQpQadrNicul0EhZGyHsru97RQtK0Gc65wl6rp
b0PTTGHOVFF5aWu1uSG8IXyorBSGBl823UlqZbA9N7p5r2KwemkVwCw2NsksMFTumZzHU4S0lQTy
sZ7Eg4xazqa637oTS54vMDOWO0kojFNT5JZiD+sU7tdoGN5SIc0OmE2aMwkdqtuHjbQRmc7dPh1a
t9Mnfs2K0aDKdR1BpFFsBLMZT2Ysj65RJ4PL+Nq7Klg9NMlZj5LSGIOpl7gtaSYZh7YAL2ePnW4U
noCJCIOFrtzWCx0Jb10GK9yOwrwwqzJKZY6cqet+maXhsjQVZc00l8pT2qTwbWYTzJ5mmMdYWJiu
hm70ssY00JnmjbpnlOXvtJl4FBcZikguY6e2dM0pY+aouNSnbbhmQu5krRGh6UxEiNoY7wpou6ew
MqkE1Un7IkfJ4lZjV4J+Kw0XWWK1kzoBHhyWxpcR4uclZxoPionghygslKDEUkmMjlVHgNlWPjxI
OF60nsyPHNCLnYqlFjSRWD2CpFN2ay31YyCXmnBVnA/ULYBEd7xS06Q+mhI/NVbYi3iJ4rWlblBb
iNXL4hV/pwnwZZaDfizMuxSIzq6HNUCly0D2C3zO2JSYSi69YAonHMX5Dvt0U7lJ3uoBFtP0HVAg
VaBSFTbZYMVcjihDjDtQbu76xUm1BothsRLUwzvkpmJkoYZkKEnTUXrOaR857RoxfK+ateCUUig8
9kM9n1gFrkdLj6NjGRpgrmUgLgT1yW42CXBtrl6GSbeyp1gac08rJtHJzWo9ywMFNC6WeMbpkLi6
OjaXyVoaZ2yEcmcUqrmf5Gh8UJpG9mEm0XIMDfEOLJd6zOtmfB6FsAVeVUnrSQAO6M28JkFraoMz
ipb8jC81PqpLBBhSsRrqfkUsgx9lnQmpkKW7vVqALbMWD2hLDG8gWwM698IEa1AIy1J41jpMPs6x
6AnIE9rJpDUNt1oVKOis+NZ7RSgbN9OkVaQ9F+mfoP3oIVW3lADZJe7ML3IaVc7UlaWvRy1sr7IV
XkIWKH4rDML9LMSkbZVTXIDv7ABfZZHpYrgdb8S1Kll2m8tBxeLnqPokuJZRaQeju/IXaRdS2G4z
w7xAwct3LETXY5zVeELEKsJ5OMXTDaYbZRfC9XKbPC4CxeoJDQYMvo8IUXzVqqRxqy4tZzs1Gv04
JtGYuHFsLZ/XfE5o2SZ9nflEqbbbgbkdG0lUH3HXLC9li3w7HSn35YUlMdJb4wEHnHYzmUmKyUWq
2le8xoIbYQCwc2HpLlZUqG4eEpq+1gKS+0zU3BTUKTsGo86dKaVPXOZD5w1dU3galvWNjqnty1Ar
3NpOH9B5jw2U03aI3gliSWvX7GLcCxWGEwdUwex1xkqKnwwRYytNg3yG5nCx8jTN3TbuEl+Xq2In
AAe2a3D9TjE270SbwH0Szkg7oF0Uuo7FqAu92Iz7h8zqxN0qis1Xnl5xwBEStQhqVrVV3LZTKgk3
RhHdgazt9uGQmp40th0bPLFOF2Yci+VsI2teCNpsZMcZry8SeVuTX1tDvsdFlwweZk3joZST6TNW
dwbyUqrGZzEpBeJ6WI2ekfuNWAnNvvdzK5Z8wKQGdq0FY4wxoDHfxGN3tU5kXf+gh6F4wGEy3w9M
TTe1Hq8+C3H9Ce8ODyubUfImwiLxViU0fEVqcW9FwiTti3iNbsNOt15bY6XVAog5aIyZpoVgAicx
jPI660f1xYiE9FSyCzgWRRYWTmoO0aHVR2BPgj6eCGrUnQEiLC2FofkCCyW/ohzY19bZ1wL8BfFi
OIz0FV7GMo3lrVDiss5KK3R1sS8DYSn73IY7Ahpg6funtsulrUZn2ukkDWOYtb4WFuVwbYgyV80S
8aVO5NYzdB2tgaieZsweMCDBv4tGojD/tsn0RdPHYSPpgLIIYBXLYYfjIUSrGGIUYn5nFSguo3JS
ckl7buSBdn7ZrsN7z97wIueGglmzLbZdIi4Rs0mlu4BX1+cpD3G9qWP1PrZDcsyQtPiVWk8HaxnF
2wZ/AYXROtcf5Um0jhk7alaTYr23SrM41tfhxelzjT4Oy63i3DVhukUT04M+LxuDiyOntB7aYb7r
LKzFbleIy/vUCHSYRtW6wQJANDcu8VRw1KyyNipGrA7TXja17AJCtv99uJ765up/6BZQf7S9Rd5H
07qtGlFwE6tEXyu04Q7PVMUtbZJ3oVK0x3ZOYJVOY5Xa+cSvmDEiB7LWk8HSs4iUSVt0OvzjblwV
6na0Gor08aS9GHKl4Qos8Gu2bT3RRxvGanaGfBgxRjT0GNTYMDYtc+1bVCq0cYauXt5KnBYwYVcW
Tdg/epXUALnOb+dmNQUEuVPWPxWVNmeBGMYWWOapLhs7nVd6PhNGcHMzC0ndYkOIS+kmL6rkS1my
V25XyPWvRqN1WGjUr1Ges7+bo6Mwqrk/wHewJd3qKb+o6a7Njfcyw9sUGjyMkhalrtYkr5MuPk9a
+WUZ1c0qrJ/mSuaNUjxyq88wBL8KYviCTTQQtD5opPLA2uQeVMexH+gvmDNb0iWEYypHt1MoBe0g
uqAvA61keTVoxVOLG8LJi3XawIhBIG+IbpWFLIsTRhhhXD+r+oinxVxjd+hyNnCS8arNcesa+njU
52FXh/p9XkTpMRza2m5TjAUi6BMP5El8SETTYpuKYHXpJFud8Osn4bLYClvOfalZNU+Y+IXQhCTo
6vxJGqLaxtEYe9kStyCwdRNmiz6Dg2k/lQJnvQ5y4ljm+jVR2d2oY+m2GXI7ZV23oSUzuIWo/SK6
XJl4NuLqwZgVd4osR1ZDf5TK3TA3mwLmoFbP2xwRotE3XjwwIOvWbcQKNMyo5wx0l5JhxsKkzqeh
nw810Fm3l/P+IOizdQLssguHnpoG25v7ftATv5hoDKra/DbW8eRUdR254lydGPuZgbuxvQOeS7TH
oJuviwCIxDAh/fIOYvIVqJfK1AchdGisN6WmpLi0kq8SzyWlE0xt0ZJnTjaaD9JssKNucnlvRJMe
WBTTHCm8WjlxiLsQRrBQGSUBYAB8PU3MVbfStWafsJfxm8kSPN007rKRCbNPapYCPSHzUJPX+1mL
j0sx0o9f6N5DwMXapazxLk0WAlbMttpZYrWeuLtf5Txrd6ymJr9PxDIYQgWdtWWqPvUC4p+s+p6o
bYyoLd0yplTcOy2efqO96wbhrYqbcSuqzeCOV4lbkRV4LYvinirWjOeG5crQNHQ9TfmzBMdFYulm
J5EqbxvLWDAPiagM5bnYMqoqrigNoAVUSAizmL73Bh1JEKvPStK9mIX1qVqKvdAi7oIvYNrFotM3
SSAkLHFaO00oPqNdY+fWYr7DAXTHkr/xrWbVXKoF2nFJzdJdY5M8i47JhBKb5StIKnHMPrOSEJ1e
bjRvSpLMw4OSBeAkSw8sjUWRYhg2tVWBuMxnia2dcpHamp1LHL3gscZM2StuVU4i8BOrZa8mZAGK
1dxvtdGky7W0j7IkDntWTcjJC0Pfz1GVbtJZuGFHlzvjUPReYuqfMl3lUVP14QgntN/mE2KLNZor
d2nWl0xGdNHQJsKLlbDe9ONGfsCkONlQYUVwrfXd1JQ3RhdSybFuF00hQk4fL+FqwN0PH+Kh38Ql
e61SSfy8gOaq9MvD2Mu3YxE/q2m7Taz58zzUILOL6mkRVerdCzjpJE2/ThUT55Bsrp9dp/HVhIFh
K7p6nqt0N/bDu1JW+FIxqcoblpU0vwFkGT1ei3A4FGMfrGJ1r1f9sQ3nEchVdFv2DO2RGCgGtsZO
2kD9fMxTwS/j1F+EOtuwjQaLYV1t5ugPWIsBSbhtl2QDXfeY9sRYQNSsZ8dQ29RjTXjO4fhHGbG2
VyqKquYUy66iyzTCTWqUT8vCOjip4IebiEfqNxQxLKulKCDNet82/YaJAMj6Ql3T6K+0HFTbGn28
IskoJNSFdKsP/W4Ota2SL2wgixjKeZJ4aTjt+2TYrY22VdmYjkZKyFY1Pqpadw0xt8YADDo7Gb1n
bgNrmoSI+mtpU5qf19jYS9C4bAACmSMOwifWkUf8NLm34vBjOOofo9WKqBLhDFrDPgrwNT6GdK3D
ULgn/50tIrtDsiYG2uEyg+3QSl+zjtlk0U4V0AQhsyjIAyuFTPyWLZZnMsw1giJ4pVl/lkzimBTz
QcyGL1KzfqprJAtFIZzMbOUiD3dzb9ly1R8QgbxUWO/QTii+oCTBbAEI6FqRCoRJxxTOV6VObs4O
ei1S0EsCxKpBHp+sKTLtqgqPlgVaRpip8UuurOSvOeXMjoKDKYDA6YbmfN239JmJlsHyjQQMqT6G
NrWCV2CjkNv7506RA6TgD1LPzR0jRB6JyRpbqoycX9A/8Gxh50xrEcoFXCmpsBypZjlHJmU99tiy
5+5N6vXHUGiu9lz1plP5AC433a8U5aT15c2gMtfDchiVFzRUjqLndzLcooKRSDFRg+B3hRMOnZjx
BEJJZOwGUHnTrsWUKofRWa2y6wCQfhnnUN1JQwzIajmHcogmn8uCBzvhiuinvsXbMimbqVUDYAm7
/trSEGvSE5qTJpf7dU52NcBZKR2vs8hdOWnu1UhsGuOloLAQJxiG2y49SKtxP8vxkZTxS8JWekpQ
T9fyC0QQOliFI9RQG4ifWPw4AfDJwqENkz1W04dMpLphFO4cJa45JhuMKLZMaWj4rK+nKbok+Vd1
6pwlrIMiNSjOsIXgr7dt5qBRFx/qaTIwgaI7yqbYNYTUIcWAWoM04rvvRV/MZicqqnPWm4cBkpVB
RyNlU7+vixsQEBtrIfPnKnORPAkdg6XeYQf1aRzP4cwS7jlZ0AuJIELbo1nTVvlvzs5kN25k3dav
cnHnBEhGsBvcSZLMPqVUL2tCWHaZfd/z6e+X3sA5dlqwUHtjoyZVEJNkMOJv1v8tclL2gbS50cxp
B7PD62Lba6p+PS/9trNuirF8LMtxzS6DTkRhCJfysv40Gbk32tkjNSPys3YjODADhkFSzjaCeTcR
+p1pym9zxuQEba9m3swJI2kKo4yafp8A7ZuY6ug12N4aaFTR3XSF6Qq19UOOlqXWDxPlC7ZKRC3K
4PZK/K3VGVJibLtJ4XvbhyToXQjyq1DWfqMCzugnb4JesETnuM4YUrd8J2V52/OtYhkbjuI79bIw
be21Dp1d2TYHqI7PvSbXeZK4asuasKdt3hOhkVOilR7vhWgezDTyowgttLPc2UASnaR0k1o9Kukc
kDpK39bQAaVaeKBP5AIh27dhz59p1zPB+Yp8aperQEYI4T2LSQaFwMWiqseIN1ddKvoCafOy5I7X
OgF5Sv2SztnbFBovgCs8OOAHRR9uLcqbUY47QWVVh8niZUwqA+sIl+KHaN40+babEESFhCHRWdWh
e33t8X8J5ZeeGWX5klEI0XrEWP19Avw815BWqH6NVEY2bApV+TXlGcLe3uldfdOHzXkM1tg47Gqw
XHXpPCqx8W5EzktHYr2qg3IDKLCl2dY+haP20Av7Bh7h06zT2yD50OoenVaqHgJFgiJMj0GnPZZE
7sLJjwTYfjUlLxZHTM7NrmKNkei5utNDhIIFZvTCvAsXNgoDMt6UbcHlnTpduW2WH0M/HqKmvktC
KE0LCgzsRlzbPARips5l58cMJCBHbXE3GNm5KhZXTTQKKuzQuXaz2M7uEinUM22EFDHSuBBKGvEz
xhTcLU2/DmRkTXLjFBgD1rhdUDXnJmmAZvY21GzGLdv9bI0BqB7sG8BdcfgQzPTFAbIHhdF0PQt9
ParWi9q276NWn6o2R2DSNA8LqrSuAsNu2H3kT9DlVgq9kXZCjRa1dK/AchFAh7m6hqOwa8r5MddQ
/pkvzrJbULdcxE1ppbmp+d0oKk/YiGmskmM0ROZZefAS6lVO2S7uX3QU/nGauEN1M0CrEu33sej9
JUWYFSGas5xzwH8INmNcZXSp5vgJJYXXB29dET2m3bSe7GIbiuScQs7Ty+xd6QLy9WAd1gF9HVZS
MtIwsLvZz5XgS1xFx8WZD3Ipb+g2b/pJ9eIxWWO7s2lV51nVe28R01prz3x0W+gLJOxIsnrzvrZ5
FktyLMLY7wFHntVJo/QnojOsldtyQTjImNk3MeLvYrT0p+MWwHiitLZH0P5IBuOrUXxOVBXZVlm+
z2FFJTEkxKJDgarJUG6jLvjeWdrjiMwxZ3sn98UoyTafE4Ny58jloji503LtYLT6brEoNOQwruhp
99C3QUF9E0Pm9gjcZEXdTjH2ZV6ctH58CMG1AA35FpT1XahaFNYJK8bJeITY/p3mouXxs5mKqZGK
yos1i2l+7Wfo2WZi3+DKpG3kZeQb0w9tnUzaE6ZMUCHK2Pxi6hq6BtPId0kBk5gXFe9EYJCvd8rg
fKvrBimabt4wWrJZZIxSMVvMh4BwnHBNkrQu722AOUtKMW2FGYcPy9JZZWTJgZ3caBXcjbyABRDz
2YOA+lajFx7yeW1UAXiC3oNLSR7A8tDwCVwVU/42OM59ZOvP6tg9RUsLFQ1/BdHcAz/3kta+j3EZ
cReZm27jhO/w0l8GproMZ4Jp270GxbfBwIHSSW9Dyj91Phy6YdrYmgkOEwXopD47JjuPUPZTvPxo
bbafYNkafX2AFHYIOIMgOpG6hASCJBDE5l0FBjHthUuV0actuiPwIKt2luQljxwvGQK3q9TdpFKc
VyKD/krrRUyzGG3Pi1IQs+EF0STTfkn0G+qCjtmvCAA9MU5erNP6UdYUXElxFby3Hpy2Ir3Boyrp
tj/L/ZNDoWRaUZneqhzfqoGLRBnuO9yGWpFvGk2lao7iloVqBcjZ2CNXU3prmGh62/YmtlOvgbKb
K4lv4InSz5kXNfvCBq5C+0GOFTUbqAvlqgnNozq9lxOqz4xPWk+xekhWAUFRMX/Lp1ewoWtHbCiK
0LX4hpHDSgfk0psG6ji8tbV7wLRuDidoRRXMm6x/2qD7liVPhTxWCXuwhWmNAgc2PVvm91H9qldn
HSxawcoc8qe68xwt9Nq+Amy+r8JDblFJHGfXdKCaDOuO2lOtHloytcTGSTIcns0LUm+g/DxNGxQw
lMffs+il5ClJ9diN8RYt/caxyxW8GiLNd/yxPKLvAQmMSrQ9TuiBxEMFMqMMVomj3Q4TnbK54kGu
m+o4lN1mNJhcSp/ykmJKCz0u9EqDkNAvO/rqTesr+eJr0bxrbUDwte6BiqxXwwg0hQOjtNCr9yo6
pS+LgaJCPskKdAh7RhNbrsPiWlD7FGq+wgDHDQxMOCk/gVRETM6GzMfqiDczvI+0U24cDcbhF5g0
wBhhyuhulil3UixkFvcwcN2k3/RVgrSg0Tk5Wr/o7kYCaQIBN6+sW5XzSh1y1zKxbwDPlKFNMANz
q+IWgvXDrDKtjRA7NNeFju1W8Xbp9441oUbxiAmdRwNgJFzMg6Mabu1kby2PbfakLl4gT6DYthaC
/ew5rohRHL7syC16SDatb0nOs0PRnAZnXSo3ZXbIG3jHADOD9Larz51NXd+T8hZgM/sUGJMVc2xI
lHj5+bdGuYHs7FTxTWyW7rRgnqVWntbbXjIVXtE8BcuTIV7s5agG71Eb4bA0oWORF8Mgr1DRvCeX
fPbVib4SR3pdGRwa82kJIq+qT1EdeaCZCWKMQ6WclEkQCvxjWR3kHdXNacx0FhMW1WkIfhgSncGY
+mx2roWAWzUQn9engDLGZFTuEN/1QBnJZla2TE5zKPcts7XisoksZ2gtNHpua/md0h5qqsrNg1un
fxfYFQmR+8HoeH0Kza5N9g5P2BLFNkb3mS9MMVzogem2HAAT2P1KYpVQhugL6vlGx47KTfV6P3XT
DqtBQj1BjfvRoco2SbHv6BBGypuWM0+RpWcjxAkxeATR5hoYd+niexypvtm+tu1pGL/MOlrjMdsV
wR6lFmaDWfsSgtMsFrJDJ/ZrMuAuir1qUPlIUz8Wyx5ZzgXsfQl8Vkia6CCo/hKn6zTuQJno0EDt
O6Ph9RqWT3GB0u4dWhDmJKgrNj/qpT2OfABs0FtaBN5STIcFzTlCOFegac1wdIhAgMomOshZ3DfQ
63pUgJhDeb2ibEcgfyPucENf3pDUeLYS7bqx3ZlW9TbK+9TmtMq/OSGzGiierIxVkyrdHazy91KZ
blPBqIcOXmxQbc6gfJ1Yw3M2WvSOzWf8R9QVLWWq/tpNUbDwGNkuVrFRbJnZpJ+Wu5Qi3Ro957qN
6RPQ5qZ6kHqzNO41gpnCaI5p02COYSCXSeRGJSID7+UWuv5VNQ0yRkTvM3k2/ay8Zq9dFh/BXIVR
BtTt7LbTuttZ8pcao2USrlFRfsi91Tmn2iYFrovhm5VADKNEX1nhjkoVgkS12mIp7LLNrJZcwtNa
MNTOkqPFBMKoxqcuDO+cCp94LZGTH7f5K+qvp2Fm7nIy3qfkYtZlbPWldOdh3OIG5PcB7h+JXMtL
5qBRk9MJagq83QJw8CvFKACkl0dOql3Yg/ihwjJoUX42YemtooI00WqgkCmh86pyUrhz1nTnfqg5
I/roR6EU5ama6FpqYbAbl/xZIbO8MG9vkpFZIzkH86oZF81VJtiLTR0+Wnm9qbKoY3egRqJrlh80
cblJsuY57+ObJqey0Dokz0Ou7cFkEmAJdCWUQy14h0wUBMycZk3tT3H+CpaPUlJPjQPIGBhb7W7U
JD06pJCrJGSyCI6qm7T0xQ1T1utGFtm+JeVbzX29R7rZ+8Ipz2qI6g9q38axgu+KCi2s0Hrd1UHT
bzEPCddgmJDD4Oi5C6lc0v3IrUfNSbJdOrbvRr8ELvShH3EzlxRVhwQaofEypdp9Mgc3WROdo7n/
kqjtpZLlgN63ai9o62Ed6N195fBJ1mgv3vNKGe6L/OCE9Z4c4bs2c2Dm9Glglw4qG+ecMVwbls/g
eOp9bBodsotGZxKiLDWfjuoXEwiYQY2uM1H2pOgbi01L2flLAuzzqdaDlPqs3jtHUQh6TapdnfK6
IxA12fXvHbQtNwNwaACLKdhsgUZAUsKr2mFN5fO9n5NyI9LmS1IrvRuNxTnXEVWMo+CMNd6mqL2n
u3PA4rDxg6DftRpVjRa13VQujB+Y45qe6WNWThRQSfKCPt5kNtMzkL69zkjXQ6EflLTeGlm4L6pw
ZNxHHkqd557knOnZKTTGI2Y7ayfo10amel1G8b5NKdKWl5a75vYlpp5hy2Y59lvVMT0NEpxb5PY7
ud457Id3IcxzR79pgJMM4WyvoV7ryxaFT5+3q9iatkRf/hhNj5akcWQIRLZiMxmx1zf9bskYCBNN
ARS1O1YDVUBUkSs1nY2V2uZeMVNSTLI3hgD9FqhOm6fYVJKIjIl1EX290SffZ2RP1lwEgNNCH5yo
Z/NSa1n/sKr+BmXB2bSCGypWtFEEE/iDuI1m6dO9/FZLdVvI4L21o4eiNg/YYm8Lo7gPZ2enCfW2
L5AlFmQy2pJQKRZ7zJkwRUwEqXHpl719I6N+Q3VsnVDOUqcvI2VeHKLc2Y5u1PjSA9S/woHj01ig
wALVdgjQsDxVo/QO6qri4F5Ig6hoS7IM/T7Hi9FqbB/Q4feqK24JLvwusrZmVp/EpK759H1RJD+a
aLodQ/E2F9Zh0I3bSGm/aNCwN92sekEslTPoamgKic4JZh3rMeppQPSvmHI/6EUNQVV8DR3mmRSN
Ib3UHKsD1TDbAquPDyYC2Xa2aRrKEs/K0bBUN55V6h4opKOAc7IwdypmDGtEl/0aIGNSHgGL0qkI
exRemyDrnR9IcTTGZ+hKaavOXtSzjCYmldXKUjZhGhGycQ4QLVPNLrfouRd6/0GHIGHWzZIHZWBQ
1Ehn3qHZ0J6aNFSpfJchnlTlyAPLhoz5N5SqDAeruWvrpE1d0+snAkD76GS1iYKNfrA/zJUTc9YW
MVo5bdZulJ7+T4BCgyZSlTrHoB3gQycixI21LLTwXOPJtgYi2oJYzRMy/ba7Vek84pSb5NE/pNTp
DVlL8aPWAc6s0FBpt0RMFucmVnNAwpFgjV2o7MKqtFxZVLo3dzgU54JWg4X/lF8VfXKwo1S8L3Y+
751OWq8XvTAk/ymebjoT2OGqSmy8SDpeI3q8nionWDe3oLP1QJl73qkqMY7ZCyKBPs+9ISVsbbF/
VFa4TYPHzTr1xYlhAytonwAhFmIfxgstbrsZTC9FRrg3Jvq+c42BwaUv9iAGwPLjGKokQDq2JasQ
U1Ef1WDtJYU9vZvous/WYsX7uU6rylURAH4ta0LYuAxTIrgIYRYcUeirwdAGNEIanZq8FdXilPUC
yuWoTxQDzeB7jp3LuVATEzFNXhZyY+PSEqwM3NqAyCZDTqilGEN5Xy3N8Bgnujg0ZdE029CZUYA6
Y7XVrGE4pkiR/LTVs3tV7IqZrCSgewb9N3nS0oWmkFzmPQx2SvhQ9NdjM1AeBaDP4Jt0wju10ZtD
0RXzJmfeeU1La6y90Ryc75ZAw2bWKPWUApT8wu940XAiXc+5OvL1sl2iOsDQuS/qf2SgzwdI6xA2
56qhhm9l9lkI4oUm6xi6RCQznczYMpDGhZin2kt7H4iyeMx4h96YR8otzl7NoaOodiyLi77FssJt
bnfxxrxgDIMQsRc2LctDpCW4vaO625dVN6/VuhUYAQ+qsplHAOpg4uU3e+xRhS3OcFuObf4i+RQw
KzCwzK5bgDZ9qd91dW0TUOTWoSm0YZ2OYRv7oRgjEDSZNcbuVCUGKldbRmsjJ36fRSwmN8VlGp8U
ifAtU4d/8ngU7zP4ZMyBzRxjQEMWs19D6jcVVfXyWEOLGAT6W4cbwkj1zECVlF3asCAW9/04LRsb
55dnFVa1XymTToo9lvsaUfB9hXgH7RwLehWhZnrsCrisMGPNg9Om1jNN0BPmL9hVCylXUaTOx7E2
zHUDf+skab/e81hhq6YKRRxZmhgXZ7ENvBJb16rXzX8Q91U72dPIXYoAjnOEn5ZdQs0ccGl5VuJY
u6/InhlfNVT5RYoWWUifyocq1186HaXwyiyM7iycqfGrpIPFrg36zhAz9sxtG2b3dG5ofhRjSPHa
om0bt+zpHF+jb1VMJ1E8TSlWINbDm6+KoWSQfSvORnYYBg4CCHbfT4uFpL0aUOI7arpGT7X8KKfA
8oteo0qCqOeY9DjsgQIurTuRo/aZjHZ4j5pB3zIaof7T10X32EeUc22BJV2S9PV9pNLZGsbReRtn
1bnv1FLzAtp9VO9NNf4SavOg+1gINJdNuGjviQTj77qzLPuKTCwcWg8X8MVJl3u6ABxtZWDOqxCf
iV1MjSym2T9wSEBXQfhH8X+rKeWXOFvosDNkgvGhbkXbLgidtwurkIBeYCIM2Dm5nceoOxqKWZwU
QUs1pu2FNL/rbzTsFSLKnQXNlIlGYER1Rx2GHiFqYVrHpAz54z1IYijqDPm17jCVGIPkibG4RtMR
OmpMBrgI5dIv0xhU93E3KbdaFJLJzNQA12NIY5BHpPb7Im4RKPb29BiGtvGjbapyW6d6ecYrPcSu
m8WfIrjSImalWszT9Z/46KlnCs5rkjh9rpoSe5JytO6cuJmeS60LQKPrNfbF+qw8aH0278ZBNL7p
1Db1efy3eyRLCw2O1CaVtuP6rWReBR8EM3+lHpoSxuXTAP22tJYEWQoYx9yw+qewVq3nICvilw5J
L4dlTe4hw8zytcn0QybuA2NAHjYnavCdk6v3BEKtx1RYEiFUM+/1SK+2vNCQtq+CxSDmnD6+U45r
jZTSpwLzLUG0fY93cLcO2vJib+BEKOp09M+rohxiAdzZLtp1Qr72AhMe4wpUwoRY0eizlVOcMCim
m0yc3OLnXnu/DB2e/wMi+T8YoJ9xO+ra//d/fwexYFanMctn2KZkEEdK4yd95hcAhNYZVDDVZj/1
i9gbYWusmTpoXCstm09oOeLCdPlfEsrPSyG1YEXahLO2NK9wJHHHbIedmEzpL+twmzKD5XIOeQPT
5xK/wcjr6Ai7zbv0BpfzwTsq/rg29tB7aGeve9cpj/V2fvmU0PLh74KghYWmpkLbvGBUfnkEQwkL
14ovv4sHvrpwL6YDs0kb4StfPruYeT3cyPO2hSVQdxqGBcPjargxYKglsyyFc3EMHmopmm+p4Itl
TjvK4/yWqOSSpZgtnF0JFnMe5g3VpH0WKxTELNv0wS9DkcokZT0owquiHULmDnRqnME4U6xFr9Yk
KftGTO9o6uR30xB7fZlQP1TdC/aS677A11shzuhb9ZYjztxgxfJay2HX9g1yFPHchah6JkXel9Ko
fXTeKptd9k++TN/ImQFmm53cZRnN5kRlgmyBIK2ExXtTX9ycJmUv2gyv2MI3RqYjFWVhCqx9Mc0x
cjMtOCHqj990Ve6mNi9WLS2YlTPzVdpR3Z0jpiP91uh+htFvKj2vv6/3j56/VDXqs4DTpPzJlPvl
Zedqk4fRhVal25gcD3V1x2+UXj808rVC/PTJotc/WlxSBzhqY+wnTf1q0QeNJjjmo0OM/uXAoJTC
l29Em8AckJ0tkLMSCr1u1A8dZlSie1TbqPDm2owp61xGwyMkBG1Ta3chdrqPYRPXt1PD4ZM3ifyO
RW+xwV6m9MxEpmtZiGn398f18/u//mjhw0AU5R5A316tV+o9CJkxlkUnV/vlotAToIjAUESDoYBG
nhiFuACOSUGXqMUfwPJai/kvpv4IhvpO/aGkWeH//Ud99A4tzdKA40pN6tffkKnPtiNSY4+GLHky
DXWe3GSCRh4jdCOjr2T5/PcLXo88Xz5aS1iWaTH8LKV9NfIcLFNltLWxn0R81wblu6FF2idDzx/s
w79d4rKOflmXhjHSNC6NPdNWOzmciDJXTSE/uYj24ZMzLsRpvnpT/MQa/noV3UzRXpv7/AeFgnN6
GJ/w8V31nlwXN+FjvUOKtK9f/v7wtN8JWP/Z95HL/M9Fr2asZ8MIhgZjoKZjcFXr0zeak295Xe6K
JoFnEcYP9phsbQYgmdcIn/5+9Q+f6y8Xv/z7X+6YsF6LEwU4hxUDA7+fsye9+eQGL+fD9Sdis8UK
TTN4rNdHqNRVZaLvuze0Z7wV0rb3M7IDTQXEMn2ynXx0Nza+oSonFX9XXrHZ9DoYCBWs/Rw+2sF3
o4T60H1yiQ+/eI4o5vuBI/ORXX3xc68lk6ysvX4XneXzf5xrxcZBzOumXuwl/8WadAxHCCBUoKG1
68dXjCLU+iA6aA/mm725RAKKWxzAaHKqtN7oFX6B5ST+V5/d6O/s0p/r8rcLX61LxpO0NnAiJqhX
KTZid8FGuplXbuINth3PKZ2sDDqJcHOIMp/d9QdrxjF1i6BLVW2NOczfl6Ukm1E0kWD1NRSqW+Wp
cpyMcDkylyaZvGlm8a4OWfAJTPHPfYwNTDccDddXna3sah/LmHAKSQoPhlOOZ8VhICsEMP7+9y/u
z8eKEy5ISDYYW8JJv/riRNQ2mtJZew6nAbcJhgv7csKGqyuVdJuZLdBGxuURFc1jevf3S2v69aeo
G/A1yRMMHq2gBvr7Yx2nrtNmoR30BpaS0ZrLru/rBVBSmL7oGAB8YYShr0iiHFR0jVkbbt8W1boa
CX7HonAePvk9f3yvP3+PDbHNIoqW199rpOEaHIwdcCvmXSbKYMxne7HvQPGZ/DFf0/xNBq9/Xz55
0X+8A65L5ofpL3BciOBX78Am5XeCRByGqQsoyKmJO/Z5eDLUUN029mxWXt0M+Xak3fHJK/hJjPtt
N7xcGiA/p5kujD/wkSXzQz+3qM7TEOp662BxLyyogK74a0jDcgWf4pSuq/3yD5U87+8P/KPn7RgU
fx02SZ0V9vv7T6wcm2Hef5lDEijp6WXMOj79/Rr65Su5usOfXy3dYsu+sOx/v0hklJ2lT+rBwQKB
4bzJYr83JSOMTuDTiuq2fWbVOIdqpDFU4lf2WHWoF4LQGyoFilc54biDjbxbaa1+l6TGdGAWrlzX
EQFfXeriqY0mhL8V492fLcgPfzvW1GztGuS/awC/lpm0ci3jAG+P6WrHSO5KJDkPqaVnPmcCzsqL
2dIiySkwoZ5xh4zew6i0yycP8YMFaqim0Kijmqr+x6ava9U8d704UMzD4SA0CMH1XpFYq7XqoQtr
Kn4zndOtzHNz//f3J/4IgnSDvYlCpNRsUoFrbKtS4d8nKNuhVS62DIe/Lu3UwkZKpxXomRssShpU
aDrN8takU0BIiRcqZeXZ/oEbmFiNGVBBJvCtTWXmDASJmOpyt8Nt8skRECiA1xSuGAqGFIuI5oZ8
CSjAJqT6KD3EW4gjyyqXtORajIxdI1DyFVkJ+oqlgAwq6aVaNTPNFBvXf7/zK2A2J97POyf3BCl0
wfhcTqVfgqE8K1olHowD47yoru2o9SOp9nc8Imsd4aa1oVKUI9yP+f1NpnhD11Yjem1L387NYvr9
pZuIIhiJV9BYN1oklt0c9f86Fr76mZfF88vPNApNjc3BOqR1cJSSPrrSVU+1Y3/yOIzLh3r9IQNE
+p/HcRVNjbnIgt4QB0vp0TXHNyPDlRtONST8C/mtE/8QjMkzyaS/zBE0t6XKkYE1X+u6hx5oFOXK
CBh7ndQXhAPvlPPedbzXFLu5H2KNOV69fSb4fIxRsNA1QWcNSQPZoXwKZnv4bg2x6eES81WEonWZ
VWcEUtfWgR3s9Evf15mimymLNr3uHBz+Bp2X8IdSMcZfLC9mn68dxj6xiyxemT47I+E4xg75PGUo
t2T6wJ0r5vpsWP4pQI7XqGTkAq5O+0k+/We4yMu6YJkNMjFC4OstVy8jSkuUlCOcdh7qJIMSmOLO
541V2HhwR45tY6w6Bzs0rYxm35yLaY2TU33ASk33cJZOzH9/CPz2iy7f/y/LZ2mjJk2EdTApyjXM
0qeVsjOVL3//lj5YO9Cv+R/01A/MbvSyXqZCcw5tCk4FSYyBmnl2PtklP3q4FpukxlkKDNb4eRT9
ciuhCActbaLjpTSleZnngGZzqQqs9VXq0bb6LCz9YFv+7XqX+OqX6+XBsCiRcMj2pZeP00umou8z
dc+hccHA4Yax6uPfnyPA2j8+Qu5ONdmc8C2x7auPsKdEbWPUfRS3lI/FK3JBg8EBo6U8Mkk8Wop1
vql8mOz+YHLS1m52QIRlDKtL++AV7QaSgmO0Tt0JdLTudSfwm+7ff+MfwTp5EPgNCwgQOHrCy9+f
SmWPqVBN7TjpjCkxbroA1QJG4xwd2WdMTLT2NulD65Mn8+cK42S0oMXrl2Yj5Yffr1qgEYgtmR6R
8Kzs7JBa/ij+dT6p/36Nq522K4ZMjkIcqXzYW/TOCTvX3GwLfVC2f3+GH96N7UAZvkRnf6Qe+tLV
ib7wDCsZHSPC8706RcEz36jyr98W98RiuvhC8PCubZriTp3iME2Pms6FMiTcfb5lEt3HquKgKeru
39+XYOXC9KeH/ufybcyABnZ6dLp2o08CtY6563DU/S+uYuL0wO2owrleC2FSxwU9piPS/IG+Umeh
4st7puKwtfv7lbQ/v0dT5VaoVJLCWfL68eWNo2hjpR8zif0vE6aGdTcyOL6v0QIdFKsbz/hQckxh
lLfSa9qaTtwy4ope/5MV82exisUJrJCqAJY/lzT56gMAGHaxUD1mg90eULwKrxJddxs5RrlmigM1
b+6YD2Zk9/tubEtAZGqzkjn9xmkcmFiQLQxljFO9Xl0catvVf3H2mViB4aNAh4bD7/q1iDZCHTFN
R8aENxp5HeNRGwBtm+kGMqdXfvZA/iik8UCoyKgXuiMb5nXtuqYnzj5FYNp2YmuJOvuiVGH8xsyG
hioaJcdXpYuykyGT6WYZxuopa7FU/WQpfhBEmsDHKV6AKOef17kl0wMyGEPOdb9+fgPigvShdS85
bQP41A2ytVw33P1n/P4PNhCaRzxlFoT1Z14pFiO0ac6dzKzjc75Yx5q7sDY/2Tw+ujtNkh3Ji+ma
pl7Xlu2kNTVj0NiiAiRxiqbmb60uYPciUMDIJauUY5Tr026yJUJqTuyjaab2jjHa5Ww1MnynJCLd
uaRHPlZI2obasNNV1yJY+ORFfPRAWAm8cHxLMPy6+jxMe9Lb1AhPEEm+0QFuwCwGlY/sxfnkmVyg
oldx8oVd/79XuooKCtnaBXqtox1GC0I9WaDb1ItVRaSMYl6DyZc3wTqIh9sBl/Y5Z4pnGvtzkA0n
AamHsfH2oZAQQaZkwnfUHMa1bvXTaqn09zZl8ryXUbnJIPN5hdOdi7rfCNhiKyWr11ns7ItJvDAO
Cieg4iOf6PVrIP5CyT/MNnsP5LI3ivE9itozcr5tmTAAI2ztkXUECA3yrRaV2crS+m0RDWd6lI91
pNxUBVRtKGFscg7eqBmTWbi26isdBaMPNYbxDnBIjHZYuItPe2syp396UgR/lto7bbpqk14G06Ow
/z5NWMX2FrOQpTbuZIRnuaXr4TqowlNuNfjtJmDN8rXaKKBFSDl8mnOfZTOfvKSrIAWTRblUtnWU
0F+eEbzytKFjPpqwkT4JTP6oIlLTkypHHV0R8K/m1cIr6qjslyo6xQb8mLAs7qspfP37KWT/eTOG
1HQOVvNSzblO0QtbNR36dKdecxT8zmbGN5ZRidalFqd3VOuYPJwGo/vaVwqjbZ9c+xJx/p4WkhPi
KUUuo0LL/SPorkMrHbP4RHVmZ8BJtrNkP1aW29PLN9NvAC4BlqhrB12do7TroOn9OG1WCfMzCFZX
jA+vBmt2jfFEVLgeLQzdmzfC+5U+jVtbvZ8deJYZ5KkOXbuEySWgfM2gQFom1vnCSq1lMll5YIQo
ZeZhUTaq0r8GVvQtlJcJn9k45UF5HAZEGFX+HEYzCPRpvFeq8iSyBmMG85gpSU2NAjE19PDZOkWX
KbR2cBFG3bOzbfCIJcG03TC5G+AZxMfcQhzJ/HR5LHKmi5bOHXP+c42KxIwPPCxXRQVIiA2NejcW
X+VyHqVcO8U/Y9/vQwgv6QCjnjZ0vYyImAw+6lr8o6XJrQMwXBTLUQntkNsZ50+2p0s698frsi3D
ZLnw/+uiRhWDf4Q8yCxFelT1ckOb2Q8ypqXEZ96RH17p4tlhXyyjWJf8kl+yI3GZgpusBArYhUgQ
6vFDCLTHT2aj8sM4q94+WYgf3BgnrOQ4usSz19FFUZJdLGN2YuY/u3csU3mzoolDycxC54vjhOMT
UxXOq41487NG4Qc7PlGgahNI8wFY1x5AU6ua+I9nJ1tFUb1k7jK8F0nt//3+PrwICQ4zCZSmIPH+
/jjjwtLHMUtOmlkDWTdsu/+q0qGgJA6f87+IoEEiCSJanb3rj8pwlwZCj6foBNhy1TEbp4R3XfxZ
LeRyEF4tRRNJMzVNMgHkNNd3pCRls8zWUb+j+3Bxp/j/7J1JlutItl2n8lf2EQs1YA01RBKsK3d6
+TpY/vz5Q2WoDDVmo7FoYtrMTH1FpQxlT43fiUZmMOgkYWbX7j1nnyUL8Pb/NkH6k96A+5s3+92p
TGXmGQOkY3/mzRLz2mpukJLUFOVIU317H4kY8Gb3TEgcUQTm1Y2sSzdjcPv3f0U45agD7hs1sPLf
/opMVcoCS/lpIJfEm4ZtTmq3kn91zXL/7F5Cz9a10M2g1HF//92CeOrq0MX6jcU+VXmylIm+jc12
GZVngKcIpVZtt4n0k9L2/KnLRNQLB4WtaUFtS24DFQD9so2e/ZDDdXgp3kKBcOxZ0EFo1WnWnkes
LUjtanZ0n37dzwJYLKLf8UOxDdvZa+MBWE2zVaddw/E5zj7EcC7dM0TShYYFZBomxOwOyfbIWWy+
9RRLyiZrXjRuJWGzjtKlQyCypcJr3ysiUrVFJ/tdPMdBX9Ez6z71JFpoFWCUrAwinygqTnQsnkRa
DO3ayB5G62LFr52xGlpo3QHB0RKPFOOFwCpXfvc0l0GVMEtcZRtHreoHt9vKbDvZXyMJlM7aJ4cD
InGQ/RSAEUkKycgaeVHFdxqGsXVy65Me68vhM+6upE9UzboQrPuLA1Y3fQgBrDgLvGz80zPWUNj4
C6Z+mxmB/xC6mJk2zslOn83+oGlvPk6J4UzGFFCjXK0jZ+PFixKojnmn9y0LfV021gZKICXgPtYB
dgTKeCjBYiQ7T+7nDCwXVtv2WNtXbT4V5aZxd052sIaHIXxKi30xIRzqliAPxn4VYj5N9YCGuvwQ
euAnnzAtpnafYecmnwcNGWTW8OgXuw4QWX1xvNd2pvm+cN29naNwvzaEG+lBiEcO2hDskmmtnkx7
0R2McRnLmwdjFtpOsy8J0SEovbopOlLOZULRh0ffDUpcgxEUrw2WEcdb16jYXHA2sFD3doa0buEi
v7K/RfBls2Ux/HTB7bS7Tj85zd6NuccuEeCOzRKN1yieQvMNc8SU7XxQsYC8XfBVTaB7b6Fai1cH
s/t8UeU6Ixh93Mz+hUQWDYa1OViLUgtKsUSky0sNY+ENt9Qlmylf+TOeHKiTCEgTax1Hn8jh0F2i
VaTrX+kM6oCkvRupxKJb9T1II+LQWh6JsbxJJRX+43laMBHxd6XjbAGAvnVzvS4guDSy2uL2wQb7
c/IY24AG6CvQElmordF2HRvyMshbj629LNpjK5aFV5MMb+8UeuY0QzMKhQ6qJOZjHnf5ovvFOuzO
uMgyefs7aS/Tggbb0zxd4emtqIcazwi07r0s5VoAKpfNcq63SLLr7nuIaYdUJW0mtqO59mrH4lby
GOmXSr9OzmEcz/b0aFRHNQYsishaCqzMWK+LSx4dhANCYjdo360KKR2DYrFNiifMvWH0mteHwdjB
b6LTnqufQ/+IcJvdo+gx6qa7KF+H+tm2A0k2BlWYWT9p4A56hkmhngJXL4I5PGTipBVAflS26Gy4
4jMw5PlbPgIpfYpJdBLrqb8nwwUEtG+lCaOJipIO4zLEcetO4Fmdb5BwRXF1/ecBrmDZvcXOU0d5
1w3t0kkAtkFS0Ol3GXN4po1XOhSHR1E9K/uWE25ZH2eTvBX7YmtvORtMm38omq4IE1FjqyDBYN21
r+NwAtzpF+dJezXzW5o9d9M3T437yUcLOy3aapsXr9BQ9OiC/AqcQihXtlsv3XltlYyXzQDkrTDO
HSpAgZvg1Or7zlzN7CkWBPllWhyhNGkIpNN8W87HNFmDWIBNW3OLGoYtJA0YWFAlCm2JrR67Ph5e
EBkAz4wzbpAEryD0aRCSeJj7FDz4eEBltJDxWoFzoITGSZ5mRSAhsEwEOYXxOQYhJiXpSLUG2jFb
gcdgN7WgUmPx7nR3Dbwi6/cuhuBm1LDSqo2B0HrwucnZuyq59WikSygEJWE1qriNp0gRjVOu0m5a
4anuNdwRCPw1CGLMBCMWG7psfMhN9hj3K6yDkOiRqrOO23dRP4O34O6upjWMzIWjU7DTKohC1O1d
4Glftrup9bWDqZnPPUE/mt48b+fN59l+gW+ID4Epbd/t8jCo5Lox6FEEzXdVfakUGTku8O8qD1ID
c4v9iHDUK7bZ9GAm2zh71CJIwKtk2tfjfqgh5NlERjWLgbVC78bYZC4Owg0zpknbNxA+7KOG+Ty+
aWRwbvT2OMFA9RZducV8BqiHX99YECKXfTrDroakEJ1172K6hHj5+1qDwqbBSCEGrFwN9XfbSI2/
uLP9WSlJgh4dWNaGpf++aZk5Pvf4Mj6NiirZ0idoPKGfPNhjCB3iX9c7f3L7dU1kO+gKDYOwiz/U
O3Y2TXN2gq8L6DYa5SEe+vDyr9/kzz4PQ1of+MVdO/r7iUMewj2VPlfQiqJOdcVwAIRG+JFlp3/R
v/7jbAOM0a/e6f5xf3WnqYeJfoTO8kwtduM6/o5VF1BZr1CmTqw4huR/8QX+2Wejdejx7VkM4X8v
nxg8M2wap4SZqeFj19rAje6myfTzX3+FBk3iP5bj3l2BxDWGacAf5jaOdI3cbOJTHVJ09MCmstBZ
ktP6GEb1UTM+hS2XRfMkZv84IOUwXdzf1WfjNqwwEpNKeeuw5eHzdG+R8qg45kpsWoiQOx+OMVsN
viG+JDuw/25jn6TLejHIifO+Jm3kQLT6paG3ex2ksSPjel3WnEeOEYQl7FoAl8NMV6CLHHLzMMnE
eTAXahuXW6/C7S9Opfipsm2kXRJs6u4GkKsC1VzXlEwbz1mHWnRB0HUYtH7Vz6fcWEd+AEk5JLyq
TN50iAvQY4GiIhpcWKTKhFctxn7NydihEV/O4QqjFSxVPYPOs8DAR5yWDZxK1ntVb0QFCGrVfcVf
A2bVeB8TweNu8iKkmgng0ANYruZnd16VVHgkqHn+rpqxbK10IqbudFCP6yMRL+LNEgElnA0hGHeV
IquA/EaKyi3VytjVpzuLPHV+aNO5GzqGqWST9PDvQd8kX3l50+ENaJADniMwVTZfrzVsmpdxfpna
H6LPNnatbezwpaV1F+WPEjholH3Xxs8csxPTrKWXvJvazil+NPFHCvskBBrYum80D/mocfzogkRw
LkOxcDzE7/AXLtqRA9Hulnl3iT9a8lv2hYUYATrpZm4PVhwIjcNpL15T/dF3MBbx2wVWA5QA38Rd
tkjHAyO9GIg8szhg4fqdYtgclG51ei2L5ehB70i2gMOX0spRllDSrRNK1wkE+BsRK5MAeSTGlWFF
C0rn0H/nnsCAeQlfI+0W+sDfJwJVgTKwjpp1LL+l2UNIDSqh4KQeGJselMImSj8c2E2xsStw5mfN
ylXbCQgcXShOhUExpP85U1rW646wkSF5BaWgMh2y/tau42thvnTxZex3XMxg4X2o9FCR/9UV3Dty
jBvWzREcj2aJOoScvJyOLSdIXnKf6O21hfHR9MedJS7NPd1ItJvKJLHQe6Mzc7bat2I+AwCi4EqW
nka6psnhSjgJm29gKH8Hog1r7U0MJ67z5De/1+a+U2sb3/MAAwaT+ks67zQCO9IKwrfGeQbKMS4a
um8cvWPDT5r5zrYBB951TqAXd172/BZl02Vww+WIYT7Pt8qTkHig0Dw40XEsAPbsBuOxqcCbH/Eq
JqT1zhM9SPuq2y/pHSMODwJyN0gQeChldEjxmY3RukXOV8TuTlkVgQY8hUldwzwAwZBhWsSNZl6z
fDCXEP8XlQk1NPGiZZ13ywJ2XNyRNlKk3bUjIFVLARR02Z24gb2WxQdA45zK1xHS/2jK8zAlONuP
Y7TTupNKNoke7Y3+VdpXGNere10x/fQyWOrcD6v6p1+9R9oppljSTIArt76Ty0RFlHFr39k4CXFL
5S4GKkOTsjr34tjkzjIObz519sgtK1tofLLyVBAfNe6z/lUDqJHBUbuWGfIl9QPMbOxAOMlW8bjv
+/fOf+/rW5l+6kTdxPuBT8CFx9HxoO1SIAi6sZ3VaWgfwSLij90Q8zSPgGleZ/UjdqhfF0OxMeZ1
5f20fH6c5McQ32rtK4xeuuFJj/BvYZyFUFncpm5X6d+FvRPhQWpbZ4AM050abO3ac/7sqyB3Vm59
lKiknWGdzAzvNxUu737R4gbOQe/4XJj2hfyeRERGwVhbqPk6e4/k2yrxsxIntziAXAi6+dLabVBr
r6P7o5IORVK0DaNbltjwQI9T9WCAHsFJu8yGvahvdk/j/woklA/jOPSHd+I1lzRAIyv+kSYOCaU0
fZ2Jx4C4nTYdsIW8JIT6gUOb/HYJTjrweGGWRJuSh6WCZoIye6WJDJ1gvuhb2ElaF5g2p1qRLwer
CpqE5rD7VZLBEfGwGqu2UShGri0JGXN1VsamIG26IQhD22qgE2nwLoZzXZ1FenT9WxwFFgxI/EOA
NXMf19Vzfn+l/IZVaTVQYtv1uU8wUrafdEG3sxMf4XktoBIE/SzWRn2pknHfwMOzmifK2XXZaWdv
dBb4YhACv6Qx+1doBQjYd22sHSEPtONFWbQm0nItCDZyvIaTB5oovQmdcQzgpHxYexBZ6opCne7K
CAYId9Oi5wjSH+2KySOMGfXpjd8kxurm6o7Jjm1BiFuWUWA/tuZpANsU9nQ9TqV36roM0+7jHLVc
Vc5gZvYcHKDRjra/i4xr4gaiZHN/li44w7UBXEqj9c6P+AxxJBmPRflup8vIWrnVE8b2NF/lP3y1
yXeaveUez1V7Blp1hTSpCniNm8S+hv124kYRv6a3vH6YxjU4J9qdZ7t9ax8tDigyfZsn2zkmpcut
pVo44mcKOfazxQNiw458apG69Iv+y+2ujMLiGAkAv/pHpV5Rlk7mxq/JciAmM8aTeEz6rVYDUiPp
pWShLr0W1fUXEHCOpX2uP6Tlszte7OrsKUDjFwzkGBVwM2JZB8sOT+3BmNaj1yzw7A7sUQ1BWkke
jOGTafDIPwjYx1H/AQS3J5ot8haSGGC9OOTh2VEPen212e2lu+ntDfVDJc5Zcqjdm+M9ZuVjKOml
5fKtL/d5Oe+kPm2iOH3CPgGsl9QLyAc+YF83fY7bjFHKsoSiGMKqAxDnRmRHtDcn2dZAPkLXXTTp
B0DuRaTtfRiQMtuxB7epXNIn8lHQzdoX/HgOmCeTQGL70uC5ZuMRwHUBiB7C/MFyT4b3SHZaYqwT
9cBeP0bv4Eph/0T1gZw8cohIZTlBLAnmtl3OD910yKInh4czrI5+RZrctZqeZrnvvwbmQsVVq/ql
rEo0i2+Ko5pW6BJETTLhgA0ieQVRAPTMuSGw8gd9XxogxUZYFkm/7iS2YIgyfSoeWNu7IbGuk3rq
Y8hZ8ybtLvOzVYZBHcMhjYHEZsxmjKsp1xGA4OokVLVO/bfJDXxAuKpew9OU2nUsD1UVohMEG9vj
EoYGRb92KXHxJ7OzzeFRhzVHaLJIjd2dVJ817yM+vp7RD8jqhTF9NCqgx2waQUHELWiyotmODIG5
obCxo1y85tPjAFusip8rtTMomWcUsCnsvcx8yGlIwigp1Lda7QVJYbX8Jq0LGv5FmB+z6iGEPivU
p7RB7NeklBUPFdEG+c5XhwSHYYHpRGcneGmq1xYuaX1uuwAdXJlRAG8YwKp3eIOLIbxG4AuTDZQO
UoFT5+jW+6HZlnaQjxt2BM5n6l6aTQu7/epxetash6sVBjkUq9oHRR0MUMwsXkxNF44PyrpaTOOs
WQZdjRWFxKoovUnzVov3qVu7SMvFrqV164LbYZn44OvnNyVW1fStMV7ybF0SdSVMWgMxF6l8OZOk
l7CMcW0a44ft8Ee7J75VbBADKa30ir7G/lhxE/GYTlPEs+WagOTEkycHILxMjpeN8SXUYdLWkQ1D
DVJ1cfMy8HXeXsGyS18oaf10LYhA8Ihq3FPbjO3Gfgzn1dyAIXkmQ6OgsclMfgoY6BAIp+on0rGj
5zbfNNMtk0uv5nKxG+dHWDmMYabXmsWQrtzyCOZLh7ikB+kctKzCNki9pWOcylsGK+Z+gYKsTMG/
Uzp2a6oLkF6bYdqFBnUrmdnbFvU/0YMeQZWUFSnxwJxw8VOl7SMfkPfV6W+useeKQFRFUHy699MF
6nz4JIczqZxEWKXOPkmvbnr2pz2Vcz30Swi21lbUp9Z4jYYLwyqD1Zfke4zgAHhRp2BWoSH2GaU/
nMSAE/BUp8MTzA7EhM4h7SEMojh4isrxw/Nx8NvtTAxMvzT58hznIB4F9XLs32piuhayAYUwHAax
78Kf8/TZDKyun5U2rEyOeh15/wxPfgL8oQPymv2rHSGtHryFAZ0hXZEYruZvRkgXn84a+UfLWdtn
VdCqs0WbyLoq+2mYH3N9JUBzxThG4ksanm259wm9J/+32CjRLGzQduOm9Xmgv9f63qW/PRwiFZiE
ibfPUntp6F1C3mCxvqYAQsVVB1MG0iu6Ak5iVZDCGA/rot0OrFFjNzSPrnaNEiqXDbRgbSaEq2Hq
J3dR+qiKb9CRNyidZ3UjA0lEq1E9+PE9fNsvr4O/TrlaN9muTLZ+AwrxccoOeXMZmzdKIsdZtW/a
/W+gVRWkpHb1S+spo3QrHvF4WZTWYwJMCTUf45qQ0q9TcBHvCU398l6Qv0U0Jo2zBFjjANwmNWM+
FLJ+E3nvBT3pW0EO0XpvVjHgaNMsubtVzCVMOvu49TakSnz3lGCcPSh5YGLGewIL+YshmPEnggVa
DcK5S0R1CPe/U7FKUZhTzQW92fPw0RHIztFWrOWKXNUlasD788C+9HkfBcLV/ot3/5OOyq/f3Lnr
xn7Vw8m9sM8si47KeCMMcBECK7X/0ZD6t+KZT8mnKpvyZ/v78OXfJDRfqq/i1qqvr/b0Uf3+3/z/
MKYZG6XDr/V/D2r+7+TaNv/x40v+x6aU//N/FL+ObP7ni/8R2mw5v/iCrqDAA3rvag1fTfvf/sb/
ypiWOCrSxARtKAdVwT8jmy3rF8tCt0A3UTgoi32ab03ZtTGvIs0ZYZd5n47z3/o34ppRav2mDeZh
3rZ9x8IOxj/dP7qXk6rWGKkKnVuaS0THhJ67de+1omttex8mhk4zqMuiB1n3sHMpkmeP+1zusKDK
6lmLU6aEYD6cLgYxbg6YFMsXs60+hRkpCqZ+y7rc2qRdTkb1JXXmJL24OmbzvXfqB5khocnn+OwT
Y1aAF0vG7TxzBlpl0n8ya2JHMmfTeB4L0W0cpy7OpAQ4e5oEzTN3dPjr0u1eskbkHGYAWpYD5NNh
GamUHAXbockSiaFfF44XX2aVjEFLkgcNgxoBpA2979Hp77EBpMS0IHY0/Sf5gg5ns4XbStVeTV/F
YIBsyOyH1c9AI2VRB11FrrDJOGxl5vZ4qknIeFd6Z7yXuUFx1XjDPgb9coNrxZCuu9914i3ExMCv
s10MWmkw/JMjG2CMyUFO/gbktLGVpB6svCy0z26OwVvT3Pdepjdb1Q+J0QnuPdOVWKxoZVVOcVF2
7C6rFInbwuo94PRGGNGeRAnJMRgzdOL6szPMAl6K58BHmRnbYgVRUEf0b2A6DXwm1a2JJn1LZaMd
Hcppw+puxC6d7c4iqCRd28l8RX3PDj2jUoycm+GAR5v5yplFR87b4MJQ7UZ4mARLX8oigx8f9iCx
G6iWjSRs2RuNFX9Jtjb1sDqkdzQMHd52KZIwPln2ZC8T3UYaUCPU8tvoAjiyAE0dQRJr63+ql/9r
m/obVs5/tUkty6b9YJP6j9OH+pnIX+9Rf3/lP2PlzV9waPkeQWiGToXNnvS/tynN/wVFsU2svLAw
CKP9+T/7lKH/ghCcWYeO14WOwn288s99yv7FQlaD2/cuiWL24ol/b6/6zVaFjNqhqWHaPuI7T/f4
C397kkXcYTJU3EsJsnNJwbrqD91anq3NtEK28xz9paqYz/aHtxQkp7h8Luz0xh9GR6p3xjwpJxR3
cTs81aja2ANMV0v9p85FGbUuJOlaBxdWrogXpkEW8wn4Zyo+ZxBpobkDmJjU0GvzxukY7gnpxwqo
emS6DGVNZo5mdTS7XvvUpYUkLZzKmXBx1E+KQXNhqDufjoAsK3ImKF+qVlNwjz5MgCfXbEKWnt8V
xISjkWBSiGjecVvX3ZVnZBYAzAGjM1QsWkJzpFPUx8qwrZXj8n9fWNimegNnVtdPemiN4SP5zAoR
I/PStF60LbrdJS3YuoPCItzwIh1ZUlo6TeTQOyWrvT8Oc+oAOwa9qa/0QXOZCyQW0meS1xKHiUhW
MZuo/cr/2akYczXJXKoPD/CK6ee4OCIw9bgNLXTi7jJ71/S6CrewpiQhcPl8T2wzitl6I46yka92
00w6LSdy6WhyR3HJPYYfr/4aRe8lC07Y1j9FMUEdsEUSvMyujgJqq4pa0k8QKqURkPjstrSpibHS
7HR6sosmvYc99tpcfotFrEgM1NOx2Ral6zbBqOaEnHqjZsir6yQYPgrkEBAI7N6CJWL0fA1QaYF7
0eeQDSzXhCCvbdPNgpiG2PSaTTKbo1GghO2sDr+59LXgzvtKj5qWxM57NIaveWK5wwKDK/NgI0TT
10VzyyWOvneyBlhC4oIoxrbgnaJYAPWJSzjIYWWJHVIoM9zmAFW5XdUSWA5PjvbGTV2dO8LLCGHC
G7JCdeAbDyYjgXBhDCK8FdNMFKTsDaKooX4ZzabTewQzQzW43qrPeGaRq96FA6CtnLdowty0mA0F
XVeY3UTOSUVQELRWq3tCJMVVtpua2d7CDiA8m/xdxN9u5nrZ2qiGpNo6dTM52wq5u7uvOhWOB7vz
5bjqyzH3LkU9OVTFPYjFZVm7OchAr6cHkppmKzaiEb7GEMUGmFo04NpOFNS9tWjclA5EFJn9l2C+
S2pYJEZv4bmtq8AQ46dE6KJkjzfNy8irjTo6nDPp6Ay2gCjeTe/QdDxvVH3QxBYjH7TDen7Io07J
raoGhjAFKN+YSGZddsRKjLb+MPsRNwiTOb48ErIAvzdjZJkv9cFAe+46WYVNuhyj+ZEgNrivJX+s
CEglSMMrpku/CPxKpcV2kv4QLpXnwdctjGEUeyPrOg1hGT03GlBWwWPMj4FwIkxi8mf70HaWrlOn
igWMcWA/yaktaOw4jCqI0EYlUKgOIpNifTBkn0PxliuP2idM5Uttj25NV9ROBiI4XK9da/TDk7NB
6C1YV1Hqn8RO4WaucDbo9xYSndY2M70X5eR3JrU1RHSU6CbXKzv1SwI4iD8lbYKoQ1d/qPIE3Yje
jgI+aOi2hwRkNWTXjoTflJmfJujzVLOkGsyMweIuGkX6jpy1bNp65d+jPGhEE+RW+Ea89WefxnBG
8WKsGydW3jLCwkPucWbRHLX9PGdYac6+3DSljL2VtEhAv4d898aq6Ws2IGOcaX+SmtBvWlbLu+2R
vbXtSgJIydUzGmD+Bgr4wLM1bY+AOqXp0MQREw1wTVCIZ4BMq0oRkrz283GeVyxllA+pykh6iiev
tZ4nRzKeJvFYGmvP82J1Swi3I4SikYZLll+TuruGWFsMBm5bAo6VpsTICPCoIM4awOTNHGdN7m1f
tfRymzxMMTEgTIiPfAfVR0kuyHMHCpWow9hEtZTXMAMXRh2CgKw68KfLiM5DeJlBJENmhzxLKmsU
dT8GTZKKRDARnKzC4DzfTDipql1U5NRkfqErPk+iaLQkdWrf+4R5NQS2NNEiWlladtu0qadn7Mt+
+uLFQ3TO7y7pqxpkw2RIdKI/wIKkyDRrKc+2jqP3yJbWP1Wj2RFcqEMSpO725mbFztz5XPTxojgf
Sdman3Y3kBjodxojYLcW8EGJSkBbY9T8AKuRvjRJ7bDgrHcA3Kh+ooKrM8THcAI93SjLWDthjtRc
SwwpafRFbrqswtbcpxkvXjhQr9GYiqbPdl02zdHe7Nr2lHE6WB8embDP2kikNiAoMcoV3zG9JiIP
wKF5Qx8rwroT9RW3dslX6vh3N8uE+GFdE+lubUf2Xk6CXGPMNOh1mgcJTzUouCqq6g1ZpqXO3Egf
9dOYNFq6gqaPC8IEFZocRZ2MLVFEE4M3EiemKPh7Sfdf1e3fKDz/VXV7/GrKtvxNUXt/wT+KWlP8
gibYRffjegIl8h3B9o+rt+n9QpXLg4tjDIMU1MH/vHprpv8LzOW7iEfXcW9iL/zPmlaz9F8gfSGg
vjvcsL46/r9T1HJY/6bEpMtkUiNjEXQwKFBp6vwZv+7P1HNYk3vphQvTrLxnM099nwErPIPOD2mt
E8GKWkyrmq05qnGTi6L7Fqpq2idl0eKrL30QsGVJW7SpiUQRdqE9gLUt6Axa9SHKHLmpELcjZZnu
StzYyJ+1juFKMcUzFFqO0yNTXo4Qo6zDt7Hwueo1c0QvtE1FtJGiNl97W9QIIirVbvRUcczBB8Q6
ojxQeRp33qBSvdyVyiVQohLpkCOBdIcfZkV7e9Qt/afRChDNaWRuOvCfQD7zxlv2Wtug98QstKaF
jiYkhklGfYeHjIGgUW+blsCjMWvlg2ZLedXGvJNrbzDnXa3NRNa1msUVtM01NJT2eBBl55GzWKiz
Ribq2U0VlvgpMVYuEc89ehHDVgu2gXZda3p0iIYufeEt2lWWVcMxKWL7UCQuN4u2Rh+hp9VhwP58
5NzTbmmDAK9qU3/nVHhn2gKW/0r5dTUws/UnUm0rEtcERNFbm4fxXmSa/ZaNWX+056wgn71W50jQ
pa5mMo58LAwvMkSpDWUi3dVOWq7iweToHgyCrkDEr8wpZCBiDM2D9Ob+5jMEhU2Wm/sk10MGweOH
b0Tlpmz6+bsNw+GxJkV7UxZWSiM+izmEfQqLvqQZoxVY1oTy7a+c/G6ggeRbVKaffm/9JNnRWihW
lj54z4bZDudRJSmNWGD+uohjBmZm0nxYI6JXQrsZKZRmitUcyt+6HdPuoHtKHb1BDmQJGxnKQGGB
1xmLjWuq8XWmJ7shW5WJgwEgZRtN6cDAvMi/CsuLfoA01YKscuQd9MB0q8889K9euAxJ7qIf1YK8
jiih2hr2Ug00H6FENl3tNuq4MITWpjSJ3yyi3k8WXhfZPxpNZicnbyKU/sl30RSkpeQQugkYaXAD
au3wnCYe2nXCy58haGqvtVm6KGpbjVC+pn7XUUy9DrYgMci3BnM1DqN+y5M+/W5JLd8ZrVlv1TxK
BjmG/uYh4Ah8KWl8mVE0PPUgr5Ymz/8l1cmZ9mIn3ZdhbZMgzHJKQj++avngrYTE4zcrzdvUJd4o
K666V5wkVRBrLjhwOyEt2CzBIRt5vbd7bnbGMDBjSaLpOydasyvJpifIC01F2yTIyQlzeYv6XKCT
FcbaVIlz9MvSpOtl2IewkdwcJsgkmdfTiJGILAxfb0+lISGWh2G5dO+QxD5uUOfqjHeztAC+rc/k
m8+99lCQcxQw4HK2c9MRnejpDUG6GaHzmdkFBPMlxyiBHU/VHB+jvGEqWOjx1gPU/CREmV+9sdWW
XncfvRqZh5ylFidk44QDtRbzip5konU1Cn9FuhZtILIM12pI3aCJ0DE4fZsuc3doVtlATG1o1uYU
jObkosprUA/wNG3awdQfrJrhBFtkuqHuKN+9Mcz3tZLGi+z14aBDTdmZHsN602i0Q2pGTRNorV2B
dGmgR9jGdEoMRrr80MNGWSRWa+00LPQCqVfbNMmlMmsyzT0mnBVBGos2ackhqzQvqLiTvFklwOh+
IMDUMdNqj+Y3uj8p7TOB6S15wSzpPiv8XZ2mfZDwnzrEYzttfcXWbPalvy06UTw1TYoUqbVQ7upw
XKSs5SMLXgbD1HlHVJjxDh5pc/TDzkwWUdJOj05ciYtGbh46ZUcsG70SS0SI3iVM82xLAkW+H010
QaGtskNmRZL5yDysrbyAn5x35hf9be64bKA+8xsci94Iz2locu6S0M2TAEK1e+CJbWF06dH0KvFA
f5Rx4b8ThGZ8JLmnH0PbTE5eYsY7O/HHlX1H8IfajErbJh+KnpG3HjQrfarsOuWmTm9nZZUT8+Le
IkwJ8JV7qO7tTc7viUsb6GqXIKsjymOSpExua5Trsxn4XZk8cVu445Bt80apHCOwaohR7aaYfF3J
SHDMRnuruROs56VWFdban0p/7RVG8mGQxBywJ8uNzS2BiXelSKEYrJgsJP2eX6MLma1YEP5F70am
UlRyqF7zdkcyDcNlNGwB/sfu0s5WpCH8KpvAHmmP672YtpOutSe89/629qIObRGZS30+iy1NLQ60
doZfJVqQtyDfuVC1MQTutGq4/hu8Rll4GCpR+yt/ktoOLnr0YMVF+trVd6+SV2gkk07JiAg+Gz5b
FKQ4UmL2cMMYDp1ScKKLyth3ZDG0a3Ck406QDf840Pxg0ehxU6FBT/4Xe2eyJCnStedbkWklLWgL
Zlhowwwx5hA5bbAcgQACgjGCe/qvQjemh+qW/qysskpr00pmsv6sq/urrnQGx/34e96hi91k0ZEo
Uebx1XxwdDOiJt2DTOSYSvzKKtWzprWkS974/VArwaVvE1oDOUk/Styj1fj/NWt3Cd9o0QBR/rFq
vXk+znBs9z//4/hf/pvXPB9fs+f//rmI/ecn/IPNatJfJqAnZEbwT5xLFLpBf9exgib/hQ+njNEQ
lmWmQn/p/xSyovEXzSaR1tJc5xpz7fkPNMvvLDDZhkNu6ugd+cn/pooVvzQZsV5QTdzCMd2dP2bt
q/mE3kBFS44X2Zm9iOBX1p4c0G62ZV+4Mj/guAaxK4afqvzd38rJz+bkP/DeT4LKXwad266fOpvC
eWymvmTQw4rc5K22gbm2nR6GEJ6El3qJj1pjq7vGrngxryEyWnEwRSi1YTXYcGQ5vlqZo+4W/uI6
e55/rV7+fIVfPcR+ucIZXv50hVPanLVq4Ar18+Yo2wYZi3fGh74t8XzE7co+eN2S8jV15GB2CJGd
k23gFXKyE1e3q9Vll/nne9MlJ1m8Ptt0n6whyOzkVo+MgC/eE109kvcqjG4MFuBo44t+cBOvIYEs
HK/+fDM/3P9+fdyKip0XOkv8X36+GaU9YyFxXMhOsTqG5Ey5TajZ1b5kGw1NMBMIuptxA18Hjc4Z
YnzrxJGS2bJ3eta3s7nvg/laQCl51O/bq3Ng2oRjT42Vhe1KbzwaZ+xK0VSilLN1Pw0mu960q54O
n4fW6EG4gkr3QElmy7ZkCX4RnNfSsnCTo51GB9fwpEBwUr95l3R2bsfYZN64NL8xN8BKl5v800P4
clobcYXFHV2aJzr+odLCV82t+XC+bZ/Sm9HvMqo5V3yYYKqfnCOCHgO2IWVJN4ugBLwMA1Q4fncz
29rXXrIkFNPReNvG2xF/AOLVnOQ9CafI9KVXPZpsheQYEC84uTZciBrUNFDT7QVqanBe5q6EeyY+
XPfNS+whFLIoI55Ft9gIKHmsaqc/T3tyHepImfA5s8rdcKdLkcQc0R0Yf8mHrNqH9+CYbxZL+NDD
fnT0j5MnrXrFZtj88cAHUuy/8xGTvqhkfnwWrI8iBpksG4uvrl5Ffaqm8cJDTElCzJ6pJ83Bwv40
iTSncalWNxeT3Xl3wLx+WQSHKyGSlqNDJLt9CdJvPI2U361dorlg+dRpY8k/Xvmnj3QxCCgSK5WW
p9veIfq0ez+PyvWI/tI531Aeq/dnESdGO37LB3ex0zpbHxxpK0b5bUrj28Y6T8LXx7zCUMPrfEiE
OIMQrpZA6/B66PS2toFfRpJbe48GUr3984cJWWCedV9n5edbmB/4p1vQReyBTSyIHNmDIHNpXhLi
4cRbSV1Kh0A+btMC8SBZV4WvqbWtw8G7wKU36/Fu1uEJk68Z5Y2k0toaXki1yyV/5JDb+wbSzi0m
BvIDdB6xDThGzwoWq7gVvYXdhLG/nUI9oGc7rpFt+mdeGxzBa1iO51W1gewL3lrcNqWNtnOlb9Ow
J0aNMHOMXy052xjuqYraeBk3RDzb5KdQWMfvXF6N9kTKmboP5Uf1cX44rsSHFv2gf/ZaV3s6hNND
vIYWptU2fJb9AA1/hw20fssPqJZwDKwLMW52v+wxW9kll1X6js5R4BswH9GCT4qT8BsHF60zuB0R
E+1SOoEO6K5+2JwUmdt4gwCXBAtlS1SNzYqiVKJt6JBP7dEi7DOG9rmPZa7G77qILpxHhMXT2CCo
OCDPaM7PppZFqFH6/u1yh768ehZftQgt+mvvQvnn71jmu8ewXd5VrvxIZrt7sYXQcIXAuFIfsw+0
XTglHeyTe1wrm9Em9Mft3TbKPdOZdocIV437wUM3x39D4KmT1AGy5QubQo/Hhq2in7ILl4LWrh2N
AMjUHSOuQ38YIQwTMlhax/3ppUU7uVHfCTa8JhKZUIgP/AMdSMRu58PFXDd7jQCB0qrcwavJJ3AF
bwY5l6po8cNo6Zlb0mmKsA6xIPSOu0uLDMHCVRlShYQHGLGqaAOtfAkkTI7VE4RMF97T2cr9zD0H
I9YhN6IHleEmuWrXB0Q3N+bmtCfC9mTzj9Ay4QI42dOPzbJdQgvMfXk53ednu1tOgQgAFU5LdVVd
qS+XfbFlRFaS4aZfpxT0msVPvk3JFBlC8+ESLex8skYpmiVfM4MaT95N6xKEvsqvFbeC/p++EU76
3OwMkBZmcn992lRRElRXdCP1ZQUf1zrfd8vTE+myXurkTw0dRrZlfQ97lTRR05027QBP3IGdmfKv
5YoEBzpDN90doa0fC9EpcTDkvuC2VfNNcuhmX0AdtLDkl+Hm8jxCig5m3IOcjwSjX7vc03FSHPSu
QzDx+ZATtU95Uk61bn2eiHlNSpCJ0CZfxvkSd5YFsi54wDidBBxAetZX1WU/NurdnCmZzW/ozMZq
Cw9Ee4Isfqhopcne8AqkSk0IoJGSH41A5HWCFrlZbMw3Iaz94xOsEdaO2zYcNv1qeIImmaJc2qUh
ek9uhQwttOlAhdciEhdW7xMZfaQ+LdMCRxorJliguWWVepA+kuF6EdVkRZGIjY4JeydL97iKa3RQ
9cdo+E1qqxFlgGGTlztS7WxJXhOz7RyENl0sIseNyhP6ndgu6+la0VctQeyD28AKNpRNmUbnyRFQ
eBXYPPUOoopKRBCV292wWYzrZmsurHThyBNuOIhvX2u2ZfOpQ+VBNOOKyMSC/vzMrCeCptwglb1h
MeWcvF64rCsueSvr8Q6V1g3ZzjvJnffixTP9b3cIqycQFwIqCxIEbdnhxnP34OlL6U4mr7pE5mDx
VNBy8IQlOrZvF5NJyryIDlu+EvmFqZHsxZd+FvpYmBT4YgSbny5iWL3LQbzD/dmtWMKuUoemm0dT
Z1Fscq6ztMpgsTYm9/KcX2MLMK36DToRUcIZy2q6h9lbmlKri+IaUbzDew0xnmA5i8l+foNiHZ73
WoAI3isd6Mte7bN4+LoDsfT96KthhjDqkXUVaqp0Lb7hXZDdnaHrW6e7TnWVyTURSFrtHYvnZKOQ
wv7IMtbiw4VzsnUO6QDfMF2lnNqnDkefeLllc1P6eiC5YmC6rmIhrglgbgaxp1iTHd9qmOwrOyRr
tmjLbo/HhsVAiD94ogr4wsEfSScDXYuqqHpCpPxs3HWjV7NMJOhBnP6JDnc9f9zzrj5ugD6NiI64
cF+8DulGrx/EzBHqoFs4l6chbEIw6lPpFG04rRSf44QjWnPmgBoUj9ldvpHs0hVX8k2yiaN6izaR
rc1SKMOwT+BkIVzNJTqJ3TbCZxgAFjPz5vJgOCgXVvGbFJ4jUQ54mSRYFlgkDq7KltJuM+5c8c3z
KmbeDICfx+Xi9UzjrCtdw1ib6EXhPS/TbRPMLVRrtjQVfTlqb6n3tyLiDJcv9+7iqBd0RjDEbBES
iOkCr13eD47hTLdyILjTEke4de6e7AxRCvYzITms/P+L7eyPQdPWghrwfND5AqtVvrowXLIvV6YL
38TrgtZpV8cbXoHi6H7uX3bJuxRyk+Not6aV3R43yERfJ3vx2NxrDikoUFwddT24oltuj+z11ilk
zw0kurLdneh2z+lG9U8Pxo3iVR5S9tolUitIvczOQyyRF07uHNnE0RawgFKdOIPkF3QtGOJWWZ4A
UxLJPu/PilU/mcDPo4ftRRKkcDaSlYwYnR+4x3AgWSCi8dOnHlWpXazn02ie2+ZqGi12yMd2C4t9
sSIqUYTB/ojadqcsaSZw+ooIR8e42IpTq3OHqMFkI3HgfnchLpcfZeWnuBvisMLijTGLTryZ027i
O6YdPrStfdrHoYEJtIUjgXitPYoseLuaacHz0X39rr/Nd9xozLyj82GjELuQ/GtuqpiQPld8Oi4H
3Uq3xVa/xmTrAJPjhnUrz6KBqoCCOXuTvaND4A8HMX7iNf1aW3fLsGb2xRaVNFHcmwnvgI8f56ti
aVR7pabHwlVPL3nU+wS9sOzgMWJNFqx9n52GSTHP5tYzHDK0Q3Uz//w5bON8L8z/nX0IOIk8ngGx
LHIPNxPdC0+3BRdrhTWOiE+Jq14n/OzEjW97p+az1e3SF6jtPPawGs+LG142cqdTaGrWeIOXjIkN
yEosfLhS/FvyqEeENq+QPfrDvnDNwpKo6KZH1IQnL99NEXIA++Caj8crwMHydeyoK+3Dsrju7mTW
jVcucdoSrrujs98KDtKlqgqwKI1S3SuTHQLIfKf1CIgs8Up5VaM+bOyMLcLW3wAxI3OV3FyWx6vh
Sc4t+TkbIgIoz5TFqksKD5q2vA1SgdUQtFtFCX7YF8J9JjlHdisF3zZvpIgl1rOVr/VyQ1Ipyo9S
2XXNUt+css1siSk7uZvedEHTWccb1Tv52u4c6Dxr5vFTsp/fKqg5EAHV0xSM+oqA7jktFq+cK+O9
6dzFR7+BF3KP4kpJ3P61eNZPSNks84NMpYNhyxvpRr7SHvlebImjNaVEjTzX0kkvoe1mkRVF4DnQ
Kmt/4xkKmbx8gyhiUSpYMG6aIA/rzTwzDhtti/0bdQUwtWOuNCLEAyEoKEEh8FOkJouZyh8v6+th
PZPxLsvyvt22u7M9uaTfOuUOmcwtLyhomfBJePH4p5XEX9hr8IkvbklC0IJprz+Lz2KkxFschs4w
peIbbFqPH5JKUqWjBoctIQSHj8M9tP+ajv8debez3bVBvSm58jPuMgA7KK1IKf5oSL9q+VUgyO+2
2JhRR6bF7fScPbRvgORV5/Yyrui+JjoN5XlIh2HN6s2GerYTn5LB7vAtzcLuhRyiV5ZJ+5UV19zA
GvFJshWi1ergCSzDxhYS/zyBSaHjK8zmpasGr8FG6bIy/aK1+EAo0I++4KF1XI6UUqcAyuKmdBLP
sIt9va9uEhsG3/uwyXaX23LLUUWIWJV+QFQxYqINocEy2+CMfuRev6TPd/TLm8JmYeHsw+hLMqrl
9qmwIfrix5GEw3uHdm1rMONGq5RcbQOvL73izzvCG849fudnD6c38V3qLOPluEZTh5CuW5uTK4vb
uOBs1dfkiUZ0wgBhcO7BVoB7IYX9SFhb6chD7OSYFkQdrGersceXgzV9JG95KPjcnq/eHUsreW2x
NWJ/C3Geued4U1tnIejKKNeukRK7sh0v6SA0zkFflvmK9wdd5G6oNz3rYgqPRLaPH8a2XZnRuF0E
KOqdrtoQ47pqV4RMJy4aqxs5j8wnFruD7iy2SJCz1GGFyVo3HpZsO1LuATYVpauEg21sdbbH6BQe
r6BNF9FhXy0zZ1pzKaNtEkaC68w6duktiZ5iOmd1J9yqtxC6iFJO7fjd8Cn3OLZspiUHbdfQ3b6y
58MP5BOncxa2mFA2CcHg/1h3iLF0WMfejRdULvBsDuveVnyxt6UGjg67/Wqugr3zEhpRqPhZEcxB
Q3x/6JzpkODOFRLZbBfdw5yHSEAxcpqAJlRKxanZ7AbCeAN7h6OzQ2RpYEIbWw69L4y3WuJfPNme
T5EGx9TLcj7TyX7W4lPETjyLTVS/paizZFvwzy7TDW3xpr5mfjgLa1wdgmQnrZoA/xfndMuSejW4
m/lFX6gRF4GCUNU+RPpun96NDq+Vwt+ZT6OD9xEfPGk5+JcgsbOHec6WOyY7i0WzSdG4j9W2OW0S
41oeVnDRFmaI9/bCCITJ7tMlrwUcCkI+P4w92cS1yyKpk4tUC1p89ukdBxqc7vFlBT+bNsk+duql
8YZqMOXgV65ZOW7GfZ0TLcMets4C9qKIgjCWb5r7DqNJ4uiwIr6B9VM+CtRBg6Usy93R1dhccO5t
59rTmlcuIuqXC6cuYAhSfigBicduw+TmFgJYRYDO4H0Hvw2ANRZ+jFjbOi2FZfmBX0G2Le85OY9X
8+l9dKcE+b0DmwPbpbvB4+/B4grTiJ0p2fpjH8U28uKwBCLiEUqILmx9PngfosO68fluHnG0w4LI
SZ+KPZIK8oEEe/Bru/CF5TeI0mxT8xVPknCwgRuDKyLcrp/xpOlwTJIs0UDWAXpTm9RbinI5kl2E
qsE3Y/3MfzF+gIGfx5p//xN2NWZ5aZoZY3XO5KkgASe7Wmuh7meP2Irs/zzaTPf59c5mMQ2+OTQ/
vrp0YhMrn/MDIHYLqGVwkLtcJdcoH6xzoLqJTzlDz8KwRrauU4jufPft/f4OQf4h5/nnCr4gyIf8
INW1Ns1XgPg3+Hufzzg7mP4R7F77znbyZ4HPP8/30x1/Yc2bpSAcp5Q7Hrxy0/uln4R61IEafWfd
8zXK7+83+WmkL/2YVDKzVFa4s+PqwiF5Co5LlXu6LA33z29RhmP1m9fIzGR6ajPwOT/kT5OmPOdt
d15wU7XiNtrBIr4KJxTxoQr4Fl3O7UPj1Lu+9SSXqI/GU1M0yCFNCLAq/PGldXuHV3P9CslQ9ybA
Pba+4zKJd9XoQDQtVtXCT9RloVzrqIP6kaaEowte99pG5Qs9asCjR/Ng6c5oqw8dXlmQjy0sRBDa
fLwJjxM5E6cXYUXByMqsL4+7bCO5mYtJANvbtg6zJewcUMzXZgVkBmTl9FF+B1lfs3q/W2of4nZw
0j4C2Bw4ELx1q9Ru/fE6u66derSNJ+PiglGIXgloBSELn+rKJpHPxh3P0Rxiu3tc216bJTCYN+I2
40mREQkvukfL6UXlgo5ewm5YPmm7mAwNlK0TqB5tBvE+rOCIWuaGt3d90X4ssfoS4hU/8EraTN7k
JJuBg1bOrgTs85zauBgGVuHFfrXBeMNTb8u74nbxfAHQBPdZLfz0tnKpel0l6jz2vhtYQCHOa7KH
6t2t7+c/Kt0J96k355fUzwaOZugAXBAP77RPrjQQj7O94S34A2dzS99DD+bAFG/zFf4/1GMIflNv
wIn5dbqdy+oLhgDb7FaneOUQEGa3IPindenjHPFj97cbOgvnjxYDFiZKavedo1GBJi4SK2StdsM5
X7EA/O36QqPQvFNJfcpQUVAfnl30pzcd5Bu7Jkjgikz0/WEPU385Lqw4xrzTxlyyxsa5tUDLmMH8
cosP0MyDnbXV1tyoEdRlhsFiuUxVrAAQfzm9cygCubDykO1onEs/vITwVOmhw4JGuerkougfb6vH
qqecm+3iKJdrOm6YfaC6tpSLB998TmFcH65VngoUBgcTAmsRIOdfTz7o2I+CsvCLKL7+rq0j/25l
kyVFx20Y4+9fTFgPcJESbWQlnxFV2oRec5vK1nHFN+CWG5NmV/UOP8tNIqjfqxljYg+lloDf5OKZ
Ggz0edhmhfC7dADtd6v+5yv7usckCeSmkz7vMaM7or7FRY9GAp/PNaYm1iWaLxEw+ZrWKqdVmaeV
UWv3K84EnMDMH41akTOBQv/xNdkbqzOtKljBTr9SbSB2QrqWJoeh4aEC1mdZuFKumwdpIzj9Te6N
L99F2Rn671o+iilDric0W4OR+vMK2B70g3k6mLLjCA8dJyC/QRN49go4UZgcW/oAdnREEn5/1Ccb
GfhBdsq7dIc/7Nr0VNM3fCwkYUWuUT/IMpApXuRzB0Y92olzSazuNelW7eUpGZ9Vyer3YJIauxTc
bMABgwBpa3wvAw/li2QfnRjrCk61p2uZFUl9Rci3bq4y+l3Q4KxUsWRqKU/f9QDxhl3ejVcq6HPW
Wk/Tg/ogr1T1w4h6MJkwNu/F01V7CBc0jjkQPDdOxvtS/C6cPALgETe6KZkSbhyJy/K6YYkVdoat
rMXXPjJslkbihsMaU/HGEQy/J+CpsGjHplhfguStxNAc3OolqZ0KAJ2l/bCtUUWXug4Dv3IWBcej
1O2DyzVp4sA6B0flXIZyixp6Lv5sdCcv3SPM2sYHvV0HwsHlOPZycJGV+IpuDTiOeIv7g20G1Usz
4pxiqztzdXo5PJ2CYj3DXyKYVrDgnIxj00BHTLnqXY4DeGfVbCD6bbwZAxSW/b2wO1C1H/zUrbYw
oSZ3Ea+lC6cGq1qdWw/9ug/09veKhOHFtab65mjVa32X32vcG8gu16haF/xeqcGlKJkwbHfH0RnL
eZNkUb5joIFT22jZwtGuYlt6ie2FTwH6Ml82EiinC+sVcNf80E/BYY0VhbG5BCZbXxGme7wsq0C+
wSv0wqHnMb/n2S150+BPdoVOZi1bqjWCik9evNZXLGn8wbMngwh067Pf2PV6XMbufMSJfViahi+H
xUr0Rt54FYgPGvWDFBT+eXtGi8zHpfnKBylObnI3PDSpg78NX5rM1JIiINlw8WMWiN7c8wG+dhGJ
RZePycEa1jvTB6P3dvYqCiHsC5iLMzaNii/ExIiv1wOottv1aT+6tK/odr00wP8kIDnJNqYRJ0Up
i1PjzCXjHENhGVdmb9e7k77MgsJJIpMz/2SwYFyAiKPOgIZybG6Gl3Q747Wjs5lPu+m1YfilOnsS
d5jx3hToOWI3y/YZHZsjfsdbRbw/s7dIxfUiDmTidXQ31a9EOcRaON+L9wMAHE0Tzjsnx5A3psu/
XHBhezft0dPCPpNsI3+Z2PZPvhJK4IeJS+yE6WG0NwO2AxGD97IclNV1nT0qxqrV7DNn+TQQUOHl
zqSGeeHHia3dSZqF8640YUfIXOg/qKFw63Di94s9YY7NC8gjuoBv1UvtwKLBLQVB8qv5qj8UO6r5
zktfs6txn8aPagvrxj6Rf4CJIG45lkC5MTrZ4/Bs+lU4fEizNbO2OjfgwPk7fslL/HJrS+TsgdMh
GV9Y4Z0uHs2f9I7dX9liNRbFW3kzY5IjbbZ6OePioP9LTDNc8GwfcyG7ApnsH7XdYA8ncGXFw5GM
LLAco2NrwieEgkN5xT3V1ULZB4i+qd7wT5HYNlcaikXNAtj0iudsl9jzR4a5R+OMKyAjnP+4Ul4T
7/xajMbwaCErXKvRvRT2IBM7eS09iKWfrfSr6kFfI5EOjx+Xh4O6rAOB4ge/1F1Pm0S3ZgPJkkYR
kiQYrCQH2hpFqY5d06OR3R1Em5Z0/HgRl8iMxJOfpo80fbCuoQuY7+UNfpLQabDvcPLe4ezkirSS
8TXZxSCKPX0d1sVV2wHFwu7NLJCtlzrQ1+p199F6pzAPu6UCzyZ2Ogs81tH3cKtD1Ej7mYU0VyKj
Q0lYY1nPMRooeHKLj9EbHTJvPOlm8SivOxdMFKHCcwnNCXqOHBnoRj35Or17nYK5SUKcxVw9wWaq
7XynYzgVJraxhK6ANeMMENwgFqBbKlzPFwE8ERowVyB4RmwexTp7iWMbL+MALkVU+HLuUgKVDaVZ
tZOaWyV1hfG5edawJtjNRs1vp1lj6LNW4iisLSnesnx1Uq+PH83ogKQtgADEnSBF5iJMi/t6cwnP
+HlfcWg/WsLsJ2UV+75D/OlO58SuLtfaU0orrDdQ0OMVanM0R3QRJyjH2Kvw3wEMx4/xcYJxBuN8
V90Ly4xqhg7Z2a+Ws4ZJt2TWlCDjbASMJe3NR26NlbLi7dZAu3vpHoO1JvdBigTDHUFhvNM8Cdlt
JZb70Tl+EMiBrTT2J6cbYdcH53d2V3FXviwWtnSFk6Xz56PWFwH0jzOdgnjbJMFMxiviy0FLlxq1
qYi/cxS/CWmhgR8JPuTQ71CA351SP4/zhcFiXC4y/FTKmXmnl5cdmJPpi+4ikL9hDc5K9V8QgM8j
faGxDSnZV73OHc3n4TLIogeDDHHVMZ4SlAErqNwPTdisireewsExH2paLP0ddOEmpPQJ9GUdCjMj
AaJQ7ZXrLEreFzvaX1NUbIoPXOGWBl1ZuktPxYdmHa7nOhcD9dRqfAzDIiWkGqL5JjnldpapgjBV
ENww7AOBw3YuON0sHGk5PQkzcQXXd6e760Ng+b+f+L+Si/2/5sYCtvBp9jrPmBq84+PdXTbP5fv/
+K+r7CV7/kyh/fHf/6MDU/+CmmpgXCApc0QYfNd/+LPmXzJiDVwPALsUMghnrOE/LVg4xxik6hGt
97dty/+mzyIrwwwB/hr5pj9+99/RZ+fp/Z+A22wvgCwfNEPjpyI6U79U85B+i4PRUUxP9UViySlq
LU4XNzWRwTLmYIs8HkzNk8yyq+TU6dBjicfRF0TUpDJbjEYaEMgign4YC4D21a5SCll7Mc9ZQY/t
SOKrd84NIxFZtobFTIQY0euPcJXKUiAtS2hrzveFwFW8nqehnflO+XkQ1wc5H0WQ1yluE8gLl/6I
aeZpljxWhynf5sJBpJt7LLSKP4La+kgfcDoiDjtoTUOT61CJ23osRQz3RDJfjy4ZdcZTPkHnx1aA
hGS1yLTFs9HVdassE6GooCUoQ5uJdKvUXvRxcipw8WtHLacLmOJS98MyLj/UNPeVCnjGG3AOOUNq
h0MvwgyYJqXHOneWUdwxeYzuatHjzrRJRHHA3lhMYxSlFL26Ft+r4zmb0PxjzMKRv9LRmNMnkQZ9
ROW0SI7Ck3CQThfaLlWuJfiRoSo7UQghRSNAPe7UVBSvprFWMiGC0N1rHLkKqRkzJL5mP90k2qkr
Uicr0rJ6l4ZcHV7VdswvG5HERJoLSdsjxcfcPjUXd00+TobsnZl00C1yWcdHcFQrpX3VqlHjTIdv
q0EwAxQXWtXpQc/p1UnkVZecoCvpeCKm/tSdhfvjQr+YD6qanuCPXM5jO+2IrL4YD9OolLFI11I8
64qVKXWRwJQbuj7ZNu2xb6/bDsPal1g/n8yVEEudvjpiAyC/JWnSYgEvTx3ubkWbCucJYwnlUh+w
AhwytjWyGnqcvjTMfTVtFeey2X2cUn02yySvMJmi03AZcMIll7jMYdo1tVHFXlOegeYQ3nQK9p84
LwB4VSVkc6crTPPo4KWjHqmHMJJIAOqFvpgjAbT++Ip8XpHf0wG97+OI6UCL9HDIJ1xc0c8N+PbI
yhGx/KMgZUi+bP0iHjkJyeL5jEGxxBxJV3qKyEWxc+MipxF3U5xpxZyHNMF6gzSuM4dildRTnCUI
v1IfBlXuL0i7tWzWY0NcVc1WuEozVTwmj2ISNxd6vsTs6d2I/IOQP8IE6jQ3L7g644WgaqRepGPT
gvGJqX5cDLj71nwNGMdBYm/Jgf60+O3+Xj0+8+PFn/EY3KQIYNMJStNRqco/nKJ+Akk7Ey+fNsE6
rYGsRLxIErR+sySBhto1eZuB2er+z0NKP2/jP4YEjSWxXST5bXY8+xmVMLROOhhFwmEacHvOJC5u
CuxhR7uXrRRm+OawXAQJHmdmoD0Nj+Ry8sX++RrEn8Ge+RpYqg0UWvOvRFR9uQYNGwOzwqLfmpsu
FzALX3A7i3bsCnn4zGb6ZrxfH/M8nk4mimRw0z9ewycselELTXfm+VuST5PNnQkhuLiDQCYhqRJL
3L2Tb0Lq5zv4vFtwh2iaWQYA2jSi2r+0Zw6diSZLycBmjxjAnlaj9HZu3/58W78ZA3CdkFc2RMql
xZcxeiVpKqlJcODGHLi4UiD7F1d/HuKLauTHm8J9H7N/FJV8RPI8mz49ucPUaSfiRbCc36uJO7qY
bNKf4CylWjR/9WhuwJE7YP952J9L2r9HBQyU5qAvZslX5KxPmniq1KMK/t6EML0pac1ICr5rUvxm
Hqr8cDZ0pOXIdr4+wc44pEk/Up43MBFNUb3tMvElO3bbeEghxMaQoOlZSASjx/3kixX067Jv/1VM
3HyzBOTOkKxMI2/xy80eEYDV53h29STgxzDQx0HsX0BumemNWJtoo/n458dLufRlcupY7TA/ESLJ
C+nr5DyWmdFNhMpb2KvAed/oiRYNysLSDEgsmX0ScvfPA/46UxkQByKS0CWWS/FL7dQsyjGWm4ID
LKW2/DCQ/iQZ3+Wpfi3QNFbSBQ9TUVRSLfnfz1NVyHNyJlNeZiWM7mk4eDhGfLdw/ToxyZ8j2XJO
v+DhqV/OWmp+kA18cbmRSCXLCfIwrLuX/g6hSJT56voHZc5fZHQlv0PIfzNZkYEps3SLJ/nr5z6p
8vl0xHXGog99lXEqyoc1aTw2cb0YSPucbP/80n47IB3Y2RVMx5NKmqfRp28/nujRIq4FTiXGvXSJ
cccRGgCg8pItCEgj/98OOD/9TwO2vL04KxhwPmEW3rA8y6G+rsKzf9wLK4TA39zgb94m6aAq4LxK
XS9rX8YbplYYikaSLUQRkOU7qNZYMN9MJDqAJt/BEvJ6gJXVjEaB0EAS+PMF/GbG6vSWMJcgnVdT
vy5zRGmaunlmfFlM4Qdfn+ObPw8gfhmB3gPfuCnPDpUim5D5Zb6Oh0S4tOWiZ6NF71XsykBAj3Av
Xlcr9DLP53UxArV/M+j8NX/a+xjU4LTGkKpqyAqVxs+vsav15hi33FbZWCrk65mQOxPxBbt/PF+x
y3OgPsM7OX3Difj1Zulp6bxHlZMgXnjzKvRp+lwG8SgYJ6Ylwtyz/qjRqPvmzqRf70zGHkRUdF4a
Xe0vd5ZPjXQ6C5Bq5rplvq1sJp9aZah5afTd7Pi6987P8afR5vv9dD9CI2sVAbfYG9ODFh3zXgbS
mNus2ismQ3dgsP+6UvplzC/PcFjU5z4/MebcJSaE0cWps7PoqrHI4A+/+w68En/GevRfBvzCtciO
6rmKxx+P1PDVm8lT7GEH09wurBrxStTQHP3+Pr9sSP+MyjmeddSU+OvnR1s2DSdg3IaxzISMWPgZ
/dvsGHwzXebp8OVDMOaJAgpBjY8X7M+j9PWhOJtHUeRhjuSJlm5+Jbgn5zJTDF/mEvvP4/1m/lNr
YvPIaUJiw/0yO5O8JCY7luihaXdKvK7Kb4rB3/58Q2LbwyVDUr4G9WpD0+lHylBowXAQzV1bh3++
AXHeor88MNPACYjUZohNrM0/PzC1HgWOsrh+L6LY59jnVjQMxKgIaI9/N9ZvJt5PY83f+qev63yK
qwwvPURsPqd7tLLKCX61sEn8WRtQb+glGpb5baP7N0syx57ZnoilGUHjVxxp7FQNq8me4CZb9Lrb
HlLx5XFuWiverJ5sX8z6u2XrNy+OqovFBCvhBZ3oLx+1kMc44tStaA0gMFZObGF44sSF6mSmhcof
0Fci9bvn+5tPbK6rgcpogCOG/zL5LzpOOyezEuktXuxkSXMPXwo7WYtX0IqdxgZupWQhhe6bOfS7
m/00rvrlxKLwWkvpwrikvp7pcInOghd73yzFK9Kz2tvmSoCM/d2o82z5OnM/j/pl5grKWEgngVEX
fntcKpHipts6ENvV/+LuvHokR45o/Yt4QW9ey3e1m+7x+0LMjqG3RbJI/vr7Ze9KW5XkLWqkt4sF
JAENbVQmMyPDnDgHqVT6WL+buQgHRtgC46njWYSh8l2v8sLplSQTpwiwK8Mt4Mo3+SG7Y8rkuAiI
m95LSq+eCqsrVTh3ci/VLB71OAIAjhisuxeIXndT+9vurUe3tLbJB3SES0a2Gh8GNa3sm0t4iZK6
OQFgV/9AvHUwl9zy5OYTw2sQVRG+Apw05WwkGcKTmxVAfxq6yuOme24YxqQZ/sP4AwQ9Gurfqudo
w9SlGu5+83DqmkYlGd9mUuJ21Td8zoXTyaA3hK6W4XCBbHGFptrmtFee/ANgGxqryuYEmHO7VP94
27LL04lZxrjJMV3xPyaSfePYOYU60qgVkTwQsU/uJ+dzchgPaByvRfYCeJSJ/uFBDPN8B8aOmMhr
8QNm1o/pETj/wkMluwYRc2uC742wG5J0OUBUfVXL4JctGZPcKIop6DNXxXBeKMHIxTXiNMxolm4I
VmKXEsm1hzeDODnrJWZEtJa/E3TEGU1Wh6YVEyuLq3p7na53+cqe7Hmayoosv3qzJ14UFEw3brdt
nxKCRI9MbY9U4k49MHdO435dRTuGnH57Z/G18D6IZokjIv7rJauW3p6HDkqCEwCjtHFQOUkOqP8s
mHm7ItdLJa4h1XY0qhZEUVKo0Y1mPQQuUgndziBM1O6Tx2rPNC2zm1tzlx85R+A/HDoKS8+K7B24
uYJiRaWcACefJZ+d2tEUpYEL/u0GvU0cV/WqgXJDdMX1TblXgS8s4WZnjLpYJa/w6P9AGn29rXqh
DGXnAvyoNfR4PitQq/62Y4DYjUCR+I3PN6nlVbDl5nXkAS351f6yj5poX1YrjTT0o/2FQeVV8rz8
aImvJH1Fl6qoqcJMowt5g+tlVXD+nSPkmlfnI6iR3WnPEGK9FvQOItx33o1fF1Ype14+3qVBR3qb
6W8MRgQ/opjcPX3rPyR/MHD5o8xW0UNLUpjtgHulP+m4RwtV7xlfcG1Zuhh5OLqwKbJUk5FWbRPv
oscTQ5KcGdHBZsjhx8JSJ3uLi+d5QZvG4ZmeoNhLFJSiwhw5Mrv6wT0mR2rsDiFXt2Vm7vl86JrN
f2ERBwQbOuRc/KcU5YknR++VEzqYgLnETEBI1wJ0rUsWVe2UO/V1waAc8+g63NUwIsIdj9VJJGuN
UUw/SAE1sbVJhQ9UbEDoa5AAr8XE2ZJvk8sKsjmpHJXHuhdkJebGHJa5FiHpWocWIui+F9DrCCGz
/3F90vVImjC3CmHQeUbaAXD3eGgOFq9H/3H5TZxk+zosUKIM7Vh0DgBzSNZatTob2oAm0pBurGhT
My+4HWgI0a7c23eIF8EbIa5lvFAFm/g27CJRYvBe0HKn3HftBLpG9c+xUXEHme93i5du/O13WFig
20MdUXSd5EepLKn0BzX0KiADX/5yM6CLAVNrW0ajN4vRqjgIV25NsifO7UWQpSaNGsVCLuwM0LDb
wbO8hUZ4B35UIM+GTfhqAAgmwrtfysCnbkYyLb2LTtmbg+t14kqoa4FodOl2U7FxV3T975V3S8/h
0lLFx71YKuSGYAgQB2GiPFmNVE47I1uXOm287Jc37ONAW6ixTdJXcUxtRG1c1YZGjNfj2iLi3Xmb
JFhsgF2KqfqIMczt24j9d1hm92O8Md4tXMRJvKhT0SdON0TlWxTer2168GxbqkJr0CzX0CDAvb6D
yWITNqvvEXhlBi6Fv1mKmuX6t8FS4XEzYeURp3fSHdKNsCiGjjlSayXgtSSvRxtoEEi/h+VrOHN0
yKuoRNPNo+hOH+h6kXYfOKapiPRjB78/Iy9Ms9Zb95lYHJAnzFlLUfjkMRYFlguDkj81I+vUodYF
a7n2bNoIARE2BuOzm1brhe839dzXliTXphWKURklljpgvYpz4PMRatTbJjnUv/KV/UZiUe/OpCML
lqdPlEgjRbbnibqtHKcmFqFbYrCpA9h1FQoQWt2igqrsiTVAZH5YsCcnysLYpT3pPg42XRrfwp5I
OU5P2qG+t/HbENgflCWis+mtuLYlOW7/PKZebYoD812AnUs2tTsAG1Z2HZxzMfOP6eNp2CyscN6q
qAUgbeUy3XB9TCsnM5SyhyA6YAzmG5xTjBkzYs1ADbxRqAlsSHHu40dnaWfnTiv8if+2Kzn1VqEd
VY7YzQYg3QyDMIFb7AnEgbw+CH0Zezd+zPdL1GOz19Kmyo7ClmoZcDFerzcc4tbJUJOiFf3GKZHS
yCgP/dF7YSydqv9S9WPG61Aa/MegJ8XIGWS0daNhUBP9dvFdu3t/B2PISOMt2i0W4IXzvH4tr+1J
H7TWst4sHexVzIKBb7YOgomx3sbMRDFsHO0WQ+MZd8B2gqJjJsaiuyhZbMfA8WLfTXAH/r5uoCjk
npzWHrkjYoC0TsNVaOyZcL5binVmXi/nyrR8imy9tDqkDHi9xl0IzxUkcuCjBHMNNVD7Pt/rr799
YVxdh0DepSNF2dyTVms4VWkJyJbIPBj+1lZIce0BvwPmTg8Ro+PLU57iX3n9Sa9NSqscM8sAZQVL
vMUggChEREew5MyalRAELSxvenyubYm/X0Qghehgph3LG78L1G26UZ4EOBx6D4bQ/4MJVvHbJ2uj
rAwiTYhg6ZLXS8LCVMISRhFzz8zRR1GJ1L8jmALxRctIz3+zugtrwitdro5apFZXWGNGZV1/sGBM
RXocL1d9qOlgLtmbhnNsJhp/vP/UAiZV3aTTYXYu+XAmssMrzcL7HLQwrZDZpYjdRrHzOUhj77VT
dH0pyJrdWCqjruGQz5lylF7AcD+OyhlpAYZIoO0Rc8jminlE6qT/wSjy9B1hqRfmpDPqK04Hxz7m
0vqg9kzQfLGWMFjCNctHxaAPpkMaOdOHRqIqIw2AMkMcFYPc7bwLD8y4LV0B4ZEndrjaBtpsRIty
PTnT/VpAL5E6fhB5onj0RRVM/1fP6rcA4f9/ingCL7u4mRPY+OO3H9+Cb6fv3+pr7Dj/p7+w45YK
2NsAKka7wDZor3Gc/uJeNqFepl7IjdJ0GwybeG//xo4rmvZ/0PukqOfahDPocHG9/0aPKzqyn6qN
GKdGTs6/4fc0PK+jF4uuCVUggGY6/22bqgw0c85ZHZtOAylVke+dqg9XqZF9Nnp3O8aU5QuvfY8s
+HMXvNRDtT/RjVDc/GNidj/yvngqMmYhKn8hlbt+ht9+EzcdRJFpwj09AWE6NSjZDCmkdZc/pyUK
D9F3QNMrwwSwmPwlP4twbPATpHo6BEV+CXTVp8ZAfbGdrN62DZou1470nLlhOZ5bMZkH+TxBTblB
juSbuTd2InCFpXFdBTyMYNI24SGmLQL5SfiSPcMUv/hAiij8nwsrVn79YyTfw4aEgXtu/HXnGSsl
OXa+t7o4njPrlaK4qQnpWUyaOCzDEBMiEbA/GYeEpbmr04eMbuDfgyL/792dHq/rBUlpxxiHjlsN
NBZET1mpP5wgxIVDj8Tcg9pATNUzJf3B2JevNUoSK+1R+2b+2XyqX4v3i97w+g2brlx6oH1OuGVn
rNx8CT9oCM6Ob1SK96JI4O/89+qufiKVZzQ+Mhi4WQrxjHn7yOFS8CTkElqXl0+20/cn2045af4f
9lHdN5vwHSkKrDzuFj2YB38v5p1FWQ2mhzVhr/ICdeBjDM8BDJ1I3mzR4tqc3jHts7Z+IsaxKtfV
54XTIX7D9AD++ze+0XRchBVZ3rhVO/Ibrfcqg+36p5baovXn+Dl6PEMyUr82nxg+Irugg7IUY0iI
m399oH+MS1fRrIYyQ5zXX8d3cGqc4Ajvnsml1u6GGcV6C+PisdgwTr1oeOHLvN2Zi1WryFx2foJh
cSe6OxIbKLZPL4JELXiAtvnBPJzhkyvRu1/Y7+sgdbpk6TZGvh4Zg3vyIeEtwfxwP0JagUQ37ppJ
LjzMUq36OrqZGpQuZJq0VachiIa+xXMMm2H9YkWfbi9q3on98xmle8YzyGd02M0RXG1fDKtO/XLb
gtTl+9cqEDOg+MYL5ginfvHBShQ2WrNlFcDmw3UsOFSPkAw09+3X6gGZZ1rVDLPXfyxXww3hgqc3
5B/T4ixdmlYG33ALVtds4CrlzjYIBvSH5DBACyEopYI9NM6v49bcZHs4O9feXjmKhMPeGt/h7L0r
EDRYKrnMf9V/fpTsWgpRDPD5UQHjMU73wzt9r8N44elYMOJK+X/knVR0bDBiqJCywdQbeta66pbC
/fkn499rkZNwM8y0yBXHRyAR4AARzH3Rx/KQfREl8gI2nZV+8J+afCGl0ufv4j+GxZe/+LJ26o2R
FXb450f4OY/qx5SJUobR3tXcTIIDByg1kxkddd3ig18+OyCUIHisVoh2bhYO+NImSH6hdT3F02N+
C7xgj8Ov+s7iGYi2ztMbl2j0Q0Cy1PslYOe89/9nByTn4ASdG54Vtj4Lsz0YqXdhVGorlBvuaztZ
04qB0abcNV64sNz5radljzoE7WxQrNLWOyBSao8wwVrBcQY3gmBUse/U53bvf21W2r56UPYoM0Kz
CU8HEx4fbPKlpQqXpC3wt1u5+BnS3e47Kz+npYiNjuE7+hWiiy+egv5HslUgGIae+EO31ymOQGyQ
rb1jDkU65B4LJ1HquE1/h3Sdh9xLw0R8/TNEFFr0Ksj64jcWCMYIFVim3sXb8rE43D50s/f7n9XL
KJEhTRGf9vkIYxFzvz/pGWw2ys/bRpbWZkmPfK+ECv2N8q+3FsEP9edfL552hGcUTrqUbBX6jwWr
s2+SQyZlGzB/MehxfcDMWEfgL2JHhU6DLqi9RpC88EVxl33aGPH2P/iM4l86eSrod0OEx3wuxf5r
o7HV+K6WwosiBFuSQwKFl/0hgkQi26lLMYyE8fn7zFwYk7yXWqlKW5cYg14LWTC67MTY23hTHPP3
7jsdnob4FSrOz/brGd5n793SD3gbuLq1Wsll+WpDlfrEDxC1vXHDs/xs35G8HZ0PYPwhOhfVPmXd
1CsyqB20HNvkA6/kIYfPVD0W0NQs0tfNfXWGxGyyKsBWExxAUPV2fK7fflL07bwtf2griMGgZcWT
CW+y3Lqa86CXFiUP4qcCne/k5Bjtazs2MM3DEFW+5syUNu69B5OEUvcLh3tplZK3OJW2GY5oWK+t
k7vu3cdMrXa3r8+CBVt6+Ws/GgxdfFoj0r9nCIBmpbbUNJp78SguatTDRE1aLp/23lg3Y4eNnEF2
qEuhl4JxBUCnqL7HCBd9he9AiEsEKPXcXp74KPLJZUQLFVUbMCk4xOt76nV92mcGH63Nx61vvreV
Z0376DDA3nyyrYWhutm9vDAm9uEiykCkuTRKF9HvgZKGm76L7GbhPMzu5IUF6TGtgqYq6pDloLa4
Mgq4PUSNptm6Sr4QES6tRTrt1VlXxtppSFga5ehlcLZbw8LRm3uULr+NfLiZz0+jmMXk7sdaf3LG
R+X06fbnn98v5p09ZmLp+0iOKyurU6bXrOIEVYo3fOkCdQX9PROum9uGZmsvxDf/tiT28+LboyBu
9AyuIrl+137r34v8sgHoRSBZQoe95JFnjrUpAipPcyxR3ZKOtaLUvm5lSY7C9QBpVdFQr0JEEyHr
vtnExtDvBpSNf+muGi821sWeXV4p+EmB72lgwBleFqDI65VS9HSskXhy3X/vNmmzFRTHgtrEie8g
2dlEu6XFTkJIYdEExCOG1W2ExqT3L2+7oUF2tINYLEFjdNvCgg5T5Yb5w0+nn/YHkoeHmMyw3htf
kx/FxoDDIFwtFXkmn1j+GdJhOmstoxslP0O8girUUq8VjMJIosJvhDTC4lyUfAVle9KR8u3knDbV
wLLdBr3Teh2GCyipyc5SlKQGTXuSzhbTq3KJWC0QCjYDsgJ1b+4tdIjGh3xj/akmgjb0jfUpBUoA
T/VwgNPoO6AJmImXgK4SQexbfENjX/SAQIaAFpc2tnByzzonRKdNnsE8D2ar/zNESQr+JItAwyiM
B20o7m7f2BnvY3GECRkZ/GF+SYrgbKhNxq4kWI2MlyH86Y3tKoGl7beNiAMLChJZM5qHkr9uI5BZ
YcP+mgA/XOUwgs10FwEgM94AgLAONhoIHxPW0o0MjcjKTFH9RNkFsIu1o28n+M/RTobUDK3co2D7
hppisfApH1HRxbiwLGNrC38IzEaUnJo8hlruU1mZ69s7KGEh3g4HJgDt60iv052UttArnFEbGkzE
d8EBpZ0YZ4NgOcThaDxApb6Yoc28Gcx0G5wMyCAMmifX/s0ZeleDOEbsZvLkRKv6uSnulDUEdMcz
bQLjY/5HCriOMaKF3ogEFIC12GAgl6EBLIt3Ue7p9Xmrl0ZXp1gu7/poc+7XiK6trb3fQlYL/R7c
X4el2yffA9mo9NCfGhRxVR2jofLoRXAuKI89ylW3v+KcEYZzmXtk0o4xO+m9cpK2rIzKgyfutOuA
tJfBSxP+uG1DnPKrd4ndw4Oo3DfyAVMGCeZtzHBS7SfrwcVnJCVsptWdWiAUYdjV5zaLX0eYRQM/
Tfa3DcsHRuzgpWHJT1eV5Q31GcMBApsR6nSN9QiX96pqmu1tS5p802VT0j4GloUQuzKOb09QdIiZ
8jzvVDQ79vaG9m8t2lgoNSDqEChM1Sy9xNMnUFqq2IqLKKc6lYZjxyxVpH0C5FGss0dnC3/hVrkL
H2+vVnYu8mKli6g0p15rW4y1w0f4LsNk4cBMNxN/6YnHj8oI/0jPTtIGdlZpHnJwo/acqsM6TlIm
kHPYJk+p9yUI6n7bnWBcvr2s6XFhjAW6CGAk9O0t2aFBWx4NqmFDxc1j4Pd3ZzXftGr73qjLhcRr
eutgpgAATenAgHRDBiIGqYs0daERqXloOTjH2kM9wF74Svo1EkF4LawwaQxQFgAJ/dbrM+EnUV4W
XUa1fANJ6wedMcTo5U/1l4/ST8HhqJjrslfRD2Rd7pk1W3Ka4hRcX3vMUwUgPgSwCzzn2rw5GGmV
Nx2Ns9UIc9/pCQ514BDCcQoG3PPzyGTdMiZo6m2g/mDE1IDXiJ6fLd2EsMg9M6nZ2xNqlrX3/qyh
G5doK0OF7zSJd/7w3J9ffvvkMKvjGAyxCcCBXEpVDagVGg1pzj6DK/V87hCdih5sw+zXWmcuxIbT
wyPo59AghyiGyFCeGoyyODybUZysfbTnTt6z0h/S7NvtBc34E4xQE2B0nMiP8e7rj4fWeVlBgKWu
4ey9o6y0QecNilEhDIJ+78cFa9OjcmVNroIGjB0Nip/zQqyN74CPq9f82UQ+97ONFpv3plA0Vgw9
hR+R61iwrcvHlBwGmBPfzmGglXmL65UGbe+VRkLy0O3aLfRMQlUSLbSn7EOK7shivVubnE/Jnvwo
NXY4Zi3JA+yuDy5IUgiXod2nUles6z+TtfJH+KRu8m33BHnt9vZiJ0dHsi3+fvFKpOfBajKPtSbl
rw5C1Vz/2o9L44ATNyoZkS5gQFBolr7arcPWWzWCmXUAOGpTXmrMhY+3tB7pITIKK+tTk/W0wYub
v6bp50T/eHvLJmGuSPYuz4cUhjVdPNiuOB/xXfKabZ/9OzESCyLlP8HBTV5WyZh07RKnjZ1GGBvT
P07D0RsW7vXCt5GLinRvx7PGkNQ6bo0zqnIU/eLT+LXtoPcd4ixZyBEWvo/8BPRN2Namgi+2x2xr
ZNYqUfots+z7299ogieSvtGbnMDFuVZqSEEVi23rdtaXwd3QzPLu6Q+vT1+ALD4B0NzAG8RUs5Ak
6rlY8T59QBADxXEdAZLbv2bSKJd/jeRRkr6wkjp++zX6rxTt8+/+LzH+S/0b5E310ENf3QCqXkz6
5r4u8YTJHI7LqKEczKdp2HYA12FWR+d1SFAJsU+7TPG3CmwWC4ucs3VZ+pFcSRlHZgzepgPClX2D
tT568lZ078RToWxPm8B46D/9JwNqk16WXHyR3Euj10DiB3YXTnPEHE/77u5vVc92439H/erR+ro0
RLa0WMnP1IpnVE0BFM7NhEa4u+syeKBj5nPRor29sXMe4HJfJXeTW8F48jTxPGQIERTvNEi6b1tY
3EHJyRi5EriDU7Rks4LJS7svEaPheYUnHGrrHyoYp2CjL7EdzLx75JnEZQ6cI1RIpQOjBFUL6SIL
63bNXb4T+FuBil3qJ09yBw4+2EJmJkSdwJL7fwksuZ6RtSg2+A8G3OZ1iMobVPyOdhzTdznqD7d3
c8bFEYahRE+Eyzi4nNx6WeVDxtuhPhUrxb4ivdy3pZO9OGO5xIg2aTdy9K9sSaFD0todIwUpx/CP
6PVL/RB9gzEBkL0Q3imO8c5mijIa7mmzJRtvuf4yczQ9gAJiLNWAQlkefmnLcBhal4B+/I46/Afv
MzJ6sBgflEd35SJQXa2GBoHu2/srsQAR5bJoWEYYLaaLR/olnVYl6atzWvBB1WN0UNDvExNb2vr0
Ln5ZIjV/63ddpSzXtuSqmV2FSa24ek4WXetopIsZsXCjf01YmrnKHu0P+tfzbtzSMf9Z/8y+Zjsx
aNi/gyt+KaOf22yGYhipojuHQ5dcjuH7qVNEbHYX2d8TN/0UGu9v7+zUqVFahvuE/FPkLTKzSloV
qWuVZb/OkmQzONWqQQspdMoHpc43/5MpmTfUVBy9KgMWU1XnFyWPPgStt7FLdX+OlulkxfN6/RG5
j4wuA1NjedDGXAe5p7o3FSUDqqQejWKlrJz78L2yFpIT3q8GlvYlnMPMtbw2KF3LulWMrMoRGRDI
kTN9JdFr8vfK6rR34G6GjaLdKL/OqCb4lOyLDQIqn5fcnjgO8qKhCxUc58yM0laVFp1Qgs66jNkl
tUHsgEYu+gQeYUA7fgpoEt7+njNPCFXfC3PSI6zUWaoZcSqW/NfcL9fjhP4Wg9yINTxAkH9aAypZ
WuXU2ZLxQloDVYwAlMjdtcQqK31ISCd0u0Nj4adx/ha0nxfWNr15DN1wbsiwya4n1acz5DgG7SSU
gF6yJ0GJDDHPO3NVPVToXwj8wm+3CWyAEjTQeLgoj0JzK1VKhs6J+iHqGx7k6JUB9b2/b57vohf3
znzvvcCqLxRgg2f39fZKZxfKLCyD+LzIE2qlpOojL0rRFg7DjwXCppqb/v69h9CSuR6CUhDYcsXe
b7NG6Y2SemfnbJoeRSFj3DCUsaY5sRTVzFz7K1tS4JT6Rp4MPZ+t52XUt3/NFBtoNIje5/Ktn7sC
V/akd6kIiiHTTdyM/SgGMweEtEPESynSb7V1vhU6SUt1ktkPhhKmatDcpU0svQmhZQ1VfR6bdRBp
Oe8teMFTuHT8ZzwJTRZmpPmHERk5ibBav67QNMjWSrhCiNH8dd5XayNe2z+01+6A1uYX+7m9M2C3
h2xswa9MgzcqWxe2JbfidVHu67WZUTVroofISpNdFjuIpZ209gWuLDKLSPUAqEbREufOjGu5Mi3t
bck0sd+qPjnauUVGGTQkPEkZtKW379ySGemUVl0EEXuOGeQE1kWb/WG0AfikaoFLdvoRRePD0pFF
AV0xKTA7uWKOdhswzaO1+6rO35+9M2I+Y7TTMvNhoMH62+uyiesZ44XdnJ6qXEXTlbDo3LOCikps
bmPto6WCW3WX4MLTkAWmCROyJxiI4ZmSrZyaxLIC1SBTqQua7z9GIXKWnwjyl8qC06vGqCBjUGIM
DKI0GUtBVF8BbBCFGN2y0RWwUQpy9QX3OE2JroxMBj9wjkkoyhbm3j/m8OUkd/ouPS4O4UwPHXYs
KPvwwRrdS+lso8jQEmVjJ31A1vF0Zz3EGyFANR4RpytZHkQy+aOzxDQ5ExhhFyAK8AWkiVW5barZ
58bVB1K+8xoFvJXhHpInehCE1OZGeWECCp4nZNN/gc5X1ufVIV1wJ4s/QLptETN9vWH04gf4L4gE
bVoodHrAzhDAuBtk7eEJCNA+h5EfWudloMi0cWxd74D0SLSdnfll/7YDyCce6nAlJLuURyHRJXI0
lPcWztTMt2aGj6YPcAMofEzx94tS2JAXZxXVkWIdBP7dkOsfznnwFPbJh9/1Y7zqtq4BDSF8mPTi
E6dLWpQjSACBRp8yexMryAd2S33VudVcmpE+YOiBL0p6p1gbur8SRPHu+JEjteC8Zi67Z3lMP1o6
uzYF2wyj7WthUqzH9nNuH1GCWTAwAdIIcle8o0meBUBrMhQcKbrtp9pAsAAFkGIh9qZq74Mu2w5j
cohi80vSdn+WefqSGNHCUzC3uEvT0hamYVzGo4eQX9K9tvBo1soS8GzqlVkcwZ0JsZmhQ6xyfeQc
UxmqLK/6dV499upDYVHnRe+35GH77UMHjEa0M2nWQDok3SalKHtvGIPzeih+Kur3TBlW5lLXdG67
qPfDyEtAbgKNuF5MrhYNDpS6ZlsMX62grFZ2Yi5cHrHl18nam74DkT7XdKobQFsQ8DrcbGsaQd3R
87PyOVM73uaTNq5OtWGtlMz51p6900LfeXZxCFcJIRIKcfJDkDRDzMNKgKOMOzSPVk3y+/ENS7uw
IJ22JGTuNFK5sBEaiHHRbE+nRwbuFnrLM27hyop0EMoko16EANa6qZx38DK9ZgFTQXk/LuzXnP++
NCSPXwVxbQJSxdAAY1e98iukc+ON9spEkFBcVI6F4ERZSnNnek4i5oD4FqmFGVrLILIT9M1iGoLw
ruvbbIv+CHz5b4rz6uf2/rehRrinS3vi3Fw8Gl2suGFQUp+JowYyPWV8Z+TV59B3rYUbPBk3FY4Q
bWRRpIXZAtjRtaWI4WQkuUZROPCes1ekfp7sO3Qm+3uh+IPE7goREt9ZLQkdzRumzSuoZplflN/F
ou6yqguo09ZO6kXPJ6hQzT/stLdgns6VPgu3kZu34UazUie9N32SDr2Cv8z6lng/Uutg2F+aWPuZ
oWo2Pmn8XV+Aa8wklPy2NxZcDVjIhEvN9LUmoo70BlT+pKzCL8PHaCtYv7io5Wv5h3ofLLKaTfME
YVMI42kMAE20XxBvO4WW2TKLPTx77l2HjnRm/mzdR5iHb/vuqc/DEpga6hukB5OqSt0z2aQKGGnq
tA/p8KkF/qWE570bPrw/t0vZ3MxmwnkLPzXNMF4lTt31OeuKtNU95dxwznboND/Bm7hmeGytPALE
OoZHQD4LR3vOJ11alDyfVRm2dk50AME1Wp8OxP7qj7JU/kcr0v0prMjutDOFN/3k6dvej+izJZl5
N0bohd3+YvMLgoGSZ4pinzwcgrRe6psd5SFNf1WVu6Hb+5zE/8KG4KN+yx4neaqRF5GKxARgHatf
O2jbmR2Zd76EcpzC8yygkiImpgg1M7t81oqznzuhSATyO0NMosH4JEg8Eft9caHbRxoXCOKX5Hkp
Hp8GR2I0iR1UQZTRAJOCoxLi+zbzumbd9U68rxo33eMVT89NY0X7NNWUhXBves+u7enXBz/RS+jC
PA6IhsZ9ZUN2H37umOn0lE1vxJvAXCL0nB6Ta4OiLnfxdrTBeciMQaMolQ53GpgZoxRthNPm9kmZ
6apj5+1OMy00dY9nq9L9fmRhXboWDHdi7Htk/uop/tW24MlEQhX+dLf9d2Tab9ueW6IBdS/yYMSE
k/psoXmjV4wBj5b9XnFaxHlyyMqThRVOgzPKzRdWpC9nB4oNqQ2lIYQwV8opPOrKEtn97ELgA4f9
kPhPlVsjvG+Kb57Yw/IUvQtDtEGKcKWG3Z+392vuzHPW/21GDidGK3A7BWx0ZaCL1R6TCAni2Fzn
ir67bWlpQeLvF4evq7oWaCh7VsevAUG7wXhJpn28bWTuw5BRc+j4/hYiBNdGUA2oTlHEBFGWf3f7
e+f89X/790sfPnTjvtdLxiN93XhKknEVePHhtokpnk/McVA3BuAmVOVkN2T7/uiBOW3WNQy41i6F
70T/IbTVYfbejAt0AjNf5cqYtCDDL2KT4ni27svH1thb7ufYen97QTPf5MqE5HUCv9LbsmE9pvfJ
G+nNKsX2toWlRUiHWA1L3NAZC2F9pzmoiWs/Nd1aOFpLRsTfL86vFXeR0sTizusvcca0BkW4tlZX
t5dizO8WTHIGDyBqeFLUMA7pkKolJ9hxibvVAZGqVtnno/s0qNV71xy2qdndoQO6z610oznhUxHA
imw+hmi9K4W6ok29rj1zbTRkPy3y1pH9TusSsDDexi9TOpzInJwJqhgkzcc9hdVXL7nzXW8XBcpK
i531qRtXEUxXt1c2k6CJc82zQLGWiRe5w5QWdo3MEV9JUPKpWzzapjyty88ayFXB4wj6vY/+q+P9
j00p0nNiq4oSTfgDv1yTx28cQ9knTrp0Z2eeclGUeiPGE7I5kt9JUNIeA5+pVYHTIYIw/szOd819
tTk9FNlufIyPomKZDCvnA83eJRqpaWrAztKXZHifkAlwy/XRDCtwVorOKi0lMY+KqQXHUlOc3Xn8
fE6/NsVgfLv9LWfvggDgkyhQ/5CrxSgrG5VesNzaeEi0L7r9WlkLxGPiN18XXljThQnpy4VKiO40
EnjrkL7vJkv0AZ+eHHzfpzrt9+tTqforJXazrZKa7v72+mZyEmEdyXIianjm5NKS0pdVrIvv6Tpr
9+X07SRI5NVV9DOx1gypQy2dMswXwfMSb26bnt5/kCTM49MxR66C0cLrb9mHmpd4fsL9r9NkCxwk
vAuLMVmoysxE2ddmRFxw4c1ISfKzEZFNDnvzRXmmLLM9PeakKfceaayz91fWOoGCAMGDJbjM9PBc
m5byPaXR9LTLi2yth480o1Z9ejC7n7d3ccmGdHpM+lmqG2KjSD9HjXlUT/a60uuFRHnWiqiRIF06
M5PfGgiCWSpWRvdPuLlW1viHR43i9lKmF4HtujAifSnPTN3eUtMMzjuothR3FY/ndXw2140ePp0G
b5WGgdBuX6qniZf/+gJeVwGkR9VQNPAGFnZ9v2mOFsHWujopvf2QKnV35yiCi8CoUKNXQrV7OQ/5
6QEdZ/sxrlrn45BW5e/OUrw5G8GAQHQPRZzk5BI7M1ylg8rZartuo+hu+TA0MWL0XmB8vb3lU28u
JGroxyJoJ3y6FLGcE+9UOK0Yakrvq9Y8Rsaj7vSrqrtvEnODFvvdbXszRUQMojDlkX0yB2NKz8dJ
gZ4qbnE3ggbwLV96TpCIPW0E3fn5flFAZsbJYA8oC8TcUHPLpT0oB91Kz0MqPOjb9ysnDk8v515T
ltY1zS5Yl65rxLJiQkyu5GVa5lJeqcW6BPZIW6XP4PNMC8TsSvDx68xEj/Gqyu+WSjyzK7ywLN2a
7tQHvT4GjEJH7ftzoeFt2nGpYDBTqbxen+TKznlhnE49Y2gnGL9D6DgYBOhO6wTBKGV/eo+0Q/zC
kCtsNksw5+mTLyyDe2ISlD7V24m68N+lhaCjA7ZrnY/a+6gYVx4VmSEY1l6ZH1y7XngQ9TlvcGlP
8gbAufwygQiCL3mmIqOtHHVVJBvN32TWu765T/aCfSzbjAg/oqm8sX703TZM9sUydH720wJVAjsn
2NblCNlVjDAKGjY9CB+L4pvWL9z+2a9K9w9cPrENXUbv+m082VlRo+YsvqqHe/2gb097AOSes4rD
lbO1Obhut3LMVQyUeOFhnnlSKFvQ8sFXMs8lR1aud6I8eMa2Gt4lOXwezYbe4+a2v5nbwUsj0uto
aYMa5YmerkdNW3utvUogELltYqaNSoWVCBEYNDgQemfXm6iPnmK5ZDNrs/B5GIpDY0FNqTjjPZQb
9xD+BKumtg+NOb4GJYi22+Znt1HQa9AmBuMi1wFOatGlSe0Na6cy3tnF6cWJ7J+NuzQuvWRG3JqL
W+jFBky8Y9avE9s+nF2uRAPlWR9ub69m9n2gGf3v5UibWTO/YNplNK4DYOThOmAgIDgGe+tFA0Ce
6mRR+6XB4ZmlQeggxvcFuRzp2vXS3L6xxqAt0vWAHk9htBtLCza+v9RrmFvapR15nhC+HyPwYE1f
9zsQQsoX9ZGKXRUczY23N77hQc/lcSlfmklFvSuj0ntrK1ZFebdM1/aLtsvfjSF577OC0J+6S77S
vmnuvU22cLNnpgmvjUqH5ZxbRp71GBU54pkw+6txnz0O4F0OjMOg2GAeemtTflQP+THY/T5eT1h3
UYOHM3qasqVFwOSYx/fMfqXauyANtqfm2SyLnZaftku8rROmQIbCr6xJHqYt+yr26jylK+qszt8q
xO7XApwYbtR34bP2mVo+SGuKEVyXnY56ZbrPiGwfl8KAOV9+9UOkY9zUEVNWaZbybvWwriXb8U8/
5rVqjg1oU4grH+ufTXD8L9z4pdm3ee8Lx6DCmNQ5Mbut9lQ3TMQ5zl99damDP+PH+ZIeHR+Qg7Sf
pWNcpIVbFD6Ls0P7sWvs10xTvtx2PbNuAEwKBTRaMpM5NQSjrC7sMAHvcb8CtLbPQv+Y+f3LbTtz
SzFYiOChE6ztkocrXSXVCIIh6jiHd2qm/joJCM5tG7OH4dKI+BEXXwV+6x6yThfG8q15NDZw4sYb
L1uVfzL1uBJaVHqzyh8B3mRLkOfZ5fEIQqAmJu0d6Rg6ZmOfrBzuDl8/ksyBTqgXXrxZC+K1g/ce
oJccOORRUhpVKGhI1XjlRXfO4gTvrNc0UKMVuRHzWvKT3phmOuhJClJ1NxDtnvbBi8Pc9d+qTCS+
ztel+zt3/C5NSl+sa6vEaoMEk0a+M4bXIWH41XcWDsaSFfH3i3MRRWHSZzaIWN/jKaiiNl4VJ6Qt
YLDY3D6Cs5ZsxHMFOQ59CukcwE7jUpPkKxW9qh0sr1EeLMXSNuVwNna3Tc104YQAmid4mVQgWJO+
emV7feD+zXPS1Y/x/yXtvHrkRpIt/IsI0JtXslw7tbpbpqUXQiND7z1//f1SgztbzSKKq1lgsDPY
fojKZGZkmBPnMKio7gTcPjiqSC/uGWzVZLhOGFjYZOpfPyxn1hcvwExu0tqRYPgi9QvyXW3uew1A
KVNoe/UwBo9NA4H31kDvBRmXeHjOF73YYKMI/arKMCtU7qI7+5dzN3ws5n38o7CoX7iCqFbIwEzG
fkQFikJ3SS/ZRrZhk19uawuWE9yIm0m9nXLpa+gKAvhN0UoKH8V9GfcQraGg8jBu1LtXvcB/dn3Z
OzLi1lH7jivapaPbK3DDK93WuVq1gaQfzwHl/AuwQVpTt5QkvKjzYr0Klj5KRCf90Xaj97AOo4u0
VR5ZvTRnBhe5PIXttI1CZQZ1gNhlPrp+ox50e2Ndlxws4ujQNRRKrKRfS6YXU5/SAF7pxDO/QmcN
8Pm3ELQ+uM3H4iE4tqVAHrxj3ECMFvnPtbRZGV3bWXImOuYm8xyUFN/6obkLtH5WG0hXCsediU2b
bn/dKaxaEHBjh/YSGe6iYCGH6lDKtQr3UO68FIn2vk+N/9HE4uJ3yTRIZqTAjhGh0ju+s7ZgEyvF
eQdsiEl+Dh4KiNIiViiqUu5KmBt/x3T1hwRprvSxPQmZjuS9trf/ovywu75vqvjVi2roG5tiY8+e
CFpITYriGpeXt29CnAO+wg/BKeR0fI137V17k+17hB+b3QQhSHmEXb9xx/38qSjdPEMSDuzh1rzt
6olF2hr8K82KSxZJLWqTsjUTzstBiIZUx+45Pjjvfg/2e62rTVAJF2g0qpkb7HgANopCa4dJkK1Z
qHnTrFiy28xMNyKKzYXJeucYpdOtUZm/ru/72tWn4stcGkJDlxDfeB6nlkEc/JmVn/JyPnR2cj/V
zlZuJm7W8vOe21m4GLjkqiBtp4TxjuAkIRiavHegRhDl154P/C82DnpU0TG0aPYsowDdYSbGb/Cg
jRDxHN854831bROv3MVyxHgpylaMFC2bSMFcBOHECM7v5QgBLeOoH7YFtFYP4O8VUOpBW3a5kArG
pKZPa3ETh71xyHfjnRB7aB6eIU4EAlsc5JPzJd2fyk0CjdXCwZltR1Bqnd1IydRCwFPYFiQFkuIZ
hO0fy/3s1TzoRbkb/toq964dRuTWheayqL0u3bNmM7Fh1jqfDShOqZPYqrWb9D+uf7u1W3VuZVEm
KMKmlSYZK0VGYFbJXghc/7qJtb0j1QJrqfDS6Ywnvt27SNabVjZhhat3dDnQNsRzVcxDJh/+Vo7c
avmJZ2VxHg2Zgi1sBHALXvQ3VKVqa6VIsZfLTAiGrt4e+kQhb/2WbbIuX3wm2u8MvOAukMiCX0z8
/exglFUxJLmEMTVDg8P6Kek06OatKbrLPcSMqBCLxjtN8OUrFE3UcdEvTzxluvPz/naaDM+I8cF1
ca8FPwNddeeAcUxobav+ee5ODToR17/jxVHhJ8AEDg0elbpL1cHRlLQcXDQHMkd6YdJ2cxhtHJWV
zaTMTiUaSCzJ+TKtrJogbzKZGLZ0tNvCjN3UkncjGiPXVyL865sDQmJ8bmYRNNi10UmVSvof+Xlo
u8zfBN3BmnzDv62KJrK9MDMyecMNX3hJjJKSE2xR2FAu6vxDrZqRnYXJb1bU7PZvmcHtnGRtC+Ec
4aVkIP4SnZE4rd+VdkjlLRx3iYM4amV52tTtrm/hmhnKewra3iblmmUPEZZci0cSvxFV9a6VLDfl
cQmMcv/nZigi0q2kNWqjdfn2dhmDYifQzcWeYaSHwWEIsoxO0LxsROOXtRrBNU89g+6W0ANbooXq
jOTV0bCjHp1H9Vf9wfqbjvC20Dz/0fDUU/qz29SBX9tEquz8I17nC05w6LZsLU/72ANo/RGs7EsR
Rceszjea6ysXl8VxY6nViEbzYhPpbeWOX3LcK4NZ31rKDn43Nxt3atUItQYCMwFVXbaxHH/wC9/i
QIQMbShy4bZUeq8fhrVrC9wInIpKQnHBK1wMYEfnDO/Qz8ZJmQh6TfOm7zL6PFtzeVumFh4irmw7
akOUlRKtwDMUT31PD06e3ufqsLFxq6aA/cj0jcgxljcplRJfcXxex3kOvmtm/sqFhUMqaF+ItDYi
tdUDd2Zr8doDdijUJGD6uzK7vSLF78ZU+1Dn2oaZ1SXxfQwx3UtTbnHgbLlV/Kpg98oY4a82UJ9C
ZDfMqf42V9LW4MPKwQO9KoaYqeSCnloYU51oaECqUSBIytM0o7QiqxufaGXbNAh3xJgmNHwXkhSh
H6dGqgU4O/u1CH+207cp3gCgXaaZkDcw7aDAYIL09EV1fY6YXcM1cbg79K20Q4/6XJQcLZnUyvw+
75WRnE5GFWNjbWuuTwggioFD0HzUWN66WGdUppCgA81RRsrm+/mmfDEULzxEcOKVrrL37yjsQJH8
x2mJScAEIRcTP4pGBVlEceeBE5QKjOKI3rNu7oyucac8//Nz+MbE4hY3SVJbyO6mnubUH9TEP+Wx
+tWoy3cdIPrrvukSsrBYzmIbDavU4fcDwKQfY6h70SyBvHPYV8/OIT/U/cHy9Mfwnf1qEx7ue7pB
5mdpl2x8zJW7cL7g5VQi0qnjKDnA+Rw59OphcjvndH2dK1fhjYVF0QhMRicXFY12KMfi2Z2qKm49
KWsccpO8UqyNBV2E8m93dakjEZjTNDZOjPiXPj7qVrNH2Omm0pubOYlv1HmLY++yiIo9rqAgQ4An
6kJiIBgSrfdruqbWo3mre9k+PoQ72LLvBXVRBKnXVq6ytp9cax3AEsnDRQggN4UUDLUBE7lTurb5
frInNw62AAorDplOLGU4qGGQdVve8Y4MrJEqEFhS2VRumTufZkl56ipGL4rU+OPZLTZRMH0wlSJK
NcubbRaS2Qcza7KKwlWn0k1HjWmj739+EqExsZkdpA8F9uOt/zDjqvXHCocpB6EnTx8CJo1Cxpqu
W1m7UedWxM6eealB1xLLj3EhZtZ/GyKaQa1eb2kErR4CJsEE1RL91eV7GVeNVfYTuXFs3/jo+fXT
Q7SV6K/dJLLHf2yIhZ4tRPfTwOhKFlKqn3o53rf9uKvGz1ZiHpR4I1NcPW5nthafZgQC2LYCPCl1
RzXO9mpXuHI6ebxA3vXPs2Vp8XnCwuIM61SYNeYNmqBxU6YJiq506/HDdUurB+FsTcvnypFqS8v4
Rhxorw0/NPXLdQNbH2jxWI192wx1Lk5a8Z7xJTeDM3FKvhMW3NXRFovN1olbvFZ+kBgtcEk6nVl/
oAdg7HsHoj+zgPf3+rLW9k0zoBuiOsvMwNL1VH6vytPEWYgFiSBpRxZNu+sm1g4BBYO/e91Meiw+
TZAXFGEagwhm0u9bq0ey8iVNNVhnt4KltW90bmnxjRByyOJqwNKILnXVJu4YFrsc3ol0vIkYE/jf
1rX4SHllF6nG0Dkv+eexeUpLBgDUJyv7F1UX+Ef+2b9l1KDOpl2XEquy9L2mR55UvOeR/98Ws6Sy
q4s0GOZSwByl/hhE477OtHt4ued0C/2wdrbPl6O+9XSaUWty3WEpFURk5ntfal1V3sip142Iop8I
YC9YAwZHmwIFxgDPzGck6XU3TE/FVpNwy8jCu02ybzPHyEp8W/byFCl05X2ylXmsXlAQoP+/ksXt
6fpoNPKRlUzKU+DcmYOy4QHWV4GOLFBzkT5pb7+H2ea0hfWeY6yGnm3f9SYgpWrje6yuwhKNIbqN
IM8Wcak0o67mJ8IHSJGnVD/6YNpYxpaFxbEyDSligoV9srRfU/sQhRsruETsETYxXfTPEhb7JIV9
khkFONnBC97199Un8zb+Yn9STv4Xhy5+JDhCzd6VP+iIcmxlDqs+9My4WP1ZeOCYqZKHwrM51Mx7
/6ntipNqAzJPtiZOV4/DmSXx93NLAbU2KWcfQXwCxu/LX1WRBV4XqRupyvoHM1DxotUO+dzCfTpl
aM2zAFZrOWB1VfN0v7y57qF/n91FJZlv9o+NJZ500EJKa7Eivpns+cfoVNz6NxrATs3rHv8Lbklx
Bq7ZWxxz+vVkDEYnQFH+UfRg/Z32LDJ1Ma9b/bWF+7+cDv59Jv+zvsWhl7O+iK2xwZfed59gzmde
azoUH7R96W3rAq++rmebubgAQVnbQ5DywfIBRe04/2nMtu12fnpQ2vx7UDdfr3+91ZMoEj3IVWkq
L/uWVY8ygF1jz8ioUqXFbhahXVd6182Ic3bxzZAzFXw9FJCWQDa4TUpFFc+rqhuJ62vSa2TFX5w8
+O6nzX2Q5f7BUeAKUqrP1w2vn064ohkYo6R9gZ0Z8eVg4WmZ+5Pq+Y28s4r0PjU1d4yC+7SrD0M/
uGRxiNRGrqF/ktBi7pwtTuC1z8orSQgIMe8lv3veOUYW0Un34glsgprJ9l6JgMf21ud5kO+bNNtg
uli7+AyI8dhAEg5p6OLiR0nTD7moLEn+eC+3/l1GK//61q4dHYr2ogsG4djFQIwV+q1lltxDVX/S
2l91/FAmf103sVqYQ0wP96IJaqLlk1YY8WAYITaaffpBRxq7PaSKmzxJeyFrl+liLKRP99XL9k1c
fYuQtSOP59zQSV04aVWKhq7o2cLwngV+h2vKy075AQ1lNWYoRQCGfukH85Q+DZ81hFz219cu4ujl
lTk3vwh8+gyVpGLsSVal5KZjLKaRhhureheb1c7UPgbyH8+o4OfODS6CILWJwUeJt2Ie4l0FgNDe
qkWuHsqzHV2kDhXkpHYV4gVauX7vR8NeLfWNQ7n2hp8vYnHuda20mk4RHy2VMxe/svfT7xByT26i
VrvrX2j1AjBaD1CG7h9l97eveIZmvJIXvOKBExaebGYRr92gEeHBKd3Yf26NN4huIw0sMSe9/Dy5
MWh1Q1mOqZSnKBg/JvXwKCv5xgauLAqggkKfETdFS39x6vO4x1nq9C0mpz6QVrpN+6XOpOP1rVs5
CYbgXYRug7D7AnyuhmPhpAnFuKionq0pfYaM8+m6iZWFiHYC/ST6ipfy3b01lkGS0BMBPXk7GRDd
2/GtFvsb+7VWLsUO9DsaLblLDqM+aHRmgqHdRYTScIV6R2XvpW/jrXpoPUYswF4Ehy2A5iUOCAQE
rUyG8sgmFHXZ8UnqZE5VJRBBUH2T9TsNGInvUjTtjoKHuvow7IZDBIUsE20m//8uy11jC96/tsWc
SI6kQmh5wcHQZAq0xjWRX90au2D4q3P0fdf9sU6SWOqZlUX8pYVpMUQSCNtZ+5TI6NVNf82ttb9+
WlajPOC1GvQDyIhQt317mfuYCNzWfr80YAZO2b76SefJc47VIQ28rcbP70GRpXeHR18gMED0Xlwz
OBWKOLLpUgxe9ck5dXvtkJ2aj8FXIJxM7x3nTx2ku8WO5d5mn+PbLRbF1V7N+Q8QjvQsBanmGDxN
yBSYSccEOY+ir4ZjnZpCokGa/FfZ4Fbacl08BbKQw9KNoa3dwlRyDVR1Z34zfI2qNpCpVzkL62xX
FUE5HPWZk+KCLemLU9UpUGjWhRPcNDY1nMOcSeWeuQzK/Ne/3spb+eaILDxx6hRKaI0cESMvT3JI
ByqbOslVSdzQw9z1oXQjAyu4bnTr9Asfd7aDcdIHYzMKvu0ki4Sa4hjvwkb3XzVr1jeqycK5L44L
4wSMMKDKbGsXfCNOLelpnmNrDrvXupyPkk/2U5kvs1mc0FH+8OdLo2kh5oIYJif8ers0JU66eBKg
Zb+LvEA7QCxPNdne+GorjwDFUPCSyF+qpKeLRK5rjVySfUJzq3rqsu8WHZI/X8a5gYXnaOdYD2cD
7qiRhL5Mn8vpa2dtldrWIg7Iz4D/gPwQCL+3exUq3dxOikbE4dQ/FEtKXdKg0eVhurH7asvlbllb
XNsMLZyxhc/Vm7R6cIMBLJWq9F/kKHxViuZfBANEGmh2Cqr3yxHGLINiutOJppgudCtmtGChgb5x
IwddOQfiEKDkLqaXL7gRinyu8ybkHOSO9a1Pp/eFwqN5/Shczub8fRD+38iSTr4tzR5AHEcaOXPE
Be7aneAPcP6CPNZgIO1kPNFv0D4VL+nDVn/zcjZzYXtx0LXBjlvo/wVXkX2cd/lOAzmru9HXoGCm
K/5RHqLh5Hg68PVil0k7Ezj09yG/kd4nL1uTuCte63yzf7+DZ16rrKkVzRJQm6TxdyZk3kOou9O8
VfC8VKbi1YbNA2p9iHWYrl+8pxBRjJndEKDIbcK7UTSPBdxwlVV8Tmp9z1XqvMKGBc1so/dWpX/v
p3brVVjL/RligVKAeqjF2Vq4MYCgjANFvAY1H1uFnbjwSBzvxKBzvo9etga4V87xG3OL9CaM4yg0
BfxBiTp3ZNqoD142TvHK9Ue+EN5WoRwgX9TzrK6zwE+SBAiqzvi+R81a3+donEVH88U6DvcVoPOt
WGEtxOXtwSbE0fAiLhGIY0tdpSligk0HQAcY38arEDf7bnboRlm/UFRDM/L6SleOKRMIdGo1XA/l
4MWVqdpWrX0LPweEE0jxNzvpoOf8eN3IJWUCsu46zE9MOuDkLqjfpkKukkSMcEbZ/FeoZqdxLn/E
UCcEoXTUuvIQ9vpdJpk/plE5XLe9ukBNA3IJ1STcmYsFDtU8SAgkUtkYmnelHx+ybvgQVOHuupm1
QNOiswWqQrjXy6d8nNtKGX7PwE+21xZuXbnWrtmPu+LZOmW3wVN5Z94Pr04ItxDcBkLDacsBrl0M
Uj1VFuKDkBssfAFy5kac+nPitcZwYjtdszKfrq9zLX5nCo5HWGAvQXks7nrp+IGvTTwi8m17//cg
mfVuODi3QkZ7Sztj7eOdG1vcdGBbqpaGOFGpQaaiHsBuPWvy6/Ulrd116mrEfCoKrRfiiepoNLnR
0Awfx89DdJvEqdvX7+Li23UzK7EzlP06sR7ZCP+xOIjaEIZNVpLElYMxHeJMYpDMCWfpW0Ae8Nio
evUxLqOwRm/e98ONuvDKRjISJxC5IIAvUR/BDKdV3mE8gpBkSPXdOFvulG3spPj2b6NnBYIXyB0F
n4dO4eFtiNZXRVVB6AGuEFKZwPkM3g8eZdurJFBq3RaK8fK0C8inYLICTMgk1WJD+ySdWBVjCvIT
GpSRm35RPjvv5qf+V/2pfB6P0yn7fP0Trjx01AAY8gCWphkMSCwuWCCPTWJWLFA/ytK+BjYZ7syd
cisZB0jldlDXb3y3VYsaTAgiIaGqvbxueM7RSNuCmC1yIwiHkfB91J7jT4oHC+PHbQq7tU3VVJDp
KG/ZwpW9/YRMkxCCQobtydlpClS0DbYGNVfqvdSwAW0LYURKABeU3ukchm3eC64C52Wa9jPALQ8p
LaFxJ0R5jIfZy5MbUH7CS+beHw87mW/tL0L7KqdBk5gROZ4z79ritWFeO4QCceOsrO7k2TIXjnKS
40mVRsyIdp1yD5CrORZH0V1FfvFL9wgjw58/5qxMQO54YSmULlMkS8rG2rGZmhlThqt0lCl07qG1
le5dOkzMiCEkYj2+4XI+aMrtSWfGj0qcM7kRukJjdiqnd5O5ccMvnRZHxNSYeIKCUDw4b89iqw65
YlJbBCTCSQiMnZncG52+8aHWvhND0QwU0mTB+y++U9ZrvVSGWLFMgi0FxU58yfWzoK7tmI6Mhpgn
Bae4HNyS6thRwxYbYna//yAfZ9ob++QWkt34sT8Fx/E2ep/d0DY+Kfv6SBlocmXXuFV3ycvWIVn9
LZTCKCXKtngU3u5qGBr5nHQECdXc0ZB71UvDm8WUVTVuLHv1+wkcO2VbMbUm/n6WAk1hYcdKkIkZ
CsdVg58tfSRwgf/GRQokFro/TCIB8H5rptFCo546zBgu7In1Ttv95lia4CIQGsRRThx2/XuuLUz0
qUXJBgappZOE12KotRaLWpPcFdoxleOjP2/BQdc+FHOuAkVLKHcBpKXW3sWKxW1usp89ZC5a87PQ
a7f/Y20m/OGZnWXGPuVa5veIc3ldG+3aHJ2RD9e3a+2GkVqg7gFBE6tZnLgSKV8nlyocbjrs2FHC
nq1DvVJ2QLIQpUhoLSncXQB/GqhlkzDiUSlfeVLqG20HJdNBv4ngL3yff2Zefxee5NOo79Tn66tb
faKFGDVkkJyICziQk5W2VjsEBdU++2Q0GEcO/hTc5MpROpqn/BgeNyyKR3gRZyki1+d1oRtwkZ0m
mh/oOfTPXuW8q4MqcJ0hYgBgDI5xUO41pTykw4Qmd5c8yWnsDcVWprp2NIUiIZ0Y2AQvKHl41jP6
3H7sWX3lxaO6L6LpfpJfws05rJX6Bh+WwIdgSyCWlsCJIev9OOjEgC0uq84rr7Hfd9FRKSHlKUf0
R+/a8mOq/kQXfMN9rQYqzH7/prviwVuSUDFfWYRWzjWP7+3SGztP/9XfoMV9gBSh9Oo7yPHeK7Ur
HaPv8W132ppsukwYWPmZefWtX7NHabDLkK8MT+7BKgs3yFNXg/Ggkk2v0Sd3cLYwp6vf9czkwpWi
+1AQ14sV60gyTF+GyjkU0JhqypZzW3Oh54sTPuPsbbBIxmabpoaXqDcZQlZ5/GD236/fk0vKHDzb
uZHFA+RrWgbYECODZx6lCSoJKg279tS8UnH/khyDe2vf39UwmioP6HZ87IAcwId9uv4ztpYqNv1s
qXNJrJvF/IqUMcKqsYnIIqiekv11MysYDrFaAaGgGnjJitTFEZkkQ1ciyIhcwWSlQASWfbT2+WmG
hj551WEr2HoLVy8oRTL6eYLT/wL4w2lJyIvwBXCKfhdvbwv9pVvcFLvo0H+5vsa1rTy3tdhKdZ6n
cVLIhvwG+kSj9yDO8KAU2AgpVg/OuZ3FiyWXpW+GFZ+sPXS1m1Xe8AtCWuvQPUhecIxu9Ef/vt7P
e/NO82J4Gd61Xvlf1HNWii0KQo34ecbw0ctYku/XtLyVJuVVa19LzaMBvR9PfeCq48E6gotDxGdj
5SujgViEkBP5Tty7vqxSgNLxtabgMdMs2tyS/VLMxT5EzaArn3tL9Zp2gpfaOYV1v6uynpcnRbI7
3tVz7Dn1ZudqLXSAE5s3HWZHoHOLGyy1jTX2vUh/k+nVl8oPYWfgCFVa7L41PxjOYz4U9xLCeHI8
7gfjqVU/9hqljd6AmUY7yIHhQa7tllPnKfwbwQ7Azb/qMjjN0ksDblK6L+Qffujs4zo66PJ9GWX7
QYatuu5PABtyV1fvZxl50bR3wy70egieq0a+s9XnrA8PTqS5mdrdOpGy0YrcWvrirMtBLZtD7Mie
UdV7R76pY3N3/TatWKBUSMhCO5766DIuS7VKbtEcBVaAUGYvoT5Qyxsm1uIy4iJaW2KUGlzZ4iYN
daGUXUDsp/NB4ORwbsL8QK8bL9Hs+k8Z/4OyfXOj7sK9s5MO11co9mgRKDHOzyiSQYDGyOvi+OSD
qc/yKKbRY/ne6G9TMhC/Ltwy9DeChXVLjKQr4GwgEFu8nEFWjakqEaI0FcgChk1DNzHtVx/UoduZ
m83QtU+Ht//HnPj72ZvS22j6Tp2gRJiG+1EZXib5zwWb6RaD6bHgroSJ80IpIrVnadZKEEraY2K6
+tOwn/aNB4ctfd5nrXbj5+xLtpmernkgiOl5TRgSQC5imc6ls5oGVY7Z/rW+j3+oUJRJnrnTjvk3
xDxP5l32uNVQWmm8kMxhy+blRINweUp7dWiqIg3/TiHnXYO2Kx2syEs+MA0VQSIY3m9FBWsH5tyk
iP7OvmCXwwGi2YzZVPa0k9Kn3EmPc/gyR1v63itvJmz4JEYmxQdi2UVFrwua2ox8AavOkpcBGpWu
M73WjJ+uX7U1MzpBMmqHtiUazG/XoxVmGPbiotcFTGEVM9wGzPS2uXHP1g7+uRmxrWfbFg9yE4Qm
tPN6ONwWunZrFIfrC1kLaIQIA7oPwnHBjbYwEVXIBYknML7p77tjdvwuAv3YLf9NZCged4qtUBZd
KqLAJNlLJiSgnjVnn3IruysU5XtsphvTHqufBuQEXDAaneKlb4r9KGqGrIKwvGpunLF5DWAZtMvx
zwf9BBD6P3YWTimfdL+tcjZOSqWT0ueHyfpBSrdxAlZXYwm+WQf3h2t/+3mMptHt1CctUirlAxD4
lzBOG5di/Yfr50B85uXbAauEQ/YpQwSyrD5qkM3kiJKIHJc4x6rayu1SC3LrpPwcWsVDlSOcIeXj
R/zJhuk132Axo42quUCVLzFyBS+HMrcssW71527MXhg22vsFEZAybHAJrO2mhXAWARYNUoK+t7up
6EXbOjbR+5T5rhz8qgms1enT9a0Uj/zFVv7HyHJyJaLmmJkC69qFw/yclWl8m9da9BWBk4Iahmy6
7cxE9XWjKyvTACSAy4ewQ4yIv11ZOkh9a+UAUUpDe20q893YDV9nu/kXObPG2C+VLYP45iJGz5VB
koZcir1E9pVDJIUvdprNJJJ64erWsMXXeFkVoIoGEhogLH22ix7v0BvllKr41qI07nqNaZxAPpVx
42rzcW56d94Sjbg8jBhEixyMAOnARUeoUGe9UyCl9JLSGT8NbaC7apf6BySI4fAowq3KwJa9Rdkj
ZxKxq6Di9pJZRiHiOc1rD+JXN9xSirp8SlgYl5NPJvRplkc/VXttSvLGZ27zrpx+oJR7/QCuZG/C
AJxLTCJDF7OMKrLJcZK4qH26hdpheiCk8FrBuELiKLi4ZOdfbR2kUngs0Z9ZHnk7qA1fSvlUqHiC
NOqpH81e0/WFl5mjc2NZZRhsFDdWv5bQXhWnEruL6IIKmWOXlQZRrhaav0bZaB8qw1PGaQd/gdNt
3OmVTwaGgftM+ZNaw7L/WqNtDHEmqXigTIdR6naz8ufrObew5F50jD7XgqDLvLZOb2f5e9bke0Pz
vbHf1BERDuitV6SNjAwbfFxcLfzvWwfV5Y1Szg6oSf2JSXjrUB2dvQE1pxiw8++2SVVXolxgPswA
4A15Di+SaSZZY4RDWJvh2k/Ft+REQ9IjYwHw40Gpsos2ASmXPpiVwatuMRlAH2/ZKUxzw/H1asi8
avyqFi+2rzP3vTGBtVL3wgj1EZqReKkLCkZdG2O/r1lWfJ/fAJoqD8Zd8VPadwf1dbg3D/1XIcLg
bARVK5MBb80u/FShqplZDpkDECY4pbv4pX2JD1SmiKxcZ5/dB+81rzqEtwUSSX9ZX7ZK8JfvwFvz
i+etmoZqRBkp8zp/vNGhAZLCH1LyUbeK2z5uboxsU8/kMiB6a1FczrPQmy85l3rJPjsn9ba/T9/n
9/6RVsNj/5fxLN8kN/236n15WzxKN1sJ2mUA8db0IubLnK6FkbJnjAXYWK95jqR7c1Ye8jxH5ePb
ht8WPmtxMTlQDg1FDi0Ip0XNQjXGtEgGrJlg4pos9xwNElHm1Tv9pZFhnAOhZyEV3iv+ITN/bli/
9HFirf+xLj782TbHCSl5VPBhrZf63v+VnIaH4hg99LcS4G1UReoHCvIbNsVZvbbihSsqlNxuFSTC
PWV+r/hPjvXYxKNr59Feln/mzezN/skantOyYLB+i95xpYH2ZsVLToipsvO4U9nv7Jf+C1f0kn2c
341e1wMA6T9Ku38xaYxB6FpxvxZQpWVZKI7MuNMNVEXth2EvHG9w1I7D7r8D5a0Uk99aE0/o2QdF
q62000lomD52n8YDVILH4BCTXYbv5U+oIP9GlSLMoO+iG9pJw/10kz51G+/aCgRBp5pD+xUwhcAI
Lq7QBNePCZ0MiFZdd+eJcaYURV11fAhG465qtYNk4zqH8aEW5cY2egqi5pZq1wfH+S7nzskOfpRN
TImiidxuCA9WVX3wdVhTHVgrk2HXZcWOUqPk9uGWPuJljCFA8aCRaDLwVi4n8oAvd3MUyQI5lwzP
lRrqJyqw6l1RxSa/xdyiwlh7UZgyA0ADE59Fg39xHXLIbw2zp5iXRq72wwj2IZD1A2DxveRJMCJ8
BKD0DmzGo7EhcrBqmdI7WTH8t6QUC68uRWptOxGW/a/Fp4Ap2Iwccw8rn1u/kw/tftqlt9HLVg9n
xb2CCbRIOalcKhfSbI1JKapVZMKqOf4yAzWIItUrlWbfm84NzPobq1x5ulR0LtldOuaX9Yi6MYNQ
H0cyish4arJbmmP7YJwo32e7hj5nX0zH6w5uxaeqAtyMWwXneTEGCWcsKVVRisCYmgI9x0RVDoAp
zOpw3dCaL3tjafFI+onTIYzBVg4eh6bfccPvYnAIKWKwbjq78mnr463EWG8sLi/2YFoM38S5d9fF
2ic0iD7trq9pZaxCQLAQTCNWZTJ22RPKzHowpzKH0e00HuyjSqEeoL+1gxXiEOzVL8rRuM0bF5Fu
D2Dp7Qjh4L9DN/MzeJNxBQL+v4yXATY7fjTCipVMs3UaWnU+BK0ybKQYK1GOADbTFGFkkD7YYjvV
UEvaoZ8oP5tK6M06lDumluQnY2qPY9bc2EPiGlPxTo/rrQhr5UtCmsfyGObQQbEsL38mNZGec0qN
1HZVHx2G8Tntb65/zZWsFP4/6lmCwxRQ/HKBQQlJluOUPg8BH1PfV6SlxXdYFuWDaMJsxamXVw+g
LBkwZXVgz3SZ3r5+QdKXToaSIGp7zfzaBnYdullMt27jlF5uHnhj3AnaGZBsXFCz+lk8DHPGoIvS
lEwYJYMFg01h6z/bMWg3WnOXD5KwZVI7oAXDshZJr+xHVpcS/3vwSjifIjh0GS+w8gAFp9TPHora
3Kr6bFlcJBu9XDpDX0P3Lku8g4gTp6epTd7RtZG+Vn03zBsR4epuikE7kmwy+yVg0UyGAHwbaX3g
S9B2pNDnj/MXqq5bs0Nrx4NDb5PLQ6t7cRqddGyszlRYWKPIvTdXcvAq+XbwfP3UX75wfLEzM2J/
z2IwKq1ROugEuEMPQxcE/cwp0m7eK412NK0gdQezijdKq1tLW5z8yohrIyJD9Aazlh8YxxgPifYv
OoGsjFCFSqAswPCLs0jhMartfOLcw2z+vssl6TnyDZLO6xu4egApKVEJ1G2KgBeL0Xt9ng2uMTlA
w5yJO/bRfABk3Oyj1NjSINgyt0iCpLaf6HDyjKZ56eqZc/IlLWG6zZZ3g9pviaSsng5crqqTDdD4
WTjedJT7IWjYwyK7VQPoaZLymM3y7Db5AMxMszcyzNWTAU8hU1FEJBfAsl7VglSPOfSN4ZvFznbs
4gclekfeCPpX7cDMDyuVjZL70vdmfjAUU8u6EgTP211GNZIbPU7V/o8PhxiTI7CymTG5gFCX+tQP
7YyPN9t5n0/SiPRL7txN/jDczEEYbphbcU4EqjacExz4y8p+PpI/1zLL6jtT8qDnCG/zeEoOVV5t
4Uq3TIkdPvMbdTvWvSIyxbmewr2W8TDrqRS4AY2Mw/VNXDNFuGEz3AyS+QJUXHTGMBeCT9k0p5MT
tw/JUN0NIWNk1+2sHAqbchzejfD7Eo2rTFAGWBZuqcjb0tr1vcRB11Kr2ojy19YjphiZzmFa+wJd
gkRqFhftAHtzMFhHRbI6N2yhTB/97tf1Fa1kTYbtsBhGqOmkXjwidazQeZSg8AFg8hiksDxEp+pI
DdcFMYk8AJ2Y7L3qlset4ObScdhY1QVKAhmCi6DD5JCag01IagQxyKxcVgPXV7XwgTE856GpfeVO
V/x5f329l85RTEMQfhDuiBhu4YvLKSqzrBeTZLUWdPtpDEvQ4Uor/2VaDbHPlJg46us2L0/NW5sL
hyynddZHGiNrSd20nlGmX8ui/LN5DxYEyESgBwApwLL8O7c6u2yaEkm1VsPbO2nzuwRGLFQr4xHg
k/2HkqLCEtzHxKOCTUC3l4MyUBRlA1J1qpfqzi4cqv2o1xtl6UWSiwkSJkccf+4YaefiTRknc67r
bJy8Ri3uwAR97oJsr2fjt0LNP/kzmW5tbFGKLw7Gb5tgdphfoubOK72oW6gpvKdBXk5eogzv0mac
3VKmtcC0KMKMullseJLFDf9tDlomogIBzr4QTGl7PdLsSh+9uK9cu2AXQ/BxDBdeP3rLnBqVAnTg
uNeyDhYJfP8ixJEBY9izP1Sci/+j7MuW48axbb+IcTgPJ070A8kcNaVkWZL1wrDlKgwcAJIgCPDr
70p3RLeUylDeenSVrS2AGDb2XkNV2gaOFYtwbdGREW3W1v8pmm5aIV1NbtPJvc4Ivw+p3M5AvZVp
NV34ricb4dMv43+8EWwY2c6jYij4OG1lo9+Suv2H++DPePEdj6pDAcoyJ/sbVNRUm94dkKzaKx/s
aD6xR09fbBeeGwrOTCArfQT51LnW1SiEny1D0dfbMLXFwC4J8Z5C6P/M1vsQJ7NVo2UwOim8bgbj
/pjndhfR8a8wksXktU9Ww68a3lJ88Z5DuwyrpiOHxOPAjZB1FhkIfPTXS9vf8a5h9z7vfrqsu7C4
Ls3ByTZdUmpB2cUcwLLhgUV8GzTm4ev1e7pNItzlyMCAtIR+/JGb8nHFiIpGeAVnqmCdn/fD9zqO
88hcyphPu3uY6o9hTqbak/WSQl0ZVs8b7HlyBTolmnvRTX+d5gEazs1lC/LPk3cMeaSJ4ojDWj1Z
qLQTgdUORka8TQgiZwmnyGdICbykE9wgNj44bKy8ZPd+etv/e6Co0QBoie76JzKdjWMTWai+F+Fr
dmdK89jf89Js02vgLn/WB1KY7+zukiPlyU3/Kejx6H13N9nIRio5fkSVZU+ezwqaTLdV71cwfSP7
xh/WXy8aD0rC+JHvmjKf9s5x9t+FHP3ejWZVJ0WjjQAOmbtyiYrZa1ncQpkwaEBUJ94AhdZS8jkD
BlqAFuTczpVP0k1qSKTgEjeHYPHCUSZ4Hbo4+RmmjvrLMSPn64Qp48B1VpNuU2d+IgvbkeSqGSsF
A3uYHFfryWRzlzvwmneLBlV49V13hpoO3oBI7k3e11IfOd7KpsbmurU9A/BPjjX43w1dQnDiJPq2
bZvzno0uBVwciK4DM11TP5N6YOqK+KM6dh6i2SiTN9E4u0Bb1bj0x5zrLnL7XMX4X0fHr1ZxJJEg
FdZ13ieLpk2e8q53+lyHvs10HqcyQJE1a1jWX/WLaczWalULlOzaORznHFoCGUN9O3Qnna3bnpj4
r4X1qeIFTBdhMJIv7ZzAQVkOtlkHKlbRlg1eZxGiH5m8mUOj0n3WpoLutd8F7m7hfmUL35dB9uZE
kxIgeVDBhz3VEC3cJnJuaiRLQd3nGU0rVVouZl1W1lYa0PkgvFdCZDsxx/EmSif7lE26LmUjZLOa
Jx8yrtQbbF2qOlR6xX1/afOKGnIT1M28XerM7mWihn3Vj06Ldowvb0WfZFcumae58OnEn+2s3Ecy
6KiISZVustHB3cI1HH5m45FfdUvZWirqXzud2/Gc2AYfTsdD99o1/gzQ/xxnsIbk7EcobOrnYR+k
1XXnq+Vm5tJ9CZKO3SbzgDpK17fdXs/GV+uOpQZqmigtv3p9lBZus8wPTljNNzqoqxKt82jtWfzF
qqeBn0/jsbfqOBGxG7EsFS3dYWnr3Emj9KfnaUOKZKbRro9C/cuLhVdyj3tPoISa20nL8Mn6zXyU
okwtJA6isH4exHHDCDt4boknd4pmbh95HYRMs+FH0wudlCyeuu/jwGDxHrRSQERgUPqWDJNf9t7o
rGEH1++dNvDvYUboQ4PfqzT6XCi43S5pAF0jd5y+8X6wB9sm/ZBPtq/3QntBqdvUu7YysZAv5Tbb
BaBw+tihHvAkQN8eFhr5N7gZ0ecVM1lju0UxsFxM52BngOLhT6RkSujtZKP+tUockHlsJNNV5o3D
qu06Y69c2Cn1pWRxvG2JXLaYa/wOxgZTEcVgPmTNIm8Ut85r2i2hyhvmZLdVSlkFZwmOZwtTM/ve
NiMo+JWWwY+aufM+duALgwyEHLpWVnWOCoJzVeH0QRMwiNDqIyzlP2C7BXhPDdvl1yim4z4dfM8v
U9vrauO0cf9AbWDUptIwugc6cyY3rgjpLTOmuiNJC4L6MGZOXNBaxUEhxmj5i2ckDspGNRqeGjU2
bG45d6vcT52pOyhL50LMU3IV2kTZ3BkoqX/aGmVFaAzLYE1Ez34D16t1LkVSAb3ds2gbJFN/BSl1
iGshFXL7wh0U5DWAHKxNrqYhhLOxofwxi4T+Bs+ACkcFIwXutvBaglL65BsTHXCviuPXrRjE2Ide
rP1qited6n11H8OM6S1RakbcqeJzyU1tryEnaaEu4NUbHrvLIQsWXIiQNy0MdQSkFRL+sDgm+F1X
ZNgYFQsgGrJoWoUVDXc8auLbmErn1wK98Typ0uRaBB3/i86sARlEZysRefQWJp12nwQE8hNAYeWA
eS+rYeDJVqZmQb/Jge6yAPn2FlYl061aHAkcHfNZnXNc7PBRT4alK5w5c5LCFU61IVnnlVGg1G3n
QWGtZRXdLCpYSjcU88ZhIxSb/dEzv7OZZLupi9trqoj3mzZJuI78YNwEYCT8PaDIdpO5g7+r4oRd
gaqjvzczTqZe4n8h7KLvspTIXPg9FBGkWq5g6xtcpdJ7C9oUvxJZzD4hFPBNOk/hGiy+/ijSIHZ6
Xpo7yju7bumEviFd/Pukt1ixTZ3sY+MPL9CicvJWVPU6sEtYzhCPLSKWOdtA8OCbS8P4jYXSs3mj
WllqnyioCtfVuANT2d3FlOutOzjzQY88oDlcrtgL0Alk3QLsVoYEOuGAkob55PvVmhOB89Dz6/vQ
ht33pOHuIaoi+ljNeHTh3CTftR3cdcjwHbtR8mJxO7Wa0T5aY0s2HJbvrfeMjhJxcPd0yF7GWqzr
KRhufepMe4Cd9WNL23bV1H0rcxB765WkwbjyEWuzZP7g5djSUTlV1vkbfllVkVCDheSQrGDRFJYa
eNEfMcAsPG/tMDxg5tMr4Flm8P/xrL9vmwiyXaHp25VitnnBzaBWXM49KwANjkq1kOlaNx30vEKa
7QjAbGWlIyevPcnuDFrl126TdmsI8/nfkAuI9eQmbB0bAcKGsU7hIwPY1LhKrqFkImLMe8cfe8n6
cu47f6szwJvTuIqx0+n4Sm1a/2I8bXIHxdONQ0ZnNYoAIq8tDhS1jP7NDG/BUloJ37M5RpN8GruH
FP3cbWuEQgGtIVeksm2+VDGADcEINQycM3etG4mrYO5FMTug7Kcp3pSdTZtNW1c/6z7kBePubSOV
KHmUVmtPS1pQOSQHyiP7glJP+Di6sl0x9NDWxM5Bie5SBC0YAG8TgFhKUdMUbSco3/mNdNfDOJiD
dRd/pUIGDrrkwwMUpPjzPM/wj26492qAvfkVdFF70CEd82SZo9WAebgJlekLEQTDG8RNvUMyGF2S
gc9P6AHEpYgXUqrQNAe8PKIrNAfG3K1AQyYTvVOxM9/jnsAOn0aHlT3rl52T+NVVL4x8EACErzGD
bN2bcdjVEIv7CVACX0EYCGSXGZ88FAY6eSrWB9GK5a9M0XHNHVevTWSQ0zRps5ZBCBOsQDVlE0/R
b4kq/ZjPOIP3zI/nTe92wXUXyNRb+VA3vPa1HEpaG++AlGOJ8mXK4BkXKgmiKhhut37sCvRbXTHs
J+VHv+rZne4BkfWuueoorERDInchhFPf7Oz433y3s8XCDH3xnTBZ4bqaV04WDGXN5/7gLiMOF2bd
gYAxDV0Ptkw9lFOD9C11xwV3u5k33MbTlesq9lON9bxaSDbep7qaclajnuDNkMlcYsa2FPWqq0wm
3noSIxRxZrLg32beS9rV/Q0oG+G6jxfnegZbCh3AempfeTRGII02dnzwnNbWeVprOm2rvvf7Qxhx
622AjzBVWUNXoJRQVQUOPiacbECv8Ye8aVPqloHqg37FQ1HBSLDhN6F1qi3Ut4JftF2W16WW4ZX0
DPrQNXwunqSI6ytmOS3BnIgOSLm6qwb7cpOEAHIB3zGs5k76a1lF6T1woGDQN5HFHl8Ao1vReZCl
X1G7HSmBpAV07Vcza+dnDylQHmEx5l0ag65EpLd21dxt1Oi6myAc+BYkfXdj4Y71vbakx/IgkDzs
5/pe1VbnzIXCiB7buJj7OCsbkcEuKdDRg/VtjPGoME/QniuPXPcDLpypiJOq37gs8/I25sl+hGhV
aUZXXyk7sd89dmEcOGPZVnJeuQraboQHwzrkU5T3HAouYM16K9S/qgfVWm9L3GjcGGCcVnFEuhsa
9+3dyEiyciM9rKgwSRn2LcA9KArGeR9rehVmZLnOmqNHAaBAaW7N1G5xBqWrjlFv17att0ubqMNR
QDq9E41MNvXgoQZs4EZWpjOLCLIQQNgSH8SbGqCQ7YITbtMMrrwZu3R6zbJhZnkYLOPPYfH8N8cd
ewjAmukHGQW76qLGXFWxJduod5cH2SQQjGlMmw8B1asuitkOqovV35xXwTdo2ChgS3jkylx7yfC9
NZUsO/Trdlp4za2baLlxGlhPzMRw2P5CQheCsPXaLou/mQwoW5KOcociMrnjEBse88FfvKKZRmSR
ma/LuZnaMoqrGfL4yt0nmk27ruPLY5VQnJsR8mIo58SJWfO+kz9rUnu7isI0PGrgnJg4odr4EIso
dTKlyOJY/dy6PNxDA4A8t/OcrtJMLO2uhXjZHjOKu4Y7vGkePMFqlldDRp/nGNI1cIH0QBqRAWop
2orlua5d6HwuQbBFk9d9tosP1QLqXeEqdTZtn0H/M5vG6QDBd1wNvasXSCzb3wzZ1F2Kydtwgxs3
H6LB+U7dbrkH0SeI8slpMQkNRDi8QlYzf03AOzpAj0E/9Shj5wbiUesOxexNxNPkNVkqddWhItnv
/D+v1Miz8aptu+a1CiUEXbOlMXqVZJ68U1S1Kxgoih1oFe4WhU1I1UwZ+wuXgnyGqHFyOy0krteG
Bckz3O38Q7JAnwXk5cz7u2IpPgyuE78cerzFKD7FqtZCruWcNc/9rKD7D1uqVG4kC5ksIZ48QCl6
gYiEcbNl30d02VJB4k3PcAInzE/avPMl8FdA90Jq2lq2zyAORHMBDiiKHDUpl6AnwP9kABoXIZvD
nUC94ZcTpEsJq/H6rrdp1eWZrcEURbbebOkxTeqyhT03ONz2cz8zvG4psj0luPxBo4pv0yoLDh5l
0EjpjbM2TUQLJ53YlRjxAtYwYfm75aFbQjmyKbWTircYTefrjA7gKxEFYXY8ArAkvMA2j6bh9ZUv
QOydIhJdAdmQohcT1moVAApyHVgfLk21SqDkIf06u5lrOdxLZZJDPyjf3sekl86axaC6O/0433kq
wT6XEZQcgUwQ+07jTQhiAooNk6kgAE94Vt/WQtmNYmPYrQEkjJw7Oaae2mup8JCTTT9eaS8FNjui
QEZJqHI71WRWNA67HVzKPIh0Z1W5jAu6OBYnfrXoY24Ykms4g1Yvy2STMCe4KcpBLO43J3OdLQ43
vDt7MHCmFEVbM3p2VfPQXoVSpncJcvetA+IT1MUaZg8pQQG1aFQybnABmDWOYZHmblobCKFnVAHg
6GN17TPJooPGdn9Cij6/OJlIHoc4aXdMR+nb0EDdm/jErEZkiBsUc+J8nvBMDC1LvpE58rd9ljQH
0DKye50tCeTpOIqAQT3VG5OQZIelHOLp6S1FNMqsJFA2z4VhTeHhVUJyhpdwCRayLlXSzAc719D4
F7B99YshDIefwB6QFd5zau/EI1Y2HDRuE/BgTJEmaMjm3qQCyP102galH+n5PtJQlMO2AOu8bqpH
NMS6LUf95aGLHLtpvN7S3MbZclOlM/1dsdC7VnBAy4XWDwMLWtSQUOMfe7s1dklRbXI6EJJwLI0C
VY5GxDfusdcAN6kSMiy87JTzSCDlnoeA+669GU5k+TAavu5lBGMCzck18mSyQjIDeUmvj3MaNs11
DSvBzTiarohEFpZJNDo/bRSyldcT3W3gmUJliVrTtGt9OuwjT0m3RLVDoFgXIncvfRFajgrZDNzk
oFOzWrol3eLW67qiZwPfuUqm6T5xsmZbS+PfcwIKTeG6QoebGReUsyWopwWlCEyzgVexsw+AQYPs
bcDkUNjUMc8SAMOfkEZ34NaV2eTaogp07dVjzHNfwpsGbsq+HlAy0FUZaTINhYDSdF3WKovwH5rs
EU/G6h628KjMOvOM6gaPZe6r2scbJ2E7EmYKaqhJYl8sLBsFcLcJB2mDc0sLTyfmeuLKO/i2al6c
AIZC+ew2dMQuaEW/9dtuWe5InNjvmSDpvArx/vk1cDY92tZd6jL0Z/WEexbwKQbz6QfLI/PkT1ai
UiiiVuQ2XJARwxX7CH8Pe7xQtIVEYGFi2ewVp/wuG834qIK5wpqIex0iK2v0K0Ub7tCO/XwVOPHw
FtDZWSWOz3ep13abOSHIBPlAtrrlzY2X4JfOccA40y6SNLSFY1FIsNNYrXowS9+Q0ddbZzD1tScI
f14c7LXc4fH8e1pi74m7tFqQ0zL26E44kk3bLChHp6KDwJmgKH0wHV/XkFAqHCXca7zGajg/89i4
hR+3BKK0ELHvV0Hj2xcH60HdoAFk+/2kozHdzqAqurgNbIrv0Vc+20gi0M+re6XGtaOzuEcvPVAC
GjlpSvWLqCHL+ZQoB2s5BSHDoizW6mbj4m3OH8YQwtTfzBTb8LklDRKQ3O2twBEsCVhIuWWtTm9q
SvvbmTA33Dam12Y3KWLrfT204ZRnGKvzlsjJbUg+okZBfrCA9l6CIh2eGagAGRh33Llh6+v7KjBT
cB9qN63u2wmXyLcFGHHvunLxii4pGYzIOU0ZSlZVoiDA6wDVceBoNwIXkxq8koWPpbl3avTvQXHx
krEK864CFeR702sNO20Hb45DpYY0Xglf0mEzLjPDj0356OOW8IMqtY/Q+VlQM6g63GoQ/evSPZnT
isJDusYpMQIp7z3DaAiJ9NIG1YsTQmbmUekREJOMqJY8NxoPgJVlQ7wdex/HuDIxavBYnGP4xGaF
RezXbjKt9ARoSsl1ROnmmES3Zdv0LZ74zeiJ3ENRRT3jNWwYwDHpEOC3NQQ/yIX1u4VWCxVR/Y0A
jsrvJjA/6D3qJU6y92Fo2e2wdka7Qmesf2Ru7VSlCPt42Eye5437Lq50c1N1nVp+9R0qRj/QFzl+
IxKZCW5J7uLM/S7hA6iV3VRF/nrGT6bXKYoE8Y1v8FK8CyR0/EpfDi5kPvsUHkyryp/ZgoqFh6zD
wuJl8dxvmara7qFHVYeshROol6+bLKc9+mOjNckyCCZ5SGIhzvixw6LhYBGGzbEBypqbAfd9lDgb
R9gR9VW18QYAcRJ7qWv+uWmGeID2w18IxPLoVOSb8YFCXMDibEU3kxdUVGLjVcN4yYf7XNsR+eTR
uAao7U/K3hx13kSNkyqmWXzXabDqUo07Iml/fz2JZ8cTQyME6pbgZZ6iUSoUv0mCxLcgST/dBHL6
pegQbr4OcoLK/tMLA0zjP0FO4CekRcLTGFxIk2hyQW+qXu2lCncq9vMFR880jKU3X1JD+jyF+FTv
op7gKUJYR9ZiRB6gUbyh3Qu4L6s2vQT7PjOBR9O1LIbEL/Bfp8wcJgJnCq03FEObXBEp1nMX5V9P
37k+fAg0L3i6LuDRQA99XOkJBNCDKWpGIKR0GTf72OYShfU4z0BrMds3WJ29td6BLnn9Y/pG95fU
Ts7MJNRVoeAEiCVwqKeQBtoGjeJeOhQhkqljJUvQW9IO26+HeYp/wX4GqxVnM4hOwBOf9qPt3LQO
mj5jIXV0yzq1nxJyO6NPk7NE3nwd68yKBN8ftAhgfNCKPsXdSuGKwIefRgE7grDoqyHH6b2OG7Af
dHJTx+2tEzvf0U26hF06N5VHRVVEhUgOMOgfP2WtOs9P0E0t8KKZ8j6Kn7QZWC7a5sfXIzw3m0fl
XaiAAXzzSQdlWCyxmmU4HcN2z4h4kso+jq2/GbrwwkF8LlSG7xYCKxLAgOcESBBFDeC3lT8UAMaW
BpM6Mmebut8SZ/f1mM608VEK9Y7L5OhUecohCUPjJY0cp4JAEKwZ6bbzf6L/tCMOWXn1JQXJz8NK
AU8ANR7XKPCJp3r8NALnaEyaqVjwlCmg5trv+xlViMoGtIycoLlwSn5eGh/inSq5ApW32FDVkDhr
ry2/RWkHaeHXE3gWffFuTH/Uc96hEiTPHG+giFFGd+xhOKBhBxJQUkBfNSs4WOSkvKSw8fmAxLBA
7c5g4XWEPZ6seG/JuiGGZnEB0ONVw+ctScnqwrCOB+BHsAViHOGq4HUcH44nRz1hMy4xgfTQacEK
aLwNlAbX3WS2oemuJt+UjKgyANAPRwm/cRN5P9TOExfjhfk9O9ajvQIOSw9g1pOd4PAAzyyHTwUX
AkUjmkP0uPx6rGdXybsQJ3fpQKqlgocWBPFi/cNv018+k9t2gWTT13E+n5DHKf3vUE6m1IQLIA0W
UwohUW5DUFeWldZ3YzyXdf0DigC6Ti6EPDd7wAEf9c8DHM3+SUg+4/pD41IVXv0K09ttko0XttiF
CMERtPNu+ceTSBiKpFiLQ0LLNkru9JLq4uuZO36B08X4bhjByYIfTDP1yYgg6KCv8HooKXxPEx8I
Lvd1truW8QvL/9ynQu4e4Nb0oLV4msNNA0PzsAW6CdUkIDmXvO+eFXtWc1pAcQP+blUxqfgCi+o8
Yu1d1JOFOAZONDZNpZCUeGiQFhmE+dZ6q4tkwx/a3wKdGPCkv57ac4v/HRjvlNrbV2bonBgjjcbj
w59D3003C940FzHG5w7/d5GSk5VSoddVo2ipUDYKnk0dbRuS7XHXXolp3n09qHOhMi/CkkeNGypO
J8s+qk2L0oNS8BJFV1ZFddnOY5crPr/oMb2ATj23A2BHAbPPGG+0T1p5xu2nMEVVADXrb4reOPwC
b+DSzz9ZFRMKSpOdcEu2FfC8dzV5+nqyzq0AeClDLOQoiPeJ/D/FsGzGg1UVi/cGgc2Cg2LNUUL8
Osr5Ufw3yvGTvTsn5gydjW5EFIrCOroaeY+X2NchzuQy8AX5b4iTqwLlChXyBT8W1YOuXU8T5S7w
pQ6rctkF9J56iv5IIxv8QwNjPMbwXn4X+OQLUdeEmW8xtmwcvjM/veeDmi/M3xnQN4JE4Pmifw3i
8elFiBITSqWzxPPV5t7a7OpXeIPIPLEFvGQAZ80A1fv99YT+SSROz933MU8G5nnA9ngoaUJBOdy7
ELu0q9jfiHtRoC5RVN/Iocrn3+ovwJru/NLdXhSmOAb49AsARwunF9gmfLLCbmOYSFGJta/X7W3z
psKiXlU7CMuUTtFtj84h0c9eo48KCvaltODsIQLBuaOrAYTnTh9PqCB6DCKBiD3DDpXdD1mwEoPM
neDS9Xb24Adl5j+hTubZd7WKO7wIC/LTlKi22RuI9ZfkJsyde/QxyRs6huXX3/bsrn8X8uSIzOKm
l3gfqgJ1v8JVd4P72uFm+zqId/b7/TdKeHLmL7GunGpBlPhGl+NTlRat3PBpBRBre6Ng4palAC0U
XrBx0sJs/G388PVvcOEjnlIliJ6doarxCwB0+2sa6r7wBq7QRs+6Au3qaP11uFNjt+NRAPHKo4wV
UJiwPzhO+7tjjs3AdMoR1ylqjlEOzZwc2MgOJ5L83eqBFePSkxIoLHQnKxpTgJjlJXWQM1/WR/0E
T2KA0PFOPfmyJLYJer2xKnh/vwBC3KE65P/6epxnTnPEgCFfBsg59EBOjlpI43jzAG0zUBWQ9HXf
0Ve8sHTOjQJMDBRHUAf6zHEB8G2RPYFJkIF619pnT4gElZGkGVZfD+V8oBgXH0YD4vDJdNnQgaVt
Y1SRHBucYO7dqS6Dz6CevAtb7tykgU4LHQWcZjGqTh/XxiDN4tBaK4i0ewDOOrlT/f56LGdWu/8+
gv8xgts1qeqOETLGH0kFggwwqAcP125OA/dC5n924t4N5/iCfLfUqW/JEAa4brshKV2L5gBK3tjs
F77PqT7Dny2Fly5Us0EpBLPw+Hu8iwO3wlq1LW5XvUaVLlkvcCztSzgtHc1s/j8cxo6f4eTOOb6s
/xPvOMnv4tWLHeNQIx5w6iVImzkTBjpbbW6kzo1rc768Voaimw2RdXXJZ/fsInkX/WRn9R6gdEGE
6FP8Ywke0/rx6yVyKtP27+mEdj4m8visPz0eGFrmPpDKOKFWPl71LwtQaNPeZQUQnP6PaQ2YbGdK
dISGnzV8wNLyWMPoiks1jDOrB8gt5MwRKPTwPjtZPaITzqK8Dlnt3Fp4cwXfZ6+/ab3h59fjPTOf
4IWiL4xyE5BtpxdAK8B5iIHEQ5PI37e9vAPU9gID7nhCnCwYoNBc6F5gKDirThZoLV3riAUhMvXc
6ad4eHIUyZfubSAaOAWZ11V7YVOcGRVCJn9oVLhlTkc1p7ZmDkdIPGFvAP/exORSUnLmA4UBSKfx
MRAglCcLMa1VzdqQoDgneN4Dp+LSCS6Jl7o/58NAnzPGx4Gcwsk6iIK0cfXooOjuTu21BsNvw3rg
NoDkZuU/XgpIIr1jwR282k8qA13WehEHyQ9+Db+k/2jkhcv/7FDe/fyT07exdRPHx3UAsyHkVUNN
C1YJN29M8/L1SM6c85DCOrZiAkjtYi9/PKLGYU5g82BQ10/9aicDuZNNA4JJXP/d9NnDPw8GHVM0
Y47kNlSSPgYLLaB/cYdgVG/a7roDkBO+nmXlXdip56bvXZzTShJJKxl1AGcVBD5N22kOv8WVgdKz
V2+/HtCnzQPNK3QBXQizH8U7TtVqqsibrJrRxVKuu2+sR3MNw98L+cupajqK9qjRgvSMHBCOUGA+
f5w2XLpO2y/opaZA/vVWPYGWcO9qoLc6WNu3ad6M6yC7Ena5B//g29dDPP7wD0cSjgY8SiGd5AXQ
uTjtqU5LEikXEO8jaqXdBA40NSZVutzbGy9gcDIyl46LT4fgn4iQrYFqKgg5p6ukjYIBcAqY2U1N
thl8cwV0I9h23P5t+uiQSRQWDAvxkiRAqX092E8LBzaucBqGKDm2NqqcJzPNA+1OcdB0BXNkboCm
cYLHhF7qXXye0qMycgKhdUjCuZCL+Pg9lxjMk3mErBhrYVw8LYBbRb/mgK5oLWXOfW6Lr4f1eZki
IKSpAh+FJUgVnpyMIq5Ct+0rKAFp+MiAPA+4iScu7IUzc4cg6LXi2YJ+/6lnLHcFZLNHBFnmtM69
ztx0KnoZ9fD8zwcD7jbukqP28ycn765CVzk1CTRpPX+jOP8VgHnyz0OgwI5+p4u2BYwcP36gNo0k
kNoQXZFjiwanzL510mku3CGfTt4EnCTIBR8rAkilTnf1CIxRMFA80Z128VZTO+2B9PreZM1DM3kX
9JLOfBv4KSKfR/0ZXfDTLZXGtCUK9juwnh2vegcicjWnQIl1/zjO8cNAMfhoreSjvvRx4oDjaX1w
nSBM0oRwrHNXS/IjTMH9+6ffJ4CKxfF8QKERs3dyj8xtkioSBVAGA+XQNdkKvucXbuDPWwZFIjgt
/9FSPGpZfByJmMbG+h3ckah0vycGHNkEQPyvh/G5WANBjuPb3v3D9P70xFeOBdoxoE1R3aBGLg/t
nq+zYiq9/o/BpoRD70Vp7E91lDRB/wumV0AKoNZ8WouijWVRPAAdGi+g6USkBL0FAqmo26h02Kbt
UCT9WGaOW2rAjrl/h+LVegzn4kgDIRF0c5Jk18eS5MoZL+QH5343NN2OWAaUJzEtHye9Z9wfQCTq
i3oUhzAlOzOpYUNn4a6FH9z7x8whgGrV15/h032DOxWVOQj3YUY+ZyVEoF0MlFQK2dhgHWzrzbx2
NsPmkt7RpxWFMCjr/5GJjT4rU1UzbTu0JQcMAT5jS82vveDS++HTPj9uCA+2J0BPQBHhtNmvazku
fsZZYbIqZzrMY3BzXGyUPzP2P2/mf8lf4vDv63/81//hz29C2iNHV5388V837A12M+Jv9X/Hf/af
v/bxH/3rTv7VfVPDX3+pm5/y9G9++If4+f+PuvPYjhvLtu2v1Mg+8sGbRnXgwgdN0HcwSImC9x5f
f2colVUkpRLvfbfz3hjZkZgUEIiDc7ZZe64f13efu+d3f/CKLu7mq/61ma9f2z7rvl+EOz3/n//d
H/7j9fu/cjNXr//840vZF935Xwvjsvjjx482X//5B52eN4vn/O//+OHxOef3Nm32/I/D81x23etP
v/b63Hb//EPV/qRqxxcsErWhgpDlP/4xvv74CQohGoE6nl2E2honQlE2XfTPPwRJ/lM/gzG/kxc4
oc902rbs//qZ8ueZACajppOolLGA/vj7Abz7qv791f2j6PPLEhVO+88/lPdrhMNZxt+Uc5OMncoe
wd37l0wyhLIuIwZvGFPztfpeK1IQNrWxMct03Q0p4nprvh7G7C5hbhG1oNOl9cLc1Aj/4nHMmfFn
hNoeBX3b1wSeWFgyVj4rnS+TcdFG23LYSLZU02EvbkEUgNhN82/RnFzR09urbbKLzeqqNK6YEP/y
5tv48WHffbj3O8j5w0ExJftDnPfdZO/88zcVly7IcMwLRtPupXk9iJd47rnEPvsoTq6CgkHmRXYW
F1cbtwhxb22e5nA5RUJ9k6fVlnmrW2E01lMfuHmUrcC17kEyd8GlNDF/beJclyarRjtZ8o6hcafL
/BjLNSWSXUXMEF62l21fbufOcukxoxz+Fpf6X6/euzfv7Sd8v1n9+IBQI3FSMM40IlbX2w9IDyoM
mY8xUaE2EAviy2g2NrrRH2bF2haxuoJucDlNxWeKgw/Fnr8ujM6MbRlzWrKeD3tzMKhS1U6VxUjI
XclctdQVO2Sou3HCeHi4W85Bs9o6ZYkX6NICZBF3Yh7CZoxWkanZ8ths5UxyzP44qoOb1qfff/P6
uf7/7zzlx/2h3MLbjJcPud/7BzNZBhEbsni7RMCrtdNDXcyrXNyONFK1ed5PhrKb9OkoTjla9cin
1XAw2nQlNl/lQVrNDBCUU7dN+odMCdfM6q76Ut+MSv+QdvWDFsZXfKolEBo7EoN1RVkmUTbMWdlG
pdzUs3WEWYptS29LVfco92j0537a1pFwL8HiAQqyklvU0jkktVaFb2HsJhlC+n5hrks8lpVyTZKJ
ADOMfPKTZznO75s8v2BYFgmr4Xc58w/CeKTbciHGj79/eKrx/nD66+nhLAYphdD9vC28f3qimQtL
kY4Wupj6CI7lyoh47yMD0XZ/kKVy16kvvaheCUN8K1vFlyQKnqxZfQjH4UIKHaWsbnIxutVEX9OW
zSIa7hIx9pHKL10YreUudhpGX0UFGoOuPqWttIpb38zUdYCNShb1NgwELzQ1v8PIlb7DTp1iLwPK
0enRjSi5OTYBfZsgDQndylpuIn14TtLodpDynaq57WTgnTe2a1lgACZhDp7uyY1eJpsCZkkmCo9m
b0IxeLHG3G0k41BGw4FhZU8UNL9NqiOK/22rx6eUpQrvbqXtxdBY62K1t9QCp+dok4ePQhijbZCP
aVBdBlyDCTr9q9bojmYtjCDhHJyA3VANtwukozj2GzgYGwtLOHAQvahdmGK5MtN0qyfDRgd1kujS
CxQ//sxYxjytjYJxAlFYVe1hHPuLuNXxAmWS+MFohl0blX6ZRIdBaldj1x7aRXSURHdAYbqdljhm
UO6xit4VgrXqQtVTl9L3E4uhY6mCMltvI6ml5ly7k4FnTWyt6zLfmfF8kTDKbKLTCHt6sZ20eaXt
dFCS5hiryWqMGMFn1NTuECALsfks18GzZStFceiM+EoAbDLJ+X2vmLuEtm3LYFJUlpQGdNAH0r6s
zV02CZ4SpKuhGL08BKYyjl6WtWshKC+Qht3WTepa2X4a+m0eIa9I6vUYhl6oKv5r3peXiaj5S2ds
YDjeJXr4reiNdZBdq5Xm29Jo3shDeRlozSmZVJziq5Oh4yOtqCtjoP48aOJVgEklASX8k+SrMeib
iP3HsFKPDsFNp6v3jXQbVupVromrcDFX6RR9Zep6Nc+SD/aWRlG+X/BRsJFY3tS1dkyaiWRg2ldL
+lUw6odlCrwFj7T5vOsaLY5zxmZo73tVP6pBfwCL8tTK1WU553trCo+y6KRluEkeKk+SWCOQZWSF
eXxg5taY2EmnMlrOG2/UfKGS4IHEOOngdZplNef6MSEqV5d8Lwm3lckIT2feqE380gXFqV4ws260
VVrMd1krtzaP11d7ZR2UuScIk9vCt4H0cNfN6rqs8xfBEG2aZryI9SlVMo8B9xdZra/ySFgjTLqZ
rPglCUQbG3t8C5IXMdGPDE7UlKGfod3cVDqqdE3wtFm6amooGZbWHsMIwYTerAeTfRj0g1Nl0Qqo
z6kxFQZSgu2ip7fD89izHlEhOEVteJOVun0W2YztHM/jDov1Ta/rV5LJU12Md4WwiIzXCixczlVz
Snhvbxj1uB53eiq8TDFfbqNekaXt+2w8tJFx1Jr61ObqXfOKsgeTWhAq9rgLzSPzUPdmbF2lSefG
UUclJLcHjDHtrKgfyjj6GmE/w3RKeptoTe8b+bAOjGo3auZNqMSUoJTULeH4h4GxhtxxmbWj1+BQ
O8TZUxlle73Ujnlst6m2aYrypPQk2qEs3qVzcJNb8krMqlVpVBtB7U3XUJmVq86hhEqclSwy5tKy
+M1Mm9SP2uIlaBAcEbbES124TCzLTpSZO5S+Z9c8U/CwBAyxh3Ix4YK9Y6hMCPW1LS5MZkWSJ5rZ
CUwCwzLwGlpZvZJF41jKyTcEvL5Y6TdTK9tdpb3AWNiMuIUz3OjIS6HYSSpsxUzYyhM7jMn8sBO7
UpvcUdFa9ea4LgvRDqExCcr1QictMcAV40FXBoOjNNUpU+9bI9lPS3NgMnM3lpkLrncb4Hw+xN0d
80trLRw2shTf07u5GHorxAsYW1eVOt9k3s9F8E0FYdEZNVoJ6dAGTPcdJqm8rsLak8VmtvNnPc4I
V4ULaS5v0JF7jIntEFQk9ixp7mjGx0ZJvWXBL2iQfRH8XDzCu6ppCkTxlRgPzpQ9UuZZTx3vmCxu
YSY4iphAqhvWzOS6upZdnXnIksqjlXqnbqW9lkeHKjbXQ5BuYnkVUKDUrWTTV8tKCKYbOdMvgz5n
ru1TNcD7muGPA5rmFpMGJn0U80Ngm4MhA9U3WDZkEiy678zxDAq5KJSZeh6TwlOF4u7shxvaIi4+
JrOu3ZUqvozCjdpGThWSz/yff2Vd7/KKf+V2/3cp4E2Z89/H3O9dzvgfc8n/JzNEEiae1F8R+08Z
4uE5e+7j97khv/BXbqhof+JWxygFlWWmlJhT+js3VMj/qDgTdCJMRkNv8P3+nRtaf4IsVoj4EU8b
SJdFYv5/5YbGn7RRqOvhLEJ9l8r5/yQ3/ElzosOGNVQRhZRKce37XbzNLiprWIIUqBFaMAlYdzSD
4PHSWamfBLocCItHQye0Z1CVGQ3zxaxFcJJjBrzZe/PQfpHI/aRR405kSTkX+cDJMsHzYb3HMa3z
nK6urY2asteZ4sxwsgzG67nJs69ZXqTXfahh7SMlZXWVgQ85BXKnELAXqIByZo1PeVTXm9/fFnbt
79IMvrrzYya9oGxH9ZkM+n2gnAdJwja9TLY1mQZWuZaRL3tVy+BO4ZFwr8VjC2Nk6CbYJmrjp0tQ
bGtzbK7GxMrdwpTzHTWJ/ELStR7oSTpt27DTvbk3mbpSQWSFYlu5GXPKmT2XVWPPmlUyFLnEmz5k
ri8NBrZiKRt7JwqFZbQTs+wuZjHSLmP6UweYPaJfyKq2isQlPCmZEPhRHU84C6lhcdsF2nRiZjDe
Wjg07ucRuwV4TgnMGaNp3AbKlRvJqpPz1cAvnOxqEOeLaBIBHZaR7OuVVGzEto0exVAvXMYqp92i
18a6rzNlozBEibevmMe1Q13T2Ofx+W+bTsn8KIjr0Rat1CAELef+aYznibhYDsRrSYTC5TC/CQGr
EsbcHpN5eejDIdvCCutBhqTTbpAlYIpK1zPen5qOmsb6PkOFSl6gTU9iHYyrhRfkqtZqY48pfQi6
SczcIFui/bCUcrZphkj3abxAoZcL475oh/G8eXJkZItobbWxKU5lpcMwyuA9fBVRFaxUPZEvS62R
qktlausuwsm1bIsDZ7sgMbs+DilsjikNzpPrWh+ldgDuQ7kYmiWrYLFQbf1CcGiJtdeDXQHyURBG
qxsrmMToiYFeHVy4ORspWYYO6+DCkKq8fuTNa6BEWE0toaW2qgW2oJYWY+YyjR+kO0ogtUZNWga9
clDRaSVHZcmhEHbJBNGnLNG5wKUJoFBMlIK1+1AMEWY0YEUUr02GYdxpycIvg6kK6ciP+tiGFx02
KfQyWdKS3/VClvhR2Rqh0wuxfl3VFTogO9U04YhDNCxpLZRGjhYgH65Zt8pXVSriq84cOyAUoha7
swnAUC/i8lYsjVmwoUJHuC6lzTctCoj8Wl0Cp8pozQznpg8Zm6gHoSKAZLS3j8cCvLI8MViXKBKB
q5Ybyje5MdRtNupAIqjQWG5Ry+lBbfXua2CFqWZ3QxEYDi7y1YOipASLmSJkHp5dkmQvYaEea3Ga
EQ22Si/ZsdbpBmPgSr3uJiny4DFRzyIAWklKPnwNeekeUrlug/U8gQIBDGVM20RknhD8QVLN20kT
09dIbK1bmE7d6OmTlEPRmsSc6bGuayTepRFMe2PM7SLYZj4U8UVbBIPfMj/KsLWqToywQ8WEIpLN
y9c4UCBV6mniQasJb5dMD3w9F9JvghIgAGRKU/SMsrW2op4Id6ER1XiQyvUxn83aXapWI0mpJRs4
ZgvTDHREBv9rM+lR356tHhZPwQKvt4VQlcEFJ9a+LdXqSm0HAmZRaS5kI1Q3Q0VmNySSsOlUvokF
qMTiAKOoD/WSws8vh+4+0+JsADofWJTnF80D1KeDFJKS5SgB6vOtKOk3CQhk2sVdsriWjDgxAijk
yMM0w1/Sp9kPcjUBTdKxtRvCcp4iB6DBSHWynEYgMl+A+jZfJ+agX5JQxEh2KkIoneDr4DbA4Td5
ZksMgbeOK2Yu23lugGvBMLAbmNaeCQ/gcg61aAPHNEfhrKvLS5oI2SGZ8/apSvIGdr1JwcBIlqJc
6ZUxvAI2t7xWK0t/IS85D6bLNwOICVB5OZuxacE5tJXJAo86k9D6JlZv8C3NiDMzjq2svsgh/CRw
RakRxGZefcmn3nzAxQagdicrSwh/b5avhXiIRyqEcbe45I3KRjJK8cHsFN1whkTrZragLL2izZm/
NHJrQBU0NMokIhvjZatya02d1dMGZkTG3jorIbCBFFQSuBmLAH7IUtlXFqXaWhpZIY4bw6Vs9MGr
EWoARqqQYDfWx4V0PRXq2C2aiuw3SHvgmkKXbwumnt2kn9qnVI2Ur6M8Vrs4abWbRm3wZgMzfQm1
Ytgsc6asl3iGalEx+35pjHMvO8HQKnfQmtQVZhPNqixCIKBsBAygdFV6E8dNt9OqOngFR1nw1hMJ
mBCx5oATsow1jUMtB8bWaESuo1RhMxBD0HuYLUTc6wmfaT9WI+kutbhMHKX5NtVC4QszlaajFUHM
fl3E36KpYXBOnoKtWjfThQW28oj7PK3WJVguZlMbdVzSlOUeZGhzoUPycbVOMzI7LZp+x7xr90JZ
AOyIxlSSAJtJL1KgLFk6raZ21C/FUe8NW61MSJshKDLVT0AZTyuxbc4Y9RpUJclVkyl2gZISxJeV
B6u5WAA1NITq4VUZS8pCubI0TUcqmmXDS13gYayHZMBY1Vexy/RJH5/TInE7BWZ/CLu0uzLryZzW
s9zmXBGZMEh66uuZZfV3QUtUZxvitHhdXbaqK4bp0tl9pQT0sVXOKqHT2kPaptLdos00Tokevimc
fNezKYKrJXRdg5blPUP5W9UPTQaEdZhn82VJQ/UaUKi6Cedy5GjD8dDAkTDUrsAk5xsr1wEtQDVq
Vvi89IEtReZ0mKCE+YlQpvdzluv7Pub5q4oByngSNChOisxDjYeu3qb6VF/ojTWljlIV1VeWXXAs
x7FeNY0iVQfkT/NKlhs994qQITeAISaPuc/w5l6Cnm0g6CUfvIX1Esaz4ollUXkxLRqMj4rmVmhr
NgmDC2yhgiZeLBgZtVcVCKxkpixw8K+9NUxHfQTzZIcZ6WfJ+BkFRFG9lYSkfGzh/e07IujZSWi0
HaZAhWGGvGOvDdiUg3mlrKmMBY9akxbpAo52tylBsYLgkZSNMMkxYw9hGjD1xfEs2m2kEr6Mk9A+
VsBWFxsZXvmkx438MAUK1MEc7OBFnjQQPkDspmtZjobaqfoy3BIwSd+lHMOVFif5MUFi94y6A7us
GY5Ga/fLuV+Tie1jTT8HnnSdNxsAVKFvqvDEjMQsnrSxzF9qkMRPiiREa0kW8lMb97LqKjCL/QFG
3T6D5bI1Ws1yYRFkt2UiWStDrALOXtJ9Sopj128pAFVPoZzCv8ZCfdPPKfuLrFfTOqtT4Wbo9YEA
UtaTDfBd4U6SogZaZ2wgTJUn6zZHtnBU0HJs4T8lwG2okodpNSNvp6gHSU/GRSWDiTPWOfGqEBsh
IHZT3OENEl1pRhXc9p1ofrVQT55SKcN9LUrDk2WUEpiWltedF7RzBbFXV5JUn2236ib3s1Kh0prp
OO5BdREv4qQQbgVBiMIt9FL1GM4doCsrnbM7tdFb3SkFFq4gmYPbxyJ8vVDWNpbRmYeCzI3TIY+W
6aU4NwO0bJC9yZBGii/RFCBNlYyHsR2ULWA9CluL2Z8q8jC2vQJBqBOZ4nA9FUZ9BE1jLPYCf+05
NHRhF0+VhDB6oGQnBOG0iwFn+rhojr41zBiW5TVHr83LY6wRj1EtGsbCk4x6Eu0o6rXDIs6G106y
ENszO9MO0lPDiGUpZKktR7l5P2Lyc2zg9ILoUOFDT/S62EGwBkiSENJssLiBJggh5DNjWge5EWxy
FSbfnHSiJxbscsGsyl+0QVTZoRPzGBpNTEtIEW9nFb2s3RDYUhjtAv2yE8TGpQhcXASwz1bw+6rE
LmM1vyJWFQ6KKAyUC03tiCUis1Ym2+W1quWNaitJFb0qfd9eloKW+4HYVBfARAVeDCPZZWpvPCbl
ovvaEpWg7kxloxGc3mQhZXLV6quDULXtUVfn6qZUKsqvZqRe9nokKIA1TUqPRHUlh2rdn8xyLP2Q
Kax1IqqT5qm9UONwIzTxqoQXtZFSsxEAdZepq8jxWTkbmN2hSMr4Js8I+CjAQDeym0Wf7jjNqrXY
mclOGGT2CCHN+pulWtRdx7TcvRovZ1fg+czsFNtjA+YjtfOl0hfHVGqZynAQoURjA4UmH6TiZM+h
YB7kIJF3FV2Vc1aFLw773/QqDG3/pc9aSpolTusPRr00D2aoqLUTJEW6MY1W92JNzQ9LL0tewybq
sRTku77rrHWTqcu+Ccf8PpiHfhMnkv7VmIr4QA+4gD8y6ysJSqDbib12jAqjvEjVs8ttJCN6BP4p
+0k0pytcqtLtotXRlUCcK9ArmyfPEClcim1GexkS4XOaxioTC+VCSZMZ5i/D0mTrojH1nV7p1UMF
i+k+BDmP4kTrvEGLKVLScT+mlZ6gBZzzS6MO0x9Mlx+agv9eQev/O7WCRXv4P9eizmqFFrlC00bP
WfauJnX+xb9qUii1/kSVLSHxNGhoowz6uyaFvu5Ppu6Z+AbEgVrhrOb6UZOS1HO5ytAtDaQuCqzz
TP+PkpT6pwbZ5e3v/Y8qUt/7tm/6usgkkRKiTabpjB7P+qj1qkNo4HUphicsc/d6Rp16F7nVLgKJ
qK8WwQl7Bvjg/7pVa+v78jV5BNcklY+Kn9JuciLByR24lpQ/3KFYq+EaQLyaXoravWBSaJgfCwp6
zdG470zotHdZg9eD7Mu8X4IzztuhgBilX4LRsMNlKyKpUROXUFEEmH7InWj2utFPmR+hAOyM5j4O
T0u5gQIrlVu6NvpATXbeJnjdBQJ9es9Q1vwkn/mnNgVnomgHkp8PXiM586v83K5goyUBBDK7PMiN
jfk8APJyoww+RNvSN5Bd2VDhXKZeU3p+NkMyop23J05cJLKgPdMV40DqvAfk6Jl0rUqzd9aWchrH
V214nPpmE5tbbTp0Fk6yi35fQ2+nMweLs84P07gey3U1pOusV+1gvJOWVd9sK0cZRXKPi6zat8DO
x43BQSM+qE1Pi/0F+ib4tDcr9VcFwLOQ4afv/VxhY4BGOsuz3hfaEgNFZJ5I4WnwuTuncDnQYPja
9UZdU2VRPqnsfSg4mn+tszfX+yCLiZR+pi7H9VB5+KqTucuL+Zg6kyOsMi8A/O3+/gN+1OH8dMEP
ItOqmsxZyLhgtqGtAw92J1lXtLmntajYqEPtOoZhOx0WxY3tGwlJiux3Bbh0j8OFQVV0LUdJ90mm
wy8TB1K67Gt1o800Mjj6x6sKghzYw09u+/uwxs/fy9kJDiKQ+BNjy2rnwRQ7OTx1427xE0o/6Tqv
nJq+6Rb7z9kr8AHA/Navazd1hdIvPrMRVthcfrE0/n0LH6QevSkhr7F4cpOfye7sIVVAhC7UniTa
BIl1uuM4gmnpLHyL7f5sMBIcqDeIVJLoAjtyid34iCe8k1oXaeNOZBS+Eq+B2g/e3DoDzFqdmy8t
bCqX6/Iz4tanz/DD2rZwI0ibWQtP6lV5N3vDTeQwpUu5zxNJ8TNncZa7hpYbQEBC9d+vuw+8qr8X
+r+f3oeFboksFjVRw1PtDe7iMhH5qnR24GYvwRqh1Dr3LcJ/W9znLnTqT9eP+aGT9WPd//v6H9Z9
KgxCC/wgPMlkqo27ZH5SXSyuFmyk+TTLK8VNfFmwSxWQ76oOd6Jkh0Ra6jpH56Fg2LAn8WmszRJ7
5Uoc1lbsx/JuUp8rc9s6hfYMSpW/E0M6yzfRRutt4OYOoRNWC1LszXfNxXkk+hK2JyU161rW7dZe
7JsucMW7obDJl0lOgk07MRNjiwf44WfzFMlm2qHyl/sMtD8Tg+zNvlG6Y2MXA6BrJ7zvvkgXINSa
DTu4Pys2Hhisx349Dl54lXyJEY+cOrIb2zi1u1FyQN+/KohDElt8IUPY9bg8JQ8YZAiVSxeXYjgT
ty+X1AjaL6VqU3q2Ase6mK+Mr3yoALNwbYeSyFe+MAdB0XxmtX+RmdYsyJOAoG+0x+K2JE/AvQLT
psmXfNRqEgXGgYqVHaI+Ug8s8UW6behKKA57PefHJjZe8vqwOIpDmyDTrmp90wdXCTaPZ9UZcfVD
Ol0m8kbP/VB9iYz7dr4rVla8g33YLujeotdFv9THy0W7Bzv6yfL9oFT6afl8aAzlQlGaM0IiXn59
WzFW+BB7ghPv1S+TNxObu7H/+Zr9ZMM5b0hvVIVZ1cdNULBkm27Vw5cf3GyjYl5O7k53fB9zlLOB
p9DUCYU5mjlhE6zlVr//6Prv3xxd/DACH804fkwSb666ovmMd5C61VSHlRjXJIM2406ePK207rLa
CdcSe8dO3UhX1pWwNWq7ubXc0psesk3pCZfa6wQRYCStsosvM0GIYRuXOioHL7pePHHf7qEaKtfd
jeLqDrTOxEVxcEAbivGKU17Ia9Mvb0S3dMOTeS2jEHFEZRNX3u8/8fe5hP982CBt/vDgm5Q2Y8Un
RiSA78MWFQSw+KHclPr9+QOum9kZPGF1nt+NNFdf3CXcGrNd3gjb8YKJ9eWpea6Osp365vXv7006
b9K/u7dzAPNmUXRym7YyY40n+ar1oFPf5KFNqrVJHQpACCsaezwlT58ugvP6/t1laSG/vazSdoGa
g7E+6U+9l/K2rfOad39A8+jUzIOlLM7alXuXGitHSgQa4cYo7YKdK3LxAGpNb5C8SvVHd2Srj50E
qRXVxAviSbV35mBL9GvjOpmsxKt42czyNn5G8jMVK3TllrQ+Y8gwAmjc+k7WV+h21gUJ4gP7rrXG
uZfeiJvMqM18tJgGopbGSf1+99nQ73+I1/4+RnTxQxCQN9B/MaclDnGh58aY0gqO5p23MMXJ3fRT
l7rvAefHBy8z16QB6PnFvE4y0JwC/xie0Ht4smP41UZeFw7sX7fhgMlc4Tg4op+52E6RkCA+a+xg
J7ifTXD8Mvx5eyMfdsA4n/KyOH9y80Apv7hMtwrh6UIl31GuYYKL2EpdiI/d9hIQH9XHdFPLbrPN
nkJfPsaBV+2NB+GxWmWOKnryql6DBHlMT8ltKjnW/pO35BxN/O6pfdg6qbCpnWoS6tTfgOfLsy3X
jmDrqn2ezkyI56VlvTi8v+otWrVPxqk/DPz/Fev8+1FhpP3+ZcmNSm/m83dW7JvNeAg2+F75eMfY
7NGu/unVzu/eTx9WYnlIeO0yv/hhu8K2VKDeY/LNtPtA8CKacwXM/m/mtIq6S1FxR+2Yifslog/g
Rcl1j6V3ezCGFcpim9SOzFEnwrmFHbpikE54kmdfv9DtkL+c1riOpTd14yrlbshdCPciZkYOecJe
0fzEjciD9dBtqnWJi5HgdKJbVOuZbBXmjGQP32rBHl7O7f7ZEx3I0hI1eruHT0/jA/s1JzsXnezG
W7wlwFGOCENN18x89p5FmMa2puHos4c00rvn/DNJ7XEvbtSOCSIbTGFuf8GkJ7AxvNAKDCqnCd2b
Nxwg7hf4Axj9ReiWEpniNaMC/LDEH0o9U1y2UripC1tX1vryIgTfBMqv403fHQOkv+InR8ov9w1E
JRqjNpQ7fpouRcOrxhKCMsLf0auP5RZNrhvvJafBGM3+nLD4y3j7zQU/DiN3QZmGZWZxTmD18W1x
UaeeqntKCEXpGqV3vzdWpdvdXuHkSqGX1sTv30D5V4vy7fU/LEppQDFQjN8/MK9fPblzi37XTjj5
TTu4MfD9RTN3kTxDqJVdwkbDlZ9kyQnbQ8JbUr/8/n4+gHz+eiff3s+Hc7OtQjPSQu6H2SLkB4s9
+IJK6Ns6+RYcn+QMiBg2gu6eE28U85/AZX8ZU8AgkBm5ZCLypyEzUa2WGDew6CRu+/66aPlCwLzH
PUVvRzyRfYmnZYW2cZI8+r7VbvbP/nG3AvZk6F6xV9iFEKNAuDuha5CJfzaO9svA4u0NfnhA+JhU
EVKE6NRuOWjojfsxOpyXGaWjvYcsbAsuUlsknb//Yn61UKCAMvKqG5DPQP683yxLQm/BhKx/ipbL
3ssn7EfQTJCPVWjrmbb1Qskfgh00aLBhxLu1o6CeHegubioaGB5uWKb1Wbb6i9X77qY+HHZSLzFZ
MrClilvFL/zywGINsKOVHIKYVXDsP6MY/urMeHfFDycW0xqJTnPpHFgUG+Gh8qd1Z8ebejNcRd6n
qcUv0pm3VzM/nFBjjz4JcG54mrfnMtd80F6s65gKADYfJ/3F2vxvP99HdlCmlfhAzFyRWZV+cYAX
ZJwdCGxw0hkhBLvV6tOT8ReZy7tP+WFJF3UnC0nHNYkJxW/1sV0NO+Wpps3tm655Wpzgob5MPIwp
+vXvV7Xy2aXPC+xNmD7jDpDTAgtPNHUXJz9KrrG4+uCpl81jvsWO8KQ/Rg+1A352KTYSun9qRzDF
HiYnfBxPkRdoB3z/rHAtpR6UbR2/tC0nRVPbI9KkyTE2v7/jX22Q7x7Wh8h2jMwf72H+TWRYjbDe
CW76O/wMpXW3Plf+5s7T7nKe1fT4ybV/Ea69u/Y56XnztOQU2QHWD+fsWkNX8lj4GZoBR3s6v3OD
J91la5Dtsv/ph/4wvnVO65mXlFU4XWw/AA/eX3hMkq6nmxadggOR2q1JpLY47WXuf4ZL/1Xx7d2V
PtS/jLnpJWNIo1PD/HhDmcVlcmVxCzc/DIHTZkwFEpFmkwtfwxXcT80DPkx9fz8A393Ah30W44I8
NTM+6qjZ0MVnr2VEyaVRgJA/3VsreLQ15+Lnr8L5GX4IT99d+MNeOkYLTpWMWZyYdeuQ3SA78acA
BzCaEzpmmV+C6lthkLwq/rlCNgqrYkZV5uRUlBRWnYuTi4RM6+zFI2e+oPitG9jPRcaDwm6aOlGu
rpNVKn/yDkvvRbc/P7EPW3I3t6mBvSUnogdPaoNY9WV+UP1mZbnL5e/fgF+egm8WovZhQ1YGdC/j
FEXk1zMGSQ4myuZyI9HQ6f3oW7kJE7txJmwuh/Na4YT0Ciy4NRchXzxeBg7Whv/LO/oQwMFAn9CC
cUcCHlMCqWcQ00Ba5Y70VHwTFUf2G4chHctF8tpC8NyeN1N5bTxiseH+F2nntSM3sqXrJyJAb25p
05bLsrohSqVqmqT3zKc/H2sPpkupPMrBDLDRG2g1xMhgcMUyv/n7Wi5GUwQBmfgBjUbE5yyanhTR
7K0lkIs/js9HrNoruztkt/GhoAIRPAsntdTDi+sEbAeyvvxkOfpttDHpIPnNi7bv3XYdOcCnj35W
PIwnHJ58eXaVaHMc7kADX3Pq+NJz/vPM/7vgs2AqCVN0NMsloFm27MjPjeyMCTde/aRKPswjhbFa
bbfDvak5oHnc6RnSnacN62qDcXe0MkHlEPk+cZUB0Co5tOSVqy35S1H3+66eBT9ggmFkDCyycdH3
ggUa/kOneSXRsZkiZj3Hkz/Cf/PmleD//YXKlz8taL0qoNg/vRa6DNjepFMhA8DWHjWbnupd4aLO
jn+sHf0IXXl92pj2ONij6rQIkLmJ+h6Wmyq9drQuR6d/V3KWI2AK2uG2zUrUoFvP+5bmN2Ra9bYp
1/MIwv/OyPaMPAcHCtIu86Z4s6hjjI46e3x7MRjmWwXBgwGzPvbKmUbgqJvxZ32If2ROfU1ge1nN
n+fq39WefQgVMihpHfPK1CBaYSHPIepseu1B6deyF7m69398UWcHuTzSWIDryTz04+RHhTsGzEOG
/mZ+k35Qy8+2QicPXJc7fegFr4lLGry+6fx9GZeqWe6Qf3/32VFNu2MoRBm/O8MIyZfcxAuj1agw
fGbEvQhb0HgAHW0vdUr6o68k56TeFPVTol+RmlEvZwz/ruTsHsfV3CqBpBCKcq81Hdmp7vrgZNw3
tMLE9CYM/8FC0R6BJeOL5eYnmp3zTgDIHCQmHRbo2mEU0FJhqPSEXacs7wp5P9EcnzcQwMchBkz+
ZoEKmIZHy3yW2xGs1csw0iS5tZJrr/diCACCAfUOVxDz3D1j1E4RMMWl6POy+D05blQuXG8sA3zP
xONacjP5IVs8ToOTvMJKuElfSv0hTzyQSQ4zSwC0BfiEuCSyhtcWt5ytPw77v4s7vxPxJD6KSc/i
hi5gTzG6+RimLfUYTEHJptccu0dcvkbn9CB8moc+9pLYs2gzufOhCRomi9eO4ZXt0s7uxKbNAM+V
rEi8nx3wb7CUPOFGX1PG6HZ6099lP4r9taeeayD8J0n9tg9nISo2RqkvEM84dP4MMHmfVHetvsWf
RnUYQnkDAgDQAm3zlc8x1bfYm3YkKddGAJdaWBC9/vusaGexB96KOiLExuvwhWZ92qHIQSXih4/0
5w0X9b7u+jMvlVHfn3kWfoamFHGd5JkSXY+j303bmj4hqbMDmtEp5QPE3khGNiOg/5d5RRBdUyq8
WBchV4K4vK7j+vKV2H+rTbCsFUSsv+MDqPW89aU3ac2lvjhlOkuRjq1N/RF13um4qh4YTfrG45XY
dzHmf1vAWf5sTBYu8zp7gL0jagyMn3VXC/JHhSASuf8lsvP/Vfq4nGt9e9xZ1qtZ0dhXY8tpg7O/
isMnPTwcmztDTODr3xjtvn/X2vVgrWOnTDaj5alHT2E9ZO3OjABq/4oKcSPB9HbjVaS4Ydh4knof
Z+uwD+olRAO3d9SbubgRlCu98AuLR0pv8TLA5gidqa+87NvLkrCiHcpTlxHPEh2j6s7XlzoWhLZT
Cz8ylEC6fBsyIId0oTQ7HNIRKvIzD6So4I7KqjXf4tTpPMlLPX3eofrgVtWjDK684KKDbSCsGmtX
BFn148pbXr6e34OdgcLrl6MWQvyqcvZ1NeaoJ0U8ZJTAYZBgSrNBemJkUsHI3DFX4kq6tlkXKsLf
H3n2ccWhfGq7I48c/GiVjtT5X5C21lsmI81GXOHJG18JoRff0PffeXaT62ECgcHkoaOTNL68Sckz
Cxc3Rkzv7HZ+y5ubMXseYNlID1O+1wlzi6n6syU+STUZyNuED/ivovoHu73jbeTXY+iJ2asqP43y
k6q+C9VuEJGh8NGQHh+v3UnaxT4d3FcLwqxGSDi3FYqtKm/7hsmSvBc34X12BwVP7HxYbloCF8cp
o32xNjfi/riht5Md5r0UrtOPtMcc14mYOKFt9Ct8TP+RNBt3ZC6NtTLZ7Z0s2/NuQRLghYAIBpp5
CZ1yF+Hmp2hdpk8ZKU7sgtM93g8v+l2v2NoNTIRxXwZHx9hXq2HVHcoAFeTXj+4n8xx1tFWKC/7p
KgFqyFpQbcEW+2bppIdFEkdYKwp2exuhCrDMTNK73FhazyOlZpncjanNWAaYo4mjqenBrAQIaDfb
8lMa7sZxhTfv+gQgwG4aG9igJTo0+3HOhP7nWcUKORqS5kdGwcyE0DJIbvjb5BH30hvKM8wn4Y1v
U9xgas8USOH0TYqw/qy+VKKFUMU7irN5uRvDf2o4FshFMWkG99tsqfOgo8GF+ujC7XFAzyA4mh7w
q1awe/56AGlBTuQq3UZZVTVWxbaeBFPjjNioVI5UBXF+dFgtlBnNSxQn3MmpZ1We6RZb9Vak1Jg2
x3Q71UGF2WXrIL80rIpwq9/hhWu+FVvDgDJqq7+UyEacQUzu+tQb59eBSfC7/osFgPLGOnENygeA
Zei3H4LlED4YWWVUMZAY6bPyvF3Hz0CSaCHd3fEyypQ99yzkM2BuIIWSzXafRY6kmq4YfrTDIYaf
o0ewL8TASDq3/0irj0xFyaIl/anytbJvTnvTvB2qj3om3knPmMUAGUIuSn1oGr8DsmGkYzAopR3V
KGi85sBZJxk77ImGVPOg6W+z+UkY19gowwH1ZBYQdHFVfkrj27YjMCq3zeln0d+18a8l+xZPla31
d0JFbzOFPzw9h+kcaNYje2NIHhxqZzIjP5ru2/42HPZW/Bar8Fw5Myerp6ODuem8qY/P4RRwKAED
2HUA9RLxGuy3B1yHqUnp+TPkTjywVPlm/myfTLfxqsRJHg2cv1dNHczCSht8wwOg4VaTHSYQhjdp
vMEGC57lEfrvY3lSHSPCmv0Z1WEEQPbpBtCOuNKSXxNW9Zlka+WDUT+1pxAIPYgi9V3+acjb0/Fm
tO61uqftejhWTPiV+CBv5XmX4hVuoHNj3kfKOxI5rqIcFPWlEx5yyYMrNrDTE4AszDDybdu9F9MN
uiN4f++T+UFoM9d6xAABNAxv05sNp278AUVzeFqh9IbjoNsDmJJS/IebKWir0tFVui1YMaCcZzfq
RxaRgY+9PdEmS4pt18ZuXTFWtxS7XoEYEm/IzdNA+YUjsq3nW92CUZt7dezk060kA+HQ1yhk6PK6
sj7TsHTVB/2mSrfKXaU5yUwcaivmgmhaMLUb1uUAI4y0O4Fe17EghhTFrjzeV6l3Gp0Wz3Ngx/Ex
yKxPyMu7nq9MHn7FLUpVTFkj6pr2Z3x/mjdw8lokpYEKTRsr/GyP97381OsmvB+sfEfOP+Vcre2b
8r2vT0Gl3aUJ0QykZ+2FD1PqnsJPdaIrPeIN8C6ZsV8M+wxmEWzOh0F90QSKLLvVfvTDM2CS1GIk
vCmbQwdKWaWvaJc/jdEehqW9riDXkTzH4adeHYb8vcEkO2u97pqLyFcZ9fvlznFfCPxo1C5q8WeX
3iyajThDkaa7l4JyQUtqJUFNscGRpmREp9u481QTnJt71N0R0N2icOwM7sQ7PXmSspMFzwQal/tV
76nvteFEFoxcIDeBMSHc6iOlR0OQwO0myl2OzUt9K8wJQrK+Qq9X+icagyTbEayB+bnClQxVvpih
QtNZZAYXP7+z3AWBkGEc1FN8yE14NERXn/lY+N7+Q6SxEKWxTXBBknPUHBlkDpgvDp+0WUT6nVO8
slzlWjf1Ynvp24LOMps5H46WUkox05fBtRgzVfuhByfvJO8i+Dl1WpcOZJC49mjK5SCR/hHKQCaW
fJpXitjL5QP6DcjSIkL/hwmPEA1JPeAYT0Yq+eWwK5f6JYwcq3KbehN5A9AH4R4IjPYIOQvd32uj
qMtvh8pNR2afdtu5doRWtkc8Wq1lM0ZYOiE1ZOPXOMZPrmba5vEGBbnSy6VPQX9b0k1Y8QKaOu4M
6gKdoMjXfv09173YHUVWDpC9JEGtONcFzhEJ08tJWPakWs8sg2wHFEAeSLN/suzOP/kDbb/M0yNI
VUC9vbp3C8bfCDWknoLJjm0EkqeTroLykNe59HAkyB2vYh/lpbY6/3C/rfQcRTH2rVbDhifka9te
h9drj8Yybu4zFwG0wQXPAmkqfCa8IWFbpH5xvOVglXR4W7sWNji+OjV54S8sik7Q3l//B7PcPysH
DZNLMAWqxRljgs5v+FbzHCtjkmMtTw7Js7pRHbpRKzLCH/k6XWW4SpVXepDK8vH8sSffnndWj0qn
Whu7geeNDppAASg/5rk0kPn4RwvFPmTEnKGHlhgIH5JrTk4nuKlbiT/Nzm1JJgsaR4heApibuN4r
yi5XyF6ITUFMB/PaB6hcfIUo2CydC/RlzgfPPZiPXIk5/oNfFkE4utGqAOvdv4Vv6LwwDKbxLS6o
qfEpdLl6SiGy5eGtGf1o3Md1AH6qivaSo3Zeq7i5r/CzhVcYg7WyGuJf1bgS0eWqnOzp2thDvtT9
gHr/30s/a/xoYlb0YxUlh2fMpxaVxgQQG6TatneTH11/o5SbRD4Mp73IzXl8MsobPhAXsPAqT9Yn
aw9p3JmmQLj7P6/sLOIbkh6recimjsBjm5OP8EPb7vTJm3onNFyh82bQwEenDeAg6mCOnvO1Ie01
ZYOaimS6WuTQLi88c3sd+nQJMgmnTAacidg0kJazDyLOhmhqMnkJL826OahPSebFoIYRMHQLspdk
zdYYGFZ7klMwV0dFdgUvGhz5CaA6dX5Co8eZ+ytDD+VS9/D7us4+nFBPENQpuQoM2TGzz9Jy6QgH
4aZ/it0QMQTLteZ9UkAqBuHzgvVKcnTr0WvnjQmEzUWgu7oTQ5seCvO2HNeqBUd9FHFP9816G6OY
Wazq2Jf6K3fYxSj4feFnLSGxR00SpcBlQ7FPAZZHIgLdLVTu1RRMNOqhvqStYoVtWwBeuYeYqJvZ
+mv9VuQbCR9aJHUEaS+D4lvMeK4N1y825b8t0DybnmZlmVfY48Sg69rnjjLV2ivNujKfhs6VUg9p
1q7dhKHXPxsQ1b3+Xo9fJwoCMkpGCCC6dbcU0BRelZCyM2dAwfF5gOoUexkjj9gToFaf+MO1dT/v
csmOvath6lJU/f4TzlvLmlZgXMAeTz6U1Fb8MUOJKA64ktNoBN0L+rHisvYH2ttNwCe2XZCQtzI9
gOSXUFqOKoG39NXiIdxlNjCetQ5DT99bb52xm6/hGb9SuvNLAJlp9KThaap/uB+pqQWEaCajPQH+
rW5mz1TvSWkRtjG5AUbqJVRJljlamXa26c71GmBbfSRRbdfpRiRPVdd6sW4qP0IUEWwgY3wLEHdl
94JjkiIKtXNqfwjJlQ7hxcnj94WfpYZ4AeVVB+/80HwsPCSEhABbwOHkOJdBGwjeQnQsNQ9YalZ4
xwHFJ/qsYG4a1f17GnSxlQS5FJl/EVk2PMx/v7gHS6qRo6DT2nrYUjrSaiHafFH/1C1cw9O1MuRL
Y/uPl/btgWcBqIkyE/mmPkYe0lYbgEmeFnsTwAbBa91a8/JuM6LYtV64WNKVnPwiAGb5mZAddZO+
2tkBN7SuwPSbjS/rDzMQAAEXw03sIrz70aqoJdLmbJmmFS6NvRVmK3/f7IsAi++PP7tLS0j3NeRH
Hg8+GtQZBsUJ7vRMskhwT34FeQE2lcnrlzFGwOCdmIuk2fyEIADcXJ8CXL52I1xMzb8v6uwa5W5H
yzPhhXDlJO8x4vn0JgYnTm0r9bsDJH94uXTx4mfRT1eqHiSvdC/qbi9vkXi4tkWXMiVcmTSktlUZ
EYizMI+ApV7N8kjnn6EKJnXhXvJHaWVQqaSVnSW+ZoAQtIogUWFpke5+ES1ZlVjcqusJtdu1fGuB
we72FPnkglde4aUy80uZDz8REe+Esyq60GsxPkW8QkTqlFt1Y2arKAsywYG4L/s0A0djPbuScGPo
NpOYpSMxpqvwE4oqMf2an61ybTnLdf8t70Z0O0KOY1gQvVyGspd4sZshJ318TuhZFtqtfnoFw9p0
mPfScLNLdHzG5Z/8m/5T8IqVFpw8uphuIYPqQTwZZUL6QY+pozz+fesutPqphoE/W/+1dWehBgEp
UYiq5dW6xxvzk2YK5qWtCxnnVxdgJOpcRXhcvM++PfEs1mThICcFGh/wjGm76Te68kiTsP8RRuv5
eITpE2iVN8ygwHcqZKLO00ubkZHS33bhs3GEW2NsDEhDx5trBfFyjM+ioImNGkQ2HV3TP1xpunY6
odxVLIyaZl1gT95jvLEkzX/fc/3CDnx/znntSM8QlQ4zXxC9C7WbUW13M8lP0s+5dIaX5CmnAcHA
9gUpsOPT6eRWqWPcIEk7nNw8aA3v+BTTb/wMK7teSg67oYBBi+iNznzRcb4CPAbIXlqwoatk0xwW
6nHr9uijreBgABldFRv0fBGecjP1xhzAaI006CnHViiY2Xn2OtAaGYyvY3c1mFyoXX779WfhXjpZ
eSMm7PLy65ch3PRCtzOK1qf+Dg1oTcSV0ombIHlSFbt7aYB06e7sS97RzzOEcjXXED5lbT+lW9ir
f381l27e3xZ3dhnEdZHnesbiFhhN67RUfuz37uQs6D6wFn9/3KUwb6o6KhIQQBD9+8OhNe4E9Ak1
4UFRH6Q+EBFvCI4bCDK5+gHQEaZNsy8zH0QdWG/RIL33xMaPRLvT3MS99mqkS1fxYhuH8Cuw18We
6/fIVZ8MMdKGLKJ6W9DfDDkgJWuBQEgHRfOEeIWs2MuI6BEFOEJa3t1qjHhyO8x+Rk/pz1xz6OC3
dNx1YscLHN5aX0k3yeDV3Ztk2OjCh8qSVyMulaucxe3Ye0oVIPZWbJmEtJIfBUsf0BMhLebdYAvT
Q6+hmPOg94/jiDcVPB8AwJLqozt+3GmB4pR+thdj33rL7pPGg+HU7cWXurM5HQWYumYrHaaPk2TD
3RFgR6gPNRzpD7J/0XIHBdYyeuxR6YYQrSfNgeAuQFjOPX0P1LaDkgqIaXdCB9MOnzo/fzHvezJQ
v91YLhKNB5i/1Rx0pT/NgodO+N9PyCVsxW9v5DwROLViKYa8keQZ+XIYB8fg9LCwCpF324yr/MpV
evkD+HYCltj17e5iutmJSkpsArFGFkxbn8srXJHweIn/v0Gt/fbrzi5uaUxNCV/dBWhoBroDwrt1
FqA1ckCBxXd/pV61LtzMprbYdKn0FzXEYn7/dd1s9KchDIWHRNgdmZoMRtBXHyXHUt6UZaDmgZnf
WViopHiyOMkI790BWIZOpwDxmGl0F5SCVyqPyQkxFkdVAqu9NX/Ija+9yt4yco2eOv1eZ3C55OtZ
/XyaV6WJQBnylysGaLoQgNtFrAUjr2fkAHP4hpQzu0Qgh7qpjcEVkpVZryvjrVGDFveQxk1jOrJ+
JO0AqwL/Z8TV3XS2CqbPzlq7aeH1Hgsb7T8qfgYo2q8QCax7y6/wSLxTkmCuPMCHRbOK04BZBzOO
a0CkS1nEb/t6lkXoZh5qcsK+xnBRIep46MYwlAsMEBOgUT7ywzUKxyUdHh65qPHADyLlO8tJ204R
B6pK4aFEsMJF2V3FZWonbPVA1m0QWONztD3eGw/znXy64xUcccx5jf9pJDr7Ijs1uvXjggsS/ORm
GDzzp/VWr8RNsmL6MhwWIQg6ahCZJy9U1wXDqitXzRcq6jzb+PYDvgxkvn1phSJCQ9FMYv8he5R2
0gH5INdYpQS3zhY/9XtuZIzdHUT0GXuCircVF28ryUkC+aALfmoeyrW0H0yvvbP26QsN/FvdJ06b
b43HD7KhPO7Fn/SOdkyvgLwAhTc6h2bWiJ7PtaT3Ukvy+/s49+MxMk0wtcniCJQ2aqHKbvYi5G6R
P6EteW+8WlvUe10jdCijk13EVBQB7fsBJtkysFWcLognW0QN89qtdomfjCE0Zsw0/CwVeMbvH/1J
aEqrT2Xhge+iA4o2MRJdSVjKOUycmaJauGWgZgGxLPYBT9jHd8FiGLJoHR0fZO+0yvmUj1FwzH0d
LVfmZAa86jz6Geq/ugURUwHFvrbqi1fx91WfhSq1VWdpCkXhQUzWceZrKrJP29nLPWQ+HPT8jdN+
tlDFCO3FsoG+z98vngutPUNa+uJUfTCH/xA8F3pkNUUtyrk7k+ci9k7T1rLVdwkxW7uy/CRzVdVm
gGbY6LG1Llq3zBSNwpsFNwd9Y4oOxZYxOeNqG3X23xd3YXNAc8GVXagY9JjOWwad2GlNZo3ZIdG2
RbgfMNrxZDQBol26jM7QM4fQrTyO5oqSOPWyoNWuwH0vfL6/L+EsVTrVlhJFKnAl2XCycINBw6y7
Zr4tzMDMPBkhHREMKJJb5ROqHCq1XO0iTTfuK+6GajN19jw68JzVmp7uQosPDzFCuBjoWqsJKiOc
xkDfhf5oPQBPGSIm5QA6l6sx3SB0qxt2n96q7fZ4dACVv+ANew1b/cVx+j1C/YaZO5/GRQg78L9+
wcxhBwn15DOrVgLf77BPk2CAJt5BY08/wgm4+U48PQ3aqq8ejhMiffclst9pSDup3CHDaiv3C1wt
9+eTW4so6OgxnYJRgm6Es7h+0DSYbciA232J9B7D9i18eFpO4nzlXF9IqH77UX8UX8MwIUnNewML
1JPjxMjbgKhT1x39U2Tl8Qy7VvBhNUqI+X0nNUIQHxH31eJ3d5bFVVGFUdepER5qrFgKfNOtsHMz
/Wib0vI1Wc4sYGKjv0qh6ozDe6d8Kh9a7yjinYRHiZahJqs6Klh61BOi/VFcTcoOcJw5Ilfk6E8h
pYK6VMm/shmRi+o+Td4Taf/FYT4CD6PtK22s2Ink5/bk40+6zK3oYqN0BOTmI9b4WnrU2Mt/2voR
w7TZLVCHbgmX0r2X1/eisU5bhDu+BFkaOeDvicJ9lqDf6iGFhyh/Cl+fat00901KnrEyw1Uk75QC
adnRrsKtGH+M2p0AxkQVVh2eRPVBT4NB35yS2M3Nnb7gSCqng+6YBlHlG2BLEkTVMz23M6q+aWMW
D5m+z5R3wbgv6x9G/SLMPwVgpGaMyHTzMog/JXUtSls5/iVMH8q8O+LNNH5Woex0p9m22m3MRyKE
JtQ2wHJHuzdBDqGuNT5PPYKu1uM4BxVTxyPqUwk/aPAb600b7uLJh+AEDbwsb+vOlfP3RLvT88KV
jpZdpY+Ztq9pzM3wruIW0aHnMd2iSm83yo8ll9X9KuiNHhL53VH/YUIwl8KHRtqq4ZtpvZnmWyUf
RJTAGXwuUr0SHQ5AhGYn23p/R9cz9/PK1c37QTkc83uhfMdaYqKVjsM94Drol8VqOAaVuVOizxRa
qfCQotyN1mU+/YOJYA0MCe5Qe0irndQCZnKEdNuPv6zwlyknTt/9MyUfevpYgj8ck9tI/9GMvL5H
QXyFxmKgOiv9NK1HVb3tUFHJf56yn5nsZ+A2jjd6ti9gp95K6ceivneyEJi4G7WgCNFakJ7S8Ern
xFiu6vPvCPwuViWysnhQnn1Hs2qlgzGWwsO4OfmQ9Feq9U9l+nJyY2ibOnXRSccrTn4bSIa7pW/S
jk6kHMTCQYxakd4nCVsEfQMcaUEycneNb7VCILWPTPcEZS8UGwFVkn6tIVgMwTBHvck64oW9wpUJ
WZsSCp7CIBgI4qaFdNTeCqh+pUsPceZEN7FjUC0+oqkqi0+FcqPna45K6jCr0ZIbClKrXzFzQq4m
DarBg2lmFU+SvtMejStCJ+oFpIuJnzddBXq2XOFnbZbmVGnIpy8dZGMtOhPDlSMmUasG6TFPWxmk
6NELE47K2GggvDQn0nez8usYe3KMSeYjyh0qvmoO1lNPUX8nIdc70loNt0j4znUAvUmbAZsvwhva
8bkGdo9Ji3SV33NpKgOYFnQUKCf0gr8ygW9Zsh5jYqFV+TIKOVIfbSXG2EwEAIUscPc76v355cSQ
iaVybdR29ZBRFl+DNly4NRZM77/LOGtaSmEv9GkKVTV6b9YIg7zp2g5VlP3SHzTWin1sr4yjLqku
/PbEs/rG0CfkvgV+OJYWhewKvSMabnujrCz6UQutwLqRPOkzca8hmS+xSr4/+evPv235bLbzKBTp
fzBSixRkqN1MoH+MW5TqoBigWON28XoMYV3YME8HdMeuzxwu0Kl+W8XZ+R2nJhmKEzsubvA3tCnG
wIQYbqLTMa1QD4Ljk4DyoQiumwrNuD3GgMc3TkD4fiXZXN7tH0Hn33d/3hTrMJWI5pb90O/bdxKE
J+MlfNN/CXumHcPmP+Kn8wqQet7Z1z7ja8fga3r17WUkk2yO0sTDl9JUO+26u9NKZ+LfPVc34TZD
RUlP/lecdJMeIM1/A59f8XygkjWidsQcJT70mo12JmPm2G+xRXywvNlXfaC0Nf/HgPmqtt0lRORv
jz6re+oitQa4AMyPmbZJgZTB6no+hXutfFP11xBOQvIgmPRit1p8E4/Y8DCl3ErpD6ldgZ6L+PgR
0KnyLTYwHm10xNdl9cGUn6fiMwNXdGxW/Kt0+lE3a0P1T8Br8R/YSyCI1Z2cuO1t4va2Yod70jPt
QPvw78dJu5QLft/bs14J/i+4uJns7fChTS/iaVU8dof66WT5zS0u2fl9CvYOfDiWBjf5K9cuuLKD
fGgq1HHd2XiqI69A8+/WeKoau38l0cjh3NVOjvjuu8LoH/1rwHkAuEdSENus/eSleKUjdZKeq9di
6YQqwJV+WsVOfPj7b7scOojTOh1kPKfPmwBWP5VyqFjRIW93CiLHAtwZ+kEJDgUIa8TtLh7ee6TI
gcojp+0t5iNf1bPRmvbfl3IJU7MYW1MjYt2lQsz4vervrClMpGWkvcAr+2EnyvficTPU65mkH4fC
VU7YMneA0cla3FTaS0eKxfUo7xJ9dUTudk4+2vqJyUnEPad4meUJ5U4Tt7H6gopsbO7SYXWUrwQb
eemv/hFs/l32eXkS4ekQmiWzwxKrLdMJCy9Dgv7XAGhbtxsBHXu0qj6RbBYVPsXjEPQKDsAGOe1a
96PUB7NQeWGsgW0O/r6jl0PRt6WdRWRZO+LgYbCjHQL8tmSuBxlc8qIBwvi3B/SzG9f/k5DwVR2d
78kXDELUmZHwPn9/leExm1StbBjv0gOfMozAml9wz/LwRpF3tbguxRXYVfq01tp80eR9ErktYrKp
16heg11VIq5M+V467kxpb2melDuF/k9S/ZNLuOja5SZ1Q+4SuBno0qUmJdUq7fyFKAQGMKeDaP6M
e7w53EbzM3DM+B5BOAGPUm3rwsMPmevZatdzvW3nfcdkLhAwZC22QvegYVgA02d+UZRHk+YRnhtO
2jfovdhSCTLdy65NsOQlPv5ts87iZzjlUMkySIHIiSSFJ3pl+46lBnYv3JkMBulcgZQnP0YNYZNG
93O/AcoEFCrFD8gvoKfEG7VEb9uN46t6DRfPEJMlFVcSEQl17Sz4heI8Z0NOfcOkvuDGRpjNy9xu
NX7MNAdRDn08eUuH7RqK6kLHCM2Fbw8+S+AwycgMBcrJ4ZiuaaajCe0Nt/mEGLu8thx8q+i5dPBH
wGtG15t5S13yx0v59vSzYNTmQy1MNdxwfYk+DNZAP9ry2wLOP/3I7gvnmhzl1w39lyeed5dn7dRm
fcPv1Z8QqncnGZiG2wm3tyjtckY700fRDHewY+6Msou8chTkGDvY2Q8LJL6T/HOCFVH6V0LIpbvv
21s4vx9UKTNnkE2oX/h4Vy+9VcPT7ke3+Y8k6pVxz+Vv4d9t15flfEue6lIox3pi2xe0P+Y47EKr
+UgJAuuPkdN25KfEs1LnI/5nck7iKha9kMnKNnztSBxoiCxaodeOonKpiP2+CWdFbC2YYa9pSBa0
XhiEqt0WaKiM+ObWdPjLzg/RYKYhhSs1tw6fbKjvcJCMHxLU8GKv8EptPS7o9iBuEciD6aQ78Foy
AWg8/Ds/ca/1gi+JLNC5kulciQtHxTpbcXJStH7QETiXIq+xnhLhjhM1BLTwtNtxtBMVFKU/WwEm
trLg1tZa3S1SRVersEuX4/d1LH/+7X0WaS/quCEvOyc6FVgj4OP5Z4OZgmuZjsKEkih2Lf9XL+X/
3596dv1g8yvrszLj31OvxwWeUGBeVy9WjKjQpU8J9G9B/1mJN0uejBAPbQgorKZXIveLUhsAJCdV
/a7bzZzBR7kNiqVpHAjyesCo2xEMNzSwtvOTzou6R+ZUSnw7qbf5uMXKF5dL+qZJjRj8WG3K/L7G
L875+2f5FXX/CBawLeDpWBqZ29n7xQQlwQSu+xKlac0K03dkQpufIY6HTb3uXNEZWFvBp7LDltk+
qV6aO0B6MfmdQKTpXjx6oad0DsHVirdgN02veR35r350FExowCKuipWb3fdr8Ftgnl6TE4oYMCI2
qv4zm1FTXgwp7k/lzeTVLd7nz6eK7p/XN8GoQE1DBHQBbl0Lk5fvo2+//OxEJVl7VASlRbRjo/nj
5yAuamyC11MXMP15FRGBFN3kcK3GvjgwNcBcYSQHo1v7g5oxlmVd9RXYAcnt3PhOdoSfGFw5pPJD
7Cyi1uL1y3e5XP98zf8+9OwOzISqxve8Rn0WzayjLy0ql3mxoR54wfob+JlwF+Hv4YBjTmHa3V4V
VbsY/r/96rNrUDUKjKmEkjjygS+Di5QbKkZf4JrTXnAZ+P/9XF+cSX7b5S90+Ld4UVmFamB9RDky
49OI0bafj0vu2lMB8FkxNsaPBNQ5WpHO6cZ4ysT15I2/Tu8ivtaAb4gxWw2N0sfrohmXyDK40vz3
y/jq331b29DX+jTFDUKLeZD3D0nujrM3Sxsl5xuDc3g7FLf6InY7U5q4WC2WI0iMetpMx1fgBKYK
e/iQKY9Hcy1b9omJ0Q8hXR2FvSm72FjCP130t65s6JLi/+UEfc05vi16PkWiFKvAoyR0E4+r6fUY
HjrmOB4c6juM58PSl9flLpwPQo6H8CYu6A8e+XCvhSyw5BeWghPzMgUEqwSh4/e7wCwLc5jGFFJt
upnTQx16JfZ/tOf3mbU/Nn6MWcnghkj76k85yuH5WtDIL7EHw0QOrsdaWvXRZxFWfki6LkE6PjUL
M53Mf3pcJMwjZVtoa2I0nogwL5tMulH4NqtllFcprjbR/8tqPy8gIOvt6jgWdkbTdLxVjNs6uTe6
VRvgDok8YjFldlvfKtJaj24aBuRemP+Im7siW8flwWD+DWkt8jvYxDaRFyCvovuZZluFlwPFbN0k
8cC/a52f5gxhbKgemHXiVQssGR9L2tz4VgUVIrqJSuUxPRn5Icp288kvWk5vt/5/nJ3XcuNYtm2/
CBHw5pUAAXoZyr8glFIKhvAe+PozkB33tMTiTfbpl6qK7qwCSAJ7r73WnGPK/q+y22jSjSHvY8XT
Oa9oLocdQ3Pz0CN5JxQ98/RukSyBMMLH8rBtCCbC4P08ENYQLsz7KSNy1A71lcELYUJfjPcSNfxk
PMUMhP/+mF0s1mF0QC83ZQ7w53pjLVWJdZlqXLvwJ4gzxLVmsbW7uWehbBgdxVr2hSPyP3MWvFru
mJfKjG+Xt85MI0I4ZpFkcHnVU4iogMtk03kbSHWQXsRwVcwmna1eTQzNjnXnNMYNAcORk7ym98xJ
h10tLuNqQx4rM6TwqQnfarylBDspS42iKCEWxmn307OArahz0ee4pOaQ2rwyUz5NEm1OSM16tzIO
UQI14qkRN5V2J0yeNayM6b2NYkeC46NuLOEgW2twEAIs/Hypcp6yPCh2N6S6SsltgZ2YXKXivgHx
rDlF/g7fDml2V7g61ibLFfpVpK0UzqtXofAXG+bfv8OzZoEkZqkBRES41xbyxnopWoRkFvuq+jLr
geK7/wZCZH6/4Lz3fF+agjoV1IwRK2bW5YwB/ERXazO0BJvqdyxC1+r4qx/xrGqqGgk4KSGc97OQ
tbuNS8yDOlyOEaXYwuLJvNoc/f9cElY0SnzejfPjM5G0kWwq/fxk6kSOMwJBurhuHdhqq3h7XQVy
9YJnJQMxI6VW1INwP5DWIlDvwkl0SSQGht1WS5YuGVXRlbf/4squ/PtDnlUJgTHgK/P5kETJuP5T
faesaPEemDjRhmsemTVBB7lSAksX9C4az8//XvX8wFyXtTQkCp90Vv62xa9JQBzqJB/dDefohSJ9
sLROD7G+FB9Jtphq1NKYfW+pIMAcib+zYwttfkDCf4TlonbLjNXJ2MTtdpw2Y7gODUSvvKpNBspD
TxZp6iMxfI3qryZ7kPUjGJg2/l3G4eKkvBTzHx7IhCOZICJm827EAkN2nO6xpgBgqMpVynaTjvDt
d0JJDMlHu2eizXLSP+aJlydbcdrEyQ17lfEMUT1A9Dazi7K7BiwTCrPq8aT86prBJjTZNf16IRRz
0PCDkNEZMlrXSnJmhhhcTuyJpMbOWycJQu80mcXdcLAmwBMLlWYj3xK1Yt2/SD2z0GBhJLdB7Rnh
Ji83WZ2x3DFJZj5T7IR+HQ574bTNok0z9U7NlhYJDw0iiHLZTJ4xbbTkgMBxeeV5uqRptWbNJ9J+
UsLweP1cGoSsbS0zYjA++5LngZZcuE3s9lCylG35GJD4WwLkSfn7nXmb/w7u+PEqKMMy4onIlXUb
p0uDaDOwGIcMJDEtTcVNDZJrQUpYpLfTYlwakysIN5Z02w7vscw+oN9nwj4tbgtzZbjTNkFevJIQ
KqUHgYxkwmPSpYLVQL8D9qCghCchynBPWOLe84PuFZgV1yqRSvVvaKa+g/g5m5wB1Aztyk9ROoZP
muqmiq3eGF46bg0RpXiNegSATrMxh21RHvQGOPpTmOnwZHamfF+dRizCR6F6TDHXZ0ilMzg8fbnU
NKdUH03xXog+u+K9wbp8opjEaEHwsnPl97jQoZwN/gQC6xJowfPKjfDNiFjdcNbY00FuxwXwsoBq
e6Vs/fWo2eINvUfKsBRN4DVDqDkvymcV7I+Lny1oSRwX5iRGcwuhCwGqm3f6XjRs1N0p+pjhpvtI
ooXRb6Gt1JtKWFgri6zQlMGevx85PAAHWRK5utYU/q8qeizQ5cUr6SgeIg6Ornnne8EW5xgZzSwA
4EzM2bZx+g0UKCai6yurfjHAUQ7afYDLARvX4E0wiJg4DTexdVCPzQbSz3Av3xT5LawXv162kHWf
moNKzeUyzPlsMi9/GHek6j4+JsBhry3Al45NfEcQdXlhoJP8kb5920qj3pfixkLKOcxF8bqea/xh
0cobUu3Md0Gydc2BBothhPhXUAy0mEnh8spmwyytmGzN1stlgQiOd22JRO3aE3QJE/HjBs9O7WOr
FlmFPGiG6BrqMjALcvHWsYqgYlkyLqsXQD2yW6FbWJaLKVdkPHIv+cTGLiEhES422HNn/rTmrNsu
Q3mF7KoVnWlwkrtr4i9YgP945BiHaZKmipqkkmd61j/yA+0kyyf/dPRLtyZfL38qyn1wWmftRpa9
SjpkBn6WV70EfsKhW7X136gEeTdjN90LDKdgc+DdcUCfxTfmGivUZk6F15dwe8YH5Yl+m9gtMr5p
uzzCiklvir268rfRtNXFQzm5prmWhFvLfxbAKGXSq6W+nPKHXnwKEvTn+mus02Q0npjcOYnIGWDs
bL2CNdMc5Ow9BJ5lSY8ob5a+hbhF790hpX3erYF2Sf1nJbApt7c5KhtjJ4Lm0WUXNJeXafuuIvmU
BtFgPowhIyIQNY2p3Y7C76hFM9QvEjBPpR9SyyZ2iJ1EQf3X1Uc5+KpPH6PPGlo9Jw2R0+DmNoK6
Nvt1od0k9VEEmWYle7JeZGEd5I9KfHdSnhVtnoqhqcy+JlAX+SL8UrJN2i+sziEYNYTkoCxEfnPI
jMIqt56YK9kGsFxBe4vElw7Wk6QFO7PSVxNSsYZAlCF9IeRXDFYApGWV6JoVRCv/U408fdYNbS1l
zX+tQDsldw/tsKmzdz6T9X5SlyJ/CoeSPdxV5lE8WvFL/qIKLkPbanSYr8+yI+RJSG/qflG/9h9o
oi1j5mvlMJhKbOnjbTHyrS2ieCnrK/1B28sf4weCUbrTDfQ7/ZF/RgVGZ5bY6cdyOALPsSY0WRt9
ePatG1md3cqaaZMYopCmgxifiRA8uXwhFoptWgyLyeZ2it5RRG8sX4L0te22sbbpscGc4nyhkGtc
W5ss++zHW71ca9q2j3e5sSrRS5nHKHrUuhStFQPe7j0l+hndkPXYySuWsTf8soJBwrzTyKtcoqmU
HRK4Y6b/EahOOOzSl9N4KOHdM2/o7VZADcnhoLnpyzcpdGNtL/Dw6N1KGvpVgRlMhxvhc8IS0RQG
xWMeje4gTogGDdwQv33hK0W6V7SkbQ1A5xJjzkuUBvSTQ77yJXrEdWO38ScZaXbVYKvjNF+dbhIO
+BDNbStFGJZgbxIBFsvsQEdr/MzKzTgSTGgkqyJByytgHcLyWvDrT3Rn6O/mOjLNeaQygj8uqGq2
me61OYfGlUB7CxSyzaLN2xxwo46e40Xd1KcbmX8T+sFjUW6j0pk0R668ViD4aAtp36+e0Tzxatoq
7lGGvvK2qTJHnT7Yqw3ZTdttlf0K9efmdAiyFyv0Oddta3WOhAgjVhVYey8puvDafyCK96EobPPX
3GQwMEPsoslcRmSkGLej8ab7D6fTTeR24ouGdzjdy3gNxu42C7/MbvJOxh6UuzQ+iOWGuyiSfFkn
D2W+JgMFxeNahTys1ilF4EHlyU6ml0jzIG/J6j6PH3rjroRaLrsWuDE/XGIwNFUPjWDX3/nDTrKe
FGMXuH3n4vjvy+fSuLPE7YAYoIluVZblbGMFT2n7OHTbvP6SjMFLiJAsf/WVATWR0Mn2vQjeJWh1
3Sm2y+7RajzfPIbxWxXQsoGPPnaOPAGqc+SIheJpwkA2mftUwbKmbvp0O1q3o/UsZluR5qeyyfxf
cej1wV1Vrxt2lxGFs/+ulHeW9W7SDo+6R6FcT8FyhHMaZLcVkc7ZeKuq27zfFelNo3xEyrroF6V5
OEVrXX8lqx4L2SOmIqndV90KUGhZbKaWsXR803LUDydGyduJYCqN6K1VdjoU4SYC/6FB+3xTR3z3
3SGlN6AEIKlW/KrEIw+tusjeaH8o1cEvIR+yah2j4Ukh3zZ3JR/YG2cDoE1yQSjkvajsLRO0ybo2
D/npKMYbA6JBch80hyxggdbwMp3uLLaJlSBA/FwaPX2BZiHJLlrjcE4SaIbXU7u14MAPq0RB+Efb
InBYEWy/2U5UrwI50TtaSA1KZvDHwjZHDzphFCe/lK4ULnmipxmcQ9GBDx3j/FR42fzfufomyc9C
8wo6YlHJRM/Hjgyrnw0ImS/8SQGKMHiRx6x7mEB45CfJqSmpMtwiWPXgttJj094C2jP9bMY3MRBj
S6QREB+mTkSSqi8EY1cL25TaW+NXWzB+ZlcDyycBckesWzzDe6uHj9a484lZNtpFmTO0wawtl89G
t8ZBFUrbSvgcTRedF2pngpiENTLP1HgVmxqtNNV6dCv3jOWOCZ/SijxDuY3hkZtHk0/f3iWabYVv
Rn5XkYmmzK5CWbx2iP3nyXmuNFTS0VFLygwWfh50alml6dSFyVE6tkzIMPYC1mUpciAHvBuTHTPd
Zim6Vo9dmKL8vO5ZPSa3aiMijkyO6l5mk10mn8hnhwWeTDLj2F8439BGvHpovzBJ/Xnds8pqEkOs
YWrEdb1xaaE1OtR4uYC8eMILtSr1H5DF5FURHR2JfXqL7js7+say3Gtbc614wauQLGKcKt1OJlAB
9pD1W4ejw0CPhXRz9Xuae1A/Dx8/7/dMmxGSgW428++DE6ldBqviho4Kr8RIl4rJ2AoP3//5rPXz
imddcjEee9nSAg63IxJopuCyjQzYktA98H5JXoCpUMTrjw/u4cql/zk2/Xnps5OWOulRkil8WFl3
VMRMgLQMbe2byymiue3hasSrQOIbinfUai8xrOXI/S+ciT/v4uzsHyiGfkpE7qKhIsPGTcQ22xDn
PWRfvSvWq3gkLUYcd9fq/gtDc64MRcCk5rewfZx9fqUV+9DX4z884wO5zw/1MltrrrY6PeZ72Vz6
6znasBTd8vY/GC/90Xf/41n7dvmzD94kPankxYm14CN6pjrZBPfxZ8FCoC8r+RYO4uKUo98Sj5X0
HBWU8v6scKfeYkOpbtv2I5CVpcqZZKheNe0poitR4zAJMZyi/Ir9DdRaUtZW6rTyNVcJe6chKqgH
l9pR6Y30rAHk5v6xEDYjA/PcP/inCfwpAOv+UbQOY2fYWeUENECAHZN4pNiK/ORroCCDPc4cMdjj
72qG49jcm4B7e/l1HGiQt/fKdDC9sMU6gtPh0HDkrPY1sqG4d8wAuLOhbHxjK5eHRt1pcyOmvgt1
3T6Nj3X5uy62IFltlGDjU2wwbWUf6fzqXm6p53G8JOrvtvhsGOufyJF+UwtkUaFvS/JO60l28PT6
PjZ+VfFONI/KeKvoK1HKF3L0rHXHKDvkobWwtF0Z3vSAcZE+Ut3OpuZe2nKsL7RtiVPAYL+mpGRD
pyVoV8+gpkjUi36XCA3p0aULwRs28hoYOVq7bfKrfZ3uQK3LTr4j13nkQaYn6Yo307SWjzVtOcr/
35XvFKvsKYadSZNhEf/iUFD9Cn/1Hzhsmq92dBvmi4J7Msg1txW1W8jyU4ycwRwZL2o47f1nnzuy
xkX6Wb6GAOzbBbUBvx0MDmRCVuWqpmedNqK5NrRF8TWvHNbgcBatsKfmN2r8WI9s5JVd+o8JOu12
gz0nvx08lfIdmlqy6nfE0MY+nYNk04mrbloOSFtepUcT2+r29GoIS0Zpw7RsObC8h8CHn4CBEi92
ipzOIlQW+79li6Ejo+SpcVPs2hBu80qgZvUXFv+2+mUVt8xu5cDjz4TAm/VF9y4TFC0TWeGRxXwK
vaxxtdQxp0Me3UennYSlCn/PO+HD1SHJt1Z+a1BYog30q1WRb4MsJk171Ul3orpEKkbbz4YgTNT2
Y2T+qvJtFu5r61EsmdFhNCL6JF5zosVjlgsb3VhhEpUjRJrbDoMf5a7MI7KgWo6f5VfgfOAUbof7
6gv735Q6FaZjMV/QjkUOd/oUm/lw39erLNmMwzEUYX91HGI/Bf/QCEelesIyWJzWPkEbzbogJqde
S7WLhkKrXdqCVYubqXIkZTNlSyROU7JBORTMOR0hXa1hIdNRflCnowZ82nRO8m1NpRIYXwIpXAoB
4r61UuhKxywNpfiUMnBsixRe8E73vYo/w2BTgyQr+4vZCfH3PeSPSPfnIkaTEIO3rli0Tsix/VnQ
WEPQamHZpEcMRXLqiEvGbZVGIrytRa7Z3XXZJptWrbbMO09EKa67QO9uoEradWhHg0MziBRIBRZh
6CaJnVZ4y64aJi7Qs37e5dnoaZJyUWrFOj3WI+l8C8U9afSjPObhOOAre0qXhY6sgiaTnu41HPj/
947qzxs4q/uUPK3GPu7SYzvaE6gUtwRMQAHr0jGeoeAjPEPJdDhfYs6l33+l7pT/KQv4ef2z+q8f
61Ls8zY90iKf7GpthusauzlBZS9znYE/R6ycRnN9Y9WZKAIKxt2cBDcVp7/nK4/MtXs5qwkjsVT1
ceCRUejbxit8ue0yYc/TwSbYikRUmiOCSsY14vAGjg4uZcHYsu9BzkH4+Pe7uTDJxkUNnECFgWyA
Rj37ZeK0LDI5zNKjsMp2wkfEK7eStqRYfYo3MkiscZ27U7mwbtNff7/yBX3Jzyuf/SZ5OGKiqFOu
vA2eiLo296HgYufQBrd7id6D+/CzWQfbBksPoZPrhFYdDfDEpZ8kDwfxWBgsDbtgTTr1QV4Jt5ym
9HugGH+/zQtHh5+3efZzTWOkdo3GFzTL9LvP8TfRPba1z94tspBmYz3AzWuqL+BW/yjEf171rBCf
/DyZgiRPZ//4JD6F1l61Wif4VwhhQlkk7yDAVIE30VYozHUvehQSotouc+ICevWF+kcQd4BtzXEd
cqLMazcCq9j571Z4L/ZM1+aWhIqm7daEJCr5PoOjFDYTijpll3TQ0L3kVJMK9oxdt0wJjVHbuRWw
SkbREwdUBdHHhN9qWgnBoybic2PjlTZtdmiXJ1z2IZMTzBNIEnMIUGUNfm10E2v1VAJ/R2NsuBKL
3XTjN/ft6ajAjmsZMrQa4cI4V3Ocq7qVLfzmOIyii7EBJnraBcz+HjDyoyaqZ3c/lgOV4UxnrhpN
srX8JmczLGZAPJN1cz2Qk8BBL8dDk6pgED974VYcUQWiZc0+57wLyVG5yU75MiRAD8INv/UiVU7L
wQD+nYCund7kU+cE7X3cbpTTLo7ufb4uuXvvwnc5P4QUO4byu0rf4qK2IxLlo/ABRYYGP5R0x8Kr
7Xx4aLpDFJCiwJwkbb28UzEkM4ls5IUIT4pESX3mxOOcmIAVRfkOx6jvuwhvAwLdilvDes7zhRnQ
BLXbzxpzerFKgR75T0K3h0XfI/kUHWaTkRs+GjuFRE6Eu+J7SVLtDN3fBuJNLN6mkif6Sx0agLCO
TFen+2n0+2ywzWx1AtmY979r8jzRKRXLNoIhTCmt2628tBrkAsmTad1Z4VfYOQrpbRUhW6ZXJ3Bd
TrtUmcucHDmV7MXJphHXk7ENOc6399P0xjjImFbV4FRfkXgYzZU1rYYRYSkfmqW22AX6fUAlbFdg
EKR2pSawK9D3gGmhZlGeNHGf8limOqgn+VXv4cVCaA2WvrmO82iRt55pYOz2yt2EBpTeoyf7+wYS
ak/pXDcvQXzfQdGgrpC8XP1NURpm3gTXl7nqKB9PtKREmMrMpgWBF+I0N55+B/XLifBD6iSNLnjg
gY9Q5I3BkcKsnXQoUafPOnUSGhSgmxad0qWSOnm1HCORJ5dHBEe4tG0EpsmvQv+k93vxdNslD1Bu
sxUkGDKIULRr9721kax8kZ4+BX3TgMGVjhYvwqiimkGUS3BouVeBiy9jbRGX21haFUykxcarrGM8
3fTKVwTxQIhpdd9jGxtneV1cw4UTNPqxToCNKZzpDM2/gCsESaY20wBAfkSRavj6wQXbaugo5hE/
iF/spYZ6jSyuYJ/6ewMibuqp2U0jP8ytdj97EE3vNU3sgZtrZXsiBFzHmtC7qZUsBpBF46jbZsV/
cPzF6wAkk7qNcGYo2Y/01AYQ49DdxqN08mSyRIxrCv552zivyL5vaGcNBSFAJVdhdWe9ZmUwnzI3
QGbDUTHaEcc7N00Y9hvLv+8SfxRX/7iqIpsSIQJ/Eul+1oEdiC4pCiNgJOVLzxJYJ4uWbqwWmZSw
ilPmn+20ZmIu9ceAaIFGcOWYsvCFtTSslyoLIjHqEEumPTuh+KUCRNgB8NwUWx8tloPqlYMqsSqB
I92NL/yTam2ERyW/bUnp5AOeFiGDnA11fL4YvtT+GMfPHJvmX6YwgBcuki/8SEgdU7t4mrzsF6E/
m+EgbPod4Xn0LBM3fpoMOwI7rSMpBf40lL8iBVN16WShOwrMkxwIzxYJgeDeZs6q0K5qeRX48rVq
8Z+NGTY/RZcZ7CrwMrWzn9AUJstKGza/gad83nY19pLKjibIKWTxGPkS2M2wFFWGLX9Ac2xlv6+W
9vNV/vmT/vsuztojhRHntSSVKf0HR2s9DFynYknvuEWQsCLthSCYnKh5lZlJuOkK+NUrLP0ZPAW4
lAHgm3Hc9vgNZgFgtxSz1d8fucuV27dv6ax/0jeVJaRziVAvsaoMNOp6ng87YF7GXJHRGSW1vrAf
aRrmaBGrK4XRBSztj19JPxMhtjV7n6Rz/ay1W4Ta/USonkxbkgknSlPHFBZdZWNJ4/SjEQNLdgMQ
oBSpkmaT2LC+dsi4ILj9eUNnZzHBitrJkKv0j5mGcK6xcYNwLYcbJtMSZD23YYo0kk+9pCGQLQtz
GydbwVgGNPs5z1Z4kNx5dsU+fq3Ld0G89fPezk5geVSWrVTyMM2PMxlpSbjTSkhJHYPd8KPOMIA+
V5mnUtAJt9NSLaAnJraW7mAxgN3A6ckE3K6se2TEWrUMu2sH2fkG/vK0/9EIfJNUaPkgW2HOETEA
CJsvUSiovSMBE3YoIUoGO5h2+2WuOgVuf9XNEPclLtly9Dtm0qlw/dB48WyNxIP0AxlLJZl4P9dU
JR+NTBY4IAAY0Nmx6RLRI8pvFLSMiYPGTVVhofCk5bGHZKIojkOCcdAhgUwCQEX7aCmFv9PcQWkd
ZGve2/ncfeUtvFiof7vJs1MMDalWx50ynyxPM3VxkA6UXXMUMNlMc3YEnD1INhJTHhCiTsviKS81
QGdXFs2LR9zv39bZOSWZTlqsKmGKmZP6ujywA0PS2Bs1+KBlCciUgE2islgVcA14zPw6LDDMBq8f
Kf8pn+JZ//aVnJ1delEJ0SqeuBPMiusCNELBBkgEHAKzEEU2XKX0Vf4zJTTzq72GCxbvn5c/2z2m
Xk9TjBUpqRk0PjV5NncDBTsxUdA/c55om5kKY/L0VVyVv5ScQ5xP5M/fn4vLP8c3OtnZXVjClPqy
KCRHLcBhnussK8xXIRWIe2lBhw5Jf2e48EfztY8dDVTox9hs4eQYxvLacfKCQYy4RM73WJc0idHb
2bMxymOk+dOUHKcPyW0+mTJJ29Q227XlA5XzRxp3CGdvJnkp6F6l3VSa1/06leuUg7/d6E7t6Iqt
zRnkBoPjAqvuUiyXefKWUOecqrW2mbMRLOrqXYlRVl7pp73eHFZ1e4iNpZ85J4WZ7ZVX74IT/een
OnvOzFxI1CYamN/sFWx/H2H8mGNxy7Aq4apejB/0KwO6iF9kBJ2oxTbjmvMUkeCfZABurqmt/1hL
zlbQH1/y2S8+StnUWuKYHGMa29R5hNENKFV2dbRvpq3aPIlhZVvySpKjvSSgXJk4M5iBV1fL5m3c
moiLFslaj9aSuTPRTAz7ABhsady07YZlVpLWcebQSM00DgNUQ3TJDMPrKQorN267xd8f4AuaVL5d
UyfEhaijfwZ/FYbQTzKsJ8z0TPMf+nlKOx8apmX3VpWLq5q+CxuQDAbImL0yoL7Vs2fUqOoyiudn
tKGCYRt0LJVkqWVtJyyZVBVu3y+maM0cW3QZaFvTBrOAINFSsMVFsb92PxfSr4B2frufs6dLK6fE
TBNxno6ldA3YCMMeg7pCnMIc0e1RI3cnoiHWjBN49h1pPSo3f/8NLoAhf97D2SNVCnqSlsr8SK2j
FV9CCQmy8wx1NWnhAkPWOOwgUJP7sYrKLfs0heik7c3M5ngopQ6TCAw64PfGHZMKVdgrRs+IhiMD
mi1jHx9QWG3pvQirOn5oBg4Q2pV31LywF/AtGpplEd6Ac/OsJstSSYoN888nGCwPR1bFWIcRv6M/
tW/1W9hAyLG1reKwiNywczXmTQHVqTsKg6tkr5yNahAHrZtB+yWeRVvk8cq4iQ7wAhQqa9HWQmco
H2SWISZDHGhRFyqu1B2s6NXKney5fulbm0HFJCwHHRkEa5dtfCUH82Y+DXZ3JgOEyvFDpzdBQ7Sb
eLJr8lcYXCn36GFrVxuWwmPaUs3TvV8IX1bgCicH5YjMlGRToI/kKAXaCc7RlS/vUoUvywqRs5it
JZI2zip8XWUSz8sJ3jDb0hG2pW5DO8mu2oNgI79T/rUQaOzj2iHxrjWqL8yHefoUA8SOJvEX8+zp
q7JJMc1AnkN2RZutlB7g/BrMNieZ3A0PAh4tOJyKdtrYvgAUIaqvfQUXTvM/7uHsEKYYRtkNoTK/
hTl2vtRlFOvKkjtqvzQPmuASgYxvq9dCYi4VEWTOSdBFVcy3BCD+rD1DEDhC1qjJkfZ8ZdKnXNMV
zbSnctqU8wLQ0zkJli2qxHXS/cpENLoeCbnOf4AuvnAa/nErZxVm1/qSVYt6ApphXy+Vis10I7e7
mtOWhdx28AZt08F7NWlQJkzkZvTd1dXw4nv87fs4W51LlCGWVnATBL4wTJ9cMV31imsZm9xLhp1v
3uRrHVTFwkeoGBUrI3P/vhZemmH9+BrO1uOsM/yT7mvJEfg52qFwn6qbDN+IqCxmbDVlJapubdVg
PPOu7e0XN8M5ghA8r64b2p+z8LfTUZ8WYZLPWgV9j0R4TYfQ1pbCfubv/QfWtIsPPWA8MhdRSdGB
+PnwxZNsVYWezlsv6jRIgG/TaoaJ0VJw0LnTz7357z7ht2uefb1Sl9YnUeGaPGJ0KBe4TjzDgwhD
AbW0bq0r9L/La9u3650tLrlRSFlWIj5J1sVaWOAN+a2SyruWbyEwQ310pif1WU3piq+QH/79Wbrg
H2Bl+3bx81VF0wiAstDcWI2drHPSw+t8l9f0CvPflq1zWpA3pvABEFSm2d4thWhNERZxKJYXMgBO
Y9MNa5HqmNUn7V1E51dOcxe/nrn3ZdE+NkzLOPt6DLOe9CwwEWIlIHh2yKLYv3wvcxrksoRS1w5k
08hcC0AevDR5kPPV1QbYhUGl/P0ezr6lUypPoxEZnBpuJjdFepC6MepFu15aHxztxmUFpQsyLbG6
ymmDOiad7dTXh+wXS7HvN3K2D3aBFPpxzY2gSrN0uK2bwanTDRp0O/WG0P3QF5H2qat/SO6ohK79
GhdPGt9u4DykrVGik1mmoN1y2qs6XFqdSdhWyO5OZENsUvVQIJgHTnOyzfUJH1vzhFMKg6UmrdRd
jrmcMEur/S9aNt9/n/PaKk5KnbG6Ne+NreRp1MzdJgucNPEGdYURwNI2J14kZAft6THFI0fLGE64
SwfJh+GySa1rT+2lhev79zTX+N+WyaYRJ0UOeWqTNfKU1wSmCCJiaOStkz5Uix5FdrGcPv/+Nl8A
8hk/voezvTo7qVIeFlwV7XA1C4T+HLODG2XVd6soXDU0Agg3apyGFPGDsZ12OKZCY0lQbGxLxCaE
tuRWtyekEYyg3FkHSP9mSve+o6hvPdWOI6NZyLaIUupPOjiG4kY1NPiViHohcPESoYa+vgjIlzZd
xcJLqyvzcP78SFQnjL06n96SjpRnputLD+Ftj1A05+y9tXyYh1YF+l0nLTKgFiuZ7DCpQtVEJSIT
Etov7lApn4Zri7d28Yf+dmdnu0Woy0alhXQ3io8T/kHmbPppFXS72twW7bbFDjPYKNEn9xTe5eJE
Jtj7SA5Eh8RMVjZiNp8E8vLgK6/xdBwBpKXPSftCiHjn5OVtx0RRZ/pJSMLEKy+WTy3w6ISYj+yW
yPfyyc+2EY7y5kXlp6Obo6OEOjX3ZbgXI/uUbAx9iXUveSOWLFjNyJtQXCjJXfOH7Y+z1VVjREWU
+Xg9FkBvOls5rSxp0+c3RrzCl5iZh24jJ28nY9lTa2JkuiP5Vbf2r1NxMKu1jGw5xW3pYTVD/GR5
6bAViYMCvftIIYwrM16Bfcw1BwzbTAIV5kZl+xXpO9PYNdaDOWx0Yd0BkAQPTYvVC09raSmuitgz
tUecCKiZTvRaoc94SbXDhGERGQZ4HbWU6AQSA+QbUogRravqOpKOQ/CQnWjuVU8qIghji0KtPwIO
IW6Cp3O4Df0XrfjKluW0yx5j7Drl8e9v4eUd69sjcbZjmUNE9RnxsDYvxOQQX8q4iFO7cZ8SY27L
boOJn0wgVp8rF55f7/O+y/e35GybMk990BYJjU/Zk+lK27zHt9a7+gH3mdcA3mroXbnitaf/bD+a
qugkST0ftUQX/eKTCxO7Y+4K7zOTp4H8u+CnFa4ULRec7ixz//6CtbN5S9L2SgkwbK7QZtVm4ggo
VT38szR0m8f48Vr2zSWBDhfUiGZW8Fgaf86H31ZzORn0iCC09MiD1dJWz52qcpLQi61VKxwCIoS3
IbsKeoBuQ9A1JGRaRAJ+BuaOPKRINAlxPhHrjiRyGRIMH5sv+PkQMSqJZ4k3NOP+g4b85R/nf+/6
z8nu212PQx/okjgPD6WZDAuBANa2goErot0mLQnLTBctDpVrP8+16551OmrkbUkRzOM4/HPyYngY
H3Mv8ipGuzz9yrL7TwKxLp5Tv/1G5+jfoPFrMVWKea6EsIU5KSGUqGbWMOVjhm0CA/vFnzJeXZmI
cL+qDwkr6jMK6P/qnbAUy5Rp3v2D5q2cqqytO1RtzB4Q5DzQsTumdj4nb9D3geq4sBzsNH+/6qWR
H4/ov68q/yw4qJFLtQ//31V9mKhPmKk0fmickm7ORJJuPwdlfz15Ivw5WHSF1wE1LO6x2oFOf71a
K17etP99S2fVSBcWcqKYDNJwfwn1EoJ9/TZonkUVqC0n3B5k4WLmd9BGSAnu2c4mmTfZAfM7veSA
WzCVI44qXAE7q/33r+viGVoVAXAQMa1wnj1buKom6E9pyGRGm7tsxXrOatFvpwMG19WMuZqeSnfc
Rr+uXHY+r56v0N8ue75yaYkmZvmJyybrgQPlEiv7wDiIMGjHwiVKRCmqfe312mzuT1jWP69LLSLS
xuKRPNuS6J+laeD/eTlA/JL2LuU38rSUhxWuySq5icnRqhwC30nacLJPgrMROqmDXdLOSUHSR8JC
wzTmWN1TM9dXSJuQjIeKV49QvKN7Xb7V2t0ge2m1SUMPRYtWssr9D2lv1hsp2m3r/iIk+uY2gCD6
xr19g2ynDQEEff/rz4OPzipn2CdjaW+pVPo+KSshaF7mO+cYzyBKbn1C6DMcT/FeT+4QVF+1zRg/
lhtTReViEswnM+7SrYvfFjeVZfqnIv6fr8Hp9CejPxZ37qjtM4zXPGSyDTIil92mWyoGqn3fbj5q
3UNTb9BVjVw1YiaJvoFQgIUuzeVgVbafhByhKsMMlTtS90kemZeeo4WAubQoXtk1e3FFH1LVd2SC
23UNpHh4TpJnOdg3I7OIXZAbi+68woxxVlYxhFqZsuNV2wcP1m1Lef2Z+LNutMP2qVDvMHIc5cbB
XcASnTwOOWMbH/gE9D7yi6NXZPVn9YE4Y6lgBXd0FTuSO+rzMV/rGj49/U/aAwQJvYQjwl0fZ6cn
XHF2oS5wrzZ7VN8Iegf+aN/fR+pzi5Up7V8NXrNG012top16sv3qDohfj5vUMvCXeDHfc/GGGE85
X5W0A1ImyAVAhTjal+puDBZWtG6HldQ+N9U6sR5UnOVj1sy69sOn3nmOu4dI1WZp8uYEhWt2H4lJ
SKgDUeUsrGlqnN8mZhfamTd917zl8a7S9nXnQi1veTbxgKGgyhzheQRbT3s88kjHCF96hnQvSDkp
63XRtv6EHwSBXlkitB+b/um5goutivyDHPjiuZJavYrjQMWCuUKuaCV7I+SFsJ4U4VUL3kq8cuXI
Sl4u/JZ0xCUZ7yIW3Z3QE0tFh8IRbL1ZBvmxU6RZX+8if61Vh1h7L/1HSm7HT+5Fo4IGN0ebmN8M
zIOxVsl+RNjJDVSicz+vgVqgrzsp92Py0ETPYrYEfQAWLbxK+rj6ay9qxxSjohXGYswWuiW7wAgO
qXWaJSlgLE7p3JLBdxzrxSmYV7g0KPf1GwxH8nnFQl69hnc9qzqC2U2wSOd4iiGib9NhZozLuHY7
HjqR7YvPrCYYHwuVBcXGC1E0K1FzeSpLc91Li5GXhilIjmPEbfCChwpL/3SP/70Iy7/fWGtinksq
Tf2LpmKbmV3n++20YBhPYuJG/rKwxBlm4q80eTNaE8OjeuBZBZLqiJlGYIUqcbCz2+t0vK+G6V9L
89dj9t/ZXGwgT6DxGoID4lvSqFhpndzHeaJMZ/UWZK4y7dnTfKVienWUYOsDtEZk5L+ZGtyh/FXy
N0gX2Npe/UL+tqwqkmIpxCFR9V5OytOCbJekE7hKqC3pZnuCOYMnUr619ol50zhH7Zm43UIfr9yf
n99mrsj3I19cEUWRGIHWZsxHktXRxFSUgn1YJoVbposp2b0J6W/l41GU3hD4Xv2iTI/65R35fvyL
F7/ok0RSBCO+zdxxrs3l1+ZIj+M2xh7ROQYCTyewI/d02yw059+P5s+NxsVPv3gL9Si3itTnp5PM
N9arwMBLdxTYOad0u9sEdZnEgiFCA8c3a90XU2Q14qPl0B5xbUF0jRciHJH6STphppOPZfN2xokk
bePTzXl81OyRWJQp8O3f5/3LK6XRnRVVQDSkwiuXD4vYC1bbVwO6I4yr8FwsD2lngyGRCUXPKjI7
3et3ygtiYGaOx6Gdna3F2V/Ki9SLrz25X5X+3/fv75O5eH4iy4zHRh7zCVzuU16ebeEd4eJaeaRH
8Cz+CT8z+tU4O2DiICCokj3iZRTgV27mz2YtL873i3LxHElGrPZJ1Oe3WjND8yGvpn5avDodUZR4
tAOXxDbBAmVi+r/Y/P18iKeDs0umwiW68nJsVxVnI6lLLefrVS6n4GrILJK/xug0uTagxrwLn6U9
rHMSppLt1SHKVD//vAf/HX5aXb7tPZMhjkI1VvJb4EwAo8TUDQizHlyG1CMHR0UHb+P5ZA9wMlcK
4+WidtmyHclkuvJo/gin+boL/53JxWpfyz0x5qqUM7uN7ka8fe2seA1Dp9yMG7hnt+w+dOe8FIfb
cmfwPuG7vzYz/Hr8/3U1Lp7IsO3CKGZqeCtY2060wbBKc1FZGbTKYGGLcxWTlReqGxGwMY7XzEQ7
PtrJHV0GbdyJwMeEbXwzZGszOE72FQxAPLn6jVS76ckrknVQ3qeU2kDdynYnNAehtOXb0MRVtTHQ
n94Nyo7Aj03QPBc0IQbqt8ZuxT2dOy1xrGCv0ZOwwjtLIoREJHNAfD2RZG8LAnTMr4l+Gh0IQmHe
g/NFfRyjtUY3j9EUfEvh8+Q/n6hnG7nHeYttMZ713b7NiOt8GsdXYbwTEHMdSNL6961Vfn7IecZN
laaMoup8oS5eMOoxoi9NPZ+GV/28XKbPufYhnlfdbvjo35pJb48FdEigILm6NRNeWslTdvQBaMke
FDcjPqZ6rElwJ12OsKbIiR+vnOFvbyGSD9CoBKGh/FD+fg1UPzmFUc4ZytCBq9c2umFaojKwuVHI
ZZo1uk1mfNL/idq5elBuEOQiUMfsQJ4X9tSQjNhXUXLaT4JD2B+ybiLSYP1fWI1r+LRId2MFV6Rd
SpFXXDv3317h7+d+8QrHDBBkseXcQ0hvc0khRMVGH0xdO5E69RKqSMH/aTzyDocddumt+aztqnlZ
zrCgoDVRjpCTJK9zYKYuMIuPz4FkZ4TimijnHCa3V54H9nw/Vh0G03RBLIyopiVfbnN5fC2tqZPo
djgqs87WDK8PbvQwfLJ8Ot9buCt/YPiE5AgRaVFKs/iTmjUf5uYLbhYYMGxuhmrTvqfSBjKxpkNl
rVameOy7tSg9p9aeLrsolfOyuGuIfiwwtVZ0lg/neoPDgsJY1Gfn0g6Fo5EvaAT27UHstmDKU/aM
ereMkwPamtqYldRUEec3Ia35c8QJTA7mgsxp5ITg0Lpdk7g59gxHeZJtNpZbAbTPOr6vO7IDZwBT
Hs8L6nMi4vg3GXevUyY3XWYneYO3M4JkejR2KJVhVVryrJA9RZ7KKJ2oeB72BhOLq7AxzOc9GzRr
joQ4Aapmcj6o8Zygv9OmHGPhs2hIoRhJ1YbKBPzHxePSKMwYbQT+QLF0krSKWUZhFCxIiz9pzhC7
kuwG47HmLwts80R4xrDygXCG8Jk04F6fbb4UsVqhqASFRoLTcR/ly5ZoWjmEI68zEYGPBH8ezvmd
0c6L7KYIPprIayKgXo4GoLFclxEQqCVngM5DgRh0x0UlDpBnz+9xG6/rKSvUzgvbf9fDaYuBiV7C
DfcprPD2mutin+2hBdv61iSo9wHPCWWuQnl1ADiFFNi3p3hhuZkHn4q+yfVNA8vTH5y+XRAFE+p4
ybxQXvfyGgiQpdwKwSK+RW5xg9FIlux2ylycBuQ1syiCIgXwRMt8R++TgYij3zTGSudF4ENczHR1
WYnvleyW7GqtjUGb1EWvhX/BMW2hgbRlJ3axZhDigALNnahf8NezD4tokWElqlCRSbP63jpohJOs
se+jBYTC/5G8DGCBIhe5WP180pZ4apGlSOFiWDSPwqagT2ory3SLhhGnmk3XBPrXmk/gJHVgaSSL
fG4OE5DJ3AUPZbBK7bODwA44zHAU5mzjwxgY3YwjFuZMFd+HeF/tS69ZFG63BnGXI8aCXZFuv5Ay
xvJWceF4kgzQPkWUW8NCfTTXpAbUs3qrELDyERMKTLn40itrJqQ5nUC1poukrtuj9YnBbaCX6RFS
e1cc5EW16OfCu3YrbLpFcZt7ZDfmXjbvluI4b9mazuMluEbmXZCMcekki76eMwXh1qKgwvSwEebh
R/KRr+R5/jngMA5XysG/ifcEXfcvkFK1eGm2nE0295MNtdIkPJ2wBuKwFgnQUO0Md3+0YcAFnQXc
IhKcbOU/kDJpiwcfxPCuWqZuTK4uZ043jBcK/dQS1NiR1xz73MbiLyuY3Z88JgGhHS6wLzryTeLl
Xu9VS75ZUbwYSYWVjpC+X3JyNCe5LAeia5XuiWNFIMK3IX2tXyXspLPSC1/qI6+6Iz+Fr3DEd/2i
YOewltAC3AMIu8UNEy91p/B8552K0Oa+M0JbtW7pBsvAa984l2ByusXYZmmZabOp4XdQiwU5hq7V
20r6EPubBHyyySeqLd4myvcIFHXjO9U9lvFl9FnVXn/2sPsTHkZtF6AslCb+JPYqHQwBm3pAdMXM
vDM4wjCTywWqZBFufkYw+vlAdsfcSp3iPUzXjHNhenSBkz80dwAQSt0J3nMv8YQrYW8/pQ3svQxT
kmXC9OAXXPZ7eiyPWSbVEYUiPJJ2Jd4rRLsw0dqzbVFpmwtbvsFq6JY3zR/kkm+i7zDE5y3ckgF7
5Vv2S23z99lc7ATLMenTMaiiW75MI9FdxPDAvbsjwNS8R+nMQLivXZoT6odagCaZsVAqIYUO9jZy
i0NAF8VX7zCZn+4SEtQCB8n1srGuXLWvT+rfpe3f53nRSGevDpUs46opAe44h0RcfZUqs2L0Onk+
IZKJv+vdhE0nz4/iiY/Xiuuv2f8/zuAyOQKmSxPIPVeqJFnGg45zC8DcIW6RRyR+zd+T2lGejbt6
3hnO6LR/1H7JWP7MSw781YYAjUpY38B0jNzsCc5RWdgSZITUxf0p0xGCeuIMb3yOWZA1B5P4lVv9
/3MJTQlPwjSN0C8uYVT4vtyUWUQ/CrbbJ8FGYNmOLXkE4Y6xvd2+sMLY0eralftp6P964v/nwMbF
HFVITkF31s4RjRYIiOas2UprwVUd5cisCARMafujM5yv9Xd+FsXTI/PfYS/mg+dWKXK/SqcqLX6d
0AbaJltJi8KD5L3LNsrnsKFqqLfCs3zz73r8lz7F34eW/67HT6rUp7LMpU432Wt60Da8PDHwyb3/
nC+0Y3TT3Fkfkds8Rkd1fXr/X3DFfi1Rv/34yx1BOEpJPnLN4W+QqHbkRR4Z/8wQGgbgtQ/jDasl
5SnwHTIlrGJGNbIVrshW9Ol3/nxn/rsFF7U9gZBippBGwSM3zouUqmzNPKpLVgqKoc45QyWVVuKw
8F+DLxIgS511aN5o2GPE6A/asn8nEo7tqqJMGBE4zHG5zj6tfb9MzReqybiHV7qYflE3Y1Ey7rUX
ChsJGxTW/YQJOnxlstRzNjW1V9Mxp+wt+sfKZKVa8+Kd0jkrPaC35KVZX+sQ/dpm+/4EXvQExGDI
xjLlCZzykvI/k5I6gBkx3HUvw33zUWxluvDRjEjSqnIzZSPgJgZs9NRuwxdtqW87Ikf2/TOXAzCD
nHvpxnDEq+xkdboL/7pLF22DxjDDYYRC/2XjFB+Mxs4PuJYYcB/lwQ4exNaxNlFB7HO0VQ7pxiR3
drotX1PnxFUzAFRTenrBF4LgawyKiKKzWUsfit7tiQxmW2bR/NRrt9BdAFDq4n+R2/Tbs2ayP5ck
wzKIG7242H0wGMGg5aevXzHl3EuPUwMKLqmbbqsr36Of3iPWtMmrYwEjoiGpXxztXEkmqaZsAaMl
Y86x5vGk3+N/ZoatVimx6adZMzCdBM+/SIQNfGX22kI5Fx1oEkS4T8W/SZzblBMuISf0HS1y6JcQ
PD89+7VmQwVSx01G4xWScO5CBkkzmyL/2vL862L1/adc3H49//9+yvjVVMUaD3blrt77DxbN1Rvj
LWQk+zjs+08qdi3zxmYTUXiLwezKqvnrHfx2TS/6LFlntvGp4prSpYAQyZzQVfEaxU4EI0nzdGEx
nB6Qi7XV3G89uKJaNtdOh65an2HoTqTA9vnfp/RTAnRxmy/KozQvQlNJOaX0CVlYa3ceeap2sh7p
p9nSNnSvdTR/ndN8vxsXX2k/kDtFaDhiP+/R31HEAiki+Y9NMagTGC2lS89sKusd4htswnpgDJDk
YistWry90F3NUflpivr7Ilx+vzF4V4Y8cErTzE5uIZU6lKyBG1HmwJ41IflGez1YZmxR+z96+6yq
u2zwThllIxVSBRz6bSQodVLTnyE+YeO/k4RlOTydhPUpWyrByujutFyY5ezMm/5j1KA5X012+ynd
ufgdFwWBci7KYpD4HaMFwc/h8sbY2siIhe9JwwnQgXoHJy/O9mRaEMs3m3bdRJK51/p1v79yhqjx
sDMalC9Hg1GWgtLNvq5oR9KCex74nq3gGZy6pQlhfC2IXoG82JUSt/SQ56veOV0WwprEjMycX3nI
pxf8cv03v53NxQJAK7iy4oSzSZYl/r/X0SF3QskceMI4wVZ8TFf+47SjHq7OwH4rUzBd0ErTTFPT
LmtS7STKvSbF06PVuRKgmtqNJBI5ybjsB0eKV13g4cCcYkqmmSilTNjsc9X59xWQp5Xl5xX4n9O4
fMKNMO3NOvi6HyLUC7bD85j0pJFBSmrCLp4buSvDHWaUbE+0Dup2y47/aHjQgJt3Xk3XSIL67EHq
vro+//Z5/naNjIvHFsZJpTcy16hy6w3tMtV8Qo/cabuWbTUy637WPIfyszkFPU1rQQJ4fWlEDu3m
zL+j2/N/NPbh8/fffTOmpfzb3KU+xUopCpxTCC8hwhuB5zpYWpIbBKtYmCNaiMFLpTShsmyFjhEC
cwZ9wfv3fVN+f3L/u28XVW5TBee0hPPNpTGiTWCuTcA3s3N+E6ZPRXrTdHcDlE31xe8PyXCTt2C/
56KwD0FhnbaTkyiiSaPHyJcXZeGY5Pic1olPPXmMThSHBVgIN6SMnF8b2v3U0U1rEd4mMiCYehuX
dpNKbps81oQTXGblXZufj62wkmQHbpcNQIBUPwIAHBrYYGiGeeA1/G8yqGd1Zo9MFa5TFX69kt/O
5+JDdwYrolVJOF1JhO9s+KEYTF34Upz55MTb2J39sw2X7su7b13bm/76jH87/MVXL4jStMYLdpoI
BlRSKWlo1s00gwfsicaDfl71eM2k/9NuyT2wUN3wIBvIfL8+/t8e4kTK/cZKjdMtMBIa1uzVmc+s
025eCB9Y7N6FxDHo734mKwIp/GrdoDZPguW1AJqfyZ8X5zFdnG/nkZY9jwNZ4DCrq9eU7hrvjS0u
VfrCX5Gj9BwRtuz+/e78+jX8/usvKthTO4yTrPTE5uT8qlfzsJ9Puvmq3gO3Uudw8lHUnOgGwyub
0qgL+n+dTZP+ynn89gn4fh4XX59WD4JKqjmPqbogwTe0kQB2nVt3sPXrvSjfZuZDgE6tML1Wm6fs
J1ydU+QdiEWvaml7Fy917EXRGmt27VXaKhEW4bUU9V/uEtosRJyEhquqqXx907/dJT1ptDox1fzr
PFuUtrCbXIowNnT0Sm2Q1VBIYI1e2Wn8UoJyXEOUFFHnIf3BZuoMMiokhRF3AG1XQ2Rb/tEe+Tyy
RyZ8KJm3XsCS/++b8kuv6O+DXiwHslTmQ1XxY+Flpkv0hLHlhO9fte+sJPBecE9sVC1vSnVG0iDO
rxx/evj+/iD/ffyL9SBKhTCsJPlL6JFBCSW/zAsYI7RzyPUGPpD7ALEX3XYvRkElL//vDq9fdKzI
/ijFIePn44bX5gIkN5QEjoLwv3FymcCXZZc/y07qBepeOr9eOfrPN+KvH69ffPBN4KmDmXLH+3lT
0DmcQz428fu4cJTAtPNlaEBaOydroXwCW6EE0YSlfpXr9us9wIbO5hY/PCkCfy9LdRBYg16hb4nJ
lpEdnS2ul3l5wba6Yfsx7vrX/oXWleD51eHfl0D57diWIunwPXTU05cD7aIFY9APVcZWsHOHh8yY
p4Y3jF6fL0ougEiIPZIAGvaH4Qn2Xi+vaq4UElO8Qa1XnBztA/4VI606PvjKomB7fSjnBsOHR5Sc
sj+pPcvW/fdZW7+cNY5tLKRYDZEM/JAIj1XVK3md35pbAAx6drC69SnYNloOapwG4KxaA7p3U8+0
2d055R0yqnBRxA6jTGOtps6JwE+nGWYCsgtkWQxCnhSw1rN6n+zPyKGJczLc072iJrZknpz6vGUs
6hMHxF5YXaqgLRVIO+en/s18VurdmDn+HdRhSAJ0xUlo2mSO/lZjSCDBRflQN+Ybml35NFeGVR07
6mN5HKuZvqjv1dOcaRhBg+eHKVe2ZRq8l+7BdCaral81rkwqds8s7vH8HjwxgiSL6ep+TZmqt4tF
4K/LebEIxYafFWbS5hPDWCxn2rv62aMCxW6A3OuloLA15xGcw+fsvXmqAAlDHyyPNWsTSoE5+tgJ
fDRxW3xbhtGxK6ngT/MznrTnf9/4X6SEuqKJoimaiDAU+euXfPs2ZP6oV/6pJKNtOwWkbwDizJR1
v67f4EJueSipYObd+pp2+KdL3tRVVTY1GV4C+ivronIQxcziBeK4oBfdtrXZO03CCfK43D5j53it
4P79gLyOlkJKn6V8EcS+/dDUb3SfIXtP+CfKu1DbpHApCqd3T/ENED772i/8ZWfGL/zvgMrFSqw3
nay1BgcECqM/hfVTh4iuI/t4nevLU+Y1PJrnuxaxjZxtDMaN4aYzGGmoPDAqoea6v9TiR8SsM0Lq
hyOlVPNpScWVIuaXTu/fp3mxZLel2JaFxY0Q6Y122/6tJIGNM5jaWNXM1O3Mm3rAHTwTCnl2twUm
HbTzuLOmbQjkVEejQ89weHTTzIOKmlN0XVWp/TLE4jxRvZoWOYsSdcXfa/qpz0czELicmUZndmbt
B1fAM1q8Dizkw0alea7jmolgucTHptnHASqQRp4lyPJBVLeLoMNthMEqyvAC+B67gRwPto+jg0/x
HMI9ITp/6BApTq/syuBDwHgiT1hhMtBQdEWtW2VLTZ0l2tWN8i/1PD/OUqapgkJI4aU6tDv7kZJW
eX9TqPOhnNcIMlqvooHoYvGZAWUdbfSgsUWY5LQuwCS+/sBKv78i387iop5V+yaLm6Se3kl4uuRs
GtshuDWIWpH6B3TuQQmXTnpqB5b1YnXWd/ASM/RBpg9A8oSNBLNHAOV/ONsiPlkYCCjerXmQDIsI
QWmTvul9NguKzTk1bLndtyLqlAxUFYEaN7G1bSHY5vGCqDithWvOEpi4yEOIRW+thyop7Da/P0tv
XeFWBZtNws+Gj6GdJ7Te6tNi5ONQlvfEq5mPqe506VPfLyfSDhhJkqkmj8jGgH+DBFAIVlXmEDrI
fF5xx6/W3aeQ38RY/c4wTPslUWGqvj8Fra3pj2qiuma761Dcd3f+22muRS63gP6EgnwAkIs5C7HS
8HZnywS1gHvqJqfQuQBuvawZ7zCAwKMyv9qM+9l21lETs44SCCsyPLhoIpCeJCj+mUisYtxG9QrS
iuwNiVvYmnWnhmQcdHeBtE4NOOlk2kvbqnnSSLG0nMT6OKtbcEsIb65UoPK0YPz97fv7pC5WdiOt
okTQeYqm1Y41xC4GD81Setd5DNzR3pBmBzK2cVToKwRdCZNuaa9cqcOk/1fL9veJqOzOsHKZpkE5
drlJHk+pEPV9wlilXZfGUunn4RKIt3VLwkP1mUtOoK0b9KDIGzcmsGuYRSkBRgX+QxFhWEI/gYmQ
eVqWgdsfjEMZLsLt6dM/LRX5A+NiSnGNFFXcDtqMBDJzm73WNc8XeqV5k+1Opn1mEY2m5JWSVu0i
E2fqi1YuVAPZWoiIFnkg+STSsUs+Mw4YCi/+AN7vMDJNM6FHxNatZiwjAuFGeNHBObzpko+4uY9H
aHvYa42FmD1EYeNIo/liSQ9CdqdJmyBHISM+S8UyCe+D5MPgzYWKhQsggV9af+jhoxp/ltJHnti1
/AeyuFf6K/PsyecQLICbPCmHAI4HKbLRXfB6HvZcnOzTz22JiZ6wTjZR6TSfWFepDMfbmsxKoNHm
fgDyXCynbidacfjOoCXd5mjqYMJVc6b5q1OtYHB5iiWCmWeYms4sDU5jh+OBo/pHysUACN+w5x4F
gjYTiie/AFZrLMXoscFScK5Y+NVZpqhk1QP2ZyBZp88a3OGm2pgV6EEBVz3p6J9Ktg1N6Ij34rht
yYU0d410p5n7njHQeJDLNZNJZGYNUWZ2Qaua9Q7zMaF6onWeKxJdI2NprnJybBm22uVtnLOHmr58
yY60yibfWqiPmmXl+IuzN9yL/cwP7ILeF0pptC7L8TOA7YEoJl8LGFJQGxUuHpQdg+vEcprUtixX
d5iM0SnRlzA36ZxjmmgOSLxvhZfhkBGdt4AjQe0V3Mqz125OJBG7x5gIFwn73I1C/59u5VjeFE5Q
LlJtVmwk3RHnEXGwGeMIF4Dz8MSXA4lSGpEh5On8AhjbZO6CKdjLd5W4blckWDIaIncOkTPP5ly/
JROFIE7w63eng/XZ7lgctc/8IXkonpjoJBn3Bii+DRhOyR70jXyAFwIkZDYu1KVGlm9f7M64MY7q
GyMuytpkHlfLUnhE7jq8V+99j737lVEQTx5t8tKunk1ijtJdALX+BCKDMrDxpivJzBuNYhSRETve
qPoC0U5qOXptn2EhoINK/APFUre2mntzf74zju2sn1l8LRdcq/yzdWWHyIVblODJ7JmOTEYiKS8d
VLv0uaxuep8+jUMmjHT22nHBDozJGAo6Bu/yc/+mH+jbUHtZ9atWbTprFkpHKy8WloAqq8vJSY7I
CiQagLn+gnNPwr3Vvkzz0nuxWMb9U6XZ6Zu0G+nBxpGTDYeqwKVLl9dAV8/Q5PQYE6KHAeToS5vC
IDhqViN2e9bM+RjZbFHlfqk198lrVrtnpJnWriuXYPhP0YtwekQDjzWOo5vSrAMMWrmM4nmquNuJ
Nq9g/5dPMVq4B7SuUuYoqLCqab6dD8hKl53kiKjcZPAWNtlGDLr7YUYA6Tl6IfprVkninc6VDPP3
cFwAnDAg6gouPT2RrgLxkc1rgnEEOVOJl2WePeWfNJJEPteGUz/ElRPeUI1V6XOiGW5sEuV+1DfI
As2NuC8/JYBY/Vp3DI+gqnlwRxvKOrsDV5hEigK1BIj6Pl3nqE7LJ9D9kugp1YZXZyDyoQKwV70b
lt0MB54VNpDKzSRN4rVkbs/96g3w6HgO541EmBPp9M8k5Wb9XK+3be6ZwXug7IBKAjE3XLEXFyFf
gB5BgxASrPCQxsc8XYrK7YkYt2OwFV7PWHpZtdlKiucbFA+o7Ui4LSInBWknkEvcuiNsBRAdGi7p
/r3lSgoVGn+Q1oDJIfEju4TQ4SZoz/in3mlRvQ18FFXo2amWYUedlEdL2Yu9J6QEVW5b8zk4kaiK
D6FkW2T6sV0IiatZ5LMrjzotxe5odhAYKW3aZRF5Fl+imDjZlKW7fZDPN4p+FERKp62hH3nExG5F
iO2JuE7yDgq/PRgtC9H4hjSNJEm85ZkzRI4Gboefafp0bBs+H7dqil8ZTuuCzCJ7RFZpnnb66VCp
OwmTw4mSOH8kkYD9oy0r0/0mWd5reo8rqLR/unZ5CmXgLo2jVwRBb0NkltL4BjtyVhHFlQOHznNX
fLaaDzOlsMRx1Mz5b80G9Zknc4X5XpJOG9kihpgWQ0rRkoGtrbJ+lSKI5e8ZgCUh2gvnDRfbWkfm
nGtSq3vEKcZ5yQY7r9ZjQ1N8kcTH5FFcKkehpfhxMuuTG1cZbtQc9D9+axeoFko76wDtzmCiU/Jn
p3VTO0a5ZnXMT3vSmWnmSiqZFVt+WqfcliScJlN65xOXyxye/NPaFJbF6Z15je8von5Dgn3PtUCf
2T4QrKxbFF7NoWi3vOARfFQA2bDGc++MZNpNQBPmsy5yYGsG0vysOvxxoZkrp33TLgphJqTU5K4p
7xp9oxl3Rfw2ZquSi3pmcG4e6zS1A23HT+e9SIZJKdoHOB+wxSKpR9H+7DPqIsauADbd2Zi3h+hB
jg51tNfOT5J409draXTMP8mj/8dUHZBG3EGf/xw1q7Ys1J0R3fnZazeh19J2ZZS1XfEh6CrS+LRb
Sy/JCJMPKmoaCyt4e1DaHYyL2QmeR+V14yoUNyRsxSFJXOlTwA4gG72RKMuEYaBZ0xE09np5MNRN
G3pn9dnM1xXxFELrtdKurhcKiQhxMC9mfej1iitQOFrzuHEGfAPwoRP2nzb7EFNYVQJfI/R5NFX0
tLLPLHJauA0qoqtN5PShTWaGLSAZkXR6bjqbXOUhlg5t8CSLuzjHyVovB+E+FCEBO6jMWF/598gI
FT+E4BiNU/cLI1yM4aLvloG+hb0JtchRfeeE+Jxuow7oKbpT+02BQ4jx/HmWsVpI/k0RHxnIFATW
BNazRG50Q6SbXQ+eac5r4WYUbnQevSTeicJ6HFYN8niiZiWWO8g4+Ysa7Pj8TGgs1NJtSOewWU7h
uV18l7IrxeJET47g775LCGdelMCaAf0L/o0EZIOTDIMPs/nEkqTl99Pp0jkjGrYiHkaYZPIpf8Du
x6e8pe0W7WVOs4L/XDBIi0d6yWiP2z8WdXGQr6zeM6J1Nrxn6bIabhTNVgvEFLMK50Ed0cSwc5k4
ntYe22NSU0Kuy+Y8z7tjIb7lplu9Se0RWbuR3oyMZkrqCbyktGRSdM0bnYVFJt0c52wcpC4idMoj
hJb6ij8s1Y7Oh3Lq/w1vk9xC27LlSqlgym6mYuoX7yMB0RzVF9wuSAHyY5wu1PNyCDRWto9aG2xB
UnC7dOzd0mgdRlMKLlyBDeP5PFgM2Wpo//TGQAg8tsQFxxi7Wa1XHs/4aaidIoUQ0v5pyUb0cy8s
6OmxOjaZg9iJ/0RhuVUPxvkmzlZR5CXGJmooH+GiUnFhQ42PZ2Wh6Zui/hQ2CZ6xoFoPxrG0MjrS
M/IEzzR/T4ckwH3iyu1DkZDm/nYeHYv1FBCZn7vIhxTWCEVyS/OhbIlNekNcYardvFYd3Zgx0u+7
mSy6WnMnbPBnnFktQ+vBvMnGG13dAw5X24exye3qRKrS7iRPzIEcHT9iuVqaK7WjtctWdWSDzUdH
1iILFZHmLI6RG3OuFEcWI0XAW0T+ECJ1Om+N/J6ABKX3ymxOs0TcRdXeMh7ydnHOFogkeTIGckSq
vRLxTuWIgvjS+uus8E6FJyIYJ1RucLrTvshdH4WeaDw3ynLsvch00RFmzRz3bKLsQJQlHP5smo4m
onzUBJxiI/V3gc5e2as8NCK23zraQSDkpP3zTNPsrv1Tn1lESdI9Q/eX46cgIQ0cXcaCwWDP72Xx
RbRYruXqU462/26zKj936uxFDWoAkaG5+kPBXNc1a6H4NSgleocU6yXzSbv0CbraKCnbhmZLd9bF
AVCMc4Ld4R9Ap6K/pjAj5CF1yTVoDDoJTqV6srKvzYcwv8eaKjLwvzJCU3+ZqFsi4BdgThPQ+1Lj
IxVldSpN6XTbMtM+5wd92HNp4KZL1Yq9MDKqBQngk7LHd03LVWvCSZ0stPv4xaK76r/385E4GVsb
J9GoRdIU0z4RaxK+N+Vgig9aOPciqhf1RrdW9bg0rN3ZIFSMQJnm/yHtvHYbh7Is+kUEmMOrGJQs
S87hhXBkDmImv34W3QO0SzYsYOahgepqdOky3XvOPjvQvDroS+LSY0+su/e/H8RvJLX5kixNlHTL
/OGTnKsZXB5+5UbZty6G/4KEI5wrkNiEeZ8tkEGykHvE5CShbikvVGdKVjhV6h41UvQUTLjAnbnd
v42zLczD4VKoCrZd2sm0KhAFsR7kPLohGQqTiDIn/QToJIPygStZ4gKYHElIQvRUmU5y6zOtLfbn
J6e/ADf4FyPDNMgmwvz/dHgnSJGsxEUW3SQGYzmCsoioSNOLovH8COjNSeN91CwTYSeUaJKMQ654
aGVAcezxrGbhl7nEv4uZP6hvcD2wOGijzmLm02EO9eFQJ265g9xhNxY56hsc7tUQsDlALzPh1HUG
x/piTp3CR4rB+FDE0QzF/gngnEVlh1khj4UV5NvOWk8lHWZwCJRHZLW20QfwB5uFQgUGwaor+av2
PqHIHgnHhAu2pMBFeYSRh1rtDf2WIyy+4ytY5oRVB6up3VPZPgfwamMX66staROP9Uq+0oyLML/G
is9nR7c7fWV297jDKCRsf6lwMfRDIGfBdFuo+pVEmKiqLZOjIzJOr3YBxBeXADIIQxXnMX2eo0XO
3x/RL3D1DFbjpiVLIo7XX2/St4eTFULfpRYPh/hNcYc+FwNCNy95SZ2ochjXEQk7OkHPEqh9ONCo
uSjJzyxD/m2f+r6Mk3dkYIV5Pb+wMWYX7UzwAJHCsmieO3JUhoGDR1PsYNU5QgN5UzQcHGVQJlyg
Gf0Q8YFYCoqZ8Q7N6+879IvDAgKpWcMBli+bP5DZoRIluG9BdCOAXpBc6mXm1kBSH2x75mpAtSSN
OKJ+KPLrUtqow0My3owQNj/JNERCFvhPANR/r0mfh46nL/T3Nan/flJFU/cWyWPYcoxuk3hdbldO
cU+tTnKnj5/Gk+a/SO+VsSLlugh3xbQXENg2hD4TG2Afg52efwYiGmFbHNxcheF7yCqPe9ezUVAA
dSLGWQQlQ8XplFVCkxQf9NzT+02EYZjJtrKShSsV5Eg/rg3hkJvb2aOpv1NqWuaLpKIg21YvUBU0
F3dNKg7NGaoDIc0KECWyWjpctIl/35VfnhQDSLZezRANRfnB44y10JpMyypucgSbSyFAmUtAFYyF
ZyJoEPWZqe2/DyQ6O4K6zdbZu4q+kzAFOvT03Bj+l13vn8WcsjnDKS+KSmMxtX9APownhO5MpDbP
DgwJQ9nBIUcU+96VBZtWOxsMZM4Dg39fkX9//2QYqEVTdgxDo7ih6ADbTo3rPtj7NWHqfF9BWeyU
YriRTcGFajYhPD3ysd11xpWAnvUycRnyYM3lo8ykl6B3rcESQsYlz8a15rY7f714Q3GJjPNeuUTg
SK5N+GKBeyZ35RzpvMzeeyiyc1Nw3I6dk/iOEWzE7pMiszxixWh5/U30hLlNj6Gqiol7+dze6qGT
f87x3Vi1ZjuFdkillc8FGW7yR56xD4ywLTJCyhlfHZHaDuvZN8kRZmrY3y/Tr0wrdVbWK6KKCeap
QlIMJjKoaAZujKDEzAN1urQQi9m8r53tNy2S4inmdufH27/shTy5b798wjjISgj/yTC/Oa4V0+YO
D7G1T4h1Oy7ggN4yfFJuR3eod5Z1VdXEzbhj2iGs+hz0nYBx7bG6SlOOkp5o0+U531V93lp+vFff
Vjfzhr4dGFOKI74YhOUNRmgtQI+/o6w8vpBiL3XLUVrp4VUfPWKXpQHi3ffpOiQ+aGVSJUeb9jgx
NrjMnv014v0tsHDSLxTR7niqMGmuEdKjaQ8XvuI2bDCLYFm55T1yZcKarEP+XCXbAG8kMmAgPysa
cPlGzq9SwBYfOXiUE9WHot8eQwe2Q7suOI4DBNx/vxm/MUIUsmp0ZlHabPh4UuTFjZBpchyXNzBz
KTGndYu27RNDhPiJtjQwPOMBLRiugG57dMbAMSxCKDGaB6EgDbP+8qclTeSCThjvk9gAfF70Dxbp
se9/r/T3N+nbSk+mwGXeRGkpf62UCOGu2dTyBnV++J6s8NraWgxOnpXRjTMoKYteWkwbaWNstI+j
Z23oU1bhRSSe+a5+UR7zdn9b00ktVkX1EJoDa+oeRUj9mG1hz105mEHM2w62JMtpGQIsxxvxbfr0
H2k0Vtyg8BnsQjoYZ8SBPxP6cMz5vpyTj42hIwSNkuXQHQvVDDLod9Tsx2SVCS6ffbPul/Wd/mRc
wzoDVdk3W/2iqxYF8azDlnkIkWKyA/iwVM9wY78o9adfmibSw4icZyQknbxndT35fTLfqZlG4FkX
Iz4Ct1faTQni2/GebeuXTPd04mAuxl0ee9XNcaOgoTUW/Z3VeRB4GQCAr5XIqm/rwebvCr4Qz+qA
hUkbVvf5a76VrZ0s3nfiRqkvo95OLnrVVW/G90HdzdRnMqcwtKB1clsE4pJ9jJ5UUqCH/kqWX45E
FyMqrYkMbnogDmxeVtS0yRtum/j2nZMlaT+rREiAbMlYnpgQ3L4sUb7tPYXVGkLWZRBCITgRqzZV
typjHxDHvNn5EU+rXGtHWGQomnGg32qcQuYyfonR/VDb3Cn4Wdoj7iMddoZezlTUw3Eyv5BxGSA7
Wbvp3rENx7qEURapeSSaLChAgwtt3GTT/cSLCTK10UAKwZBrqqexa/CO31pgFLb/2uOoeabS+9VX
69slWyfUo8zvDdlKuGS6c9r2wUlId+LwA3Bw/Ivx/Ri4NTJWz98y9axtRrTn9ruzSzipJAY1tpo6
SWfOcSJgQU8MAzPS1BlepRhKS+TjgootggwSY6MULECez225P4kI/zx466Q9MGrTKKM24U1mzv6M
tp3+rYhgMnm4zOvjMikvEvMCMi7OKMTCSIVLdh19C4M7sqF32U1mbILmxt9K7ig7Esbutrw9R6FX
flblrJJSASUm6nb+8O/RCG1BmLpjgQ+Yi4vByMwckiWv3vuILHNT7utdTYKaepcne0rr6YEG88HM
velaezYBC8AusGWxCb2lKn21kstCW7PzVbsCgLzfWboN0yDyBO/vU0L77USHtfdlKqvPPs4ny9ZU
PTXGssRTAN4E5wM8W2P0ytTTVDfBdDVcmi/jXbrvl8G19EbyU+0I42fI1BxQGThh1coEl18H2iG8
KZZm49BEN+Ii2Ynr0WsvAKLJ5TOCB+yx06U2vQw94atLAWSMww8XTNNjgsEXVFIFC+tzbcGv5/XM
iFRkURR1IkX/vT7r2KdWEcPgfMSNGWBmFGcN98SByEzI6bvriDYox8UU/2q5XigX0oLMkVtrWBSP
DDHbCkwSUHsdZUB5BCkvilvZ0+5mRuffT0L57TVHjIN62ATRUk+pu7Ad+6pq+7nywxsTVxpsdT4q
xVXvrFcF6a1yZ7S8HsJnQwoE05J5gxaWOKsTqymXTKW8EcPv9Krq11n1UDCXGrG0UVaFvlHV5d+L
pd3kvv17PqEcxI6MgDdR/V/SzrfdOCyrQu+DsbuuMNXJA/cxNNeldDg2MS8RpjqMWBPpWc3Qz0jJ
fU/euMjEZpR2euZk+ASrwP7iiE1v+VmoV2ab8G1YTtM+lP6bSE1XkGeSZ5odyM+D9Wb4lVsdlMq/
VfJnEUpZqsIlLrfRSNTxq4VEJ7JIgePXNHygUlNyiq5Zafy/agLcdOyXMiGzQ1Mmtr12dZ00bnXg
VT+02pNMUxgelc2AL21uMFxJriV58Oqasl/GqqkGnNckmzksGIzBRj8S/oeNUmRts+ZdLpi+60/6
9BLpt1NwR/Bood+K2BtM27E6pEj5hvBV6B4F/SODMGVB/p3A2ztrhentShLaJRgtGZvDshtyGy/5
BB8KsoC8yZoNrFHcmQRPqfeSAFdTOYzp1vCfctFJtZeyDtcoA32FWZYHDmuUtja68Ay0aYcyl8BI
pk7C8IQTmTVuZJQLLhSu8iITnXKwDbBezqzJVjEVSpf0hVSnjj69NfWi2ugP8ZFew9G7TQb6pcbX
vb/3YcGYa7lekZjXBJ5FLpC/gNIU3x93hgcSTsmeaR8DZRthANEb+BbuPdA00S0c02dO2iOsi4MI
IecyW+PwulRfBzwZzIexMRnLHSJmxVKSe2rtaqQLNa4BjoYFqeUcuQ/rhqRP+AOf4Q62N+Ylw119
hAF0p+SY+ohAu8W+ux5eZAKXbdj1O/+VoBAoDdrLpGyAjTToNeuOrzy9nIZF8D6vPrAtfZHLgCKL
qfZK4IERljssghpX5maDM1013JWE+nSLDmdtiTj7lNrexQjKIOv3DhQqiD3rA9dpo/GkFFdqJi2u
Jm+bK+FZhhk1Uz034iJfFg/ZDa5P5dXwKTqjjwP6ZSuGkLpWfQMREYqrXRICbxvmtpUdt/cX6qrF
qMB8aF4GFypGEbqVcDnqrthB0IdphNFTccgNZ7jHPbth0HB8ZUD3MoxuCup8g4g4+5D46X23T9/n
5LRuoe8VA2PI9KLJVilyWgRWdN4teruUJNIV8k3+2MbXgf82qVctHr1Fu5o1yNsw2eICDR9sQIkx
3uWWp11YlctMLScmlmdabrkU4fgZp2S1UYKR/OMYL/l9M5sudddpBz3ajlOng3CMyA5eo4/52ZcJ
WHMnCSX9ZDkPgXXef/v4ftwzcbiD2h+FCAFsdAHdi7jo7rhTGuGOLrikbuLAtzCQ5+BXICyKaRtC
ZcHYnZyoYsev0Re7ie/RXaL8NtF/6gwlHEnaiXCGYdJMIBdo7jByT1di7YiZrTQeAX9MlOFQNKTM
YnhH+Fu3ZKYMWU30F5QPGWZwjDlwqZU5s5PHgVDQ5+CAlcJdexNmuFRFNSURDR4LCW55+QHQsHyG
qbCMK1sxt1K08gXbj69FdgbjAWBs0hweuG6tjt2GLzDw1zGxCrC4sgZlqFcFc6Z6lS7R3JgC1Z6D
bQlRdJAcYWch/dLw1DM3rD7jK4OHD7K34DURVewv3Qoc5rjH9JOkksnYJs0qaWEa2QJJSRg+fPkq
66QDzwP3TcxriFM133fiwC1S3/jnDHz7kgvUxkeHjJsMUrP2noaPOl3cUb1nyFA+CeFuKukFhMvC
nP95fpkUnQKZ2oEpN0buSeblA1+LsJMgPgbu+GapXt9vGR9NZQNB5LFsP4KElGrizweM0dNMx5c/
Wnf8WSDqVFGMRafuZ4rMYOFlw4jdP4QMkVtrtvaLtX2e7mQoPJCNfaRpI9RnhEu4Jcgk6ATrrvNk
aa0Pi8hNkM8JhYNTfYzQsX2qGDCG9MAN/cxVJ76K8X2POUbMyEu7Dq602eR8DuPjBlk2hx6jEsZa
kKJlxtn4eGNDj9PZuIVLoa07vN7Dp0H4YJqa4jkjAp9jWH90FfUhhc7uszeF0CyOdyGOAwIBvxEk
w4+wX8fBzezPCYtaeQnFx7ZYjdZtOm7yOIaZcBnxvs3DXsH/6DvPOBIQKjF7j+7N442JVKy9L1vs
CBOb+Tz2fBAs8a0bk6uaSbjGP7Jsy00abw39omF++ndJ8AtmhpMYMDlVlgJEdKpAGY5dqMeR3qGT
mLyeOKVFfBMtIbLNGyBeLQ/0BmcjBefa/7QM+f6jc3n7rQwpq0rzO1PrrufEYt1OyR7yV52re3Pk
2XCOi/yzWOYS5xhBEaNwVTkdqEbqkFeVFPXXGk1kh61uuxzw6Yb8MacEznqJs/3X3Db8uMBvP3mC
4hxLtY3kPOmvw3V7r1zM5FTDNpbNC7RdLP7O/t5vdd33Szypl1NzyEw14xJnOwSqHHVj6jScYFrD
DZsl3NnODaU9vC/7XPigNLezf13rCRxjahOUk4BrFTf5Qdk2q1mUIl+cR1l/GXz9+yBPup5CTJou
lsP+epxjBRfJJmHH0BewOoGiwm5Tet2KGu3Lz5+9M3Rb+lr37w/max7843KRa1kQ/ymwT5UweT2Z
ldF23XUOL4SikOMdQ2Ruexuh5YXesM/jfaquOm2Pg2kVe7P4tQy9Ith0JeN2R3VqZTETjlP2GDLS
XGgn2sHQcHV7pMCrSMqN7ALHJ+AK7AaW9VwqwGVEsQmhz5sOxWfnoHVXiS94Sg5s87PX5N9X+Yv1
mo4eRteZMCJH/AGYhlmhZ0eYlIhR0luk5UODx+txaRIwT01zn7wJpOB452Ri6m/fjYnRHOQHaBo/
5Jv1cUy1Tpbmnx3dqVm36Qo/6Z4w6WIFY2zP1DUkCpsiCsa05AiKDXEh6hwfDTjUHzSIAVb8iy6f
jW7gEk/2cB/CA+TAUNciIzeX4Gi62WSdvTUfuBIcX6nbGzxwz8yv51fx9C35fiEnO1wdl0oR+WN/
rS6LyxwHfGVZXs7Wo38/J+U31ZDy/YdOEMdIyzIxIlrpuvBdAm/FQwc8O+1r+tBURIpCSZ7iyag9
Fu2LOe18RD6Ff1MLD5KMVl/9GMCQ/fIQlB+R8gQbXyEbsOiJ0Y5cPLGWDfNCOYXZWV0FAtARN3pA
UNNFRKgka7+9Lhq4uuZja+G3XeVLAWVOhiIBWtayOVIbDg+Wvxmp7zRY3L0+D4Nx/pmlYHWzTtps
39cplLtuMQrkK9UG3X6LQ23O18HEpiD9HJOFYBiXEhE4LTigoHxk5YdWw3KXDtajKOeLjlRD/Ant
Xl76weOxgFLOOkcalgoepkzSjwQMatb3eKph9g8nL0iQxaJH1naw0KfcRUAnE1BMNDKVtCOq66q8
NsU3oZpgxpqLalib9JlWcEu8YFQ9EVQkpJs8fETBVCRgkRS2FFH5eJfFMOroSLONVSz15pE2U3FD
/gEnVa5GGBP1rCvAEtc8MmRwMCI1lvAsiwteTqYokNKTZNneyZ/KDTIDSv/ZNKojqWRqLgzhQjBt
g80AnHY8lPfsI92rskWZgQto6VguIV7TTO0OnvDi/VAhS4uLEtYcP9BsYkS9opOYr718f0y8DNNO
w5EKCK2cTtFM+D+Gjt5CLJxJ5+mRs0O8EqNnq76eQ9aN9REz/Mrr+B+ODb5/cCH5e0HASriAXuA/
DAL6yuKpgcBfXGZMKiQ0OE/U/QngVO62JkoXO8V7ILpDh9+iU24eA5PZ0PMxfAnGh5zoyIQiT1pA
9WTMmPqXSu1J0nJMrs1hG0cUvjPJVMbtVrgRgANk2ZkV3KOL1864TUU3Li91hQdRvyYxMcEwEs21
GVznaH6M4qOTrjoST3n96btqzWUaAOlJoksJB8ibu5wflJYyVvfZRg2WfnyRkNBZ0/IKGDSH1/wW
k3HR31TY1Ahe2VyH3R15ibSm3R0ebfzjo0mkq1dGtxVc0/xaUvetcYH2LborlM9wpevLiFsfXATA
8QuxpE2kvpMpZlFbbMJh4xdnzivp1y1VJplelfC4Y9D+b60Vyn4Vp7HZX0uwpWtPrTwMo55lNkxt
LoF4n3GPO7uT/1pXmgBjMwUDbMyYl/WtxAtzSUp1re2uk/vqNlvh7mPTIG7mJG5QQxspyZkL/Zru
/thyv/3iyZarmMcojzMOZmZCeuWNyJGARhe1Pa0s47ZS8MiCS7bQmu0IZ7q7DWOGKS1+JeEWW5By
c7yJl9INZL8YXiW2wy37ovuOcAsOvSF7R5bdr4+vf2/g6m+Vm6lroiyZFKhA0P/ep0oYglztuE8+
fK4jbjEXCWK4TfU0MnJPljW5hMga0yvM0moGOlC+j+GmVW/0ZGsyr4z5aumEiTuzSbRAIZz49yU2
57yvC3Ypesth2MnQBdJDIjwNzFvK8alQX8L+KagfRm3XxUtNg+vwmCZvkvpwdhgynz8/n8p/r+9k
DAAN3BithKcyu7Q0hA0G0A6gh9qzSdiESwxUQ8sZ9n/f1t/rl2+39eT1m8YYn6T59YNa+iZr23Kd
e/Duee3xNoCt5Y14tzFnA77++5f138ph00AoPfcc1E4n35uhjW0VpvxyrK+s4VLNtz2p3A6m/jAu
F21yecSKXbvkJAqni7JyUzLPDv70mAxPZD1ltQdlwtagT3wRYFAbwv+OPtrpKhSWeJCOS6KDicmx
YS6b7UIE81/XzWoIPBXbb+IbAb3rJ5XkMyDEBsFvTrZF9B5j/QJpY1kbnn9dhbuGz98xHPWcA8ov
hB4Kx2+Xf9INjFnU6GnH884m7M3XnaPakAYjL4cmvI84zjJhLag7iDU2GK8cbOFb4UMfcRJ55rnN
75dR8b+rOekYprSOwyZnNQkbQu2hW8Z/VPE4YWxQCZpdP1kqwXaW2Y8qeTv4YxzXQEWlZUt3EuR/
pAXiGnSScNSz3lm/eRR8v1fmyaBQ1NM+7yNWZz4nIF1ucyiI9IN9+z4H4sz5P5MdvOfiKoZiscda
cN9ucQB5w67jfranOJ6pJn/ftAkDmdm5s6z5ZDOSjn7eBD4LwgCBVJeK2MkAF0Nk+zhj9N2C6cCX
P/7fn8wvM2Ke0refPdkjlNgPrGhgqsOkJxpdJL7oYaN76b11+/tj45XZRaW7vQQB9l3MLktMMbYl
kJThyaZjgJkjkJojvxbdob4qnrvX8sFfGVflS1gvYhBVijAsjBmVMUggjepN+0wVgL21pT5BY9UR
iKoXbV5+geP3YGVW6RUoCxk7xQyRzmwQ2vwF/NgRTSwcjXkkjvHAvzu+MiiTkaVDd20A/RaXHFlI
Gu9GYyuR1kvWnkNBpg8bWQZJV58TO5RnEQrEeaDZlCSbETQ4t0XyA8prMsf85DLvDsb0pmCm0JfC
kqhxOwBCJEp9myK7cpQiJfnijmAuK1inGbgj4nS/+yzTFqXDCnXtEg9yyb8Pxx7TfFy1DbIcCVGc
pEcOQgAS03XysynJv7VIlojfLgNYSfwx44vSypq0iVkUkhYptUV7cojyVElhtTFSNK9Mp/c0zTPk
pca0DF9PdohzwMkvygBdoZOHic79JH70pH1K21br03qajydrr3jKRSPb6ovwal7N23C9rJhP6Xbd
u+aaZLBl8R4MnlFsZbAc4gaQ2hZEWaDkhsokIa11irMDxt+wMguzP2KdceCAQ/Hv6xIjvaskNHic
ZJiocnOK8qKOl7mw9YsLS3kZhG3b71I1XagIj1cMqV0xQg/ghoPDlKZaTp1bMD2JYNcHG7IaRWY0
syTP0SRPev/7U+bB/Xy7VTYOFQtxQzdU+eSG4oZpBok5Ddf+HZFLMKw4+KJVm22G5hZ1uKRe6Khn
R7yL6FtdkSJeVIulWH72xAGrHQloJl0A/xml57JBM+mptqguUMo2TCv2enIZkAHSXynFZgKJiPYm
Bk3mVWFeJMgW0eui1NIYTkvZDXW98TFbMFJRIe9D9afDpVmlFEF4Y+jiAm5aFDihABMidUkCIf7V
RmQBBO8TVlWupYyJlOLS7wrwIxQieMZFb10VjMuWuW8n6/8k7RHsYdqStRiBMvtV8mD16HoCBHIw
y7KLI4rtMLhVjp90K1rzVg8SwspypeqfzNj86inUriyQT3JTCF5uxDM2cL/hVapoYU+hi+Q8aafO
O605FL4vKLMRzhzs/UTcc+lUD8GzQUSPdDFzU24xn3koUJnY7T50hYNv+8/TsJ3oUS7h15vjkmgM
hWaFlIY0fSxpUcdqn5jrIlhmuI9/YpHercY1vimoztlxDfMepDsdlv34JnYfluRF7aXVXVXCZ06m
AcD6meL/F985XQWrkkRVlIgCPYWxpXIcaiucr9Kw9eVQ3ZaKg+4RVXUtrOtiPwFWIO7yNJLPKcYQ
wnX3Zb858/b/Usz/s4qTFiTr+0luGnm2cGEEPJA/46WwXzYoxcJoDTAFA34BKaS0B+Wmby//37fh
5OuTWx8hVMcCxM2YbjI+f52ITjGfmJzvR8xpUw8hvsqI2GXb4nEG2dXx4cxd+GVj/+cunILfsqpZ
ucIi1DllsaKWGRge2pK2irVV5MbHmy7ZCPLG9Jea6YSbwf+sNJQA5/jAv9VXkBxIXYa7KBvmaW8l
5SUxi4I0v/pEf/TJauiWuULFzSPxEVAHqptrG6iUzIcYmD5FT52OJgGme0HNGl/6wEMlNbaKzBQz
Zb1e/H2nfiuW/1ngSeGjdnkzDfMCB6+Rmena2JYHLM+2KETr+DKthkXeejCNgs5GjeQQTaYVL2po
MPp9spwqdqebM2v6bQP/ftNOOqe2VGqtyHl6xMwQKwC2bkP8DJlcXyDegp94e2yWsoRN0xWOdMmi
61bK9Fg0l0p8b4ZniE5fRmQnxdI/d+jki6qktCW4jjs07clxCCLU6DYWQhkO4YEtHnF+oVIW4v2E
fx2xCQuT8qaYw7x0CnoC6uaUl6o7hDxDA9ksrMdeTMEtk1WUHJAz6T3hsbhWkKii97dyi+u/tsQf
EIk7lgkgp3w2j/oj0+fUQv25FAgmuKo+0DZaiMbD96yBfYKKHNn3ijEdAdExJ1H/Ice3SDqJgM6X
sA6qD6j4Xecet+KltrYO4wMPMiAMKTlkRLDFfJK+bEfitSJvTVYzX9dzU+urllw2c25K6htFfBT8
+wJ6aHDjt7ybS2xiDv+Xh68oJJXzuRAzdLJ/+EGBDU309el2sBbQek9e2K7G2V8l62+j4rpLHw3l
WcY1JlxG+ho3qBSnrrQDpO0O55jrvzUkjFn+61N38jIOXRsIQoztWO36UDTuunrJ6NSCKqh6DMLb
Q1pdnx80fRUp3986unZaWIjEM3GVieFJDz+aYlPELQa/tXljAVVTod83LXXoNXNjcuQJMRfnmUOF
+hrm1LOuXEBpaScPugG2yxOcuCWKxRUC278f0I9W6XRlJ+21nw+jgVAQWRxlORTsnqqYws8l5Zo0
5rp5o4SG0Y7vv/SAA45U37TFdVjMDtusN/iQD/1Tsit25OgdPwiPOt7Ja3RFaIY+4d8TsB7f1xeE
m5BRpqMNCLdhuYRZkO1LMjpQzCc4P5BE7yR7pGVijd/uvVi6FZKYxsHK6e+r/REg8HW1iHZNukMR
U+GT2tfqEmnKaix+tcptdYcupapdZrj4vVt3lnjZC5ediREL5t3kWzDIoPwipw2fnZeU7LFjuyNX
xAJqEr2O0Yb5iLUT4pRnOBpJvWNm6ajVbWzZMUxc4+lc6a6dbqXz8pGW0ubpWGHJp52eOap4rNUV
Qj1KPgyAVOLqVmnqxcoFTM2q2VA0mjq6lJ1P4pmBsn3J9IYqmSRE6bbGAsItzUX0oSqLut1V+aVP
vlzlFe2ypAWp1hi+QFMhBEaxcXYlv80QXJ/XFXo5li7BtbFknODFuzn/7x1wGRnx3w/o6wpOP5Rv
V/h1B76hvHkZN8dYQM9L517CuxQufHWrpq6gr7i2AqKI9jhCHcICrFkOEl5tdgzdPYdVshgLAKkF
SGBnYYDikmLou325K+OVli7H4E3LKRKeI3Mf5Puh9TR3mGMgHGY9AwX6gwjNlrgrYcV/GwsUbQug
Wik/cwD9kAd/PUOJPkeFIGHpX4XntyucfC1Rqx4dasTgwofI9wUpDytIwBlKK3GLvdDb3HRlXocW
ovQETOxEZtJnbvUPHP90Iadffm3oRZoTUzOPRmd8CDjbsmui9BqbcQzf3zkK99mfPPn8SkUPJHP+
SXUZ1QtAkSXeQJsIDTTUI9e/PNeNy3Nl+ON1+u/N/noY3252kyd1WGoFus3VMHr6pkeSRKcCu+9l
WiF0dWaNeP6J1ghErPcUOyZ9sdxhNmDgDVTY+hk9x1fb8NeCTgAxdfLFqYhnjSuFbArEioUe3hqt
bTD6rxz8rVNlYb1qDVvPjCznzWXW7BHixtRPI96H0LM95nrHN9EbmAwtlDtL9uTjptaX8A/bZhE0
516U+Yz+a83yv4CBaOWyIkY8NaredXXAfRs7r84ePmeteL6sdrMD+t/7wO9vCrHqFrU9ts+n4vW0
mUKTpj3EeRoQJXLGO4YunNKjY30YlK3ncxBOW62vz+HbL55cZZXh5RnGZQgD3l+qdnOTBR45O817
YNgVJ4G4tyD94X59P+6kBwiq0M7moM1upwLtwUTMoAccEfKf6zr+Y9Dw4wEAn8qUUDDCTzvuSBDy
NizbkIgnqPghBmKGMy6ZxmqgyYfjStuXF5QUrUQSJ4tpTcdXrkrm7eLD0LgjKlOMEYzryCJxrLKP
ePSAu8przvcItDJz+nAHrpJADJ3uSowNlaWRYTCIBwpBxuUWG7+EZDbID+pF6r8er82P6stRS94S
5lyRlEv380RPsz7Onl32TFAUn7UUOiv54+TsuqNxPWSbSvc4T4Z0gwdDDp8TJkAG0tXeKamD4Zf4
eFxP98PumOyNEH5FuvWhNEI/HqU3tT9oxkFFqmMsj7nXTttqfOlZZHBIm/vGxHZkr5srs16ZxMb6
S3l1jknyA9j7ej8QSIhYuupkbZ1UsmIDlF1CDL9JzaXCqYLm5jOWuWWEKy/Eyo4voCutDU9bzRAf
aTlMox7wrEIEod7Wj8JVr8HGdS2MioRg9+XUX7HpndtjlV+/VgwOZrYLWodT4KIcW1ktJ5H3+HEI
3KZdjJvpEclTCV1bvedpW6GbC3fRttpPr4X4SMMiH5Rn40pjuK5eqMkF5ANw7uAJpi3GwCUqBKgI
PIqj168EJtjnTsTfV0z0CICpYqriyZenZ9UoyIIS3ug7jDUNxRaCJYk3x026x04cHgPOC/JbfC2j
nLw397q0YLGbwmH3i8m1pGGiEH39ewP6Eejy9bhNXQflMk1MfE8aBWuUpWOio65XbgoCvaUNdkm6
tMzkq/Ezugf46lAfNd6gu1SHqbno4DnujcsRT3IbN72WgLJ0Yx1tdaYT2YU1881rCjG4AKZTvlBH
OVg5nBkF/LBDmVfN6ylCSwQzlU/nLWan1bJvqdHNdFzL9NZv1tvxWsACK0Hs5qDR9lfhi/J5BGt+
KdYZnytK1NIWV8ENcPPft/BHMt28GFXDOh/ffEB546TAELNoMEJDJEplYzJ/zpkRTCSE25iEofiQ
29dWXIlEDt+rd+0uu6tW+MWRt1wvppf8knTgSdowWBwfx/Eyhnr43nzil3hc41Q1rDHrbWtcKFxT
WRsHqcP8kXn1mVPoBwPg6wos2kUuw9R+2D6Y2qDXTTJGN/pzcZ9dImg2P9hX84gEgIUkOzHTxtAV
74KrZivf5jFxs4swBh5cMDoJ6hWJ3JK20KFPPlob09MfmJ0K8WIQVln2mH4c8b7P7XP01F+bHNWy
GBZTYv4EaKWuy3Q17il6UGBIpFXVG+xR6XXC2o2tRXQ/PRqPNN77+jnFyWQDg79PqKe3UbKsyo1i
0qFf4iOnH8xb8T0GWntpvajaRdrsRFKS+ySxGz8MANyd+pDFV3+/Nz8kdPNdx6hoBgxUNoTTJk2Q
pUxQVSG8CWBI3aCtjttli7OzhH/iQtnnoXsU1/mBkgC7FkQ76roQVm3uDchDooMM7/H6MC15AqSK
Jtkz7HdAloD66o4wcZGHstDlVVrA2V78vfKvg/j0oDYsjXmnPCdGnI7qO19O26Zqohvjpq5ZGccu
NR6EUnSIl7BL78aDiAMkrk9sEmRRwlMGeMPE8dG8aNxwRQq2hE3hotiPW9+tzmy0P6gh841lV1A5
FnilxdPWQyq1oRQkK5xTQGGy4EU8ep3k4GbGoImcmi6/yLYy4Z7JJeGoX55PebkG9prKTQLLIvYi
FLLIcEL0ivln6GNDiGzFjl8s3EpNGz+j9r29kR96Ui4+kF0U4KAEj89CIlLPV+eoET/M7ucLmuds
GhfFeOhUbNkfi178H87OrLlRLtu2v4gI+uZVNGot2ZL7F8LpTIPoewG//g6cdU85cd5UnPtQERX1
VXzCsNnstdacY/pSGZ7EZWw4ibwgHB1maAnLZFFvzo837Uf61uYErnuCfmgvKO8PgrbBzvOI2T2J
V2W9PjdAHl2MFDVQcZy8TMvdqfC6uTYM/+vZ/+vVzlqPfi/GhlZytbQVFWIAmFpdnCy18cm1r4W5
iXXQGYv4dVBOFd0V0YutKf+IRHS2PxaKlWxMlIcoGcHMvsEK22KratKjJnpyDnF1eoT/XtD63+on
zpvcYolcvG+zHiuK60I0svB09t2U+b3PGxWvLugEk2h3qY+9tfBfUaQgyUSynMgOkEXCYQDB5zfQ
IXVYhoqX0gEnvbu+ERFZM1/3F5pgy3Bl1FWoLS+XCX3b3+XPMnmkvA6SwzFy1LcjsCVMRqFtMPaS
nQvtMnmT9EDdaCFyxKVglB3iN7VyHxoLgeJfWylof9ABHZmU6V7kCuv8yrngG9Ll95L7nzuiTC2a
LxVlPY6DWbRpSNXsL+H/GKuphMT+fZPv4lvt0fgVbbKltv73g/hLPWROm6FqIABS0XjMjiPxAOe+
0wThiDlrAN5grDguOebk5cFFssSReOXRS+L0r/xjM0NtxwGI1Bv4A9MY7M+/NI0LoS/HSj+mCDQj
An6AMTFgDOV+gewvkm6TdpMLJ0k/yv7Jghw2GbFdEUWghuSoOzt6gXIOKMnEJo7WAR6iam1xGCog
GY8Y7wvhZURILQ314gLZKec/iBD8YB0KL0LhADaNGl5JAvxuSJrBILwweEMoAeWO01NQumf4log7
43pJKqS4G1aak2OGWstOXawN7RSyDJTzlBsQn5fR5dA0XmY6vbBXtV2VMXDwSp95o20tOcfD7doC
p02epiLzkt+QId9Yz+H5ZoQZIEP9JdjjDI27p0fWPQcSQ+Ktcd6Il9vSXyf6Pkxvo/PPTL3SQf+m
YGfUhNoR0zIH44l8P+uZBD0gRFMc9WOFzyw5hVN8ByRUW9qClqKZt0244H16hxJtGvT0O1NadtYy
eaGFfBco3vm1+SHJqFc6xh28rrGNYS5MV8OpBOizRO3f3eFmpfk+pchfW0bf+8vT5ZtTDAaMvu8L
Nz2HhXHxWSQXBBnmh65sdIJ7w2XY2T4iA9eCJQVKnEhtsC2i08MKvHSDU+pPUnoz0hPux50fTkQH
Bd559KgB3dW24nO2h8+55Xj+0NzgcfI7r4+XWPy6wjuTsmxuusshGu8r+VmY4nlcrTsY41Kn6a9u
fH2ZFms4Dnj0Yu/azPRzpvHtxTE5uPBtUuVvCkwjNQJD8nX+5I3RAtT1MCnTSSjW+h1MejhMKRU5
m2BG/DIGaDtFsQdYxEdLBIR9gRmNeovROQE64E9lvHHYDISluhXbJxkePkJDxAKc21+HU3ccGDbq
NH+P4jQbCpf/3ni+oVo+l9+XP2ZWnJ2Tc3rRER8xMEn3JkNv3bvgp5OcMT+A6s8yz2A8LuJJXrVk
Eu+tj7y5w5raVpsLtjnj01t5NW9T+l6fMYHlo89BS9JE7vPstRjMts2TPNc+Xwu3FuCZepLgaZyt
goW+b59K2L03cEobY6mGHg4CA/9LBwbkaBJPoHrKCNgevIKX+DdRRkbomU65xvBFX40HbW28WPc+
Nm5X9G8jPkUw7zowR8OrSudC1LcZXtEzgkmnIzErhv9so6sktJLDA3LtFD/pC9knYrWi2A+FJ+gB
+S25lUgikJ0jvy+Y3R/ie+C1nKEAXvHc3zssw/tyLTrNXbU3BmDY3o7N0xhWLe9mM9H0a4+QgXfh
gj3ZZcgiBq7FW7/mRKBbi+jxPO5N8zA5gaWlfhBPQNSzeGW9icJSMLz02dTd8Y6hq/rerjXkIUi3
MP1oaHgXoXnSaRZwak4X0iaAlk+NS6IfDMMtwDJLdfDIX2mHfpOuTXP0L09x3u6vsnPUjUKiHWMC
Js7r/hkbEp+DEVsDZA/i/dplpdjkScBzV+4bOnOKQxT5m8pe163aF1F+EtO3QdnLyMpCdD3uxGvH
zdQ471ikCmTYW4nM0mKvbpNXk0xnYLsKcg0b4B1shEFcBO/tz7gAMISzoUXmxLHQAbRVRFeKg89P
9GxbkGUmN9BiIUZ9081Lg2/UcXvWjnqMZ9ghXv38Bh9LIM+UVdY9wApRjAemUhPjJ0Iks+Ob1ORe
AxaE+M1ow0dUkPkvq47Rh4HEbkneBzZQvPAdrWPTFhtPzU4VCRCv0UmwywvP1RlFu/oY4w1eejVw
lNJrKpiuu158UP2V8Bh+tFhoDqzwkDuOWSVYngMX3HpJ4wNZH2Ij2SLxEmrO06jdFyTbWmvoviSO
+8drpav0zZH3uSCgdDInxV7wDZ9i1aNoVIKuHoMP2i6BtEknV0j0WkdPnXpeyNKLxaIlVwV+fCxv
uoqs703pu8apAsaEm6fQOPrLL0r41qn22NjaDz7lW4v+Flac8yLf0WzEOCSf2hfOnIkHi0Fh06V2
JziCNEERaAv+hcZJIPRyy6AG3AnTAQUni0tGgsRXTLMNxvifmbjZaMMmr+vVmT7A+TbIAOv275ym
MT0DRtqa6l42dg2wYyqs6hTosPXB5jNhO4MSfRqjjZRtSmvDtH5gLQyLbly0ipvrfA9ImL8FpkS6
kaE9FfiKdFw/MblYJGm8yAYj/UOIAwQmObEjeFcSr31OHulD0bxDbZz9AuMrF8v4R8cHn6SF9lqh
/q1lztvLU1L4POgmbZLZCTEzOwKmmLYeLVz/jHAfg2Owje5ZjxrkiLspLkh22wf0jpp2w52o49s4
OFXDrpVIrl7oihu0y7ybCjHyVLsETOWSXWkkS8j0rPM+UfcxaR9nfVNcrryN2vTdmr+NX6999l3T
rSzOK0lSj3wx+JrR0EMLMoE91Y1BEAwp9g0wZu7lMmvwRizLfiWN0SI7e3XnCm/hY/ORHHna1odk
OuNHf3Hqtf4UCzbp0jwxNXcADqGfPTsKRnt/aTxiDpQe4t4zwUmtiw09N0fY1cY03IvKNVDGK1/u
v5zfOX7QwaQwBlM9R9RZftXrej+q6DxDaxlLq0hEaYrwYHzCrBSR+AACedd9/E4mVC72uVriErUe
M6TgB/XKVv+bIvvtjtNIBTPESRBB+J/1RJlhDh0uln6EBkH0R0I1kGZbf7AtqCHjfsA9BIaueZ7g
v5tOcdIzcgivYEnUK0XeCfnBEG9l24qPnEGo1TVHJjkI3/W4IRogq4+j79TaqRJ3ncjwvngOZbZa
J5Ei5JEjSQLgSxDzjMzqJ2GP2qdeSoil3q21AlUU7LdKsqm6w3HdyBJt3Wd4YNwp9VaS3gIrJbFm
16duWSorOLUn8zRJOVNeN5TMBcfqaUgL82GJo+72sh2Y0gCEI/qlXcA1n3D9Tb4ryyct2ovDToCJ
eQG/OsC7xy9aPEgIelKE2VH5oIXIKmEjR+5w9shjqoSfNZWVil7UEMgbyskpSLGg5rbZP+aTKJZD
s5ncq/69xuEWJq2uutIj2+V1Jcv3QnR6503mH/SZcRjNC1HLbAprFMzpPOgvcQl6suoIqKyxaEu4
X+LOU5RrK/mv7+qX35w1TgQCGBS5ZOUMy9ZVPEgxYO2y9SBdQPDBpFlorvhuHSG+uZBsESLG2LSN
e4lDRdNcq4v/tulpGiQ+MMAQ1efLOJ2+7aXIDUDa6wHTxVF9AIvLka8HC1Eh90tuoPNzymj6TXpF
rjNv8KNIFXVRo7tr0QywaAb8+RJRTyvnMh6TY4oBtriP+lMEe4M5FCnx/TpxohPCZoK0Pozhtcl+
XbIDyg29dhVbX2XlIsEueaVJPrfEfLukWZvfty6meanF5HhOnVHZccBWh9e44XDVGnT818EqA58B
HkHCA2D7/nspkPeYTelNImuXeEqdaPulpHh+A7VopQX25Um4//du+Nnb/LL7fLvK2e5TqYHik6md
oCHFLoXwfXwYBbyxCx8dfksGZnp2C50pyUYYNtetOdJ3KQIvDsNDSiX2Y+vb9pcoeFy1WNTp4Eys
AYXdQnMo/RTpXSRJ57MR8lM7c4KtT1J0iNo9gHaNOAM6IyR8kLBIiSG9WVgZfKcNf5rBTzN/SK3H
XLsVu3UDVveypjkbq06MkpC8kvoQiFvSTpg60nUxQrtKl2b9MhKlkVJvEJMj31fRmoktXmaveUDi
Pyg/h/xe7U5hthflvVq86sJyJGjJXEp03gr5boxPIWdjiYA7FbVoSgdFkDblepplcpQilI75seaZ
4ss4oAZDnDN0FDjFnVz+KKPYaaiQ/PrtzD/IiE1BhkNitAxV/EzxS0TceAeeOiLM6QIXaMovuqi2
MDwbhExIypPA2BKwiw4DaySyQmIMvCkpFm5r5GrKIuycfERMYnk6ESKtUxsbYlGMy8uI5jRYoS3M
yP+40qH5xkaczqycfhRVsQxRh/D35zspRXUb6UZKoyylJtwZ9+SUu+UyGR38wuwLpLYxETKf/YNk
TxXVVYHA3770Xy9gtj8aUq7HpsQFyHcdyc0liVwqXhcTKNHEor8mQ/vscX55l5D98wfztUa+BCqQ
Y/qff3DYj52YC3QGGxwMwu2ovSdCenPWCzu854+2aWnYVbUVKFBj1bTN+8Bntne+NYEzBrSGjYP1
OL6BmyqCBtLGprwlQsuTrjyXT7fb7DJRWuJSEE1Vg9I73yvhVZ77WNeOis6EaBcZaA2BgkM1mNyT
0kqOlsLolBds2zCPNEcbd43oaB09dVLdVsn9JOqNIFRlTlaCLNu1hTd0mLodE476wscMu/RxJL4p
6KzlBX9ISF6nShVHwgBCCHTebm6sShOphoO88K7Y07+nrA5AnnFepKwSlpr44HvKXU+03pkTvWcA
tILnwhH/KG9xjFGQGqY73vS0Vpm9L8I7vSZMDsXuT8Ngo9fC/48PnCExwQKVqNFbMaaZwJcOd8v3
PxvbQUXy3xDQRT3kim/IOyPHAJbwiBPss/LBd5Dbza/wSrSKPC2e2VPjkAhZhwmmwoxq9tSsS6kp
gt+rx75cneli6MRw7TmV1zb7SUs+EDNWhH1kfKkutvn+bSStXHSQjsr9zrHa9b8/HN+nNqbO9Rgq
tSrfXmv+dqOxUDJp5HrEJS7vt57u77G6beiW1tKaVoW5kFZFbRvulBVqJz2DChi5U0ph+dJBX/lV
/yTOiQ0fVwBJmEiMUZiVC7KA/n2hfyud/7jQ2S7QDcKlTGQuVH4lxJc5WPsYAnm3h2B91p4oWtn3
O+B3lSdxKZ9YslSe0l6s+opZ+vtcjntm0OwFwa/KEnjIP5eQbAy1piqtRukBevd5iF2j3aTmsymu
fRXPsnArkd7I+8/6Ok0MzmlsVP7qyAWdOmDPEAwDYdPTzuSVCzCfnV1pdLFJgdMzARxeWfLzJud0
OIDvTnQ5zPW/WOJY7v5oFFJyVA4oUDiUN+/FOiKwO1sYwGyX6n3+jijUCcmkgyerQUFLdvIOqNZW
W1/zGM+P2P+5mul0R9XGaWH2BsiNXjVWJCTHaJ0e6QYzfsHjDn4avyDUC0jPq2tb+v/jNxHfQHWY
JHeTRufLS1/pjZYHup/w0oep1+5FkCy+g05YeMDBAPnylN1ca5RLc1n8779U1bC2w5PA4vftUFZn
beoX6VG8kze0v3ZavQwvRHDaRWdXP88JIa7gCdYWVLfSwcuaNSt6UmizgUw+0A5lS5+aOfdaeCAI
kgFizwfpZkRfVd2Fb+o9iY5h5xWyS/nFdKFAUj9hXifbtr+ISZYKvJDE6GBn/gr6la6R7OoFgKHR
g4L6eKRJw6t+kJ7yyb+R0MVh3k0G+SgspuhKorhSEsptWjMBWuXLcsAs629rKoP4Js0fpjBKJuYh
xxHkyLcEWvF/C2SAUud7yRXhrOC9hDm1IooYj2AOJ5ADwwWG3Erq1nV1yrIjWTh1bVcKl9PecrCJ
7mDwEcdAOiPpZgKvtPBLQoZfbwNGYUL1ailPLTqZXjheaMuMl7uGPLH/bfjI7yc3xQrh6ZDQ+Mye
nB40ZTNmSXLMP1IstUAy0SLK0s1IFkq7tOJdUr6cCYFgwtJov8z6vdB/yQgB2vpRGksnZllDQg2D
WwHM5IgBmSxp6pYOB31JiGy6B8Irtzu5xz/sGKMjRu9nzJoqFJ8VBE8RHYpC6PdiHBBfMWNZ6wAk
k1OGSpNOnq0iHYFEHcvv2mSL9sZXI3weET8aMvsi73iWlhuVL24KZ7JLiUNRp+C8Xw1SqPM13L06
VUBfPmmfN2uSsjIG44j4zUuopPUYjKmWHEvXXOIy0Kt9gxjf3JaGd8kJaiYRxYm6qUmHDFhQdi1w
XIxsoodgioUPkTDVb4uCmQsOIBbdGkMSJhloTD98hxQjW0YMPJxicyNrhzMU+PhnrP6ILZBmfLNT
40OSXwfYlVdVkfNx+O8/DS8cXUBmNOJcu0dnMCuaSE+OErODaIVqv/4YveLW+tH/mOpxJf2w7qYs
j2s8rDmn6vcvc0KYxuKT33u2Y52TtrDU1KDs/AjeCsACQNKeYCole30Ve1f5ZdOC/vYMv/zc7FRk
SEJYG6WZ0PcIbyNa7NO9RbrhlvJWEklBp971FBcurGl5gDpjnIlXRcpzTPd//mh0XXyx6JDPuy+t
H3Ri3VsJXjrpOT7qoGjEC4aO4K5+yF+tH63lBtU0Uoh+JswT0XglBBbBqPLGH2hRzVv5pWIcpIOL
uvXR4+1IBFg2SzoD9VPAsllQIk1ZLy9nfG0mKNh9F9hm4RDVQixifGCXavAkkwH178OLPGvx/P7D
gEUqsqQhOZhrvrpGjFq54fujLs1NusJUiVAQpYFUkmQIdhDzDeHSMeQjQj8mqG/PEZ1XWVsP22vH
gblwcX4xn5b0Lx9D2c87q2u65JgEbiXvBgM08SrRfsksMPqSojsRz/VlflnJndszHNmJl5sQhSze
wNBJI+zCU2pxAmeV4zsHP6PZBdYP4SNR79iqOvEAtwtUv7jQ2w+FbFYDZ6Dp+oAS3tryKbpqe5pE
KfPFS7iXhGeVxBJ5jmwSSt3qS7hox/iDmcmaLOj+B5R8pXNSykPJKy9ruKg1OGRhWxHDurxA0o1W
EuGRLeP2PX+Fb26C9D56GJVFzvxQuSm0a2tgJjaabjtYHxGnHK8zM93ZN8Uk5MCwBDPmNEBCGwfp
N8hbLACN3uprt/VXUJEDi5JrRcehMm38ZcIHZwIboSXDXz7+BQieVX6l5/YNQTC/sLnmRyt7odHq
MD1WDvBl2tLWKpYOdbJWl6Idr3CR0No/xjsR2xTEyGl6f3Mhj+ZniYAl63/26Y0kAfO3rWYFYVDp
nwZaZU5VELNG/HJILkHikshXZ8sAS8wthJQb2nkE0B3bdxKSVWl7BEmgE43XEn40hqWn1CeVNrHM
SxqECNx+UVrnsbIwZXr8DgnABdKQnHfEriglDST+wOj65jZoDml3Y2aaN2j8Qv8hLKNNBYJfH49l
wvP2LcdUD0nhAa9Ws+dS6dYS2sm6flILHYZw6/QJzlL1QRIJ7bx8jM2rRkQukYI9EM2hhjUOgmyK
xPsgvXaQodeb0A6ubRhzOf7nM6HVoqERFRWmqrPtX8dB1TbZOT32AYlsRG3yMmoOZzyZsF6C5Fuk
l3exCi5pGrDzXeA+wLMA90z6hwPV2/iVwg46FUQNCwRwAw03PeEnaSYDorprQrq5JuT35SoclZBx
6VNd9Of52mqqQtZTzvRD+zBWq5gZWV0r8AddebxJSSa33sJ4N7jZtJbI15yo4FM9Sf8gzB2BAx1A
5Kp4auqt2q4v2WRocyPB7WRynmi+AZ/gpGidb3ORHnkv3ESJnVk7kyhBPkooFhbTAD/fXdsrpU8Z
2Gxv0aQvf9ms7LQESfXPcMPpa55XhrHJ/DsxXPvVbS7fXCwW6xaV3Kg9mh8SnTlx4yf7Ut3y7TRE
An9OUcYUg83T7oG6ByQxHC43KUnS1p2FAcCcnlnOabtfEvBt+TsqQ/A25DslCUAb9L4LpKeV5gWD
lz0OHJWp0Sp/j2FWF7y0uEtKZXGuXZiUw2eePYEOSvPBTPzSuUyPbIJAT8avxLBTbUWslNVvOsTZ
p2oT3en77BkvKPCN/rIqRxBjS1lbnoWt0K06DHoR/axXpvR6gil0X+qI68lqjsjTjvo75fLSIQfM
PaGBzu5IwvLKB3Na3/+67bP1L9Z6IDT6RA6nVj7bKWLb1C3WhRd6iEcr9RAFBFfeM7Ii7TdB5U80
4kulUo94MZ5/zZZF6JiHMHL/fWHz2v/bSp8dlDI/V5taMSOOKNOoJvI6tCQ6Sv3Ed0qQ3eL5XawP
CaOBKRTXZXX7wiJ7infR0cBoNEUPOBBmRuZhfnlS0XMEw49p5D1gdnWJxzQL4JjZG+Oxf1/51Xd0
Vne3JFTgQgniY5ASxELSg/WDiXVZkPc4WSc6Fk20NCQYSxP/tUSca9CmWEjaZlTWvJ7y2jCw4q40
yU2e8FY0MEsWJaLkO8IzoWvhVGGH1XPGizQ18OrdErZ4Vg6t9JCjPBb8VW1d6WzMW7W/nwbwDDpp
Uzdhfq5iwHmJYk2PJhJWtZNtw8vvknytWC/h5bHJEdVtm2bfcqHKMSX0CekHmlvQB/c+2UI68W43
vBAEE6vmS4QWRbuVLUeiTPrfct4+rxThvKgRqCZTUcx2SOXS9rpSETDBZCtjaERu1RBufMr9mO9e
jDspUpcq898E0lvzFmj2SGz7ZQ0kIWWezA2VwmlDXf97Vfxt4jYJ+v/numb7G1DxOCsKDQzrYXxG
JjBZ9gvP+CEIW9pqvY4CdPIoSXecTqq3hJQLwJQctbEH6tkaCcb4899X9LdRFl0aS4EyZVB6z2X8
QdwYJKjxhvmvF7fcKyve/c5F/6nsGxe9OCnxNnPp4Yla0vv3b//1s4sjSkHJpCDsnJ8ko4sEt1bO
06MgLaz3jvJ+uLzJ4rrfaSD2HdJWkvdQRw+7NEn1M+/r9kU/LyEUkk4CY1DBJLBINA5Fq9AkYqe/
MVqWE2TMyDNHJ4ICe013NTfEfS6sr5c8m0/q9VRxRGV6PD/iImHMFO+rnxji9Ywcq5WA5An5OX15
nPz4ACxXKlZmvA+rpe9U8krIIBadqngzjutYvC3k5UR4E/hcAVI5hPnnqUkedh2g9Gtv799Gq+Tq
/Pduz07EQXQh99JK0uNw1zipdGOphZvmZ94Gps74xof9xNAWcT8N8YLQg/x5eFZ08MVAchamuGvr
u1j7pdiiv4Y+BYPtWmtDmtMpf99dfHuGqmoKMpPZa9uU8iBGZNQdRdXr+dpYG1l9HiXmK0SriPmt
Pt5owZuakiT/NOoROsoLrv5bZRKcCZN+S5A/Qpp15X0MLJfhiXaUE/AM6zQ9aQgu0VfRJ5axg+be
4GKZQPbhmsCQX0rEc5cexUUrbmWpt/P2iJG1qG4S60eOF6RL8KC+SupjPrqIi3uSp2oHNa4OUBoJ
Qb20GPOgKUev445HEp7Uer0nLyUg7YZIUnVnGM/ao9Acya5aFo/VUcLneehcGul3ig07D4zqxwUJ
bLHV0LanAIGedRlJhLgysIdl7Q+lxkGOHn1y1CfVe1O9Z9LNJXwTWwi91DISqFiE8bfhEZWncDfK
iM2KxO5yzLDjbXDZmsY6HKjeDceojmq5DppNswUg07LDLHCHQLkWfHfKwIDhzLn2xVTcmkGcTeBC
vqdKSgUPfkOzwYK0gIh01zF2J76tgaN9RmgNO0m9zxi/1Y8y6+f27Ph4Uq7FK05LYH5UYbT+P0tk
toNWvdWNksYL6L92joAUIPUqGTcLolk3fNF28LsDZv4okvDkvF2EA2LZBnAIkauk2TxYzrVdbD4q
+bZoZ4eni6n40aVmF4vWFdmOyrb/YUR2sMlOAqFJC9JWIFOvUlTDC+DhVbTET/TvjfSvm7hO4jYD
B5Gw+HkDtVH0oW19LkHDSIyicVnddieKV1tfNwg6QG986KytzTRVv0Y2/vu+8t8fN6Z+wZcGR2OV
WhjH7CvqDUVk+nbZE5cVUdYBjVPXMkevJHi5lKsRMYtviyflTrjTPfUpZPBBZ9vfiudD0d1Y/XLk
TBAt06d/3x31Lw0LeJb/c3eM2YRZrXv5LKVpekSo5Zz3ZJg4GoKJHDL6KRzfg+JYUS6bbot/mSAK
30HoSvuYaolFnyUb9Kr4bQmboSmTv4yok3jLLxgvF6R21RFl1Z1WvHb+0Ti7jWaHxDwoVwaZf/9U
fvkbppbXl5vsp9YYhH1GhUr9aR0uH+QH0bDVg43SeeJlDXZZDjeB9nQxd0O3Cvyj4D/XgLuoC0uZ
NPh3EFQapByM/pF+G0W3Kp5BhSz5Zt+lx5bi6t93/a9rkmOFgdeH+BYMdX9ecRI2TVqKcXos3lkW
xqHcI1wn4opqfms9EAWPKfeyKw9YWClrOGX8+/fl6d8/3ygmcSCyfkNm3Dp76kN4sXzfitKjSSMS
8Whox5tCwK9CvNm2VfeiZovCOghW9Nc0ZO/5Yt88BnZ2x/94KgIOqy8D8tqh9S7DlYP03Nr5uWVY
BDtyEpzob/ODj1CHtRY2lLkTNdP8oMsqh6u+3HTqwyi7WnpjFK6UrfoIdYpbDDai6RaENp5VYjKD
tQEsh8rxBWwyyRN97vX9sqI0vDJ5/fsj5ASNNk/RMdTPPscVIFgL6RrnfWmR3UsO01as0zTxiPZW
1vT9bCYKLslDY7xVJO8qwGfOyf59n75cwGyz1yIjMo2IulThgMiYCiJCREtlpWDReyvXJcqgBXQZ
KJnLf6+eq78829Qls4wTseKXL3cI/9J9v65/+ZqtTKYJ6km3fy1Pxc01Q+BcHzD9wSjyOEMq8qT9
mXctL4qat0JUJUeTHMv8ttUAKdlGfn+JnhTGk/GZopZDDLKYyNOnIwKZgppdCojQXCVxm3FVljdm
7DWDQ4sjIYxLW1TiOiw+iNZTpjt1zUz4t2b7FxEh3rI/3/MyasMSqiTjbppE8mKg3HPL1wHUEEuT
FtnFm0A4SM97GkeolZ9p+r2pK5DaVw/nM7XH77tHIUHP18SvPl+vZtWXrT+0zLqzF4VNL/IPsIvr
dhcnWPpWbb4Vm5341t4QwLUn5ENVXfhN4z6xHFnet81SH2/T6CFJT9n5BmtsXG0GIhGASl8jQvz1
rqFdhplLH51dcvZqqTF9SEOllC61RV08Zv2WJBmsA/gtomfkcNhZxQhv7hadRYDIBwpK7xQ5OJJ1
Qnw5/FZlcXVuP5ubiDT0YROAtINSgVjGmi36QUQv05lNz7ZEv9aWFue7akvuyTLBHrS41u2b34Pf
P4eKUZI562vmfGBfDEqtdmkLjDfaQN9P7UxzSTJjWp8nrjwsNRCvSJ5BTptL+RndYTad4WSCSZ3A
v7usmB5ceetnQ4P5FVmztVyNiaGHOjcgov1IWgGOUHUvRPdWtjrbnSu5JIAZC3IJelpHV5V30272
5Yv17ddnX6y0GnVF0Ph18zUNb1ATEGw4ufYa5gTUCMQIusQLJgQsrK783bOZ8rdfnp8u1LSs1TNP
Qn3VQ5t21QTDDx35ZzY4rUdrzeHc8wg4bQ36Jbv2pZ69tv/5dToQKMDBNMy/hkGhGGI68OskIFQL
3XAaJNgBYt7dOOxkYuOlKf6Gal/HkTelgOfkm9wDZyUzcyUaV7oSgE3++hz+ez2zGr/SaB+VYdcf
jZP1fE5PlHmaDKwQQodzZjxrqXboeznTzvcSmxNdXRqRsGUMG8J2eTua2irsMPkp9cqvYu98/iWp
K7l4G/A1D3KAcRZWEbxMO30+38NvMHHNEl5E/vRCwokpm5ShtiHxo55GMgkQdd1AbJ3+INnKieMD
ac7hhmjJezzpIFYxMGs9XwgPMizJfgIojm6vPLT3CF9+wacwf/T9QiWyEYuevGTuyRQxntSBeBdC
13JU0fVdagQMfjQu3icHB2k15OvsoyMkJaaoQNhVGtJHLV5NqXvng3JrRIuQiniyc8neGQ4FruYL
ccaNHVk7K4TiAIDivGEWzJIlMaxMSVIlfNMxrr2088PU5/L5VNTx3VQmUs3sA9QEXWwIA49L8ETN
K8zlRVqSyNu1xI4kJVs4vfWnQn6gtKeRar0ySpX4MyoCIAuvCNbkIXod5WKFvQ8mMazf85USRJ6V
IN+ucfaC5UJeVZnFNdLpSjoEI7YsuFBqRTAZCyFbM3tJ1y1RVORg3k8QHbW7bZstzf7z1YPxtWuZ
fXpENTLNsISBzi2a8GQJ9T0rysnbF+LpBqDi6PlQ9U0LoUIx5zGcjVqnla/sOvPDzrebMjvdjWon
JVXOTSkkSis7VO3iXq0Q8eHDqx+0UuLNgJIr2AQK0PFLmby0i7x2raWoIljC47+doqjztQ7vs/Ny
BeDvRH2NAtbaZXXBf3/N6fUJZZ7v0XSnEKjw3UbbNvtC1J2RRIE/kbw3tG8Vc01DSXgupD0FFGKz
PKE9aXPJTAqz3EHvW0GYRx6vukhdy53q0dMVHWNTHAmBWwn36RaR1jIWnPidJhDZyOMNJRHm3qm8
DPsrx9p5g+0/t/y/lz97VxKrS/zWgqDLsaOC3kNBi7T0UTdtjQjARXOQ3cn6SdxH75SizYYnrfot
84opEZCO1aKiqcqpH4ExoVy1U+6MB22pID9jJ0bSv0Sh/16+IwOx4eD/yAB8dnsfX7DrvxPhNRDe
3oByWyefrYhrp/bPOe23pzPpjJFqqxYHwT+3gqpMhtRqxf4YxCcInxdXiHfkcJzzZZysU+0lOMYQ
knU6EmR2Wc+ZtkMNh0SBSAsSBMFkGhumNcvml/ImehW+ABg62VOvvlS2KmLbZJJRvcU7pjUFTudl
vye9PT9APdZPNOwZxhOyeBceNdt80n7Fu0movwimkGFVc2X480f2b/Llrsya/sohNvDxKFjzTPyu
szc61+LGF3y1PyJb0Fqe52eBAECsgup3Z8FtctXVVc3UdBr8drM5bUuiZemwBGf9ZOncpEUi8Sqo
+Cy3lnhCutAjhaTptx1MOpGkdcsAAvkiXYX1zEvT3wv5vz8+P6nJydiLZsSffIk3hrHqMa8zHyT/
F72MuAFhgAGZllfutIXj77Vufe30+o1/NB2WYff93z/fmr1KvqwVY1xzBS2LwjpUI/4tEVl/sBZg
HVa29NRLtq4A/nR6oI9Adx5j5BSeRMD3L0HjbL+I0C0Wt0i8MQlDb+hQHfJOvsl08D7occP6e1HR
ReRTB4+BM0jjxMvk5fR9IIqC+XZ4reK/8kyt2XeqD3mtyL3sJ3GKqyeLWr2Li+UlXgadm+V7aXyN
2aW8gW+nwgnAunYAv/b7s5XMVKBB7s3vE/7CoV9aD8lySohtNfuCZtfJRrdG6JLdBE5nXHuNpt3h
24KeyDi6ie1OndvhZDbGsS54ogndb3s0l2dji6eqJle0vWxMxYGUgkKYlirEmBj17JXd+Ztb4XNJ
EUkHJYfanzL2z+2rOAcQcjpteqNyylVWNqamFTEgyNa89xodrm0Nk0+BXp6+ZVQPbBiz6VVPzryl
/fvt+nIhs2WQC0ab0oHnQuA/03DslkazHoAvBWsfbncDSATQlzdNovtfTAfbYWcOj3wsro3R5wKA
b1cyWxBFmquXVOWWCCvs1AG+dNr7iyjlBVhciked2ZVTkhUSDrTQfhFbVsA2DhFL2hnBKebDqC79
HcwxdH5N77KHMyrcqeadIHyY53J9HZk5l5J+u+LZqabLZEMvFe6df1Pc8/Ff+mt1kRBnTmifcy2g
7681tPHlSU0v1Je+cCWN50KZ7o+UHawAF22kLDL1oY63ovo0BJtS39FqLcYDW0dxRFoK12tb4BcW
f4zBOkLg5VypJadt//tb9N9FPJNstHketEXOFU151kK7vJR7bXw0/w9n57XbuBZl2y8iwBxexaBo
JcfyC2G7qijmHMSvv4Pui25bVpe6Gzg4QJ0AUuTm3mvNNUP6Hvc5bmr3BmlYB8nVGUz07XrodoJT
qVspWoNg/vtWrlfdXx7ORTkQ9sPYn7Xp4RhLqVqchDsiNgRC110gcp35FMU44U0YlrOqfhmIjjP2
VDpM6DelcWNv+2ESMH3dJhrfyfqMw1q6WMpdEmeiPupTdAVhH36y0m0B2/7zGcFzSpR7/ajm7xFA
9EaA3c6f3fq8hZ4y3eIMd7MBkx+7L1xdfK8SXFsg7lOHsB8HzXMkT65Tgz7TCwyn8CJyRHTkbrkE
MMGSd1EuWlIaPIaJCsZTdGkCwznxltjk6gP/+hMv1n5Q+rBddZNWTIL8dyfaoTIfIy8j2abzTNVp
VSeDKYpfieFgzkUuKsmH51V//o2xpH3j7V9biF9v5uLTaHuV3HHZGI5yvSmpzqwVTzR4iWp0IAvN
D51w5BxND3m7U7RVG22Q49Cct2uJuKVxFU6mNQ76YSnZ94oj42lVP4uYifHk/n2nlxThzy0DujIq
SPBA8LCLdZroFcGgjT8wmTdfjR2KT+TXrFMM8pTGrdnQPpTnkDl8vT6JM/F3RoIxDoVPIZkILnIi
uNcPhGi6yQpNLD4vwx29fvWIyOaYRA6tO4IPDWc85j/v4/7fN//DIPRzWX+5+Qu0RA2M5KyV3PzA
SN3y1Dfsp4wXHniw8GrmBdJzWwgE3W1OMd586yi9U3ubn4F6JZHmWb4uYd7tc8ID25xSDqr2Hbb5
J+ihuWcJMzCFeJfzMjBQv1XCXu1Avz74ixK2HislOUFnPgqN3U5GxYsxtbEUE8UIa7Y7/7Tq0Plg
uQqr1jh5iJxNaZLp9FAL50h3DudF1i2iYCVD98QOQsF1LgEsrebC6aAWC1qI2xme17+y/3rin//+
y56v1mNZ6jF3DeIUQGOARiSvRKKrcYuyMw9vOQP4H+PEZW+8Qx4yF1NsdADT4f9SMX15fpczNjU8
pUEj8e7VuQELHa7dsiRVCUf3cwV3xIEgqc2pcidMJatex/bGDVx7gVMZbuJjKGq4mV98OeeTgkPI
lNKHoRimWAt1gnwcP8IQaR/1TybqHsLBznhsuw1xOs7pCX+dh+aoy7NHxbIx9zaYqMUEsOWnHach
cUEWrhBUMsbTv7+TS3na9JFjgIgE1pANGtRLAXFh1dk5GwhWxNkAwaIPtjwsS+FI3K9WolVcdtW9
2q9inPdm+k71Ug/kL4eIluAU9BoGG6F7MJq7UfT07AYSY0xb4cWZ/e3eLr7h+qxIldD13FsN9k8e
lj8jtjsRVtFILu2noJLdWxT+9NDkQ+XeR3hdhLvMfGhDw8YHlYzHRtsxQFcI+RaqCstqmLRspRAd
GdnFJWCNMzunu1r8W0HRaCDg5RB514G5yZQlsypBfSv6J+m0a1w532nT8fV2Pr1r54fe/1WgXhbf
o/woRfs2pqkLaXTHzmv73xR9PdEh64xCR34TKLOidQT2gC9Q9NBF+/p87DnqU2Gd6rcC1a6cMMw/
sSIEbWBiIl7U6xHj51Qpgp7ljxQwEw6gwHrkYAEB8xGHJVyCXeUP5K6WM3Cubk0YrEh6bhwf19r/
b7dxUa2fhNio05OANo1P0BPdds4Ayf9Nfvw8ObLMnNPrrVbls1i5WDHfrnlRzET+Oe9z1syxJPy1
IhLGnaKugN/sdNzifumSxXProtf6o28XvSgvFLMmIrqxOiqoFvgUX56ML9buh+UASI7RmkfaquaJ
Kbg52jupn/RFJMATZ0EayQ0m0vXHrlukMMHBV35oxspClM6mfOqP7RmFKZsfZc2CE5n4PDtdUuEC
f90qFa4+d6Zlko66lute+jDlRVOeUq3t2fCmSNIaMwgcYwnq2BM7S1rD+lYZdfOKF/V8VOu5WDfd
dMXwCCbJ5NlcqkuQw+WwZXv69e998upj/foLL7b0KBhjIx8+f6H2AunB7Ui12tdA9vVSnhU2dcCt
XNBrIwRLYeD5OYlEh3pxzbI1xsyq1OlDjoQ7kuhfi1+VsGIeWxszSutkRUB0bQcubOyhWZ88It9q
ZyBIaIZepco3VYCmGJs9wkEDp2xAQ//9VC6p19PpgUJP1ibcWf/JpqnlQA39MpkmkyzwcGUGz6bp
9jEB0MAjH/rO+Ns/4CRRnIpZUM5awBLV7UqMKN0hd5n8h9jpPKv1fghWQj8/Df+DnBV5WgqXmwL4
kKQSdIB7yeURJzBb7suqnubHUb3QPOG5nLBwjeQZfGc+o/pOHrGn82SBlcgdlAD4syQlNxjMkez5
+6ZN4rVm3Pp6RxcHW5lXpyjPuaOKU435ggd3da7OLPLP+udbra966/dflJOmdtIldeRq5Fs+nZEh
uGlgn1UHpqrQbKt2j2+R9l4ZM6pM1eU7gmk2RXpMEdbGfJq3JAAqOQ+MJBwaOSjO2PRkgFGBTnyK
4+MlbHrYTP6thAW8KbFwumTudxPufqOyugZvfn1yn6S6L0Wmn5pyomjVcDzB+LVbgK8JyBBc2YWW
ILujvupjAo/M3x3uZw8lCv8HDOjbvZ/ZabQNB5uZp2HMtPd2zhCbhB8Tj68ZxiY42WOUlBk2Jtv8
1l67SyD/kVI4nVQoRVV159u9eOOQvHp2fFkJn4OdL7/nrA2JFQ+8m84LFtpa6JmuByjl4wOxR/Gq
d9rlFCbdvreMjXC2ChY1ntCU0rdAielkvPxIIDeTYM5nbP0Qb42dGbZa0LAkrVlXzD7zsp76LT27
B//4jBMAeQLCWtfsJORjOXtM39wIubqJmYBHau2/d5ZLptPnzvL1fi4OVVpSOuWEBzOJZfWQGAwv
XOAdF5CsLn6wm6CVfbttbPzfXJcIAVWXsYO/FJOodVY1vUYXg1cgCXleZsyZIpMuMh/wGUU34sb4
MpAeJnuScuMlXCrN//+P/s+LX4py07bq4rSicRFXeIzHg4v0mRhg+6S9pNCAmMPLGxGlylYIt0V4
45Ff3cw1xlQTEkQC0+XE2s/kthH1YprABsVeTha56USaO3Ku0tDZ9XkukyUYLQTRDcy/E4qH6yeT
Ok+PPfWByC6i7uGoEwTfdlsVN4oo3uvVugCa/ffiuPrVfL3Ti9Iy0DKj6vNyek4ncdvpxzjGpkYd
ZnK1lWitYnxzI4w23qCNY408PldQlHC5RNLzloYP/76bS+uD/3hrX57bRdGZRHE15AF7EuGvb1Px
I3UeclZYnf0wIzkn1J2mn4OhxS0M9nnXDLOHnJGMfm+k/UzCGgkTacTfk3Exk9hxkWXEWi3MBnrT
JiItNmTsmSpwVGPSBhaBh9tFHK0CsvUG91xhL0lHa7PZ4on6/u/f9iOnZDrgtcmLj8EDxuyXFtSy
WZ+yHO/FYxZtLALBStIb9OHNgK/LEEZanJoBPxHqrxxaVvAMpAYT7OSRFP7CKQr7YuzfhR5fM1V1
Bgw5kxproLJ0TyzwdV3eCw91TiG8ItHVEBd1x3dd3ARUPpGqH5sbjTgFHIkxkFvZ/L7sspizCIFh
sbL7lXavp/NE3iP+1XbpnDIdHmBK64bJ+GDBpBIpC25JY6/fgM5+xhiHnNjLUSgBpKmlR5AbJvSZ
46pQbWvkM3HQfU/nUOXKXhStYENWykpd3HJ2uGQd/8cS/XL9i920CPyhDOthWqJ5suoQUiPbtq1u
pak0xKLHbcAq65jLUr5ni5r0piG71zhKq7nW7sZhGWSPQf+ikLeeZ0TiYWUmef9ea5/l7Pe3ZEC6
o2OVJbbeH51LO+hJZxR9dRTL0FOmsAvrHgGBbSCRafALcU0OQn1dnRiJ6/Vs+sfj62j0JAbmNtby
+l+6rqCwBckeGbX0T7qy9ft5m+5O2Tod991IbJldJSu1Wmr5dhNaFDcj5y2hd40RHPAvdWrk+Hrl
JMFdPdmdBXPDd0/6rJDmo4n7noPxBUgCtY85nXlj9G6qN9r3KzwvECPelWJAuCXK5mKxymUXxgm9
3XF4AZAx/+ZvQDP1k1YvB1opFF1KhjWQ7yjwRc+P+Vx3CPLEsR4iR3VATh80yxB6NozF+a0q4dKb
g3X07d4+j5AvH1JkBFAcGl88ajtzJA162cMlaYzjIO+70C2PtWVnyYbPKySppUTTZJsQroRpR6z/
yOWMRIyRDXFYoNtnAi3fn19OxxMEd/EeBxtpnEcQj4ycY+78Mvz1X8KXChNuXq/53CvkKNjCX4HO
/qU7LcFY5Fd9fTsBncjmH7UQv5IDkFNQBRS7ZMH6Utr4pXoSjwFuL9aKDSPYFtiL5Lsh3ljxo95u
9OZDZoNTEWQY1mSZfHaMMoIkRxQ11LpFJJB3YHfPsd16iLnPCHslZPtwn5H6evj3nOpZsyXSo3BS
sp12o2VL6GHEXQlOqQnPnXgn1QzcyVQY9IcOvrR2Xkbj0nqFmaeka01dB4Y7uYyyp8zz/TCPvdNc
hcsyP9FDEXuxwQAFwOe8P92nhzMuI880YL0wgbBZfKfVcKqWmH63PeCxl4hEmADMjG41Z5I8173x
L8wg47WfRv00cOKeGStu7nB+JUdRdv0vBETEI5X2iOcABtAHZSVurHnpIN5yYoQf6GyPGbuIWwGf
2XoLHXFGelWGX1TLb5Aw9Skc7Az4YEcuPvMRNRAsgD8U1hJzyyb3aq6tsiMpc0R8MUilQZE5wZfy
B37+uP+i481BUW188HV/QYCEcixflAP9rvDWh9v+BC8mI0f0Sa2MFeECAL9l9NpBB9GhDLUzRgF7
qILV29kLNyX24dIbG6B8X7Y2V0sR5BNgJ8yDcCvuAHF5+rNoKxk2NqWlvoDDMhiexgGMAhXJyIuv
uxIRpnRRGgovaBTF03k3U6r1uWg83zMOPm5vJ7tJnMInRSpwpa0yV73cq/6Uu9PafJkGotosig65
iOOVssO6visYmCS4BwS/oWKe8pV1XnTRsjBm+G8Zvm0KC5xNauXZl9aJ8njGiiMQi5ksHGumqCWn
Suzq0ouZPA3aozxqdl6/5SkWW6Q/2RbrJrBrxBO04X+yhXTInsyXYX46kBBFwPWhJ/PHhd4h/B2x
J5sE4UuEeuNrF+DEJP3p6Y+J2RTdTF1BOboXNxoJFXydu2LLci4xmA28PjqyrsPWJchSDbb9g/+s
FBuyp6zoKc2XnC0ydBTTi6CR9rYQfvh2kKAB3ccNO8q+GHCwehhUwg7IiN2POTEWzCDFX3r9doLH
NIRbX3Ql6xiZGKhEL4Kx63k/fRIybd/E0aI3t4RwErUnPgHzQ1xsTzuUN6RG1vlTYd2p4kNZY369
aaS/wulRxk/AoPC/M5vHSHrCN90H2kk8WZsh2RYJaRXjl0byCE8wIzt7HB5LRGWJG4Nqgj1nb1mA
ucKxVJdVs7P6lXzGR3MeA8TqTmA85PW2PS/kdM0fG2GeRoRzbbqQV3PX509y8kevMO+2Vpn4V9A2
af+hhg8D2LZAMGOH4EMC4MYy7WzhpF9CfnCaBorh0+gv5KMhb80Gc+b6lv71Cn5iMhlgkqHrzC1+
Oth1pl8qfS0exTPsF51svD/t4GS/oca3tCjaUu7vxG5RBu5kFgABAm8Wp4deRzVja6Yr5BurWyTn
B9+96QB/pbKiW5nMWvFqNS18f76XdoqaNBVO1vJkaKC9TDGse+25WuOy/KCO3lDawor+3VGKGdzg
Wyik9nNC8f3qFyikpo65P6ajfKy1aU3p0oHyTuQ4RmqKXiA62ZCyXxr+OI73srwyYTOqtZcQ79q7
6JmDFnROWZdUVfM+s8NXYCkiu2FFxHjLaX9OcJ02Mp5odjInto6PttqO+MoRao0t+K9WdmDGQkGv
KH+Y/VnCHrt+6Q/6V+uP/D8w55LNn2DS9198gUmOfh6GcanIVJJQMoMmxrpxqYvLAIP06Lee3kfa
nzOq5UhBijCh4QQQvVbmIg2oTcZlHhz0Yh8PjtKadk1Ko/ZSyxnn3KpVDlYs2hm8naD6LYuvZ/FV
wHCvM9AdS8u4Hm2ZgdpWVA8N/gyy/Gog+AJzbEVUk7DLR1wKXL2/y9JD+QdKUBg/jadf6MIyqMO/
RX3D7tj6f6PoIcDnqwyfLH+wa8kTIMYJ6JmU81HD0fQcv/eQHLRqPTBa5ajocighOEIZT5a8k9sH
DibtILZLpmKi9SfUiGyvYaHyNoeK4tRjhA/OaSVuxolFnjVvqCI6UGfr8ExYS5xY/jw/r01zyadN
LAu0d15ZvyC9S5E9BVrQa97P8cE18XTsdsUI043ck5mxKTlKsVpEpL8oCb0s40Wd//Z916y8lGi6
lrp3M3A+0wOn/IJVF+Cxdx/B6OZcbhelnnGWzwd/IebPOowN8jLcU7BohnnO/jps/PYJXK+t1onq
RNE8kNxQegzKOTtemNwZDynzZ5IGlGWBuE/yFAapnf+3pzbqQK+wcwwpbdYJg/VaXRZwocwSv0hq
7w+ytWcNAkdOYiGb9Wfc/8M/dfTL1HeEn/QPRuZKb6J5PJPobBN4l+eYkzR4TZ3c3FxE5lq15sIh
32iuuSfdizwZp3gfF7qDIf1HdsQzEF5nDKVE3harE19IU8+EV2mL/ZM7IXi/CrzzBPxrg323nf47
kEoc+9At+cKO9IqT7pk4Bxh3lAD5o+lUf0k+4P9j0yjm+fgcdHP4QaOkz5v2qOYIpn2DGvtwyviM
RVsZX4vhEaE8XUIkLXp/bhofQ8yqXY5uu4dS/Rvb8OX5eFrd2oOu9QuaNknzpgxxA6HK9x1Q8M1W
kxg9HjPWMWQ8mSXmxgFxL2Ry2uV4EPr9cH6q43lhedaW5XuQDVRnMxG/LDQ1wU6CDKxTQ7Cd476V
3rWISW6AJFegLZO7xBlS1DE+/hFjaZzKLlCSUgJckok5VzY6W3Mzm/SCmGR0yoNyJtOQRgcV1U33
8P/mGf3X1S/6XznnZPOVSjp2MFmfmnFb48FxaviK7jBPKNDSJY5RrNC4OVSg1TtlOyk4SyW5H5NV
3Cy6Nyt5buNj2izAkQJPrW4AwdIVHhYPCAI/dBtRZZJ2MbU9cfOWj2QFDxb479GJwngrfYRPJzwz
G1cY7mWEOAMcXqLvKkfqsGNrVgStJfGr5uNK5uXZXK+8xHg/wd7SQN9RhTZm55b5NpUJKqMk0WYG
D8CYNeI+5iTyiVPT4teaHIMROm9vOOoJozwiDVKovdWEhJwQb25TC2sJtEayeKcgg5PO3nB6M4Xn
JFiH5F6ahPWtZCkHK59HLZnWJPSts2d1h1ec6u+Ig27EBX+HDVbJc4l9fHOGtar+ai0+qlUPRaNv
XsTokZRYATZQIa9Gu0AyIz9MhKzWBg8TUkxBfvm0UtnIer3rtQ/kPHW9nPD701Hld1oVW6TG/85z
Moq9VHsCByJ2ygcF08cS0DyPNj7JnCd5Vea/ZJP4IRe9E1Q2suuQcVl3iYz17qH/0F9w5DeLnCBS
BBLzkAlB5ejlHVmLeOCsDTteMtHfMldjf0r8+xgePY6N/h2BKUiPk3lFVX3Lou9KV/ptgVyAnp2V
y3EWj9LEYsOlR9xL+QzuszNJ4jDmBPXMdonmWTRv50UK6aWf3TJVuAJ1skhZiKpIg/zT5RWTJWns
+lg+Nh8iFT5UMCSZRjDpGIzwrRR3hrXMi9gxR9LhgsGu+hfsbSMCeK3aGeuSYbxJvnG+qN5bXk/5
a1Q8U9kI8aKBWmEdfGZSwXmtVndjeyxMx0Izoy9L6aNVnBBuszJyUt2l+mNt3PW6Gx1ucYeu8GH4
hVOWI/ydyez14jPM41iwrLCUwf/JARZxe53H6fqUHEdt4Qv3aTEXjT2VLnQYXyB+AB+L6uijkSeg
fSjXPlaOp5Wwv4W8fBpifwfHuC8LxwISGK5YwbLD67XvVzx5B2PO1EsmDwCnPSa6ixFLatkWghhH
/BMOjv6mjN7ZcsFbIKcNG2LHd/Q1tIs2+XKw+R1F+6vipgJa03HOqvgFF+M9Jj34vvOlpBC8aS6K
mRbsyYbSQk81iRBa4A5O/p6I0zKBK5jgyrpriHON0EC8TPJ5Yq2D8W9SbZLwoBjPZrDpg0380bKj
nQ+BtUIC1ZfSFBAPESNcCawSCRzAcpv0SYeMczOkUpre1c9nhtn35J4IlHNRq8ax0fRGOcigrtbO
n2vr027yVg1+3UZYr/ARpvfzX9e6GOm2kpZS5nMtwEPkiyjKYSSAYrjnekHEHUyzmwf/dPv/+nkX
QGGVSq3oF2f5OFXEsxCxXjCvNrhrMi7zTRfrWAOE8NUCaVnvO5tkLLw2JknKu1/d+anXPKmeyARe
ucG9vLQTm1BCbZKgYHABzZmt4ntFEmrjaKomu0T2wWqdRFz4lPDJaBldr1PcM6JNmcxC2Mct3GbC
ai7UAuk9LfT5lov3FeIGN0NUOQpMDUHQZwP5BbJM2nNtpU06fdBTmFMI/QAHUkh3WBkz2sb8FZMP
2Pn/BrOvNs1fL3uxHrqwFDs+LvkYk83oCiAVDmm8C3MjA4sSnBY7gzkTdVscHsjkYyMJbE2dVbFb
9G4z2CcEh1ik4lOQ38KXp3PictnoMg4kqkQWwA+ujnnKi3SofGlKNmlxl1mSPdaXe2y4a1t5j0xe
S+moH9iPW+OSUxKiHbrQei4269uV2efA/ufdsBxECaAVqez3tQI1VZF7M5GPPpYjPKpkQQHbwtsC
YCWtc15aNtHqGWMyh0wgUDBcoTCPQZLfYg9+D5sSs4npVQ5zkciA8X4sHuV+U/vLuEcUSHiGznif
Jyo4IzpocQYS8O9XrVzbZtDG/OdPuCgux1AQRsn4XGEDxl2JYxmHGLJV9pwPULtn8ipPF1F2x4cY
AwQtJNTkGHd2s1Z9wpkVyAcVyHFkAchepu/1dBkMT+dhY9zkpV7bMb7e6UWrkGhCF3d1xCb1wSTb
iX5VvVe/Ig0V74K1uTJequpATDE6Fk7tjrghcw9Vxom1Pc5bEuns8C1MBkCz9iOB4wVHJpy1CPJT
xigwQrfn7KUXj1X3v6cZ8Q1booJGRdEV43Ijb+UoK5msSUdLpESdWpycAiMs/sbjOFNHTH8X2JKm
KwgqIOervp8jAW8NpzgBuI6vp3JbjZBtvbBxcSN5pEgE2R9aF+Zje8tF5/pywJzGgj4AaPZ5UnzZ
cKpyKLNT13GzgUN9HhEiQ24kebyGfbLuesAEN98O90TyrZV3S1mMkLcAUwSkCXaIZ6lFMe4wfEJA
H7YvhCGPdyGzuug252Pagy6/PSiihmJJhHVB/v3+7QlV0BtBJMrHUfAQDOvxCqpi+Utt6PFVpvfM
Rqc33JtzDV1pAr7J7gTADTPAC70EYrO2U/oZo2okE7RtzS1Tb+3ap0W5qRCWSmzJj5jp4CwYQ1G0
8hHEsyGA4tDUiwTjDyDcUXkqhX3/V2Jil8oHTflN0iJTaq2YQrd4zJ2j/8UFAXIrs4Gk3TZoVHxP
s/YqArWzJ61w0bfeI3VljStTfSJaamiOyGEN18Ddl+i2PSJpojROboh46W2i+XFE3TgrP9u6i3cw
CaVU4gVwXLEumZMGK94KxFDFtjzlB7m4EONyiw1AsdOTFSMqKqRoJp8fR3VT/c4UqH+2UThh4hKZ
Qj5CU+O5sjtHE0QlN3ZwJylL06lxgWbUQ1IWOaW4SJ09erEBVJbQKoqSxis9sVh2h2FwiPbUyr3O
9BBSDQQOosZOEKDOJig8G/EMq1qED4R+BuVK7jwSx0pxNjlB3grzVH5CizAdTRHfKcpc88eHI8St
LuVFAt88nimlk/r7U3nocJ8A0XixFMY5+EsYr82zuOTN1Agxyf5I12PAEuSLJ955m+6b+XlBHUGa
syy7erFopVlP6uUf0i59ZXeS1kGzV24Rd4xpi//+Fr/f+sURcG5OdaQLWXU/koJl7irJEQjyIcvS
nJcJcX+s1569SNA/gEpNDFQQ32PP2R40RNoSEgCpmI31szU8ZepbAgoTHAQJqEs5RpVHljXGztJK
4iTGQ5GS+yBJzMaS4ymYzeSXkIEi4OOxeJ7Qrg7fDOtQj09+gRXNXOB9pt2q1d1MWmbDo1zdydaS
ztVqNoV0V2IGoroMCz28j+796l4W1nQKellhbjIT/vc97PScVNGCiQHRzLzorqQ4wjbTKKt7vd7U
ZcUobkYEGUaSDmejnb2XTti8SOlfQ/o12unv3EvmoBH/Pq+vtHjfb2IqkL5s0IUvl2PZVtW9uKKF
NT7icSmJ+1K8I7SFJg6E1a5fBRdoHvrQyKi2/BjC5UQohBc3hV7BttGhFLo37mvabn8uIoNxhijp
EwXr+32d01SNijSs7ktrTww4Ua42wj8CuVI0CzMqikybE1iUdYxdYcE1MwZghKR373hxxfMKwU3d
Pf37nq5UzygC4ffKEGc+wwm+35PCqKkh2qW6Z7oR1J5F41Dg2AXkoOqb3lO9mPjpM3xZ79bjuII1
fL/0ZQVt+ZpeGmJ1D94hBI4aPVfhzCT5AwZ0axOibmmuL8+HZhmv9T/5a3Y/rs9/2tealiL0BAwQ
802Ek/WwIisyimzl9TPa2o03xiF7a7FpG/6Y6lKlYLljSiUVDFLfo+wjiD15TSzX3c0k+GsvGIEU
uxtHGYqbi340SposLXI+ssFLtN/FZAQTWA4NGwHABsgWtBxjuE/lObkmarAr8/u+/F0rKx8rVzzD
SABOtKfmvMZPPqmXDTLeiTtkuMDR6hNzbZtaGcdR6rShtYXhMS9qcpa2U/xo8Us3F6GJoe6qSFcq
yG+EWowZjOROvektuOKKdtD65Fsr9F4Qxy7L+iYS8SoSy/peZWN+TrO5dfZG2ZGQskEUhCXoD7Ld
j68lTY9REnRHTVFCwyl31JXJFjiAST8DT7sMnqrMjZXS9sG3K/VBjc9uoRz88k7q8Ws8qMO6rhdh
s1D9u1Y/KghLb/faVxxK+D1E4+BiCjb0H8HPX/YM1UqMyJKILZ0IXKc8n5HZV5ynd2XWXh1Bggn2
5eDwK+ucUVy8xLKLkmkzituQKBQDU/oOlLXcMagb+WRQ74f2gC7kND8Xf9r0uSuYYlGInw68bE/a
MhsfQtskOcpn7GfEGA0H23P9UECiy7CyHZFMk7Fu+dtKK4lCrWZhdDxhYkIyUfWU+u9RsRaBJRG5
3Raxwu6/slepxqQb0wzj50y4ScUo1HsSOtpVtgQ4GqhOiJmqGNidB0rEoZxp6pMKA3IxAhV1G5Mu
d7JyGdZdsStwYoEPAHcEK9ytX2wF2gkZppV/TLJddzqe/W3ZEnjdrOJ0WdRultD4keYyGED2vzpQ
wpxwsw4sscd2bRRr0l5xLOr2efyRNKkTD/MWg5G+P5SMzo1Hwst+wcuo4ruGgmafFNgqibteeUrr
F7V6MSCSnGD7YnOVQww5PwBLaoQPf4qUZeyvNSdU32GOScga7zVzP2gHZjz9MgNCy4O11vNus+dK
PhCROkskPCFJyfTn0Bnw1qLR+12iNGQ4Pq4po7vMhUsSdJi4LqvhLeheCh22t7ToDvFN94arO7iK
yE+aWJwiEaHfd/BzHkhlEcbTyiXqu1jLGJSxwiwOOkgtZrCWcPkGGrxxcFwr5r5e9qIiqjhNWB9c
tif6sCz+JkCSjMLmeN7Y/FjcnmNeLEbV69uJXVfsBywC26B7YldhsflcbLSNqCJejqz6Piaoi+i2
ZxG1TDUbHG3T7KJJhn6PSeh5Vvq7VgYewDnDop+h7/n3U7h+I4QScahjTPHD8F+WmpyykBvBQWUS
RkHdU+hHZsUedpiIktiW79FM46+FsaYzCdTOCAG8EamC79y4l8kD6rK8oKrQ+Zj5CyTs+0Iw/Foa
BJ97MUu6oFn3EtQz+iPy+V6to3KMg3mOwOBJWtUPMPMWsYkrxS3M8upq/HoTF7VXejr11D/cBHEG
k/1tukA05Ai0c3a7mSQF5vGWgeEVDjOr4csPv/gC+rI21FHlmtSbBobbGdsle+2yj40ZvK9zuajO
H1m3bWOnasjTw8IYwuEvmFu/QbtreWOgbrKLVUPmr2Qz3SB6nWG3km/SbhtRnOF4IkFhONBXasLi
1ll6BVrm/klCp0kHATEucytj2TwLicD9I3VLVoCpc8HF9Q/iqg9yxGzs5vF9BcP4fsnp6/5y3I1R
GPdV6k/Ht2BgCuH02LuC8vhkZLk+0iFwTHwTWrgALowf7eyoLY574mbqkct80XVOwRxvzcZJnqPa
0IDlO+CQWyXzT3zg+31efOg1SEuuVdxn41iqG77hCCy1NlSR/hWVE2gQZIsOMIBh6jR4AP/B+owD
8ZYA0rxW2jHfnl4TJ6J1We/k5H2oCp/YPXJ7fMoK8iGpRYZ1Mz5rzQrLuJIoYacpV2JBEY0nfrxD
vF9oc9lwVW1flBAGeLBbXd9ksB/HJdQhEy8NVFeSLUKqixa47ooTzVl6gHk7h6GsF9vUTXYpZR/t
JP+ZuCW3jYAhBg8unOUn3M4Ft3S0lZGuJJF0NxWUGbhdLO/y8pD8hf4ZYOuXi56iOdkczwDNL/m3
xEEzQpCieUP2piw/qs+h8lhjQXLGuU6Axvp/2ia/PL2Lw8KwDHPwLZ5e0SKscTR8zLz8bdjgO7cI
VsXEcMLap+GjdVlndMIYh51Qx/t/buyRP2esrKcvN3IBkGpjLVSlyo1IfNAjIavzYh8YM5HeK5uR
etTAKz+edvCw3ujKm9Ku/Zn2FOCO+3fy8klca1lDsiDubhc9Kr9v3N21okvDqGVyNaMW1S5We1+k
aGzFaQdP56F8p9uKPifpdagIE5p1y8xL/8BNDWfU/DA8qhFcbqGRsOYw++Z0+z84U/G0vtzPRYfW
ykSQng3uB2HlQ0smh2zXd8Zimo4WjNyALXAuURlzwP5+v3WUXJkyWZyrkmJSfqJOueTJi1rUNKFB
flJXLQwoAJCfnFPlMmFW7pmiovdfQ8OiMofG07f7Xm5mRCvHxrzL14rNJJJ3eeOM1a6tH4P8M81Q
FWZOl4ltZll39dk0y4lzxVouTo5SOeITGSZ/JPNQUOKO4S+tApxUJKjJgOod3tTqfaNC9JsrqEGn
+JZttfHnw0N+yB/1PeFRakPwnJ2ZNHMuPoWIZ/FyPQuOQqJEAYDnVjHEMxqoVZ88GMVbnB4q4Ylg
bpAvCvEkdlo4cd3e7NB9wHLpDwlxKqeP4Naw7YoHCKcUVExZxO2QwIeLFSomghZ0bCJUfdPpPiW4
Ekw79LZGbHwCSqnEd6Uj+3cMm5Aun7CVpQjszYOPjshSlNvK9GvfjKWpDJcgLWDKcVn1iMZZqDOl
uk82+tzwynm1GFe0A4z+breJ8rRRXdRYskjahWYRR/Vz2Nj7URIIBhBOb9dY4Yxema+r+qU632te
r3jla4TOqwGv3ozZapgOcNoAOfUGcamSts2SDOpblfjVezKA3FDUkFN+eTSFfh8N/gQrjemvyape
Gf6cnFJ9jo3ltGdZp6WqzQMEHTcO52u1HkmX/3Xh6ca+FBFNWXUciUHF9pAhdAaxSHa08U4uBbNJ
y5jqbuqV0M2U5b83yutXRidswl+dxtAXSFp01uO6lFmG8Kyx/IG3hTxYKz5ZGwmkVNt6uv3x69ce
NNmB034ksUlffvxJLeR1WHBVdU4WgD4nnxEsCreeWj27YUjz+/9Ie6/lyJVrXfeJEAFvbmHKF13R
NW8Q7QjvPZ5+f+BesUQW63Qp9glJU1MdmoEsIHPkML/p9nnyQ8SVEjBJ3BauPm4zcBro2wqO/Ncq
txItNf4s9TALjESu4J9QmkBzGBsFej81mwOO+Z2RJtWnD1KYrgls1OwANM0vYybIj5WC7IXqQNKK
ktUgHkZl72f3c/R3aFsvH8BoRZ6lDXb6pkzroHTRFIskT7tLj9fy7ksBWv78Ps6SyLgXjHISLIIh
MZA5GNGN1jdNKxSIfuFNKNZAw2GgQRpJdVv4WxAtneFPJro+7Kp43cB++PfGuFQKyDK35zJxMZDI
OIsGQaMpQi0YS15rvAqal6rPmPXEFMEudYhiWzPFoQBq/W3GAU1wLSzMGYtjI2wtV1pU3IIlBuER
b2XwqPUKe3ZwTc7wiDC1aK7yYjWUcINjEL1XBkUXQ8vnpS+B7tNpkuVSCOvMJMNsDp3HfZEJXkI1
DRwt8KzfCOM0mGUDd4bmg9QLnuJgOYHWydyESDNSWpWoXl854xeYuJaM1owlWjoqFcp5dwEHYVWu
R17oEvBz1ZGfq/vYNd18At9RPSXApGYHl2YqWzVajU/XEQTGkpOdx9zPSzgLM1MmjGMnsYSlNddu
VZOiMr8FbIGJyUhn482HM/ihmjH6tvmMTpHXcf3ATZltgSL3TYD8JDOtAS83bLPBQ0cg1o9BctO2
zI5+clwjGB8MbKTlZ2XhA3wmkZQ+gDD6AthwfkfRgtY8HrNO5fZeeePvUdcJfudvgwqqm12GPYZb
4F2WvqoKzjc0HeJpV3Z4xHsKwofDpuJNofqtu9dhUJeKuS/f6CypLY3uf75R5cHU2Rb3bPJHocN6
0Enoyr2Hd+EP8ycchOpo3IC5wHPrkWKpoEn8arbr4FEv7GqFqvsW+IR68+8jeSllkKlqF6tvwiZ7
6Ou+bssxLQpLZ1+/gzvws9Ps3zYRFdRCcowXO3gkTgcB1tExQyMPxKWtxXcYj6I58f+SU35ZzPle
isZ6iEL2UvMOMcCuEQpGQiU5HGkgsSK5cMKVLu7xH4A64N+q4yq6QwO22JZR6lhkMO6/384FugXn
yxQXaUaKS6jLX9+O1rQLA5sFhYfoxnrteDEYmmUrC+7TH8ncCdWuxP2VLnGxCHcpwSE/IbNklgc9
WU90nckRQWI5pf4GwkC6YUo6P2TxHpKvArNOvNWKu8jYQIIe3+GsTY9qCcKCAhS+/CO9ZLHZ6q/T
St4i9Vr/0rcPHdavDQoZG8zEFJqyJUMy2wBcJrpoVB8brEHRqKhfwr+BiMCU08IvBHX9LNO8FRCZ
91rlJWWKY0yv5fCoaHdTatkWoGvsAyx4a76rX9thF1qRX97hWeT0yy6Nu4x32K8AM8PGiNxSPFRO
toYrB1C3uF0Qxy/xH8xhgMfrmJoqcNIQ9emTG6TXFKiAVy6iCxRT0mRRwYIKlWoI6We7XuqTcEyj
qTlBKljhrmKKm17zwt4B3lK9w2OZFxpz4DHVNzSbPs9PxB4rBl6/9WrrI7kQkF2SvbXrDgvzrXlN
e01eMvXzqPp5gWcnQQlM3PNEFoiLcyq7MombCXzgJV8VT/2GsSlc7G69+CdUt9NT4LW2LB0MNL2d
7EfoBS4+ML3bTG5yTd7sYlpBaq3AoxdN+RsmxGgiy4xSRjFy6lL/ItpD5ixjOGZHowdeNUlwtRxH
+KEoMw+ymwV3nRER7R6AV3mhl8fr0Pr773N6gWDA9/y0qLM9JgWlJCkGi2o8nUGx07dOnjylLbkc
F/Kq626FgcK82U/RM7gpKzmBsMcceo+0jhh2toATpCNBeXfVCFVMZMrq7kcfXZm/Xwy2n5d5tu2S
aZIHOeSr9ivmyxlOCvMLHOLhIdvRU/wBqzajW0WVWYMOTZHToUiSxt1VN5ML8pzL+yI3J01GfuF8
FCqOciWOZt+cAvplaHqrq0bwlt7ZW7nFMJmm1vxgnmQFl/llsOkf8JxkBmOr8V7s4bffMRdvAeJ3
sOPyN/wg1PDHVG4y3HEBHb9GrnUVgq1caKB/WfNZu0MyG1+dlzVDOVhL7b1Fpyq9RYk7eW4hdg2Y
7zTqS1Wserrn/q60ToL0CGbDXWylIkKivEr1A3AfzCP+FpphLz7a4C26l6v32IW+KD4QgNiBvYpM
Lc++M14vcp/l9bJUtHyXEQzTVjQbzF2QuAKUXkwSIs3rppsgI3KjxSVuNMPLupVyTe5Y+o4ys76s
5SySzGU/iTBIl/ysMMkSIf6EONZ4UbiZfWdh2gA1HWp4cN4CIqtb+gPXRPEuRbPP7+MsBRqbWRLF
qV32vcJ9voq1DUapUGi97DC4SeTK9ZE5XfzRHFar05XocGnn0LDTMaeWDaT5zupRqwmjOEw/XkHn
pa1H0w7EPmUZ6hrNPkPdM78LptMA8vVQMR5HZ0tM0UkQnGsJu3TxTfxnKecSQ5U8ViX/WRJ2aTXj
pUxIdFRlDzLAQ+FoRNvrkDQu1tNE8WIbXmsaXjxFWIuhTQm5ggBw1iLyJbFXs7RsTh/2WiRYIZwE
TBq06bdYPEUYDqTocmZEwBAv7HZt5PsSMYsueZo69Drg4zn+TdltER21wn2lzsvMpZKf2vhXiLPt
lS93KXegyQgCBt17Fny22nD0DSWZYq7BzknbtVbeT052Y6ykX/7BAAe3qKThKb5YDmaxrb1bmOZQ
8wTwphbPHsD1wM6dK4taTsz53fx5UWeBSEtQucwLFuX/bTzIYfD9GqcLN638a9HYRuSBqULilEuE
d5E8MW/NzsHTB3U9/EYYMev5tcr64s3yeU1nWzyR58y0xJREFcYvsreoyUJPspnweYK2HvojzAsw
sHbGWWMOT0WoN/9FsXOx9QMgAb4HTWGT5vDXhFkOUrPofNbRgANk4it7pegOiRe1+CTAVo8QKPkv
JmYXC+HPzz1vdlhp0dR5RoQpS9sHDX1L8+9G9Yq1ltnqDx8YF5KHO/I2qGyzZ6KOaXkiud/6qh7p
8qq/bw+TTWtKiHGeN/yUiSbUlIXNabGLa9aI+t4lu3xFS6miIw1o1O5/qVQt+QHPgVvSkqR+NG/R
Z/eGjSr+bHH/NDxsECXatlfqmQtwVy4DnakBspYy5+qsnimtofTbOVjWhhAj9TVW46vSPJYSej6P
UYJWJQ43OCwdNX1noCGWwkolVGH3ZsiOpu0QkIbqlkV2hVhPx6XmDdZta7iatk9Ai1BYM/kS30DX
o5mSF+8pQ3/xFs8xjiGFknWSy99qctKk9xhYCUobk+hF9R55ZUnYKjEMGez8DNtqbssJ3Ur1Zohv
Mce5+pEu3NAfEZCM4pIPbCVHld50ICGXxokJjAjZSX3dVE9F/yOS92hCZ8zwlgFK1u210UZ4SKNl
5mMl0T8G7ZU4d4Geu2hViwsu4GM5Z/mrUVAksmXqU1evAvRUV8sMfIjXSr4pPXKYllYtA0Bjq13j
FH4U+GfbFZ80bNVhtmGp9wHX/NTYQpc/K0qxRtbCidKTjOuyi3WOsgrMF3345WMQWroaqFUvXWnw
+RXI6RvTZYqwapU1s5Ci3Vr1avQK+c4M7nwRInie7UXw83cQ26+E3oufDek5URY15bs8YD3BQpSp
X0954PWQrUGXLCFX3RqWa8Dm95Y54Z/RYeiVOSlpFfNwzO6u1Y+XwhxAgP9dx/k1Hih5mbWjXp+K
1G0t+2O04RR/o/WSiBJpQPVd73BfKr2+PPXs9FZ0E0pQvXT0rduKNkO+BZuKrvP4DDxcdc1pBzZg
UdXkZM5OLdxY0jbqdiYSOevMtbZRc6W2v7xvP72Hs30b9YZUI61Wk9gFmx6NPLYt3hKcYfqOgYOX
4DLuVwZ7/vP/byec0zy6MpWNSNZAq3Nqn8f0IYFjGd6KJRop/5eUq4j44rh4rQujHQjkdjh5+Zig
X434knghx+bDmGQpJJhw3M7SFATv50iOx/rUsBuRq2kfpOQgIMsANZjLOHT8Y3Jjzr6bRm7aeQAT
rWmflbM3DDBlwgwI3Q0eNvTCVeThmm0uHEWA6sJdDaUQDYsy9LIKfGl+m8UvxXvI1W7Y8r1wkie7
1DyMKzbZfQmyK1kPKHvV6zo7Yl8mKTiRIxURgzpYoYhRGVsCWNKi3wZ+DkDCrkWnwbI8FK3QbZLz
pzJ6JO3zfRjmizJfjgomiIfZC+u/dbqlTmmY/3OHtyt9lQBnFfUA9Ygo7tdBc5yEyTYHRGrqxp2E
n938kkqbqd2YqqOM20FfSzQEpF+VSQd23z4xDdF+qAiVSfT0QGRgaAGeVrnmHvWBNvsW4HTpfwIs
jbyvKUmWtrEsZSq4bkVEv+0ZvtpiYlVETrTJmFcnR6PYidvqtzHbw134bNxb6wYluz/xTbfitXD3
PcM/71bIIEGY3KJocsOgYaM/mdesUr73ii2RvhQQZZqOJhOSszSu7fsY/XijonDMoPHLiOxjG3oy
77iEi5/KY/m6CPFLPTC22gTqufZpjkV3BjZ1Aa3AfG2gLT/fL7dtKtjwvqXhCn/xe+j7usTz0Gc0
k9ZZJUs0e8ZK9bZcFSAYYcBTW9Mr2HaPGQpsq/ragz9MFL98x7MHn0U/gflLWOUKD8ZxIxxPTaTS
Hj6GSW+P5QAAjNyKHn+2pwfEZ1sY1EmGRoxpR/oKgQmUPuN2gzaKY0Wr2JXHtSVyFBFyAEPmmWAC
7tP0pc09CLSuwIhJOUTC0ZTf2/x9AHSTiXeR+SvNVKcDwNO84jk5ucpPOvRuqV5J1L6Dzs5+7Flg
nfJ0yEVLqk76MXrol7nt1n/kBzzTNVa8CRFa798BlWrqPG9dHinBe2Dj8TfnQQxRbEEd6rE60RFO
CzjtN2g+UkhgkFSlO1F4iTJ1o6AjUfS2OWU2+lP+e/TwGsqu+m5AYtX81cKC75xa81pzo0tHdKqk
g3aoehfruxx2JdQx2/KGFVnlVoU+ATGqcwrZ9V/BGKGeEEB9nE6WtB4Nt5DtysjcAHoASPQjYAqT
0T27fguId6J7gohJu5tC9yfaL5O5kUwnqV3gnFK0LbptX7wU4j7GnRktOanY1SkBilZ55+qr/K29
Dye3lbdddkC6TPTv9ZxTE76RLLQo1wX+vvcXK+nipWpRYzGudES+jxOXl82/oOEYBrzos4OeFkpd
Dg2oAPPJgryhrjTFKRcL2FW3zuF3qJv8lCSeieIvOw/RANMx0o1KsTm5MgCzbfKOINg1Dth32vTX
ZX2cwU/J4DhNBMtBqE5S/Trqm8qnsFVXoztDQnYzRCXQihHcnnb4uKvRKwxsLoPMjR9yxuvSRm5A
YO9CkPOLarb+8O8t+r0pfra6swgQy4AKFHpZJwt2F833Zku33hEeFJe9WK5C01bFfWJ63Pw99lm2
tYabJqEiZLj5AwY8C7qjFTYBdMlrMI/vE4WztZ0dWKvpS4SrQVsUXNfIxRlbEdsbwROL0JYQbfFv
44ha+FRBqaIHmG9zZUN/FUsv+tHRQZXcAQO/kev8h9+9Tt1rDzjZZkZ5rfSRlvvuWxz9z9Y7r0+T
RjPaSeIbI2rp78QFEkAS+9LaybBPUkf9vfDyEfUy/M2/v9/3VuTHO7IwqNA1Ccb5WZpUFnUx+2ay
0PQepH7feSV4mGjXxDdhvRYhFfzu37V347mNnFrEJPZq9+3jWH3/7f9ZwVnrpp7HLG9EOI6Rj6I6
iMr+9zQTWIJjO0q27p8GhIkC+YeSvvl8uDmCpd8RU3DlzN56Dqhp7Cs4Ij1ozbUwnRThdoLhE9yL
7W8f5zK1eg/gyyPc0R7Hbie1W1H7IWmbQF8JjHQNx0+86im4HxfJyAoydwVnMD9KwVtZvLbWfXFE
J6oZd2AtT/GvBp3He7qSrXxLJmvxz5roRi2+AOg8u9Lb6FR4MpOuIbf9jPmhEzwiiIUiCLKf8vCi
+S/clNgM/uSsOOG9NgHf5P8TYL4Wv3TrwJuT+9/G2zLI0vehV5FMjNGfMGltsqVcfB27W/0F0Jvo
1mvDrTwUWMPE9eWnuTxo4ivuQ3n+aype43v1phMQnGTsrkK9aGAqF65F3jvDkenQnYSxU5sujjR2
oT8gDWTOK8tA2ZSA8uaTNkbl7aIQjKIqApL8s+HuOlLhcuaiWKgVaoaigJf4mgimtTo2pUSlKx9b
t8ycxHSn4+K3oC3KQlifo4d9XfvqWzto2fSfnrp0Ez+F1LwVxLKOeWr5+8N82EBQdxF+fh9VMJJH
crn6AzURgqDczvveRtO28Y/WzgruI8xqq/HEMA347bhBP66WXv8L3Ny3NuvZGs9S5DwMAiOZWeMy
qqD9s17K6nHjJ261Y98CWfJUu8UTGk0ChysKuo3HuJmKZMd/sTeuBIolEHw7pp/e2Vk3r4FR1KjL
l2J+coC3VkY/m+oO2sBSX6Kas0PYTUN0r9k25sOHpc+/F/B9Pnb2Qs4iVSMoqpxMLEBdj8IOUpFI
n2uZGySoR5qbKttoL715L3V3qfSrwDBiYGfP/Voc1zU4t9oZIzx5PcupYa6a6GJ4zSIKeAy5l+Tk
0ei3YnovqltB2i/ejaF/J/uLzcXVN7ns6X+9ybOA1yearwtQfXmTiCHgxuGig+9ox7zi0C8eUFdj
7LdaeHl1NIAXGwOS63OUdKSJVaLnwM6gkRu3KoI8+po+8BNJS454gAuF17EqByF9pHDI3O1/f7rv
TZLl+WBAFex6xe8YWF0Y2swC4wu9eMg9IORtuoIhV86rZnQbmGqQZ+MeV4eBKxfqtu8ZgheXdx1Q
i9xGGF/y8v7x34v63mQ7W9TZZyibugob/krflVSlUHeGsKPb5mMH1h6o8ZYJAmQDC8+0di/g9JIN
WNKAMxz3sUh3lk6+8EbC6gSIS2eSXY73qn7E/NOP4ZWh5oOR49Up5sXI9elNnuWoIvo1soZtG4dA
fueCmyYHA2Ttz+wGMdjiUK/BtqyDHZiUpe0FKXNc4TopYQUfg4Z+xFIUD3gahxD1RnSuAL7iiaRc
++AXg9f/LtP4qGs+BdhuVMM8VFnmh2VIIm4Tnciwoghhph0hznUj2B+wCfAwFHpds0EJT4g3DY7V
aJ47iLcnFCb/Bf3s4uH7tLKzfLUdZ3/oY746HRdj02JILuxmt1bcDH5OcJhpnsT6OlvHPui8h1Hf
t5mXl8/VtoAJb1KVYmqcOlen/5ez/E/rOstVszHG0mKJbugxg00EaAaP23wS/RMo4dAx8MpYYNJ9
vTKCY2VtrXhXd0+korhPO2m4zStGybZ/1XFLvfAp2VKgdy0EUUhRz+4hfTBroet5YYtgqqspzynN
NNKZdBXI64gxJOhOhraWFwgrQzxW9RZTga52/d9zswIFmP3NIppg2yFHt8Atm83UrKhaqP1fkN/E
sKN8rIN7FbkVQJF6cljYSA1ZzLrV71TftdDzvlJWfyz5LAB/+UlnV5myxEid2dQp4+xYdqPvtW4t
k2/qsH12EA5GN7V46aG2SX23RpG8W+vaQ0aQQuTNVxkMrxEVrp1h6f9fu2iX5ONfqzu75/w86Cer
WV74St0FEJ6flxsWZ0ScmqC32JkbrfprsjLfh3WLltAC0WY+xtDhXGszFbVQrGWemktLf7SsgUcQ
mUHCQKRJvPgUPFkOagFj5lXg+pCJRDfFiRfEpnw1yl3INb4s5uwwoELcd5PGYpZJENwxoF8SmN3A
5ergXJgzZnMIvQj6jo5Rum8nJ4HqNkCZX00mvXe3XefyqpEW0ZSnFNOBH/++O76Pds/e1nnaGhd+
b4osECOEUfPqO3KNMHIbW3kJV2v5D923ZMNNRj8FbXnw0Qik5v2Vffy9i3q2imUnfYqyYAYCGYJd
TSJhGL/a5p4GNb44OBiEOz9m3lC6qFnpYmnHOOqoWzBg4WrKuepPqOYPyUrHXcBfEPSCF8jATA7q
KuafXDyI7xGol6E5JttAadF1RJDaE4crLZdL6b9CXwu0k7loWJ2zEia1z+o6af/vh4ZNSdyjd/mE
KjV8yq2OcS8D2GsOPpdi7eenfuAxPr23yZitPAp4qtV+wICYUhXtE27IVrqyunX9SBPTCU84bL2B
ElDgrgv6XsHvRAfYjhbRqg13rerK7TVA+8VY+5/X8dGK/rQwNdYDtVT5oCk9Zam+N4yHontQa4DH
Rw21CMRuHO0XlqVegr6b/KNOToxDpZsG5QcMCtYGel6IIz1fo65fypW+vLGzA2mGViJJIW9MsysT
mTRt2vcJDZJjFx1zWAGzXfRHFbMgkXFx7/htZTOmYC6tPYQbTHzim1lzSTtCbqlmMYYMzYNWiG44
OdKwnZiA8MfXwsiHh9G3SPrpdZ6dUrNSsyIReJ0t4opo9O4r+RgGe9VL7kM34nggR39QgKtjIkY0
H6unetpd7e1cuG4kCUkxxh2oborMkr8e05l7vVdnXTyJ07G1job6Wyof23Ynwi+lbin3bbtt/d/x
cJNkmIdVpEeUHcL0PMSRLceTLcx/e5CI2mMQH9Wfcn4CZlfJmFutjNqtKoe/ysp9A36/pDiV9N/o
vyEXkcYPk3BikD5LN3K47btTbe5m6XdAZc3/bpE1XPSgcqhIL0SCNrPFCiOUTeH/XASDUxr2E2Lf
WgT5FZqAv5O5fXAJqoQ3oznQGQ7RMNY8INHCTAryUtKbTUa4bUehPNTmoY/dAbUV0JwJthxOq79M
3T4S1iMmCFA16yMUL4SH0eNKJ1gay3CrBw1X2ClY2pl4vq6GdZ/uc4Nmxdto7uv8RUhfcmUngxcL
12LyM4OGogtPELbqamUFW5S5iuy1q0+1cor0ndKUDvAN3CrzcadESKi//Psi+D5stSTTMFBzwZcI
8Y/z9lkdV0ouTGp+apekqOV70YBHa738Mz1l3JjJNoNj1B+y1TVL9KuPPqtfumGSp2RWcvpjsDzk
7kEIPY1GBA0c0Cp2tBWDtaXc4/NGn5+R5ZXb5+LzTVSZYNBhIvqN2NmmgVXVk5WfVCxaINs2G9mx
VkuiKhl2PUH/MFGOo23o4JB11b7rex4voZX1n6ef5XB6msniPBn5KcByIbiXm99SdatpWylayel6
Tm4BI9gDrXFPWMeGMzJQYggXZhv2u5k54xtru5K5fadSsRnwBbEkSVIwqzqfaupRa+EoU0M30ICn
19AC5puKzYeQoLHSRBvyDDTgnD+zVn37joV2E911yJzRWMwFuAO6oze3KfaOfuvE7V21lJvzOxbx
KLAkazgeljuhnJhjqKwmeGO0d5PwqvTGKqFt/e+drX5PQ5cfw95WRP79jRemKnD3dKvIT+Jaek02
816E0vxSQ5Zk3KVLpyB6jqLfuv8gywOD28RWXWu9hFGzQGDUUSpbyV2LKhgwq7iE9/nHXKeueG+i
42bH7XqYjmq2SX5VIrsD4t3ghuIevz/BFlb//i3Gcj19vQi+/paz60sTe6tVtDwnUZJWyJqs6og2
RHqU5J/mtmXKj/Ft7eNkJnuJGrtKuUOn9iiEP3zh70g6ZAoafhEk3v+jSKLHt5FpG8x/6Zv8UBF3
mKs1vOP5aToVoHafqtuudPEHQjEkvZeewK+X9/kbo4S807AuYr6w0dpb4c+AosZD/dq8W7diskHN
aJ3kM5/7PQx2Gro7cv93YwWbEPENxjqR4gqP1/BnF8aaMgJ0+MxBW0ea6rw5NEhpWKhpXpx8oHH0
o0j8yfpzCPSrAclBjrX/X/imXbiceSycfVlFMUn6VnDEtH4npWgKekICSZZ4ozpZtMnVjS5ssAzB
hVDYadMtyHvFo+2PB8d4KIufOAj9e3N8F1WzZCKYKC7WptzO5wTtdugGKanq6hSpq5wy1EAFBTV8
KAtoQaN2B7pCcabn+FXElUOFlmD7pW3Ld/NNkK4E2gS/raNMJ7F2+12RO0yPzMqdJDvsVhIYCnJZ
iLagPoSfdBBWIhPUyB3+cCdOxVbovTl+ruN1riIVuv73L7tQpcjSQvOWJB2lDU08K93TrAxioFn8
snd5hw/QkZKbxEy56WJP/pMurkQOU+TN8DIPjpzz8t3pyhoufubPaziL06ZYdFamZdUpEA6l8jc3
NjCdVFpVwb3pKv5h6F8m4d4S170HL4UR5TpGcNB8/n96FegQKPDQVYRHznKw1CiUIYkBcQgDtIS7
HrM0yKtUPO+qh0FVRgWAp8wqGQjHMrruVXU/y0dxI6JGe23o9sGw/xqPlg/zn9WcFW41OWc3lmF1
qiMcwlaZhfj1rqCF3yHuPzKTcSt970OARynXNOj+B9mmWxvmiixqaQHhF8GcCzEOkY84vebiGvU4
ggX2NHdpl9noImgoghKMK/lXQhlc1euMscHVScoFcAy/ZHFkR9uAl/tRon6qWLREmkatNcpT9Jw+
pndzcDfRSCXbmfaidDRT28DCuXjq4nUFMGbRGbDWET42KfgpRzgC3zyYyi+jQH+duh1/OWaOTnQl
S9O/JwtfV3mWKplWqkNH0cpT/ipqtjC8iPOmEI9T5iV4tJtO29vWq+JqL03nFjpMJVuwFmqNVmwk
xCG0bQ8Znc78a4GpwJ7O11t2jOBoR7KNiOzg/7SKGxM7knSFyEa0tWYbgtBrd8j1VfQH4Vwltb1w
r+7J6u/6+E6I92p6NDmGToYehLBvfll/ol/X6tyP5PPbNvv0cc6axVWXz4mR83G49kivfy6S88wT
pdjC69RlAM6mkWhcGJw63IrkNrySRFyOQP9ZwYfU+aftkZdKGOszKxjArCF/gTILLohLo3pV9d6C
dxtvkdTFvIUKLNJvJZiGDpaeV4uw7xOQLzvgXPMCt3dMfRWrPGGAB5gbRhfPDF3JXUC9H9osqXgU
9c34rq9GlH+uMhQ+rtHvHwNLNpqLDLvPg7E6KPEktEN5wqbdahGr2WFKE4cAnR99meINnHf7K9Vw
gQrWUf1bDY9G5kgyznvrGPo/kMFmD8KjB9zXEQOoD6EqO8kMZ3tV3xgjFoB0dWw8gwaQ3oF4Jwuq
M9XbOIVWI9uo7mnhsTX2w0HyUqpc6Vb7HWBvgccoalUn/SEKoX62N3XsTg9Xoq/xLf+SET8RRV6y
DsHznHsVhmhFjp1cnlR1XwxuuW0jt+3XDW5b6s+yvSFMMPu3nEG9qadnRZzsJno2jVviWC7/mD3V
3+rGMcEwyx8GsgNcbWIvubJZLx4XDfYp7Sgy+G9Av1QUMqueu/JUvAOYxJjFTqH6obCP/H+s7+ll
L+M5jG6JwbhpX5N8ulBQLW/pf59/juLL+jptfbVejutEUbOZxztipzP9gDhvPeH4s8z8B5x8e+jz
V2qXC504Hg4f0xKZEqLXcZYraNFCvm2SknrqJhDuAkTkvcAztxaPy2xDJ7kHAsAmvVZGfp9oLQ/G
jlA3aTGh5/b1Zq7NLgwrbWJv3Pv31U2DHQXkDKfei9toq8JPWQxB092waTbBlXvhwlwSRSIJlD0Z
CkD/8+q9L6EvhslACbtOsJR3gFLV9Uul3wXjvRnfScljUTxE/RGpXDI3t8LJCUGh6IcUP6vz7+XA
tOK+C6+UKxfQQCwLRWi8Qvgc33yvcq2bC4ZnS2qsv8vVHiaY/JPTgQoB6jjswWkmeO0UgUvsyiG4
mJogULMwYuHJAOj/+jmGrjRaxWzzU+F7Ca2+xmuSTfYgPcKRaYS/ZrwWqyfN/5HDKe1v9XA3BeiT
OaXiCb/gqj1hjSVjmc108YPAGEqA/t5xqpt8O3o1f5mz25seKAWh34zl0yQ/lcEmyTfFeO04X7x7
FuklhSJ28Tk5u/1STYy7KB9QDHZEBwuHysK2+igmLaiJYza9ApgA7AGRHEelej0X5PX+vpb3KE1i
A3glAl7IQHA5J7Sg3E8ufn68cqWn140v5yncgoVHvt4PjmPk5QzR9km079BdXBjat367RnW1fl7E
mHLHkFaytaom8PSgfbZX1iR/j8o0JNEEUhd/J/ydv35qUS4ES4lYUzkCA/1tqe+9emjy3TwfFiju
DjC2SV6A6zJS6uBg8n2x1bMVQCPsS3P15DvqNbD1pXLh85q0BRD7KWGYjdrq8pw1xfhivuro5hYV
fcYHwZunTTTuSabk/MdipRzZFqjvaTf07wKocLu/hlq4dBS+rOWsbysbYx73y5hAXU/FfqDzGOwT
ZTfCzITkKA8OWx/8l4av413uZusa+jJAHWayiwT14iO973xQY3aL34oL9w6/Q6g6DjvQrJ0Qn7X4
prQ87mcNBt7zdc3KSzfal1+w7IBPb7OvWkWMYn5B49XjfvIGRhr4fQSIJMbIrj5wkZXPRvGXjo3K
1fp8Ne0Sv3eRZJlrX9F1E2kHzVwyg08rkAtFCs2+/FAsVyVoLzxpkewUobYbr1j0Jfz98FSVd1ht
UHdPhAalXaeqh0MxTaIaOpH0Mg47vd7P06uFHuq0Lps3IOJxcArEh9JJN9LzfCwRa1LseYUzQlU7
C7Sl/yXtRU/ejdQah5E58w14Wd94bbhIKZuSrSm+pT8YmlHsJa5irowb4wYunf+HblCKNBzq8dUE
Hdv0pnit/pDCVT4/QCiZS09sbnOanP4HS8OyVYbIZPm0KaD9kCbkXoUOc5UcoujB1EHpYkZQxXBf
fLigGDomT5j8hR0RdDf8QXZPKFfB7TU88+WzRL6l6roBBeZ8cl9C5cNGyAQ8johtvekB0ENCoL/G
RHXiEimfdP+vrnuL9tz4U+12TfvYGg7KAejoXblX/j8Wo6M/BhDpu9llq/VKVjegPLMJy1lGIbd5
+IB0p/kX+JOxS/VdVxyM5i5vD/LKYE4DJRUFqQGXxCtL+a5AjH6MqP9nKWfVt1DEc5LIQF7xqBXf
TXU1V9saR+HFGAxyGhwdpjCJl2Ip7qITFQtequyKcN39oavsFtfGVBfmQzKpxyKTSncCgNZZBpQX
UpQNYrmIpDU+85rHVHvoSlRZ8H60HoMSc2uYfNvY1QcnC3ZVvWkxByzvZm+UbkN5k5sMtno3fbt2
fC+AAhATocfOdGPpIZ1rg+kBzbG5omsyS89laxF6G7stb9FhrZYhg62fDAxyipswk9atZotb3a62
Xet02tbnOnX+fWFd6K+zHAN8PomJhZjkWTBp8zLIkZRbEuQmg3PTDsAyTsKLbx3U+kYOTtlCPpdE
uOdK9dsHrIyZ3uBGymHmQiUU52vazbRFOqfy97GfM5mq7LZ4QAYs1k4pc3pMhdYKlT6QWi/Pr/yA
Sxn+lx9w1ocgVRkL3+QHJM8+Rpyuot8aL1B3HUMEzKkxegtuCuAdWfhDu+Z0dQENv7w9DXiHBtKW
Xu/XUNxpVgasxC8X+grjbZxTJVe9x97orkXu4iT/pbmJz+9dsAa3M9kAsnJy3yVFSoHuoES9uGf7
Xk87PL9SfXzXCeRIqiSdmOAuQ7Rz7Z9Zk6d07OkTVIikSvbUHAYg4E0C5GS8NXSED8ojtaOP86lK
8I7H3Z76Kz1EPxNcWTOKZLSfwt+5SEvRzeSVTpALNiKxWI3pfD21xcYaD5WPnSt2QSSE2wLdhPfu
R7lR8wNklGFl7MJ9HR1H9MgtfFIZfmbTC4JCSNpNcG8Nt6nvwVHjUt0rj9M2upVi/FCc6Fd4FYtz
oSTCjA5jecStoet/Q0XIYqUkolqeBBpG0kG8Fx+MA8oPO38XGSv5aTh2Twbmb6v5l4qW1IE66TfV
6cxXzXbAAJA4PDY0UY5XC/lL1/n/4ezMdttWtjT8RAQ4D7ciKWq0bMljbgjHSTiJ88yn749poI8t
q6NG4wAHeyPBVokqVq31r3/4tLJL5sS5j4xJjVkZ2we78mB0La7d1tb/+H8M5DkYuS8xSK5W2l5J
cTOEGGkLfzR+o03E0GeTebeMLa+odnByo2f9i+B8Jy7FXa9ITdEVDPk10xNTSuVl60blvYLauHZC
FNQICsmIiW1o9/l26t5l3O5rpDP085lCbNetQeDVuuvzmi7qrrJUy9g3WBP8pZ6LxSKxLF5m5Di7
ZeyScpHf1ckuwE/EUJ2wW+e3vKr0GVa/QJu+PJWLO0UypC4oZbAMYWV6qq2t8smOcmwun4AwZc0p
sfUL/jTdc91iwp8oTsc9W6UPDSlRIoYjsyGpkt0hIOyrH1FDSGjQbIbkpXFjzDPOkKeDsz3KOzq7
UuHvPNDy4Xylc8hSFTHK05ezp0RshzvzGKVuDmhdlU5Vlws/IXKTbI6J2G3jWcFLuo4fGdZn4S+h
e2yE30KMxovDN44IXTMebt6389O/fDZkbpOFgDjYIkXv60GYnun16HPnX0cgIlgpbFyWirVuj5pT
jM9+xgi7sN6Q0xeP2qYbsGLanXXH958QCTntrWvt6q2gQ9wVZdIhdFb1dT1FLCZ1L+bFacCquUYJ
G5HZRcSvFzFD3ePd4N8hFumPCnaSv2/t1b8I/ben8enTLwY0yvkcx1Kcci0YkDiccnhSDYRaZ6Ku
soIJybsR7cZ4jUkRfn/dNiqOIGIGyTxerJA84oCM6dUmq++iGG3mxuy3ugL7w0kNj0m4CZt7Sokl
AWxubH/W/t8kJ8192L++wUVZEEaC0mdWPJ8AefGrgNW7Dj/QEHvSAL5vqwGuEdS42nAANsUYDtkw
tNPF7BOnYBPgwzOOuHUBTkdOCTe/4TD2t0q6WN9svGvhtkwl9S3jSAv9OYpEA2XCDN16T8IHY9jK
3U9DO6j9SkptEsKRIA0Py1q7K7ipNC/XXiYsYS1KUyDSgxEuTWmZGy4OINO4C7pVLTOqWisZVBhy
pBdi7ARES2teCmX9MS49WXGNaolrUZUS0nBX6dsgOqrlbByZlS9n44G91WlwkQ44HEHhfDWXA/xS
xh6mKwsImgTdEdTRHhADpNU2iTm9mRtqPzL/GfQpt5bN+GBReNb7+teYkZqB87zfcGgIv63g5i6l
QP/+I1sGFtKI1Jg2fTN619va0H1xgI5QMGK16xTDZHz4FNNrR5d4HCGFdrZnxRWscWE5s9RMD6jd
CBwtejKTkxmvzsG7XO980bMGAopWuMEKhqdKxC11L9AlLY49A8H/giEl41+LP9Y5uFAxO7h0+VCJ
6mOCS0yVP0rse9WF8dO+Z2/Jg9ovKtIfxQURW9NdQiaXv5QpNEiFiLY9GnUoqFgXAuqQaJTZ2Wz4
DI97oebz/8uce845eMswClQXabE0ABal5MEkfbCjUV/lH2JL1XLCX5/UO8ujIuucpF+WmBcMG5Lo
U3+GZmemQXPMIycXnqbJVl9VKlppkVdOkbxI2jybkpAG4fnD3EuxpxDNiU+EQL+kYDogBbMh7w3V
kvnCcMxQqzOksRbmIVqnr9MGrwJeH1Q3WGRDa0UJPG2G56ja6yY0dLWmMKT4IhFt9szK06NJhP1r
/daNTiwuRhxdAe2VtRYd+NKxukrDTZlstXEnDbjtwBdLH6LBpv4i8OsJpSVd2TG1Fvlu9u2QV+cn
IjVXMOGPxZ2881+kxJVFKGoYny74T74Er7g+a++xjvqbOEf0yImzqe+1J+V8b/V7FXO/3CkJKcE+
j5Gbj1wCu469KrlFcxhziBkaMSerfzcs10purM0gA1lYDs1Q89eTPaUIyOW4m3knbNJfZm7Xv43z
PtkXLw3W1OhzIbpyElHUwoEx90SDOOlJ+Y36+E6670mr8oy3W/ffFckn+WOfVnVRnUxJF57DmlX1
Nhrrjf487sfRy3+Yb/CkegcxM5IbGZqfIyO6f/z3M7lGN/ny6ReVSeaHkT7EdXbiRUVEINuqPUsJ
eCHdcTm7VXQLKIPaLTTvWvP45XMvun6/HI3EbNvsZJyohRrgxUVIp4oDSbRsfsLaUKZFk62iJ67B
ZTf7KOJN0njWut00CS70Z1v2+H2WJVvXFpb+kdw/Qi9yu8WSjvnALZjiWlnwZcEXZQHh6RMaQBac
PM+eXRYxvgvjKK59UCbb/5iTgWJmpwDH7zd+ovm/fHlhfd4gFyVBZvRJVWl8cvAc33cHoEL/F0lj
3DbhM0mzK/wHNsabrvy48blXitYv3/jiIm9LxUoyk8+FJHZmSggVnNlsB0Dk25qrHjTvvx25pPbG
i0oSwY2vfNGZG61iBInI2MOad4f5owkQotnytJArW8KemiCdeEc9uylXMs5K0SJakU/j0DGvw3dx
TQi3sm9fETOBEoY/m8LO2mW7tB5a1TWelLv5VRcXKDV30sbYyAfliEUwPl6cdhzt596pCV0y3Fag
8BWwKl6Mwlp+MzUb0p0crPT7guk8jMr5MGRWwYgWkkew6aF5YqbAeHJvmTvm5lNOUJZDaJdmHrJX
o52HZiftLXywHNE7P2I/6wp4Ai2yD+vx/KQe/bOLBfH0C4hze2uydw1nA+7D5AW0RocbfFFn632k
n6uZDtktCR5+lhYajiTF0xQStLuwVK8ls/GPAePNNqEDOZrg0Rpg8RBlawsV1A3Y74ojEIEoxB/A
09Xw1aKU+HoaZ5MhCaqeEoo53puGPXPd+pPo35vaa2d6lb9h7pno4oLY01bc+9OKs9GWiRI5aQmC
kxnVp3WzU14BEqa0WWDXqMtqdOVXn07yWXhSf3XEzQacJRs8L/A44kxJdi0dGNIVG6o+c5+DfkDq
uW1+Ejrsmq/jBwRv1UG80qv3Ve60yikkDCXuMBro/4BpTdbSHD0D6HFjxXiDgsh45rZfx3RYxZ2h
b7O79lFJSLFsGVTf1a3b4JmzK97L3SwIhkmubovpIeGeZLrZHZLC8SErKisp2mLzIwQfqfiej0zg
jjde5yt91pfnfXGMBBFqUNnneVNGLkHBK8xfWKcb7QQviP4vpk9XD5BPv/DFATKZYhhp8ycClGZe
Ka5qc46ZqknuZmDDKz2HiLfAbaZjmS5o1g2AT7m2AEtUVfrKeZx96U0uaCHSEtFKQbkPUEzVBx3a
JtHFjgrHhrJwdMf3Dor+B9PVkX9xFQfViR1WyzO+uKY3nBftI1MIe3yVgCvkj1x1tRTvMmbv7q3W
z5wPtctz/vNqLwoB66zKYaLiLw+Ok/+xTOjihADgbb2QQAd3xav/O/M3U3+apmEx5I9UzuZIbrgt
tIRzPhjdVh73afTCl1PPHhwzGvne30rNfoQJn2pYeuyY5GB7vDCsfRSvgzZxRwIDDF7AeNX7dxoU
MAxX7XMJzs8f41HlNdSn8JKElzNxl5gUIEVIk12W3ysVSSBLLAxALh9l5TgE+12ovobRoyG+m8wu
0q3U08Rkm7re6Mkyql677FdtJAsZWwnfIvBrI2W//HAnQNyyvI4GsFSX3d9obPOmT+q1K8US0QYw
YIXicHn8WVWRhrFopCcjOCrZoWg2ztgc++QlttaSU/7otoqHfXl8XpnKLyu/r8bFGZRxeJkP+dug
1NXj+NN6jIvRajLhzUb7gqv2rOFBjSvbyQrHfMHOi+WZUSCpxW5krixp0zvlvf8irJs3MVyiScn6
G4exdq3EIMNe0QmAlL8Hm3eqNWGN2qYn+Hj9PJc0TRsi3szFFGy965bF+FNO37N+l2NC5vevQ3PX
hcuKw64FCb7Xhp2gP9S80To+jEQi4CtrZS3+0Y6KYBery8gRzWwht79xn4qybcpxPnDZrevogPw9
tLM9pynlpurpaL+gm5DwaDmltBk619Rvy4Cka8fh5698UYCeY3FURpOvbKk/w12D0L5l9FgYT1Z6
OJevcvMuNk+dvoOG3JyPlXLMpFNSsHnx2uzUmGYH2Y64OdeHuv2lRPfxgDPNeJexv4VqVQsvMiVt
Xo6MmyHol78StLkjeXjgstovHceQ9mipv8Xit4FD4VC81eIh7DeS7ETbWVssnhA7q/WqVnZG+Xwm
i1gLuYfkB4HQNM3VO9v6E6U/ztOB8WXAeJO4l1B5MxWsaiCvYsPykeUecTAas87gOPU/jOkpkp5H
w7OqYxo9SeM+4jSr33PlQzfRFOrrWjopBeGrwzGtN62yEBU3HelumRHG6dqQVwWC5sJDtahHd9IR
z6USnjS8DZx7PXEiK8RR5C0hE9nTv++uKzM5BQ4Yk2vNQNHxrXZpw0ESy3OV0rmdy0dR2MH+V5ZI
3fo/53HXtPel9RxIS7r0GFeVAv76CgcsXM27pU6Z5j83zcEcfukAoDfHA99B+C9ru3yR07FNmyQv
U245admptg574LHsXfAFH5PY875KHsX0KId3jdtB/Kbp3eoqrpPoqe0qvjeIOq00W2vX/35oxveX
egYxiRTDV9yESH9x/Q6jhG4sFduTZe5xUujMnym2xjJj8V5VF69V/2J6wbb1hp89FlEL8WnAM80u
jTuduPQsQIbxOjhxu6BQiB+D1dlhyAFOJb7DXlUIZwGyAEwnamOlQc9tDljlaOGjHz3rsRd3d90K
wCAllgOtSfE7rD+o0SLlWZE2Vr1L+peWTZcaboPXMDbUS0t50TCe78ddRQJMuWpnyj7Dn+e2fw3a
bS6qOIZsicv591O6oj79C/XOSbxQzr6phGKDsIYq1NtTAwKZMTTZBOOPxvTS/gkDLY5CBhYDcBq4
iQKT6pEw1pqQtMgDbwn35/JP1K6SWVMTbsxk/+/FXRnTf13cRc0GR34Sq1JpTyMA8FneSeofvJlL
1+zWRr3VxSVtiEjojAGDpF5QKAz2qLiVl5hvafzw78X8nSZ9rU++LuZiPzHtzduh1NrTFO30cgms
x7A+wwlycrOaEQ5x2RxTZ8T6y7ZbQWm2ZpnVRpNQOW4kWycHYXYcJx6nFw6sm0yX1fm2wvMKjfDr
Oi+axyzQAqWoeGhBfSzT30HmMsOUhR2Q7RHPTt5MN2zvo87F7E4Nnnv1CJ8AEYjgDJ0zVh4uTTc2
mXLljJjnCf+zyS56r7Y5jwHhpmwyZ37b5YU64WWwGYYXUE6tdP4mcrDhD2JmD7NIcotbbzss8dsE
rJxAIm2iCfG5oz0lPlOiYGDBnYcmiQXH8nLC1e0W+fD6q6HMecwMJHQSLL92aJE5KYUiWe2py96E
epU2u/NIVpuHZKSR7qpyZfzkyoyXll1bmwGfVAT/8GLjyC6FDY6FmARKx44M3mgZIXe/8VC/J5oQ
tyj+Z3naRQUlBGafq63RnqA7xHPgevs+LbEtxc89W+Muq9phuSIlzQSwcKfh51QfcUSSMJSoXJz4
Cm05sh31FzTajdOf90Hh/vuNuf76flrhBeDY+0mu1ypny9RvS+ZaCSgbVoFhvR9IgXEZEMT1Nh/u
JI7VfllBatLx16pRwFX9jad1RTP+9WlddBeiXhRDrJjtSZLlhVzT++PU9KygDQnuVXBkxM0ZGIX0
FPpbtXLpdCYoYI0THj4GG5lUxSGtOGr1gCz4yD3STw7y3tLwyklfYHcy9Q941/z7AV5hvHxdtPJ1
B4Zmn8qSwE9cuz1gODprg7ntAxMBVM7YlKbcscEKrebg+t3JD486PBgvLHaB9fD/IGjOizFFlZwF
A/bNxfkXmFkyiKHQctGPZBtLjwXtKwY6xdvZ8dcjA4ra2EnWvfU0+/gn9WMS3AVoOUz1MHG/37je
r0zavy7n4phDEBoK1uiTTLEOpdkGmV+DS4IJAJxtOSbFvh/vcRqSG08flxjv1WtZtsMN5wTaPbLk
Summxv/62ctJIVkM15iiXfxgYjWITa7wjMTsXqRuRMyg18vWtPUeIWOmLHBHD5009gTpaWCgbR7I
qQvwnC2PGiZDTqFyyq1ugU03l3VR7PdREGStFHYnQXSS+thwWij+++CoLlKiEsM2b2zXZrsyogO9
z0kt99jJJYSrMyNlJDIzA5wbW3s+PL/dpp+e1Fy9faJiNoZejMYYdCeO/6Z4nNjXi/od3fgUelP1
IKm21S0JGbKQaCwIQxvMJb/ociC6u59tAf5qc/JmO8T7LuAMQ5d6i3B2/fz6tMaL8sNP9TZXRx7b
8GFVK3haJEpbzOZnLUK3GH+pkaNzmTIkd8Z1Aiaf/LzxlK7WsKZsSKj5je/pckbaDudeizouzt4t
GV2fkeMMzt8J+OxhTgYiZne4TSt3Pj665Gm4ou4SU2XgR0PbQhZL2d3nxcuNdc3v+rdf79O6Lk7T
AQ/YpJKT7iQdsOfJR1eSnuEG+fXOHBdYRog1pYXtj16H5QJEZKLTOFTpgM3TAHdvGb0C//kSvZqT
nmdY6hbd9Io/H8fDpxVevImCoAjy2Jy7E7CL8wojq32elOcU20lOpw99XMeEUuur9hlxvM6cc095
SzxkgbrEsDU5/9sQwsSKPT/2jDv1UL03D61G/gaokBOQGdUtjTflHrPKGyeb8r01/7r0y7e1morE
rHm4GXpQwP1Q4/FCkLUz3tfyISJmGgbPGouS0/nFAjrGnLNch+EhT2ZX9uw5rfZis/FbGzdCZnjK
vRivFNmW2+W/t4F6axtcvMRJLiX48cTdSVmEj1LoKudlhFUeRKvhRzdTvIcOrq8LLZLcb3/yTOGu
o1qXnR7kCXfIlWog/e0Km29RaFtsgOrqVT1BMzmgGhtDMj8xEFng0duf9J8+Kci4e1m7oChcFO0V
dV/ihr/z1b+/1hUX4a8/wMV7H2dARWPC3ol3iE6i8mPqLKSJm/w9qRfDKfwonyClRDCtk2UwLlsL
G+ulWQGeYW23aC2vV23xEc5bWCDgdtMbb98VddS8PkJauIcl6ZuWpB39s4HPK6eCcqQNne+90u40
T64PwBH6dpYvNugbb0qB5i/+/bX/nw++7PUToRxNK0w7RnEw7Yp1CkDGJZvOSHqzIkAIDluXLKBk
3DqL/5et9p+Pvqgl5bQKwz7lo+PiMc9++9PanA7z2KunkUl+JgVyQX1F7idwHFP+Cefep/jVCJ5N
JIbWxsAIIQ339fPkcAtrki0NYEbFezDsY8eMtrq2S0KnjY4gvTnRzc2DNOD8ssmlRQsqTrnqjOpa
6fb1sEvFpxsb7jud5MsP+tcx4tNlKPdyK+gaXw5lBDWV5GnDSanWgb5IjrIrJ9teWrLl4ye/9aJk
R+ZnyP5zLOcmL/fW3roUR6qJJtRpyN6CraKcgXTUZ6IjMBGDmHY+L/TXalN4Urz49xO4ftVCuYUQ
DAj7TZOZqq1g+H3Vncpx3S2xvFMH3riVMpIaUnuCK6e7PN8Re4YsvyN37WfhhQjh3BvLmHfRtw3+
aRkXR29jCYMR1WV30knkJvto2Pb3+qtm54fbnrrKrQ+7OD3jxswtjrIOpn2wQshRukXkqOJKQZAV
wvXBTF1hSLNggKo+mBtg8UN4YHRE7yIRo0Df0ZarSLrzp5OVrMXIGRMGvVCmbjyUq6Xap4dycRz2
YdlMgt50J9M8TeTpiMMalznJYRKurorzK+PI+tVqj7BXKM72TexiXJX8/0AEvJktFQGPpqoXJ0Aq
WEbSJNO8RRa+pzjKzxbzHMnLySDA3ouziJBnIoha2+AdAqOS3wo6k/xHbuF58yI8ZVC12yPuGSmV
dl44Srcm63b0geYXt3/e6/35p/Ve1EgK47fOGnv6suqYCJgheZK0U4idHJbA7LoXrSZY3sT+Sicj
21TZisEgGmRNdqVuOfArp+ucWFSE1AmobepkXnrzmX6fuXHwfFrjRZXUq1F6Pktdd4ogRMndE6Jv
krptllHbiI66CrR72/Y/0aWDaZJgLj637Mia7tgWGJCQyIg/GOGy6LckSk23fwOiYXDmSMqylz50
OcbQ8r1rllYI3TrDnDxqfv97f/4v79F/NsbFS3s+B77s6wNfQlvKZPEi0cPxTUcD8jyHkqqEvcvV
b1/c9xOyo/4dwgy1EwXVj6b9HcR3DTStGZhOfGOR5HtNWabiqZ5+9Svt8d9LvdqIAbISFo3q0vqW
rjZNSnQGyQeFOCgfESwsxygOMRgwBxtm2h6ZzbW01IyFylhBsVOnCVe6ccQgXe88ANoblc4Vt3sc
euH1zzGPV1QYnVkGSjmVM8Dgey2mLGpGFsEmqw6JtQ3lO8FaJeqmRwz93J3gpWFLVOgbMdrWb3lE
aseLyfbwVwgjreSh8ilFF4O2qGs3RnfWOyShUAgC7vhver2tgEgIMKpoU/r0VQnGBYZEkurA1uz6
dZuvM4Z7BK/YNx76tSoVrQkiYk0iwFy/OGdDuYgbUZI6BMzp5BYdkI0dSJ66r2MbHspaOBgtRK//
pvjsE1gIv3PTi/RV8YeyWvGEZG38UVe3Hv5VBOPzui7O1bY7F6UycaBVgSOTSJJspmqlTnscFgHJ
7NIT7FFcxuFSKT1ImkJGWb3UKuLDvDoizLtBcngTq702a8IF6T9Pa36an2qRQleGaYrl7jRisdns
NL1e9IwBxOrZD1Fe/ZTLbNHJ4sKvHSiZPrGEsbHsafhkbQWNwSh2BoYwi5arQT3F4+YWcnCF1cCe
/bTAC+BHj0YhHwNl/jknDvrMhSc+jgcjf+jkO1X0QgCNQV6kygMjZcTda998boYdIVYhI/xzfTxb
d+RXZT5/timdsnKsh+E9dfKDLLu+9Vi1hxgHYzu9BShfMTH7uvL5ov30aFVdretzKc5lXnSXqTtZ
35Khk1UrElSg+GLzAM+X2s6UF0O36RQXuo9iLHpeKhRZkYdr/PgmP6ogyhVJUwu02fgeqof4Dq9q
f5nGWAPPnofy+aAX67pc5aQtr+vd7NRwqyC/wtuczb2BAsECmZz/BVw/fZlzn4Z6MqgdUR2EMrzA
cOnjF3PTQKtxu1VhOdPAAFzeJOlSsUOKx4fICZ9uvNrX7q/Pi7g4+ptQK8VAZxGN05DYokdrY1ym
05o6AMrSWN7HGQ3jwwCZeB4q3wu/g9nK1E7CZyn9DViP7grbj3InCm9F8fN2oMjVZv7zCi8On2aI
gkhV2K3YCLtc/RaJWx8hLNt8AavwjHQ8PRW+B2jPNKi5Y54w/uC9Uqptk21UemCnOHLxslQI0/kv
HAyo9eSFkGwrLjfv38/z6sz082ovjqQ+NJVsKvUZ8YqOFm9x5kjtxvAXKmxobDc1KnBxFiyPGqDc
U8upldGcPPj5fTFsCU7OmlWOLLpUHv3iXtB/KdVjktGmEIPoRsOqgZ1KMpq0hV5oyOvM2lpYasQ/
cHAeQEvFNVIcVSJjdE8Oa/Ec3UvPFvC77iqRXdxBv+F2iZ85A8l1Cjpb7jYt3oQRAUjFa8mYN/JU
uOOwNMN1DJ0ixi99JfqekHtYft0+K+fy6LJd+Py4Ls7KNrba1BC07tQ/wIw8c/EtRSRe8UvWbDr4
eAy6cBdiEmir5aps12l4RPOFUelsm1HK7q3f7+qU4/OCLs7GaMr8bmjZbfG6eAQWQOpVjFvJXEVn
DC4OenpqcD4qbWxaY3KI3fqOqZsT7fsPrB6ms6NXqx4/VY+/FDwP5VI3MVw96bw+NykoV8druC0j
KVRF3TSUi4cXtFUh5IPF9ffROHV6EuA04/MyE+VEfRnirQ20IbHzYarCz0AChilaYaKJXavL5CM7
e6q1vP2j/p1jfPtRP63r4hkOZitbU8i6tAVRg2bxqyNxBWPG9ZzUi02VtkBb0GYHUTgE7f+hcbja
C39+MBfXhEQgu57ODyYb53zInltrdDPgChNTmDNpNLPt359OuB/itWIPdzW2jiBjt1rya2DPp2Wo
l/NFvWrS2Jyfg3okyM+tqgPZlcvcP84BHX2z0oYVtV3xI3BuzjavQaCfP/ui1xuCIDk3IzOt4FkF
gQsgMnvUbuUzjYlXjDsfRBAn04c5gLc49uKuLNbS7+TtdtKMev0xqFCHmX0x+ro4wLOYHIIiFeZL
OxdcSwTg47DqTz1cd8Vcpfj/crqU28Dkt8CiZ3hoJpzXp1/68Oib7tTYmb5PwjVZSj4906xBg3/r
j/eB8tuSH8KSIVnsphP1p7ye3WkfrCm24/KYn2r9oGd7v0DGdlfowf+FhncNeYLxRjsiywotwEUD
OCZ+ISVS0J8S2Ha4YDBbsXCEWVQ1rECcRVbC72Y8FNVRbSAbS3iDJMW6VG/OWrRrYMjnhVzc5FUR
a6MwsBDc/mXHsvZ692OQnkvhNKDyVHYhiajNquSMiuO3dnjLCUyzZ9mf+BCPPxkgm8NGLt+Dkbq5
e0FDnRLsdnaS8N1If484ST9bcMWqFZPJRwWgQnhrS69CRHbe98JWb0I7UJ5CPB58/D8t/a5Rtv2q
u0W3uaKEVSib5v9BvvuuD46yNiYLiq+pKK5i7YPm2PLIW7v9M8AtnWw4Nx1RrsW9ynhe3pwVwgdX
uEFhhmpLq+C3icsr7q+PPVlUGOhBnSM87vxQqBRAzTZMSQe7K/C0RVLXP5bStup+dcpaqJlWtZIz
62lCYrdOsaI6ouYm1s9Cx2/trC/86kHItzNZ/Cl7CN0aw0dbxFu3Qn5bZutR+9GqBxX3WWnwitj5
d91xDSuhKRYt8D8DC+u/g/DPxaQxTsMQq1hQKuAOnlr9muq9GSwN6XgWHSSIqX7fIERU7xL0yfpu
iFcpwHvAoYCi0y10B2fu7nyXi8dWeRJwhsrxD7lTb8YZz9vw4nLQkRAwjCMHU/1mTBbIudV2XSty
ObSEPuCkPK3UWcU2kz81e/qNhd6N/tW89ZkXRVloRnUVzJ/p79kbGVwEeaFECw2So74QXmMfTeCC
e91grGWHj8RQKBtU8NMH73SXAxZ6+XuJV/qMJeGJrU6bM6PeVf/UPuV7+K07iL54xiAgiFptEfqn
8TVGkqq4DemtxYtsAUZlq47sIwR0Gz9wpexOYrbzjDLLNV3E98Kj/EJmooZZcbeWVQ9PuLyDHrVu
55xUp623jbGD25pOjkGcw1tbYy+9MN6I68izxbidSKh4uuWzfO0i//JbXRQYbTC0ot7z3LBYdCKC
hsXVnAaJWeYsLUwDD50EnLHfDGowt7r1ql/DerABwEkFEiJhvZcNktWJCLy0mI9fntmzi2Epetl6
4lQt9+lTJi7UYtExubE2wbpzOVidHismmMS/xPHW+3VFsKp8Wcy8xz69YFlzVgZVOYuQN6oIAz8b
jiPGhjEvPwV06GBLpEiLXEPmseja/dQvKChiok74N1IPXelsp3SiuAxhcf+kSLvSvMPpvUYzEMwK
n3BXvgxvguCYZ+JU3YJA8XItleuE0QHZrtqWqSWby/wxhrZIzEKzJwWzx/2U6o4bFdmpN7Na6g1S
hRYFr6K7/LXJgqr/XsZrAWg7UPLZBLn0UaSTOGFXzEQNe2tFO3FwlWpjpiulsct4BT6MzbnB98I+
SX/Uwq2OQBUJbgVFlx/6MJX7yToUTKSl8UWHp9wpO+5xX3BVArehcz0oIOkNQqAf6biRxg9BWYdw
IHfCb/FQjAv8SIih1fI//EM/LAFmuv4jIq4Ra8DzvhSOEi5mALtsddGGSByWP30Am97W73v6UMwi
I3zdbHS6+iOfCdQXMtMnstl06mJhBA/aM+Oq7hhix2J42nO8jas7H6xDQcG7wAWFYxrdyPRON1gZ
W5/ktnoVpcsuAxhaBKQkVPKj5d9L9W6QNjFP1N/X6GKrNXQFoK0zGg6TetsBx1XxQFANMK5FCbl4
WqOY5aKQtG0lkYzMCbMqkRdmtBFOURmLQXd0LKhHt9yZ2NkrIlLVxUgZPBzO0x6He25eg3BQRhYY
OoOpLgVlMSaPpPIE+a1dfaU0Q6qOnAFBA7SkS03DlOSNGkyMP8LxDg794Oi28TLqztDs4ehpCKht
HXiR19+O3+UK4YpPOU0aD0Hqv8/oBlfqixDf5LboV1AJfBJVTcbBWyIs+aKoqlOh9JNKmU7yj7bC
GO7vm5ba7EtpOew6UkNnw2lYtbq5U6JlrxJ4cY8QGb31OeNlCBcNlxgiTy53mYSvqAD2O4Xt3aCs
rGMabwMJDbwT4tFQ2HG14JcoYBlJED0Ahc5rqVnW+hynjgbPirdlus/w9aMq8I99tlbw/CjZBguC
T4p9ULoKoZ5vuVsETl3fZWcbRV7S1gs4laa6GYJbVoh/G7uLO9TEYBNHR12E1G5dnMtNUvRDfW5H
zmV8Z3l/50RJTToO3Z0WukQG6aCNT4aBPllaJ+KhV5jR+tUPXqy8YqPbOI6eV/4iibywKhxZIbOl
WXfdsbH7rfJLxnRF+dHSscaOMXY3bmNprve/rR4HOXSEsqzxDb6epJ0qVUVejDhew2Dhfcm9OR03
7R8U0Zvl04B35EWPAoaJwy2hyhUJN1T2Tx9+MVPKdTmiOe34cPKw3AAv2ulHUfwYmdiso5VSKg5p
Au19Aq88W+nBRtdsJtswKBSU62L2WHgJhJJRewoZkfdrcJHK+//MC01ZBVHHi5v0rsvXMhj8TKsi
aTwVGB58cHM0BH6vq3tm8inGHbFr/vrALDHcK4g61tFS68mw+3dB+dcY9NuvZKhwFWVlxooveugg
SYchaOKJdoLBRmWDCSYDBsvxUnD1Wr5LoOzjyREyb3HUpSk6wvMcppSCOmG2rD/xD5hu2XjknE9i
ucwSTomG0D1VWd0CtK/ezUxgcOKUeG7gIV93VByK+lCeo+kUxGsDeSLD4Df9qcNSbE5RxESDKRvK
IshKLFU5e3gPuDce15U2ENmTSQ1O8BWzoItX0oyksmjKYDxFcA4seSdLmwCiM9MyDMuA9t0sX49k
XwWbQXyb6LZ84cMyHxHXDEfIs+gp7VQn4mVX/LB0shJszEzaB7To2a1W4RqIjgkVNlRzWMN3rdYk
hGLZScKAjhejnGqJNh/HJ89YSlvhjn4O0PlFaO8r681s3ww6itjiEHxIzOe8Uhdi/lQ64lKD0khs
c4SRuu9oAZ3jS8PNJXPpa8QBhup99Nz/Mff+EwbwMXS6GOn9zcHUlZ4XqyjFEE1zDnu4fFHCSVEE
q+coGXLyhnvkl4WxTz0LX5DFGdra6BodBSsJW9bf5nvUqMS9W+E1V6RgiqmL6jxUkZkGX/74gV8P
UikP40ky9zrBviNB6dQSm3mMWxQovG/BlNdmB18+8QJiC8wiUEaNY4x9Ru0XlkjaMct06gf1v0g7
z+XGuSzLPhEi4M1fwtFTlJf+IJRSCt4Tjk8/C1kzNSlKkZzoieio7uqurwnB3HvuOXuvre3ZBQ23
ddotoNK+Jq+usq9pmX9cxP/+ky+WB6HVC5OJ8XRXu9m9+iYk3vQArwzsSOMq65CxibY8PUTX/Cw/
nOT+/rvNi5ZazeMOlfnvFjbYUQl9cbSthH5bJHGHUcSJg/e11eWnU9CX37zYr5iH5n2msNuqPnQx
Y0GVb8Mb9t8BpNg83oQJnYqwNKUtdaWF+NOo7stvX2xXbctDDnjD77SAM5DoGsFqJEGT5WROU4XL
4sB2slmLEwfE5WQ8zd1oAh5J5UJLht8PRtvkEHLrQJife+bWSn8wcc9c/wjmmuxyw/jrjTAvarb+
rP7vosQk9wErdMHS5war4WYOAk0mdOxXn8xPlcTfP3lxJovE01Siy57uLOT8kHBjFNnn+zleU73P
Fqnmsi2lV3FwP243OpszIVkIrQi7+brdnAejVCWhne4wObqKl26kpf4ymTdoZeZIoWlPeN8i0JaJ
G6DYXZ9+X/38f6rb/76Ciz98DDVLiE9cQe8pHptz6gpuZHoR+W9OoW3mPmNPaHebPefqlU/wTyfp
23P+66+/2GxzDRKe0pzmz4FQ9fQjgqNAn4Pk8pWcbRmsfWYuJAh2/hMWy+CxEW6vPfgfOwN///0X
DZ1OryJdF/n7QUapOTQVqhJbRZlPvIpNhDIvH+TCcTncnFgVmsKZniHSGP71d/CngRFC0v/7Mlxs
/KcuUwg243ZwmE8lVog8ozBigEYAIWyngerIEfPHeb0y0Vxp/R6RigWNRkJltQsYUGRMI+dlK30M
scNdn/f//MRwcbJHWtQo4sVandZipatlydsieNAKZDuk75DeBOWjpT6qdoN0y2nAOTHUZafwi2bb
9wdydeIAcvDVycRPlZIJNnjeMhUTO+7XrydiDS/kRC/Iw83yGcNF56QG2Hff7SN7LkF05KWBLa80
X6tt8bRKP07/E1g6yBCDmhFIq2IyP/56FVpF8oSgqzNagjLBfBYybyhvgmSlea0f+wo9JiyIbGMO
wFQxeQWS1SMhowsE8u5aHfNTAfHlai6+Z6sKZYYI2nxPVEQ9m3ANJWwr2d2qIOXnWmDyn7Lo4hP+
8nMXj2AcWlUbIn6ueW6hFMjkyJKPTt9jERv2cEtcWPKhp8uEALhyM5t136tyEb5Vkds9JoSRLCW4
ShVrT774DcUOmPsvGgVzXtaK9kqhL8hWZRDzGXQLGAQKDqdbOfChpaACws+juqAeSAdHhkH925cO
tgzxIOyEI0Q1yDGmnRzFeg1oo/0Vm54Rb0iqzYTVv0v2n3Q6X+7CxSKCbuhUxC13Ad4FAwTi8FCN
dHaS29W9Cc9bxQA4D3AUv5J9a+D0cuNaNWCFbGF60xLDPzTx08u/r0r7YWn/clWX60msjFah8GKm
n4wtJXVbK0dGNyXyhfMBKjhRey6qVgV4TeposEgJjWG1k4FWLfBedK2bhv6MrgNYX2GUXYxPxm1K
ir2y6BfaTtonmjfq/UK0Dm3hET6VZGvQ2CNENUq36XlwhHr2hMpo0czjYL4M3U2bHYPxo+ZxFuPC
coQrLr0/g9Bv7yONqJmxYkCWv6iwCFJopT7gSWAO6lzR5QChDu5Uuq3G8Oq+0z2p27S1NwYPI6qd
XHjslA2ZHiSln36PFQTWCqIl1dg5c2vloUp9OjYk1OJ5VukIV04h0xWc1hAwHWvcSSaKp1UyXlV/
/PwdQySiYw0hTrtU2JoGPX6hMcFO4Xpfta/p7xOtPhvH7Yx8EVaG4vz7dflp1D2nVP73Fy8KxCI5
xXFmkpuJax7sxa+Zge4ay+Qu9uV3/RDeMG1vjYdojyBgfQ3Wa/5w/vry6xerqJkUalSo/PrAS+gr
aB9YwiEJguIN8PnTTON6Bjfdjw5zOA6P0WeZbfTUGcF5/K5v9bfTnRCi53DE8jYzj03lnpAUMqlP
yKL3cs1pMUEJiw6cUrdMMvqUAMvJRcYZtU8I/crskHxSX0dWz5mjAXTSL5psmbAE5S5T4qJZVJvJ
S5b4jiF/FZ5puVpzOAu+VmwbMkuSzZDe592Npd1Y5fYse0K6T9un5LXI3sX0QP/vWti4+eMXTlMT
ByhUIUSVX7eeuA37tg7YAAm7oHzsboGAbON9cx9ky7P+uwfdpW8qjECUMRNcTg+yFa0ypuVSYdNq
tISZkghBch1hkfGzD/WtPE6grcpbWo3nYBMkrhIgotnXIyDXjSa5Iojswu5Fu+Sfld6MycEYXr+L
2rvarJJb2D2iU+QLCiUQo21vFyJnRnDZR3UZOpHPiKnWVihbrbONXDkZnYJJd3kYGbpUaGqnlmTv
fjcRaCeswogYZhtqxfW+2A/1PsbQ/3vnLl728JSORd/xuk2gs8UUpd6iyIAvKn60PGEwUcF9lp6m
Xt2gf1JIE9/DuFklYeV7tkrYR21RRDyzwcZ/bzU0ehEJLjTZKT/DdgHYvIOnOYOAzii+9V2Q3FT9
Y0SJTN/Jehja1anxwsitxNfuQ1x2pgcZRoNYD693ca08/mOSvVxP/7raS2N7JA1NFoyspxlGMtmf
JVSS9GtEI+1CTg/6ZZM/y9MaPhM5ULjGfGkHlUoWjuwIkfzGwEUutqDqGssJOmznxJWuEvJUJe89
a2aHPsw7AlDEdHfKfp363WB6yiJp10qwHFDe0wfqeu8s74fiUSsfMmObgX5Og5dr5yB53gy//aEy
8Wt8SZJi/cES/TWUU4NeU4NYLmayOifAyBXfurd4Sf+lROzRHYJhjXkfiXJCMR40y7T3rdiW6j9j
V3laFeajXRS3EE2uNkjmku1fl3ZRXUTVqZfNlEtD7eTon6pdnv2Qc4HmB89F6JFO+XStdpB+Wlnk
v27HRe2gGoMwZQO/2XvWO50KgqbOTtdTEbgakvG5XUGR78RIbzyx8q9sRdcexkVPil08tJKAX1d3
bH8zYtfHcZPaJ2lWYZ/El3qG3SYbGoe2qfin/O3KBVy75RfnHDE6F63YzBfgp0g+ASExq35IaVBr
6wb/6ozhuqYt+On8R9jBf19B/aIj1YoEg44R9drcfxxMpyPcYLyBjCAYq2jaoOY9U7HgCPErFOjK
Kq5fA5hIqbk0kweFIPWHuHvW6yM8YVqqFnobOxGWEJDa7vfJcMX8StmrzIvk5YupiHStFBrlwAgu
7pJgyV3fGuJ8l4R3I/G6+iaKXdYwxRtjr2HIZeeabZHsxyleOaTJ45hhA8Qd6MCGEp34WVymFRaG
g9rd9AKecqHiALHMOiIU/GvHxZ+gMdZfl3u5luUTj1Q1z/PRKPDjZHdIN7GL6zVM3UH2MuuFyHgL
+64jC/4iYxIsp1vzBOk1RYtuKx/Sirx7lWAHokj73+JVPcsPo0oiwCxCMUV1LmAvSqBJkwOjsQBZ
RwhF7DOu/5B9Gu6yH/EVUrPasrEMP+YjfkokGHnVyebage7nm/TXRVycH5UGX6nC688zbXXOBuvi
o/Aa0CA9VnY3esyTfV+74bgUeM3QqM0D50hcpSTSMOadpbS/Ok5+rV3kt0DB4yplhmMt/wff59+3
6uLYaYSnU5rI3Kr5U+lumwj0S7qz7Gxa6O/M/ZbRGo/Xv3/0p+bHl+dzsQ6bObw16TwVd7Jvooy1
s2YdtT6tyTjdnzlcFsup8HKs1s1RdNo7mmaQug3qRAHhxuHaqODHHYt5BSFOjCwMFoevxV9Ra6Wc
m0OBvrh3FHxL5AOMAAcg0hI0JrkaGbJ08wAZL+pnFSFdRDbDSBxW8RsEzpkUk7Mz8p9M9/XT/+RO
mSJaRlMSiVe9eDymKkxFLHFp0QoRGdUg7+xLvY7ID1dXsOtJ0p1OcMoXozmHdD2EA0XMTROtq921
3fOnMa2FWvS/13Lx1HD1CGM5cS36AwSZHpBgO7wY7VPIzl5tgRl1q+gRApPUeepsGRdx84Q03Uj7
4eRwR01ilW9Gv9Mrt0gRJ13r2PzQgVRZQ2HPzgoFnue8Gf5VeYzntFGH7DTTF+eEdcrz6M7MrVUz
4fEbjzkMlcQ3gbdKL5jsZ39560+VI8mTa2Z44ZNHCSQwYU+9++/HaHw/k3FleIB1UHc/YHHzLCzS
tOXWtW5EFsFK9BEdMcQ9Su0qUfD8w9v3pHrN0p9HKzKCs0N8NMDDCzZNwKrf17/JhVlM1mPaOYqR
c6K498woYsHgL61GaPG3YvyhtPapdsl3P5HFAsk68owd/SJ4GZ1ki7+03rXoKsqQ+6EWYtNgSKWQ
krAPYtLUaYJiqdmFMAD7fVk858breXY+5QslJXT6rus4RLRPWX/g3bpyZP5hA5xvkGWIkkF6A/qy
r49OEc9DNgQsQwkTf6Li1H7XAHFJFxbisl8Rwqh0QCBODUNwXHdycI4h8bH2nQcLGFYqpl24/cuU
wkJdTQo4TcybOsBwbTxW6bt+PeLkhyKDSzZ4on+WDvmygxuxwZzFlEUsWU2PBYz1YWWcNgll+LAM
qu0wrEpmLbhEPJLpMDxFBx5PcDMPPdkj3YKWyEY0aS77uXh7JupRWfbRepB/hc5VJ/qf+/e1wMCO
QM4YhkjeP0W/WOLiHjlBq8MzFKdVZvrTp/GOcoCEL3OduzXibLgVK7E76DXnBOFxSFM2c6wL2V4y
djFuloJITwCy0Mo6WMcfI6fjTfsar0kiYrOgjpXeJhhYXlLti9ZTgn2GBbkS7sBZqhzYc3oGevx2
rj/C5LYY36LShTly1u3IuBnE29jyJGEZFn9AvoPXFruKphbnE5Bup4V4K5fM0ciceB0MO4DlK27Q
XUnqzdVQnx96N9wo7pRBfYN44fKphq2exlo75CgWJv4oj+OlLq2U+mXAIcTZbMDCzOhOXsjqY2fc
mvWLMu4yv7xWY/3go5wvRLNES8T78k28EBTyYFmBAoEyWeu+BfxTY7Ab9GiaH2trm53scP3evhfV
vjkvhXRt8pmuTvYp25wkxI3nTTn9Dq/aTn84znBZhk7QAo519suLF4lOoaFUkpnf1clTbWzMk9eA
M5l9aKc1alDU6MKhYPgVkLCxvO4//yFiQBWJp4P7PNfJ4mVplweJ1obhXK+kHiVL4RJSUqHZszyr
cgbAKV5Wgi8V8EEKT9AdTvqRRR9JRbpEEIyoUVUcE3tn6UXHABCUC/EjdDiqxirHUJ+k3ArfTrkO
CAG7lrz6ww769eIvSsJICiZdLlgyCPBwxhVDqeEltrYKirg6vOsrt+6PgbAEnp2vapRWx+yNPtFS
ix+lcFn2Nx1gwTEkl9CTTS8ZVqL8cG0l/nETRWI0t1UQGcmXxVAbpabQzZEI5afkTYVj1GuC0XG2
cXh2dAkh2qFWPhpMbYUrw77P0dYgVY0EDiB3moWMfyAJyL5G+1K/H5G4d39d10WfKZtaIZ56Mi3m
ib/MUOJuqBdeHK26FMXnwiod41a9R+U5fdSnF0VeIdsUmWLB6T2tp+eQSBW0COg+hBvtRtxnkmPE
xLS6pmVbihNXrgH+dvRxThgAkq4GK/5Q83L986QPacycT3/x4cR86U0TlHMfYMo3PeOsFih3yzH0
Rkz3piM8cKnKGwHyLC7Wuog5e86co2s38geZytcLubiRolzJYyw1BW79gSsQ1UUvQkgfa/+M3DV5
GhxLcOs7A9VWYOxhq10/n31vCny9hIvdPq1L0Sryej50BL46aw3lmWlQ8kE74Lo7gCGSTVavfqUO
+6HS//rDFx/g0IV6GfQ8BD1ZCycfjDV+EDfzIBRAFJ0d9O0iQXp1tH6NslvaFsVP58W2aqxIjoyg
ZGMiKXdJTZm2uNo5+z6F/Xp1F8W+bolKMxnV3J4CywYtxlZjxn4OnBwjvucdn6nhocJ4aQ230SEZ
sYluosTXr2VF/viOgBlTLPKgNIBMFw+oLNTStIyCA9qRdncpLnXFCzUQpYvzE6M4V/YSFCyMqWnm
WKvh4zrm/wdBhzqTzv57CRePyrS6bphkcgZYK8tFRJNQsduW4aTdkagkvbbv4nvE0+IJIS3Zqhih
l8Pm2jb8Azno62VcPJOmFHpyZbkTwCrdCB5pvvijJLAxxtB438xxdVcVVfPtvazW/v7bL05aSt41
Ap2DubNNHt2LZS5qHwG/M7pxYVev149OP0jHvv6ZF0cnC6ZpFAb8YoNAs7rBiGMxNOaIsOipSvlj
G8zIq+s2oB8L07//1IsGZTpMFDoFPwyamtlqwbHSFolZk25bedOWWAbd+RRwcvvejp5J55CTX6fK
xWUSPeHTXsm5d6JL0tntg1ovZIuUNwTSBnwrpk2+SVoHKebdjTB/2g4MLLGaY/UKmUAAJ9N8ddWv
ZwCbK8uOmWwJuKoe50gPBmeLZHsiMkYWfSHwCO7Tg2143gXDQQoINF3iAGpKb6T+1Yal3Nr0Jq7t
xT8WWyabMKfZWUYrXewZU21VUjcm3BwDBv/WPNMOWpSvoWu5+RZoFIf+VsPfsCDdCkf2lTbNj1vu
3z9/sVNYAhLerubnDQJOJlrHUusEzHVVmzWSNbtkJnVHyvg5fQ1Ot7Citd5nHU88yWTNnOPPiLH0
EgVH4rGac8362s44dYybwNzNyPDzkgRc0VoqaDPdMaEZtg1O+yR142uUih+morzgf93KixWtH6sg
l7uI73ht3DVbg9+L0YMBloOLj+TdPvN5KcSmOyKmMnkRm7iHXjk08bqw1OM1D/ZCsNPLjSCsq3AP
TCgo7eGB5w9NsRuOiXWf8HQ4VfAWKjdKzXg/uJ2UJ1ny5EDaFSaxQXbKPHPmuVLM213k6spWyO8y
4W52wGD9De3TeR3God1z+FC5y6X8q86P0esAY8DoDulB4mR52rTirSn9MgUwopy/tBuyAkedce9i
eMrbjaoeioJZoubDD+1+XeuzSFdfjIu1uRRFuRjaeD765rI/nV9DCe3IFi5s1OzK0zYQburTVpWO
kpBB9eD7leguyoWLlUX3ifrz9fZVSO6L2p1qr/sd9y81Bg8QeE5Q+GdhV1nLzs/DlWAP5qfiS+JS
yD7qcD/iOTOWHYoEPuONULqjcdSC+XtPnhVl9ptiiVtJsG9y2+xuT+3SOykI0WQB+YvFKcqfAvaS
2yJd9Sg3crd5O/NCZ2viVhljj78Maq93M9y1xoanLT4K+P9aR6lezg7Ly3zMMRB30tFmeljk6xoc
KTmc1ugMxrsQ7gb9YTBWVrzssVCWjpYeLZQQhMwICxatmH9qDQY8Of/KOi+l/uC2mCvIN1aNZy+H
GzRvJ3JyL/K5qDBzDSaRqfJ21upFIz4rI/YofDSxxdFFt1wrWJ7HdS8+d4vgWgnwzbwK/oQYa2yr
rDv4Qi8lYUHUJBmkVvHOMFZkyJ3BcZLk8YnjDbvZiThocpruOW9x6LdTgeCyDcRWmS5aDaCTNLf8
I32Bmmie5sSG6yOey+PA5eVdbJF9oaaKanJ5qi8WPiRUKViMxULEQT0jD3WTjcIXydG+Tz71Q73K
luWheSCVCUCyVD+U0q803A7qQ3wYlu1Gekke+pEMoav1w3wdf2/lf65TQ9NvIH6k93Kx7iTTaYrU
cRJn7EEM+VDxtWaHNsgT7FDczLMRTdpJhRNZRPle1Sp/01PRrBV1ouVR5M6urT+upb9aomJCaliu
yuadBNJ3C67jyXTxGraQa2i0tUw/m9NeZ+Rduci+DFa7R6Riuhe/q78mkhM31/yr32xk/7ki2hqI
DcmIuyQPhFYRTnHcm3fKodhKB6MgYrzeD48FyVkflbai5AjHOcYMOxmneoYj0whsYIWitsrvm+Gm
aUDOoWWxm9buanx5T0bsnTUISS5SooK0S1LjNJyOC+Ko83aesmb7aKNBxzuRqf1ZhtsaMtxifEhe
9aeA9eC1Y52hR3VHgsdAfO5dJy409c7qVzA/JWExcXUBhrTzbY8x+Jp29/Iw9OeG0FHhv7QfWvxh
Rcd9qlPrrnieJtua9jFaBF4LXOqH8Dhht9xnG6vCfuykyJhZGJ7rYCHnQO4JJEV1YsWb/hq60rh2
VRff19BXQT32kYWsI1uldLzAdKwyltFDPSA68KnJVSJZMgpUAqZS2Q8ismHjz5Cmyhkcnl0Q/kXO
bgeaGPsslaRTYchlDki29fhQQ1LzMqL8FhVRUycWWdvUnLNgRyDM19qGzGg720jH8ZY8h5Mxq+iG
2oGTExOf3PklypkzqtCAkcLNFLyJ5Ysc3Z7S5Ql1qtPd1dUMvkrt8i69Y6m8coz8M0j4+lH/pwn2
fx7ZRbXc6k06lXJo3XXCNlaOBo0Fc4nuZGQ1/IB1KUt+tUo3Om1pAhPw8sHMdYXfsuAlGECWtYkG
v9posGkWarCLahswBMO/4IZYW2lwKJM0wU1fcq87kZS3ED6ELZlhWrXQ9+2v8I7k0A2kaWGVP3VM
Mm3iDM9Un6OvXBE+fjv9zHJgUaNZgYcGytwfUctfy0capJJZ9SIAEJdYGez1tIX8Zjkd2m2yhNtF
4tvtv0cl4AYuV8yL37wsLqpBVoTYIF/HN+7SFm1nSeYi05ktik/oSKNrkTtm7TMW9PHOHF/1I+Rw
MXfa2Bbe0zf4AHDwYgKrxk3L6Bl1a9P5ZBR3mND4T9HztiDZ+3xggKCiYhbHiVD9PseDNixEZI7p
oiIVN1lF53142vaNw2k8JmPeAvm9OJuEJn2SvQbIlQwso7ovigP+7zxd5v2D1Cz7zleGTQvIQLbu
lPPN2fS1kLNGu4jMFZrdioAmSFdeV96cmpWSIb4tb8J0OaVrKVgbmV3Ka0ijxiL/hDmN5myQjwH+
bCG6jU4IBz+b52SVIESTy5uSusG0i+mpOx+ggOvJSiJ4Stc359CPbgRr1s6G4XPcbXXlHioKiEJH
g+jSrKp2KYX+EO2gvSSxE0S7cdrkQs6qejTgoPbYuDFh17b+Gal2Ffqq4QDCHvnrgfWY6Nb2mrUC
aSQFq6z1TWp2vN7d7+YuG2mneFq7G2qvfcs+Op9JTbmGu6VtSDojh1FY+BwOwmqnnD56kQ1xAR/E
zw/RQ0rjcIlIbYmiNOz8/4zDFQPLdbMmeQSgYkaZKzipcJSyVW0tjf42Qd0RmL8seV1Fu6Z5l/Dk
A1cp/Fm9UXr9Qz54J77EdXsYeruXdyBCQsvXudGraGk91kzbUlhyoiPVjxQwcouBfqZ21eh635JH
42F6blfjjhNW75vPzDhISXXVfqndti8KPvFtf0TUive0Py+wDMaBr7XMsP1e5M54Mbyxd2go7uTU
jraf04i7eHF2UWTWRKkw6YcnELnxCsrXS6gugnsKK+bLQe5lHCesRf+YLEsuP1sKnAkiYq2x8aN6
J69lcLIzf8V54nB+L3r1R3qPnk07Gv74aBGhGtkmIJWKyBQSNZzWWgg7pojEr93STPKJBPHKFSIz
MXTRApFkNa6DZWJAVaFxGt+fH89vMngNjUwTDxgIy5csQVOwRU/cAnl9i0A49Zv2ufmM7wtxmWVM
8XnAbsVW0C347roAv8Ii5cnHRLiqyUNbLpTXAYFo52fDQwEUTvNyPu9pqRzV9waye+gb5BHkrk4Z
QCghTYi381t4M7HQvYdAQh7p+QjhMdtPglc95vftTXqTc3aXt9wq9odcX6ar6tHaSa/pauLqX8zx
Sa05SdVHOWMO6mg7HrLQEMjN5cnPsAWkTyI+eeOs5Mk6rxK+Ndk6APmzpsO2/zTSp3LcCEA2tpNz
Op4fDE5pvu4lLhyQ2QoQ/b62CFqXApbLdfei66TKgn6uedD3DAcfs3TLN3tqoIr4xsjq0ayoxs12
O3fe0eXHbzGgZAi15whKLcqaiP/OuQzwDptTa4m2DhdU8k/pa8IoUmufcXgnnc+uTp+n+qjX0vKU
HuV4w1eOY0hfzu+F+A7tFA1UxZn9Ebu6165MqP2yn71lfP5IRbK1OnkY/xYnzWuwykRu9MZbSaz4
6bN4w7vfP9b5awVbI2IiVSKRP7uElnQC2IZfHH5JV+1Q93/q70O/KCMnLQ8Bge/mit63TBqeZ3zy
xjOqwbSsV+uSWerHvzcb+dspgr1GojJnkKRKOvM29qK/9jfFLBUza/rs/uTVj9YML1xE73QzkoXp
hLvoU51fxeSTUBPEy0wPCJ54mtKdcU0l+A0bNz9wyVQ0cnpMC67KRaen14QwiMQuu9fTz8Zj8Vdf
s22zDdbpprrDRZDa460oLc6GzeEyZUnKD+nq7GautepZNXxj8M9Xbs63U/6fa0LxAegFICbZL19v
zhQa0ikxuCbKF8jtOvl8m1pbqLvCOuB7KEsYauOibN8rfZXgYSDkPL4rhBeYYNhfFeXVAreQo2AI
dzMJpuidHkZFnVVsgce03WmWW1nbIdtqaCKxOIC77v2hcfFsWi+5sLnWtzAv26qXf9DF067yIs5B
MmX3g7gercO5f5JET9ggHxZv2gEaX6Tbliw4iqI5VeyaQ+yEw6+0/h2WfDZAXSLeV8s45qz9upOh
Tdj31lMTPBVEyYtQ64RWdtrTEQBaYt2Zi4DU6dIWF3dsHVO2E4Z1Yd3Kvxic5eHtJG//dFWdHmqA
SayBq82RNGTWdh8C/h1tI7dr1kvBB4Eib1SO/ckicTOabtXD+FYAfnZwESPtoDOUza01q3lsmyOo
KReDRcFH//bvr+Wb6fY/98+AD4Gpfk4V/fpCKFpmaM0gcf/sMdnSAECS1EHY2MSKlxAYps/x2WXv
pxQPsxaZmvXfV/BNc3F5BRe1oaRZsdZZ5+x+KvaDS58ns3xIUCrTmObsmTgP41Ns5/Kaoq3K7XKe
oQDHMVGP4cLM5x7GvjzjSEezwZEEic0TD+sk7pjuaBBI5f8HR+w3IeDlRV98R1hCjSpsxD+3jWtY
p6UfRvchDVHNi9FK8GgF64GpsKJs5drm7KdyP50kJhuopl0p34uhX+me0n6IxDZmPaEOWJvb30m6
qY0rt/iPEuTL2YaViHXINDRUVDIt068PuRXGKk0LDBiQRoNir1It4L9SfzfnvWUsG/HG1J8nW4Ox
U92gZSKF7zx5onAjQeNhWtQ459MAv9g318p2qokRtpulkIPJduL7DhGDb+wGWDufsGuCdVaTamxb
1p59N4bmgZCkJM17Yr81K1peSz6osdpXZ7tmvyj8EZ9XThWAbHpd3MK8ebhmn/ljFP7y9+P0MlSd
fxXVn+KlJeGsKYoU3+q7YlXuZ9ApsZBkENkSGYyhcy3TR/+2Ks0/qEEqhCtimd8aInGiRlV0MuLb
bGU9x6Lb33dv+SPmN44C0nmPdhRQtSAvSmmJjNWQ3k/jTRtsY9aksyAcLLVZhMX6zPyEXJoI0z3L
bjJDd1J6xCtZWiqBV0Kreghfm6dqI9+pB/NAHTlySFcjX6MZPWaAAsEw0BzNhlsxvEmD9+m8qeJn
DaCQ0dyoZ44C/CNwZ+WbGBub3jqVdBj3zVV6+7dBuXlxPy5W6UgPeuVccT+Ug3nEHQT1SsXyR23y
qboxiiq98ADqNvC4iAh8JIjSNTfXs5y/DV8ur+PikD+ci0rUIq5DxgHMa4jAscc+3az6Ay7UYgs0
VdyZC1IAUu/a6OX7UjvfhLkggR44k3EullqiJc+RlEQJtKyldVqnwII6VEhuYXk5xkhPJhSJdLxF
Chusc/vqF8FN8A7+vdx+GwP/uQV/XcXFWjBq+TkNT3Fy29crES6lq/HjDvo21BbSHrrWpBLdy3QQ
qhgHqJSZvXKNOPdtNHl5ERfLZ9hlZSPo3ArQaNS9+Nf0xz99ZzqDTMKwcC8oTE/QxuxrAzhkRax2
31YDg2alaeo/qLDSysrPVZvFtxQ+cXp3oveRruszppW3HMb6aJ6XJ+nsRLJgn/V8l0jEMOgrpoUA
oJLJC5InXVpjF5MLhsVYCZqIKdC2rSqvLT805MXw4WpeYwLQBBJ/1oTqRe0SHlQrr0nXy+uERZgw
NPpdebAvu1vhTLLDu1aIrskB67nDNpaLqygzF0V8a46VowdPZknxEJw8SBQN16B6KhsjyJ+GI3TA
oUGRFqeQUFS7eU/QAp5Xp/Ig0jOo72Npd+7rRQkQbQqQv/E/a+pv08zt0aKel27C/pc8PmSRD9Dq
FDulaCP9n/DrILNnbMWoljyFQjtUT+NRK28GYS21qIMXhMPn0iLW+TUHLeq59CoosqkvDK6VrTgh
cDo+b7RqoyjrCAtZDDIsPN/1yksPkC7ameLNwDmhvs+Cfafdnmn/ZHdJ+UHa4Oq8a++FCeD2Nq/B
pi4IsDPv4weoD06xV3z6hj3Q42Mi7qo3Nd1yIhWqxyBYq9yOkAFVUm5EHQIpLZPqI+V/0WWeKm9j
AMmFH9FWKD6p+wKeNv+n0zrZa5+jhYUERdmYz+0C2M3y+NQZS/4fk1j1bGjP6Lc4R0VH2lemuKjW
deQrDENo6Llx7GCqJvVyRP7pCyTF07KJhrfcRF6JqOOBo2bwTvI3R3VUa5xLZ7IbM26HMm/KPAwf
zUQe1yKml8RRFQMwCeYnFikkCYFLIxEHJjZLI3PGz2rfvxLcTuyTQGeU057gBua0UPLPVnvPV2Hy
UMrbAI9xjXj1ocp9Biofp42Q03WObXDlojfLkOK7xjY9/Ij74EBXAZqvZVNNoQYd15NHVLDu1KRR
9jh9bf49bc1n/TBmjqqv/iTU1MFOOTbaLMhKPo1pJyjPNA9SkmU/6VAYu+oxpVVw3zSLeEVGGoPD
0k23cLtTzmSHGA6TTFmgZW6wNI4l4svQZUKWY4YpHVXwi/7DFHCgPnXlw1g6+CvT3VB69Gh6+sVK
7TOQ7mt61usGwW22U6DVZdlRYl47Bk5Kczkdlkq2m0NValSeBpKSSHkYtN4TGf8BbrbRrwapm79K
yLHvZNcoSaQlYNuG+ZXth63ymIEVtezyhbVodCGAMtqDmyY9NPU2bdwmWumDN7OlEdHRRMRFbu3B
GJqSYz4DQVRVe6oPebUQYjtSN2O9bU+EaS9UOqyBUytvPZPAgb+ruRPMR7FYSoYbqYv0Tqlh1y7m
+OUn4WNgwKysprm/dHqZgpHF8l4HudcQRR4UmJts9giiQqeOYLdNf3Ky6Znm8UA1Ge//vXd8L9Xn
HcyUGGsYpF99E4pGcWQpXcPKmVePCYMtYVS9WZXfsF3V6xDZttpjoYXkdmPQR6H/f1O5fJWjy92o
liWrqMK36g80noHwM6VVjpZ6LwZHQsuyncUYwPv/vOR5M/irG1AO8TmN1Ty+bZyovq9Wp8FPw6dC
d4fCBzobO5nwvzg7r+XGsSyLfhEi4M0rYeiNKMqkXhAyKXiAIDy+fhayY2aUlCI5Md0vVZXVDRC4
uPecfbZx0I71p1TYXlivoMeYY9tg+bHtS44PYfmPK0XGxoX7fOQq+F0r2AJZJ7pL2r9/3+/Px7Nl
InFixPfdX7i9XPAcVuP4iEOpSgyhi47gfMYVf5fE85odGb7+sks9chlstMI12kvbl29o176RWv+c
z1/u4uqpDf3YG6rGXbSkmgXwZLK3YnTr1BPMOYrcIWGkN68MG2xZP3t9gRh5YTphtkRiRHmvaadO
+wjzlVi6gvhcWXdmvhRJZr/BZvnxaZmowXRMzyFgGlf1XBYNWqDiSHdkw1bsSNpboVOLu7NnCWse
XcCoGsjYADfTNvFlc8b0Ir0V2KxNxet1PfH1Jq7oTmbsqxgrJBzVlqtT1TpFeSjY67InkYbwArpL
Z2ruhmTBN+HkB5XYX7RHJmafrLCm33XNNm2DmVxs1O4uw7JUVe9DcE6SJ+tyhYS/gh6U2cLDtHlG
x1pwq8bmnEmFp7TcDdWJkyzZF9bdgP2pqWfksMX0kogl5NeCB4GlZroNb/7uqVL81+++EjheWlXX
woxP6/wMvCs7xN4zz6BN7NSTitLZWlbSgoojAEbGDqt3ZNnLsreu3luDgwKapay5it3R5/eYtTuF
sW2xVy7sQHCyejnC/St+KdYT7gR4b0SHXNtq5yWtW+OMJC7Y+Y6j2YIqcLL65eWPxX/VouYf4Nws
1JuRklNN+u3nooA2UEDLunhN9h3V1MhlnbWGbQ4TBfglnVMgQppSM9wR97nzTqEOS2biTePFH/sW
5Ph0r6KJRfOf1uLLLha0uT6YEY9a2fPzjPd2KaHpUzgoD1PEQbPUHuuX+O7W9/Ud5mDD/3rdq6U9
DqZUGwa/mRX8qSNtzte16sab0RsdwnOe8EEI0PaUs9/5mw4J/0P/pTqh5umMVGjqD/gBT6bZhouL
+y1AHa3cT2/ky1O5WoChHwp+nvBUss+GMF+G0Ntcs9UVMZi/Q98Z022LIL/1Wv9XlhxQsfbI2OTz
hpwd6Ih5um+1Zdlvy+YlMZjbRAttnRK3pLxhPK6Yq57fhSHdopdt5Q3HxqOyNQHh+ydAC+q5iz4D
wMn5jI11kdGOz8apa98zPlKtqYsyVuOrIM+1zKHYYQLCSAcaeKtPU5QOLAs1vEhIJMgVzkila1b3
yb4h7jvXKY0eFMZclC5DsRjMi2O2BKXi8KwXXnmZp9u+s5m8EH2n3hcCuYBM27sthWn/6/Ish3by
KO2TN0wifMxzcJw63EqeVSbw+tvXMCUqIZgi2vWaSiQ0YmzGzTnihAgPGA0tAtXJJA5PEfErjr3i
Uxcucj9yyVpDLYVqELder7vMc5w2d32xIRcovTzwweLtg3JDOJiuqtw4H75D8KxfS+QeqVpwALk2
8O3OiTwxNKJjZzPdbTOvh0AwiIUrMoYLV8LlXj507bq4LMbOCY21xFuyI6zEGAYGh1DfScG9RsuB
SNNOH4r1vw/7P7qL64f49fauPq+sHeIUc8fp8+rxdw9ETM3IXgJiy7Kn3nrT/H16WWbNayPO64nE
WzljuYJnpL4Q5dsOG6MnYngrMWW20/M6G9YB+fXQGZEdF5etr/8WqscYcz4/PgYlhrEBUMP43mo7
LXaHW9CC8p1aYMkQzCbHMVWTJpyDRfNlm7Lis9I2oZkcS7xBS6w4loG8wt1qFFZQSdg1z926bdjL
7X70Yk3DsXsXMo/133RjWASW772EhmSbYrcTe2WWMWRVykUDhKsG/OOxsUMpdGJ9igvq0N8hrsD/
vPUpftmIrPhNEHeX6mTFRyndiG59kj/huLSb/mQ9KTWRiXY0Nz/ED+Vu/KTHS07apwz6j4dj5VUa
KvxF90u97DVjJ7fruHnIK92piDyLoBNExnIAsKR56TAR4FRDtYXIiG7QNYYZ2935WN9l1MIoxyJl
X1b0tDOoAWZ9HN/5ywxyrYjif5Yz/n2HfZujDkf0GZORzuBvJt0bDX5QM/2lw/rD357N+eVdxVyK
OtRyBGYt5oZilN8uZ3hNz7R2mQ0bgUgHzREtwvcY4u/O6OAZFTDxF/e67HAe/ZmHIpvBZKC3S8a3
wLWvWrQiwqVCDk18Hw77siNbD1E4Dy+2XDmWsqoRcfPRjE86IzySsRmF46lPy6NscbvmZ7lW9l52
c0iSfXvkjwtjXuZeFM2bcd0YH7F6pzHwY75RLkT+9+0mpfIBA9AgYuOCvjAQGuUoimFqXmA++drn
WcTwhm6raucXsAEc4MOjQrr5WLyP9UPHSdNFwKGDgxoZ/aX/wcSmlx7aaD/E87455JIdjc+6sdFg
DxKpWniJbpdspeUMTjiRHEGjQSiv7hCXdclMeiOZhw3ex6/wAe91mGZZt9WelNiDcqiQGthu8YCu
z0zoD8nZHrud0VxmubmVNOLrF4PC+HzfmQcBTsirXHkCdBaSL++5UZlDUNjSsZFY0p7XF2QN4q7C
J8M8QkaPL78lYTdKLwZY37CMojcRQzdtY/kmxKnRgfpeyfbI4EhZR+eJhm6oDsukHI+qr3gi/lZk
kZNvIMzOIv/ne7H+rZmlnZDDSuxNbg9nAls+lexVhUImxs/B29C+h2dO7wEqnK0bntUsg1udlnE9
37aQcmGlrRkSzKIpTuLvj3/w69QMRiE5Xp7LT+YLF+jYNbvMys9W6vggFnMVbzUeoeDVjMD4ChgL
EOwgzNLgyLjTkhE62s0qObvnd+O+lFfCu/hKjgsp7P0yfE5lG/0tUewxJdCl6bC1QyyDz2I54j08
hosoeSt6orY+VX+BXTYYkYkTCdbdd4MHx2Mx3Kd3aTJvdVvolr78lpnQalD5J/MM36XIQJODffJa
are+5KYEhV8CTmzkyWY42Eq9DyIKCFaHHTz9+xxQrjuI60d3hclaUpDKsRylR+Vee69gz6nlFCXV
3EWtc8nxt59Bihy5STv0zmghSBNbnV2wpNIp7GIVOu/J0iSV51Bqm7p+1AJmOTOKiafiLbt1Zn2r
ujiwNIt5NlacqkQe2tUmr6VSGIqaOB6ldl0LnlHPUzAf9YMAMBKAOupyCF209jW8HhcwUYY0rxO2
bpe/o5VlIN1zat8ePi4uE58Jh3IMB8YoNph4C8SL19GeKB8bLVkFtE7ltlg2aGBpghbWPnk0Nthb
3xGcy9hqYZLR+goxZrCL1BsIBnlRSAeoDkhCheFtLFaDoDk+DHyNDdn/TMunlrXTxa5Q7bBAKwBa
FGVpOlr9aUivFZJIPHzUGYOW+onfRyhTNMUX9MZMxKXibSI0Lse5er7jil3gFA1eXd4IeW1EtM/o
z5Z/iUsrdcM3+b6/eMMBb/tI8kaAtnwmxPfQcSGrwNdQ2zM0j99G/WGV8EB9gklWjbWahdHSZ3J4
J3zWKeJFW2yhiOERg8cIOSbzpCaEYJnTVUahO2ZuyrrMV5K6Pccnod+MwlqW13Wyj8tVksyLYY4L
lUE/GIQr4+xCCa7YENDIFOi8Dmd9lRbwqeJ3wUfWnT2jUk3JQi0IKGA6DS6ZB04rP9QiSO47OJsU
nYaW7XwrSfCNfwuhRyc2JLs68vRper4aSxxXJ3MNlfEOe1Z4nsUi9mdRY0vZTJDc5OzpxbGsXxp1
FgT3ese7AKabPBS5StRhBNraoxk50csZMhLmiD0vF5mMDQ6KxVwdzLBAaNpfDBLlUwkPLvNg68c7
877yRK/wcrx9iiMY58wHS6zSbaCbnnGeBW/lxVPujZPq2wW3pbFP5MswQW8+wdgcY3pr89nI4RqO
6egU6r4SZyltqQAcSQ/hXlpAXi/mSIHtpW4DIG991bMFEw2BF9+ZpOmlgJCLkwfeOrQl7KE9Vmhi
67Al4CDUjiovoPWayV2IJZi+HVUnyJcpIVXtcjL2imet4ZrofnpSIRbAfri71Z1tAmLID2axiBA+
jc+KsOBKBrmlIIlB+9lhMCcIs2LfHGom46Fby1vLBKqc6WDUplsktpjdSYmrA+WQJK46OioWfMw7
yeVK9fCsNVtB3+Rw+HBVrtc+m+IuejIReIQPTKoCVEDixWuoKlwdqwP1PcXzi1Fmi9KfIiXJflsV
gKW0qeUP6BdCfyjlRS0+Bv46jV2Il0320dCESNmrIhB8ITy3dcVkYQfrgEWhzayTXFygwbjt+QEs
0zxKHHb5s4k1frwums+qfRSBQrqYrlvdFpM0AYhgcugrfb5sxxQfbpqWfuu42eV0USZoTsN0RBe/
kXeazhwqUx2PA6z6eik3zkWcGDtwWlahe2+6Ciah7Fz/Pgmk65b2z2UVURcxocCj85rbn+ZCVBYV
lwVbnvrYOWZQcwkhCYzhm2573+Cz66td9R+WORjohrmaQsh3jx9suiGDYo74xp1SwiJ7YCG7uTuF
Z934od+PPJ7vRI3CqEiXsUv+u1pIJD01s3Icj/h+NPNRwl99cCsCVG3Sj7Nl5zGbmrIPuvE2angN
XE0/W1JRoaqGicngNZKTKAqNYU09NUVuGCZVyErLltDqqNaZ5/gVM09dnTfaDXAXfvVV13x95Stc
Ve0CAbbAeaQfRXmHE3PJaAA2i7nsjwrxOeUM8x9NXeagf222BWDZqqcB5tqBOL10fC8aGHU25pI5
TQn+iNWB3fVE3OQ+7GcMKmAMAT+wX+I0yy5/caOVTOegbTGn04OPImZAcLDaD5H/3Ygbxn741WC8
G58CdcfZxy201nTcBctpc8WfGdPXAUey2tFPAZ3Pc/4qmHbnAegA1sc7Yu7wB+OvG4Vh2mo8z0V9
M9aHPtlqYHzInA03xlkpP/gKlqHu5HI4Sm7V2eETyAWZXlvxgPUNhmjGUTww07PulE/hLiY7nMKP
bfxXgYuKZl/YDu1hy5DeGT8vJIJB93zI33gYSmyPxix5ELR5xDSOaAxhFsxHjOhs3meMk4bb4e7c
cT7DtIjm1ofFCNNWJ7M8hhJuRF/IiOUTUnbh5tuytscHjstD8KkfOQPKBZmYqAffh5W8Td4sZZaq
EPzxF7ivnqR8ozZebGGTu2wSRk13Zb/hdGDfE7ykWKXtIjc2SXLX1Ic82p17L2In1bGnc87DM8Pa
pG1mOBUIzQKbQFF0sUIRaHbPtv5CSYRQkfOk0KaQM44uwl1wFXWC5C4n6jAsPHk+Wfw1/UZqtglb
arEJLr0jUF1d4l1dYQJwa3CvXIOg1wv4qshPzFyK5JFPB+YcSPfoKObsJAk2hkcqLALbCubmbwRb
ofe+jAgPF1YZBqvaTv/VTmwb2NvBMxAM5HTfLkmw6LaEm3CSqqL9/9hgvn7kVzV1pQu53rbc6WTd
3y+FNwp6TBKhmpAlcAemc0Sdx+lMfZDfGjrdekrTn3/BQbS2VYOC3Q36TwQN1x5+h8/+CmYVBCo+
HnGWYUerTovV2PkeHG33vOtOA96a5azal4foYL0U09Y72b5OsWRMnCOvEd9unje3tsJpm/5yp5mi
5RfL4k47G18cBhPBgBaktfVZdkCcZVvLorwByn0jf1yvoauhjVCPkpyY05t5H738FC0mnwjTyZ4J
0ngV5imiuepG1/KNFPznmuDmMF4JObSUq3XbW1YvhVkyHjG8khFel7tprHKHu3ep4rPmjSAxO3Uf
BdgZQk9ud5cXedjkJCtp++C+XNxYnNPlvgJ/17dztTgFQcr99JxOi5P5WmxLs8Ctoh17N83E45lE
riZ5/vc1v4k/r695tSiLUi5kCGbjUbwDAscBZNZ3nkghuOtesVNUNLdubesNP4xf8ZN5b6ruINF9
HszSUeCfk+H6PnF9fXS5wiKMHm/c3k8rUTVgJxLthBHQ9Sivs4YsL/V4Wokh5o69c/moXmiFW75Y
4kpJePyoLUe9Z2WeAltxUSCHzJOwUmxQoS2MpbT89x39WIsxcDHgSsuaSeLr399GLftDh2J2BJ3V
PIMgOhup7m5iAFxgbqzz939f75sN0vSCvl7v6lscK62Um4zrTW445Cml0MJ8AEvtcNFf1ZHpYf9h
PqRL1UY3Wc1Zulhru34M5xjOLmd9SPouczHdK0kJK7zReEo8i/L4VQBYBrKqZ11z47V9mxBd3/TV
x3zBNkoMY266HXajJ7pBxoQOpzp1O3R36JlMJ3q9LLVNyf0Oe3iPIZ+XHHuIVe1w0dxT4aFEEzdQ
QW/sM/JPxdbX53lV3YoiA8qh5Na0xNPnrPjUnVLWBhTrU1ZZYgMD2xid5RiXS27XecP/b3/9eg9X
YEleWplfpNzD5K8o9WuVlnXXL/Lmd4vkRiMq9I3Ew1s+pXjM/rDBoE/WLBmhNwPyq/K6ljWtKSKu
Wz9P7Us1t474B2rj0arWrXVKyGocKjQRHUmMm7N4rJgYZ+GinOfJXkweGZM46sAEbHVWaZLHTZau
q36hGge/IzgFLztFAPPoatCdrSY65tnzk8esekhQ9dXmSgyWcrD0z975slILm/mE5SUIG8aNOtyd
ZVJJW0fqoLGBYp6QmvnRpyhSGuqunr2rQzGLokUwYauVF5YLC8tXpVmfz0tj3IzSccSdDPA10AH4
vP7j3M2ZOPF3KfLKcmNpSwPqWp2dpOFzpJ2tCxW8xDhWlYV3BU6MsGMiIHeiKre1P4dNe25tUO2O
eGboK97FWsrYrueuNnjd+TeJEKlGFERPouwxbuf8TQ0qnkEd8yTCjSHnL2XUf3tScULdxQ+ZUDSi
PcDriq2ZQ5X2iUblz6QT+IUsrnOUaJnrW9visvRLJ/1s4erMwB/m0KSAjC+RXWAIhL8ZSa8w1CB5
QY/mH0IFlufBR5xP/wzyoUlqO3h+doha/nBm+K5wV7/invLQGO9KRj6euB97nERxnwWM9lFB0js4
kDIGJuzZRpUPJjnqqYrXQLcThjshcdXiuavm5S/1Cf+JpnQl44CtZKHP+/ijSQh+eByVdR19hiAA
IuKse+RuSgdGA6x35pDoxnHeBeU2SPfsQhle0Oc4+azCTcD0B89BaHn7DErpb7leMHSNtNch9kSi
WWMDk0GMYSC0VQnAUfAk6QyHqPpRkauoH0rxPRF+9eVrziAj2MiXuZbMx/wtquaS/qRXNhnNRAt0
a5GGKTJWrf8YQqZHYl1JCY4Vc0U46oUjgy+r/Bt9/Jipy+Lp1lDvm85r2hHJ1hCx1GPyiPTn72ND
tpI0KdNWPKpb5hGZQ2pIlCGAno7aucFfZjtE8t4lnIOxYVjS4K0Bk0BcqiFStl85ix9d+hah0Bzr
lFX4ke0igF8flepCzueEw6AxmAJ0YmSsy9aaBTsiknFLuByarSmvNSYZruQg5ahP7UlbFHNlJzxm
9Rx2daYercsmPd8r6rPRPGTKRyYe/PIkZt4lW7Siy5QCOiMkBpC0BsVJv2Lwlr5IvZ2Fm/wF7A9o
FYGqsDfJnFgyiiFeXHL0d9ZhRbA3ndJD/0BdDbIo3hoxfJsvXj1a68oDnETKqmjOGKWQnApnGONp
HEgwMsWpB7pB/zT5hqY9/iVuY9z9+3T+Ron6z7WxQoQ0rMNFuKoGykFu5NFI2X0k2NIOsb1GAvlt
ovSMwwfMwj7jLTGA0VaTl8joY1LkaGgKG5HBq6EBIt7l5UzU5xEJWc1M1uaghv++yT9F0nVdOVmK
SUh5sMq+dqY4R6N/PgO8HMmUDkFdBQ8RcvSZo8x9Vd5VcZnrxwuKlM4hDzt5FXFWCtwIxwj18XxK
GV1uoid523zmJ3F0kV/nh+5Y9TPzNbCecf0Pf6mveG5j2WVlTKZKYF0IqAjbnWqLSNaeTDkEVnzt
alizmO3CrJ6rKiNHbzOEBq5BJzh/0bCWlJNEsb+Tts19urjsqoO5Tl/Et/Hygu1yCeZgOcPNjlCc
DvzvT0dBBYMeBir+1aEY1rl0iYpQOnYrgE3/hWmrIaE7Jnt7bcBHrJYGwtVEXErNHKJ2KcEWG560
CFJVsevkX3W/loxFGMzLYDtIqyGbh+GRY4sw73hOPvdTs2Zge+4wVpp8pAISknGgeAebXccbBg8k
e1spHnBaNCPKO9YeWkzA2HLjd0lf5Qm+CcNGDgDB7/3kLUEkywjRKlz93roTgJKJhppYpg74eKgs
g2h9Me4DIq/bdZjPdWORynMsh2LYoO8ZiWLDXGK5+UsjvIvqLRHEifWuB+s+d8A4TOAPmuF1r51E
iN/B+oIWCeuHWe36J9+T98Ldecf/lbgob7Ri38xCpg/JgKyniKR4Wt9iiU1prMOmksQjkWTdirF4
/yx+qp8jecAVzfKmDxgAO2IIJGwuS7gy7LYTol6/5xsoBD78J69c5e0OfjcgUflej1vEnBlQdOh0
A3Mgj81I4fj+tHJoHki/LZh4IA5e+AjhjjnK8CzWK+FFe1HmJJovkmeVAxZQwhyo0VYXulGykWB3
Evlb7qM9YD9lRPl2q8OQr80B//MoDChdqiySE3BVPCetKTb6ZRDpMC4nOXs08CPHX1gAaG7t5rlY
dkvpIX85A/k16+Ditg/R7V70p8YLVtv/3MRVmWxKQXDORW4C4HCe0u7N/P4UeobNYG3uw0viNta3
gAdt+mnX3yLB1JMPhYIi7Zo/lEl+mol5zVWNuZg6Z1Qf2a+o51i35fno6Z+4PTEqQm0KuXGeNiv1
Uabjw6397MVYfsYeVl3n+/JBjIBHuwLGvZ38bn5JMC6JTzbpID1Nn8HcAVbJ9sNbvILgcYT1EScL
A1uq7il9DRfKQx6tVJP5ns23GogOXgRwq/pf/96Yf+xFEN2CNetMFNh8eBxfcJYhMoJMkDGFDibp
4lKMscnkSJdBf7HIx/e9ERDYQdGIpS2ihZTEVffSg4SwH97SzH5jRU3LDn++KTkLLSDh13/fTMDo
ofFJJwZ9MGnR0HzbTQuhBWeTVpsnhYcrw4jXKok686R5jn247wozCBATibyCGhs97MKbO1xh//2Y
fsLHEebIU1gg9HKcYf++s15RRTEMmC1fpjznBi1luMXWo0GeCJ8W6swcEwxCgJgvT17grSsysGXk
B+1+C4vOCDycDdgZ/+RTqLbZeUpwF7vkxzeLf9/qT2/0661qV7XIRfUtVIXDNETA2yuc9Pg13q86
DjEbhuBgWjhm2zgvpLgAzXRhpdN01svMg6t308b/h41kyg+fLK75z7eTTS2U0dQKzIyUPUEH57WI
kCbZXPzlxE5lUBsUXkXAoofoZyyR6ThK5TUaHl63vLF+eCzWxAGBpqqjFTCuKxDf9MlJa1lbw532
XvbATF5lOilzbOzcslXg6gzVZzgFjPoMI4rmclLcybX5Vhn+A8r4941cLfLSyC5jJQbiEUo2rglp
vRg0j1RJaSGDptuKuB3lObJtCwt65+Zj+P5C/r76VbWY0PVr7VmYsJyu+AyrrVItFf9BO++JLY0d
puMq3jb0gfeyyQZXLbPLKS7mOcICjAJuLNUfb2aatmE9Lun89++vqjvH6kXSIhFoDbMb+ln8cjBG
UG2mqoHLWQkUaLMHhvPxURtm/euE/AofN+5iusrfOz6P5MtdXM2+Sq3K4KdzFxN9OIfytEPNjVtj
89p/pHs6akDnUJ/R3bJNoxlYUgGEL7cOnh9mnn/fxhUSnPVxNgbnmPZsHgXPVbKMMIuuXYv+xQ4d
9QNfFytZNhS3gO+2+HTrBn5AzP6+gauFKfRZY9V6Or0N/D8kr47SiSzZFWvGJ+mmYhzoO91BDlcQ
LOxRJS8Vb/PKn5NhG05AR+3i7dyuQYnxRbXciT/z71f1hxb7r1d1tXoVNWlioc1FhrP+XbxE6XPJ
bdh3Z/x1yDEl+g/pVPUogY9grjF6pKLLcz72nOF8dAb9MN7pDDAaB9ruLHfQd11KBu5rRsdTKw8D
9i4ZWUbjhoQYrVkn5iEojybRCRnJqNp90uzjfJb8Jp8QT8ULrkmIwmYQdNf+PkLvZtrCKnoHQRzm
7bC69MuYNpDEr3Sn07Jup4leOEvGR6VfYp1fmSvkeqXstsTvCKeBYhzgYdCWl2iVjbDaF1F+GtN5
Ga5zZW7l92KwIy0Kw2oDZXXDv+NpFO6rALzj9gxenl73v571FeqbiUmWlmIyPesYE4uFHzynuEPw
M0+htCN8L1pBO4CjCcnVHj+lcFubjqk+Zv7cJOLLd29VpT902dMCNYhT1hR4Xtek6aEMkjwuwQrj
JXvFuXbzaMp5dgTGvJ6lP4/6lKoGu/zGsvvTQn9/FP974atKNMvboZBiBbB0K1+gH82H7rUFu0TT
g2IQ/6+NukQsCI355Bf7+JW1IHrTlqmdTHV+a0ijTBvSv27nqhjp6my4xJE+Hn0d1IjxXWWr+pom
up28ie4CDLhAVICQEfHNlIWvECNRyqQJi2wnPCask+pN8pF8WMgKm1WPgZxGN+Mh7Au88fDvb1b+
YcTFa+PgleFeK5KsX320Qz3ZVqYN8538sddx4SUfiywvy61zj0QZlR8xscugkqBVIcP2GQV+gy+N
dV/kkivAJydYS3gCX+KLpkXFGDuDOna2q2P6S3jukfBBPeQze2FuH+S/RH2h+yspuceiC9cq5S7Y
nBcW5TUKShI99AViCSQPDfXIzLyf5EwnwFNXrnE9sJP7fq59ajTgg41CVNKx71ghHz0vwr2xwKil
651sVS/Qw5rFSd+Hi34rPqXdIsOzqP407+GUyYoLRQ8HnQF2AYkl5TuGkQvRu7gw7ITXuHAqhQE6
rEB4BeJ9a8zgDQ/R3EBoMIM2gAUP7MJVt6vgFaRPw6HzINolTrzmZjVsL3BncbNnCFY5pEsELySh
wdxSCZf4JRLmFRKB3i4NyBMMTbV+k9R7/nFaLELqvUMRTwLIltprmz0oBAQg9hSLV7wzYNiNBD2V
rlYsxI7qBFKulZEQvepM98IGfzdhKa0bZ6i9iDM4tXewgZv7DFjznQydEpMw9E5Lc3SseK4qC+hl
+Ajn5J0HSC56mIUe3CTzj/Fl1nqgTnpsDwU+zxh7xK4ZwcXoPmQMfbCjHfTzEu2pEOGs+q7gp9Zv
zHCf9/MOtHo0H8+ajRf9hzrOztUe+vqNZTttb98+MuKUMTM1dfxDr45jgtT9ysQZ4WiFM39rPJ8P
4ra4g7c9FByD4PK+22ZufixJVOI8Ztd2zktpg0Z9liJkZxBxC0TTfvzuv9zS1QFtCRo0HZVbksjL
EO7r4pemkMoEQDSiZkUOL6DacyN02udoZtKdz6LzQR+XF+UzyvE0hw9ODhVK3WRlHfUNlmd+vscb
Wq/nbZXSCngZgp49qZUQeJSZUexE86FVEy9j3coXvDlmveFMjuWBp49MWmi3PP9oLG/tGT/v9ABh
lq4iaPtGclO6SsThj7bBWqRLYSqGZBhDplORxbQL7G7/f7DgmHbN7y/8f695VQay+OK2iqypVaF+
wEQaN8alsa6mg+6yqJ4Jcunvof7bKFRAUw/hjbHgn6DIbzeAKQv9kogR1h+zmC+teNIV53EQSvKZ
9u2z9m6Q/cYoAzHXL4KTG0bKrD0QXMyPOHV0OEnzLJnF7NnDXFmLD+WW7e0YzIUHUM47xvUr47GE
mm3d5StjVW5IcFnglLOzluqiWeJtAyTtxqtufVFmJrmT4lND5LoEzOg0ZwducrLXGcbdslX6gcBo
STLRW+rU6ZNodYU4iN0YB0MMwKKCDU6hOrnDz4JSBTUZnqsTqTYjrSmNZML/bnzWN69+dZQbcq5o
gnEBYnjHUNPEPOCheQjhFYaP/adkx3DdniMnvxk69k1ShQnxXz/76tCuorCJqpQRQQUTdjKQ7iAL
aHszcRrOJtR9/p1fv+CR12GILE5pwtqk9Y7dpOwnmXMXK8yf1mhH5HgydP+jty6FPRikbM6a/rHW
RDfSt4Hx4iMTuOg7BBotJsVt/6sZP7qFePz3Dvljw/LlRZpTd/dlvfaFL+Zxz6PUtwIUd85vGL+4
nM18R9mpU1m8YDP3ZxwP5X1wEy36Yw51/b1QbZAdxINF+H9VV7R+U1i5zxNlbPjJ8NPXvMRk3jfp
ZIp5vcA7QoPVH/wu+XZQUv02junTuMs/Ya7/YlJLIp2/rvY0MZV9gW5trGK2lu53bW5ujfy/JX39
efuKrMPZUGXi2q/evt9V1SWIGrBlhhaDzZDZXNSH+r60USXaDUZb0HlDzA8ht/K4dLxKJgvef78x
9aeSHjDmv+/iekw1KmFtBhWfXuWel/mHOe89a0HmnfZptLPw+Yz+eVOjiQ9XrXTUg6V0mVM1jb6d
Q6p8b96hAcn4QQJiuXC47Qazh3KmZgz32EhE2OnGVsdvxX8Mgk2izzXG7A+3P6UfoZyvP+MKNgC4
lcZwevHhMtipw0wDlWfYsw7u8HFw9D3mkKCtxHV4uofGFdHnFg+Hzb8f5o/9EfA4oTVUBzpDrb+X
v54HWd/5jFPDi6OT2WvrD8xl/N8qLq0MOssHHAero44KbCZ++J50d3k0HknUdDEHvqVw/AGwZ3f5
cjNXpcG5CRUxKllfxbhoq4WaPm0hzc2yFZyXD9a2Cvg4w7ClRa5g4S3J3NwCbbrRKP14bn+9jatP
suvMKukVbkN+6anFp7AlbmHqlC3D5sjBWvfOJE3xBub5AyPq759/1asqgiTl0sh1080guIxh5lOt
oGmMji5wpm8B1T9ieF9/59UZ1qWBXKYK777P953hKF5GFhwFfO+GEpOb8qQxtIkg4/97zd287tXp
VSaRWF4uXLeEl3BZMrqTHC69Z8oMnpCC2+Ai3Jzah/LpxpV/KocV5GAyCccTSH+12XfK2QqHaSJE
z2n15DQcEbh2GkKANiakxdPkE2rTwDbNldQtUU/fzNn+Cab7egdXX32QMDXQxn6qGxiDyuoquBwk
4109Ez64NcTNqO8l666BQKQhQ+u2EUtfPZrVShiWMlZahEYqmNT0tn92M21/afcx9g5BnzkiZQYi
1lubvvETvEnUJUmsk4UlJc/fO4Qgc26dywqeFxGx5Q5BZvcgEw17lyqu9ZTc+a1r4vojZdZMeyND
u6HmygZPqddnr9mhs6vuWv8k0Cjpc3wBtE11zKSFMHsDEMQBU5Yc4UW4AwlKRi8Z7rMPPKGLgNdD
1TivpKOpPkgNuSCw3g+quhSNCxC3VxJagKBK9s6yN2hb7H4udHcAOU/6DiVL8JbPa3Q0zFP+vYR+
EBNa0tRLMdkBg5f+bOtf6oVMNmusW+rxGMRkecen0cmsdR264lT+kHNlnCT1YeSPFI8xmDtA/GVS
ot5jJ2UrRTwj6hPQsYVKIVgb6kOo5u2istjlYPWVs1sLTp0+puv6QoWzMCX8Ism43uDPppRHZdcD
N5Hsh9Xwu8aM1u1J+oWvf98/g7D8F2fnsdw4tmzRL0IEvJnC0UqiKK8JQiqp4C3hv/4u1B1cFaUo
vniTjuiu7iYJc06ezL3Xjq/NW7ik4bXxjOvZS+6a9+i0I99CDT/n7NbCIgXCh+Pqil5C9bvrUEet
T/uJWVCP1dwb7i1QDnjOsHpJvgCFcrCtQ/VpvaSSd3HH+ukHYYtEJqIROmr+0dB/uQF9GgbqNPEO
k0yfNbdNvxJRQQ7o6q675DDGL2ZEm1J7ba3DqUASiR6SXB1HMaBGZJJdjx9pfhWqi3es2aZ4I50O
D/ClPWR5K84v+9dvebaWd2VqVInJt1RXPByokVJCdtzMFxMEaiD/dsO8YMJ8I9xKSPmcWblQJv3Y
7vv6Dc7eW0WuT0WZzKzufi9s4WDKIhrVfTbveFCxjvRrYkBnl4mFvtZUPzTW9aYvaAMonYtxo4b2
Hv8KffX/U3B//V5nqz+4iLqYY75XkOHMQM3mQ8ffDNfhtm8w53CcAfzBGkyn6JOkSQMv4UWtyrKD
n98dA3MtVbcCScE4q3pOpVUJ+sB3CBfClvobg7+ft8RfXAseFkkHQmDohtn9pUmi9tMGZFg4zzgx
GgCozj5YrE7zeMoJjE7zVZE5puHUphPLK/SRHcVfeF3mtkSeEZPqwc/xcwprRVnjytQre3oZaNF+
4CIi5lqC65MOnsINBE6SOOKL9Dr8QsGi32iv+DX3A4x98Mi07HuAyuomo4UFdv3d2mDYBJBmmnQ/
MJFuteh3NniYFzPnUnLNn73h/DoTh2SQisSvZXT6994hl0ZSBAa7ndHTUjzK3vAQ+ZSSlbqR+01K
PM1Kna+DcAXUCq2UL0Y3/16uf/oG2Ax1k6atDHHrvAHWt8gFlamWeA8FwI6U+ybmSJumq7/0vXHe
LmKzDeJNQsa3lzbPn0rJvz7+rKLNgsqcJItoviheBjtCZ+N2Yh1w89VwUHK8h8j6su2l8flPp1pY
IbCMCGVWkEuelRmzUjYdJhmJMxK5MYh0XeNZdvK1tOtthvt2+1vRgBM2q9PFuKKfegR/fbb8900v
5WpMzEXKd4KJAEbSsqXhqZmuUXaFiCGobGUwmU73SlYhFx3KDmAfRBs08oCSovKj519hzHVN0hOe
lRWswXFbYb2jLDSX4lBXUExg12X5NAMHCYcY+Vp3oUqVf1jB//oZZ69qPNZdXwyJdAwgdP4mM6b/
1QOJYalwhePiWbeO4su8zl/7NZ72jfCKOxCIG13U0E0lh0bvxQOS9IPLBPkGbxTKc55o7fyF0nRD
kJNkko60RYFAiIabiyQGObD1LG0RR5vwj7B4EgnSsKTUfj8/5oQGidEmEVbMCyvEacg1sp3BM8nY
UW1fq1T1rNNdBzFo+lCAOES1G8uIHN57PMLdIWKeTWCfREIkKppgjVmwKt1J3y+TB/FxUg667Jj5
TZJ/xs2mMIgzduUOVMaC41TJX7G2+jq/ISNqbTowlxPkfIotb+s30mUeR8VBJG2ghjrMEEItu/aM
zmskX9qUk1ND1VSuLWxLybVRv2KvKYgPjKd9mt0OBFKuq/y9T38p5p5kPxE8mX4VkRiCsAvOG3iP
XrtL6r1YPlNd1Xsl3HTTh5TuLNMTwk07ri39aaSjDy6Gbr2yyjh0xR6SpiLaxMYKv1g22sZL/HRh
Vfph/4GLBNoJmI8BKffs9ZTzWo6EOEftyqLbbomSx/gIbAJ6DMgzwMl3XBV/Emlp/vuT1R+qeU4/
FE7YtFAHnk8fDTlStKpTFzla70YvUD+AbznECMMZbdl5wQLVfjna+mf0gsimXhAtAS5ppbWT+s6A
s505xuTN8VU9+2W6z0Ifl0L1BzNRa6So67eBDot0L0ES7dZyhUDjQm31p810tqsYbKEoqxaN47cK
kJAFkVnLQMvuVsyg5zbOGLxbwUNCnHXS2JbPyUK/smCRD8yUJzJ3mYq1kqMWmh8ueraEqM3hqju9
RlHEiBGLq+VXA4RoV5yRq3klEnjiXrLniNyYwgZ9io2Z9Ozos0yJEmbER1fADiRbQi25Vd6ieD3Q
daalCR+XUXjZ7sLErwe/7nZ1P9pKf6PTqhM1uk6PuhjQB3/vq32jPcEPYG6+tD4/xrehW5GMsxqe
tPtA2oqr+imR/bkn7erBUp9yiu+p031V37Lqxda9VMLmvU9eLxUpxg9FigVJG3uLtHjIz0editiW
w5D145HsdC30WGeEX0wsKbMRGyfWNsVYEgztWmx9mSnioYM8BvCtQFxic1gI2xvzozLo8/rWm6YT
PGxgz/gNiZHOgio7J7gU+JbNF8IoU8kHh4JqgTiMh+kjUDyxWyzNNU8j2YnP4h5ejxATHkUqT3bo
UyZS2a9QvzE7TqLc42MneUXwacY6bPOdksI82PRowAMn4ihcY9sV1hqLSek34VYpjopihxff5m9H
EpZidOsWYB6TXu45mKuISukkBKUMnVHxtPCxMd965ahYVzIn5uBQWdt4vgohIzWAZkzi2eJOgUP+
HujPdCHUFeboBviYCHE5WOK2CC0+HYzgVhOH3QwfKT9orLgWiI9QYrBKlVpj8u1fVRFKFhM63HPm
uGpYTHLyBshHcIylrJhJKN8ZtFTIn85dyRuv8g1sETbRYIic04KPkFUHDrRxBU2MDlMx30dgKAjQ
UD4X7cOMBH96UcLndNwhfXd0xYkmj1yjpVu/ngll0JyebrP6SDNabDZDcxWjXmG7iN7m4586fipe
qmG21ea5UWGQKGRPsSnI8BX5f4SMe90+X43BjjcNZDC6bQaTkS+FNsdJYRu+kmZnUpz6/biv1HUy
RNsxuRHqpyjYWcHenMg3ZUbpCLdMYB6Qgt/p6lvVMoyRvbY8qrCm4jUWFk1Ga3Johc+hOyCLn+80
4OC3AnXIRpU9ONuRx9i80bGGqIyAXYXI6PYmkfie/ebfS/D34c2fp8UiXFcCfaEZZ130UldTMTRb
nhZvdNvTfQ8HFy/fknDJy1IcDLAhD8vkqNcuNC/kpWb5a+VcPtqwDIRiHD++7ztB2VbEX8pHI3oI
T352DxQqdpcZDlCG6+od8CfLFJJLwGNEr94FIAQe5XWy6h8G9u0LF+LbLnj2bc4KxSaQO01IZvk4
4gQg3GuPoskTijV6AIxiW1G2dY4ITnLFBP/fHy3/GRJ8uxJMKRczLPvIOSCjtJpKDApFXrTh1Q22
uvwanxk5w47yy3pe5KVzT7PExDpEWYeGEPEE6LMQbRODZPLgIHBH+0x9X/4mTOCOsy+kmKEYJeiM
1uecjYmYDj/biE57wOqX8JZl11prR1CaNDpZ6rKYTZ9j33qp8ix1RM2FT525L7HYSJWvkK6VvSbh
+5zvma/plhOQxRvf6YUngE17rw5qfDWBo1O2DZhx/THgqenbdZa+heqtUi21xFVirNLhhl1dAYkn
ohrLgbNVDZjTN7Pbd5YI6kJxxW7fuzIlUJT7hJ964yTZLEQNf1XdRl9FeOQNuhTdu0SoXwgNsFTv
RTCzuPNkWYWvvaItiN9Pxl9HTVp9WIv1Akuf7HZv4a4jQS70u5XFQK33unBnzK/DhBDNqWZSzxhs
6Lzu9Y0WXOOZBEFHwN2HAuspupK7cd3kmJZBWxfNoaqq6zSEQlHd1K33pqX4za33hj/sWgLTlM5u
U/QuCtNP5j3LevgpkotWgwnve+b9/apoEL3XcLV+SWSEwHrLcAOT6DZMnw2SF72hvzmwZRd3KAY0
StjNJOB9K9xqsN7K5nlpKFnN26AfRXeb1m7h1L2PVa6DxZmtxdhN/eEd+gJPQ+OXyD7t9oEWlL0E
ocj0R/1oXuEfEUU3OUorQuQoANizaEUAnpxuddmzSketvVNxlUar+EO8b69HwpNDj+A5BzefNXq9
J3m9/FytNFcmXyvdTpk7PQ3GFnW/L/5C4+IUr8jJc5uKt0b95wqbKNhb4hrfEk7gyRHuyJv+EzDQ
H4XVwv8a7P7ldENiBn62RY9OwbwahcWhgriI2baTWEg2p10/OJT6q3+/j99HH8tS8OV1PFsKhHKU
GqXjdVxACZSlL8NDv24gN8zMeVaXJi3fh64SnR+ydCkhLUtkIf77iCqMnd5ZWq3QFYjzuwbFlQIS
UiPk+iGbdq25SbtjSpCC9TCKB4JKT2xMElNq5JdOW3uwvYZ6A6VMBlwSeafgRjErR25uB7I8ROEt
I9g0+K9ZqFpdai2aP1QbsFZNyeJH8NfzDvSpjCYrL0SFazV4ovjasE4yE4AgLiKMiSbMRp9DfY2f
Q2UR78Jbpd0W3RZvLYFD5vBQ636NWbh4DiiQgFoWVyp46VS7xZ6rtbfD9JZq2GntMl0l+ma2Xinr
DGBvCWbmadtW20ny4c1AUpN9YGzAHskAPUIcGYZoMxP7NRyz2m9TygdEqNu5LyApbgsCxE6fYeFH
Idnibv3R4ZqunanZMu7QCJ7AZB/to+R5NMpVvVg61X3c3lZ0xgxmjso2p40uXfO2LnZTmlVzfOEh
/F73ckF19mWVKCf8Eedno06s9C4OE5WNOTok0aoJ2PkUzkmzq78J71Dt25aT6UGjtuqeFMr9BL4t
JI9oFx7/nOEicQCTubXUmwpHNn1U1F2NhxUR1xEmkFXjqO/0VpMZtCcJE3iDtzq2/meTnA/+tfQK
bx6x2kD+lp57sm5vJxQPpeHKt2W1XvQwIQ1Rx7xZmEQhGh50WyXn6vbYPmqOMDrjdPFlUY3vRQNe
W4QfyHkA539roXWjWkb1oCKhJUym9afAK3eMf20x3sjHCBKbiz1Wo/CLPEvGsLnIGOeVsmrfOVE2
L6TNd7e18UTTy9E8g55X2G/D/CHPfe0hOYq4GkW0j6Zr3EJ/QDoiO4RbHv69wnw3mHJzyaeCh2XQ
B/wmxtKGUpUypVh+RUqDSdgq+auBASi+YnOt9SewjyzZTgK3NErAqT+Vk2/M6zJ/lUGsu5zEUAmc
bhrI8rh04C5zUu6xmtr//p7f50vL99QsRaa5YxnfNBaS2tKzZvrE9xSdfhNLACkE9SFgEh1pG2Tr
FYiBmMFZ54cHBsOvYn8Ypy0l7Cm9wUwmIWxbXFYPJFPNTmCXLsm62B/d+ubyCFn/dlSUGCzRiVqW
7sX9cFbLKoN0OsVzIR+FGsii3ZFlsNJ8Fo+o2gzJYwkVCPaXoNyo3VVQ7mkdqcqd8M4wPblXzPve
vBeeylXqyHewpkiposQKutyf03vTfORnEnUxc/zmeSIfqNwuuk3dN1tb7R1CYQzIA26WHGbZ72HM
jrdTexCl0snE50ClanyPkl+5eT+rTxbq2xNnPxXxIHEozd1jp8ID8APxQoPF+qGopbTWDBr8lsy8
9OyKmMJU6KWQysfK2LA7UNbTITRvkbLmC9eFjODOK1TTlzsvIrXGQFBPOgdGS/UuZFi4NrzJ78vV
gJjmfaofCL7OwYppKw5LlhMLfq+8GYCJHSopxG/KTlGZ2MQvM92BeQZgPKy7ap8J9GTAVRF4s8Lw
ES3jgxokLIXniemcGwZ20S1drptF4YQT4xa1mBMb99niedjDxKK7EqhvjTU5VbaSo3zJJw+1ldiu
0aK4CrhGVEmVdqA1N8QQcWPZ7WmrzMzeNFyB0XBbInC1NMuNOkqgpbWkXhvRYSwuKFi0H840KPCI
3AKNq3C0Wf78yzxQqAKlrAIuuGheq+ozDsAFQVIzE4dBQtRPiYAGpbXIZAXepS4+W8pD3UK2MG8r
CHHprqzBzosnJ18ZjaMPV7Q5XnQ7+BU9iqxxHNY/W94kyemvGbKTi9j7WXgnAa/N6B+WsDsAUZOv
oBgSJ9p9Xx6T+mHoH+fxWb+UHPJnuHl2bPnrx57NE/qxlk+5nPz37GiKN+xSk7rVTus8ZZ3QCrsl
Ag/DvAb5ICk2JO/kKPAyt5BXamBrn9Lg6bXXQakAQsrdUw9qe93wIwzgqFcKMhdOwtmqu7Cq/WkZ
ffveS1jfAgWEEbW8NV9ukiZlTTI1GTdpq/m14p/mLQwSFrfpdXrj0iPBwLGFQNQ4yMrKBFFyMg7R
HfiYx/rkidlRAPsmgKSsTp6Zv3f1Xj5Rh1ce+TImD2lTwD1JOeWA7rmqTw9W7APwAbII26jmHHU9
0KJk7iPOe4Yic+pJmru0BYrhtteeAijjaVKxCa8KWg3m3iiOAcTiPnlMEasrZH0kKDKKiHrg38v9
94Y+CyhaFJmAFaju6p9hypcLkydN1ZRyvRS+yOn2VXdXKqsQZrekkgpd3JrgUzgvaV5m3ADgo6lK
qhXua8N6zrQXpbWcyDpoPOYZ5hrTHcpnwbUuNFytpfo+v3smab/LG8aXPV/ThEI9TV04LE/d5Gkq
mo1NTiPSYdKQFymgK8QN5XMbPrbhri7fM2ub5ftavpLhQtNr2rTqXra4vLADVQfeCOrKdIXQR6Gj
I11jUa9IB8Bz7mMmFDmdoPCqaNzs9Bzlm6lfnWrw4jvS0uBFQ1/ao4sjQG9GMoHoo2VEahPyDjtr
JVdHASBcTaMK7YxZ70voPy65PiH5RG4ledLpwKli9nqFI2Zsj/ObXqt+lPxG0MZEKbnKxesA2vB9
NTKXVmZWMKS860B4EaPrNqXsudSR/6knwyshIWgQsWtTZf39akh9cpInRV4uLuQeglkCUsxXUL3b
aDf2RHZtwVfiH2zrw8hUQliV+V4oneazhItQbKc1V/bCQ/nTkvr1K52tMkLUhac+k5avlMnEN7Ix
ISCnNAfRvhR3GMaWIdCTvhfB+3l0uOGZsKTGDXva1kg8bti/v5LybW6xvCcGlDCZ5UMz/xjev7wn
Zo6vcExT9Uj6X4WcoX0Phze1PID7fzRuQCJdZS7GEBsKJmWDqe1lY3Mil615xPJdL6NuM7BNic4l
0U4r65BeoqeoP1w0NP6wQZZIDEYQZ0uckSbZnBSRcqwEf2mZGytDfhROW/wULjl9y0o1vxNlcwul
y3roeEK9eM3mjCcg2tBCh+J0n5nb2IBMDyXGT+ZHtF8FRN9Vx2GT2aLW+hIbtPEmEv3dVD6ozEty
oe/aPN5w2DoM601T1r5h5kO9TEu5p0+7eCfp1Tt5dl3fLrwCtkToMyygoR9d/fvu/pE9nC0wzKhR
hUimSDPuXE1fDWGY5nq2fKoIyIPillx7eVWc1gIvpmEr2qYvN0Baq/66hYt0ekoLmNMPeXSn4AZa
hohTzIEK5uTnAnfQIofqA4NQPa8CjVd/LklSOEitLaYcYtzmnsCMwUNyC3HFZrM4AeeyPA1REYEG
AkPHYw87w9VMZ2weFU74vlk9o0cLMqIh1bds3urTB3SlgGS4RSgD0kc80UZp7yRzH7NWRVsoPUCn
/32htB+qS5O1YJGfUWQiafh7sQgqSxsKLVWO+H3sjgP/R51vCXyVPem9ILBEfSUC2xKehm4zGndA
owqOUuonNhBtraIQV+OdhrWLUNgl3YiUvE8V6gopvZNhQ6GdvCihG3gdeBhnjM1AFSEav/Q9ENGA
AnJr6NuSqGJXxqLInDX0FUlch4CWrOqV0/K/f+xPRQMKHUNBZqcsKThnK2PVWlWliInCrHLwZkQT
iv7aMCVQ9UMyM332CSxQ4auxNhpbWpnzrl3yBvCg3iTpTVOyANzBN5STHUf1k+HV/Z31YN7ozzKm
7NmhoYAdux0eguf65XSHi5WggtTiDHKdaZI9MmiOVFJEgJU/gelMu0PNiIDwGFqWT+I79oSFKO40
+/qEVpoRTL7JCR5MKv7hv6/Edy3Csu9+uRJnC3ItnQa5kLkS07Yk0mN/8gw+siB4xpbBqaC1N/8c
CUaPznQKQ5vBZIhoOIQSxr2xTWbmDDEv1AXfxTVnX+tsyQslKBeTztfCcHUbbOcNBz9eUstDnmoj
ruNFRMaVrXA4CxfKfv2HmoQ1iiOyzilZVc67YCaWjaxJ+ewoJHBlP2i7EtCbRdybF9Uvsr6MK7lA
xIxwVGI6KV0F7Zb7rZOtDeHYeC20mfnCuxmT0HqrJh9JuMd/2OS3vfxeZ2RJxy9t03p9NwJcRP0I
TtdwBWkV9qajClsc9KlIJuTKzK9mUiRKr/udnnY1zBFv6n9P8Y1WPWhj59biuxKuyZuaRsKQzX0e
7Kr4AvXnp+6GqVgmeE/TQuV5Xl8LYxT2RhIur0ogvUhL26rzFvwJ+3bomcGagWM8+eq9mbgVlkuo
gaFXGyQy0yMobeAjFcj7gJQTWsFzv74461me0PMV/usXPNND9oER600QLHWu6MwuzLlhvWjtBjf9
KLzk1jRs9fjvt2ZZC//1kUtf60vJkAECaOZQWEY84RqzoPfHgLq6VMJ/Z+0sb8GXa38maJzGUxtr
ORt/KgERsKXFt3HbI6BAA7TJsvvmLvIJaH0lSZiUWT/3rQTrIa5SSOjMYpvJExXQ3VcgH+uQdGNb
aq9z1R0DgnhOSPUoXLEsespbASJxM+MpJrGoS9zmLvQMpgLYpS0fWIGkPDXGPkl2ioKFP0EcRaYv
zZNeGezyEmz9u7KNX015QKdUkVVFO3//rCBnJCQsN3SLkASioGTfd5/paliybb0Jc8bNJVWb/EO3
iQec9ixzaQbu50950Qq9aKWmfGyQB7iVia2SeLzVoggiWewe2YqirlLBngNv2IM/iaA4hK5iM0fh
HDE9Yg3/P1guf1qJvn6rs0dbGRrjJAUWPbB1+miyGxvKZrrpXN2X1+C3L8GOvmv7liv/5SqcPdfV
yZCVNufKY/FECmHD3JTt09uiLg7cYK2ka4RZeL9nL6O0tC897z/f+S+ff/a8l0VTTELEe8U4dH2i
ac3UWHql9+xRFCzEdNEJ3v79Kv+406iLHEWXLGRv54wVsy7zXI25870v/ybNwIscGsp4mkF5oDVy
4sKB5W2h5b5Qcf1Y1n/95OXuf1lFzPg0y0puyH/6sUtBTF0hNXfBcK+Wb4yQkUtftxQl6HrZhaGK
k0VD5Rc/FbIKP4EOre6qlq8aV6F8MIY11MJu0wzboL4rZVxUZXudEn1NkQHniPApJHb9I4oRXV6X
8U2MZP/SWvxjXaUtDAoZbaimnTdtix5dul5rzN0BY1e/oD0OAPiwe2m4c+1gW28Z1PCLCAWAmSVv
CMeOMGQhSAJN1TIFelXbl3TcWspNAuT/vnYtyADxoXkk3x7ZDkGiXiD6MUkB+9mp7MLDtwkB/JAk
K/k62p9+My4B4IDemBihh5okqaeJw/6C469BmiQcekAjUK1LlR0JF+7oj3vll59vLEfNL3d0VrW4
707qckcXKDvRRj3KFMwLJwSIpuF1/VVpNnZnbcctvRYPQdEL6LpTsT6RrdDaIXyDJNzE6iZxBNHF
iRKcdpJ6YWDx40mMZXVx5mngns7PRHWWZHWdLuqImwbnNrVNvSlwkKOWd0Vkl81mGdJC1btQbCrL
8PN83/z6wWfvt5SOAug4Tv8pG2fgLZ/JGhvf9BA4W7LTlCxGwLSqCTSXq6vlBi+Dwtvqt2kvtvJs
VRX7Msf5ArHGUWDEvYjkcJiheSEv+zuSYxEAonDmCUZS/234IARDqoSVqFJ+jkCo7AQEmLXH/WkO
m4x6PAG+RO0H5p8It8FZJO7JBynbHGMvbwM/PFbkYFrMQeDTqoxlz4rhZkylvgGxdhRfJ6fgJHoi
DNLW0d7jsIA0ztSSqK7EFrStSFxrsB4R/rtLDgD3sO9djRlAudZKB2gWg3ywmJdW7h8vGHJTzVp0
p4jDz06PudwYQlioy4DTUEg8XBOwC0J3ID+Q/qs9vJB7Ii16eFcJkATbnSvhskyFJc7dhhk6XThA
KMtW9fejpoKgwESlMCnRzXMgncgV0/XUUI9y5kryXp82c7tSzA1cayHcK2Q4ck+L8tYoN6K8m/Nn
bqukrToVOQz+h+p+hP26UhFRNJ+z6REvN4vPAwN6liO0zRNi2sEf499z+1Epfuhfom3+qXL+8QO0
s7Uk0XpTzRtdZS+soFgjCqEPTzushi5VxqsGnEU9cPyAWIrXyEp2YrUN6207cjnl4783yR+fQAtN
sWox5uQNPisMpjYuDXkw1eNocZT1YGaY+u6kc/Cga6cKa7lfTyhNetpzdr7IMMOOEBd4MmhdV6Wb
Jn53ehqqtfreZN6krnlnLu09f4bF3y/Y/77j2eKSBiFMztJaxpthsUqqG6jtYr6VgNPgD4wxXRpe
2t8pyVaQiLy31WKleiVQmbjdormVoXpB8zafFaeUnRgRaCI7mrmv0FKNTLxIcrywXfxQbvGMGhoy
WJnB3rejFQPxIM0EvrGw7tDCbpXMKTZMMJxwOzBQbB3kEIazGFYD1F5kiicX3pKf76vJTFGRUKto
f/78y4ZVlrNQBDI2UH1yaPsre2UkJzqys3YT4SncDNa+W5iibf/RY3Dh/kecBxz5sBQgGKWRZ08Q
clQoNJ/JAJCvtqvKhzL/7+fvB6EAV+p/3/NPD/fL9+zCSVNGS1D/zDLKYzo8oO6Si9+Th71RwdiO
24Ncou4Z/TQWpoJ8DM0lz4Z4unvVdGS69IimnOHIAzu+a7hWohtUcdl0I0pucj0BoOS8CNW/uDIT
J4N8BsIsOD0t46zkRtv8++f8sAH//XPOREKB2RenIufnoNMM3dEvdbtlr/METyu2nX+ifeTgrUo+
L70kFz9Z/rtCqZRSquQ21HhJBg8pDOdEf2JODEvauFp22e6ORsIlVRTwkp+WYxNBFLnO8ncBjBgL
Ud6PkXaEFzsQeHQTo5UFGFQ/nhAZtp4kuyo7rbQpXPJ1VKwcp3U62zOPYupk9TaXnzvtrklvhoiR
c38lCusETwaTGGGt95tRROYzyMiVnWR2FOheDFcLV2VYG7n6ZhlFt9m6SNfFvLE45iJGRHYOM1oB
Vhq6Q/eiB+u2hKAzocKASQWsAzgWfgmTaScQZu8UbRWO2cQtbubOz8BDOwHqmICh53MoHBEZq/dY
W9nrCOPjwKSuJs1hyhPGh5HDYfYovZoGSGdn+BXPyAKfZ8Eb+P8D7Q3tfFdEH81r5SAm71OPSCi1
XCNFp63T93sjW4fDVqlCewx4vNMNg0NitObfqP0PqQvRFYVC6andTlzroY0MPdkwIxBnWkP2CdpR
PQskEXGgiTcmyMJiT26TiZMBvj3Ia8yqIp0lIlp4W4anStoPxVbYSRHY8QdK07Fbl+kzbF0Crk6G
T6Qi8S2idS8wpwa9y8A+I8Vav08zlqpxO3r0o3Z1sf73O/PDCX15Z/73BJ0t7yfijia9iTWWAEn1
auEgdA7Q6QnP4o3iL/pepuvHRlvQElftOnnsNM9st3rNJUNURLewuLznfC9o//5SZ2WPRRBpNec8
1lzvWN6a802dbqrDyQEFbbT26Rg5kYlyAvCMK0/bWGXSd2UU18z+5Xto6yhNWkfTXGHJiZYY8zcj
d/Mu9KVLAWA/aMP/ayvXIcxTE50XkSYU41rJUCnBgkSyIiGn9QSeoMqHj8SlY8DLCKs3d4q+2JYv
rTw/bTXY2inGmEWCDz93i7eNmES52ahHo7xqo8rpx52i/VKtzDUmH5g4Xg3aodsFDFIVG0He1BNx
LyM2GegYfbkVU59kOMUJCubqdxSOBHZydOoOF7/p8iSdFRJ8U3M5wRKJ/K0jMLBZN2UsL4VEneFM
85rcZ2q0KJKJHpn9iJh5R+1okbvyhzzsDGI9nCR7QlTLBGFHWk+OcemE37lV73DiXjhFfQerSNxJ
kypMV1VRgTD09xpeY3Hm6I2YkChP2MCuMt7N6gL9F2Qbl0gcbpLsaubkP/kv+wgrNtjAhzLi2XrJ
dd4J+/KLQEzBt4umcVdlJFtU/8xRzypEuTKEGQk1DbRga05Onmwi9cPKyAkurzmPq8k6KiHdvaqo
+RSyL0QDUTrP/5UQXMm0kitgbfW92h6zpHLGcVeMd3gZOL6AG3WLcDe0731CrheunXUx7OLHwYP/
xVBgQvpUkE3N6M5LwL1JQHFjLLfPueG2ee8kG6Nep+SRjwYpg68mRd8yaLZan4Dy3HhIBK+CDBFv
SNklTJGWirHWTnta8VLx2zIIcZf2wnRj8l93jZuEqhMg4gUHyV32mIdNOYg+gWzZ0JsLuoCKM7Tb
vvwN1F/r37rgSo+PefKAK8DvhG0irSIEI2W9USjgiYLpc9cQkKOShZUvEEHYUNqS0wsc+zEqBadH
Vob1qCve+ppAYZBM0wqBYOeX9waE7BND6BXZl6WdeSQ7TLHfDmtamApTpiW/BBxWIhxrTszmY4MX
258bmjGrjtxlOw52zUjapEPzQUd3fKmR+8Oh8O9n4mzJ1jqj7w0R81KnEkM7uw2KXIwhPVH0fkgc
LqGQxOSiLPICDovQ1vT8qht+I2EzAgiKPnkS/95E9O+nQkpdtpFlmIEQ1zpbr4NTUEEfwKCacHaa
ZfT6pPVYxEmg0K6sGzMInSg+zn6svpTYGKdrKX7ggbPs07XuLGcFYXI4G1rRAD/kcZA/tass+52G
b5NCUPtdBSIzcbthAVap+TEXNsJnP95MnS01vtC7Otrmwm+Z+BG7fF2HWzVx5+tyM173V4KrvYxo
EAHIGgPS5qu42fXB+kPWtoQJayw3eOrDtZnc/vuaaN9Ls6X8V1hIFvfvN0+eOuhlLiXxMj9JIl62
3NyNw4Y4aFS/dBeSJ4UAIr3etQbI/k1R3AhNgt8E6sN88srTPhcOTJ9UJ5OvMXQop93c7kx+Vhds
jYW5WOyW8wVhiHP9q4Q7Kt6qw24w3ybpsUt7ynIyWydfOJH0NXREw93LfunGgjusK2ToTijf1ubt
xQHj93H337/6rLU+R+qYjBHP5smjoyLS2fYEfiWYESw2BnuyrYwPWK5XxkV8xvf95e+PPlsqy7LK
x6LIF8VaPM/w7Ha49Ci0SIsI6b856mpuEIZnwypMPxAPe8xuVBukIqsF1VxKSLci0P5UNU+u1ifl
7WJa6A+NeL4iO8uSFm/J3yTNxN2Nai4Gi8kfEgT2MVrxk1tLjOsBWFCuaB+FdPfvB/EHffLfH3p2
NjHTfugigw+t81WjOaPkThr8Z+FJJFdpqg+YGEfhigfNZ0uGdfuawIsJmnVKbzCD8oz/dmBiWz6e
xuv2N2lWzEmmdTDbsWjTXG0Y1ToQVhP1win6h0PV319c+XtDzjvi2Ns5XJ4lMAQFOdMfEYmci0ww
JoghPi7XjCjmC4XAD04zPtfSGFIzJ9O/Oa4FAqsEWVBZzTbL3LOGWuaMXLFyryK5FWzMTRl8D4wD
tW2IiKD3coXQB3luhua08srooyXzfSDfxks5vA+P+nhy2shw4+4mQy6jkemzEDVvhtPrIgHWkKsO
JBOB4cdagYsNvkR100ZXy/waxVSN68qZTmsIymbkngCLmPYJDcW0DbIrvLIlu8y474PfQ0mjalty
X6yXodp22NFpyyOoaH+rCVYYl0MR7m6jhWwMjxUJSd9v5pfxEKMXara8JHXn15ximINZn6YO6sh8
bHmBj/9+Jn9+Eb5c4rMtrNfMKa5bfYF8hCQEAZSJ3CjyUSH8KjxxBxX09T+cnVdv3FyWRX8RAebw
ylhBKkklyQovhC3bzCzm9Otn0f3QVqngasygMfOhe9BikbyX556z99rVeKXb8RWGSA4DVkkoRDhx
cKGfvU9yMnf9mGn8UXouZLc/zsXjoG8ZqcQbdugQGdLiZPcWJQoffsrO0aSmu8aj0taP4ec6+PNl
rB+Ov5ouypDFVjfI0nFC7oqU0dgs6OCW5T6kKtJUT5/t8idgxPGdcm2jyr9LopfKZ+JQs/p9BnFJ
YE/W525r3BD0bJJuLAo/JWKsG8dM9gYNF6pDN/81SP4Y2WTaN92dJe1FpDDPwCbb8bf1VuevVbQh
0zvyq9vuV3JXNe+QoLRok/Z3tGpGEG99j1Tw2jNYN5svPx4S5ErXNZkGnFUKfaWH/YrNY02Hwfrt
Hzs24f9sKWnQXjt0XPwKq//9e9JZu3eOo1NMwpV0nKnVGmASriTZ/xmQWIcx/laPD7JwbDFoN4+9
zmIfK0dFEHY6jjo5apM9a64FDSd5GxfI4dqdjHVdeGjdtPlI5dsY3JH6gA3K7B4X3SkghuGWML9N
pFkzDdPhnDGJ4WEVyzEzcU+efI0z6o9uDk6VC9cB1fChF/bXNKra+i5/uc8K0CJmURo3+my2YSip
nFoJ2ZB03Y3mVQYA0bil5i0KkEy7pyXxiG+7uG1elFtsTJ1nzj5VA56EDF8hju9JoIujBhYHxuFx
JpqzQ5fAwfBN42Sg7dcP+e+TXzrGWyjxvxgE0l7Jyk0CuKE8Zj/q/qdMn4ZVrDCjO2TCvv7BB8Pq
n/69lVxQWqE+xC5MiNCqQzw/AGddrCdmPQFH6XYqjcvirdryacW6VM0/unIj9rcjXQNEXx/qNhk8
mL/BM8Z1LHKCfWJMUXlr3Hi4L7srH7ALvRXO5IxtFZGviC6dt4HVyko4TzbKMSd3jsWd1w9KCqo7
2uDYhXuOLvcXgxHag8mroPkL3dQhp3g+dBu4MHa/JTPNvVooSRfejb8v67zrm6ZybDZKq3AQF+7m
730w7XlvgxqmUvYhXE3PuPr3zg/WtChyderQ2X4kh2QzVRvmatpBor01dD6Bt61z7f3/o8I/e/8/
/cZ1H/prk1UzTcj1ZMQvWh5CflsRKGh0f59Ov8HnRXxZu1cCiobku8bPbzey8hAPQY+0CtjUU/Eu
eNIBlWiLiXyaQSCujp+fk4U4kwNq2NMvWd4FiUZgINX7qfmJbXPCPE5z+0oxculLiVxOVIDPmLrC
+erzD2mrbikTzAhrVbvpgxMnKVd9gva/KhVW4hrTi2u0mz9Nq/O7Z0rrtoH1DtXq2ec51IraTMZV
U4zyOjoO7lg79DoPMvbleEstTzoZeWxDdRBdvXURcJZvQucPTM1KKA7U2/H8+u91/jV9AoQSAmdw
lgZtNmgyn2+EKY5TSHKavKKMLdWT/IHEYNyYMwNrv6l2I3tRsU8L5H29vR4K7cPbiB2BNOhVWMmJ
o8L1YytZgD9hICST7M74m9kdrtWPF5c9fSS6NehecPueHUSK0FLSpkStkSrr91wKd6muUyneC+I9
2U8+Amg+CKYnTruBOPvan8HOvE7Er347KTdi+9CgfLN81Occeq98gL/ihCBJAIpBgIk+lfPp2cXV
ikTz7zRIjOBnj6Lf1dG27SogjGmQanfJyZHD31b0NqruzKdORH3sSwTAi4HFayDR03foF8puB6LZ
1VQXeCQVZcjXQlQDDtU5XFZ0tSCuNpyvTwaxIPfZNXPBha7r519x9oJKxph20jiy6eubHknwDaoQ
TIdeD7usRdmMD31FHgtQO92yqa4sygumrs9//mxRVpa6FJbBTVyrGPN74oX3SfGjSe/m4ZbMSk6S
yGxQWyxYqAugCKyMlR+K9PxHzJd/YGy718sNaQ3xbSXYVGr5r1xbb6eCsVp/OF0jMF3wrOiiTMGt
rnFXJi2az6tHxLCSlCc4IqsATxsO5vggdnckoSkcYHgZ0cl/F3J38Gp/3EjbtH4vrLfpTbKOQHrS
eXdtg1bWKvfzFkPmKAXKat1GhnH+Hip5L8lx0q2atG7LJ2GAxtAGuUv+Z2X6quiP/VPEuOmUYT4n
9s6bIVMoN7H0lgNYKKAdkzNN461EEcT9pS+Ho0q9T/rf6ull1HAjMbQSrSufdONr/Uowh6JImG0k
jfS9s/sI2CIei5HDNMYaEvkgbWjHWPnNiDkSefR+1IH+2CksEqJKc7K/G7cWPDnditYBVJpqPkqv
WbYVRehCj5LPP1okfW0w2d/Fot284GTgVMm4VXxkY0ilnWkRj1f8mooY9IhjKgiIAEiZB4mOGSha
kAZFs03goGQqRmzru7Fs5562pAOSU3brxzzjjO+NL3wmsjlDj+pOih1W9NnIPbkL5Y0KlEL3kmtv
3KUHDHYX0QrmGgUE3lkFOgjZ3M2zLh6704NVv04qLQ/LN7P78rGOd2Llz+O2xNW6dkGc1g0xhKCK
FwJgy3Y10XoWnyMsN1hTV1fgCtSei9tWpOBG6rUeceXvC3vNla/Meh44ey0hTIDflUQaml9gwael
WOXaGbjPhVI2p8GIe4JxNpUZHa1VSECfmxxbRj39+JQvN+16atnT/G98lKOM7OBvNG+iuYX9vJuE
Az03t4/frjba1s/d1wtdCZ0iTDX0jvznfxU4EOH6LJ6MNTWt1vfk3HCChj/zvkjBhKH8elvkghBE
l/58fmHPm18NXUNUag0v2Xpmr4TbrtlM5lYyn4vqW9x6ivRLzj0+zR3uM41g9uytzJ4q9Q5dtEg6
1uRP8VNF7oabdRh3UnT/G0eSwKttQrSI+I+hnFx5lpduEScCwCGc+jkHrf/5X7coTtuub2phpc5V
bvHS+PX4XkUuSsj+m1r7S40amQhEFx3GfGSA2Cl3nBfmn/0HCm9lx3qqb7KbkEXW2MSD7zqAMFe/
x+tzOn+Of1/kuk/+dZETHdwSYR40mfkuk97C5iN2TH3ERNiIBA+xrvPNIruCnYNHc7FSKcR6an5D
uPS8NxRIHEec2sMRLhiZF7X1XDNPY34LmY5J2R+s2hZiymB61ridmBG4IM6ya2XqxZeDnXEdn1lA
Ts5JHKs24SQOs3hkdsQMVPgg+pPoi7RwxmXT0/mqHW66l01vsTtq93PKeHJmZ9qUDJJ2o+4J6c/I
ZypU7PFkZOomVh/qn5wNXsRrwIavgO018/Gvaz0rHuomaibsgGSx+PX3HP2qliBO2Fv6rRl+S9uX
enrSeZPnBDSBhh5R6o5y50yOmlO6uVoR1CM+fYskFPxYxBPT1x5mDOdgJ2ruLmc2phJsFabBHPWg
5ndoD0rklG/GwsJA8izRhh1Sj1ZdB5FxMyZXGLoX7L/rZx5JiMpMkzLv7M2f2kUxhWYSjyWYLCLo
/eHR7KE03ZEVDCaZT/5ktzQ2Yh95I5voaXzUJA9zr4R9EKKGZ5w8zCe64bXCzyjatnw1tACjA0S3
OHRLc0HKx3C2PzQNOE5vnB4t6i+zC7rT3uy8YnU6ctpP92r9YBTB6tqCsNVxzhQxRkrOCfbDJipu
+WyqhT3oG0t+aU8MEifo8d/bxkN65wolFr37Udn26St9yDa+iwZ/1N3uF04B5VnE8zJb+9PiCqk9
v0ykJiHchJEAIe2jB1C3u7bpqhe+/p/u69li1U9V1DcC97X1snynCHzEbemmxej5J8bcl3lZ8PBj
bFODD5K6VlHcvBmh7xDOYCsgtpz4cU0vBAuj2KRJhwQdPZ8KyKgVcYeKL2zD57Z2aNrovY8r1vn3
lvgnLuF8t+HwtI639RU1fFb9t0uvmZMFXLnkXeZfyLpXfQDymWW3anoU6fsfdEIBLCgg/7QufHXz
P8y11zLpX9dxvgTFPjfyoaeAnplF5ZTRHG5hKIICpZh2IZwpy236rSDPQkYPjMp+C/r23zfjzzns
y0XQHFz9vxqcg7MKZUw0giXykkasPxN5DxuIW4EEAZNuGiSBjm4DyVgLkA20n3J1XrXe6/M/DzdG
ZauhRcRR+/POT+pWHkUjL5O65rvPXt9/jMVOhe5/8gr5bbGCwdwI6bGF8WTHfo1/prOBK+e7xnwd
hV2j3A4alcbH2AbV89Ud/UIlBGlPJQoNVgeu0LO70xRyeRpPvci49cYsgny+x5h22mR0QAJq1hhV
e/5LeJyeKLMZEU0tL7ahPcBMycB4LJoIIhrsHM5GDC+emT1J5IhdzU2/0FzSP13m2cBRAyLRWxLR
JOtRTILav19lCKQceEXi9T/ZJK6UFZc2109/8ey55bPWSYtFmpGMUJ08hqx21INo0xQBfZi4gi8+
nL5hbO6ekn3hJQ/xY/UyPRgPMSw9YV1jP4QfS+dIcDDy+1bZZ8su16iZ1qC1emL6U9wW3FBgVKN6
yEg2xEFADGTnFCdK5Pu0co3WsWrP2k9P0kYNIaSSKkI+6vBTmI5juDl1M7U91KPWDhtvWW7R/pOh
Xk2uNrnpvKnboMnvJe2Qx5tG3s/pHTuxlu4ZEpjGA3U16AhbVSI/KdWbFKtFyvMuVckG3HBSNrFx
k4+O3l7pTBgXXrgVdcnmhJxJ/3JElQxlifoEjhst+Og7//3KYwrZoXWtD3U3vQo3zW35zkK0CfFE
WbDFbf5EDdGVDqLVdrbbk0siUrOCH9nPapszhI7uaX0dGLY5oiuDP5sOsp9wUKJEQUEPU/S5fRvJ
QdHdE1IXaHwd1HKntWzrWOMr92p38ky/e5Y3LbkzT5ozwkbLAnyXL1d2owtgEUz8//395ylZbZm1
WtkW/P50MwJj0xnby/2zMDyGyRZQM+k/9jA+5uNe40w83WXavugXW55v6ypIkVkLttR7CjxbprhA
V/hvATa+eEZop6lfYDc0/VbYVJuTdq+rLnqmoej2Yv08rsvXbjbRTXlyhx8sY3RDBR0BR+wDjfps
ZmGvXBrC2yPy5aMdFuaMmT5ehLfkAQyYU9P+YRhLAuX4ZHHwLJlPnpyx8YSGv+UoiCvbrTjtdQne
JqjN/cAiMYNx3Mvhrpq9XNrJkw9JOJ5Sdhn/JO0zWin43FeCCCdfz2w2Y+RWlmvVfhvusDfhbaLn
h+hY+yGJtnwPpt85wZd3GUiMCRUIqeJBbfrL/FozWsRdubxJxY3Sb5Ye6i3LjXoPCAb2Lu/fz1K5
8HkDjqjTZ2N/V74o0OclzI1TGPVHzU4O8MCO1Wuo2ZJl6+95gBcJzMTd4paVTf7oZgU1pMcldiAt
M5MEqi/Z4l3/sdLqSH34uQTDaoi5nRnAHJlc7q8l6l1qDn263LM9dC4aI5YobY7h7X8kn91jRMf0
js7yr5wEaxquL7hhppdwYwWgORI/IvFMtEdC1659lS8IGlkGf927s+11zoyshPndH2ei0E2YD7ED
pXX6yZCssMcHM0jhZFJIpX60y+bdx6S7yXP4Zjwj9oYlXQZgHXdDDFPhysZ/wVi4XhnuFyjApvR1
0pSs+qe+7o/Nh0V8pV/eSK0nKGtcZlc48uJgqi0ap/ypPlNtgzpI6PFS7WO2XOw+ZzywiW71N8OJ
ij8lcBWYiz/elSfnVAHcH19A10vk20ATLe3kbZUCvahXLFgX5gmff8RZCRuZUTziU+vxorK7ktmG
HHwFAEa38hNdtpCeEXFAV5mEf3w1Z9XOp5t3Vk4QmVhksrHePCh55eITq2yArA1AdypWQLpEBVcV
ahyCEhDHiIuxQGQkjXrx4DPZ7l6qN07qrnLEjaVIHmKvEycoMDc5snOGL64ZBXnNFi0CjCm3NczJ
Gt/nBFbEISJQIc5jAwew+gXagHRL+dqp8lK/69MPPFtE8bj0WVTzA6tX605I4CvZqeaN0cMQe/0R
vp6PGrjfkJ/i1c6wybqAgVFAX2unynZNNCdh93bxIb/0P3gPUs4ImHzIGfr31iSvy+dfz+FseeXL
NMdoL/jKQKUQXpGypwP6eLtInArV9F37HLoSC+2eRI+Uyu0baVHbcvLmxJM363Cw3V234l2Q+nx+
K8/OA2oq612c5f0f53+9Q/cpeoil+XTXrys7VxtxpJ6uMBi0C72XT4/srJm75EWl1mIFORaiuerF
TzNsaXpZ7RpaTApLLW7gZGJ20kw7e6/fo3dexsq0C2UfZp4VutkvDs/K0ZRfjHbtErEB9R94CFBf
l/wjJu+f1AsYXrA+WRChQ7tNvJrJNKhuMDmrsDmF2t5pThO5c/qUmP6/H/eV5Y7o4vMho1OL7NRU
PO7OZTMtOExAH3GXoPOq7/lRtjP/Wn18eQO3ZA42eK842px1JpOZID9p4E+uySFBZscwy+cDvhAr
93MSzJkRtgE9VHg25HtCeGoMN4QRddq3MqNwBojPGbqIcRuxJPgGpkF4rda84JjlffvrGteD/l9d
N2lIEnVZr5F2Fa0a4xHY9hyj+2YvnyemMJ7CpsJl9nbioQ5WYbV+h36tR57aegWwN9i9EMr2Dcnt
6KQ108thQz1f6zhcmCV+vtCzTo5K/zuxdC60Uri6SnUsoLqzo8y+2PrxmobuikCOqbvwp+A0kKAn
2iT0JZon5DsNqvTyK4uwztiT7EfLlXHInyPyl93EWtHGTKa/tv3EUxsPS1Hyelm7cPJC1TfSm3b2
UtVDakNPIwYhugpKEM25fQ4CR9JuFoB3nQ01sCcKWvaoRQGvQ6ExYDtLvpU8ZEJgHHs6UysWStP3
qbFPS1cx3Wby8gwt+nfzlW9o+5Qy3gNi+u81c2m6x8vx3x91thmN1jICoWZbGB15l99rN+XgNJV9
Glxz9PhG8T6MbyatyxcDF4BhTyBcsDwWDvERj8XTuKUQNj0Aa9RHAKUGqmv0yCm5tDbio+RFvgbH
v3QI/nTFZxtZMXF2UjKumBv+1G2bu2hXOPPP3NZ2uFfB623+fYsuyIvwJNNjRMjF/I6m7+f1M7RG
J+Zj2B1V8SllzHVqfDF3X7vXwQ3hBNqrbnLZyPf8E3Myvx1t6F4tOGJmB/oOnP6EywyhvrGbs8Mp
h1bPfmlN39LTdrBz4l3STc8uXBFuINBwYHyaM325F6FGmZ6WuWOGeHEX73pjp2OZwjlsvS3D01U4
rCx+/V4aYJxEHHaijLzgvJVa5RKU6aiKHs1kU4j4mplK/m6XWyUT7SHctYjlVAKJ29PPqGghTfX0
j0x7zsif1l6r8VHpyGDciLpbji+ldavEz8WCzNvtdI70itsl73V7iLAqgDGe899a6EeqaGsJtD5y
bdr20ArAA2ugBZuMTgOJk3Sgv5fS3sKwhfYvO23i+r0SgsEIUsrRzA/LvdKsQX0hqhRF/5mkg0d0
kU1nSVR2Or5A4U6guNfJh+TfHowjLkHia6v2geoQ6Ob3MN8TbCzXjqxjznCqmIg/ea/MN0jlKobX
HQ6QNcIuFRwce7q74rI1oOESpH71RmVZy9kxi+9VTojZhzX8kLRVEcJ/pbEgekuwCOxasu6xrOvE
raxTtobMcERnefpWJtsp3eTpY0KFAjJrdqNnZk76Zir2i4UojVjV4iaUDwNJAuBeoY2nu04GTnxo
JaIYDrN1nMQg778tyZNJa1iN92G74y+pBJcWXl4EVe8rL4LzUQz2It4u5X6BRWU8A93PA6PBrkzs
9MKhB59ZAauGUQDUhJBoKd7sogtU4d2QHggp6F3R1x9PArNqJyMkpXoS9ZtM+KkPTyZt/pnZZSjg
8PVk8K5ek75280ZSX8mGLVbYa4LG1G1ou0IcVmwC1BY3Hjeh9i4mdwsW5exHhLFoWhkpeJf7e1S5
/17GF3Y6Xm5VYQHD8UOmdlaUj2FfR/1kRI/KnR7M3rAlKAIivdV58B9maMX79KMTXcnyV6QzHEaO
oI/zN90B3PZioRkT/eyj+JnusZ8Ds7LJSKDMqXQiFa6WFV9775+v9ay+nsNiaeMxjB7J+A0Wmct5
Xp7EZz239e+lyAfP7YkqpH2GAJaGhgqGQHuI5c31S7lgMP98KWc1tKZXxljKVvSYbjGwTdiX3ixQ
ixCFsbIyXUfHPMB162ofhK+SByDHrnQYLsh4uARNRVgIGv2rjlacsskahSh+xBCL5Sh+WMF/u2gE
Hc0AFtuI+bsnuq++V/hH0xUWXyj8EnCamyQ7UPeJ7BvtQX2i65IyToff4gtB8iEww04IRaCtNt+u
VT8RF+a9ZBHcd+2BXjgwffoJ59LcihnVSVDSmLs41472iiqysPuH/KNmPsVZiWPzTUuu1/twV75l
eLjs8bZU7DoP8seoRkD4Z9vhlFSYtxHWBLpQtcsN/x8u9etBYb1Upuyc+yFWG2cVgZobIQ8jjx+Z
++g0WoPTgfTg15IWbn1jVfikfdVyEKQVGDAzVJ3jGxmI5H7+cYAzSPOj4omVYZx+tMRFx60tmKyR
a2+FdnGN/HWdZ3VA2U+K0hZlzBohnodTHRMVRlTyL+VHq0JDtomtyeh70o8fb+fDHcE1ZesOPxXB
SfQI8aOXwA4HqLxnNGlntwqZCCsPngTK2Zddo/LV1A9rT0WJoQeN4nfFN5B+tpMRrjNtYiY1wkNU
b5J6Q9rp/3BOFNd693PBaRg4MiiKZTQl8vlLo8yKMs8nE++dGIAgKVHOy/i7xz0eKwGb4imnHPeS
8XsewfJ4Ogn3Otu75NKwyZeD1myb3CedIdLtsvNO/U0oeNwg3riyc2q8Lg/WMX9ZgmXZUJDk6Ch0
O7mnARpX98PvghhMXMh8WTkGANldDgXdDIQrdDVp1ns9VkwkDgw1ez4WM44uHzR05OH8qKy9TA0O
VlEkcG7VjLh8HOVHep/8m7DhaKz2AyvPVpNvUY3xot0nwq8pe4hflAeCEJ18B7/TrIm2qW5i/V4x
vLHcdOmBCruYbhJ9l55uloTQrF9Lup+IjCk3tECbq2Or9Ztw/gToxcvrZMiUv3wz5jgpqtzSBcZW
NNvl3+Z79L25UUF8fFP23H3VxvGZvvzpIZxQyu50H76LGroth3ks2Nc6Gn/mZF8uiExBCP6QJb9I
sophaVYRq3AcwLoi3I2CtnCH+imv7sKHbmvtR9AZC01CcbvySO71m0H1M42etT8d9Y9VWTRuUOX9
aG7nbQT86pCT2n6PIwbHBPCo5yWAsMIwUPHACiy3TZChzSbXnDnljw1hlOPdBGt5R6fv/t/f5ws6
XMOQ/vvTzt/2akn1oa75ae2OmIWAzCMsE9k+mQN1dJTDqryF3ndIiPviq9fA7bJUG6wC+UmtM0H2
z6+xuC6MwLkkiyM8o0FJJkjic+VvFNRyVsclkdOZ+8XMyJROV03pyxi1eiW4z0087E6GkttqBAwi
YjskAy83ULA4qeFKjc2iMnBBZTugEiv0j7nGe3cr/oC9F5abvZrdSj9PP5byqBGDVV5piVy+qX/9
grMOaBb3wniKeIFbRMR4eTnq2xphfXWgYh8lse8XVHsoYvl7u583whPu0PlFEuzQWO8qoM6nfz9l
IowuLCkk3GDyVl/gl0lw21pZ0Q8ib3AXzClJBd5kBqBjqOQlAxqwZ8CN7G1NAn7gnGL6xy5MA4Xc
Kra+R/P9lG45GgiWPZJ6YG0tcoOWfUukluGH0pZsoHEJ2mlTTBsV2T1CDGXDno6cY9kJAakjp+gw
LvsCVEYiujltyZEWgoesF/dGdHe6A16uINS3iBO8WbApNv7AQIYTHtMIN95MvxBbbOqbZfZOqnOi
jN+dGtdatqn8lCMyBmDxTZJ286vakGUIugP2q9OqLgvVxXMy+tp7FLvy3XhvTERs2ujsmZfmlJLw
5RBLSChrYo8oyBMRF4bNuSWNNqcKXJI9T55wer/yPNav+fmG8vfjOPva1yZ9/rhdBE7TRFshkW4P
Cv83pf3MOGoVnk7v4gazLQKUK3/62ptw9gHvFCNi4MqfRuZiBivGLU+g3XnmTfS0Spr7zOnZkror
LQ9tLZ7PfrKli4AaNVzcX0FUmh6PkaHKy+pUkfDy548wN4r5OdY7TgNbZaBPj4EaPUaOtFQ3EOvQ
xU7WwI4M32JdvzPliMvNOABMuImJ3Yj4f1XFLa5ce26MRzN9N21roYesIJ0k07FXsF7czeWrpD4W
yrMKXQgt0KYhZ7S7K+TNlEBU8aPTYY7vEnFxjOWVCuOE0KYXf3Skz/z4962/0MoCTQyZQgTgh9tC
PWtpSGM6SnpiLEdjBeb5I5lJ/EIS6JwwCxqSpGqJMTExpjeisbesTcUACkIv7hEnHu+17hHbu9k+
Z8hXwnBTzwde9amiyc9uJ/uhtp2sG3HG7AhsLAHBfSRWdNP3+zm6AURJzpQW5ED6rzzZC0r5zz9r
LRn/6nQWvTLNQqstxz52pihQdbcRONO65ZPh4/uRN1LyIo3PK/aZ5Jfg3zf1Qvty5T2vH2XmZpxT
zg6YfZ7O9BmshalPIm7V6hAzKAMU9H0VrDL8sbNwNxCiwzIucSLYWOaA1lOJyl7ljKErgJcJhmtO
0AsEhc+XdXaWhA5a9HoWLqxw7LhxuG6cNKGG0M/GjQVd6OTQfaglt94OD8MzDRkldUs0c2BBZa8V
r9t8Li3Av2/U2ZEyFeJurkxu1AqQEmRXznboEbYJEOQ0Z8bvjzIaaOD1ETGJ/35If1pY54vf4H8k
wyQxhMLu8yui13KnleafuzFiCZlv20N8X4n3sum0h+VJ6vecvaR2LYbaD1oWlMMCL/ELdwm1vrkd
mGOhVUdWAS2153WmSGmC66qxS1/uFR1Oq9NYgY3nkvIpIeJd78SFL/eqsN+2iOlIhZb2UfW9EH6r
4a+ZVphBZgmOUiUBtqnr76K+K6F5d3eDdkgsEBhHqzgKWGv+fRcvv+oWDUL4NjD9/pSpfy20vOmF
Pq6iVZCNQhc5TusuMSIKu3VykLfjGwgHUnPI5zTdHDw0iZNQWE9+Kvduu9xQWk6au4TfOMpcecBQ
bC5s78Q1QF5HC8qx6WwZpkoJoTmP0eLzdnX3GQfZ+pmYY6/FiYSSA85gBBFPJ1p7sMX0V08jtQaT
Jv/QMy/v9+38Jla0N8oHKQyGrSkHY0lkvccbElKmBHHpyESdkglkHOT+g4Qxu5RhXkinylmTFWmQ
Y79yzWKyI3lrwMOLvknJsQJtIR6UcJf1N8wyOioHl0Skdc47nFxUb1iha5S1MPMDVfMV2baYnNtC
ehe6mugAYTExD08euXza8j6PiHUVskSLl6G5L8r3HD2PAN3WSF45wH8Xl9oeRE9Ze5z1Vs4qu5+/
lfrjUn9PKgsKuLDrx3vVfFiUlxNk5Lq4zayHOSNm+eoTufxANHRkiERWyfTnJTcVS5zHEm9y3rjV
egYXWkfMDkm0obAH47sK/RArBQCHF4JJgQ6//H+UFrj71mM0qSE6yKOzt0JtJ1OQe4RsrddiPmPT
6XF/iRtUDSZer4o0I2edljvaXfMfgJxwzKcblXYySBMHoE/b0PFc83BtReptkgCv9zSQQl56eZU1
QYPWC2k7Z1vjiCJE6Et0kkno9Z7wYS6eZA/krUY+Yb/0pkWHw7kvOmj577Sb6W7yhdcTUq5bcqgU
OIVuTtpu+2Yag9MSGkwIME3DUyk7vULn97klvTFt7k6RRZT0wzyrdPI4qiNWLrcmKGHgFkGd3TTi
RuYJBVhA10iaE3VQh8AOo0XuT/peUf0IKkSRvqear1LWhj2RTy7IqGE5lsXtgLCnNfdy/NC0T7N4
hzDLql0IhfB7gH/HrppvFY6W5EWsHmXyCLj5qIq9KvKjp+JZgNfHukAXKr1J7cESPXTXVQyT0VWz
d4Q4zcEodmIUZOK9BOTjjpQDECZH6CYla6gtUChajxxvs59E6kLP0okMteyec0VCHIjCpFbZwItl
WCBPN2V4TG/j5TWBPWHoN4lJTO/pRu7v4/4uUp4V2MtCwWymfc/Cp47AL/4pxh4uqBDhMr8munBy
COHqapvQWgEETuT0nP/vV8iJch9acDk34rU52MUPBGR/Tceahe39i0e0aZuimjkmAIBc0aPfRTmY
bmKCQak5vfqImHAMUh/e0PuwACj1cF2rvpXvTv0rznesOtdW+gWzwZpeyQBJUjjaIcj/vNJhM+dm
qVci5Z6ztBug3au+G8WQbGuvZDUZvVMOgV7/CqOHUAMgtxxAVDMvWl913mhfQZ5/8ubSkwUPtqpl
AQjC6co+iIfCS3/3WHK9rN9N8q4caYanz3IpIlowOVc/6D0ZrQWpWe+mtV1jwa989C7uY5qCVUqm
xiPi5vOvs9R4iuUQkbBFH9najmhGpc18YoH6cDYlx5QRb9kKTu9e8ZoHVqwzOyp8JhQ7HED32FT+
pJ5cLWouKN1X6/J/r+zsEJeQ3JYNBlfWetord2zGOLfYxOa2xB0iH4tdzaB94Q+eQROCLOtdSzLl
wzVEp7LW1+fF1d/XcVZcxbM0xBVnumOzTg4D/HdqZsu77onE+3gzp/s22qrjNp3ueZwVnUvAaO4J
2T2mdFKKxZ2CylLfdI1fZTuNyDV3LdRT5Kl0LMFH/fuBXtDEc9t0hrqStIrwzLPXNRN7zCMT34SR
Ay9SxKCiTGfQLTop5DvlyAfRXW2XVer1NE2v0hy+vlB0QPANchRl0Xw5MEjq1GRmPgnY3dnEI366
k6c+tYdhgAY1nGk331Ggn1I733feei3mi/Zres6Eddren9zlMQ04IhdXGWdfHyRXJvPJBtIHq/m8
Sk7QZBtm3a/UN8zNdq55Uu9EBx3Nh/Qrf0C3tVe2wytOwdGTXG2fvINUPWV0InfCAFop9HGqkzZs
aLeoiEacrTIuoQe1vxOUZ618jYx7Am3m6jtzVk5Ca2WzthoIYs4ajyS/sXuK1B95cRiWnRbvGH+X
o2ee3Gg5ckAaf8S1PbPSx93JulLaXph3ffrpf7R9f5e2VV2mdchPz2/QmWetbcj2fBtODxF8W/0u
PqYca7GUeITRNL/y22uL6EL+ARdgGni2AFx+3denMTRTqY3CYy09KM12aIDcvpulx7/mdyAtjF1+
qOhbsJ7jSuqcft5piZ9FTj3vcqbx0p6eUp8w2gCuYd3SftyZG4J+XnWGXp07aLZl+DUTW2Mb107z
XR5sjSTLKlgmvHJ254h2Hkx4ijuUSr72htynnLYL4xIT3zEd/4fQBI0c1MaOd+/UOgqR7DQ8r3Vf
L6goP9+ItX/015Mwsm4Jy1qwjuLgIq9i9Ec8I+rN7Db+UdxC9lSmbxzLpMGXQiQ1RFLbym3+LXtq
Zpugydv2JnGy26J3o1964kaSizu9YUSJoXUVr6Vl8Cdb3u/tmRj08gHR+yBwc75FJFs0+zjcVPLL
v7ecC3yyz7/prAzNsnXBp6F1pL9Z3axmpNMOZQE+25/0729UZwxm04sqnyZtA22XkIouWMt/urWt
nTa+/CrHLplIqy3YjVENE5FKyWzM6BCKbQRq91oP+UIXnGu2FMwKlirJdM7OnsOsimYzm9axmXz4
oE7xbcI5xGTtFtJD9Rh2CFUHg2kUEoWnItqRqjuhvre+EQ1sMEtDG/SIOmD5jkyVoHHxJXVIyBH2
za9ql/kqEC7CjoutrGxF9rhrYJoLo9dPl/9lrjDVabmMunUcoYqIb9K9ectM3VWfk512PD0P7Ls/
/4+0M1tum0uz7KtU5D2yMQ8dlXVBAhxFUSQ12TcIyZYwzzOevheU2flbpFrsqIrIcKR/2+IhhjN8
395rA586VUdt697p93UJw89WEjD/0HO8ebsM7hQyteYVWqdy2eFnuTbnTFfw87r5eYhnC5FUZaXb
VgxxPE25WKrjHSLH25KhsWpXeY6AEfPKEmKC/ETF+/77Z/LrGW+qA+oWnmc6vp/vr9xoqVwmkYuK
Za6ACXRvpnCMgEsC24HekYdM0HNwfU5uayzeC+PK9/8AMlx+/79GcLZ/EQMz7FtqVLTZFFjbCKkU
O1fs1l16R20vPdNwi6cC4wrlQUwPl60l0xoC058S6+BbdVBTpxAdPVpmhyig/sHOcJZvM+QyrV1Z
m9Dd6uS1tuv8Ca6qo81dPkPM10W4SB+KJygv++AleIfogYw6JvkKYritUYlGHhzNxkeS5NccAqFU
H+NV94xZpHgGKuJ49+qi/+mhdwbaG86JstNrOmQWIc9rpERvtTrzof9kc+h18WGKG7ly66Yp8LsL
d/ZqNoKoFd0QukfRmAcvuCzs7IFmg/ybWR7bz1ToJLgjusY7+Hpq/uuRMc+Utn2bpGy6A/eI2LHH
OoMH6aXGkmatY3T2LXGG864jndUx+00JiTynETLjaMkERvpTtXM36T2lIhvvd6PMBAYPB0qDA6Et
+fe3EOnUZ3VBfOwroK1O21XKSvYXFbI6DurRNulIELCrJ1xA31/QLw5Vpoz+DWcSjQ/2+Gfzc6t1
/piXnAi7efSiRpxb4DGmSzFco2xHaQLORswo/rM/S7d1sO4ACBd3Y7CTtQnkq7xPzqDrZcsvNOOf
x3VWxGXvX45yk7hHc5c385B69vg6unOd4HR78gL1t5o+F9bXtshf7Og/f+7Z3DC0Xd7KPtejwGsm
LmnGqT/1W/9Bdzq2ZPj1Z9Z+AtJUcLWYScPHdiOt6i0cAdF46MDibDQCUNAzztM3Nm3GlZzFD+3l
2QsgiyqpIqIGf+OCOtYVfiT32I8+nBYespTKrn4WD6Qq3oF3Q9bQxjQhbBmjtzO5kWgl4vdrXq8d
fc3Lwg3VJXy1bJhpFcvnFdGm1YtxhMhztOIfGYo31jH6ly32eHNfKr84EPn5vUL0dLSo3ZWX/oYg
IXJEuqHEPsexpe6sF5FknWbh+/vwXRRBhiD/o/T34Ne3IU1MZY1gogqWLEul+9T94KWCF63rTuxO
JrYKtE557HmnZOojc7M9lLk0BaiQtcF5gp+m3yuHYV8mswgSxYw9hPcjTm3I3m5uj7Eja6vQmEON
Eim8R3NImmyxXeIxx5kmELWE8Po1LFcWdjd1V//4/sX78gEHHYeFjCohx+uzBy0dpNIQ/N46Dgfv
JThWt1hdIpsjBI1Ynu82mAOxoGLnXXnjJfmLORSxqwJpSwUaZJ2X3BrRHCpQKNaxMSjsPo7Vpmpe
LAHiQfIu5ffSeIf2Rqmhsyxl1/GVudDM6JblJIpSpG1raZYMaOVn0g89mkm/0ExlAAh/UJr7NS6I
k49mySovd8UH/Tl9rbxVW2+jt/i1+FWBJgXeL9iVhOF1BbOUmhXWNxzza4TBSrHU182ifLdeSu7J
Qy1STHnQYicM6URuig4Eirn/8NKIz3HiCMLNAD/Gmhw2OD5dtvKTNB3mn3mL6hOlPEJUsVwDAO5o
qfv7TtqWxiFPV247j7dl4siKk5bbONh3yq3J/v8e0anGbqDA1QUZ1smkWbVHGVUwUtg6T0Oz0NkT
DLOEgF4sPCCVXLDo97g/nv3s4ftn5OMdOn/ZFZkSMg+Iwon5bHLuq8DQmqS1jv5wRwJAYyxY9urn
fG0s5EcEYIib0hP0uonr9ZAhz93ISzZrwHqbDWVBGfMXRJt+VYWOyv9aJ0TigAAqR5THOga6gSY7
MnvmKaf7JRHih8ofeGpgT9xIae6vYtJOIKRDSXnpd2Nja6AXi6WYL7//pl+YFFEb/fFNz6Z7fYgl
vasbxL0fZgLqe+5GW8UlnempOQVQ3F9Mgan6irBYTHmPBjCa3RTXR2Nljj+2vZZuKX1REvg0pLMX
tMqHuq/rzjrWi38iRbEAQNakPuyv8mV3zWL2sYW4uNlAp7gQmBAvWtSFMU4n4cI6quDtzNtGXKK/
GZ9TzwGyHrl33GuQYt5UHJn6rGBuh5BywK1mrNET+NlsXLB/vtFW3ooOTjIrnxE0jzfAFl5V1Y5J
XBdmYeE0WHuPOZSefUrZwjui3RjDjcyjns2sh7JcBNVG5GRD7MqiRUC+GQhP17Zmv2g5Lni8Xguz
sFt0E+k8Uk7+q+Hexcdwy5kBTH/4xF6RQtaG4GbE64q0qNgNPXl7T7wyj33RkjOnsiT6fXKgkCqd
3Z8iM+VBU6mVhTew6IFqTOaIlHrpSsptPMNQF8jb5pj2DEi33uBDmuxH+biUGjuCQNU64+/gVU6u
jOuLhivjotVKk1AGJXZepq7TchTcMZhqeI8YuznKrzzk34/01m44km8yYPgL5pqhWzbGY08ueaQ8
5SU6dDwC+/IdRjlRsbMwxh7tEUNzLJo3ttsaMjD1Lul+ff/mfWzwzh+7P4c7rRZ/FB0SMc61sBfM
Y0a2oLlvgxtFd6wmnZfJvvXvWmFpltvCsjkoAZbGCjIuRCcmOYa5tCZb+3fRLxLlqckWCob88C6m
79ism8KmxdEIqy58ZFV2uyUAaEm3OVRRtXa9ZeYvVZ/ZhxDdtxbU7H9DBfD5NpzNnS1mXtlofeso
bHGHZtvugDtlXf+2XiMN0ueN98CSkMHFJfFPnBn90urmZA6JK+H391fYmD7p4gorBCLiLAZncV51
jRuX825nmEeDXbRGu3Xlac9asfKF9ZARRfGoiYjr2bHh9LfcBcV2ll3eXTdd6qPTiou4mPQolrb0
ZUe8S27G91xas/+uxTXe+T5xRGNZprcqFtMo38VoGzlBD8TFL1pgP9Vd4JE23Sbskp5C6zCqqxp/
Hmh8YdvmG2zMpj8ZeYYY49nU90tFwjTf4Y8qOFZDJyicIt758mLQlma2wtDMudxo742aaWohgQTW
aTNdQ2fpl8AIEJZUi2m464QRnr9GsqZ6ldQr5lEfdlp7EvQ1uShFtPLvpjpBeB/Num2+CZNZvBHW
pjMFbCsLCoSTsZ2FjOnnp5bMwsxOulkKqQOTljGroApYM9dcxkSOk02Ss10mdcGgiqTthIxseipq
rP/8peF5muhbBNIAzN/Y7pQYQkxC3UB+QqW002sO9C/EPJ+/8dmb2OmFK8iRbB7dh4mzVi1Zl+ut
vhZp5U82WXHlAiS6dqTWvljnFKhBzFaaAorsooflyV1d55J5lPaFtGwSDjXjHfSEj8wXxIQZkq4k
fxm7d90D97KRlHUhHHvo49AD2ln4zlNTk7IyTPmZxsaIN0V4IzxEa/dXKy9ja06+XRJwSow6fOEb
i5AO655Wl7Bym4UHUJ9rSVPUQn5nq5lTYRrinlx5Cb86Nyk8R9DLqPKjoTgrHFRhJChWa5pTxWXR
WquK6gldy34ucKik3SGhrXak2JZ/1fii6XQ1TEziyO3vDkOxBHf1/azw1S78zwGdA0GKMR6TtmFA
psgMO/OfUdoJg417Tsk3qCNyKna/hYd+7OdNuZqaBeaKZct/g7fqtr+acEPVZrjWZL3sx7N2ARUH
kKboPBHntTF/CAc1aoLyaJVObqyzpLbjlLusvmuxQMFpLVX3KEUs0No+BMSt3G+0fKkaS2NAXruR
6WsrJzTi3S/Tg6W4/JHGm6Fc5bHdyyvN3fZ6ME8F+B+O27VLleKIR4pPZps31PZvlakWf/CRhqKT
Mp2xW9U9Lu1hnhFOhuhc6neIxrz0MDZ7JKOj+y7Rc82zI3LtTH4YkxdFOn1/oy5fS1mVpyKwCLuG
1fyc8z3irvJ1VyumigCpW/K4oovb2zonxzkMAwlDvSOTnqYvghpC0LWD9mWv8+PzVZQ9IpJsRPCf
F2jc/KbaDU1JhSa4jfGiaQurcgZHz5ZUv6LbZK41v1tAZJCQjeImKWzotCktvsX3F+KjB/ZpHfsY
CFIyhSYi5qSzFVVM2rRQu66kQlkqj6R8jb/MdJvxvmOT+qd3uSCCcEk10ogPlrlwDQeXTJltqmxh
FMvQWpTWPX0L6ajtUmy0j/UmHY7u72phLcUbxFIUC8DAUvtE08/eJ9CXgrz16cUY8NXeyp1wZ/VI
jWaa/f1Xuzx+TF+NvFsNuQxUl/ODVpdJmRmmYnmMXGeqBWs1+mPH928HhSa9Ft1rVAGCZWOb5joQ
Nj0RVQtXXUfuoozv1C3tiODx+yFdVhwZEp13kt94D3GVnpXIu0AMrDaWSziGg2OgfIqbJ6u9NXTQ
YCujeR7K29p9xf8V3cYIWtyDrp40YyOKgpMhcWrvYwq0ifrbw6qctM4EfpuO3ghVRLsz6UNgcsia
Wxd5SBq+ii763H2pks6GLkZ+8KoTRMmY+jJTu1Y8UBgOPDouBQzAK8/VpV5ThqJDFItILR4q67nw
T8wsWXdrXrAkfGqcwTtI6NQXWu4kJoFe42vh+jNV5OFmFTTbZ+o3+Ui80z3AKjXcjfrN0B9BGX9/
/S975WejOjuRhkOXqX2mFsdIWo7JvIELuUqVvTdsJpO4A7hqydXU1qWwSkAgBIsxdK4MYVrwz164
Txfm7M3vTcn1vIghUMTz75olXOSjDBdlplNFAWenzy3be73yoRc9eh42tqmA4QyNd/wc8ECQsyK2
Mm+5IN74pEoMi4nuCf6GS5AtI/V2qBFllfuKTRg92kXdz72FNbTz78dxWZiWkYIyFGDwsNYlbao/
/nEuEQeEomFUlkci6QKdc5DjZcu2tJtojTCMGGX8hNKK7NFu+SvSji4ICt8FnLwaFtojhMNiWXg/
fBWB2/cD06cbf3ZX4IqAyFV5aMkMPNtJ6EbdEpVXlcfsnU16b3cvWkLowIGFTbqHJrIaC95XuijR
vmh+yvptih4bjvrRJxq5ngU9LYMFGBwPIHfjhP42O0hPI++wQS9gqG5kpFeJd4pVwJxbufhJqkVE
qRNgS7rVgUz5dqE7IjbU7FUVodjmazXaDyJIvOpJBzU0UCTQjFkX7gt9Z+l3IqZRfySiiKIK1rPQ
e+rzBesr9I2rlqYr18Y4a5OMoiQOJn5v1irAG3ROoRx9rA+xsEMdTzJtuAjHo+Q/Tcl/c3dWihi0
0F4L2cugLyVM5BgLle7qXbuMB+LAAKuaWtpHbPN5tUC2BjfA5okE26M4Dk3Qn0tUQTzmTybvRVpv
IT57gMexLJXlDQZIuYfTmTvXBNlfrDWMRGaRAVMLxfV8h6WSoqZ0cTLJdUk/1YO1xMNxQJEDY8G/
o6WFC4jDVr8hhIGzCiso+XlpMA/uZTvcJNdz6M3LuzaNCAUmDokvdPy9ng2WNCIglpfGPqsWmbgv
vIMv3ubDqRr3ovCEt0BBhybcYrvLit+SXZ+SEcbLjJ0rC4i78fJl4FCpYiMX3FnuvNLvymAhtis0
CiWMQWGuEQMc33sRLHBsknMNQD6Clidjy+m2zlceBF7BsKd5vgsnXF9D0Vmy3ZP3O0fZVd6lcAPJ
E8e/5E1ySF4wjEutflv6px61ZwVGimQFQSNB67khnzm3AxXS3mzAOzlsSjT/3k2xH7b+A4JFmRN/
twrsax7dL1YNLiWFTFq7tGcuDHR14zW6GUUiqCN3A4c3svCuz0aEJCjsVxMatrgjurbEVYNS9efV
z78s5+gSxllQzYQTIqo5X0yFUAlawy2GQwtXP1lm0iZE+YqMwivpUGF16LcmtUtUaDFRZivaROk6
D0ihP+jtgXxJNGkNkJf8h9E9kARcVdjTphOxqNgi6hGHTNDiF6VB2hOIhdo1bPTHYc8t6xYJ7ZYU
whd4J2nG2QW69by7C+7zd6qLTfbgcaQuCZifwtM0LDFoHP35QN8xdBRjrga3Jb12+TRmE0Vw6DZ+
vFM/IApU9oMlZQ0E1DU1FIVMT8mnF6Ds42zTig/YFqmF3o7RLjcXyMLpBavVXlcwm6W3AxAn0uDY
1zzomCoJYYBi4v5OwmVRL9MtOWnIzBCB0z9uTn68Reuj1ndwBPXhdYBr0rYrXWLZIS6tMBS0mD4y
YN7LSp6pDMY3gmUXzo0O3y+bVGrRHquyTsaSXHYrmYoSQcVDtojiXR0fDf+uU3el6i/U/Ckw7oHR
8NOwE5NbdGVPe9lg+ngSzAkETHH0YgEtB8mK/LoZDlNptFxJ7g7uuY1JoV6V5i3Ff6ih5K6ehpUS
LL9fIy89j2efPe1s/li8Oz3xxAbJ8KE394K7EQG5rZXkEC5Kf5EAWvJfwswJUTvKALKufPbFbHb2
2WfHFCEQOtcq+OzKQU7blmtpIQMcmNfqmnapjxRno7zEMbIO1plrZavLdWb6dF5+HWsv7dFz7T86
iyJq3XKg2jhOadHNT5Ab2Ox9NEM5mZUk1jriIjVtqMecewlFvxEW31+By9LC2RjOrn6oR1Y5GvV0
BTL5R9X/DEklA6xXbVxti7QKzfl4SPqd4tqtONnWzWiRNbTFgJ4MBl1Qsjei+hS+XV37LmpNjAy1
9LSzND/Shz4/FyqLX61G0TQylR4U7hNgpktMR8raQEaprnprYVIvb1Gx7QpCA3dCsvGarYxLxO0e
XeklKq+JYq+NaXqe/nhWtS40fDVlTO7P4b1eSythnq5Ano4OxYar0uXLFeLsEpxt6qtMkIwk/7gE
wZHU8J3hzrPwN3MXsTaZHWlrjAe0yoslXJirk8K0Of20eZ0+ne6ShvwX8NF5GSzW07qWOh7PdqEC
MzBt31pDAyoVp0G6M8F/StIellW7TBqHejJlMJ2m+vjfKGt8Hsl5/UsJKjVJFRYqGpUIB/A3S8Ch
ENGObOvzrbhHsZi+h684gWfiQnSXWjED+v77+3fly5nqjwtynrSREKPd5zUXpLaTF5HOBPHp8/zp
V+2IvoPLKaM6+D++Ddb0TP7xzAVaYvp5zKdysjMPvkaRfR5Us/QuWHH2/mncuiv9BNjZQltD6RTB
5uraVuGSFXl2A84PWE3QDb7ADciHW3FuPBME2qM5nw/6YoIB7aMDqNIftJ9wV7AnxvVLmBqtgQbL
dnKXLbrXSJq5BI/2VzQul/q8s5GdzV9KVoi1GTIywslbTlj1bwP9529cPEvdpt0RY4THbWLpnDyz
lX688khceUesswWkzxs96aaPx0GDFpxFRH9v+PqON8yHl2jjPRBeT5NErFZQ+JKFtxCXV/tXX88T
f72p1tm0lDWDLhg1o1CXXbzpyRJQZyroULt+bfoZ6liQveAiyKZ0sBa6xuFqnMBUYbqcKyDhihqb
2gtfYRaLZZSY+XCQSfVGYFGtC0BnaCzyG/bzluNJ72G0IsVnHonYnBaABUhpT4H5cPojlLu8cvL+
fzwXfw3o7JKkSmUqrcGAaOila0jBNadoLKreWyIsKIpAiEYreYsvEDeITQzHlQdj+vkXFwSSg46P
Fu3V+druZYTYeTqfHyIQHZD3wWqYtfvi8E+KpB0S1dMu0SAuIARenbqnx+67Tz97K3y9abpqmN4K
VKuVM2q8B4AL9Gw+rgCmgUejOE3kUnFjpmt03d9/+Uvq9fRSqlOiF7/qmE0/T1lp0RRt4mELwGUq
LeN2WWJjmcOsy9Zw70WKtt1jlb70ru2ByxRuxO6+q/cxLm/r3rfxbKALGBwMa/Bwcbsd4Fbq1iJG
J6rPDf9XqZyC9lEPp5DWX9VWCB0i1L7/Cl/P9X99hfPqhGSkUiJ6Qn/A+6K+S7b4pmSrfkavejqY
lUe0rLq+Ua9AmS+RqVw5UoqIdxR1uKnnRzK2QnQVBLM/mDF0ZHmeFzY6jIrWB3EiAVsdTruBsK6M
lSfsmmxHWBIALNulPmRri5RGFOo+tPCNTQJtTl1cA0CcB9tavUKk+XLzqmuo+TC0TbH2ZzVnyeIm
W63eH3JADHBbo1UJHJMsVXWH9gq+DkU/7ee/48x/jCTOyIv0qtt6epTPH/VpA40bhBoJ+a+fn7Vh
MNNEbaT+EGS3iO37rfxONSKuDnI5M4kyUV47XMPpUWjf8/FXtAQoqVSvUs5F6m6kbicCFRluKo5q
V56gi+KoztGeOjXzsmFIuIU+D0w0EhXpOus2mtTOMfK9+hDb5SvToTBHfSYtPd/BrRmty2WAWwTV
2tOVEVxemqm4gEEJAxeO/o/z/x87BzEpJEV2P7aPOJQUiWLLTAZLsZYm54E7nioFDxnV6Kuz3+X8
8/mTz2ZfKdbDVBH5ZOmko1zZslXwdLt6y59w3jbzoHmWZznOx+01H+IXS6FMRup0cKBDzaHqbMvs
ehbphrU/7QfidpZIREOM9rBrUL3K66mMkDpNMscgQnnn2pHlctIAPEVjiHdYxTh3kSOTN2rd1ZIc
n+Qlk5wWPWgySHUQYXaLZGqSnE/rzbVz5GVexNnHnl1t0/NSPcuU+KQf1J/eI1hNlhuqclK8APXZ
/ibRBtA4quNdeyoDJ8U9rNuw6MTbFH4+rlADCqe3jX6oq6uGrYt18GNsdMkmuORUXfj8FqiJZAl1
BYwNaqoG7LehDp5pXAiLRWCeNQ+xsFSCh6o+EpuocpqgTxBtaCaUnjOMq7hZdtmtROO0PxXizldu
Wg2SNiE920af9RSaHoVfU4j9u1HaE9c0QvE2M+/chfisScuhfpa6h67Y+SnoZuNVRyLbLUwfJi7/
r1B+I5mceeNdSTEmB+4R9E/ESwz9kw8Jtbmv9niWh9fsVcnx010rfFzsHbk0TKCT9R7YzMVcP/Sj
6hc9hB1xAyWCVG5Umd3jMDhM/I/+8/DmOZqTviTjIhVOPnzpq+TFy7flYwi6TDKFCsXrvHHiZoU0
dEqUnLq5Vq4Cc54BV+BCOg154MZcRPhn2OQKJfP6EFzPg/76Cvz18WfblDbT3FYQhfhUbT7E8smt
RMzSz/HJe6BmeMMbg0J9fJR22Ul8cm+vtWeMa59/tntviqa1CpVQPCi57sbEAF7AzEKn4LTmssEo
hwItWUn+A9lYJBQoNbtWcVfJh3Gh1JucRn6LyGY+cuS5w++u54vuWJ6CSUyUPCjiLEdZCLBVnQjn
TTc3xYUROypgXuuFTDA8YVY/M46BTg4cThjKitRB2+1IzoE3G+6oP2r9TdUdrGYxHmlsuvv4OL74
qD6KmzC5NYlFi+NHARZjfyfhxaIhvs/x5+avcDr1aqcUs5SAmu9XlUuX3tkzczbbDHGht0MVJ6fk
vUucYRNFG8Khk5leP8SGM9KbYkPw2N/ne+mppz4r0GvjwLohwrXCzYqIr5yAvzmxmvdUiI10ay3h
/cx9B1HZ2rScaz6Nr59yGZWlDKeamK+zlTjzuirIJJ7y/FldinPRMVXgtqRrsSRoB5BMgPx/cFeO
2lq8tqG7WAmnq/XHZ5+d3keLVXCIuVo1R8OH6EneNY74bgXwTXF9Z3TX5AcJ0wVCBbClHRiJWXYD
6Xgi/EjmjcqEFomza1sDdZp2P+2azoZ1Ni03eSUkhcglUZcQ1BI8FDNAvySim+9kdk6+fXWuCyfx
XSwhO7rvhTHBrwqGq+5N9a7G+5rPBWkjQrcCqGnZbfu7BZanLpIF56mggvO11+LMQfWekukRZevO
OvRv190/l+KH6auQnaaRaWDRBD57iemGVqHc+cxhuAnC4EGtjsOw98oFptsS6RAFZfwHv3q7AFk9
D8MZl7T5CVfWVYDJ84XDH8XPgkwGD2TRSsD+664MdSNM2rKF4M/zmUl2JUxrGB/oKPOtlGL7uPXu
JELPkZd3gKtnOUZJpCyq7b9J6+9fuC+Xd5iWfDOO1+wuplnsj23coIV5H0VufGq0mUxrnUbyTfpD
9uZCtjJqSDaziC4Yr5bATg7J7MzDiGLMx3lzE+OM9Aon4wTsURVKDaexbPfl+wFeqgJp/xPwYNF/
JzAXa9jnAXaK0rW9FMan9KZ7FJDDhG9+v+jr+wJpdW7gKfb2Q7asLJCFzw1omQg8xZDfSv6LXtP8
Bnn6WpV3bnaq4x+N+8xqGDntqsH+Om/MlY7YXBfXUXlfiLdQ5NJhHRjvkXDguXB0cisrbpFoNyWd
O4Xb8FSmm0J6kpDjJI9qbvs//d333/iyam4YHDYmBZDBiYx098/fOMwieRxKPzyl7O01SMRTczPy
n61orj+Oz/om20TUSEdbEB3pJ3lEAKgoS5VvsHW0h+RUvZKIcGVM00zy+ZWexmTS0YPPp5E2/3lM
o2+Yg5unIYvZZOFNbWnrn1KT8o+3pC4HdDa5aW4mgGLzpKyHg3Zv/CaR4MooLvd7n0dxNt8l1Rhb
Vgm0HT805F0iZTq0Z/dcoeKR46j6RuMAWqDhDItwld3z9lj+ji6C+Sw+J2wzXqCALK+dCpTpu393
bc7ulydy2h67PDwVLFA2yecvxomNqLQIVu0pXbhrkXQGYPu3PsaiQ2cu0Z7H2XbcWA8jNavQ2fg7
vVhg5MEuivPrykW73IcYusRNk3TmMMTfZy+QGCepDqslPIkwk+fJe6AuhYDcVceLViNGjWGBkoVC
K+FbdAzpY+JwRAkqv9fRRiUhpZzNStiC6rzUbfnV+lFcqYao06np/PpRsIIapuvofs9t4lbQqIaW
QiQ1McEZK9fbudiKa1vot8Zwgk7rqFR3xhOZAnSxqYqTKUtvpmergmhjWPsmor4tmx8Z29+4boEq
V4s82Qg9upYbLZ+iYuVi3xT70TuUyckA918foztvDnPUboXfQboWetYfh0uDpvr76/8hW/7u6529
On6SWEHhdlz/YF10doI5ErGMOVejFQ+w/gIMv4kcEZqyui7xbDrZS7A1niCn2bkzDIvhF96RoV+Y
xoN6UqCwOu2myWb6M9wl5rdsLgqwE0ikcieIgo9v75oESrmQwDMjQcziQK9z0sLm8vntL0M3t4xB
ghl7qo11oi2oOlBD6p9581LSfd4Nz7b27FSRGgAwpQjxCIIXFW5NnnyJGPd3uxnn1qa/Rfdj3urO
95f4Upl6Nr6pWvLHIqaFnTYUvRyepk2uk3W2CE0xXAvP3c69k+/u7sjUaeAaWojFIM/aZJ5d99Ir
FzWZs1Gcv2iW4CmhyVWK1/6dQjTXHh6U1p/Yso6/5INF3XHmLXCSYgIAp8VGdV/caqvoAYRn4T90
nkPioCFSsFlp8NhwNFm7EUKcN1Gvc4e4LhOG+JWu45erzR/39txQHguNV+oJ166W7B7gDB7nYte9
e8rGQ1hjs1Zu5bVsrOtk2fLosrDqNim+6+4m35TLeAc54srd/Go+/XNEZy9M2AxTIgwjCtfFo7vD
0yEVB8lcszFZJDtvmUAp5yRJ9SWx60fpEVHmR2TY/3AYZ4uNoXeWAUg5PLk7WDD3JAcHc/V9eLRI
BAwgEkNm85oNWHYbM9dOPwrra/3zL0o+vHeGoqpob2EBnUtvdUpReqpxJWi9aItodMAUke+mznIS
C3nAyll1r66M9fffHIvf5YxM0ZP1nr4syZLnKmSlFELgSFJw6kunl27k8pibLxhxg8yWJpWrA9zV
HWcu4iEKLkf9sQVE9xjv6y0uaHQvuTv3i6egPTBBpzw06F/I4smXPOgoyXSSsFAS/xwk+qpWvUCI
0yfkoC8RyBCJHCNNvMGfy3aT/6AcC2EG8wFEwW/+YoVo+yeTYWDNSsjz9a1pEsAC22jt9cs22+gG
ih3rMeRs/Jq5G7RbyU34IhF6CT9lqYq2EtkosvzIFkjk7Jbkcub9JjecRLw3GqeytnV602ibJn8y
DRZsG1cR0a8uB+IOeKbNtt8q93pq98LSYsTCclSuzGZf7Sc+Xf2zM7Ait3VUVVpwqhdMIKh+S40k
h/G2UjYcMHyJBCNyXYyN+8jhWJqT/Yh8CQAl6jwtsUNC44DpIcolFq4UHb9YcKLnFOrCWL77V5Xj
f/3q/7f3lt39cx2r/us/+f2vLB/KwPPrs9/+1y7ARF9l7/V/Tv/s33/t8z/6r33+lp7q8u2t3r3k
53/z0z/k5//r8+2X+uXTb1iYA+QizVs5HN+qJq4/PoSRTn/z//cP/+Pt46fcD/nbP/72K2tSuurH
Ny/I0r/964/Wv//xN+wnf7w208//1x/eviT8u4df5UsavFz8i7eXqv7H31Tx78AR8NjhHJto65Oo
uHub/kSW/z6JoPSJ7j2VsVXevTQra/8ff9Pkv1PGVAxRxF0B5E7nxldZM/2Rqv6d4wAKZH6iAuaA
sf3fb/7pHv11z/4jbeh9B2ld/eNvn7fRtA34KRhWZYtsBcSWHyWNP5bLoi1dK6kGisdutsTq9avI
yrsQB1+pyL/+uCj/+ug/P0pSrLPnGe8OTsMPZ6w0ZXmJH7PNHx+nSlIRx1qAmTgNqkNMeIJcy+bB
8APrYPpetUqtEDezOGDAqeLRWJqa8GiNqrtNDWzuvdmi5UvV8lBSUo079JaGla5Mv/Lv3OmXWHF1
W1eadZe7LXalutwpsbCXg07cp7lJIA0kjVVDz+1RxKzU1uFC7OBRdZms3gz//sUySYvTUWMquSg/
5im1NRP6SNqRJhVmkrlxE86ZfhSyB9XclzoUfpS+Ht5JZf1ujGo/H7syWuq6BMjfC8hk68QH1QAu
0Lk+OgHyvXZNZOD70yJ/EzZhj4k83mpFK937paJvXSu35v7QETmMA5t9qVSv+gESeUsh9RhVrng0
6mWbE3deqi05x1JYHaI43nlGNt6MbSbOCEnpVoWaRQdRVe+kKJC3PbfHrjwjcUAxyXeVjr3T0gYF
9LPVb0aTvqc0/eK3MN1qO4qF/KAIa8WNq70qpvFaBuA0C7CEL7UybzYR9kw3ujFGmJeGLJw4Wqg3
qdRYq1JLH/qmDdZRiA49VrN1Ug7xUurk+7SPxFNSqigQTzA8hAd6VxLAJUmos62UPLQG1Wmz75ob
3XWHdajRgoSk2HRIQFqp107pqGszwxvrpSCK91LpFmvQwY3l3Ui9Id5UmMjmtGywW0YeHKeEk1fm
j3e5XLqYROVuZfbYxYguqXMdC6frbvNGK2nSlcVML8TmsarSH6GltNuoMZutJArgXSzCctuuO1Zd
lB+7sNVXgrrxqzTfNAU8YpUXbY2S9TnTIvWmCsR0OTSacVvkwIzEEVhBrysgBAmMywuiVCQ1Wsrp
trOKZF95lrGvw8HY5xEplDrwm0VXxuLWIz5ra2Uu8fYluvtY7e4+fmmqYtMEuIX/+k9BqwAAbFMo
1BGMJklOh4c89ARqfXnwzCfYRkFb2Y2jX32GmVoeqluT6o1Z12zhI1LKQm3iEZsnCpi/1Mj0bSvG
DqdLmbUnfJ50tLbh1YtCQj2RbN82mtYs2tH8qRnCTsvz4f8QdR7LcSvLFv0iRMAU3LS9b3pKmiAo
HRHeA2Xw9W+13uBO+pA8IhlsAFVZmXuv/SPprb9Fn1eHgrh6YofYHa2+bi+ybHxoGAN6rlb4F1mV
12JJ4kM0grCd5rd0KUlnmLycFDfPpgAo3rMoebWqVH3khUvOYT9thLHhpudthhfSYH/i+aCUaH3n
qFyQE14Um+d8NOa5zpZtG2Ki7vXkXgdC7Jp0IeNpAjvWtLLcWingkCyS+iQlnDHV61PS5Mu6DwfS
uh+1h1ccfU2LKVN67VfBT5MLDjOp2BMQBH1rgZeZ+dZaG2hwtii/h2k+iMopSOIrp6eUPuwuQ0hf
j729SWHLaeBV40SeKy0SJ2+n9VgkCfIp9zxk4+/eqvNtW6pXlPlmFbspsXpkNLeleW+DXP90rJSn
XtJx1L2/PHn9+FaHXr8Dsuyvl9rSwKStQx6MxY+SatCLrc3Sp9Mpd1BW/u/l39eKwe83bOoQey2C
Ehp7YgRk1+2LjvWz5VE2lPlcXZowKS7tnP/l732upF2epfTxEPZqF/TlsunLtsKtGgPJVGZgLI/3
ufHI0CudV6jyEA+yes/Kg+muHMnRDj3vaRD2xQ2a/dhhYMhYHJFotNMlLJ3xotxkvIilDc+dvR8V
/21qK/j/F4+8lnEZ9RYIIRHKMnDfMWBBQBSfUmYF0kxSvLDJnUu+ZWvLKPxqIorSvkqg7ygUmlbU
9cdO9S+R0MUtnB1Q8VOS7rKhMi++n5Cn2cttlsj4nIaqf3VEcR/nJL8tFhkoMNYvyoTxuhj1l1hq
f99It4Q8Aw057JFBGCWGS1VPH3PUqm2RosL2vV6ep5B4uD5ARJiP0F+zws3eW0muRTbGP8u0Y+Nb
QCqUYXtox+YT6fx8UMKrT0o2wyWhgTxNobq0Ui9Xyy6fEycAkDY1yzXN/TeTzepk4Z5+ImCCtPLF
HfftY03POCw9LUaV+8Lzd3Xu0gXx/1S2L8E+qPosNcJKJ1zUR4315uAaGwpHldE+LyvnmNnWV+W6
1VueDtOBGbO999BMv7t++1aBk/4TQREnV7VtX1t/UNuliU9zkuhL704xUaxF/QaiUBEoJcQf/TDp
JVp/5xrbE33/orT1n0FpsOmL/1YtwULqx+IcaqfJX+2U+LJWktiRVNFHVDDlarvKejVmKbehjK1b
sQh204aOeTeOzrkZ4Z2J2v1Zh3n5KVsNmo5n7vZoEH/22IoqHwCTaPwZ9XxGV2eC6jpVpv1SoDbm
2vklJ89snKS/ZC7/q/WZEde6waGgoAv8+9RugwghPWLLAh7kbFXl878X5bXlVtkhIqGoWgelS8JG
Oc89AmFeFlEu60Chz8+91Nl3U/1sXNBkeu12XnrVAktBO8ScE1neameGpe1WLctCGqwDx/wJ/SK8
OsHBdw08qrj2r/8+yqWuri6uCBaY0pPJ2TWzuPVeR/5c63bwVlBdVfXonOqee2+JA3Cjzog91UdV
FDb+q0ffc9SOR2/Lzl4XNTvXomieRhD6uo8R/lZ2efRjBrJ1Vv7XJcspccrgoyYtqRxpoGgLZfxY
tVdRoLgr8tLGIZMTUEfOs/FH76jFVG2TUua7Sjf+Dgq15Dw1wjpm5cx1LU9tm5Oy45BQGPrdo/8y
4t3x69MC+XKTjjgwDO+2q/Uua7EiWSWE/no8+rnLgNwvxmPQB9lB6GzZ85OWlSVH59VmTLjrRscm
hbSfLq4SIafSZdgnEbjrHqfDyoyl/7c9eh2T+yGt73Nm66d/L2FRfkiPdmHuwBqylzS+ytmNrpMe
xmupz3nC9jg43XAKSMb6rEhibkTt/axq9asNG3jlXsl96Jc7bsj2bCV5gfyFl3xuhq0QCvqLKYPd
XMzwm8K+evamdj5lQfDn32e1KJ+XQicXvfTuChJC+MvN9dOYYUNplP8xN8zJW1P3tyIu45PfOy3o
xeFUdfH8KmaNAFM27u/KRqtQd873LNQlEWG1x2bh79s+ZOaY1v2b5QDtaeOsuWdRSXoGNh2SbZns
zhNopVal1XPvuhqj/0J0X6duRVFElG1M6xZLBLclbb68QS57W0qCSpZWXJPR9q5hJVushc7NVou9
GpWXfUxxbk6M0sC1mFK9OFF5DBzwsS26jbvwgFRYdj2dljKwL8jB2501IvcNsvrHPAZXQ0ULvp5v
LAwijVZzOh86j8SWPn4LRi88LR12rSLI2tdx+J03aXWvesIgdMVd5vEO3x9v7F33uLMiryspDmd9
sTKhL8tgfvEUQ9kNo/YolvBSpcu4yRuttuqxT6nCvobC0GBqMn3992I8zAjGe1ivIX3UajpZWazu
jhUsz0NabieD6agRfvkhDDeprNUJUea8i5fA4vFOWdKMP1w79qtt0jTyasdZdo4rl9lnmP5i3Biv
3Wwo7mXv36K4NhvTxuLukwgeNXN34mLmxxqfq/Mo6CNygUzqDUiMpt8y8sxdpyi0Fz9+daeXpqEs
H0bIB0Ctz7PfmW/+yS7Ohvy3I7l1I+mGL5XM7F0mc3xnvvToItQj+PeG/n83ylOcO+aUpDUMzjk2
2zqNH112P11nVV9/du7o7dI6GXZFVeeEC0/fQjrNnQPRKnHYnqIybe5d0Df35vFS+/ru6sic/vel
LK4G1ly9Sf1BnJokF6dlGOpjY3FQcoeA8pSXzrXTreUlyGYHoc61/bAgVlX6ownI6ayK/9JsrknL
dZ7Kxsp/eI96aMq4OnO6tzLXuw4FbaAMfN0wtelubAiZNG0HF05SH0xD5r/UdbpDnkOmoxDOa9eD
H+tMr/7+yMfl95BNwEKxeZ9qr+g3UZkPPzqypdbZvKSXurLGfdDBnBuFzdfssXxJuWS7vGNIKxPU
4EL348dgCRDhHjRCg6tKe5N7aIZD0+XmHklP39lryFCr4+Kg2n6hqEyXvXo8AJke5cvQvVHQRjT3
4O9kY2jfyrkjGU10YJpGYByp+xbkc4QEXgXXToH/TuyBblzZ92hV5exR/1IKkN36ZiL676OpiW53
IfU0AuSRNEl87sr5twzNm3wcnRMWMgbQpwCd4d+6yvaOqNRvgex65ctu2ZbcHbvGz3ApJpP1kjWV
s+l6d3lWFd54K4ctnpaJsA9zZOeQftz8HrotvCsjl1UUNXAqimG+FcZJOLovajuMTravCHKnbHvm
mRL3mgmzKLrw4iXFgg1MkGkNAjQ3PMm+dPLzWDgWCBeoLXNTnGf3gc8zr9UIusNeMMcFqvNOofvY
L2zxZKuxfaEtwKSrJK2ziMTaXdJsby2IIEJS5apxam75PGMtGHy2iFAQYlr74dOc0/ubouhcBG5G
bZr89Iuk/loCZqy++I/Nip8ZzaclFfrozg12xsWhrmoqVAh5t88imCGN03tbO8VQm3uUOh3+iVQP
1W1IY3kK06B/F1Fw4HRbPKt5ALjbkV83Z4beIuLC916B/nWqZkFKWSPpmXLotgLXf6vdTbB8qWAg
bcP2P8ZQvDZDAGRTsexkJOgUixOvbDkQmNNCDEzaKlzPqfVD+tOxqmzcFSaiE1p4NAwtBw3St/aG
z6gPkrUuOUm2BB4VMxSopk3/s+b5mSOMKNOBxaC9Wf6lHsfoBIOynAhrHbMWPlFICnGdA8xWNGrd
Yt75g3PNO+IHhO6cbeeKT8SjJ48WEKAtDjZDQBRRyEp9oJXy3iUa5624Az5Z6Ax/uBMAYatz3HWf
LN4q5YNgCt+D3CPJoRuHvT05YNBR1y4J8MMSj3pSqn0bOPeEtQqr7tviBCwb6uKTlIEqSFKnZebn
TAKQemshSNWhv62j+B6X5q/b5ICuqrRjRbQ2KXYPgITkGw89SUWD+MoFyTy9LUg1m0QAC42kBC9L
tgkhLTroKrI+S4hVCMoM+Y5djaKF0W/YSrnJhrpb1VyqQul0U6iAccpUsNGXhEZZy8EMv0f44ioG
B5U54CNNUBccYuwf3ULA6QLMYUyzde9peiNhR6TEeJuqioTX2b0HutUbsKdEHBl3M2Qojh2XPGXR
oO6qFBTYiupuTYxmtOroecBc5lo8og7HbthNpUvcl9UF7enfi4jz7tSqIT76A0EVvkbJ27X8Awzq
YwgtfYzfjV2xBMvwS3XBSxS7PxkcVetO4qMU8aVc8E3j0zjVXWq2k5885dr9cGV8dEqrPNaAlcrE
nk8J59uVcHu566x+lzckC5gO1XKL7Wv6b5jyL9sI8tKd4b3I1T3SIYHG86sCn70Scf+qLbSvcsOx
5yvwDR3FMF9T37PgL0TfaYsRTQFbsu49RCk2auwJ/ZPSB8P5aEUfHUlcGf0Iaaes0up76nEoIPal
A/FaqX5Hi+zYafWiSBpc8ujeFMVzZrrXmOLuMkziotKC5QFq0ASGM5oube+WTDusV3+Wez2GX36n
/nMX90MwYpRD9ldP6d+GO4bsXXVzHTOsY7iAM/hCxQFlHfk1siKv6kk1Slahs4jtALA2aFmxssgv
127CYNhuR72zO+89k8FyilU4bB2bCxhUEZwCMT46HC5HOnReti7Oqefeqy4PVxGrgm3Azlq1jYol
mNFLTO1raX5jQIBlW81oQnO2emmyfq8Fb23tLa/KV6hsmOEMOmH0MQ4L5CVSdgQU2ogp8ziE362V
XeO+OoVR/EaPgiQYa2Y2YWNIUR0pAOxFYkOWVGG8r9gh4dipsj+LmRldN+m30gGBAnU2rSn1l0Kl
m7HvoXyWdGiG6meVCVaWLPuM7Oo5LCTkYBvFS6IZUabxMyy9rzJBtziO4bD2LLLJTfkNIqtat0tX
INOKfiwLiVv5fM2slkg9I34pYPcyk5u5I1SuLJyvrkHTrxrxZtnCvYAydtdVykytD80mG/H4WQUK
URPigfRQmHtieCpp3XNr5h4yS/Eaukm+UTlkLjfvSQ5gcILweMq3biV+SuH+EE3dbJYi50IBdiga
NBZ9YPmroRsPVefOV1aEdonJ3hmCh4Wd4Nc5P1RNd2hnG8vl4NGhH+YXqH3XvoGXIy1UnX7w7iso
eW3g/y297u/gPVUlD6DW8cFLz75x/+tCgnumyYpWofFBxNUXrwaW6yJJfbZHg2/DBPZWhIAwnEGu
Sh2y6ssFA7ygGZdjrLMiZ2/TDYTjbCG/9EZy23V4bGobv0hYmwO+6udKS9aabCYZApoxXeT23oPn
MTpJjq7du+da9iPKizhepwb0Ao3QWWbuaWE8QTBWYe3LYk+lywnIhR8qr+0YLuRqz+5qgnunrb77
FYtlEzgkuzXE3rGl80aFNmK51sV05wsVHQNFQRqSKGGNzEWnZF6jdaORoIdfs3elI8Uhzvd4p3ub
jE0x7aO6dzexhExiKZltFI22DTFb9PISm8w2u+LYNOH3l1AhtXHzTVl/yLSPd8kQPVuZz1hyNmK3
ZGrcGaeC04gi10/lH7ta3Etkeh/ixOcjwO/IQ3TIY8XI34uXc5xnm2psk432Ec1HFG2nVqifiWdz
ROevXqd+p3dtXRD5xbHAm30iYLNR3gdbPtJDKgejVRvurXiBSuU32yqEJzil5Q3Wya6LwpHQ0vYu
h11dVKecUWkg5G6W6OEcb/ieXPlWTtYtDdlZqPL/ZpX6G5XTtGZzCQgayF8JcTp1w5iu7RB4QjrS
BKAY3jnVhFDZV7sw4KkeIIXuxWjBhHW/hmRKLr16MbH9N57EdxCJ506bbzfvCOQi7R4d/HQZws65
+FZDv2gxyQbK5wKfHj1RbNxzMNQtBdn8PFoIZPxqXikrTG41jS9EzdphNxFfusoaQhWDjXJJ99NL
s+wz0AZNQ0NZBxbO+pw/MyMOLBqIbRiDItp40Viv7Ea5qEvr/ex0F/rs2FwZfKyheoXbdEmwfpGX
E+QxqksSZ2Tp1dvFZWY910XDXVYgSq0aPOLiKynsAbpt9pVQD6+qfDyIcY5PU4yip6M5nBVkn049
zdwJyegqlepZhiO5IiB2arpfh2CilT1z3IOgU7qs5rqIdk2Gdi9xwjduxcDh0rcpnCGyeVlyyofD
Y6gP3NQJQvHp3iTlxEM9t8WTp8BPZaLAwv/vi2mdujcXN9JAh2SJKT/chnjZxgXLvtT6vMzeCEXb
QnMiSP5qyuzMUZ55TuKm2zQcLxMD4yQa6pNToO9MlMcm4KpPmSrnqffkTzsq93bvi8+uBoJtXNqW
qTMPnxYHmfuyJIcsGDFkaeWcxDKZa2zso57T9koNm57dDJVgMQ73KnK7NWbn30xqElgYE4E2pD9G
Sfa7qGCH6cKsCjv/mExDZq06Rdoefqra+9NWdXiMHxed9tdqGd2YJILXLDbZ0RAxSMeoA32UgAm1
nQ+/6MOLoCra+urbsT9LN98ONGbR4XLClibdSB181aXZLxNd8WlKHhASeya1djXNvXvL6SWt5ly+
5H4Xbxa4qRs9+inzFjqcdKHsvf34XaOJ442VXUovmUijnqaTICrKz7EjhTYtsMrFgliy+QYhETFU
Led6qM9ZDz85aaHStTMi9WYqNpxbiV12XeRRuXv36hTOqZv/7WGaU1CZw+RUOFzp8SITzu1zFUo2
G48ACLWo8W1UGAVU8xTWk7rmRVyf/UYffCPU3mrsaj9x9FoHc0hkVEz1nmQhJJKsuSzFg4Ej8AcI
oT+KjENblXTtGapUxPk2kjvKS/9xMuLAWibNKUKA0NfZdXF6zZgthuLcPvZEr9kGIUFnfjxvGl+G
95Eu913UHC5LzSUZh+Sonfe5W8j9WxTraBKAys48xjoOaknGH1+hQ5u6MLOH7ptDtAtnJaljQpKE
tVchTsRsAgs6eOF/YlymnRRcSr/x7TsumL3r1+NrGJvx1TOMCk2uneO/T1sHblFRqJ8hVVM3hSBv
etxIkyaAMxW70FhfpDHbz6MtfpQ0g3RCyzZs4Mw+GLaBe4sCRkOJs/ekd42qGeyorew1bSRQLM3O
twmBSi3WuWisvM0YsYtarl0dfXiVXetsl9JtXlvXLFcVMh6jdcyAYrjVSQnFuFfHYIAX1GcdoRqt
517+oLSdbz0A04nUzC0+tGkrUp19NFLsXRlZlypHAxUhbwy4jiv8P87Vp1GbVQsKzbKARu51zbPX
ENIUMKBpB7Qw0icr2yomSJ6N2ZdxH75mnu42rucUOFNsFr+JyeQyMz/lEFE3sLPzPL8JITlfy16w
ADZARKSJznZvY/4uOrp0DNf3fqx+zH4wvyyDTc2gGBimZb63dOCfOzdf7rJU3S2iCmeo99x0TXUu
ZqDgeZwDdLZbEokaDY5YWYwQqImftNbZk5OOP2LZhlu3S/M147Ct42n5MwQ/n3MwZhkewpNjuWuL
B2Fnh08ZAZX83I9pRhplWe49r6tfMmTR8fskvPl9aR1r294axfZRTLfJYiBt8xwEf4o2hQoEiuIt
G4dxNQcIaqygWO4qLJl+2x9jSyC974C+njo5HqaMtqY++Xqs1gYDrBrvMdf+Gi4Jx3Kvs3b20JwX
1ccrawYS6mVsVl3nv8Zppjd1AON+aZODXVYMaqJfLkPxOHROIzOUml+1tm16XV1qlSvpDMsu18lb
L0x3nh1XHXmSWVVhFeEsck+yTe5DTlzO4KBn0Gl5nPxp3DQRtp2kfS898E5jzqxGM+99Qf5/bHoI
r0HdXnPb7mnPN2CbJ3lP49ndZotvdn1QFrcxIZpcNNZERdoc46W9LTGAaif8LVML/qvSYmOsnV4Y
W0dq/k77pkbKIZND65HvM+m4vnmR4dp6AmASFdvGDEyIK/oMajHTmbt1Y+yB4SIn+LVuM9q0IcTZ
bBx/tYadjc4bDrGiNbcWpvpE6ePTt4TX1WEdeYzg8qJ87q0hvckCYpq7BCs/OsQ64VApf5skBD8n
f1koz2qbDAYRxu19FsTyBiZc08BaTcZSuyxqIRuvkhjeeNdF0T70OC7X5VfccYv2qD628+jewN3T
RfU5DA2Pa+xGptwURXyumzlZOUmNLC1sSIpaKcadt3Ro4+1SCe6tQHqnfMIqasJo3JV58MnOhxh8
ZFMi2GufaE6GsrT+84uHBU/G/ibIS1TPwXv4CEIOpXtvWMSDKE73mRHTunf1oVfoFMJHJ1HGmb5P
tLqZRBHkk8rd5BKxNCLbttsSlt+9pfG9UQGDhbKwTqPdkJIDaUWy3XynsburFbNFKQjRtAmpdIdN
rIX3JAqzq9EkL/xMsNM1UhLUEnbNQbcNJHWYFaxVT4k1+E64mhNV7pwG/Tp1ZAcJNn1SNfdOouGs
kacwPntkQeRhQu+EUdJqyQ0aYB/vTNFB88hs2sgWUpH/WhpNC5kC3FtTdUHUAMTNN9G1AMV66VRS
b2VTOJAKGecvnbuvaUceWRT/JF36I8NDstJsWrCcgnbTOUYwcWNIF/T+l4ME3FFo2PNSU8b6BiBR
3mSb2gkpxmRziuOei875sHLz/yIlUO4k2RFxxDtdpQW+KuMA7YsnEQbUfS7scZUFzu7fS1tjfzDN
IM8mV9bKVOQUZrN0d0z4rl4jHOTp2d+AR4fGT9YcwhhSxiM5NSr1z2o2Zxe2Begd42yt2DFPRat2
PseBROn5qmYiWRWbcDFz60Xjo0uWL/3OT+bfoSynnRVo1KjjEFB2IjZKs1au+xHfrbaLPYnT07Ov
KgVJmhKNgDU7ZuFdYVgQT1ZtwYTCa+gRw+EHjT6NfzLthueU4m6b1ahXvCSPDm3cXBqTDMwBgd3l
tXRO/16aNGl2rQEsFcaMqzjgrhiMz6fi0Xagl3Hs+cZFoOf0OXNsTTyFT2wh/8rd8pjH1YyyM5Hu
RszMfAY9BfQwLbVnkmLdk5BjdjSH/pq5KJIV5Dazz07ciafWa76hb7yJuvZ/YLkmkXt4DqaAM3GL
sa0unX6rXYhOdpE6kECCEhOApgYLFhfCD0GErZLMUvTPjtwAb2ybnWfNxGJGFjohwiYDm6Dvhd6I
wk6epWV98X0d7P7s6eZ852F57kdhzn7i7WYatm/xRLa5aUR/HrgrX51fuW+ZQ9va7yYh+5tU9D27
knpxl+mXPYTVJe7JJpvDgGCKjJDVxfV3mZdiYlm6XwX8xSUIvCc00N4TQ5th7TuYL41bGCqLOt4O
Zglu5UgvrK7avTXLR576vul6gvzIqxxoIG2aeirWsqhYYB/HgaZskU/IcF1WjHbF4ypaMjtlbW0/
VzZxk166vKdcATh1gXMJ2sHalqFo8KUCOSx6y9lQJUSXllnCusVuTKEja4RtzqsvH64LnvSN0qE6
MxjV538fzcxPd3Vs/RZhFyDEPeTtAiwkIbcskiysSSXi9Tjp3TJTKdcURq6xfvvesDPZlD26bJup
DqsdZ5/842E+2srYQwg/paQBNL7/Ek/1payH7GRFy18vDNydCpN9Wbvpxe6ZGgsrf5+HPtvZD2D3
SLpAQJc0AT7/RwTRerbGF493GiFhfM94pvbF9Bnr2d3kheGIknKeLBw6rDPaAY5upF/OZb7rbXim
FhtAXhvrNtlGYqqVqvV+GD8/Vg6DAFN03p7BcvDWpJB6JCoTTK3prklRLxQhWdeNtsROIGAW0wDU
SdJ4ow/Pwl9enFaS8D3hZSd3YK0ce9+20YLOWg9vQE9sICHxwQ4flM4JTidyrEvozvosbOD4Y2Gz
bUVmWjEDZ2o576pZ12t7tNpdNLfHICtWfk3e7TTjc3Nk9tO0eJCHsrOvcep8SMroXRcWr5alyO0O
H/ckSqm13dblTbifNcSOVzAcZZ0Qw5RnX61X8kFfjwetwr9V3XmUbQGNqmhXhsoio0F9mGCqTjLn
V6u67Y9DTXzCFI7H4l4Vi3r2pT1wHXO6h/hw8gojz8g+JrpwlXRJjZyc0m3gqVupoP0ToPHhnqYW
4830yeiaYG9qzz6GUlzlH0C9LsOoE5KlZut1NGamiD93NmbexDTCkIiRqEokVQoVN+726HBZAApg
tcz8/A6/Y3tqoocxKsB948Y1R4YACdfJL2e9r8ZVOfXNjcbsivXwXuTYuHVnioOrUYqb5rmZVbK2
RdhuowIrtZtpWg1e3NL+lQTtts18y3ucRwawf2iTFN3HXDq3q/Z+h949TMF+0cDYMZv+YrsCssoQ
PIsR+gdg0RYQkntdZ99+x97kU/Bnow2BVIR/QwXl134PWOZXpmeTbTLaJxPz9ZXvIIcsWkKg96nM
PQ75dIt0MKrLEtHsyPV0cOpDkucYgof+2kAqCFV6iqCdqBHWKejj8yjGjV7QJy62ti6s0JxGmnL6
aYRjv/EW7ZuFJS3N0uUidX0RDbKvwKm/2mCKzrS/1ZZB79m1WaMHW6UM1dS3HhOonTkI1cJC7S8H
fbUzdP+lFDQFkhkyqE+FXzFX3zYpxnZLe9ahUmA7iY/YER1SyKrazmim11ZZINL15aaZ8UU6afbS
LdAG+iV4aiZRXHrmfm7LgjM4AlOVklwVp1zDAM/IzYInk9SJ3AXM7Sspvcucvc8MU2XK0LHQzGeC
DGNDV4UvUdJy7ovURzXSZ2I4M750LSuw7zGIimICTnGZ5gvpX4Cbtp1pys954p0d5wJLfvpku59l
5j3Y7QMVP+K5OlYv9YTasGgxURnP3nD+CY96Kb191TYTl+3Rh57Ge+S0A9gRq9uiQJSf2tFfOdwP
Wmpq2EZcIIvnaTWALp/Qzg266pkt6X3dCxq0PhuZbqNDWthPSWjrk1fUxUZIb1hPanydi+IjsGue
Nm+S+06kq9hP202RMIORsfxIE/nDp5DdcPglRikoETqXhGE3c7yT5uagQqUq7FGpWMuduR0tuvBb
jRPQMkf1mybQEO36ABeFDD7aovy0lAqfH0O0ju1hg71s6wuvRZU7EtGxRGfEXJ+F9572aXwoyp5T
rUa4VQT7qhbprazDR08OcBP+Y9UJZmK+4twqBhSOMfrEyiKCpZrzrerFcDQTxXVqmR01FomgVgp5
gS4WjVR0Vv9eeFD9a9ZGfz091bvKV9h9wyOO6HEob9PorNqwwL9ZBw46H/ERju20bSr/5s5luk/S
Hu4s7kTUJNOxdBm2Mf4/tcX0ngRFcYPqB4Gnu3VZdIhs6QKUyq5VgSyGM2HX+Cxq48+4Cbbd2Gf7
xUXnExuMzmU37eMibtfUsKwcbEK5S2+0PeWW/533dXQcPR3f3Hb8b46GJ793JQ01prhpUbLcFUjD
RtfOUfUCpRGN5nT+7BsNO643JXZySgQYoXc9FrsgYcZcOu2yitOKSFGXXnJWLFSwaX0tavkJSZSK
Ms9opmX5GX1htM4pO8b2OYitYxkOxFDW7q8lFiTdG3XtJ6y4jNFYSyLIUiTGhvnsrOQSMxMlFnhr
sTLsZJr+H0fnseWqsYXhJ2ItcpgKgXJLncOE1cGHnAso6unvpzu0fWx3S1C19x+fnXTq46FQVDHX
y26Q8t7/aibUARkbp/kwKpNQAKt9aouWjgAqpYvpT1IahK0DyTmlp+vQMtjoyY8y+FZQpX6tXLIb
Rob/nHHYt35tXdk2Yjso66gIehJqqH/0mvymW6Nz0asG/hmTGec4nc8ITKJsJVeiGpqQFX/ce4RO
6kIL9lrZQZE0PKsed3qU45tCPo0hqTYt3NDaKN9lXsRJo2lbotVrSns0hdNW3uOgan+9jbSpTyPG
rcyrxwhGqdm4a04vc9GPYSlaUGePuBmjbp+lk5oMLtDsnf4ILpzvRuFSEpTe9TLKtqI+2zcW8L+q
8RJigyj2XWnu1o59DCZOMuBpeNc9ItfnpjWB6j1mcic9zpZVRbMALkg5Vwa3Ks5NwaVVlT79gcZC
SvbqgmGipg5SLBWJDvFm9+0RBu5J+fqjOVH4lioJFScyjnMEBdFUIZ8Ap3xFs3J1CnT+uFMIvLHq
T5OBMpwNe4R9jUvTCNEBRIwR3VavQTOdzMV1oa01KMF4KvVZj7hATjJNg4NZYJzOEu3JRil+ZD0f
o8W5t9BY+TWzIWZ8qY3RkNGUaXbIYPQ7vUgt3bthiH5re5AB4v7TiZrgD/5RZWc7X9YJaX2W4qRK
vwOF+XYwyGwokhnP2tT+1TDx4eiNDGOk++s9C0heEtSdNIF+9tFzhcqYDD7+NOBwYQ8cvMB5qO0V
mn/k3PaLQ92CIDXSuI4mNFbg9vcEgTteG8xGXLUYNkBdMk/7GhFmwZsJztEs+/CS8ub6xvOsoSI1
ky/ddYkNMWZjS9eq9dI1KmQyWmJ13/HrPNdiJEK/mp4ZO7HA/5pDtzGtMx9dd8uZytGnFcalzNmf
UZvogRyOadVaz55q9L3Fc8hJO1E/mgrk2iMA+kq2gLUwLYFQFSPHYMP8NIK70E3ND9Fa3pZbeuf5
6r0ZbD+E71pD1d1MCmgRzINTChkVpvnp9lW3sbWBXsyGIEbHacF6l+pbuIIUt6D51ZiS9SSbdnNu
uJvSpMxzZCz2eJu2WFhueYb2LSjHD7ky5KQiHV7dgI9eDDLjnjHQ4HtFlMmOHc9o2ucigH8ZaNkz
exziQnnpzcsH3PhOvRtHOzJ4tcOatNtIAjNKw6d51Swe86RJ2HiarxIyj/5JH6jbtot9SkT34C3j
RQUQBZgJjojmEUSKg9K6JDL14sn1f7qRWk87hxGtvoZ1RVjtLgyO/F1EKJnP1s61Izx5KBbvjUcC
B16bJbu+R3swIafaa8GKTrAdcw5W858yW1J2EkAVk/k2bnsXe2SPDNGgk15HBE4Sv//RVAN0c7Vz
1wQQFmi9qNxx5y0dZH35wB59I3vSIbK1FVZM7lwe1z3CLc3BK1vYH8qVfEUIzDfSfpECw7+7OmeT
kwSDBgy/omCyLxB4S33a9zg78B3iW+Z2yPcuUVaFN6IV1Bl8BtTq5PRAxqT6bprrNyP1XhlH032A
yicsV/tf2oCRV+Z8d8NslbUS2KBaXtPC/FYQ4bEKFKxOV+7mrLqsZuNcLNU5Mfa3hpz14RWEmvT9
uetD6ZfW3vOLZxnQmZcnOtUAjSDMplLFQ5YNJ0u3Hh1nbK6TttyUar/argRjroBjanlcBGl4qmqp
vUg8tI8AqDtxMkbnOcO5dMTsY+6SFpMCakyM7JlwwPeh8FqnKCNDMFGvRXrOmi6ma7i+ghO1ODGD
R4Mx2QhG5MYTVHnFgc4djZZTFaiHmb2OI+Ak1svlMFlEjZjZop2wBRID71jjFgGTcwIicU+VuXzY
No0BgVNGhVLO0Wkdyu77eus1/qtCu/LSUZqZpiplJp9o3/B0/Fz2eyKp41G286A8xYxpBNfJ+a+Z
WH5WonydFIzSWzepnK2rv1l097nIPRtcb1h2/WC8GMCoMW7TzdJAefqD9Uj/ogzRELVhkGsk01jN
eH/FHm2BD7hr6OqbidgfB0J8Jjdvb04WN7oHsJ9ZWxt9S9gVGDqM9sjYx4Cj1La27IASMwpCkroy
HwZRR54J1tRXjnXuyVFDKJBXnnfCfvW7lLoZuxMJxCipyabXtJ/B4D8ytGAEpZlgh3epeA7APRpI
WM3syFxyFuRe65vhL5zGQCShbwx7nGUEiWMfYh3KYidNgKUTLg9tdri/3aTlE8IkNPjueWSTp0id
DKW8yV+sOcMFb6ev65CCpPnpXy0oQPk1dRgQupm+GzJy1onqAnNl6rET/6PMnE/DoFIFDxWGW/Kp
tBJ0b2VFKW1yuILM34i6DUi3gM1YWqgIMe5ExutXI/s4C+LoCr9Pt1nPcTn1nkSbDTPiZrfABPPI
jOLHtPmDST0zBGfaQzItP3KVdIC7XqSL9NfNHW9nIHjdKBFk29YtKHt48KTn79iiLnXKfIjOuu1S
8IogcY7VXSJB4Lqr53wffRtpRXCDW1o2zOBzaFriVKwOI9jQH6smEHvfM7+DQkaehXuH2ajWrJeF
biLUEAGhqrViUJIvlq5wsTRJwOPtnyabaMxpeu+pftlQvET/ZibF9nuVA3i1Hrwg9kfnPYxhw4YT
3UTfSXq8OFUcJFFaZ/W7lmD2vj87fZ1EcyaWuBpuM8znXQx4Qz151SVuQ3MS/3RZRR5Pcd364Viz
kCA7WP4l85tJzGi0qFNLC46WIdWd7Py4SHxCDgZTCCLvn1Ek+7lr310wC4f3ko6q+3BT6I0drlhS
4Mvd/0oi4ybF5WXAzd+rPHSD2tFFHZfSqiCpoHlhEXdN70UMOueOZz7G+vbmEeIhK1rbyYFa+XBR
t1jkmUo8Dwtam7ENjqllRFKRoFnJLlIIF6Ii51NN+Z3d+9jc/OBMuNGP+uoWw9+YkdwqTXR8Sx7R
Vjd1yc6W9JObubkfxvaw2tAJ3WPpzX/m5E5RDRdlpl9IY6/9uqLg6qnHmGvRo8BFflMPzlvGKWAF
BXyOMb57MwhHBeni+jQeIXyAtsGmiNemCBvTSpBlguquvV+juxNmpKT37IxtGzJ0e1tiZMVuUSyL
k3HU6h9hDYK3TfthuwUoFzVSG9TwCA8Aue4MiuXPoRc8lTC32zERN8/Xnu/fiMqUd1LW/CyIvR5E
zKIOfLGiyXW7kLXaPFUF46Mz5saudMqThFgL9Zyhq1n4npLm0dMVuOKCiahUEG+JRMNf+rwHzhOU
pIw+XTUjbe/bk0irYNPNvwDsYA6r0+7rlRDVIYnxHDwsfmdCG+anhDJZ4dAWMeD94SrD1BFQzFF3
tOsaK43Qiv0FNuqf5Y4HMRGJAmR9BtBGieJBncAdXgLV8JI7l3lJ31rFwB8AYsjlvXaUT6yRHXl2
NsbJjJ7BgDPoJWy4ZT/4MDmpI3Zi1A7NyIVsFZmM+nEGgSuzfyx+ICJoaDa+JehOGIpvvamfJ2HY
r/Ap3SY5WJrmvOCbvJUwE3EV9AO3Tf6QWaL7XIvThsGfL1Sa5DsBcLYi965+j7QsgzS2nIGIoMD5
s7yB2UyW6OzUQvE4qqaNh5h7a+CDDxtCI9rWu+ICl1wIPKOsmD+dBSI1BRo5cOYzhtG4HnAPTxzV
ducTa5YpzHaFbfCgZut+cJEAW9NSnOx2nnbFnF3QADZ7RMxx7Upxzu9F0+lzkyjyuyBm40zrQGZ4
gNcZxUGPSGzS5zasV/nH+rfsgwIMtmyWg3IZuXqLxaOqW84wa3mzNNMK84G+rl7jlfd5I/Mpta5t
nX82k095uZ5VB54Tg+WwGeimb0Fx64slEh9Sa/I3qS7Y61Zj25NfdtUt+SwcflxUt1/4YA9eywAw
+1MEKZZcTJ00Nxrs5o1ZA/YVJCIRu5JATIDwb1AO9Rg78x3s6Sso66dlacGxZafXa8RwKaIJcyTB
TJhjfxY8bz2AM6bEjCJcy3wbE2LwZ428GKjJf7Pj5qQn+hYEgO3smYX8/NTqmkMO6vJHJpGJfCE4
ZLVA3KOLyCttHtXhZeVQnm1nQgyMsr4sA2LFaofZxvMP4L12aAV2ekzoVIGSOzd5+ukrCrrV0uU3
LJXsVy2Z6A0sYKAVyGboT9DddImo+wim0j+gw/wCjAuDir4wWVonq6IGqR9LPiINNVSf6gdsZPze
GmmrQBPPg84N0ODvQ439BMiDsq0UKk5d7ZU5dJNlgKOaJA3J1LVP10Ej7fvJqZD5JUvogDVb98V0
UTG4QLS8HePJ1VPMebV1l/+ECvXJpVLqz6q3jmfcnUeNe6mqd3OQ39paWV9Z6nvAFh5UcENcrDvR
+KRNiAUwBWKdHS+LAazleuNOZ/u/+2rGuF+9eCnxkSegENEAZ7yRRfm6+tqEqsZ7CKDIHmY9Pa4W
8nets5/bUX/LAmHutKXuj/rE0evdfVpsRhhU5adfffV8Eh994rD8eAMO7iFDadvZr3p1LVOXdMSK
rZ/hMt8YuMSu9kDSUG+GnkwCmthpbPPznJIfQaMHRn/Sej3j4AhiWC2D6UXQhV07xrlRKBy0qtdA
2nX6T2Wvbf0JqNDOqb7LC4YqpqUj6c9TJFNxELyZT8gZ8O74OU/z5EeFA8rgOtMmF0iTrBRz3wwi
0LvLEJeS4umZnYD03o/FHH+szn7QSwU+0LFxZGpIuabcsFncKi784g0Fx/3DW8Xe0c1012siCcus
XM6oUJ9qjGEnURh7W6HRtLLgUdytfAw3tCxj1DnUtvFjd1R7A+cXoX63E9s5qa9Qfhpic5oVko2T
12hKi53oSueSl+bLMgG+5eVyG2ujf5gAB1Tp7XJmjd8ErmAzBB6JTHxrmB8QFJsydfZVhTjPzFKS
Lfo/riHsqJUHLZvdOzXICSHML3AhQZCv+12z7RrIA2nTeuTzgZrYI4ZgZVQ2LC/yDP5+kGg81qjt
ZaWW0+B8rL4L0FTy2id6QEFmafq7JAGvu/NpGBZIJXT/s303ZdzoUJnhMp+8wopGNLAglowaJEt2
jsk+DLNjNiMFsmuw7SYjjYXq/1np8GUtLR4hQ33nerFuk/vTE3hA6eacfgKyaEdXc7Vta6NZ9XG2
b20feHnwObs0r3tIBvA/pyUGu/Psy/RVBzZdP56OBzrteh7K2dthKcvC0WYfzoekPUjMU5ELJd6k
dFet/As7AI7Hqmn9yJH20WuD9wDrZ57XyCiz/rTW3gzJtcAUrdcAYgX0XysvgUgDkDQW4dr/nHM/
Odv+riEgNb4DOYNmsZk+oRKjFgDy8646bKIU6eFDjguiKPlf+1Sj0QmEIwG797Yrsn1WBXCpKfUA
tfRC0erzJu31+SiJrHzoA4NmOJvUTlM526kYRzLR0AVYdLZqXe+Ao7QP1NkdE2I00Io5etQ565HJ
mmdiqhkuaC0eLJbzYEiiEtX91gJMQE4CDy6tZjMv8D566to3lZr7pP8qZWU/etr6VCGB3qJBn3Ht
kGXkPFdJ9qULQN/RpYUxXZjQOuPo6/Zvb6i/wCYKXgb+xvlBGUBoY2qpnS9KWiPG7pA06/Nq+/fz
/bCuNexHb52qGm2aBEFbihlxOCDAXlkIdNpgsmh8IFBWghzihNqakozeXnm3qetd8OrWPzbVv/8r
P21pNhcQ9T+eAC+0+krwn8tWFk00icE0fXtueyIcB9wD9XI4ZDksgd1ioOOps9lxsemzLRfJRREs
0AToFJk7qIsq9R3y11e7FW5k5mxIri7/tGCBgiK1ikJL/VUOvEuzwRvUEmCaprDC5REsjoZHdA3M
c8OhNpUXuZX2UdGweWTSxUDdcxPplpOHnbk4kO69hhNL+0v8RsPzY01orj00ZYHKEWqTemUgZLJL
A8DTbSBap3056/uhmhFr2tMfuTduJHPvTSFxceZMhr1mPSHMBVOFsdtWKJF7UlZeTcPZj6noNy2k
UDTOoPYDVv8t3hS5WSpmeztDDQrYxOr3gr9P56Qr3MhoteXd9bJr8H/pbwad7rBqYTYqYqss38ay
eEGYhzynJSPKh08P6wLLiayoN6wyg/iW1D8lrf/LNI2gVnUseDVZqvqAW2Hwq1uh5cXJz38aIL5t
gypz26eNeUHBD0NLt6DZ/xboZq6AHxOAJ0u7h2RgMkpJ8HvdPvAQM2vR3lSA5PBZ9AOVeWSF1FVO
nEoyvA+tip18ccLVMBJ0JmjkzJ5U64qCg1hHtuFN6Tf8nx4qu8GOoiTgzwRwl6Wo3KSvf8Niedv+
rieqJ33dd6l9GVoMHp2IugoFYOZTEuJJJme/xpXcvII/2Oe0k/QPa/ce67q7YkXPYojTVwzr1s7V
euLRVf/C8WJvJhbQbeN9+iaUasaysDfsK3qp5AFpj2qlQvfExBXgXbWV34RmQFBYyqMUWvKemJIf
aLNymJlY/JDnWhSR50N16PxWRlWjKTpzcFKRPUKpLWnW/WidDGyFGyxNfUz572nSGnpW0YCPBIVM
axAx9NEA4FBYj5wGsbaVvDWwyPvFa8J8Rtqd657iXSgpVy6789KyB2DEL7BB7/C9A3vA1AMgkQpQ
EqPsahpmoYSBK8BqifLlmA44DtK8/k8uBSbdNdivdt5clFN95TZi+iDrlqMJgbTqnTxXRvI7CYXw
8dYlq3ehsgIxpunv7ST1tsLB8pUr7TYbmTrItvuEMlqBd//JDDVy7VRIQPCNS7aTcB7b3Zrnw8FA
CkaKxkmfHo2eFJwAZ0HopPkQekVC3XiGSTqfR4TOKAZVWcfKBQNuU5Dtvj+MiQJ0N+hBz0gXjRjj
HR4oSTTQ5BQnlgQg8Y4N/c1dlHFC6VrrZgaABq0Nx0SpSYP6vy9T/576S7HOYu54tKfDqvH9VoxC
t2lYDmsindNKXMjGat5K33BPDBTbrGrcfS1Wk2ClcY3yCRFmkaWkFxKMAmPXcsXPj6RGaMdmtLQj
uTYQzG3Sbq0J8d+g6GSB5uCSH9bQRL97UC3nhKk5QSxnMnEyINETSOhtxcWyl2s2hcpU437sfCCL
LJD7cQVBu69n0Qx1FIpJr5HlWQiq2+kfI7g6YUfVT7hMfkqjKONBISXaVJj4CODz6W0fBu0E3wSD
HRA1QSLOlys674Sw8zdPVofFjITuVSh/Z7mUo7K5Nmh5FMFaBR5Dw06c60jvyDdm9vIwY6oWFVu3
ZXT9bjbwWeigwVFXTy4aYVteMWHin82S9Lf3FhgV+Da/epF1bT3l9rAvzDx9X5vUPJctnqn//2Uy
GP4uCDraG+//1GHVZKIqq4Pg2EFmrVFf080kVhf2fMot95ihjDtOmX/RtAzFQ8teULdJemwTaztj
Kr6oRvvWMusf+Rd5LJyDZSQq7pL2QyIc21Tr+J1rdr4FGOTynV1iwFcjfRAAKEdzYG0x1USWISGH
QtAECtNJ4rl1TEYOUoRy+PrDwLLbU5U641YYKLLWlbLqjgEK4xtZ1pWXB1FtI0CbcroBssndznOq
PzYz5npKLKmfMbST7KuXsoUCETYOqMnjrJYT61qpXTB5eWxIJzVX4s33IPOh2lwokHZBeFQHSX2h
VMe8r0vkMK6DeRzZsVfZBCyfeeh3d7+Z06QPpj4gFPgS/TBe9VZLUBaSLk+go/+5Zmlc+y8puIQC
G/EaJoQWAx6Lou0+pkN9nj3/Mg753jbyuGs/ZVvv9ZmcY70+MY/sUiS5vf+yJAmShxy/XbCGPU6q
kXnQ49vMS+JkbjBnu1ouYV2TboU4YhmDDcao1w4RgJL+1s3QhJhHwdmrG8GLAcU3TqQGyP4gBxxb
FlYeOeD+hiOQ78a4Ug0iQt9P3xJxcmYkU+lBUx5K7fxoVA+GWLYCwtXrsUXWMBZSWKdxxlGAVAAA
6tzgYWtVuq35jczCDf3+PQAB6wngQGh+7BFxS7kFXbIK9E7dw5L/+MKOelPb91RuJ9CfGpFWxvqp
+cBMqQ+tNO4ldbaOSyVrxnauK4DC4TMj136zZl3U1i+1a0IQw0tMrFCI53RyVCbyLpphPHdBcGL1
wJbxrfXuE9/91hEU09vvulRHvRdhtRDSq683CHtC7MSroaF6tumIG67aW1qYz1P66jjNjlysyK03
ifbTkbq3x3rQ5O/m+pES7+OlNOT2rBEa+0IP189ORZqk7KEJWyqpxb8aqyYqZ2IQwnVYUFXJbVl2
qINbxJo/nv9c9YQ1YMxJtuNMflegvXrUSaTlhaCDqsCKX3z5cBt22W1SgbZBEW26cVM0VWiP6YHa
aPQYKOCQyme9mI58x6GYO1ZueSqGYUskTQgD8U5w4GZGvq3pw05YKAmaG2wOju0H5LVxiTeeCUjq
n/jcQvsuB2PSC4LnDvtEV58MoDTyJeCTgN4zdB/LpnGXqLfOmL6me1mY3YKCQMiKKG+vtV1fpPqa
lhgVYqg5iNwlSZx8jIrSwro7FJ5zlGBhXsKojDEVAOyCwHKnCGRQSNBVX4XF+JsAtQRcw3PzXNEf
JJAF1qj97GTnlcMXCo4IV1mcyeS1M+fdTJQXLSFawsJpuzGhZcr4tqGeO/DQUv2Xt+7JNCpa1y8w
+trqIJKot+aMuXTIeO/5WdbleYIB8tOa+e0O2YWln25kYkZWk5wzstAKi9QPMOTSteMuO1Lvhcts
75LkquQHqvN9yvRPeAazjnVokWzM7k/aP5fGt3DUTtRPOiBvGbyY4j8yTP8sntmm+HUwMundkbA3
hxXNFd+dftKWCj3RsJ/4qNxnlt8tURhhdZEoSloCZkjs2hgYR2AY4RYOAw+cnjw0PbEI55xnqXQ9
yPtit2BsS4tIw2NqBo/TOH1WDZsRIAF09n5d1oOVv4nqF8X3BoevDiGcd1e9vnRi5uTDEEHxATho
eQ9EmHnRna+xeanRrGiOIKnrWg1vxIftUX086M5RR6KaNDe/7XZGtUK1XHrtyAsSluUZC0Q4mzKs
X+wObn0dopkikKSiudQ9+NW1SffNHRiVFG9MH3caPC3PGgwl6k3duYzJDiYZyeuxlOXRQwlfB9x3
IzAYP1uGWbrHYpnToVF8I0PNc3FZkCDUSzxDac9KDw3tjPpv19C9ZE6IZ8H6+nez0sJqVyNzaPBV
Gnwfex/ZZ8GxqGE0nkxs6+O+oLW8X3/vdKCYP3sxvQkcSMGybg1wUW/a4nvca2iEEW9uMXTGkJtb
kam9U7zjRe5tsbHAzOXU7xZzjuTEJtUQ6zH8l8NGBICyafAwUdHit4QQLuVWd04a9uqOTD1ZCixo
l2W41884mxHOAuQByBgzqBtV1MNaCJ/LB8JLjt50HRJeuiq7eP1BK88CN625XsnlwatAWDQT5FxE
A2lIznAUFWCimYctFY1tkMcT7TnEMUwgdBMhmrgqOeDjcbaBLYi9KKPmPyag0IUN0DN9w/UOxcP3
PcaV7p2YcUjeuitsSN1KSJQgcATJYr+IpyZrH3Ni/7ipyWZGSWAhvyqvk+QkSSioIcgzwBGTWgNQ
JUsJxOpaZYdHuRaPuJl3OssNEgSE+nREkaaDsBUxydZBr0TtWNRghE7cz1XSCNQw28PWk5S0abPH
emCfnZPIRmZaIM02ma8wTMA3iHDI/zPkyz16okCXDbkGA0LnM66ggenPi3jSJCRTh6S0Mn71hP9P
894bRdx0FdXluEYEht8eDhTfepFI1olHQn02rkWiKedWkz2SYcBSslVpEldjEiIC2erNXQMDfrGC
2bcbclE2I+1bmq8Ri/V39yZgDL+01njwUTuL0jj4yEcW413HJaPM05w+a14RagNBzZCWgf9c5wK3
9rh7upvD3fU20LgVWNorSRKwUlwi/gZJ2MJVq+66rGNWO1FhZ5fhzmrdZVbTspdofZDsLYTutTkq
kLreE0KyAaLfDQR2laVdbyBM0mo6siOHhXmpsR2wEvMVX62b0170O3VfENMQw2SwgjuPM8e45KVe
xyOk7VSPeKIqkqZbVCozcysLmonejJpHWOh3XftArOVhhZ6aXb8eqgZ+jOBY+H8QsJdUPEz9bzL+
Wst7PoDfvXpSf0asFmcp3Atru8iS7dRihs/WH3sN+Ov9EPxzZsTkvKbtPGClWl4G92fRkTi2YB/6
U8XvaPOmZiN4Ov3V7bPh3JrluIwgzk59Gq0rmrl7GlVUJ7ehKx59+gna5JT7eUTi17bJunOZeDtG
+2OT7ztH/8jdv9y1QxEm/qM/PrgIkhovQL0myfqkisrsj4XBWwPFUq70RGUM+1O/twQAdRkSZHfs
2ldTnFBV7lO/QlQPZEbGpv9rNxejmQ4e6StuVcXG1JCplDEHFBuiDAb7YeywoOZ0oyhB7yvHqEfC
P8d9VnsPJIZ9ZibpHGWAfeVnovy0uKearohuLjWAM1Z0zc/i//d+2+ZRA8Bx5HGQhwRkuLPQViUP
o30vVfinKSuEWzpVw4c5/mcT7ZOCb86ZhnjjozKbWFrL463GT0UorEfxoUzvfl8cwu2DUyAvxyS6
co2PT17gbo3ZO1hOGnk+gAgSAE51f8l2q7PTzZL156MfmJuQHwCwietog2tIBHPyPS05p9CD3dlJ
0kMuLJuR4XMI17QI9AVmxCFuxUAv1toe2sKOeJ5+g4E4htQ6sP/E+vqPVfzUTO2j2efsIASuN8vd
VBLwhtinkpfTSf75+msO8tQX1nFQH4v7Utl/S4JIUSNsh9w74t5aMlQ99dg0/uMSNBvpa1GaaH92
2p9qBbeqvaJRf1mAQiBW/jQNYZdTg/0gAl4A1AhOeHUxNgbYgW3YCCxY7Dnckeulpl8YoNOO3dw4
95l2IRGq8uUp8+wvxTbGxEQ+Eee6q1PbZuI0XDakwjAPM+Izd2H6K7Ph6hfpSa7lB2oqplMSO21m
ftt7sZ9WJIsrse+MjDnyEa14463Ymj4tcOihLHd4VFkK+Fkh6wZJSIxt4LF/9+NzokpgofaZKFxk
oRbqAsR6JgUXS3b2bXoQ3GGHI9NxzoOTHVq5HrD9CAsLhKJaxDyzqOzWlip3EguL65BVcbXvSVdd
O+dMjmmU1gyEiZ/+5IV+9UAKoKgOhI/uBvtDBA9BNm5IMtt4bPstI0bQadyBUDiz78SVaHcTf9Ip
9wE59jLo9wKCsh+DbZbe2emRgDvtV92FUgWY8QQxdzK6ZFtZ2c5Z98oZo84EFb4PFtoI396+uX4b
FnTTKCNO0GHwsFj1vpotkjh/NFzQnW2+VE3zTNRppLP81TYOSx53nVQjdya6zDxSY6K3AXpPfpai
zPceleEOmUgaPe5EXFneSzHPLwmhQPd9Uyf9dQxb3QUuJ+XERrQGmnwPAp0OtpldAfIZApft0lxn
z4odW20EwmpRfRT3H1XciDODVs5I76NAbO3S0JleLR17xeCx5bpXNT3dFSHG/O161sm5c4vp10o9
RzHJbec9Ogqv9opXDZ3zR1MXnOVr6IPg5S4iENal8dJhtU0K92jlDKTqoMRDRcxj6d7mlaRaqP1A
e+/IysBeE3P8qPYUaO3O9If3ESLKxsk3EtaE1aDp6gOQO7Vhzt4kPbjgHF61i9Lm50U2T3mZsGcQ
ha6a2CYuN+vHfest8ZTimQLFzpOvARuJV08b00Q9T6fbSPjG30AKMAk524VY77HPj3IkOmrZqXyI
Dew/fv5JYOU5Bd8b1WFaoBXt2zg+DcPjPf6FhGHNvnnWg2JBQrVQkcJOwYCeuVEhSY5LcQJB9Pe6
dnUpWgMUahI2YAKZyntgqwkRhQpbL9QbncNImJFkVcQa66h0dbslkggBXeH5e07oSDJNMMY1TNId
NbXrPSkOLi/ndzONQ00jRMY70HE2AAbFpplul+KNtutdat3ryV4Th6HcIGHkkU09pMvJfZ+NnZ82
F08Qyopr3z+XjCpB94iFdZm+uUeLu7cAxyPezhQdas8px+cpUOuk039DR7EEswa/LQbPP53OIPz1
JSIlwwCIniQtSXEz/NbonWdqfI2yi8buEfntwaeG5E7vIpkid4zQ4k1FagLCrKU4sjFGAYDs1F5z
0RHWhgJ+pXCR5henCdNhuBn6HrqSVPojtpZTz0025nXMiEMoXQgL88HAj17ZsNCaxSSUHtzknN99
r/pCMRzyJ+EfmbxyJyGdAkt2V29H+9MFHNa1BwPHgkxbRsLgBrMLJWy0SLNOlqafZs9kyGNOVU+p
cbRInNJhcnKAFWDCWGQ3iDd7M4zRSKyxmWlbj98M9RpEcxMPyX4hDTgluHIVT6wJZu8S7HVYTXeT
62s4dOWLmd4IiSgH2JaHlpiIxP3Cu4FMkKSLqnufJAqQp6lNTy4MFFRP2PSn0cd6iKu+KuP/cXQe
y41jWRD9IkTAmy1BgqCnSFGUtEHIlOA9HtzX90EvZqYXXVMSCTyTN/NkHZOFeAZax2XdcnWj9fLl
IKMD8g29Bvtr3uVfIGI/R/1gcqPLisBXSf5Yte4PIWRvpM+qtL5mrnp9UfgOc1irhCKGzlLuS5JT
FVoa7J3OvDpQ1XjeIod6yJ4XZSrYu8+W/FdJlPXlgEJ3eGCKXPFah2MSa65t3sL2nuYksSvEZctj
Bpnk/0wJGMpPGn2Wzm5oygswlXWA4N/MCFQDKo+49AqL/oYelVChbq4HqQzUM2vJWqzLcJ1KYunp
ZD5mu4hTIJeopDt2nW/FR4XjZA9WsCxHHK/A4JhnQlmJTD9iSMBoyjP6Zj23Coj5flsLG4yr85XF
0+usdp4gc1elgTilRX/UJc5gptEcSyCe7qD3QJSEfNeaX6PvEw8ywD6gIXylDWO9cWSl9/oK8oYz
GO0Z1AI1ZpA30kVmMfYxUAkKE5xHaugC/CzjYmh6iDNBGu6MavD7ji/YnDSdi0wEVrElLyG0RF5X
SyQrt6L0CM8Kdf/cOy0+xUhLt2Oo39Oqjnc1kegYA8ZmSvJiFac29cGRSiFNO1zwXRYb/FwhGiRs
q0QPWVHxcGLkGfBxrJyilDdtnv/CVehZy/OvuC5RhjQkFo0JWsL0NsCucAnr5GxryTnsR5q/BApd
3tvokRoenWFdwQD1BYbV3cy4Sc81e+040zPjFzwh2721i58gb9Z5KsX7lEEMQ/zlLkiiunbqH1Fi
44lJXevhFJ0gYL0VA+HFzq7FQUoQjWG77nSz9ayZa5+VxfYjQaXcCj0BBVS2a9PkzuB02oZY+WWM
zdEHJ0Nmve8LP+bJMVqHcIPzZN5w6wugPrIiP5Dz3yicwApFGwRkLVFiEu3yV8XkOs7XXc42YYYR
71thdd9VPaC+BRWcfOvBLUFsgFR7FRLoJo57xa3aYNxa2Gh0ud+qXSwuS5qhymRSGJDV4SKYNxby
WzrSaReXwIOFzJqYD7TaY0o/A43XzAA2Pmt/ACyis+bpzCBfSWbQscP4D/+32ONfjNwi0MR2HAlo
KZmivSBxfwdR89KZVvWTgXCGsLUzhJLv+oyzTZ9EzJOMaDOxh5e/JUBdf3C42OZTcrWBeQ2Kpq7a
4KMxABZtp5qfqhlQuctlXGMGoW+CjF+16ymO/imWxGBqJk6rRnO1gUjhDNI/JSD1UPCbgsrFDqDm
ewf5tYSQqF8SA2ryLBXcXhMIPo1IEGnVwjXjMFl/RRqHl0Hnem71AF5pOJnN8pqneG5nsBY/Zdo6
vtJL/7B6cz9lWrOyguC9GhL2JLgzANfNd9mY2CAJcrE0vJhGyKKjxcgxmMkGVR7cama60abtvyhy
loNPz7YyTptKVikBT23mP1PspbbEd6j1PEKUjdbz3cbLtjwXde/o/qwDqKNDu942ZvAYJFhcRpjt
7cg8xKEEqhpZQjHiNzzh1l4n0ytihstzHf9Y6rsycuR3CzYhqTkpkzlutTlTVxM2qh4/J1hqoJhN
utNLJOhgORGPgLk0w3zVnSE/T4p1yqp2rzopqx953LJS0A2hkK/6GFcOKESMul0qvKRSZvL47Jtj
ZCpIDmm/MguCfzgRhi76AgfOgjUO5VHt3nsI4oE2fGda7dsxO1+thuzs0gHv6UpLm92MqOi0lidm
7STV9VYDJqIZ2X4SMx5hCGsmFljtokU1oulLnrZronf7Mn50ib1XVLFJMb2GfeY1lga/4rsxNUiT
CqamZKNg24IdYKkSf+0/A+Bso1Z7uyBWytUtoRAdp3NUgihkg/aJHW04r3s6gm8S3pFuSElPXsW+
VmcT/nu27fJBcMTDQA4Kl4IZxuKSXNyM+FbGzjf34xxMiSmX5LG+R/2H9gdU1M9iUS94sJxkIFez
TfFpzxXxhS/LvigN1lVnT8MDQwnayQvxNKN0C0mKXE+9tvpnOE++2oJMDn5Q017ToPTr2Do0CsUh
m6mpqZVuvLilGbVmsgUTNE3JX5naIY7krdOmXk9JgOlcza7bquqjnv9S9WvE7zmApaq4RAboxwGC
tVJPLoHns/KRV5wezpJjbzTlTSc0M4J7Xz6mAp2lst9amUMZpeFbgxCktpXFV4ruAo0RGZx5a0ot
Q9rTQZ9cZ0QGLeJmAXIwaTYRi99M+F/W/kBDYEdndxqxcnG/iLn4xQ2+47TdK/prGgHCwU418HET
uyPh59x6ZJs0ZTqISVwU4wra5l5LVqr9aeXbItlREJs5bhy8aM3baB9NHqpowW7/Fva8qyCJ0WXD
ZSU5ZqhVEhe3ON+EnBoK6I12PF4z5TiLC0gWN6wKtxpqd9KA1IsXVTeug/awnXVsv/6v+lo+rAy0
GEbMDYfNxU9hC9N1gltPTsVINRwdmEmn8ZTm8zoOA9cy73Z5VnMaP8W81zuoN2lxKsDdTwr8F56o
UbsLv0BiTKMaOBTGOw3jdKHuaswdXM2yYCCGxgyO10BOTly0ufIAhue9RETBQ0bfUBQjctDaGUm7
2cF9gw2MAkmeduzn0g6YB9W8s088hslTvk51riYc8fOfRH9SLcJdEMxZB//EMwcHi8SGl0kYLWXj
nwk+pUx7kpbfalwxWkzKq0aSGf1oUNaBjKIv9t22ZHoxT+Q6DWRWjgE5lxvlONKPySF7E+pHMaFo
2MptTm3PGcS/ikt8gZkpIxmwFzB7e/QkKJzuyKw5xSA5Htr8A8bCPOBIsvdYLgjVLQ49bPAu2hQh
EbcsMdRB/3QE4renZyQ6qy9gNYt0JG6KuJS4PYcOOAn1LgMOr6Ra2wzu8uyE68k2yBdEvCPhWi/9
ObhGMW0PCQ9yswragVnRls4VKL6IPOfSfolNOiJIYVEpsOLTisMtZ2hrPCkSqst8PzMfuJX106pu
KjZLIJSupH004L0ajfgTBjM7wES9k5L2CPieye9bwqQOUNWGUTXE4N+EBXRsIUjHvFGYXeUviRNe
Jjo2yk8Jv1OXsXFi3xx7kvkMMxyc7KVyNpWvOvvMeUXkYIvNyFXVkuoTxa2BfNDAIg387CeRfdSK
4TmcX8YSpAiiUKLi6qqBzmScuOwfOSTrgiYhp9GG8e0qyBpoxLxOBkEYaBFNspRYKPfUlvlySm4h
zaGO2ss86VwHnFOXWOeO+9Ish0ed1vGo8thn0J1BGMXk5Spq/5RHr/a/Sl1fgQVHbbqPrfG1yZRt
AtuJ28Wq6YL3nspuIx3PZhX99mr0tJKlbQZ9hw9xcDhSRRp+oskSfyM44jinsQgsSXCwRkC8gVWz
i2nKyhzbNd1BLwEBW3m+9q22EYX+Cdn8pVuomJzoorMV0lqrbBic32xBgi5w3KJVMamQtktWJvp8
X4/HyUk46wzF/6OivpHII7EN2hVnU3IEWfcQmBsBvTxTjDmK+tUr5XcPFznrsnORc0NkT81DsTDm
mS/F+0j7VJWnWYVX80vpXhrCZ0H7m0mHQIu+9Vbet2pM5Nj+GKTRU+dlqUw/kpGyHz4ZFvCPViA2
caa1eJqXmC/jkB6ofJA3mN/Sa0GKm/kton/DhaaPbGJC5T6M47UIMew4iOlV5fAIm7vQ0bcC2Kcj
V7u6YSKjL4OSD1nJcBhPzyFLX0Vb3qTB8mXeukL7aqFRGKrgxmIf5vFLEaB6NKhR5bCL4W4X4AlM
e+bEspJX5e9wbE04vS61wL0rghzjbbVSLJvZcrybI1DW1a0hnqc2OPhFdMmdiD/R7aoIVFR9kJbs
HNlbNRlf8eTtHSpv6+ProHN35JIj99LVVGbycppbyRs+AsmiNuySMzBkpkXg4lBWxmswMSOavjkY
KtyP1x3IIRtRHb4cI3B95mjOhNVuzo3UU5UUc2DtVjxDcOeihcxY4RziPzrrOdXJe4XdXibdEur/
cBEUROlx4CnzJXJcLdiE9UlL9nL7kTn2ixxvnemGBZzzbKwc5oZCSEnxE2D85THCSxCxzM7lz5X3
zZuiB71Da5zEB2FaWyn/6wrFX16KPn5G1d0gsVMAtQppXp2CC0ZV+BYGLcrK1oCieMrzS1N7DECw
sVmKb6WQn9eEx82arBOcSMHeSZNeJxO1WcPmJUpksZFoHksjSFTGWaRZ6S3QANC8JG8s3iTWJSDr
RGEMtEsckOxiriVvObkWuIXpKrgzGDaPPAINnb9v6q9Te8ANNhRByMJVOeeldwcT6Co+YjhhIq3u
sEM0f4mmPjLVALSF6K/CHXEIwttgSYTCXLm6Jmbhm+x2VgMor8kZUrbWS5fr7k/GJDCy5Z2q8M0Q
ut2QW5frnR1VLu0Bu6wkTCUGRFD2epHt8hQ7JaRXQwnXClIJXeQWOwpCwVD51PtlXbyOyaP7fB7K
iasCntDxkeKeX+MmzRo3CFb5Vfsrvib8+JcSNyaAEWkf76Zd+zo+CJzO6drmKFyt6w9UAQc7c+9+
hO/lK6/b4ji+Orv6Cnp3RaRlIqR4w05MJlvPXkN8CwM7Od/jJYMz0OdYiPqJ1rcM7YTMEtNEzpIT
g7NR+Y6DEunc6v+kfq19Dgxv6/XS5oxRQLzqR4VdSCXyTNGZ6/zjwuFAaMdiivLBcAQIyW9+xVJH
eI6LXyE9YZ8z2lWmjV6fzHtJEMbe8rV16X6s2FlXzaYiIkqyHHfAfBqxA09A26mKnd6hEuBTJnfB
MXQmDl9sHO0jX5IrProv3uFwRRq3sG3Mbzy7HIJWnBV47vnR+pliHn5AfhQy52L2akaE2Z6Oui7j
Z8J1SPDOC6q1VN7J1GAPIMM5hMdM3jiKz5V0M/R7PTxI9iGPDux+1bTjUBx26Ma+VB1wCeGDEfCN
9iW0Or5AyPBsm++l150ISajBqrV+Cfla/+iDwzFbQhkbfCYnyCjM9yDh1fNZYZwenmrru7FRTseD
KeARrWt4ODvcropxnrQHU+Uwe5Xbu1Z5Rv1o2Lu4jIb36rPUfcOmvvaSlrswvbQ1P8KIZx1mjrgE
LbvH6WGEvAlPOfFyw+9wBQDG4NQW8Iuad8E/lepNGk85tHoTG7DyE2Se9Fd1nioD49u04Sq6sRJh
kEZmI8DHYTB2cazjYmPakv4oOBWBANmbB86CVn9wGehQpq0TBz8cJ63BgrU1oCpvmR7Y+UnHj08G
GVrT7JK/0ZHBsGoq2yClEJEbqpdmHuntWj0aTDnjhxJsktTH06l32zrz1HYH1WaoX1koeLwDAhE8
ZzQFMbhAMQu/wWQHEQ4eHnvaVLxCe7WF2yU7S9lO9yF3p/kwPFUk+QhnytmQNoNOY1OPEXvtfKas
tWQNyKBprzwiRXXg2207/vAp6LdNCceSYRcrrW9Wp5nXJQxOBg7qbd7seIhxoSGHv2TPCHdCsmua
5VfSaEB8zlTd2a6xrQ1W1ejLkE8mZffloW19WdrbVKJme1Z1xaZNnbPPtHgbF12ioI1luvMLyRHX
uPNMb1YOZF/f1uHPbLlKyWZRvczW2q5IZ63NidDLVqUeKN0V5V+m7TV1D2YngGI6X+puo4Ms+eOj
4Dtkn6w3duqOxlozz3Bb+Hq63XjG+1vhSIq2usPJDBxstEVDLNTLoF7HsyuDNWjWXL8Y40rFVpk3
VfOLkm1BkOt2TQgYcpOAwmAVShgFbHqC3jjlThw5GcgGxPoLV+P7YnLQPin8SDiGgkDBrFcyjXSr
/t5ynHF+OQ7qLWM3RtprYLlOvZI5DaUko1b1heBheMngY/cn4lsMvHkCgp/+c6b/I4WC5dKYJYpV
hUtPhZTG4AKDLqk4d2Ec6bA80VX2PUZ1ytQUD9Rbw3UIM4NRUOFFDPuS3slVqe2BPxdgtuRAv2pM
9JQ17hvzKf3F7CjzDlQEB/hN1wNk2WbsiOWdt4ZfnV6afouuX8ANzfgG3yrNSz4XjN87fdSxs8eu
J3NK6Vz8djn/AP0yWVEHy9cMeJBPl56bhiwsEyucCq/dYO46JDwWO1q+jBp3030cuRfKXLtRhQDo
qy+LoaSXbhaFEPiHyLHAFthava82pxrTEeEjGQfzo1C3jNxisbdZg3lBMjgF1G7SXLlulNOElBbL
545FRp/uOsNMYzMiyeuEbvyk3DYty8ca8EF6HdYfGrfCVRoeQj6s93z0WIjVYJeH6wyL4XgFc8Y0
pZbBAbzMTGWYWjV79ESndtEHqC911K1pwteGchDxdh8pmuU9nLDhjmtr3tQ5CTGEidVwXDJb80YB
uEudUylDZ2XF9sjOZdFLxBUCIA4Wm7WKY6rfxh+j407OaaBX3PSxcga0dOprnCqd7GoV6c91aPkg
eSrwIxRYpJ4qVuEr+lr9o1Bd9+Ad4wDHJwtCsbZZSddac9SiS8uDg7Cd35yvYnJFhUWGtNyFTql0
WQ9cs0Hip93Ox60mJX6ELd45dyCXCQRWLkixOvyiytGk6EzdV7LPr1ZGm1TflLAImOX/G5Q1P98E
A45RzWeITfIuNWf9ahAfA4fCoJKaSYO9fd18pTGjiR1XKMyspHj0d6pnOC+xZ4IL6vT3ovyR63Xf
3Kia6flXms3w29J5w/lkw+vEa8HX1u54eKgiyb6i84z9jEkEXX/tstrCNZGHQ8pXPV+hRUw6IhQt
hCtxlNI7ne6TcBmsMI4rm10a7BlkmNwhePQD+6I7e6Dy6LbdJrd8FmqD4gLpiWA/5jhvvYQJfrXq
yMuumNWNZ1aDEdFFEOu+ARdkCEq066hiGej2BmQpKXhOlo8RT5+8Vvs301YQE+m+9H/k8qAH/JTN
2u62k/NlW7sWNLsO4aHx25pipOGuFYeoOyJjJTLKJQglrGV+iqGgse4ob9qD5WK4sDPn5D5iv7xo
b6Xxk1vfU+MPJILbComb/1MB+gv7BxAXiKj2rsTRZeG99xrYOI1vBvva3vYMuDmr49SYT8QxGXoO
bAt55urYx4lvrFTkjA3vEFss8bIWGgNxJnzh81LYXvKu4IAxllOiOh/IY7Gk4U+tga+wRBJ95Xys
uuk7R2pxqc7Wy4KB3Jnv2r6jVikZ3GzGGAmj4SZZPPAbSGDcoDiXWAC8rqHN+QP/3zqTLxxQRY/+
QyR8hVZcVP84lMTWD9EKdh3efClf03WWOru0uswt6FsuDJ5l0jkFVmUzMEMMvojeuoJOjgtVF0zP
2b5ShHY6xj32bU70mBs7554mDxhQkau+Q4IzB1TBA3iPhv1OORFXCBFM+nWTrY1i32BeKIajTpcG
Rg7q1IbuVEUXZbxJCb7finWdGhFSoxZnJPWY4El5nbHBzzB7Q8vjMeNcVXKFBMJcjgeiPdTY8l6w
3PHSVWceP2vgZumDDgNQg08M7tU2bE6RTEflwpPgobMePFn7ciwYBUCTWo6vPFZRseVAywkgvpqo
/++6s+r36ZHmSBYO/hu5haMML7mqMUp7DMOeLg0GMjuTsCDJbWujLeND9GVXI8MTQmGib5fV5whT
FKiPkm5KBgLxjyPW4AVoRQp/xzO7Q32d8/s0wJyVr1JFXQK2Gji0XG4ZMcvSKqaTqQnGXeTIu7CK
92IWfgiddqwoVeZyijcQiy2+kXpjMlY1O/m2tHlMxj827SEZsCpQCiPeaQnnVGZRF/4a23iwhos0
YMPLdjqyCyqJpvjuomiD6eQqGZ+grSygNIQtCUmUDjzkMOyEI727PHOlXK9mXcJW/dpW1GMYJIKd
Yi1blHZLeLS5IYj+CuNzXV+n+jKNgnvGqSi/KaRhecdnF700rOxl8ak186aYvjLi23g9i8+WlXei
fyqh5UFSbNwvGGSUT6PtwFlXnl3yOffKRsZeMOwMRLEKVEIqEr76jHMG7DXiR6nFssLLUp9nVn+9
f++sDjKRvmupjzJqZlmDchqziTgLxg3jJaQWMJlRmjRSj41xtTOoQTwI1ojmnFmrQVBgOB8zFB9G
vE2Pki0BRA89oeOAW+v1JRbMsn75kLuUtXx+xOpP0dA6EVJuXX/pEFzaKnXzfkD7gsbHOY7vrkX7
DK+t/NRUoljfjyK76gawAgaMP61+QrEP+s++Mladg7R3HYFNZfW7rH3SjYXf/TZHb5g+PAoRbxmu
Y4iTpj/2z0yvkTtDAxjIUhOuc92JOKGKjvKxiS4Fo5yNnahpkDJsKhT04SaU0dwycGsUEj+27nDe
J0vfR8ILdS4GasLqrNiFHzpMXKSxzZl9DQX9ZiPnQJs1sRNYWUbS7LKzltKRZYZYH6YrmuqZtWzq
msldg0DL7PGvLZgNdb3qWzmrkjmDueLsgcstlZhOwfnQakgBNSPK2g2VhmNcYCOL4X6nkHuWErar
QOIyPjEcpUDbTY1tZGbpXoKIyui/Oo4mj154jG3xFkN1CR0jwAVivAQTeQUjuNNwEWIElpjOm3DW
atzdpmPjr1KtZ/s/g+c2YUmS/gW6dirN1A9svoNQHgg5coWI22eJlaIUOSNZW4GlpVz1oiNoqG2C
EXmrM/tNHlcPg1WJ+iRyzDtR6h+k3npuQ71naM4um5pzJfSfRgpfaILdOGawVToEg3jm9rMErOZJ
izaAUIh6vJUdafSg7A6yHb7mSpq4+o2Dtl5DwZ0lenhbC2Fskp2rcPI/s7W+ezpNk0Lz+ik7EMbe
KXX3rwsMwuRcIypGX0VhucMUEU9QuWqq+zZLPio51Bi9LKWC5THoNVw2lU2R73hUFUgCze/ImmlU
5YxTKIU6qTq/dS59JxXCfUmLF/4N8j1OV4LrCnG72CZlf2W3D+iuZb6w1LTdRms6GiR219mpGNOb
HAwJA/DkAGaDzGfLoaGjYUCtEPxAputeb0mekICHKYZuorci2FAEjTd+OQuNrM6ZJhogUuTD62jx
eG+btDmkkNMKzq5k7RlDktddY3GU8Z9P1JnptFz1/QgkiM9RUV9lPXrJSuuZjlAEBTkCkA8Hkec3
TRaHxR3MIbm2FRrUk5CIe3NwZMYRteKPYfSLJx1WOYBAJEIIaw2VNyRrjkwAz3STELZmcQErSjuy
rfW7aDgZiGw1NVRGwKdfWiZPf36QCvOsOuKf2fD+W9L7GNzqaTnndlc1ASseIvXDOZ+NZE9L/T6z
sW6Pgt8v2xjIoEVi/o2Ncejg/ErW8NJCcV7ZI6tK0R8UGjdS7MQpX55gdFsg7c7zpWI4lCjatm2s
b4CCRFgorIHUhcOpTInTIOunQfYtrOCZsuquIgxc/IgeFNdXwPknZZZ4b8xiBxGA+WG519rQM5R4
Vzm0tEQgaREGw5shsLGKPyTPU6CPJzHZd3KkWte9AE6n60IC8RZwt1S54/MY+RuNCx1HD99muikD
v9WQmbVszfVjdi7QbO+2gnzd6NumY4td1LGYfoMKnbG7iWpfl0w1rfzURMY27Q/N1Ptp3l40jSSl
4TxiJTjVybu2oCCXsb+G25jwV97Ffqy9Nhox7A6FIue61iOUJccU26QNLW7iMGZSSL6U3Cb4zwSN
j3RFlRxnXvo8R3PMcAi9j8l3OnzOSQ9v/FhoP3A34UTNq5aRL5Qnf+goSprRtZgQktPCkVowTs9H
Y1NxAIlbTKOcxHviUmo1Uk5kky8J3IRAWr3YEthS9PqrwjvW8rkosbSuxojMEtOdjDEjIDRqMvFp
Jejjc2u6Qk7cQCpcedortLnFv1b40bTEnrgps5h5ElYzqINMZVpAJtirldIVLLNhWm7G4b2xPzX7
E/QZVeMbO7pX6QelB0g9A/csHJl9fmzbGKOhvm5FeGxiFpgu22XgtcPuoi61ljpwoqDdJrnhFSDI
SoFWKdNk1pgQYyED0Oyg9A6jYFraKG6lFM1ToVjrQHt4AboKDsr0A5NrZTxa0Z1LLfRi47MocCO3
DtLvHxhMOneiLVzDDVUneDi1jRpUvGoY2UFjjQCC2ulYje+y7ZyUjOFy5pIcPiZzsE+1ea+OPbUo
gra3glsdMzl1rw/BlwJcmhHEsexmZqcFdWETvg0ZxJw0MqcEZB4F1CkrR8Yp24Qa2ZAs4SAYxA8D
MhJYQ6EZ7zpnMYIENLLoY3OXWYGZDa+HcCJBAXagsDZcIhFaQKC4odO6Kufdknygm2Soq4a8rvnT
VH5V+XTuAx1MjnVVGbR3HdHsARlkaLlrCGzogdixal4xIflhGm2romAiwU0W1NRVR9yMbf7f0Zan
YrzG9dkAMLdyYnkbCuIfgXxuKNNmjb6qMz2UhnSoGX8Yuf2vxhIkzfaNA0hAcF9WLSBfYNdOJKIp
6it9DMdZFfxJ5vCkjOigzOrdjOY9EdSjhdOSuhOo7rS0SADgLeVawCBVS8jC9uiH8ncbnYI69IZA
Ohdbp2cXLn2IpS/qmJ+dXNumc3OZTSRtZjaO4tymuIF/Cu+7N48RYf9xBNIDyfNREFwJsebE2JQ1
mm4Aq+0saNoFl97RIexfHrU5Bf1SnMXQ4EG+OzNUiW74JuqHiqHw2RJtIFGYdtFOG2x05V+BqmsO
HvPhsxp1O6nQ10ZQ/skdtuE4fJ26zONUeuGO13ET6SR8+uh0piU/NFMB76L7/J0IUvKf3NrnKZ7c
rtaAqMm+AaDEALWWtOqzGap3IdqzMdQH+jApCX4fUzzMqnqEdkmh+sAWKV5Nw6LOCmRWhLMa+1cz
9+8Mijiab03r1kaaH48S7RPpaWYCDdkHDJ11zxlO1n1wa9BljRzXkkX62Kneq/6j66fTnNb3op/f
ZTU+CdqYyN/D2kx/xHjtaDgNxzeJa1xSoyKR5QfHnJ/UmScouSd8uGPIKT2P11ZU3eCZMcYJe+ZH
7RHuFRBd+uS7dJMBIWuVF95XDzfUSZB2yHgNjUj7sccAybGCFxN/y127quPWC8P4pVMdemlpejTM
4ZJhXmeMzGVoIPZGn/BDpYoBp+B5lLJ7NztvhRzeDWRwBaEO2s8uV6w/WZAhtVJOVQUQYSQk6NwV
EWUZYpBzz4X2qoJWgiUMRaM7tyWD/oQuRObyZWYCyY9PPbbiPBA/VswjD8d1zYjH4j7B37qIQoAG
jPE2Lkbm+Q5t+TY01pvTxM/Grr0q1H6bFmdOUpbvEZYBysm9sWlOEC7pJzads+E018lQ3ZgZvFzh
rbLmQ70MESz28KD5wAQhy5ZvGMpH1NkXLmGs6PaxKcujpS8+iyYkhNddbN3riCTnmemsDEG+BjPJ
LmJ8QZlXSrqgK9s36LJvbF7bjMCGPj5gQD0raulKkT2k4zg0Z7tOH22l+Hk58JTiJmuUnypzo2j0
01LHDNK19yq4BYH45YCEo7Hf6MvXTYs64ekRb1t5x9n0PeknTInXoaz3hpK+q3xIYFoxEm7r5cYG
ncoP5uCQTjxsk/wLPtaXwhh//3mgdaQG7JT2zNCS+KAuLREGTtmqV7gWRPc6U86lUNx0ENuhGc9R
2/2bRHHRM8krzPp/KyXWMfTRsEN7zkaNNqW1GXD9b6wvCC5XbdEWHMqojfFDsdpLoRQnfcK8Ccdv
mnCulx9UzV1UkA7enJKdsvMj54pQ1Z7mXFF7ZaNZSv3WLpdTR3AoQ3GEjwQHInM750i7oleibA4S
CxBEhjBT/AbnS8M8tYrTJUbEm7fEm9LPPIELpP6VxP2g8MDD+hW910qHgVNEWz3BzQONfEszlBpS
cSFWjBbDAK+skn1TvkBZNwSIbccuuLCWczDkXABXQ9V6DfEaGTk1x8XQxkyo7LcaZUoiTjdpPVEb
GCYwS8xsHS74lg5KY/tHMSxHhS97RIPlEDYFPXgwmAcdTggDtGUFQZO4I7qEBMQlnUb6xbCRyZE/
gFiKKO8bCZiTrfErmJGqgh+hxKL7jFMsC/xwdvgBVZB+2WmbJxVNRqEv+t+qmdYDankFiKzDn9U7
1M7XTAOZNmmO7c5TBkGfZkj9ml6ChFPj0BzAeuyGNuROFsB2q4mYMG62Cvxt+mbGHFPjoFMwPFj0
waWltZPKF0EUK+0fY3mRoPI0CUBb6dNC1WvwxxqtgTOKLOlSEjIS2Z66bcL2MpH87XTM4IyVsZgF
GhhiGALEJvtRxp5KKfzSWwrhyo7JmnFBlIs3vbVcieFYrXZruiqYBo44Oe2NGYaXJOl9qUZCG7o9
x95NcBZ4PVOWleUNCGAht3BSZYKUbCPr2cx/tfCBToU1b8PpfJyYf6PrJtWL1d+ratzTD+J1jc8a
x72KD6FHZVwsihQLNET8E3ptqxZ5WO02Zo2pDG5EzFzDguWp/JtI586UXLEk6sYLdgnNMZmXGNuK
GQ4BsoZjLv8ziDet3sWqeQz1fo+vW/0g2ebp5e/y1wyLXEqspMHAn19GmEAqGMQAAZcC7lWEDlVg
y4F32PywJa6G9oi/cZUTa26+JwxPcoh4bPyIgoNenzEBeQlyHpBn6txxa8zVCfQBhMdxt6Bd1XTf
mz+tdO3Eln9TSx6Q/53+qRe+2v8jLlIr3+Rj0/hDEINLkwt9uWoL6OsGnIk10SsreurY4fI2PlFW
dooIVRDnbHZOyCiyFufUHh8AnLCxVCfEY9TF0FIO9CXj2sGicJOl1gdrzhn2qy1/W8xJ+d5CFzPE
0xaX2Z7/P3Zn2RfvuC7y9wkLraLf6rgHuO5g+bJIJWws4ZrzxeSVdPB5mtgPUCA5TA8YKIp4WstY
9pvp2TJ/4qzAsOhRLjTv7A90OkOhRwUkCmMtrbJo49xVsSxDUIBkyuFGQQs1ah9gCvKrgilbO8O/
S+GkqYsjSjhrgZWMdCemSr/PcMpWbw4Bu9h4l3DtE3tm/A6xhq2kwZOUzseIhMlMkl9AcGuJXLeR
AhqDh4ZMAFwX/lVjHUa2tywo1KxuNHwetTxsbcwl6KsC0oAmX6LAQR1l6seCFjVkygfL5xpOF1HD
ffQYYFLsh2Dfg2YXKNglEb8ZmoIA7mPgCJWiieMWTnP1yM1Hl81dWyMg/MfRmTW1jYRR9Bd1ldTa
Wq94NwZsMGDyomLVvqu1/fo5moekJpkkGFtSf8u95zLubgHhqXFcGUyaNBq8uWTrE0K1rHFfIfOc
5D6DCeOizrH5egUBWiX7jqFOjwoWmtIAL7DDhkxGQWWtyggzDqbkQLzVyEJHltQXF+ZrPNFA4qLl
+cgYDFBbup0NlqKIck0EFD5ndcSYELktcs5tFAFTiBkLYoog2quEZzCByepxpbgJutwUsFzFeiB8
tVP8vwEU9DZm0ubv45apQbpvWyKjBiJOYhQEg/kxqeyBE2ND07grMJYEdrGV9wzQWJPRjGwrljFz
OK8BvRMjXMHHtR8FubUwKyx8N9MErQ9QzRClhyy1dhXfQuqwG0O8xKF1IQX0gZSumi1EEEEny4b1
oimNq+QeWtPW8ZffWwiecLQqazdgm/IH+35x7JJ+fexMzIghURZlTm7IAAXFIDsLeSySYpiYxNSy
a4MniallM4OcNvcFGldt9mtyztc22gb0EXvCU/Ba13f8IWcyNl1UwxgVa9rJHfjQZ8gg26hDX8RJ
Hw3xAVb2supNvLdW/2YpO4P+4i1SYJ6htvuvZcbMnV9m1xZLV5Mv+OcV8z9E/dPazvG/x38aTOZQ
660wfuuU7su7ToyNAANui+8GRg43WUeagVN89PUFlOH/ziPUMS6gS8OmD6cWJYYceT42GfjO+F9E
wS72ljCsQyfdtf8EPVY0X0NxMWbEvpzACJbuJwxDYXop1FvanR3xEwZATJHAOB75ZG86588BHxHs
yjt2ezNuU3nJ27c4vgzRTTa/RIZnzYfX3SrrbWZga7F2bQRRSvE7KEhlfJT05D2aqpGVSo78e9Bn
Rz+Y8W6knvLjrwmNNvBG28PDsTPGpzA4gx3HQH4Xo4d2URvKO0DvwwvCKis7G/pllrcs+XVtqOE5
7DwYpRdN5zdeo4h02S1JxZP5ahImO8Am8ZCeVpAfTDa2vfqlabPzfZiXWOG6lZ9wBSGMjfvfLjzy
lNvbJOIRx8YpfEvM/Meh2s9xAHcsjRS8D6+/xj0UmaneWpNEAAAAL8t3AbkcE/uGCWFBPnPkYQ2L
QMF4KeYRq3rwzyO5Lo4A6ONDlOZSCksXEXFKCTasXo2gWWEh3Bo+K9uUTSKTDjppzcfgM2KU6cWe
vxaFMMBwMA7cV9K5a+K3frr1LUA7mCw53ZyHhbPomXRn11zRyD7NzMLMVwxzStz75datN/XwF7v/
GCj3LYvapb7zmN4ohL2IZkBmI8VEXY7ocNYVulO9ykuqj95B+uqsF7N1kj7OoIsGuQEQqeZtajBv
pzjJCSHiyAiIVB0egGryYk5FeB2rL45c4b6T4Mal/i8LgUA8m/HPbL0YKOLt/texIMPbL3yc1nzN
20tf/lUTRPEnpQ6ZWreMX4LXsQ+3qYOZmKO33fONZNNFN6dwiU+NfDAzgPqZVYhbyQqtNa5J9FZu
wuRFdZ854hgARQPmzW5IQUJRXRw9z+aDeqjcfWW+OSzuu/JSUJNklKC+fi+pByJrVYoJ7cqXYont
IsUmwOjOdS7cjkN7JuoTHQVInOQlBUYyG29lSamNggn3Tzig5vbP5fBvMNlj5/d+8+SUlxlFmwrh
fzALb3NKTskWF4cC2JCwXKSM3CXn1GVVXSO0cT8cxOGl35NLi0zS+SKSfgUsouPezTLmkdFVtZ+8
IIzhbnArxM7PP2tUaI31Pvo/MSiKkpVIFH8zkVp3ydnuHpuleyxPWp+1dwntg289RsmZn9NoG5bH
1H5Cmz8KBDgCUDiyQpsuHcM1Fw+aeG+xRdkViz2qxgSpZzIeMAIx45s3rTEdbB08KU0r2g37BK2p
N+CaLMXjYvKb28Po5a/LL4VO7+eoZseNepJOlF59P0QNT93pAQgDkHSyJ6LnoeImnbG8Qloyk+kk
Y3WUCdoM2z2O6SkciZ2b/rnS3NUgIQjG2uqBVsu0iBk1SU40TyCegf8ZhBOYYMDAtABUd0wQiqm9
U4FmU0y3UyrkmckZav4joPDvEA1oEDHp9rrnODYv7Ho+7azZjYslCz+s7twtJ2yV6UPMbNNg4KQ0
sDe/vI8f28aGvBQ/eQMpHFGLYnT8kI35jFQfF8T4boSSzJJpC/9336evsSVZU0IUKhMGnMXOGpJn
ojqP0yCO1hIuGo73KWVVofpNugDam/I0ZUuzxuNmyYsZ1UfJoebGmO70dPJ0Ta4Sdo0hubV2eCXd
9NKTXz1gM2tddGIy2JHxuc8ZX2XyWyBkG0jjhYuwzNfM2dl7wYDbyj0WALOCJN/NqXMIKHFcmJMA
MtCje0fA9yJSh6TpDhZTS09G+zAgxQXsYETJJ4kaKRlqg8ixOhyWwmb1NMz7RAUvjosTz8pfpRzF
nXR6D+vzIexYkBbD8DrXbCZDtv6kiF16iy8pC/nqLjzYqGJwF3AFIDxi38kOdxFz8XAcN8NqGjRS
kQaZLZFN1GXmT0USpyOXHqW+tQOULHkpra6/X3Jd84CpShbWL5awT67udmZcs4UTkFGsR17kIUEp
U7IyXPUGDPa5fLDz6rM1+v0MNn1xXObLwmjhaw0O7fDkf2mIehNRUndhS1Sx5Z5Tal2PjAcOgfmp
sSgsAniNtOBA9dcg00/YGy+DOcCm+uvT/jG1WDOOkfHXQ6mj5K3AZhoi/zcXXKS2+hSUbuLHBecx
kx9VA/oYJUnEi5UIg+Mwfqn6Pn3Llbg6iPMC1GtNUz3hZfrMsY2UOend5F+xCmQtgFPCac3v0YfU
5fa86DpmscAsIhgfG9N8tHntcH0eB284t65xjtgT9gl0kepF6vmr1tEZw8dndfPiiVqUdX+xqCRA
erpBd4W6fxp5jlk5dFE6a/Y997aanlso+57zOqh4H3S/KbSwSon31lBnu86eHfpAlAIb183uHR+L
pbtzZub0ZX+ZXesJruTJtZLTxPKvhQPbarJCjWPNlL+I51PQzLuyz5+h8riE4eYEnBsiZFhjji9x
Et0CxdpUa0z2kplxAa49p5XzCrnBjbKpxmZjEXvhezsLxnSGiCZL1EOHljcW4W4kTZfIYSDjAdET
EKmHkrUoLgMe7CA2zkZHFCi59JqDh0wtYOHdXWX8menWZ76JQ3u2vosA8FPBZEqzMCjNbp+EFMLe
VYMbadKvuJ8OMyqdxAbLGbsbq+y2S28YAX1R86vLlNVhm8sXcibzZETV2SrMd5XOqzl5dXtxTNiu
K8hWU4gY37pbp8bF8j4TIGFgwMkNiHE5sQ8F0wmCYu/m/hMiJu+l8m2czQzACfzGeLR2YqgiNtMF
AENu/jBYyz7uTsN8UC0X+PAvcKcjsF10kOYm6vR+blER2ibTw097fhrRjxJKhDw7gnHa+sPFCeIL
nNBHsCp7Ii4NxEj9HKBhRQDdxcRBRlgycr1VgjKKQmLsb0nmIw0h8y/JMNAA9bSotBLQ7Aiei5wh
EzwUF9Jis+fUlvsCMmjETV8peU74YbnuOXDUOetQ74PekqlAwM4C+eZ64SWkxIU9eQRa9y8h566r
4kPOhkFrey9FdZqgCcgF/SqKQ2bRnnnTfAhi71TWPx1S3rZysGtkx9b38SJgJTfcBzVaJ+cWnd2w
epT8AMl2IS0Bert1URFOiUp+1qiaS3B/Y+a8zZP5HhviXzhm57CdNyDkvFs5pY9Om+4yjQKSVC7H
ZUCHsTw3w2PhNO80knYEs+gQI/ei6e8hgnlXWW7ohvhd/gOQCoAysmZwCSFYKs6zd5jVZ8ADqQh3
dvdMAnApH/CefJUkDNandtibzTGOAaZxOZ7s4ToXPLT3IEzjdKmKAh4poAmC57B+T5LvCJCaw48u
X6bxMfIxFC7TKTqWtAi+fZb5oUHqSvuab8r2GVTUTKyf/a2xP1ZX0/qbqvgubs5J8tmML4xex5tZ
PM35ByuQkeLefu68PbM3er6qv3n+LjcP2jwIdRTdoQTVU/srL3gwpn8D/k3Wq17x0TJuUN2bJd91
A+aQAg+fSCd+wDTxOPvBcIXs9Scl8mBYXu5E5I79m9XfXYX47EMCeirlj7KfTS5bFOiLtWyLbL1G
rpFf5gSY1bXRH1TZdnwlrRt3GcUV7kLP+EWCwLq0b7PNvIwsUA6meBGHjLKyeuOb7+MTJDpOMzRJ
R1vce8Wz6+G/fOhIzCvOaY21FtNNQ7dU+gE2pz+8Epu5OcCQfyRQbmVBCU9b7lx+oMam7IWC190c
aJGieJLiBGOjnb90e9/0H95wDCn8Wh4RDP4EK+zhPguO4/QIOqNGyMUmMn3osMLiSZV/o+atml9k
9g5qekZKGJ+87qHsHk0/xBob31nqN1bqmOFmov4NQPAEtsNmdWG5rsgwZD1Peg+y9Bom6hg9Q3pZ
Pl4u71IeohA9KejIFC1WlUO/P1HfGRhX7W9Hse9+N5sDr2zw73VzXwGe9kCTvIXFT6c+Z8jE/fBu
MMvrCiLHbrY4NZrdwBlJdPJLbwFLsxsfvGGf+1tBDj2Z2foQWc+heqSgz7BwOx6wh2+v/GfS9oGz
sNuvFMKweQ7qR3veYNusIpJNeIJfy4qRd/frqD9LX6v8mUynqHxlYG8GP5l86aiiWS9yDygmr17w
nAmWSvIzdx5C2uYmAOc3fZX2w9g9MRvOHJgtKxikjYMp85WbZk5wb1xN/dBKKPeYehf23fMwIXE/
BvO/yDnl6h7hVdExVSU358llbKve6V5C8zPB0txwx40M2IsMgc6TD/qKORdjnidbf07s5vMx3ShM
BR1IItYmd+aYruz8d+m3l+cELx7IJkOK6eyXDxPPeqjucQ8e/ytvv2JIMcvh9ih4/AVvPipikoNQ
y8SbPn/Ixm3k/ozjuy9/E/nnei+ay2tk5C4V+TXYsysyN2Na5K9+ANxVrd0GkVf1LoOTgDbjrmN0
2DjexaKIxsoYnZUNumXfBU99d9DNYzbfe+2lMx+V++g2r3l29tr3BEGW71h3HtYT07+26Rngu3Ce
gnTHf2Q8GE2cGcVfEIIdUDcFdSSGPmwySofhBPjnIXJ/6+xIRruBhNQ4p+I8ySuQZ1oEttUjzrhX
PnoDwwn8A5OPRFZvtbza4UODzdrMtpi2phZd0IM7IDx6i8I/33phgOJiHNTkGBVfkmmTjaHSZuZm
sKNkqgQ397dtz2OI/aB8yxmUcggo/2XyH6vkXzs/WHBrzPes/rfcYHhMjcX7ZgJPNf+YKA4YLCb3
mjLsDos7nb2E1tGWD3W9nftHNm0jJnP5EmMaUMGzXx7z9OxPCHvWjX4nCgQ8OMK4e5NFpy3vPYp2
82AGTyw+Aua1GpfB+Ngv4AJMlJ1G/D3OFTgUaD1ZULrrVIQuMc7OG4n2t1ChUkbIcJ5mbHVTcIto
CEIZo7kk2mjJXaZNJXS69Z5z4b4WRfQl0vp7ytKNptgxp/bXo9Jc+/0txf13V0lmGIrlYkvu70yA
HEt64zy6lMejbt/6fEB3HxoQR0Iw48pTa0JEyNHOCb3yXbK0q8Tb5IR01l3+YMoKFJUJqN0MEcEC
1OYTqUXKAqFK1pDvbdS6C3pNDL9pXSEigtftWZGzKe0WQXqAjYItyx+UD7ZhUbagDsiNx4Hkos0f
rb3pMfLRdskY18aDkdgJrVziiDU3X75zu/JAoR/cZ0yQ0avvhK7PrqXXyWCt/194EreBCrCpWX1G
2zlHgOt1UcSEw+VCm+Hj4WaFLD7rbdMbx4wYFUa77tlQFeuoCujMPNFbVeOuc9T0CMfVNiD2OwkD
425CnZ8J9Otox3kznHWgI7klonk9lnG37TQPRBnTQFWz/5ubndymUM1KyRI3EQc1mTE4lnat4xwK
hOFimbSjiXv4eeyt+9yICGjMWubVQpxsiiiWpTnVIF06eZkcDGwyPPow8tXqpyDyd6pQ5JS0JFkq
hrp9XS9kn/BDY/HupumzFPhZmoWN6xTFSLVR3qsUrWQZ8ghZPm8o/QdFODfCJc6LoSZp3P/xGJYb
BQA5B7RcDQCX9z0+DAnQJdHyagf21yuPlm3sIC9748T5AL2CRBNxN5mYYNja38e1Pe27xv5rlCqI
fPqx82yhdFRipXsjOsxEn2+zoUL13TBiJ7ENcG3cyC2TzsJ4s02wnTM6BO3I+8gsn+uhqZ5NLnDW
yuBicXcNTvXtwLYhyqe9Z0vSHvuSI96m6ezLFLaBAN2LknUVdbgiaje7FqiC2uY2YwiKLMfckY3I
U9O01hH60tXUlvWOWKPNVHiEeg3JlmWkQnCyTP2Wc52MaObwXmFsW9f8qyQTBu3V+BEZC/CVVYsv
eMKoLHvx4gj/CQxLgWGR3LXCLx5VXtckZPa7oHrvZkSVngI5Gud2cdDkcU29Eg8xTIHAkMMxiSl9
IhzAkP1PrYVXLPMShOQRR22m781mekgX7YPRB+hNq2ZnCzp4vyLlPWfkjfeF3QxEeqKg6khugjaB
hzNiyh5j7lib6U5Zo5mwGiB3/MPUB5F7mnKVPGk9f6g2K7azineGsK11B6AQX7yVHfzCd3eRJpgq
VyHpLmg576aSP+K2IzXRbIFaBgZnT9TsMs/P+5joyE0VGPiivfA25viggBl5qGoS49K3M1L6+Xlk
arfLKpbJjhYfdho8UXgF92M5AGHpcI/ksWCN0ZlM+MCcDd7T5AEgmEvQWtL3POoq7+iRiUUNEp7h
sCHMb8t7rmpjJeIUOn+6eKtd+0K+DN6ANHvoc5ddRoKNIOqfzSJZZzYrJsdN5DZuMKGnSMmljWml
CmwMswaxLiXtUxfcVePQrQcTHgZ63HXjM+4a7FmvrNFFbCzLz8YasruiJFTCFg3uGVT+kPPDFYkt
iI16sjgKRmGKiFzkpgx4DXbOeSb2SU2b5PQ+FBe2RmmCot7VDVi1OthKxnVIpfkY7KxgncBGWVcu
O7KoH1ctYRzEIMabpndwUfhPo0Yi36oJTD7SKkDa/aGfCnS0yXyLIzK6BJj0LZOVlyR3X7nSdpRs
f0yeAa7ONuPRfngDvm9hQSifAF7dnKRlfaw0lYD5E0CYcUp8GWTwHNBWXdKAzzhJppYbKDpkUgxM
icK/WmLgaie2kiMSBNBTemXT+Rq6u2Q5FuIkH6DH+Rc/h+kmAixYzC14uCNQzMiU3ujae0u66BRY
4p65m/B4SvtldesH+wpS6FljomvTYD1IUwLOr8kV5c11Nfi81vC/M9i+O1snx9Ji8SWYTaAWCp/a
nFPElOdY9seJ1Sdgi9eEZ/bKxQQUutam7NgIqCk8ySFimDShbSFEnreswd7IKi3r0isUf9JI3Plb
WcYnKRWfufk9MEZKJpfoesgOpAw3G9mMf8t9OvRTzS9qKMzqoXVj6xBbEAU0IS4VWXQr5TlnL+RU
97Ke8OgMPrwL3LaBBInjg3UEj5M7y0Yc3CaWsWvm4m2BzkNYRuttGOMmFURzhL1c+/GynkJvNkdM
xp2ZTSkSjRcH2rQ/OpS7jvyJ4T4j8IGSvrDzkty+ZXOTnTukmKP9OMzZ0U+n76jUkrgW5nt9sGxT
M5/chTx0tlBTefRiFkonjySiI9U7lRyXIs+qgEP61SLqrLKXTCru+G3j1/jr6BWr+jfvmdOGUeVu
h/aeDS4q7laxkUf66NbBZZJevkfI7nFCkm2Zb6bW63gYsvbusxp+X3F2a4MtJMmlfgxTKnHbpxhV
L2yuh852AM8b3TXoYCNF0L6Q2+qTzwqms7CCLBxO0M/BwPaxvfVYT1i0M+t8QMD01NFxed5Mn8v9
ZXHIDJSFfrMPejp3kuisdZGDN52Ru07JHw0ZZ+d9MLP9DCzeTSGtl9gzopM5bDp87dLDleR1ZIpV
Nt40lpKQJFv8cvXZHnkfZddZd84YvInZXPUWD1MdEQSoXUTWZYnnz5k4pyY81B73cWDZH8qYL6Ww
Jb1xd5pkeavJ/0jGHs1IhBtXXJSvwy2wed4ytroTe3Clve/Q9Lcl+NlDlRgZetBrH2RHp8PKNES5
4ubhTEC1y6cTNHDD0LuI3KUsxbwVJvhTId6w9lcYB4imQz/F3VWIl7wAXmC3zU/dLpCdvjnnkzus
TcrGRLjIjKCalWR9pbmzy1QzMLyBPjti2M+8W+xJUEfYYZDLXv05wa3LmCFgzrpu/eQa54qcrbi6
tejG1+3/aJEGN7G5Nsr8e8LGFQ4J6PSILcygzF8t/KvhpztZUnNKj+LAdncJz12ALtFnq5Nn2+Cy
9H303dpZd1InmKdeAjGoVe29+glwUHJefievDg9TB0aO9fjCZw7wRaWMRh22ILxJInlyU39JwQM0
P3qEA7AHSRwHD0afEczqS58cFutU9O1n3+nHLHlltvsbhf0+Fv2B9Le9g6pGGS9mjWFm7AaWx06N
71j/Osmfn1oMvjQrpRKPdrpMDXxSQbWX3XLXfUVCwZXBZ5FYOB2zsuRWTfCLp8BnZU5+Vg9sq8fD
A5bBOGrBsjY1LNje0xZTAoBmVkV9NB1Dyt9W05DXkk/DUs3D6KBWScLu1SEOnggCRjcY6/YdRR5E
mcHEd8I6gB3koV9SiDNoKlMFpdATFtNk/9tb/lox0ATMKa39YK/LyXVw0WCJVSjM1nmWPjkBk8sk
Nyz+ZydWuSMfZrtHs2MQ8menqIwqDvIkocln3UvqDbm69vQLdgqLRGjFhNvQcSIjCey6IcUlNHdU
++CVLIvkeZ/dqAVhq25xchjkKEobS72a3my7fs6qHcf+xmiGXy+Dqx0+djMglt5Fh9n1ei8L596Z
SQqv0279/58ol39mLpNzkExv3lDSNXU1h7eFdz5HcjAG4PZBjLO1MW7D7H+GknO2Zip+x5x29guO
ihpj7jS0B+QvXLBO/5ABLjZJr1EVOockwEYthHxpC2w01lRQf521QHsXtrpdmUb1GlWUdnElSSzN
qmvdggkycedUmvBBVySk80gcUCKFnuER+5nnmMrKLrm6tK3ocL7yiXY7+vMdb9g2FsDDiG6yJdtp
MWDBqinco+vVI5SoQm3JAT+0Qo9Hu4qwrveouhuXWaaPDCMeThC6sRhUw9WYuRTmzgUHOw9I020g
JC7uvXLqge4a85bmc6apGL4DxvNhhGqp5lEQCeR+MIcLnF86fA7cXjFBTbatyhO07Cmb6bhHBAtQ
w3Nfu9R480ccNwUZTa2XPw1LsE2Q6feWZxTfNpoXLfkg7ekd0TQVDntRAADnwTC+7XBRsLfuKTWi
1yRiNjiGNcLpEjM/pB92vIPYWnSfd1OPGCcIX+xUvIsAh3gc2gjiTLbEte19OyHVFCIMpEgdYM0x
gH3CkGLVZmGyUxgwRefch9AfGUCgrmyU799N6eLIkcXeaGfYadWVlOWVYc2fZUszSmYNMx33qAq9
U+MAtDDV5lpDiUahjtJUobxB31hAAkgFtjjo31ezJIaTXUTHWXQzF0Qa8WIIlCXJCYF3MUTCR5n6
2OPDaJtAAkbt5fmbvpzuq1YXx7yqeQjzrBjbE4hK+Aoyxo89Rfk9PhQCYJuDzUU8JUwgmhQ8K+lU
GhOFE+37OfsZLSri0MV+MBXHOBt+C2IrV34tSZNOn9IqezFlY61T6w2t1UcXV9fuNX+iKlloNbD3
pwhZk0fiFMPK7eAhrbZ8AgTp8J4RY/2lYxTi729eu5rBbWavZesBm07ShQHNKcBMGb7dV+EUd7Lx
tlPivFbot+ZE/HgN8mlHl7tCorSYDU78isiBPOYJXQ0fZsm0lfB3sBGNGPZt5xJTohFkGROVhU3y
uhJkXuRU0z18WkbdgvWa5debUD66BTTYwbRPdjt2q2PSRFfadfCnYRzdh5a99apEwg3GRhBabEXi
LUZBiFmkhzHJKOtzb5s4aQZHbeCvTbw9pMNY+ZuvmZYryBKiJshSqxCxS7+GwHoz3FJvgyUoscFh
OGfUHJZ+1VZ04pA3QqQKvcey0W7sDiEtaKJsWoRqDqMZXShiHeAKj0a7j3tkbj7k+iYP5N7MIjhW
HYlPAZjhRRyHlxRjT3doXQSuAopJR9cylDFOHad7nkX7VCHrExahB1RuDLfyn0T1zHzrU6/D36Ez
vnKylszOxRIA/yTJ5qupzCvwWFqGIsJSZKL5cprHugd15sYY4zMcVe0IW1A4M9Gxcr7ojKqaiFKW
UZG/t7hOKJXFQRCUbYywhFPquaKOv3QYvdPN8T3EHR0G52hnlIfaRh0jTAKSo5Szb1hoLuU2NEk5
mUK+1oCijQUEFz0jP6HGl6yrHxMxnxchXhuOvAaagUSn0SEWT3VFZl5ROMck1NfG536vlc5PJGWv
SmWxxfY8BDPjaNwVFbLbLI2pNHwgkU6BqKE2R75NMqbq1NtzMr77ZN11wr7MS7yrktELDkOsAxzr
tdW4PBIKPGySVARPdi2VPTcWZS3JZBmCjxeZRzGa/ugcL1oDrEbpZA4rb/lKPt62pCfNL1Di8Eta
GUykvOs3g/9cdzwjutomxMF490KOIMf6JJUI13N9b4fJfT7qLx4xONZSTBnMDva4IfcI6r6DoD+V
oReuvLY/81lEWrz7BIE7GIdZkkJixD4J6CZfBoeU8GEy0iWFGcqM9ims5HZaYjXy6nXqi0vXYjCJ
DQvrqnkLIoPWS/FiurTa1vV49QgzYq7N02XiYqnK9h+Gz3pNBuY3ystr08HunQosDrEk2myWVDmJ
YrKdDd5G9FW47n6rsjxbQh0cTyDeKYl9gdZ3UWhtFndAuzICG/UcmRhD5tFtDs27Hcv52ElswsUA
kgGsK1QII2YMPVw6L9s7VY2xsKYi1/niiR2xZBPq4KC4Xgsr+PJtBkT+GD4Laz/F8oqS4o/gC7WZ
Bnj1XktOoI0OOyLb5M5hcCJCWtzAH6EzVa8az/51Hr89FbKzMxgNp0twyMhmtu+iW2LHGJuqfGbA
zKi7M0fym4kTA3qSMpXpwzNnFdiL3IPOYSDfqis5rQrtf0RTRyUWw7zNDLUNNxZJwYgHKSUqYlSs
CRjqAAqLiTCpGwl0ATv57i3XvpOd+TX0SYOcbDEKMnqvXefNDMMLU60HQoPv89jmvOYZw5B53YFR
Gi2OJUfXf00vV0yf/7VOTkAET3iTjXfWwOpaekjU2ig9PmlCGHbbx6EgrA8DTnznqv4wVciE2pb1
iOnyDKZCXWaIKwAPkCYV2MkAxc/KEAHkQZKgCG7DW0A3k2XJUyTs4dhkC/umX83O9CWS4uYwJ1K2
c1AKueCM97VHjc7Q1HyTsf5KDe/NjaMV/MARzRM3oKqB+sRoqsl36Je3WALOgB/9aRCbi7d4PCE3
WjNT/cyQObQInjosjtJOiZ2tfUppKpdZh8U6UDyGjcp9GcT85BAiQAMNktpdzjprRyHXwzSJ7W2B
Jqd1iENoiB0AhX8MuuSfpPFHymoSMDWwnfJdqTaKsLA+R+KaB2lOyln8O8r01WvdPxVwD9K1twWG
/qJ81VphNaf6lj3gGd3BhagznyyN5SfSTOBXFMtOFO8f231Io6aLgcORO7PK8o1fWVf8sHgS0IUV
M8wDvFuJJMgpHqxjwie9HV1wkhEWRZUsrEKSFacY81vnwNNcNDKkuf2NM04zxA/+DJvdCJC1Vb5R
bsk1XQbPSm6k8Tfm+s0N8ueCZHnZywso4uTRGog9ER5813ICiZo287MVBcx7wmX6Dn82Os4TRxRg
WX9d58G7PebvQYKQdAoYAS6gvTxMoWRGza0m0CnzgH/gdubxK/wWXwUVZpIg+ZjH5BPguxXof/Oc
Nej82ceQDLtQyEDVWIQ9P/XclGSMvCfL5+argEwXyIjWMW+L7tViP+OUUMH7rkTEWpH8UzNH2thN
Oq39iv1JYVPzVA5M90aXzfICv6bJfW8J9cD1FbL5wWlBzHWzSz2Q2tY8syFOP5yaoaCnvHNfVmgs
RCjXkbnvNeTO3C/Dx7pV7R1VuNyXFnqtNMFNXyBLRj+J8JpcsnjfEzDGR8n1GVi1dWgLRpQTCmvY
m+wn3UkBurSx0CN/hYNEIvFEqSqKOyOFUZWNk4W09dgj+GVoiXY5warI4JS3tln3ClR42Uv/Lqi6
ho1Zyokeb+uS7bLf+xDsJDthK+evWzaUCtJIRgOmR01ELtp4w9xikByjTEOPmn4qBJ9FOX3JJZtr
EKD9ZveFe+Wnn1wDJW8m1xlr0pzwwH1STddS4r7UIwo1P4M5V9geE5CKCeS+VvwLdllEGzRCc/M7
KOPoAFw1Q5YnpgfUOwFaIwo1HT1ISp5Mu22Qd7fAzbNNZrNAKAQB8jMXaBOVHzAKbmXZg6nSzAl4
VyoRUcDqcPHSnRURBUzYsEblDSiXRuJ+ntk3rHJCfUNH7f3eAkipABZq59lqM3dreyxHBdD3jDN0
ZWb464zHobHMbaWI4HGpMN2meUPETxBNdxUpToZ63jNC/sg8F1wYfjNvrODBmaxEzeInCIaj5RSC
opKNeD/rx5YWYUhpHTsxkuvngYDKYKpAysAMEq8JmatXidAYKDu5bJZ7krkvtnbf65AZmCkA2wWT
SwawWR+bfjxoFxQwfNdiPf7lYeytEPUHFHQmpi1WjOJVVHP30JKJjVV03LWW2DOYO4upa1cNM0Rs
9+QDElm2sgXQbgvTOXeiuZHe8Oz5FpSuAD2wN5lbK567o5UjnSxZbW3VItooNG6R2WZu4SQNOz1F
kjnIYQ/h1wLAtLIWXhMmqLYnabTxS/It3dpgwj2KdfMfdee13DiW5vlXqcjrRc3Bgd+Y6gvRkyLl
U0rdICSlBO893mmfYl9sf1D1dEnM7GT3zNVWVDBleQTgmM/8De3jnVpT2slAJRTFthpwzIz7dkpv
WZ0JuI8g7IgfjASz6g4lDAerqaTIqEKgmqWpNFF66xALDZK8jge454vbJGWZ5gSRsWW3UGSjqzJz
9Suz7s8MD/9RMwIpTS0UsxwLxC/GXTiSks3Q30vRSzItc5EnUTrXSjdadDGchQ4hF0WT7aUB43wI
LrvBkGtD4rJoUGSklmSKtYpNMbGuA2qzNpSrUM3XNipoHVT1rT+kX9U6aTexmZ2bLsIzmmLg1KNq
WFX0YoGBBmYjA20tr1CeqOS9VQmqhbaZPyu+g4xU4d7ZiM5QEeBmRyVeuDVTIegHNEulhVJ78L3R
kXfxhfnSWgLza3CdeQeRBojBYLkI1jfBsDDCcd2RCGPWJLtZCgEhcAQIavRGtYnoEyNzC+gbygdb
9RxIs4JBXqzLBzLyxzwce2Q6waePBV2epMNa9qnqOSfkgw4IDrstamwkiHY/PkQGonW+8dSH5/3A
Man53QU6vrQHvIum0tFwdQQMstZD2Kqlrzk+GENhYQtVfMWA2ZyByrvO9PiqU/CSEb76WJn5Fb5V
VCm4YRzZ1GPp0bpUHFAeQizYiaYmtzvdnjF/Dozh2q+Artd6ej30+o0xjC3lL7RoOlO9a4x4QwBP
37qFUVmALGbY0N2TmaOwD24EgxRYXeNV0Tg3ZXuv4GlpmuM5ziTyjNIdmhYInDU21d3aGtt1QrPV
N7DwLE3oJzmKkVIdtlSaPLr0+AZTXSQbxYunMXES8aiKTYS6XiJCMfZAhvNVO6KnJ89qum2a23Ji
YrmNV27TD6sMgbQQ+Da+zzwQBGFKCBJxt6lYlCOSjGryzad55MavnlNu0iY8FGzF1VvkcH5bDbWO
lt5UqWxl29QU3mJ0pcpsHtEsXxG1VYRJIDYyZSEi4yoIkkc38e7pAqL70dLbdcA6uUuPhL61R/pl
VMmAh3kMYe5dLPQy59JRJPsnlDpNLkxwmiVxap+ej9ldn8OFFGhOl9ld1Zk6KGV0VB2sSTSso10b
2xLa5LWWPcZwdzJiIKPuwCv2+xDN/QS4kgryyKMOEyHQmkr+tZEjDoszI3kqg8u4aSnQQWaFANMQ
s+PTOg+g/OCpR932Ra21NZb1PgscGNDYoAgd+OpMThtTYVO7BAHE+4/ZMKfYciaQ4p9qgRrK5xVJ
XUdqWpJZe4E+g8SqLQJKxYnjIDVAQzgP1im2tmjyUio3G9JKylb0oOh9o4kKklDvUIokLtSfcYiZ
tbQCBQk0ZKd5kakzHaxLEs2Mgi5RPvovtUEZOHVW/Tg2Z0NMKQ+fhnZGTHPZhdC+IhzLiQDRmvQx
kQWsECuFgX+TgQCZMnHuV6XjcGib60J5yCHJVq0FxSNY5piSxQjbRQ0Jeh4dJkd2B6BsL0ie7Hjb
wJNjbzsnYal5xt7eA37Qpk/CujWojsaTZ6qdYEwUcM6BkxYwRtRXLxXoHdvFvV03GuFL5ixNLYMu
ip6n26rk1y4oGceLFpOv6mTuZ8L6FQi3DAogXfSAQwqYiAYkZPZxO8CaSc+pPcOsLs5t4xEAWmLY
Jq6wYCM9trYQIxKtgg/vRFhTw+adtmx4Dog+AJMcqgc1r79Jl20xMqwLWWsPWeigmq+SGSFukksp
Zr5GaTXOA3rdSnzX6NrSVNJ5ndY3tSCH0QZkAXV3Qs6vDInUJDTCAn9cZ56HmXEnMUOTZeV/0zNI
omaDJALNXOW6SoDt9HE7no8GSOHWNBtQS3q9TfAQRe4FPR7cvkkhHY7hVlOevLBpb7UWoZmqI8fp
7zlsRDPcmWPoXb2/gAwfdi2RnGspd3Hc+wdhddBogPZfeDZylm3Sn9MlKXajihqTlbrpedbR6xrs
Nrqke+ycVZYnVrZSGtgOoMIxWrCX7fCrnpfdtVLb2rzVBmvjtS1Onr1xCIzcBo2U5xg88BQoxsTb
PAf7w0LZwv4ZHh1L2jxardtaXpPdTV/HrKLTAOOa7sQX9qPv7jCKc7r97cbC5lML7exBr/xrpdL0
q6xOoLjx0+9fHiPTxOmksBdB29D9qvOCxDP014kBoLyifHA3SaVUaYI/pNZYW0+wQjRzjB5MPcNv
qbAOeqkMS/rd2b0/pteaatmXdLuKuw49z/cvU7Ghzp/D+kkrq5hp0re/vdf1w95N110GQbe3CNCr
HoA8pHAHfdUpHhtSY0FejZ5Vq8hlDrrpJsvQF680q2bmL/ze17/LPqdYa9f2deAAMkl7Kmx1FXgX
Vo2getdo5ZlwuvK8HoH7lJjF3QVdZMxsmBg3Vg3iwKzUx67SwwPlNkwK9MF8ldTo6kvhGOLKjkrn
IqzKS0MikcbI92WA2LVw7fq8hq9Vxh2JmlcOD0E+vuSGX1xS/Wuvi2S4cDhxdYv29OitKnRBUO4a
tPNRsdEaU5vrGP+rua0YD3kB4DdJocaNeRmtbA28jgZ6gURIqXaoy5wFSFCsB0DlNwpeiRZ6ZL6a
Z5tK1j1zB92jLKrzVWh6N1ODY23pvrMf/OabpdXVroDaih5Tv0WkzTc8vlNL5dCwk0cUF/dDFNfY
W/bboYolqKgAhlCiPMZjx2cmZwbaYKBnvPiidNCXKxusWBrEEy6iBKHyivgXZwUEv99fEguI0Bgl
9orcd28KprxwZbczw3ZceqONND4z6LLX5YuHWNtTD+QPkUD9oIUYF1JFpUlnudohgGPVs1qpR1Xt
wnTzmHki9fMsz4GBmGJpC4wK47L41rt4BsgeVfQRDdCBs8rPEOYtgx4zACHRL+nGJUIY6Bmr3bOp
rvSU6PBsDKzlSIt7IXSzXnUtj7O3HOTTwpU/dJChgvpJDxqWvx0NO99EAxl9lHA2ouomzsy8rDYa
Om/W1Gz3KWGNXnZwVHDqhNqI4SioBJT0ypeqPjl2S0JVakbr3PEBCTVtYIFkA+faCRWAzCjLBXH5
dd2l3r43kcW2Y0LgpBy2nBrm1ooQYPOtevgGyg++XB6g/F1JB4mx8UnUsrxNc0hIVY3gr2nHlByF
nHXUqs+HgXM86+pip6EbaSfuSFgoSFWkAkAsQ7aC82xT9JKEa1B3FjprcKMuHD5ubQnAzozQW8K5
qc4se4uIRHpPcYwoIKq/NcjQA9ClHo2op1L610OD9lPVWNnCp29JS1jUs1CoKJcD8837RL2RGsBB
j/nwImR6ERvhXBmAS+uG0u1D1FZowwLWrgalp5xVAKIhyVnytuG20JdabprnpPeQcBVpLQoexybW
g01td9WD1NDeEJAsDHYINISMeG9PAjXmRG1HuyC1yKe9tiY+MYJiTVEFmIkmwpU5hPa66HW6ta0o
88PgI5+kInKG3EdJZ/f9BTYFilBjCvLukX4NwH560xdQoDhS4wGFsToGsjW9VDUddWUEWQ7yxd5q
A4LWmPjtsxhIZ9C0O3pm5JF5WGLs2Iq9LoKrJu/0dWg10R6tz/rML8ps+f6prkTR/mzUUYTSWCRn
I4KTE06TgkVNdTC1JLaFSnULhbC4tA1of6odwx9jtl5aunqJVTf8Jasud/X0IooYJSgh10GRGFvb
Vt0NEJTwO0oBULnKeLiWYA5WXaV9r4XxEpVJsXMcs4ZI4ghcdtKImKTa+ESyc8SI6ltM3ruVzOua
Jh8q3XpmensTpMJZZSrqhSM19KZizFAaJxwOSS+RubCXVW/Yr6kLaDSSg7IoHVRQvdrFuWrUxqX8
CpopoAj+IkkjO6Uyd6ZMskPXkM86vUas3cHiQnDDOK/RxgxKkp1GBScX9Sn1KafChNgUd043QQNN
VKQzEu1taQbNIvAzyDsKcMRUAQyoIM7XlM4uMzz9a46fU5syA1N3QB0mhKcxulS3fIl4VdPBjM1K
YE1eJa4ad8KMYHYrlGVmJlSYjFAFG4c7lK9Guxom1C4qnGWTut20rZ2lwjLpWOvRzlPaaCfamPdN
SHskcJ+vvYHNzpio2Zrp9FyjBXPoJdVVs0qQ2I84+Gw9w3zeaTZRZjc3Tq7ml65pkwj6xPGRtyUJ
8HdmTKMpW3l5JQ45adlNkqf8KuZVoBaHM7uz5K6Wbr+zFZzkahS93l9oIeCqQrXWphx/7lGLzRHJ
2KLGicA1Ll/qg+xr96pu1J2hh+3NJHrU+FoDwktz13W4a9hk9zm1EvqDbXpjF7iZpEF3yYa7GyFP
7lW9kLDtqOTgyxU7prkbXQU5qemF6wGn4qfDHHtpjUMoJJVjk5HzQKP5lhVCO0+mlzoI7wZ4SatG
+G6DvjRfe/9u2CUIdoXuFVleOjFcbym4IdqPGsDh/eX96+8f1XJ8HBqi76Ovv3+qicmESDYYbDul
S+O3KEKcHgntk2iwDxUKtLBbw3Um1UXfdi1aw+wAWUpCg/OuhIIiQVC4LB/bzi9H04PSP7r+oU8V
4OhjpMYLO54cFCrhH1R0Bw/vH3EDnJ1aVcj/sHmEhGC7UnPElr6wQT09ANVX0o9atrqCip3fHhRB
ycyoptXzLu40vdBWHpe2B0ciaNNmH1OPLTzCnrIpUVBNQ+dijBrnIjVATIeOxR4pi1sdFtvaa+9L
U+22Shl1W+rmAsmn2PjWCpsosHFcND1Ca2/F7oOpcp+7XNTITfhXoMYIhacn+P5RPX36/lEpKeXQ
rUGqkOvMJzpk1ngbIfMRqWpe4iiCNzzC1wvAX3hGVPA+tbh4f0EyFI5tpe8GITaa5+ZriKMGIv9e
vUVpMI8N7bycXsKiLFdC0toyjPTNCfV+Uxl5iGSOfNPDvN799ZLDcl3boYqLc2m3YtI4BWqH+gDG
J2xrpDG0kZvKeXFEhY8FBwo00bc+8ORXiwIZh8DUX3Rwq3Ugu/o5/A2/shsgOQ4cIbVQ7oIR2mXg
I3ScdOXNhLBpSGR7xW127SCM/fsL7ZVgoY8FqiqjlzyjV2xiltDQxZYoHKYY6XIuzUGVDJDJBqod
wCSy0azfYnKusoIQZNpuurRATWxBwdjnNG+3dkL+K8vsIi/bQwiZgDXNbhr18J6GbqBIY1yAMkaP
TQFdoce+ezOA4pzJmuqAFhOPC8WIp+Vj30ZOSisIF0SUO54K6qvXnokUUaJXSBI1HGmIbSgZJiEj
rNYD9RJMvYSB4qmiPYztYO/KOHZAwJOpwbBE/sw1cV2zvPw+FFrOuiHOKVEwTIAgLGnbb2sbffse
SrhCkjVXU9R+LSS85lgEkSpqtroRB+Fk+PXqkbjtIhAeLYUmd3gsQMPM4HUEBxOJjF1Qimt+8T5s
7WEjB5T0XRo5IFIWsZWg/FRRlipRal24aGYu0uqc3iim3T5FjxzNyiQwEVK0BIwLX72mUjJXc+t7
6BTkNK2jXfYRvk1uVMWYbngGZnwa1RZfc67CDKuHpC9Jq4S2p/aJB9A0KVD2SemAepBIWx6Zq8oX
PaSg1NHDDdveXWt9IfdpbN+EwU3w6o66snDSul8i0xR8FfwZi3QUuHPjl7bI69Bh5zDAMbnbzPgu
HHtyzZtIb6l/60XyoTVSutuxvM1s1Kd8rFG3/WQbbMpsWzeQixIpLqyArE1P8REhqvNXYUTKkIwQ
cAdaahIIy6KtCgQ9bDwiQ0cv97YDILsKbIFyVkMynLS3QsKiFyV+iQhIplDAKIf4uqke3CSWh0IC
yhtddxlOW5KkaOeACAfUCjEIDhHaSzJ9jH3Nhynm2PPWbPo9WJSMmBQ86eivYQeIRecr+aZHAkgJ
tMkwoR4eYkUsFaVQbzy3ndShMhIVGMkHgIVXSGIm60xtUIZpvOC2ay2QGEWw7lybcncb18tOtYI7
Tf0mzFbepGUW3iEDvCtQHT7La1yuAXQOt/6gA0X3urdRQ7Uf1Jrc0okDYuMg38+TJ8pr3GblNP4w
12K0zRwno3YR+NrtSDaNYBNtobwT8jbxQYmmBaVqI6O/rrx1+V73ZXVRxwrcuXjaTIjOVkEgwmu7
yyhc+iKGJoJKDAj3fusHTb8ChhVSDXC8r9JF+wGRZ29ZddZFT3vjGrWLb66qtC9STEkt+boxlQtG
V947VUM5lDhwUSuxsWzB4CAbj02qkysZrP0Wd5e2f8VAtP3zbH0/QnMFOl3Xwb2NbTO7qNKowiHB
VRbvnyZDnF8k9yqSgAsPazwiP5WqpXKJt0SKlIPhPaS4DdmjCxe0MVeVnlSb3IbGDfcKgwIiEBIM
NAylZ4cHMb2ACRmWakmqB4UR0V0ddY6S7uN1mCjGdWZd2cDcqH33MDL0gk6JLOTaSXAoRCESEApo
SABlVXYlyvFr3CndLfvWq+iRAWkN31unQvNuLOVsxGyala+nr05+Z2nwujq91rZRrxD4TUFnP+lQ
Omejgn4XitLKpZt5oCR72JOWr94nmUtHN60vrQLtqCwVylrJQKaUmgAPnIDhVOtcXbXucBUOjXVu
2w++B3RZDnj/WFWEx6nZY6FCQkxdEB8fbXguwu4JHKJ1M7bJ0kHrdalauruMKz+6Z0vf4WVoPPcl
ZiKWgTDFQLcEHEsB8Ato4H1mWgksagyKvS4drj2l2gAdT+cBKeSqxGfw1i9BcnldVy1hNLM7jxVU
q64nPwvOnmyB+KOOBvOBEi+91sDChNMPYCSprVjXpgGxLsD6FVVQcAjQ82yUT5Wqg16MZMPMasTw
gExRMGjleRr6FRJzAC6LMATDEqBpiyiuRMBEOi+iqvWNXfbVwortYqF4yJFMgvV7J4H/kwSPeI2t
HB0xBGhA5Ohoiwd6uAc4iy91L/u5kX3NgOyhG4KFQ1FVKAjZWrewlNZZeyZZxzjA1+rNqGSdo7ak
8wHFOP3he9UVyQsA0JwyUUCp38kuBXNg49gTrbA0r0UOXAF8ZrX2FV/u+wTVfdPz9QswI3JuGDpA
lTq8I/VVEIvTi72SsdplaWB4VGX+eeeEL2lCQ7/PkcOl8ouMUEVCatnxDTc4O1h6VSy+/PYff/vP
/3jp/7f3ml2SJMJCqP72n3z+wr0vA8+vjz79222W8P/77/zjZz7/xt/2wUuZVdlb/cufWr1mh6fk
tTr+oemv+cc7M/rf/7r5U/306ZNFSvFjuGpey+H6tWri+v2v4Dqmn/xXv/nb6/u73A756x9fXnAo
qKd384Is/fL3b22+//FFNaz3G/XnfZre/+/fnC7gjy/7p/j//p8ffv71qar/+KL/Lk2UDh1b6Iam
QzxRv/zWvU7fUVT5u9TFFM4aqmZaqm1/+S3NsET544s0fhf8Z9qmqRsAxWx+q8qa6Vuq+F3VOQEd
GjaSF2F8+a8L//QA/3qgv6VNcgkDsK54Y9v58lv+54OerswWtslf5kBE1PjX0nST7788XVNJ48fV
/2WrSk3WjA9U1Qtj3WRqrywSI4zdy8KiYXHtOnkirkEh4zrZUVDNvpMzeiBLWgVLDw3lBWvfGp0B
eNdoZI/+PHChq84BF4pBh4t3uS7thmTfioh9WwT0lqY3gm7uWkzidwCQ/Pwh0hQwZ2qrDwXJSZ87
FboHhWpE3+2uN8mJ6toMBGwYyKvRMmPpBfcE7W2BwWwF7dkDASCu3QYtcdChVLzg44WReVuzPXgr
2I5fu0hlC6qIhHRNfa76EIXE3p4kIcKui4c3y5AZGhwDOxolPzyLNYpsgKVVbMWtkHAalhJaoXGe
196udjq1etQBao8rmm456v2233qwutVsHPZZQTdgYjwnHPlZpWTFA0otmTMLrSGw7wBJeO2Bg6SJ
MMJKJ9mjQYfXZkdOj3NeTph232CcOmqgYqQffh3jsAaBWtSW9pwAWcHGzPCa9MknnxrOm8wwy69Z
V6RyB3agjB+tMFOHGyqGIZqcKhFwPCsLlGjAl1meA6I7oOWpvtbF2ADPGsrKgSYOdY+WY5vHmvTY
iaM6qREpwpkD8n4FaE1bVxaGNsh1AOEFNih6DE9Ma7LNnVF3VaDrFSop1AherQMFrCghZS5b8xGw
b0t4m+2qsh03y/hiXQO7x44C5nAD5Nsql1qL6f3catpU4GCUNB4asVHV1bdt3wC5oFwUAqNSSrxc
v0MNkAPUMAiQ8UFoQ+akeL4HTYkrZg7WzkDZ22nVWY6kyUAbJjOYyMCpdB8pvyGKcFwyEmNkQwY0
bmz0mt79tjPMAGW03Iq0574uHJifOtIWgtTV8dPyUsuiIr1QMm8M793S0tKrQnNCddt0TYy2FeJS
kAzqweqjG0N2bX7d1A6o5q5u8BGGxOB02l4EAjECMw+dmmOBYizC2YHS9QfL7huk7NXUbN8ixIeV
cwoMYWBEKPmDvlLJSTI69hXVOgU0edig26noKg4sJpA103sAblyq3qUPzyiuzrWGGjpQXy0IQGHB
A1IUte4uWpkChsCn0Q59DZl5oy19cSOkKivRbwCaRN1Cd81wABMKUvhZVy3TfSLOmjhyWTgAKzVp
F0ITprAwgVZQQSprEMOd5ZSNPrN5Kv2TrbfAFEHXQeiZaU3jVFu7xHHmKlATJsjURqVRNFSeDbEy
77MSlLc/5Og2DIptvcaKTbxc0plNblT6chQQTFin4iUGQe+soJJH6KJidu885KpZxIg52UK5sAYw
P0sQhHGyB8Iqo0vFUABp0BINVPlMHaU29oNbes0Fqaxl3zVhG2u3esspT6OYYdI5bYVc2SMEIcMb
Qnomi923ZnyuEvGL70EhM4hVcRaF7TaWQR6gNM0WtI8CXWsXKiiXcB/lvaqsNBfWLmZZSR7s0s7M
401DENzMR5FQpEP7QyZDR2yBFXiaIN4/jmmYA2NSBnQr0lEx9XsJZnq4tys1sC/UmsrqfZH5Hbla
pee4HxVmogzn7HeipbaBOUQyM9pEhenaNQM+YomwqdOFRl3tB4eN96I2raZ80rzUVHbKQPlgIrAl
urKXSoULgNbZoI9gD7rWZaIbenxZ+lWCQHPYVbl35VdNa33vwqEFeeJnDk490A1tRABGaULpi219
HgDQgAwTK2nHValddGCBDMmm0XL0LoAwpX0H8FLLvAdDQAhfGQioQVj3rWa4tOhwhzuyLcs4JGbX
RY+EjBYlNi8wsuqC5hsoYK1swmqTQg5Q5oWMpHHRmzEak4ivNcaqmh5908VARjXcfvhyFdraXjdb
ajdUa8Z6F4/VEGKdoeUQjF3L89Z5mwZs22iZKv22GwMsx//9iOlfC4cu8tf0pi5fX+v9U/7/RUxE
JEHw+E9jorJsXl+y6nNcxO/8GRcp6hThmEQe4J+lidjIh8DI+l2l36U6VAFtwyYR/0dgpBm/O1Lq
uiWJVmzH1vV/BEZS/G6ZDkwczbSlbaqa9u8ERqr8HBepQnUslfFVii5IGqva57ioE32INxJuFQt1
ac7w3o5m5qW6Ghf1ygNJM/9wc/4el32Mw1Su9mMY9udwtiZ1yySfp+vxebhEiyPDMMZn0us5Ihwz
fy43yQblwp3955T88zn8bKjpL/8Q8XFrbc2AGqba4PVMOcW2HyO+QG1ETPPuGe2uOTYNsyiaKzM8
SjGSLK/AK34/cWk/G4+Cui0QErF56EeXpruWK8MAQf6L4NCeI7k8g7DyCId5ES/S1cnL++HB6Y5m
CNXUCKoNVR4P5w5x0KcmXj2LYYGN3xLIiD5ng16IdbgyTl0cU/HoZjKa7hA4E4tzX4+mSV/TPgLF
+txsm4VYpEuI2LOKSOXg3pYLCEqzdEHB6c48qJtf39ajuJ2nCD3BRvOGV91mJX1+ihaapn6qjM/6
yltXq2jVLfVluQpXvx7lx3mp8+gs8gNLNXWVTPrzMFWhgTN1x2exDdbVoz8Ho7RinjymM3d2Yqif
PLhPQ03f/5CJ9KEHmdQZn+ONnPmzmuBnDh5wlS4qkM/z8MRw0/35uApUXVpSs2zp6JolNNKoT6PR
HxkTQMyv9CV09QK3v9y7/fUFnRrhKLMyqsFTB028tq0/N5yNLg86lpq/HkP96SCkiMLRBCqs+tFl
aEOJjUagvsIEWMpFuEz1TdZdyQ2lrQXQmUlQuFjpzrxc/nrg6Y//4fZ9GPfo4vzByiyDcV3rxjDW
Q/HogTJxh+tfj/LDLvz+lD4Mc7RXCV+kepOrr+GmhmQ9ty/ZOvbWVl8jRkFB/b81KUwycVUamv3D
LoxZBJGypr7q5oPV4OBODRJ3sbN//6J4a1tD/5hTBsfFz1PPtZtisKT6Wm39DRjNpb3przFUmdfo
ap86WH6cH6ZgIMuhBiFZykdjJX1VwiPV3yRA1sq4UWAXBMbTiQuaNoHPk2HabdnZJXuuhJb9+YIc
z/Ad35BvcFPg95xp63bdLK0tFa3o5AX9ZEpwINuOoXLCGxxgRzsSGAkjZFK8tMt0IxfRArvFbxWH
SbaEHWqc2GX1H64MzoauCcuSFDo5LD9fWdiNiCL1w4uJe0sUPvrDifdXTw1wtI56w2+EaIcXsWqR
C91OR7+3BcRw1pRzlNTOTs+IqeL0+WlxOnJgmY7JzZOmdfS0/GaAYp57b2IbEVQv06W3Da6edebH
SllQkt84bwWuq2f5trwrt8r81Eb/w5Q8Gv/ontrNODRUO9/a8DGrvzYO3obZiSX2w109GuJo2zAU
C20qhshVB5DUrQvk/cSUlydu4hQXfDisAOSPbloOr8o6OhhLLEHn8mZYinmyhDi6/vVgP+y1hpCW
ziksdIvk6/iBUUn2yirR33L0PPuvDRKcDdY4V78eRBU/XpG0VfZah7Ul7eNF3CLjjPqO9zZsy02y
QIh51Z0T686jE7duuvefNguu5uM407P7cOe80g1MzVZe9b5wz7Quv3cL5H3ibIuA8NZP1e2vr0v+
5El9Gu9ougHaG3w/896IB9+cDMblGZIGW3UHsWo5lPOZ+dBt8ies25eYWc71vbs4dUj/7Pl9vOLj
Ne5CwrBi701PAOdG1y1Yb/iAMy19/vWlqsfBqHp0a4+mfVnUTtFF3ls3s1cDPb5L+ujb8qK6i1bF
fHzL4T+D9N3723jm3J4Y+yer+tNtPloQUVQMoZN6b8bFXBIrFitl9uLeYNA3S+brdHbqpP7ZLvZp
vCk+/jCN+rAoBoXxOtgjh7iaV9eY8n1tL2iQz62ZWBpPTC96+MpV/xXH54U3b/5nE1mfFtSHv6Du
fIgznvc2dtCDxw1MTeCcGzG+FcbJ7eYnG9rHq9WPDj3KQCbQxb8/2QWwvj3oLk4J6Avn6dXp6Pg9
vf3FKtWnVfXh4oYs+3PVxOeI9rw/TTLEJdC2WbgALnwijD1OZo4mrnl0JAlRBPrIGp3CvGQbrbQV
vYKVdeqw/cnJx120p46enFLDo62gTeoKWLd46WZihlLmWXVnLdQteNiVefhvLYe/hjpa85rT2L1n
F9/zuQPzf4dn7jJcKrM0oLh65nMb4R1fnIpWfr4G/xr0aP0PvUgiN/Te6uEmD74FVnCWh6cu7NQ9
PFrn2H3F5mhqb3pXQNP0L3zhrSMNaBrUE71ahv13J+tWUTRFzw+/vqn/ZM3/dX1Ha970/RHxPzbS
FaVGHGC4wGxbXhIDsuSDW9iv17AV4zNa/bf6ub4Wu2p94k/4+Sn5jz/h/RT9sC5QEqxT0I5v7RL5
RkBY2hlK3CtnYc2Sc0icSyjGX8W6WWMAODu95fyTZfnX8Ef7gBXTwlM5SqpFfQ7GFrWlKSXHaBi3
3CdznHvLU0tT/fl5/deQRzsBsN/AGLjp1SJ7CtuZgCm11XYRSiKLciGX4HgKeiU7ZwPocHHibp+Y
bMdFOJfyNuox7AvnOlGJAV9vlS6R/7/0Nt6ls8X29/6gbtHnnSnzapftfj38zy9dGjZcEUtSLDte
TyFisB3bUvQV2P2ZvdKJzpGwuQyunAWksbPm1rzHI/zEZviTVexMKS/kWEvV1feU/8MUizAYMRMg
hCpqKaK7yVGrwPL5xET+MY0i0DPIDSU1WOlI9WgtlTJu5KBbr1N9U5sXq/I+Op+qZHC8ZierZD9e
kiokYZ9BqUXo4ji21CIb+xFHfbVucEfW4c/HZ0ghL7076055jC4L3KywYVudSn5/zK6Mz+MexZr4
lZZKZamvKoKiIM3OsMDcJrPxgKWrc2W9dTfpCvr1r2fNz68V/pNhUpezjqN1w6llX1TyVYz7sbpN
y2druPr1CD+eljAnbPW9eE7//jgYgFtWhoavP4UbrD/W/2rp7zjk4HlZUloGEAGVzMM8mvz0bcog
DprXPqKOiju6euqMPL5R7wOQhAohqUbbP+TWNAUS9IFe6/4GOe3Wvqm7b7++UT9Ux46HODqF6cY7
vWV0r+3SW3sGj9/Ft+4MIayzdgFzBlblvFmjcf7rYU9d2NGdUzS4ME7avkIMW1rYkPnQyzy0Un89
ysmLOzqJ1aJMorFv3mtjRnJlm8uC2rq+aeb4deHPuorN+9Nl2lMXd7RvpDKNzI5bmuD5WUISRBZa
d088txNjaEeRtZ9Awg6q9tUmYQrEbVTIRducGOOnt0+TQjOkShWEStznCFeBUpOHQf8KQ7W+njxF
ONXcDQCqPS6ZUXQHIJSk4dTm/sMJPk1JU9MEfZeJg/iOx/mwuw8O/MvA79l3XRDo0GpmgDsJeLPb
oQIHS8Hn1JA/u5vWFO2+1+h+aFFMvA/hWzwx8HGjewtj9szqT2TZdKq4XZ8TBmeqolv0y5A5kO9n
6YfrGmm31/3gPUXx4Ay7qHQhXWDEmUFyizLF8746bWig6hZCnXA1TNMTKGwPutWGzcZGStRcxVqY
K1jDenZ9i9K7wm8muRMpzqbGH20SUtFSa8I8FJVT3MPAymI0MIsGJFu3CzM4CRWI3i5VYeFGCH7A
Li4QOtBzUC11qSZLE7fzol2WETozF02ZBtVtiYYerJu+D75lOIbXN/+PvTNZjhvJtu2/vDnS0Di6
aSB6BhuxDXICoygKfd/j69+CsqqSBClGqYbPnt1BXitlygOAw+F+zt5rZ3ZM3MiQpK37VNiFTrKF
7psD8CqlVTf4rglx8oC4BqCvsDjvMkStOqiwAvZirttdv840ZQpDR6myHFoBFc+DHZesTTK1dnZN
U56AcMk7L1BA9ueymhM7bxlWg9eVyFjM1ZmVxxvuIQr6EhXsopDt5IFmT0WcLpzlp9Iay+fUMrxn
AMsNgahqH2PgkpJiiSy6eyw6YK5OlxdkG9QSezO9SgtoSwK3tC5StOY8CFSjlTXCqqoRh++BqI0r
comDbaRkqbuPAFebawAzkbT1U3mS6RhxcRFBMA82UH41GA2N7e/TEf2007fIbDaqAb5jVQKv2peI
te5gxeHCTTp5q1MDlxgaZDcqqry2sdt5SutvAGNn3mVgGirgrFwaejskpCNj78OPGX3jxhxiUPkk
OfelQNuJvMh/CAOwVFjFe/TpfgT7UgjLU6DMpgaAhdRPhmblI7fNlxp6o9Qp/RBaG2BV+Vp4mDMn
tEOK5t7zMQ2qLWiNXWb4yTcg6iaZy1VUQIcWTfVjTLXkRgSp9WqYUFuXMU1TgBANutdFX1vh90YZ
pdtWGvyXhCXmJa0TKHU9CBDMvIlMGlGYM5fx88G+WnZwLvdNz03Bdtc1WMvdMD8HHGERE16nUmyL
m7itk4QAejWopGWtJaV6QC/lByDYe0nBNKDHPq5uKPPuD9Uso+SqURB0XSXd2KvBWs1aye3I4rOq
dlvUiqvi1YHytzVwZQMBLJTSPdRmFqFC9RLB6lYGIGkaN1cesWsrxU2CjUlxl4ZdST4gdCuRSicv
Ar0icw2O1VKB6mSsZHNUEWj3+BAue6W2NXK0onoKCxFE7QURxL1DWfUuia9ZbYLxCLSgXlVhVdsL
LSg9Y4PEbcguWz0o4wOoJ6O58rNAUjAc0Bi5CiVf949lBePaEWNKelmdoHcB8pCGpFN2RUDKbZAV
lv6QDVWNwho/lUs+hdSqlzhAeUFNMr9czHbBvlRcym1lPmQYu9VM6q4EZAN9m5Y4CS8qYRTEWGt1
qN/KiOacJAVo/FgE8nioLBEMV1CCIWNI5QTcaRtg3hA7gP7KrBDijEIPMQu1J/cvaq2zVriuNzyG
maG/4qoMDUeGNeU/+mOogsZomxj2QhsREqCC3QVhmIxas43AxTqqGY0/yhp6tL7Q1LTVH8ohQn4e
yY0IlokWQVwsM7/Bcp3DTqqmJIC6nmj14HSihwxzS5w7iisZFIeb3lgksI5h92uS1PkrKbF94DNw
I6u1jKQPDH0aGiEBhPSp1oQQddE2y8KGZFwYm91ZIbUQXFzYW9D20pRsaR6VjTja9Mpzzxza2omk
Mc+dNJesBHwpHHsV4V0XhUNHEicFMWiUVFfdNCEyRWvz5jjiUguDZe3GLT5Guxc9kh7YiARJlbAy
FsbQZ2RttHUtjQt8StFlDiM1WCgdFhP8sraZVvUCKJMUn2m9ActhBECnjWhLU8SsMIz5t6DgAzsB
wyo1+cVo9Heum140nnmT19BmJFf5lkPfWnm5TMUCnr+jjuRGKubBVzFB6Kp0m2KN2ciDah06XKbL
vFPCTa+KLaTfg9Xk/o2uTBETyXfZ5vxgunxSjYIgrBismmJL6OvpoYN3UbId0XAV7JEuQuNOCvq6
qswaSKF9sHltr4lSvDMBisuVvo1ywhiGZIPrbd/3+qWpN3c5NDQiUrAnhIpxIBQPNE07xTFO31Ur
vwg0DflGAl1ktOt1BoaOhcF1/ITEnHrMNihQ+e9N7bkf6sdKEUdYZIAcAPdRfqe7LtuXg+Rl18KQ
cmLDZd4113vF3XXV5PFS6rPvfDbO84AJ2auQYQRe5a3VjtZORaVWNOQfq3T99mOXEpOrJKhigB02
mh9/V4raxQTpjzcRslsyVrv7BuuQVPC1spFFrqWIZ9Xb6AQ7rdZXiZCTsw5X2gLRLpDWzLgP8XDE
jb3CVUMmk7GTg4QYC5tPWDPEvIRoRl/tAoJNGUnKRjYLaHRFDffJ0oaINEo53rdkl4EC9oqNr4f5
Hva75WRZaRHmU+wTu2x/ZLBmDzXG0LNAiQwWOUx/Oxpmwc6yGyBtssX1wXKBwDkEdnxLYAg9Z9NV
AgPYojyZTwY+BmjRYLjCVOt30/eOdyUDW1rVOcGENoig0B9wd1ixyBZ11g1Pad+XTi0wT+qliexT
d1HEuH53Rjl7JHoUVTMhEHdYF9EKIoSkiJcSKemTqtSwu1n4SWjCL4ig0JZatrStHMd6mVpHXSP8
wk/za1v3YfEVEhnzJbyHuxDFNKG8uqSLtVGktbRL7TqtgKtFbsxDADW3MJIRMnthX2tR/73GIxSf
tQHcd2itbVFepJ3pLzUiGfZgM8y9DKTsodFsbxfKdmHxX09Sb3rQFZDnLLqoBmCJeW8/q0bSXute
eDfWwXdjIJmUlJ++sb7VSrUik4fLN89pCW1BdRVGB6XLJT4HvFA8hR9Urgk1ZrxuTJtvHebuLmf3
mgnVXbPhJfyghWavRc9exxuUDtN8CMWPEYYb8VZwsQr89FI07BPAJNs8V7pl5cePXWftDKykJHDi
Y8GAjTPG9FaNZS69nM+livY7U59FA5dQhpFcpoa6Gqxw27TFRY/pTdJkiDtQFJ3ORFshFZA6JOvJ
hduu4llaBQ1wLB88kOE1KwNR4oOixwVCRTjDeTDYjg5KviilBytXDk1Vp6uhzgnN1IDDRIpPqElY
Riut6q4aE+J3T1pdI4uN2hBkX9a2mjmRrJJtnQRtTt5sya/BuUxwoWJtk9IsfnaEHxMcGBNiYqT4
22LLG+TJGc8uehTmntjcXRNm16Q+lD+MjDiBMcv9c6vFRelFoHRlW5jHkDcF9ixoLq7uHgw4QQd6
4K2CEMdP1UkvMpvzRc9G5DU20oTsmS6O2W136JAIhEpz92BUEHXK+DxQZJmPa3OtwwpG13+pNgII
tkGSS5KNV6bmkULTwdYMc8ifYRh4V6YipS89lE4yU9DIK1IHmV82783WMJZj1ezCiNwn1N8J9yFC
MKTI3hlpStmmYAO8o+8Hj7CJn/hhWz6p34fSVHajV+P0I1aeFlkB8tANijMMdPUinWBCZav+1CWi
odMpNlAoQC/GhGcWtcV0vcS11+s4AQVasiVC5B1PQnmADvJInJqLmUv0KoYiK6wWWFccu6ofWKAn
2BHYuGCosTaKPFzRggh2yiCT7Yy9r8v4TouIg41r5S/5xB4ylJGqclBX/JeZ5ihY9DaypffLXnju
XmW9WdYjkLkwMDaZJSdXMMSje00pwNoIvE0L/PGvgURURanjvG8qJdvknYs+oohqb6uR3rL2gzx/
aP28vRozlTgMskABd/XQqe8SHFdA/bP8qiB1+yLzXPOi110Jj2PkwQ2UouRW0aFThSGOKDnomrUB
y/xOEn26CVAubxCQqyO75LjFNGmUa1FmtWOOBh/+Uikc1I6tE/SkbSYm2JyhJ7C3TYd7q6KbZ3dk
gFC3O/qKhaOtagGqWgBoJTMCtKYSsp33N3YG0Lfsbn0MBiuBH2qL0t2OjyRJxNlCaSa0rkcapcgr
r9qz31RUPOWt1kA1cMvnwI2npcCvDMzJfbGQocM4JHn0HWfNuPRfVfIA6qsUKfk30PouX3C9Hl4g
hZJWn+lEkajAQX8twMJ0OnbW7NrZutsReV89/+5CwiNiO0aQ1QNAP4h8oQ+UdN9VEsGXea5yJsEN
rQhmrM3YKelYbEfKXFL5u7DkxP6d5Je+EwW+FOFc60JS+wKvBqNsBa75IPMg04Pu+np3V1WWBaCM
DqHKpwCNd6LuYlmCjryOEqFByWxd9rn7Thl1/8Bzz6ItnpcoxH7SyPpZaQ+DClIp0ojQkIq8YuIJ
IjjqmgypSuoPUgHKswf4TlOQihKHN2q4pN2qWNZKAepwATHEjrY+/GZ9OzKY2GJIS5OzHM0krtZQ
yKDJIqsIEdQGNWcGPG2R8JNFJGKz/dEqbUELg31cWG2lGE/ztYqA/6lw0dgvcYOEhJ2YrUjjjRrn
+kRiK+XWe2UnL0s/OaboZbJQIbb153HgJtVZgvpuSs/Kte57zfHoYkQLA4MGkQO8z1gF/Ud5lUB7
t7cskwS6TnLFTVl4nFFQLCf+jg151p+X7O3NG8zKkvudrRXeGRqxTQhuNY1QoUuDpJwXctXpK8ls
Ixz4YTnm6i1tRkCzWSp86RuA7SQ8dAPyxhWg96q6by0iPOQFwe3Vho95A6zVHZNsgBBqZ/0SNAjt
ZKWNTJC8ky8GCmMZ2d13WfXTgmgY3fvRykoqVicKiqdKOLOCYtN4komq5XmSD3BGyNf9NnAwP963
1/7qVG9nXl5WdFu2sJCoWN8QgM+rv2YWAx4Ym6cCOEqrw7rUNycuZ173+jWCQTEKfa7GdmBW4EsT
tWvbVn2iWfeSH4Jr4VT0HAJcz4sJ770R62h9Si/7sUVpmLqmIh0UGqOiL31fVbTzyUcntKfy6F1o
a7EKb0riaS5gbyOx7lf1hUnVxNEdeREgrBLnVnbiKX4Qm0w/wJQVtLqU+mhavf8B1KAIto3C59S/
7vxXV/0hxePSJkL+xN39MFlm48xaKyIp+rHlQkl/XbHdXcCGW3K6XKN33mSnmlUf+oAMhq4PmQyt
+49F08iVilRY0XO8k1fDnb+2Hc5cGfJ4aRf9sTxtGotaponCcNI+z6r3spvLRMoVzxlm4bAEbhvG
e3xTfzw7Z8PMJkoYqRw5yuZZyc7jnb6O1/WDdm0/Z8cpa4cJMrU0T1WCP52dBkphmxot88OaXpk3
RVpRkvwd1A1veIc2Pl7mmCbDhfl9auX2K6CbiFA3225h/8ibJUG2JzuqH95JrhrJuqopukUZfC6X
7zxIX2nbPYvz2F961YLIeYd0hGV6NsV7XWpOw0zaN6fmz9SUeFecZo2h60grdzKU0M99f90YF8c8
GJvnX2J5ILVn4od93bLrA3/txD9JINqBllpJYkmlkkrAYC9PvC4fX0tLmLIKV9I2UV1+8HeEOe5s
Lhwmt2UsBTrPi2xfOGay0K6x8RfnwdUkrZGW+qmRP95yPliKTQ1Zp/VKOOb7ayeOPU/92OSZT6IX
30kviTVbChZAoM6L3AFRdmIJ+rC0G+9HnC1BZWTabaakL013LaX7CkT5iZt5aoDpz99M4zgYKWiO
5vPU1otWAJDu2jP9ulsrDqmXN+SHZQ8nRvxwE7EITK+MqquGgp971khEdxL6fSu4iaQEDYgt1pNY
tsuxlTokzyE+lh8AKI9XJ8b9sMqaisacwTtjqYpuzKcNKiySmUT6MnWL6stw7S7zVfvT4MtlAqY5
Mdj0Frx7SxhMMB7SdHrXf1vF39xWe1RSDkXlS3TvH8SmPdg0FP1l/qBca5tix0HgKlqyvT3ViPvk
GhGN06gXFv9Q5muCKqkZZ4bqRb8c+JKgsFiLnXFpLfhIbrUTN/Tjc1TejTWbOUEcxkmhVi9VWJIL
3S7r6TQfJSdegA/iCmoPPC/afFP7nIVntvXwOF4IjLqvyc92OfXof4l0ygV1N1b1Ux+sDyqHX6Op
9DJtXTWZm7P3zcpUj0Kh+ko5fomF/RWG3KJ1ikN+Pe0y4s2pz8j89fs1Hm17CxABNgl5tpraHENg
mMc/4wrXcLSQKbKcmInTx+/tTJxGENjFuH244XAUvH/BCy3RAMxV9Ga7FWT0FTk7kQPndtEhG1nq
F8MaRPCS0xoHAd05Mfhnl/d28Nkc6TT28CKPf3LW30mXarqy1+ElcevAkraeo27j81M39IPL6tf1
8nrruikAMsxfczmOs4py3WtUHazNpBS0OHCeTR6eaH1KwqbMP0W/BjM0FE1YAPgSzR4fzBoQZEBD
62Nx390nW4LoH2QM6etu7V3VF+meXtcGyNGJ2zp/zefDzjY8BfQdOr7Va3pod7zk1iJxjKV8nFxr
1Xf7x4nRphnyfgaxkMgK+wysKbg3ZxfZKNmQ1ywq9RGqQX9oNpOZLDqYZCPusmWwPiW9/OQlnOQy
silzXmQ4ddqCvFk8hx47XlTXr1m5rkijR0JPgVdyaMpad9pTtoMTvPc3X1/lxyc5jfmPRGda7d6M
GaR9YzRIdGLv2YS0HJN3Im8D5cRq9vF9eD/K7NtXFywBklq/JlX43U6pcrSqeXLF/Pi8WLreiBRm
L12cKhJYqu7VODdv3E2zocTpaE/GQl6ry/y0MOzDZMRMy+mTPZlhIX6bm4h8HzpBOOBpd/pldq1t
ExQY8pooGrTUp3TiH57SbKzpt7x5SjJVFbZ+5o9ePSBrcDqywexEopSdLL+eDh8/O7ORZsumobgi
EP10Vd2quE7X0YZoKs65xc3pq/ooZJkNNntiMlgCWFIw6nbRhbLUzoJXG3jRWb2iiLsK3MfilBrz
1DObzXaVT2pbcXWTb7m9na4Ol9Sy2hWX/4VM58Okn13dbNJXTSnyhgkCL9nJuJXXRDwu0sWjtGnP
/4vh5gdc9ddwOrYbA0GcPl89CsUdTYPh5L3qwGzh/yZNkLRRkRJ/PUk+Xhj2HnyAmORZFpn772dj
DfTGSy12QElA4teF1p7Yzp36+2ezXRlsqIFF/RK11VnUF+sRwcnXV/Bhc8AJ8u0VzGb5GHdwXoP6
JSwJo0SGa131KYBr25HkfOlrx69HO3U905+/eXtTStk1NJyXkkai3JNrEN1+PcD0JXr3peJyNM6E
FMGgemHLez+A55dVVxXjS4wothfyXrbbbdzrB29qIlFgOvUafXZBmqXJoJ5kInHmJgg76XXywuWX
waOZJMpD1mZEIZAcGw4rG88Me3QUSiDlORxDpgdajm0oLZc2sURfX7k6F9Or06W/+Smzl6y2g6Ir
SvwYhDgRj7KUuz05XnQp6qdweBpp6hC4Dg8XTrp+k0UxaR4wjJLbivwOidTrHtafBo+adqp9//Vv
+2R5e//bZhsIRfSBITXyS0M8+wCLbqE/UOJCnXME7Wz+HO/SO5CGXw/6yaMxwE/BxaDHqGlzM7dq
5HaIiu7Fds9tQD2dW574lH/y6hhEs2v4xJFFCTGba8SFib6Wupcwyo0lSjuq/fVjqauXfjDuJT3b
N9Fw8/U1fdxu6vbbMfWZmFMptaioi54j7MBeHlBxCma+Dg5Dx/MEW1Dt5C1KhFVByqprd2vp8PUP
mD4Ls/eLF8tiT8Y/sEDPFrxQNugqpcqL2RLQwO79YbKqfD3EL7H8V2PMFj2hjnmK4urFe7Y2U12N
DvqN9Wo/hGtjCTnx3o4Xw03DlvemOztZHP3wUA2azDpnJZW9jG7M9/M0uiXPb0wsxOZliSU6XY6o
9qbCFoVEz4kvpH2yDtbx5tT28+N+Yzby9MverI164OsZbYqX6ZgmnAgjTL0VC5LSl+ndSS3/tKy/
u8fTYKZGbBBPkzrw7IW0QjNUIhKtwND9OhPm+obYGmf6RkqIwx7/Vav8I9jh/6PoHoP5+RW6pymJ
lUiD53fsnuk/+he7R/yFPVjjXaK38sscwzv1b6ih+ZfMVDRtmD5CtieL6r+ZhuZfrDu2ZgsgPZzM
JkPBv5mG4i+APvzPHGbgcfCPP0H3aPr0Sr+ZKvxNRL1RnIADQ92TX/N+XgK5kjoZGLgRClWHGifs
clVrEM4cjV5p+1OikaZvBhHpJHvUSHMW2QiKkVUeYgh6BXfwl02hdz4IMM8vwts2asxqHZlVat1X
QWc91nXDaSsVIRFCvd2XCf35wbTXbqE09Y+s7KxukZNoWwBtrrPGvKarrSR7TUkG2rsoYqWliuco
uFAKjSxfsoaoJZKrRhayHClSsSraqitehjJPjCvoVK0Tw1Kj9a5n46HLkKJ+AyvSrzTkHf0+sQgT
gij2C9imlJbsfW8Mw4Ul1pD2oWaN3G7GYHAVH00MkZjFvqiJRZBvxN8oOMQPjUet1i7Bk1laoqKW
5VfCeURQmeKlBNVmmaiQ1Ke8UWmKHHRI3GSDiMDK9CNiCVsbr0bF0kV+HAwrybVvCqk4CFhTn6Z0
vUzkQo9awLuE1dQwzyOptJGyknwSEsuHTNHLRLtIBsSz1q2WFl7h104XaPIor8nhnBTekvK34FtH
L4jxrwR1FmVoQ0oiA8jb8Fr/J+x02yNPt5DT+qVhHalvRUMOnbSgBWzFxouc+YqS3ZOo47ehvPJB
oOXLwjSbXF3ItC2khV1UfeTABUP8ltHvzw8N5nuEwrL1rfPJU0OmotNlbyBfbsmbyn4UkXgsMpvI
2bR6NMoiPEqFSXaqGQ8x5FtEH7aSiHLRtBXgxq5qlqqdlWe61XoHP7SJoi6g/+p8kbdIqUA7V4q0
UvOoeCkICT1rPd/Y8T7hldfJlUa2XYgHCTG5CuHdMh6QGBm7PATKQbYnwlGnTsdoNXqx+1D5Brnt
3GsaGnXhfcslIsQXmRs3F0HuoYcEsLqmTU9wJozkV6uKmjsXUYlwkpK/duoaYhmv9XRAGRYga1jw
L7f6xsMEQrChTEThhsTq/sB9QsMQmkWzTrTROAZQFAkvR3HckZI2FFy2jjJ5SAeU477c2elVqMjQ
idNWLZ3CilCGI/UKqJCKUF4rEdxoB1Clek0Krbn2m9pFoEqYFT+UQIemVKMtOmPiz7CcBgoZGhbE
T09F0FvWzW6yDV5pNdqSCVKoX6DHCGmw5LF6zm5e7CWk0eWiz32Kl1Vk8XG2IoIvtRDEtonYhb5s
DUKOfA65PovkUi6cAOUeKfOiqLcR6cs3Ztpn3sos6eSfwWoNHJvO730Dh309NuGwUNLIRzWbi+Gg
9WkaOFZkioce0F9M4mUi9mnSjCR5GILs4j43XyOk/WduJDXfCAopbstopHZbydWyZjv3HeGFqJbe
2Mo7Ow0ie4fGVTZWqKv9yBlEjNTB7vR0KdFi8jaRhBQEJH9BhKTkItVbu7CrX2VSz9ZjnUYH3Elk
PwsjNhHnZuAYpRAx1SH2dKt4toxaaLRVFSLdelHp40sfKyOSx9r2ZG2vjnKnnI8mWp/ngiBHmxRo
LyZqQEdUs+pLQs5QodhrnyBUMuTlwoC6LkJdt0FpRm3mVWclbGud0M+ul4yfbkAy5WVH3ne0Vkg7
DA8qMeO3Q+cH9gpBDqEjRtwq9hZNvSY95g2GzAekM1GwkiKg+ru+13T9ELiGrT50DA1iujcjtMxM
q/5njTwqIwQv6n+imCd0VJFAB+5G8qPQb9shSsLB0Nzq3giGAHA2KS/OWGqawWdjzIm5Q3bVOlWD
6s6pwrEle8OoDBYcFvIHExJqgek/Ka1d2xJ0tsAR7RMaXDXWD6Q+eGVruVEIoZOo0a/ArfffuSSb
nLveSMytqWT2E6t5p07JoFWx8KSm+2EGvO1OjxxdcCBTOqTTmnVtRZI1BcdYehusR8GKszQ1Sbkx
iBD40YZjeoPRIEcUm/mWw6abRmOjau49fQozcATSdewOepyTzUsKePxo9qTILEpbi5hjVmUl/HHl
jqTbxaFxT/4SkeuhSQ7XoUh6MqlJ5qtR1atuMrZIl4xeXLjlYCpoGWs0kLIh8QGFIxYqfIck4h3G
hh3xOhI2reQoyHptw0cgrZ2xkJVnK8qSlES9yCfWEsGRcW4Tykb2qkKG8ELxcQBsaasohCVpEvHn
ngYEFQCt3nzLlFExyHm0gHnyx5KaI9WvogE4dgbYZp8T/02aRBWRPvBmG3T19wbiHaRvtgWFjGLA
UbJoo3LXOEPN9hVASoBYGuptu7Y2HcCJnbbE+81EfjA30DC3pzbY8/MguySbAjYbe539PXve9/sY
6OKicofq6CX1cugRkMYnzoMfTrnTCJwzdRmxA5CouSCg9Py2IIXo+Avvdi70pc+JZUQGAGS0ihx7
d7LVMbuHgA7fjzg782d+wpKUD8dfrR1GGlca5xXTQfOQLHNvrULp+/qxTYfaN7vBv0fU2bnRGoOe
M694xSUGrkgbj5og8cAszfgxydQKxvoYIa4kPs19JkaHhLpQItzn0q5672R3YH5Gm656IunRzjKQ
Fs9FJWLIdLeutCMbIESft7btbxRlXJHKU5Oi+91SQfpigqrriBiKaCs19sFjD+HZS6i4yyjfqO1r
p57yQKqfTbC3P2t2gCtKcsjpPB+1yFxHsfudZtyFWiSbsSsvuzq6IExRFA1KteAiDlqiI8pxlY/R
Fsa9o40XZkdyTS0vqW9RtPQ00MvqRaahsyNpVhIkAxJ39vXD/OwXQ+KCUTTh2T7oKEZBineJm6GX
GuJVS0i4f1qEmR7V2xFmZ3nozVS9RnHsNHzP9Q9SME5cwjTD5/Px7QDTG/Lm1JyNJZVsTRyxX63J
3WDzcWOIcWsErfM/3CtAkZoCDpUizKza447EQlepfhwpAsYrt4/L67FM3XH59TAfr8ekXkW0Hd1n
AKbz+oPnVhH5nsqxjpJ2UZiY8cqc9p6rc22czcoTt+/jq0TPRuYn67ZC72suF9DtQK7Zrx3JpTkT
ETkXbkCaXumMHrF2wd1I0MXX1/dxyjEgC//U6+Yl/rWGvnlefPHIiayl46BqpAELNv/WGJ34tHDC
nU+K94NMP+LNINaQxCiA3eMkp4O388yZNHwZF+7yxVgEV6m0ks6HZbyKbiwHJI8jnVyYT13l7Fsj
G63RNaZ7DHllLeV+OI09nJ3KWYdpOMtsV0HvmBbovveXOMgd4aOjfCSrxl4IRMfBok1YgS0zui3G
wlxoSpquDM99VCm27zStai8i2TpV2P3sQml7TLUIPuaci97/jMQOJH0ItGNnhJsAjS+esqJYaLzt
bd7lDioYqnZFCD7d7n70Qi8X5uiF6zyNNJjzvrXniCmt/3yK2ZZGD2DSF+Gifv+b5C42UV+bx0GJ
a45J+q3XqzdfD/HJW4r+DF0DYjB1qo28HyKAYFtYqXH0WwULtd1949i87WqJrFmwqydemXnNlUf9
brDZbA5sLK5qbBxtiRqGFRNTp9/iijqxe/nkSb4bZTZlJyVMYTCKD5OHaIjyyIM9McSpC5nu6pvX
UkpiKy4C42iSKYwPgfTMqH7ssNl8/XA+wAimG6aokFHY5KHBmu/0QPLncRpax1/CTOUqX7tX8p27
m1SZ/ZNJZIK+Or0x+lC/nY86uzqrDPzBiKZRUULRUW23NVSb/CLf/xf94k9e/3eXOJvjSuGlKbeT
wZQ1h8ZuQ+4n6nK8BvXmlMZl+rvef2Lf387ZviZVsaMRbXakkoeX9AUuAS/xo50HC126/vrRfTYJ
3z652UeWEHG7jRjKU4xlZBF96/78eoDPpqAKihxBFO1hTiDvp2DqU6fwq/Ax8eqrxJZX1pDuRgLY
vx7ls8tg6lGZBSttflgetBBGYa5KR1XO177frjJW569H+HSOswFmMzj1Oqnlv78QuakoYKX5Yxsj
T/C2+IVcGFKJvVBvqaogwCUqVV0bw/LrcT/ePxRqukqll443/99s4dO7fHSD1n4cAqV8KOIxvqxD
8jKo7Npp6Xw91odGENAm0npo3bE/tSnBTD/mzXpBmk5kqp335OoyleXhOk8K4ITZum4wg/cJxVH/
yotNzGoP6ABWHnZE3FBXSV5RrtBwVbOFwiv3Upg4gqUTM+mDRunXrwOZq0/adhwCs6k0GoGRhlnw
VECzzfxiz2aOfB/zylVlTPNTaovRbbOSNcfgQTT1ogs6esGBkxnxqRVv3vvlt0ChRZ2FDOGXJvr9
neIrPOQkbTyFu2CbXibIfYa1sS7PT53+Ppl200AEHIFJFxwZZhc9+ENWlln0JDZdvAAASgTiOcRb
lp50XJTP2JKWf07J4eqoq7BZnPIIuMDZPMhGz6C0VD/hnV2UzVkQkuyn/mknfwL5ExAl2MOgTsaY
/P4WdmmCRbtNns0bZd3EO23bnwHy38tr8lEnZbeNPPLE/P7wMjHktAhRK6Ce9gHkRe9ALws5R0hv
H9ubzCH6GES7tmlXhBUtc+Cp/9oa/f823P9ReV5fdOGG5zR5Lt+24Kb/4O8OHHvpv9hNq4Tw/ic6
7O8GnK3yB+oknqU8Rstiesf/3YCz/qL8gQ+AP0f+CV7rPw04+y/WKtYD6Gyc5OivGn/SgHv/LcGh
CKbYQrQ+7QDeLH7E2PSlVjT5tjTijNylKDnmWiqCE5Pw/Rz856+fCQnIyCFiWo7yrfDC/CB1dtc5
9FjsDO+oTR3lzd3+pNg3vTz/bCH+M4o5Wy4AQZhtXpn5VleLggEqqz76SUYWU16parOlLzjqV3Ug
edGJ6/rNbZtbxtQ+1DOjGDOCAG1XOJ2q5Gc+YeinzukzlfE/lzRbJ4o6LH0RD9m2j0rERXWjEDqk
izF/pI8Er0fx4HnhoPNupbirj3Rwas64uR/mO1mo5f3XN/Z3l2m8nx1SLCSWsobU+7zB2KqH2RQE
Hw7JKb3lb+aHOf3vb6af39Z6GcO32WImb2/SzlJ+kkhvCVz4BGaemB6/G2S6ujeD9LAYDN/w820R
pLog5D62LqOyi1V6Zt34R5uyfx6Y9n4QmssWYPis2Lq10l5aRd5d6SPxbl8/iN9dgvr+b8+CvG4x
XGRb9v/iLoJCk2zCFMnFgvarom6+HuV3j3u2GMie7aNXcbNtLJEcPhZUd+U4Da7/t799thaExEkp
5IaS6MyC861QchrtvlkapwRTs93Dfx7BfKukpHkvBinLt0Y09N0lOVSDvCtJENVWQJoKfzd0xMqW
ZQiSgXU4MBxV8n1jz7Y3kM/0pBLByo1lVyzSMcl7SK21pTi+jEF89fUtmBakTxYqY3bGGYKsyyyT
hcodLakm/Veu/FUkPJGsPbgM2dPgC69dgWPKtYNh1lG/ygWe8G9fDz+9tp8NP1tUdOF3JAx6BZlw
YAC7wRXfRiskNWAwckgmjf3963F+M4+M2bJBpGNOjmFYbD10q9eAKMAb+EqWn+Lc/u7vn60aXkA9
mzZcvo1pjkEmVdLkzkz8U2Wn37xsxmy9qDsIaVroF9uubCQnanWy5fwyfOmGIjmxWvxuiNlq0She
GctmVGwle4CWFkv8zWQSQ24JffOUb/V3t2m2aMRjadqpb+XbMFADcxHoWgVIM8mk+MRX8HdXMVsv
+NiOru/yeRCZBBpm7JIiXzZJVdI9Jab64evZ9LtRZusGHhUxxKaeb/1CJ1aokxrFOquYyvFFXzVU
kr8eZnoHP3k59NkmgljO2nRrOd0Ks+t7R1dEVN+YSt+b5ykESLgjap/CQcpwRHxr42HM/re5oM8W
hdaXC0XLXZatNkhvzUARmmPWPW7pxPbgCX19eb959+flSq3su7rXumzrQa4CS0RlPMMNKZlJvqSO
HQx0g4x6ePp6tN9MPX22ArTW/+Xsy5bkVoFtv0gRGpBArzW0qgfb3R7a9n4hbG9bswQSEoivv6sc
957bzW6V4tRj1QMIyEyGXLmWJ0JupDxNo2DdEZgUwo92Krov17V/tpVXWzpqP0kf4tha42B9qMTY
/wtIBaj7rmvfCQFeZcDlJUtxKlO8ewGwJg86abZSuSvbgPu80ZsxbAe/6k86wJRA8SkPSnMMWafo
l8YSC33GcozHPVZfsPtaCrbwHXC2W/vAikfFTmDownxGUSdWxxNz+o23Ufiv9q2B7INi3sZes2YB
TmwAnI8mYOvBmXzoz1qSVpM7zSn9c3mB1qbQCQodOPl8GrXyxMoFik8gfyTpWcly5KD6PNOoRWMp
QZLGQdKyA0K6/k55Ev263PmKL7lJusKU9SIJDho+D8L2QBLQ0kBsMFjME+TOtfeJFqrvP17ubGUi
iRMewC4DeFPXwBRJa39WuFF98Qdjt54Jznv/G2GPOGeCRIZeKaGee1IQcwWuyf/aLmrfFyMAwbL/
0iRldnkcK0ZHnJDQpgIqRudNG2iYWh0j0KTQfdLLHoJJgQ8Czuu6cSLDErcyIcOM6fLB4zpR+QWE
iWAoAkHedR2c1+lF6IkaXo0ojBQnlaoAbE9+YIDzS+e2QApe1T8v97K2LM4BIZQWWrM97uU6btru
S1BEcwGWvZahHtlrOb2xGrysO9OBRXZjYOcBvGUJTlRoWRmCBxfnc+CBuo9A1kH+1p+jdrzutOBS
oIP8sqKjjzsMhIqHejfXAdVHJkIA4eyIpN3j5ZlbG4YTGfImEqHigThFc8/A55V0kDSW4rpBRM4p
oW/BPpyevbHjXXQPYdv+IFAu9RksS+V1d73IcXieqBIpVFxXkw4lLBAsl8dY6U8eSJhurpoit9C2
CAiTqA4VJ2Egyj1A8u4GNErBRusrjh45jj7Do9s5H7AAYxTdh4gmDZiB91HfbJ2eV5Y4cny88EKJ
akxYKjjk5I/W9+YedHdl93zd9Jy7feHhTPYjbr3AClctKG/72FuOEhSeWyexFdd2k9mJ9QIwrbX4
+kX/sZAa38tuBMLvDIlW/F3nFR8uj8ORCfufC/Ff/u8XAwGxapPSvsM6d9WjDctvjC83IRsex1o/
iLm9E0X4B5tovaeA7+0u97q2OM7GX/mG470lxctVVd6hNuqn5fXGVrhmWY5rKzIqIGIQQQpKpmOe
9nYfCA/YFa/0Nvz7bKRvBEE38zCZueFhMPWncdJZXCp7UNGY3IYhQJYJkd+vmqPQcXHVe3NT+pgj
VoCp0ZoYZU7A9B4ut742BmdLB5NLOUQCR/1elgDIJdVhUWF1wGJDRw0A8dvL3aysRuj4OYj25tng
veUEKnEgiFuixQeJG8YIlg4fDIqXe1kxJ5dzzJvjZgyWuD8FDNI1eur2CbDXV6624+kyEowWoJg+
sfyDCOw9wO67IBC7Khw31mLt86PXsaToFJnTRItTy4YAwkOWm/keCvKDPl2en7WX4r8opRdOzmJZ
CVRk9ievtd5+KMPpbhB+CGZhMDSbJmw+RiEtPrCxIcdA2OTTEKn0EE+j+Xr5C9aG6Dh8bJY4QBkM
XEaJBUG/Hz9Oi19slASuRMu/9agvhhdQM81AW/enMGq9D3k1AXxQdr3199Oc1uKM8iffhTVze53B
/U0Xv+hwKabUos4GHYJefdlbM1ZixxS89ebyfK34zV9FwBcdgEA4t8E5xKQJiNArHvdn3tDgIa6Y
zi53sbIkLryv6MayaDjSExGkaA7LgIQ9GGvzDcdfWZK/1aMvBqBiUUPMBi8laWKrTygAuuGqODSB
BCB26X7WwyZ+cCWS/X3pfdGTEIb62huxFsWCcKyt3gMUBY3LnORfDA4Ux8vzdY67b0T9v0n4F/30
xC/SRhvMV8jDkxoGlP4s/TdwQd7FKn2ycgHaQap4w2PWLMAJCu0IqvYZ5TsnELpW4MM1AcpPOsP0
F9T28vFKIwhfhx7rzfVc5Zg84xm290VOblHsRTfizpqJOV6vRlJAuQ4mBt+nN0L0E5QyeH2ljzg7
vT/wOUo7BOYcAH5UPQ/xATei4kSZ2TpEriyC75zkQw+FCVGAwLKQMnhIkB947AVqIUCD3weHy3a1
Mkm+s8+HVFVBtKTNaRwhXJTjmguxiW7cmCQUm79tty6rk2BhMqIYpDuFTdo9zXGOnqqpPrU+sw9h
PY3ZFEcW+MhJ4JCJ0iHWjRNALbT8YbxCgQGZdbRENR1QZbt6AN/qjrUR+TgWsq7AoogCwgMuU/oz
5KsgushqknlxVd9RK6YvoHRLdqjbMvdlQ/Qhp2P4a9Lj8GUeNISbFmCjUPOhcC7fzyl4ClmFQrC9
aLz5XRkWANs0wtL40Obzku8ZDkR33QTJH0jPlAKk9I29CznrPwRkBN5mKSFH0EGRFfTNqv2G+pbo
Q6GBiz6rC/xptORyz1B4+bSAhBaVzaJu7pqc2ufZSPUMWoY+PMZ5mHyotW2+5Ev8z1AZ/2dfl8sd
+q7+aZeCfQ0VSF78Mc5PRY93ibgzYBOfDQ6BIJ7N2KxRL1IPKkOCyb/vE7++ZUnDUL/nLd1NZG34
kRaE/TsEifgCMEkqd6VnNN6o0mna8wSpXNCWg6tqRyiln8sEwjJJUoMYGzzSKhd7qA2gukoM9A70
zlN4bDw2Q4Cj4smjJj27aeK+eMp5Mckd4LDsuQWacrn1irSPoQrT8t+9AvfwhvGuOYgTP8wIOgKQ
arUnhbzzwesoQdlPmh8jb1Qb56+1w4vvRJEOUkFWjz5IusrIi+8oUOLl3lragLgjNwGSYwrollsw
jw88qxgf8kNvPW1OQAhBkmkXcWajjY85O/4bm4DLFyigjlKHbdudRG7VZ9Wh0hcPmD+4HuyuKn1o
vgjdQhuACJmijkokzcaJY22iz/+/2H0WPB10ZZn3p6RqQQiABN1NX/oo36ogPnI5EK11cQ5QL7qI
O60bjYqukx2VpKiYDFG0ikzndzYWwDld14mzrY0DhO/yqO5OJQvqY9hE6t88bbt7C/2srSzNWkR1
NoYG3O2QjCHNySaTH+5VRCd/Tycmvl8ew5vtB2nq7Aqqt+VM8qU5oZ6szoDmUntVqK278Zsmhtad
/WDhs9Z0QSVsyuOvUNuCiIROJWr58nYfgk9ujxzGdDOefzZVSzYMe21M53Pci8XnxCuVHuvmJPw5
v6nmZcjABJ9s7EJvngYxpvPZ7UXrk7Ygvw4moFNaas1+0pX6t9QyeCpkRDLwg5FkJ6cW6i+XV+hN
U0Z/jrd4HKzjUWjHEzG1X+0bIWe2IyVqgpFPb5vny72szdn5/xejCuJS1wSv4CcUPcb3vKHNI/ha
xc/LrZ/n5j+hBmNwPKVoiAEWtVBgXM+TaDejRovvmhr14TVk4lFkKaDjsLH6b78CobPw9VA6FCtO
E5QCMr8KoUUTQb5EcOzMTfHDgLJ+VObGlL24nXDa1UQ9XR7i2gQ6kd0GUzUWPYR5uqUxWZ97XiZL
tgXeXTMCJwzU8ZiWvAuHkw8FuXaXtiyPj4y3KM1vWw5xlsuDWJs7V/lPCUHBviyGEyrypns9Q8fr
B8SBCoEKchRQ3enzC/BNE6aQbGjKAkXYRtqiepwKM9iNjzgHhzeMxcVICch0TEjM9dC/8sZ/Smsb
1GjJAuw7Fq/cbaTksU4SdVPhXddsOPXb88uYM79NJPNK25lluS7BOZbm7wdN/4T5ljT12w6ACsvX
NlkzImy8BDyDwt1xblCk3Atovdbz/DThif1wefnetkHmovTqObCcVUmaQZeE7urY9Ee/jOXGuqy1
7oTVWYHcJmhjni3GiPdem/ufOFSNPl7+9rfDKoi3X89QihwM5WJKs5pU+xjKUxDHSCjK5KH0Ugqa
jUH+fLmntXE4AZWyPCpb44PElAbshw+m2JtQFPzTda2fe30RSCfSa+9cYpvVOXuOY2E+TJwVny83
vmZG0evGxUxqvw3mNEuK8H7p9AMYcO4n3CQ0J/+7GtP/+4geAIj7uo8x8XqPQYI+87Bz31AAGt4Z
O8VfLo9gbfKdMImsHghKqyXNUPJdZ21VQAxd8PR4ufUVN6aOG4PtH/JRYuJZCZG2rxEQhD9CC/oL
6BjJrTPNSh8u6s4rewu2rpRlqFVtbkERABGZuJ+OfyVXrhqGC5urWw7Sli4GT1fZ3EEP80gCkCG0
cmOWVtbgP5h8EsRCK5FmjU3ofd6o5paL2r+9/PErNuqC4Rg2d/BpdDwD8wS5M8C4vtPIud+2waIa
PDZEaXa5o7WFOP//wtN0FUeKQjYwK/LxB2Qhv3m+/4DjS7C73P7bh1c8HL5uf2r8EID0GtFUiA6M
G7HhkL6VMe2yTtQpOBVMVMa3WB9/AKmSJGcOQkG27GxllYjTfcItiUFQRDPQcgTHtF28h1bw4fHy
4NZadyKJ5CDVqApCsxZiTAeZe2A48Opg4/q1ZgNO62nC+RSCYCoD7Vu5a8dzdaBBAWScmM8m8jYs
bWUMZ/KvlwbgTQmUMz3LMjuI4YdWiz35dl42yp7XxuBEqtYEpkSJMMuI19zmlSn2CfVOaYMzZU7A
unV5HdZ6cSLWAm6QltRlmoV592HQ6ZcU1VhgKvo8NdMWr8XKPLlIP69I5jQcShw+2lQeewgWZUM6
DBvU/GutO3c82ycWoq0jgpXMzQmURuGxSMrny9Oz1rhz5oBEMfTvQkXB9d2C62OBYmS14z0glxvz
v9bBeV1eBJFcz0s7g6QqKyCqeSzKEVKMba0+X/f5TogS4IuebShZNi1j+BDXFrXjc3AV3vVMXOZ8
e52bvKYszTSkaW+qEtQrejTt/rpvd3zY8mGc0gTrGg9DnSWjCLMzYncjV79i9y4kD5QPfTKwnGU9
ZY9Rc2bOGdJ3BKRI+yVJv183BNeFyYjTRiNpJvlYfQ1EET3pSYiNILey/7ikoQMIRXBvTRK8jnrm
Capvw8Gzgb4HGGDY2OJWrNMF3oX+5GuBev7MjiwaIUNoiuekBUvYddbvYu38MZJ0BN9vxrSZcjBj
DSim9OJi2LD/lSlywXYRL1CAmEtcitkUf7ekJ6elZmdWXJs/XV7jtS4cB1a5kkSFJbYa7L2foETM
j6A0rA7FLOzGKNZWwfHiHjWUJRiCWcZDME5UkEcDpxN4ty4PYK11ZxebO0S28bwDRDk94uLwDyqE
l431XfEyF4JGosU0laE8062aoB0JVA8EOGdQ1xu1D0wKCrvLg1hbBWcbm/MJZHACg1hyLLGhx0XI
72kb/bzc/MocuSi0mpu2UbXF1RNQ0GcIYFfVjWLh0Gzs9W8/OaB89HUkHW3XaK/iLEso9Lo88qCZ
+SVt8z2swMbLlkymwXUHLxeLFlT5ELcgBM1AVFdDWckbGhDvdgW0Ry/P1cpSuHA06vGlbHvcT6QJ
5G4u2mwJ2NHw5Lqg6oLRiIk6DdZ5eINpS3IooJbc7QHZJlfVGkLn52wEL7bkqR5YowaGgxedu50U
Pt0X0DrecIm16XG2tTpSFi8AcGYBhef9xOpvix9/pXgM3Jj/FZ9zQWhjNFVCGpx9waPx0XTjfANt
8LteQe/VW/yNvWfNIZydTdYKmQGF9yplPajADh7Z+xxlhJdNyOHF/p83gMhxZ66XpGm5TjPwOBY5
AE8xsvQGquoCuq/Iwd6fJUwf8ggUi7jRMeQLOtkkz0Kk3vAnJzYE36oAmJcTJm4rQc0vAjKd4MhS
3W6RLq9MgYuVMPg+xVCzlzFP27u0JczstNFQ4L08CWvtO2a41CQByWIFBmda43GF+Uv8fWqC1j9e
bn/FEF3knWynaIYYKMu6Xrb2QLF+05nINJl2kqJGdMPeV4bhQu9iwLxMqHEENd08fuFROH9vrU6e
rxuEcz5ngzAtGHjhq6AyhsngwS4q74tSfbzc/trXn53sRSwYlwU8oWA0zvxmSZDFSdrnEVCJjbC/
1vp5aV60DiIGQBS8KsmKSEKbIU2rXO+Fpja9zob+ctu96KCcEkjBIn2a4fkp/Y2D4fKZddH85fLk
rFlQ9Przm4pqC6RgmomFibtIS/84V219O3KWXHfFdsF2HIlTUqUFnut4nasdrsHgfJV1GbMrzdMJ
ZEtIB5P22A575LgyalCr17XlVj5jbYacOJZLmtaQD+ZZX6t9DfK/EWKZqtiCU56t/L+ZClB4vF6A
1G/Cifqg6Q56CzFvSLEXTZjRQd4V7ZgfCqGvO+S6ELqo6Ew+cy/OGmgpZ63XoWaWEP8DmG/ldcbk
QuhaXXm2bAZs67qZv8QzqKx3TSnBVIcA4n27bLHniXlrwhx3bkZLo6LQNAtFF9/qJSK/QzWMPsis
6dFL1X1v9adiApG0hvbRzeVOV7zc5cZDVV5SlAyd+tT0+whkmvvIE8NGDFkbUvjaBiSRxIRtDenD
4Jk3Fsl/dUoLPG3P5IhilQPF1XYIjL/hLysW/RdY8iKiNEsIufEe3REogUPmSoGYOPcGaHS2kpKN
qL42Y47b2GlA1bTx0oz0UEcv2TicYhHqfy6vh0Pt9T+nCxeJxgDOIDNj0IVfJtAi+jeLbvdj82Np
1G7m445N5F6FAgTI467Phwekta6q4AUPknPQby2ucbqi566XAFmCKN2hJhGwhHHg15mbi1FLlrIR
AyNJhhIpgafC6F9ep9flgZmL2SlVJPtIBSSb2kYegXMc98MMUR5sKhv3kxV7dlmBhOnJopBDz6KY
72QOXu4Iwnt9XJ2q0Ec1tXmfWnYowZ1+pTWcjfCFRePgqIZiwJsk3q/qJGtqv+uP1QQJ+F1kPVOB
QrX2+K4WVWpRPjX0Zr9wG9lDAtbsL7oOK7Xztc+Xd5c/aMX4fXdXxWW/9aTFk2OivayqAPXH1XML
hbnWuhMuYspZ3flFkkk93GCje67JuPGktta0s5VWOUlnG+OttEnMcmzSBpzgoy43zNrRZ/7/XusE
hcTvJARtcRSbo4RNoHir2/w7UFwjwIzAc8vdVHrBY5KXg7fjlHBQ55Ud1Tu/GHy68xLP9/ZgXwji
Q2nHMLgZCqgrZHUZxupusIv5CX1ZCnb45BE0xDbfWZxSe+grJFVyvLyyb8dO6mKdhrJVqQey9Kwf
5CngzXNpTAHppnjLlt9eAVBVvzblsgfdY1qRcwfTrwDLvMObyBauZe3rnaN2fX6qy20SZ5yOQJyx
X63NP4Hc69flyVn79uT1tzdUQZJ7wLV+ZvF43+WDPniNv8VgcW7lvxs/dUFMeAUEFdkwJJAgKdQH
PA7Vxc4AJHzoAZo5Lm2ebpjp2jDO/7+IJnE5VtSCWy5rZhL+lMg++vs6ymGTl6fJYdH7f27wH+16
Es5Tu8w2yfIQpEVHL+6mBpzTqv4c5Jy9b6EfSu6bVnXqqzeUVX5sLDQfqgSR64A6UCCW43SBWleR
Lwx6ffk0dDswAM0VbKVoGcCvOBIfUC0/JigZXXSwcRVZWwEn8HhFmJeEx3GmVPl8Nv6z+dAc3G9F
NW+chdYm34lAJufWll1IszoaPBADQ9p12kOxRG1Vq6114MSgPprTMYfwQTYqAmg2Tjy3TRFuCTCv
tO6Cn9J6zlGW68eZxdMigEZpdwcEdXVdQpcyJzosQGthqzvfNv0q/6XFgDctvCVDP+Oyaa4ECOYE
CApTUrM2MfYsQndanvEDDU13AfevywmBp+21d6FcIC+XRCUZL3AO2eko774XgtdXpRKRXH3dPNiy
keQbFRagPZMrF7Ha00R1G3XGa8t7/v9FaBCokveNGuMs1ZG6s0Y1Jyz4ddgr8Gu+bh1cIk2HMgSS
iYAUB+6l8YFZ/7qLLGWO97IRVcaqg+1AqDUsUHtQtTm0JLoyv6vjKflznQW5/rsoKyHpRLMplPMn
klP/Iw2X8tcyVnl3vNzH2drf2AlcpB2wfbFtagToYaA/cJhrgAH1e6C/bVsTnOyK+PeU5uW3iepg
3uhzZeVd9B3AcEizY2/OdFoUct8GqOnAkXkgvy+PaSW2urg7b5ZgwNXIBILFRjKQaY5xtCfWpv8m
tCefF4AUni/3dPaEN2bvPxoN0O3RbTHgUbIu1fsSJ5p/Ep6EH3mddNc5oQvEq6HywaUIkRP0kuk2
xpseUmtBnV03gPPAXjhhx8S4tH6IAegOhPjFrPl7P8rZPwxn/Y09esXEqOPoJVHgkIUIDZa7osVO
Jbn9U/QhAb+pFQu9zc/KU+/0gA/ZWUCTtsj91szACQENqyIY1oLwlZMPiejfq4YeLDZFnIfB1X55
Atds2YkEIHxhadlpvDlBT+FD1E7kRjTx/462/H9ON9SJACkhLSwZJ1g7BcUDI3lwmoq4vsoPU3cH
9FAd5gPSAV0uoKU+B7I/VLimbLjG27Ofutsf78sIRZOyOEmT0H3dc+jRsKg8TqC1Kr306+Xpf9sB
QYT02n7jsZwgFxHlp9oC1b6PUCzxvZGtJoeeQzLruk4cJ2EKQR61uHh/ASE91F+aaN/UhuxoS/rD
5S7eNqOUOT4S6HZpJUSRMoDa5uckirx33KT0++XW19bC8QTkZkJKPLxScRrE32a87ypU14WqPmgk
5+ebCDQGYmMkayviOEQqk7lmHhJ6siuTA7YqqCl6NoIuTTTfXB7O+QT136gL5cbXix5EIAxTQucn
4/O4/E1nUFTdBb3odOb5nVBHCb6M6dbgXPHvdT06B92xzetKpjOArJ4M9t0Yk3gnxhncXDMY2NO9
39SQJgQJ8rxF1bhiEO4eORsGCve48rKxBm3eXrFZCdB+++MWnHKtA+f4WwyG+6ZGWcTQ+SxCRaCq
a2iMIfe1EfZXDMHdG6vQhhB18ThyFUTd1GmdnqA5a+5ZNW+VCayNwfF+GYd9ZZYWkyT7bj/OS3Co
WLhFk7bW+vn/F3tjTEqa+KnXnZhpvs5zhTKSRHcbvAJrjTsuaWdT6pAs3cnzl+lDvOj0ZmzT67KM
qQsar8GpktQchbkerYb7GQz+J6WC4HjZG95mOgVTuuOAad60sc/bMJvypP0G1C85C/iZXVqD87iQ
qLhaqAGDaBQXu0QEIfIITXpHK0jhKVYOp9LU7AbPY1+HfNmICSshzoWaRzLGsaVj7QlF+imck3L9
Ezik/KkO6uT3nJd1srHjr9i1CzhnzaLH9PxwIIgM9wVeGd5RPyC3Pi/5xtVorQvHN7vcSz2Q1aGQ
GmjgHSi21EOj/fBzntvxz+U1XOvCuZ2i9BmUXoicJ6JR7qxoAvEA2UBWe0qnjSVZMXEXec5DDU08
llQn3Zl5uukaQ9pdTiG6uRFhVtbcVU5ohymWwqADf6TTczwn0QkvxcFeDHX8oen7Leq4tYE4gaAq
bYggw02m6gECVXGPBD6euydLN2ZqbTGcYNCHfJkSCHac8JCV/FsXPnmYGhqAL6Htko3JWuvD2ZdR
RS6SpOHliS9VdzNBsLA5eHqJl33fJ8mP66zKCQx0yCkK5zlWJDhrSqbQjigPIQUCao9LBYSSL3ez
tiDOdkzw9IpiAFOdokmQI9GAZmtobFy3Gi4+u05Ik/dmqE4xq9iDmm3/AdWYwVNTyeTbVQNwOVfD
OTVQBkIXZgh/yALlybkkVyVMUpdptcm1SkLaVqduHMUjM9BK9kk/XheaXGZVbcAPOg5Jib1cUrsv
ejLQXbV4vNqhZkxe93SfxmcrfrH3InlipYD48CnxC5Sp1IzlZ3HdiG29zq3EDhesDVoEWlQxK048
Jz/S0Y47CBs+EGPe69lsYZbeTt6lLtGqoAVjC6jfMYroPbDIv3VH6D7g00Gy4OuIRxBAOD4RbwsZ
u+LjLopb1DNKRIuoPE1zAlAyMvfRvU9y9Y+/zFupgxXf+yuk/mJlqB+HzQBM8slYAA0tR2YuGJi9
vc4xHM82AHiaQOclFMgD7xR0uNmB3in6fLn1lfVw8du5RyGY1+TgcbEybY69gW7xXVlM5KcKQOT7
viVF+SRNkf6ztIEvq93CQIlxutz5yuK44G5Ve1ogh5mf5iA0t+Ewe09qnkvkdir65XIX5/PBGxcj
F98dRMMc1yDwA0GdOg6M/u5MAZWeRf1ICfSslgqcEWQx3caWsmIKLqVqknSgjkPp8wl8I5AGD/T0
NV3qTUbsteadGNA3XuTTBhbgAfN0HwPeeFAz7zfSsyuXSLeey3AZ51L0+amtg8fBtI/xuMw7oIC/
FZZ+7Uay0c/asjt7u0iMIqrAO0jvJf1hVAPS4xzvIEYXcmMd1rpwtvZ2WlTJfMCqeAcetF2Stvx9
IT0Cavp+GqMre3H29oEg1yaGEU8tvi9PdOnH+lilAMvvp6UZNw4Qa2vu+L+2SiCfvXgZigkX8LLK
h0gvV3HzBqkLW6cgjSppN3kZuF7aHZflh6Yl1aFa+Ib/rXy9i1uXM+JuBX33LBz74kACf4CcrZHZ
Ze9ea905sg+N0HNQAQZUlLKERrz1byHEvEWPu9b6eaN8EddbkzcWEglpNqk2uaHxkoBW7cpSeOhb
vW69bJMYfCxdjoK0/g/rm34P/dkthoK1Tz///+LTw2qGjIE3elmXNEUmeNntqD+XGzf1Fe9y+VIj
OQTdBJXzbBgjD7yGdDLy4LWQGz9DF9st+p+1QThODAoeq8FVj7cM6J+d5lnnx37U03WHwshx3gnK
OVFaAZtKq6o6cpXmqEEJu+seSF18eoBiUqs4RwAaJA4F8Vwps6dMzuGu6LAtXHfzdiHauQ3DuVCI
c8lC/+TzWX5eBO9E4F2XEk5dcDZWdgT7UZmfhqqud4HSUBvi7DqwW3qW5npppmVXQThdgJJkSAL9
rSZTdRziVOxsEanHq0KEy4lKrWJNWUUoMELWYAdVqq/jorYgCyuO4FKh9iI23WDRuAzyLwET96Tl
zwQMu5e/fa15x4v51IMuMG3yE8QXAZoGc+g9zmD2ZOZli5F4rQtnL06XHtUmXciRtrVPxdLd+Yu8
bUS/Ra284sMuPFuxoU6iEmVXqa7qB1CKLM0O0AtxbfuOF8son0H+jt1R1iZ+HlUZf1TIEB8vL8Da
1zt7b0eITk0BupJisPkDbRd5KiYQ915ufeXC5YKzW7ZoEJVgb/Q6Xe9Aw4ekECpR9pW46/Kg34hE
K2NwkdlhFxIdlAI2CrEw8EuLSu6AkdjE+6617/hwWBcQim0H7PBdXd7ysn6nbbmF6VubImcLLg1m
O+TYAoIy0rtOj2Ax5MnTjIi0h4DdxtvDihO4hTqhYBVqLOzZiHz1vRdBM74b2yJkDzGuPlu6DmsT
df7/xZ5cNSKa9YQi9wbRYq/jKcZTKTUby3ye7jcuOi6GHPq5CwGzPmYqVuQ27oboSZYe6t5Ydexa
Vn+RAeMbB/iVS9Vf2PSLkcQtCdOFgv+vqMrygDK14S4FW+AtxSv4MQk6fQtdxeVYgUpjwxHX7MBx
86VDKCSqBag8Tj5C+xnkik0OhU75WKbkukr79C/l1IthnXXX6/QMlA9ZKY/lFJSHJp62nuNXlt/F
lEcljmIVKbxsVkt0qMaUHqJGRRtHsrXWz0v14tt7zWU0g9ozmwdQEfEE8gpzEzVXIS5SFzEOGrlB
MInUW9TlscnwotzpPcSZaLXxyPF3jt8wXxc2nkPqraAcJhXx+fvUp19VauUx9ex9o5cTaTt5EDr8
vCzVnc/Nn8sBeMVnXCS51LJPbcE9lELkPVTCKcjx71Re5+OhagvwpCwxjfx9ucQm3BjoSqjxnSAA
eG+suhKw7SKc1WOazvrkE09+DNphiwV+xVdceHikysjiCRKlkUsj0l2soOO9b/mYfA8xnPe6s8PG
/K1lvXznhC4ZSFQqi9ND76OE5aNcwqE+gkm7XR6FL9tH7hER3PZ1JyykRqlod2OYSLNjJeS1srxF
Duy4AG0+f8wngGIODepg/APY3JItbsK3/YKlTuDgalG6p3Gadbkadm1ghh328q3K+LdXE7Lfr73O
LGqIkVTERSiaHjxV3PvldLfM+XVXFJeLdRgXPJbmBPYJeu1/gOCFLoRPVf982fxX3v7+chi/iBlp
0OdB0Js0U7l/JJb8HKiHBEX1ubIt38UBf1LdAh61cr7qpRyizq+ni4gGtxUCsoUx6j7ZwrxPUvle
y1psvMesLbYTBCPk0VsBCH2Wp2DzDwHjyzwvHTdaX1ts56AjgZ0EtBeYF2PlvpzZU9J4T7hZbz3w
r7V/9ucXywFd3FgvFNRpXDYfp6C99ebuJuZyw1nXmj///6J5XSoQSbMa5zQ+gexo7quD30zDzkhx
HUKDpU5wS/RcGtVjBCwYf5UhDCnZKmJb+3rnnqLmKPanCZHG4yw6gteEn2bSdcdySfMN6zzP83+3
IOaycvYz0MTcBy3YoAv6OdZ+eYqolz6i/vNnUkdbyfK3Nx3mYrijnjdjJ4AGyn2wZhk5Q1FUzij7
C0t1DCvopoT5tLWvrniEi2djRcElGQQeD0URfA8j2v6UJacbh46VRXEBbRUfkacLwcMdQ7Do4PfG
7vGW2Gc2abYOfmsDcJwipXmHYjzwXgiSiM8ESNIPPl6FsssRcG0tHJ8IE9LpzoNVDVZCEk9MXXoy
+TDiFTefD3Uc1s1OLnSrNGNtMI5/tF441e0MF8yTZMkGIxABG9IfLw/m743uDQN2Ad7ljCSwzhvE
c78ff8faNPEt8Uvz29bIGdxU+fIY+uKYLEH5mKJYJ78NC754e4NyjyKDdMQvOqX18FCJPn5IvSBh
uzYhkzpYO8Sfy3FkWyDONcNxzg1VY+IJdfksQ5q0/KpllX4CYeyIh/rRdKfL07HWh7PzG+NNbV2C
WQYcINNNSqZ4ZwjKkqW3iSl623yoi7Apxtb8H87ObLlOXe3aV6QqkBDNKc3s3CS2Y8crJ1TsJCAh
JEAIEFf/D/9He/vbXq7KUapWVuw5Qc3bjHc8i9YhO3qduMJBAXmJoyw8AJ/tqmnO6kOW1vLpb74P
kpH/Pr9ZFEuvYcoOo7FB+aJthdlKKCQFDHZh4vUZquh/P7bkvbMj9A8O5vUNO6aQbr91BB5Yp1Qh
tvSvconkvbejihq+y2Zhx4kLfx6kGADBiT7TjfzvLZb8H4WNqrfQhTo6BqYbDt2C5Z2swXj493fw
0U9/e2j/cYcO8N0Hq1dFx7dkbsypWMJvG2DHn4UYH/38dwdEN0CGShr8/JbdR3vS30Z7av4qmEzi
dzco+tM2bBuJoaRpieFTF/22b6Djv3sw7zY05LPoTU6Yi1nFLq/CTghU+Uz8yUf/YJ/F77byYrYt
1AtcDAJr+r2Qdben8Do0OzZDFHl+SII5+94udH7596/zwVEKUeN/v+i6joXb4fxz7JwwKVyQHWrG
GMknS/423XzjTNoDP0CBaLTlwBwQGNCLAhdUGuGiJY9AI7AVbTFZl2crjX0hYxiWY4xkAkq2lgF6
0Mhn2SXt5/b3v3/oDxbP+246EZNGoxDoeYQvc+XrgJeqH/+uGYOM6b+fSCvRAwavlR3XBLYw+Tbo
bs5jI/3fdRqS9wIgq2Bq0gcrDp5ZTuUY2qggWm/lXz2c9xIgKiNido4Fs690OSFd6+943/0VHCdM
3kuA1Jom6GgH9Iiu21gCzjFf9A6zjU7Jz2Qg/7vmlryX/6wDRkRHE1EMfXdfvItgSUjFTTzZb7WG
42QfLfQwfOre9MEt8F4LxBxM6+JEsyNafey8OkKLrY76U4pv9Uns9b/D7eS9EmiR8NmY4BgPq9qs
T4pId8P3LKjNWDAtIW2Kgth+dql99LveHU8WzT3rehYeNVeuTIOeF0FP/Q0DBuElXZj/ZJV99Nje
HVRxM9dyqxN6tPs+w/ACPY85TzPbsmKYlV3+7rR97+sIYPy82LfltsIQ6AT2Rl22cCL75Et8dI68
2+m9CxAaWhYcSZ+mRRvFSYl385nV6wev4r0gR9mtsTEMn47AX2m0OvydDZa1BC0Ctjqfjad89BXe
fvl/3NOKqMQC60MxprlFj6grmiKpmXn8q7Mkenv7//HTfdp2UW+C8BhPcnkcIiVvuq3/jBT3wWX3
XoWz6LTbdmPDY5pNIt+HGTPpsyW1y4ltgm9BOy4LSmek/iSJ++hZvYsLBKPcy2XF71tXGFhFri9g
SjSf//1ZffS63+28lUegUMo5PHazUFUUR1ej4oeVtz5PEhiG/vtv+eg7vNt3fm7SVG1DeBxJMz54
cI2/cLt+lrZ9sKujd8HAZBKaJT2+g1de3GyCpFeBCX2fw4P+7/S7yXshzg6P7g1UG4qwu4num2lW
N0NM6c+/ej7vVTitS5cBcUtwBKJdHXpMRpdh2302qfXB83lvGMlwaYdIJILjZvV+UFmmbL5Mvr4A
NgJL7b/7Cu+3tE+hmghdcFxVWJcx+GlXe7T8FTsvTN6LcRI+NRZeUiG4FNHwvSG7fgTc4dPB+o+e
0Nu6/Y8TI10NN4upscf4OoFNxm25AgYHZIQMPkmr3k7n/5v8J+81OQmXGIPUK14xGZJHg5i02Jax
yWOyLldEMA3kWtBd7LB0j475z3xJP/pm7/Z3QlQziB5nocCEIc2nceQvmQ/nttgAr9uqf3/5H5wi
77U6bWRJA2ECriTP/DkMV1EReJ0f1r2ZKr3M7q+aqOjt/Pd72oUMkU6Q4Bh2QDSe9h6gW5S0tOuq
2iV6rFAxlRRS5bcQ9d+/2gdH13sFTwfNzjJoHRwFiJoYNIbOYHbtdPi7n/6uIr4nyZIGzdtY0mab
L8aS8El5v36y5j767G9X2H8sayf6BgoVQY9h4qZq5O0LsJz7Jw/mg3f+XrjDx5Fa0GKwZ0wyHLeA
ZKdedzsoFkl6i/b2342yJO81PKOGbzXtG3qc+gjT1qM3b0Man9kiMP7/q6H/Y2e+t1gkqQ56KIzp
cWNN8yeIVo4J/HT2UjmU4ZXtvogR5YQz37ply7fJe6S4IxH7Q62tWkrf1lPwha9JRgs/6X6poC7d
YAaJjLgu0KvBPJu0fLTfM1A+gjz2MlrKgDiZbyj6zm0bFFEaPYAD9o+d/FWd1P3VmrH6LmXO34Gl
ZAs9JUthlnbLp3TscLENYU7SYc1h4H7ZhP0nHIMt11nTFV27jEXM/evQESAUp2i9xHtmIJ4zN6jr
bGUG05Oy7urTGrk2Jx0Z87g3NXBqCa10Boqj8aow8G5drP5ueEAOXTf8Wti6YQinA8GCNHdi3X/r
sX4D44VP3E+/Qbn8zufgcaZrXHTU7fkSzGsRBlFcmHm91pZCIBJG/YEAl8Mp+LcwhdVFI/llMeRr
3LKp1Ev8FS71cz7J6daN4X0X8kc1oAvCKYJQNcS8mJIRMOY4WIvG+Je92cYLCbbnFECNKskA65xD
/Ziq7qnNui8L/r4CbnUqN7otx2HWWTEqz3TeeQdQHelMzsTqn5rZ0mMT4UaRjbvZav5Qi42cW6is
4fjAchoHdzJzKsf4wKMGCrUwe9rAg2ccyzThJLfLRA6m8a/GQbcuosDkLohn+J01F5dtIhcJpCuW
vUherxg8ob9NHd0FUc9viXHoamOiZlYMVmGC/Q4oGdH9Ueo4L9lVPWwX5bILyN6vXO2/iI3OU9ez
4xbNaS5iBcJ3vdNyQ2Cawwnf4CuapZja7uck07B0S+TzsYZ+BhPV8twnmOiADQQ/YVS0v7SbbctQ
iK1irPsnEe211TbN4znkOecYEIxo+2dtoy6XVDV3rhnu0baWcKyEIrmbkzE3sCzKEzn+Qu/Yl/Og
lipRweOQLFuB17YBtNm53GdmO23W1bCTsWnJnFJliNQun+X8RLl7GOvpCychDGBn1Gixj1I4/8Be
y6XtQwPGI8yMbFfyHWr9ALLlY7PPDyEED7mZoKMx7T5ihjKcryM/3WBT/U6G4JQ0SVpMb0CoBQPl
ecAyWhGrl5zq+ZuKeuRP4fDqOP8Jp3+UhRw3BWSaUEJTvEXXpP8sureVDrqwGlCiKETUmjxaux8j
zcCLJQ6VlnHPbdjP2HT6d2SQ58Fz9naKwrtFpQBuLvvZN4susqS75lF2QBuru9on2hScoTJZL+TK
t2o/Tbv90tn2fifR/R5j26BNr4+G4MALRv0rbByDwayeDsamiG0NL3gyZwcSt64MidyLVcHrbhga
UsRqf53p0uUgd2BeKOm+zmPwKJLsbqB+rnpwJ/MWx1PhAliMrXZOctvM0SGuzS87rRIy4QlOaoPg
4KZFS6HQf8l3p5uCenBeUurpiQ2iLY2P2sPsnS9CDD+dxzCeQP70QUH66LaP2zZXcfJqfPw0jzW8
yjFCgJXiXL6g7XUMI8hVs3QTDygn8cvgiBX5FMBofGBZ8D2E1+r3qZagloZ1iM7INE7iLgP1MSr4
YOmz4EpaeOvN8Y236XQRjsmDhfHY/TTitHHB3C9FEqGGXSTQorf5QuLmgO3f+IIFC3mSC3DcScOm
Bq+BTkcVbtFpgOb1EowmOFkMUR4WJiPcODE+Rb27/dJtb6z4OsQBusFw6xxH0fzAfTdNRVaDTEBh
qInK2+DNdTBMqDWKhosoZysc7XLoZrPbwOnuz962/Goe4PCVW5OYowFgsozwa0XuYtZecUfFaZlp
4vIQKflXwqLwn75d7BVcnvs/WTs2d1M68IewSeUOFnYY3jWZ9beaIZotUj70d1HakF+RX5dvjV4T
vN2UfOG76I4rBkQb3HFcXlkPw99cD9rfJFNnzc0AqwAMCfO4J/lMGbvOknk9WSY2dWiIZadsn/2J
Ort/W9LMPc7AH18TD4RSDuijjPO+2epyom9TdoPne19NNB1/J5jBcHkrtgFTPR7yp83VD+SNloIT
4rZd+es4w7CsH21fhCqT+TAPr74e1/tu2GAgzoD8pUEwfR3gMnFBB/MGXA6fM7od05h+rxV7SLGA
csiSJlxe+E7wcNDl4MYnQgUt0XxDzdti/fFUP+8ted2xkK6ixt45qeGzB7n5ty6osUjiRFwwHVjn
GNKl1RCEQd57WGvjGL/nXXKpOX0Cp8Md0h46buG1vwibDPm4clnYEXhdNcLBCe5UG45dMX2F225U
cjiiFrjyflopvnQEVet4SoYCtrLhlY8mID/TeC8YN3fSAGjZmxE2BBrNqmYMbnlMDe5ybNYRnMuz
SdTtDCwpnL/rb9vMewCraRWhxF/ObuC4wJepoLvwObX61TYZ4Cg+lhh7WRYc6v2M+x9JiCL22DMj
ChOPJAdI9Vbtc1PUnSIFDJZIvmNOv+wNexTK22IPEF4Yt/Vn044/4SOEUfkmafMe0Unu2XxcYwT+
Y2r3QnCeFiusGUq4234bPMZdpdqhaAjUz1QsQEabuakGGT5BntrlbRgqONHqqFz5qlEszZaiJ9OP
uQ5/ATTV5Lbzvswmcor5kII038lyljCZgGLqqUfXNjeK3gchMxfYcMNsdOb+Ju5VipuWSY82pv7e
JHOPrzYlh3Zj62EwQ/cQwQ013+ft2Dc6OCy43+BIVt8s8DD9va37lOOSD06wsWoPhA7xYZwUP9Ut
JajhwwE9i9NeFakdkkMTzHCLwYxvU4KxLSROeS+HO9MR7ItRrGjR9Zhy6m64YXo6paAcHcT+tl2Q
F76Rzn3Dv7ItGAc4TEPnVvDOJvdYZEtJqU3PLAvfUnehfy37KM9xq/cTfEt95ddm+hnE7VAkJnVf
0yViF1qL9OTFbs5jxveHgNHoi6Wbua/B6ZU5nTl5qYU191sY1bdQDMYHko3tswZZ5QRaZn0P6u5c
zqh3fKmzVv8GGaut+nbcb9KMzVcQgzXgT44wJ9J1PxR1IDOVT3TFCTGk+4NhETQmqe6vFr+sFtcy
MOLrHmRXQVMHR2Ag12qFLPzOe7GWLlN7hJNxdDdY6/TZNp391gyIbwYlEYlLtgLk4Ads4bh9kuEk
H+Zd0apffAqWClMF3griPqlRFZusYVcp2flh7niIJeu3m8YOdelYrB+XUKQXZXgr8pS3cDzHTX5t
GjGIw85MVzaySQuW1LQAzkOWUDc0B7Sp+QHKKFfRvWPnPqNDJdr551CT+lW7bXtVa4Pn1DBaxYDT
vmTxmn3JUBHEynDd44xJ2vup76ZDmtWm6jLdHsXcDeXbe77RMBdAZJFo2InW5GS3djyp0YF5EE2A
MrJ4vYB3oxDs7DA8haVS1QJvWiDk2cpp6KMnFuzx1YK9W6aWmdthmcdSkHlFH6IPv85TAmPkN6mM
69YErpIxLV0Sk7sMTZKTmtGFyned4chs6po+WTFn4wn4RlDf53heK0B9lYDHUjJ0edba4Hs8g32Z
78CN3EiZkEsfSAVGxRCsOa2X5qvcV36HDrL7FW1z8LSGnF2pLax/brQOv1MRZOGT4I1Bwdcritkk
6wX5kXR4mIcx9LUuCLEz/SGzUPlSbFn70oZmGW5EOAxDZTyYEtBMQ29UiJaTZ2Bea4X8pOm+C9YR
uGY3KNpcwoUTVYnG6TpHsM6iknWN2y5Y5mq8sBS2SAWddMuDfGC1/BPByg1HOenAp1BtIvwJxjhB
lNuMT21pPfhMiFPpMFZrmMEvuzNtU7jIjfSEuSpQ3RyYzvo37cA+v4Kri6xPql5CkotFLD8SODF9
6ZKZgyw0LjK+aiIf74dpI6HMBeK+Np98NCx3yx5R98+M2vhWwH8McZLRdpbnVJsszFeS9BbGnhR3
loa9AyxwxBvmYUyTDuSKpkGKBN78EJR+qzcsvw6v4J7gGoJ2tp0w9wWIUqaPoW2TXwqjHmsB9EZo
rj2FDqKsozbrL5HrUn0xZE6HXPcknIts2Mf9NqpD1gEWYrJrE44IDMU2ueguUgzcE8wfI2XYMz7j
1kxmEfQVmaxEM1aR/SEbdY8JLs7Q1wasZXcHQVgYHZZ42+4BeCLsBR6maElTPoKHDTxvJKse4bs5
DNFGujtJRvRR9CbrujRTGAug7kc5Fgtd4umIHNxnL+tcJwlmVxgLkXrsInD3kPMweemmQaC9M0IK
e0ldGCKMWyG5ffCd2tLLRJqwP47ejngJshdyO+tMReG5VsOc3qIMkIgwV3alWbFmK7G5Y3htOVzn
YljIeGlapJ/99KsdEq9vPOfzfktjDYR4vgdt61+YZrItapLiQCB6CtNL12iX5hl3MORC11+OoCfi
eK/oNiMzCABN6/KOtOo00rqBjTHCBBjQrL3D2QVNdF0pSuAxipsQu7IRC+7hZUXn72FvWECe3zDZ
7OBoiGA66CRD2uuH6KurHYNyG+2LnK8krW+Yj6gqW41z42Tsvi45muJ9h9UuVywq0WRx5SdpCaod
XJtzCuPa4KXGAOoN7/rA5gx+ZQicUj63+E4D6JW7CjN/CDCvTpH0h1pgee/ZuOTx6LIVu3cAmQ0n
/zIcbDjPf6zgy8s8QeNdrhDT1iepYSJ8y0WfIN1lAwW4Zwq2JUcYx7ZrOBPsYUns0OobsfR8Bm8s
Vf1Zz3UfVm5bmIa9wzS4p0T6kD1Sy3CG4TZffbHYJg1g8qOS5hJzBuF1RPBHVWMsg143bWDubJeh
r4l0s7YH3MrI+xhznbyRxJPk4hBwSQCwOpDAsQWT5QymgvtWWxV/J6JZWlRqqOXFEtRoRhSYLmzs
AZn04F/3pWXRLZqn7fAbI4yh+41xEHw8A0eHiqYkE690V/pnyJEflrDNn1nON78vtwS1D/cFgkRg
um2cpuQrjMkmW6a1cAIhVaDRLAfHxuMyoBHuBXgFo8K0GQlH+tXqpvSIZXAUONGKr6CpddNzEwD5
dxG6GV42mQlxF2k6wl+FT3NfGa3VXKS+Nv6yp3MX4kVNnQIWRHiWe7qy/Xavh9Ufl157clGx776P
jZibu2WdFpY7t67DGTgvRFYEzK2mxKQl36pwX816pGMX/mFDG/y2S4r/rw8RJB6bUE01sqVm7pB9
rziL9t45fjMucPU+Oz6b4DKwfdvP0dRNyyGIaqJvsGJCfo+Wg0Ptqkl8VDger1EV01G4slsD5PIM
W/0HPLCs/x0EMIf91kLUtOcoH3fRMWVxBoJ24jBDsigVBxA6BRbK6q7tp6to1ulehuGciCpet8Fe
89jtomBxRNKzon0cAKJsUnocwgXJQIbiDTIPYtf90MJw5Fds1WrKaDBThDvIteoaPe6ZXew2zNjD
O+6rkiRdH1c8G0lSzbMx7ojCnMNRX/NuyRPfUpiUAHUHt3Q5ZVsFg/ARSQIQYCRHRyGYcqdQhr3q
kn0TqHw0wcs2xvRBTuuyl4EjUVTBtpLcLqMS4pg1UF/nRuwtupUwrrS51UEsrxA5D/MJqWFkjwsz
rS8VTn1kY8nWiCuhox0fVWx0R8VM138CRshaxXKkuhSmU/8oLpsn4F1MWLTe0D9JC5Va3i9OzuXY
JmwsW7eyO7hej7/f/iNiX7jfNBVvW9KVcWSa5wS61zCHmRD/Z46CbjpvtI2HcvLjgvO3VSQcCq4s
+wMO1MqrBX24Cal8jcoaZS0iJNQGG321AWzVH5LZSXm0lg/iAipnjBcDMyRHC1ebWRxMkrXxnkts
pbZaLNCO929ThO15asDbxLEbN9OdyzBaXqAxFMY3+2bgQ994uxEIH7aAwXJ77tVCL0iGeVJOCb7v
wUJsizA87SfkUAKsTixCDG9C6D7uT8MiW1hJIuuPcyKijf+YOrAxvjLAq7dDBLBh9wBX0zBpUC4D
LauYxOzuE2kgReIctMtvSnI5nVQD8/xqyZSS52kE8/xXyJs0vGSQQMMqP+w7+QwjPtUfcEbHKDtO
mmJQBpvSVKSRQVTK1ZnmCy4xmNpJQlKjc4g9MfWSYzzT8StFZxkUHkN3e84zJKm/BEpm23HfErHB
Ct3s5grY7Y29nYa+7QvEiGZ5S7fr3xkCTtzd0sj1DhknHae8lujPHHrUE78gqDPNYUKVac7dvBlf
jjEMlc8tAsbwEhGdjBeD4mp06akIT9nYJdeg5abybJTG8eMo25GBjkB/VEyHmHoeB87QdzC81qd5
sl0CA13DH1a/DwjVleli1Fj4jIpHt9R1LiXt5jIOI45q66qm6dfMXUBKPExR38FWA9VCbSL+YMBw
MrhFUOisILVowgN6pzMORsAGZAlgrbCXNR3qZ4Ebtb3pYLcVIT8VY5JDvr1ntzwTI9yCfTi4fMjS
pWQNXa8w7Lf2+WxWcxptFv5CUTz4ivp28kx7b2Lcn+tYbd24YNRGjfvdW5xrct9qaJVEjMJ0oufs
rh39avJ6SFA/FlEH1yTe3mc8ZpCsB/410WnzjJtluZIw7PhWkzBAlCv0eBz2fURIKe1eI4cG91r2
YXOgpE2qGODUm2CF52mOgwmbN8KxDzuFmVxN4Yr1gBJk11aTquWLHFeUSTo/J9etASKwEI5wVBDr
Laj6OnAW12wWVCDmuKc+pNohL5r4k7IoX9QLdJ+VnCSpktlOlw7vFf2HdApEntUZmvZWwiCr41ty
GPm2Ir3GBDFM8q374hkdH+uu3w8cZQp96eoGUyShcyguRYQ+Z43b9cGOvULzobUpRV6woTRMU+o8
gp7Un+Id2djdEPXjBfMzSI1NIL8RGK9WMRHya61nct4IxTLMUn3TdCvHJGOcgoFh12TBkafpbSTQ
RGiWMPiJkXV3XBdo699O7UcpN17u6H9f8d3Ia4rfi6NmaB+ScWN3GISsfwST+aOHtC2WNdpcnmFo
5TT6JWA56psrSsBrhjOCJNc0MAhXesnvuz1Cm7gNYgcu7Lhc75ImL1M84bzpBn7Imsi+qFnbH27U
zWWO2vmXSlIU47eUzkCfIAnKt1RvNwnylJ+dbl13YDJMXhDZvYERuZF/tnVSB297cGyApG9YQZN5
8GWzw+YfYezootwvnO756MO2PTuRqrTSU72tZwNPzvWABP9V7uJRimiqwGlgt2G8q7QI4eVfDTBm
RmyIDO6QDGYOqh0IjSTH9qOoGPv1Id2b7nljTJXZDIRpky7tA/Tt+s+Arsxrus/0l1Y7wtlNBR0u
KD6VwWgVsia1TOd2De7nlKDtK9grxdV9AzkZutAi8t9ZJ6YimDILrlbkSsXYgAnxPivCldSPLBFv
Tl2d36vJO1CnW+BM0Uda8p2g1pSoeDgpxTKUGmATho8bHTakblWm6x9D4Gu0B9f0sAW7QDlJqANu
5PkZZvbjMYQn9G2z16dk40EF19Ih52Tv8qV3gDupZPkRdA25XvDYujlYr1Tg15NzenIVHKcJekdw
7vj9Jhp8oRiAqCyQFJW18F+YU8MPMSHBmHOdJq8qyuIMPkmTOeDIiaqJRO7aYdD3PCYmO8xihJZE
J1GBziT+da26Sydicoldas/ox4Un3wPlutlQgdK4xSVVaf0YD5k7Z0EYY5dypOkxz17h96eTHDfx
/twRtsPFAmOE+Mf7L6ZxdoX6zV8YLY88a1a8KmF3xA8zKXfEFsegRbo6s8F+jYNInq3bLYZVN2xO
0kVfNIbgFTpv6XCE2cGW9yCz95BGmP0eQT0v4ctLKrcubYs8npCvehyXqzRr2LNrnbtqkXYVW09k
vnYzUmoq9fa6p/t60pixvSaUvPShTJ6Wpd6+advcpVHgAIVCM8yITSArwty6wGd6CBRvzp4PY5FO
/XgYxnF4Rr0//ep5a57RBrJRmS4c1wzMfsp4muO+Gvlig29G9lhLwTKpY5qwtAK+rS0h6tagvvN0
qhBaRdVCRnY/K56VQH/oSyvdjig0E7nUSQhC4VuFo7YjmjvRVg47Zbfz0LiyV2t3izKlPrahDssw
2342iBFu4LLZft27hZWYPHCndqJb1WskOzokWZGM7Uvt2W1rR2Q1Ycdgab11hcKQexWgBnOMaN2X
0yw7B4fFBLVjXaPUiCq7R68joBlSPLLiNZZR1PLXdSTtTaY6epnreKUoRL+1AVZaHyjExqVAiw4f
TdRxsbhJ/prids9jNndP60RxTKHndGbJXP9uZWivAAMbLmP71pODY3j0lPiNoXO0ILkvkqFpByTp
4X6zvbmN8U1BSYJE9D7QLHrmPBkcsssJQV3CMCW3CfotlOah58neFinqRyh7i3HBkLtEJybZcLzk
g84YkmUGGGweDqMDUk1F3dG7ZvqFsbL9ii6yK8fNxA69PwvLTJRizlPKarjs7fTQLuqcBm5+IDDY
fQp9Y1+ERPcNDthBmQK5eVx3uPpmq5hujMNmBOVCX/URSc69ky0WCcyQ4aDYNA9RxhQ+IYEnj8KP
hupjGqtaxWj4pcZWDW0ewPXMDivZIo/WYJpcdJtlKE8QyaoUAdEPE4Xg5sJIoOCoXQJxlpBbbPQp
hy65f90jEjyMmsWniOAgnNY1uyAhA/AYqf3Vzkhyg0KgvTHeou1EuxPMpZoiIfX+E/W6tgrcIr8G
TD32fagumxw7dM/t+mMa1R04S+h7DRMG+6G+ORpNlvO6aS/zJtzjg9yjR4NzIZdsrE+Tw4HlsoX+
06o+fPTdSh7qYOie40iqo1ZhiDgZfQ5I0vzPOgjYnyBOf8+drtHLGMekfGNzoc+Todueyf7gdGBv
VMjXA8c8fZHxnt06nPC4nUwTnKS0qoSEBnb5KouHY/o29asDaa528IDPEI00PzKUve4WEQfX3ei6
Hxubl6NeuH9I13i47OFMKqnF8CUbLCm9CQC66bKys2KvEiMgPMrkM+ai6xzSD1GmBJuVig2l4hZR
NmUy+QLR4Xao27W5UXX2gjkPfZeYt7JTRsf1ijRJfNW5Dq1AVHLuIjGsh0UuqPqLgPWFQRJctc2A
NxsrrhGW4RxE1Q41Npj22wpoLPsLnvr0lmQZObhYqFJmG0TMCJAvGQ9jDFEl+1OIfh1yO5iBtsMS
PQ1tauAcRioGp4ayp1l/TUPQsv4fZ2e2HDly7vdXUcw95MQOnDjSBYDaWAt3dpM3CDabxL4ltgTe
yU/hF/OvdGRbans0DkUoJjTRQ7JZVcj8vv/KDzGTj9rz1m+aNN+nvK0vzVzeV2KxbnMDH60EfTpB
INgbWc3p3rJj+wU/uP9mr318WQroyirrmoMqjfVMvF56gxZT3whRbxCduHc5o+FG05ppp9fcjoEh
qZIRNURLM8avwDzAiZNqfjYS6EVZOShMXUjAxSndrFatb2YJIVinw7gtCzs+sX+6+x7Mcctzwd0P
NHXo0nn5VN1I+bZc7eNcQWznNfe5SCxkAt3oHOxyqeFQsu3ULeVWVtLcWsi4vmf9ABSVey+WQ9g3
RiR1QVvvR2sh86AbUeKgW4DHoVXd205oEBkjl+kMNNlcCjPv95qXFEfpAh72Y9myVLclzwNtvA36
5rD3JzgIZ02iiniG105ClsisKSMjZgCi0EoP5wWUIeV2OTm6/1zabo0kp5cnDWrhMSHDOyGHXh9P
RurnJ9Wu765MNQoB4y930TeNNMsH3dRXKlthPzRD2EG16tUWPQi4/coclqb9VmWx2ktneu9avwPg
640QFmverSTsXvBdaCBjxVTu18bSNnJ1Pnho8s2VrD35vRj3rGMzo0RR7sCbrUcNgupgTj6EQul+
L2wiiWK6j9gkiH2ZGF3DRSzyoJdXqmOBSFFqrjexa49BzOL/VFVGHzhMqgefpTYcQRJ+gCZBIIsM
JIBg+pfl2m2UCur84qLXjmwg3sFmRL6fp0Q/SA6mLTlC6Gs0a23P0+Dn9yV1Kd9dNWZ3JeG3nO9o
sOKkqw8Q5OU5k92t7k84oLr1W8cgsAHzTMJK2tp+iP1L7yz+FvHMx5i5cySSMn3RmDpuC5spqpCw
m8otpxsFabDPUut7ovPox/04GeQqF1UEDd5GnmdyDxH/+okUS+5SG9ZK84Zhv2gz1wSFGEnMgIuE
YP05NqVjUp2VuzeZ59fBvOb559rCihFEXG9miyJbxxjKrQ7BySSS55zuLAo4AJODMNFElcAyOTtt
Wt/OjglYnThTiJ6rB7kz3TDT6/ZUx7Y8ybyMD4ua1E5MXr2r6xTXHQ0zJ6x3beBZJG7qjqHCKdH0
HYuJuFs9zM6z7Tht4AIpfJ9zCGq3rLVIpfW3dTGKD1coShX9yUqOops9kJL+Hp2LG1wjmyM3tj9N
RRWnY7jrrk8yFeUDx1zplQyl9dBvV6Hk1or919ZDoyRzfw41Vi/ArXa8Ha+/qcrqb17WiK1HgeiD
V8X+uV8dGTrDAAWXrfaNv4hXm80JtLQHb4irg1BdF/ZadqF/nAlTb4fIrGag0iJWTGf198pjnB1X
+SRBISM1g2kh51+juM6qdzqom1uvTeJg9Sb1khcpUbGmmd0Ui9YcSq/4NOhLYPB2nnPfNjauqUxU
KV4XmS24Tm80YmO0aPNqahNPKh732rQa9zWJGZHjy5wri0dtFsmCqIPDZJooKHRS3+TXYc2Aby1C
p53SvV8YOreLUZxMTQG66NzjQujU3tr5Z69rU2jnXvKgC85PCk9R28XKHbcrzrKobySsKZEU0YpY
6VChbAgBX52gLqvmpr82lvatQuEHCxOAPdeHei7HXZ3bbdjLFutNTT9gKtIH+nw1lCS1PCrbEqdB
TcmbYfh86dQBvsm1pqA2ibdz4cQvY4V/Jo5TmtTtYbgfucZvEq1663zY3mFYcWJkJU/WSop329kO
lIxXHkvN+OEo+5vpwP+oxNYD3UCrigRh4/sxIjYE0dwVWkuvZ61PN8IynVval9wzubHGmfDKNMwG
cd/nznSw0B1Gme830SKt+jgIcAtrVHmAzXQkmnMC9khQp1tFZXBPlk7gQ6whmRD1AbQX7ZCeDIGp
s6Imbj9thIXOoCbViBKFtzhHmYD6TQQJYpQgQTMRTBgmQo3+JAbJKjlT7eKfci7B29wp7H2q4vm7
aKi5hP/Qm9trYlUwympyOJwqYM3WHtdnV2RsaMlkbABFhDwhxfPvkJMhy9ANSeF0PO9XHu8bKL3l
jia2FC2l2KJukOc6ib+mXE+eEOfYkTtyGU6Gnh9TLOJQj/QUJ4OSDxm14WHfZjO6Lk1tQTrjEzSm
Hlg2TFumaz+SHvhvmhu2epXUDZWWtaoQULlWgDTjx8gv+wCx1h3SMclCOx3uM8kblovquZgHa5dn
6OY5CsprL/M7jEYeOo529Cq2KQQBVDVZ+KzUW3YVc4zONOzIly1DXrUSIti2kIHmP64cbEgspslV
77x5c/fDgn29kMdfMYC2R8fVL6Ok3dNuVVAW7fNirvfrwChszIheTE9uXW341rviuRMTobWKMWNZ
tbt2WbEylTXUtl+PFz5SJlyBaYZ243zWsst20tP00DKBxclwGYIaoeQu79NzpbJv7sxqtE5tF7iW
03wKQldOzL5k9qDMuJheV7H8IvP97mF7fapVOQi0rz7rWUEx1MSd9k3vh37ndVO3t8vM38Cx2OSo
+15YaMgykHAiMg/XYs1+NlmrI0lJZy20YCB32gBiuspk1C9igD+VbDxfEO3tuauYCmphOkUQa3Mb
+X8TkJnordJhkoSgFBISynIihGQG+IedALG27vDmCw+GeBhZD5Z6ehBQNe/0I5fvMpHXq35yjjIB
hEMSGGs3S1OZDDcLas1J761Pv26LryZpyClo0AlzgTnTi15hyeCQ0QjO1PrREMQet802pkcFon+i
psvUavU+ydnde+Qb0DvsLgcrnVDuOGuv7ofW6aDu5247W0Wxi9dEhMyV5Qnk0zjnas72yywrRuyi
R+dcLVq91c3Y+ULzkB2GAuord1r5TL/NuM81F2FKzdEqC9+8bxjlb1SP53Pumzmy1mp6cmaxgFjy
syLP5lHV0Pm/SHtJf8I3UiWXV74A14R5+QaJUz8TiNO+iNT2N+ZI/u7YaPNRCNFSSjQXa9Ambf9z
8tdWBs4gFn1rLhkiMsKr1nXTo1uluLbIOrok6tjd4/boPzRSn5qAt7NgiWYZY5JIz6xm2lEjs+YE
RFkiYcsHA6H36hvvi++hwRRmPkdLUmS3sQPJyK3TIrxg4Lyk3mDsKrpwHpKuF25km6sLopSDc7Dt
GoGX1uUL+qSuhq13B5bxhbrk07I2wg+BeBofAUdRz3uoteZdJaJ8aXwxnjO0Byx3K2JZWskBV0OI
SRTaTle586ayFx9ixHY7ojUHthboPD0JRDekcDypILI8zctkCLuqs5YXMTPzQmjpiRsugDabYqkY
ClMetSG02sIE47Vza6sb8zSynBTNB1pXt9t4mLRZA1p3TEMxz2O9ISOecOqiHrLNyhwI9FMObAoM
xeO+s8bmLu5tdwP3aF6aCkbrQOy774YtUgXnPApwakZTSqK3jVMLP5C9X9z4dcIHWJmQBBunngDD
TOJTcgbmGSabB1Z7zQEAq4ciTuGdZM2bEvbgPlPUla3dRBgZJ287E3Q0bq+T3l2vN5a/6aQp75C+
+4ehT9wmqpVcoU2QX/tRrmuQxsaUlSbj5JC9W76UtMEwgNebpfTUjNxlXTAV5E7vH9wsc9w18LCy
8oKUbdzFHG/SNz8Qmw7FfQY8tgQIewzruHiNY4SIzqxpE3t5XIWTm4NvDc2Qj3B+skIQB/S7XrKx
aCQRsszMRPCPvE4x57iKHKcx4+ehMfr4UdXe0rymeTWZFbKFucy3pKkb2ndYVzXu3IxhaCAlc+ny
Xb2STR/FU5295EnZ3RFi2j1ldYpAQwPEv0gt42/JucqoRKOBW0WV3oBym52SL9BGZhaBesr1MPWK
lalahvR7n+tGHHZ6l0w33ZzKJRKVciG7/bnPPyB+Leve1V3R3pqxiMvdjDKMSq9eK6ETHAcRJwE4
V95kNjwu01hdBd4LUzvJPu36bKlF/JibItulWmdFutEZQZkND0WV8pskIt/Hfl1F1DQOTy6C0WjQ
u3sWbnV0clh8aamegaO/z+mNQ6ruJQqrgF1v1ZiLoEb9GpHEBgrLXzQEP24uq9IZKIpqyVCF+hBy
dqsvARMbmDNM8gaOW73ay3TPhVjsM2Myn3rLVjfWlHi3/TAm2Pk6NE5rDIHe2hy5ozk8r0BsUNTq
bRRIwpICqXKdzmnkQcYi1FRakHpGviso/rzOiHQGF03zCC3FuGlNxb3SqVVDoTBtPTddI1U22nm2
yMpvbOzZ84TBUlMIUZgmmq3I85iAKtdidnWlsVwG9ovbxB/meeN3rv4KcSk4YRtYLSNuu+9DvkyH
Fn0IxeJa151QTmoyrNFaGyEDOm1+Y+9tNI+NAG8Mh11QdnHyhuhTnrKCrQ+NkT5fqAbokOKrUX5m
AshcR2uph6PvZTr2lxKLQZmRj7/rdMU14ffz1uxt49aHzQCn5AMFWzs9JnY/bKZmKvmBrYUboMyf
jLFLDtJZqoNcWvtn0RgMhUbd3tZL2p5i1FmPji2co5FO3BqzQYr8JFlYAn2y2nTbZFZLI7MxbUkm
ZGFDWEew3iqv4z+03JtyjYK1ymvWo1TT+mZJIK3AXhZfBbaLuimH1TtwGfYbdpUX23DiLpLO2AZo
DPwfskCk07aD/mgxebIfjW6kK7sPPBdttZ0I78UFld8Z2RjvSNh/iH3tjUCUAoauSLdWU16qhvlj
XVb3YE0oSjkZDy5CuIg68HgjQC7Z8hrevObWlfnJnGqxyYnxjPJ6RtImsuHIJoFRgpAFNlbzvcky
hP6NUe6aqW+D3OrvfKsZo7XN88iZRiJwRu+81kzMHSVcN7nnOmE3OEukDb2Lrae9eKNxRkq0aUuz
3q9DsZfpHOUuUsCG/PILySV3dY28WkuylzKtEMKUjf6tmqv3BeY/sKbWC7UpRTPl2k/QnvQ6UMi+
ISfyHanR2enXnT3W7sHW2tNgO88eUldaO5WE6knPfN4XMOgad5FMDNJrdbk3wZjicUwiz8w39lw+
jVrxgx4lpjMIEb8C10/Sg2Gnp7hHgoU77Qwd7dKIo4uD1y7Et3HUDQGUoRuRVGJBXFkbKhQGRj3t
7qpMRQnPI4ZT2ey6w9im6VPmNBdzHcaQ0K4i1M0kZz5p7mOF/atJUKz6vPOBAmuFHunTKsg7K9tY
HUK/jhsOWisxt31/PX3sQmRnJpz3ysrAzbhVNrB3E7q03gWJZk8zi1bjtgJ+t+LpppbWuW3md48c
4ijxl1cf3WAKjwpVnZiHzF9B+WbX3tapxNLRteAWVtaFCyTxAU7e3KxeWm3GAXuWObfuT7+G2HIV
bqDGzs0jbant/aq84clJctAumuQiEmHGKJ2tBd2qf86bZeVhtxL/ZfTtl9Ystb8tTeMWPc1pEnr7
rLnl2VsqOnXU6JMr54jXxZnbH6mXzExltX6GzS7zE24KzkIY6pPb2CDDGqPiQoPU1oiR+w8YA5a+
/Nb7nbpD1gCXjJIhVE5i3yhz0vemby5vM6f/EyRaEuUduL2fGbcjPitosFkEg+V2sNSZgeSyxVPU
pe8M2FjDkj7NHqQmdDxqmAD62k1VONcInY9ACrCFcvwxoGK8sTD4DZPlbePcQHIlx/scIQbXnPfM
7Ip4REOaXmY86y7Ef+IsI51nXf+zlsa6b43kgPPtbLG37HUjLS858hLVzq95UzyLuH0tmuRYt73a
+eiMz3KivAc8eoq8sVleefF0pBxzRiHAcHXwtIN20xVjMwZisY1zY2BjTAueUuK0kfQhgUhPOMh5
JIcOs+NgIdN2TSNaSt/eF9psnzrPbU4Q3Uz56Th8uK1IDlrvNF+rzefDoVDt4nIihZio9C1i7DQs
Js0CjxxbSuLG9TNz+1wGMw3YjPa5g+LBj9Mbz8qzt6kmhYJ0YQtzqdl8r3IORMctYM3sL9wMyZHa
PuMLJYC6adK43NdsiwgpE3kyKdPeDyotQltV2aWHnuRHevYh0zAyYtVIyqDXbOvkTjHLjsgq620y
VmaONHGI6B16Lz9X+FrKkNxE8VWtLmibVc3d+KAKqaMjyX3/RVW9/ex2SZ4FXdMu50arpr0P05jt
ig48CPpcZHeG5dc/+OAk5dFtTPchcRPloD20sdbF9PyOzoyJ45qocowRcJ2IJdPvBVr+JqwrpYgq
ysQc2X7dYSlwtB+No+GTw1KxsG8lNkWe0qzusrJK3wZ26v00Tetnv87diRbLfIzY2L1vU7a2Ypen
ywLIkKOSnYR7Z/Ch7YM5H8HHJswKzMM6zboIJO2wqVcdoRr0H7Na2tngBbK7GOjungoN4MXs2/KE
c6E/gNWgJcNNde5iQzuvxeztJKUfMfY3WautHqdO1Aqtl7zmrvHA0OkQMyv87NVGS30sLdEfstpe
dkZxDTfNB888t2ZT3ZujV0deN2N3GBrzrElXPzGiokugBclDzIJWZsY9iWHf759qBtwo1a+onhBe
e9eiYCzCuZ2cqB+HMlwNA3JhIP+8tZdXy2D/61U3vGSpp23tJb86qWbvPmfzZcUxIUtmDPTXIsCv
3Omy+9LHzgulGLefud4yTfTo65nmSctIRHfWDSu7sdNS3didtAkasvDZxY06m8aqbfmMFBvb8RAu
r6sZUUBRveTl0iAs89UtRPSjrfcZ9ZrI5xHp9Tq9NdaEnxUYHp32h7BqQJaUdWy1yzkkIhTTENaM
QC+dR4GdP2inDgfgDPrSmUbyhM7HPhSUUDwS4TJt+g5NvD5PA9HTOuRRauFYYBzCr9wuG5RzJssa
r4MEXrgqFYDzOn4ztnL2B47rp8kUVZQ2MeK3BG07s3nDyOMkBx2KlUMDQNU0DOMQo/HeV84yhLFp
dndSt9USYMDVf3INqW1fEvNnjxIQk4KhkCRAxV5R3oH5elsWsx7VO+BFusyILnznlPWAbl2a+h9Z
W15RsVidfJmijzRimNlKiS3JK0zpDtR3uo6Xal0y5L0OwwNhP9FcuTl7uQ/BmunxLXqNOeSdT3dj
Kk5JLm8hnHPgUARZed8z8jue+WhdCb2yyr4m1pugVsWyKaeUJt2qz3bLVJmBwMYSDgKlE9ppfZNg
SeQfsXNpG6NCQOm7Fzr4nsmQdikszPu7mZfvDe3Hl3k1rdQJq52eibvJrtOt6yL8AxcC+mRjCfTO
E7TD0s2bI+FkYfA0kBJ3uXVoVG/yNY0UVs3uat/o9XkNNEC0QAo+9lYJNlfm05l5ogpkMu/0ct47
CmVaYiPW0zt/L1XBl5ksopZ9DdRU1nko9SxsJ6yfVkf1fGy1XB+t+8VBYIUsWtVnZXvTzlqdn8zD
8rYzM17OFaAF/8VwnBL8zrIQd7mfevuh8bpDlsVF4LVNx7pr9Fz1qL88E+kNBigGIlicWitjPl52
r19KJIG7HIVvWKgFBq9M5yCbSTaiA/J7MVY2XfKMkFVtPQ2sgHxAnHw3+5kPgYMyd2VFvtGV/53M
Qj/kcjsCQY/85kkdIU6oNq6e+mQNA45N5Kw8ap7OtYkE8j0dNTdjShnso+nO3QOhjdotV/Oyz+Qo
2XC7IUCUZHMYzKi5aqTCA7v6DjffPemt5VGzvRKkvrQYfjPWP5DXQzVP9YNCbTUmwmZL4ozwBxDZ
cbXM0MEdETAfZSR22cgTcNbtXC/VeHp9YX5zxFKFcB086XWjYOsxErStqIHgVvdtoq1sP5eLc1mR
MD+ochojrdSri6Pcemu4Ig/wWehACWXP/1XOhPuqQu0dp0toWXlxUUIlDG55HRmeWklRGcw9mUaP
49rrkVD+NbGgsc8WFroQjTO4sYGzjbU+vemy6ox26tYu2nKb9UmyK2P9lubes4a4LTR1vHKeargY
AWcOvUDetWTe8M3ALAfRUPXIwSh5VFRaBZMbL7d53OT4QGvGwnkMMgSdnGxi2nBqn+f6Cv6js+0l
wpm6KtzjsLrG05CyNpS04wZD1kINLVcLddEAbcsaQDnXxh0o1bCTqLLuaofMk9wapiDXx1u0xt+0
WRObvoy1AClafzZ53SPXqm4aM/2GDr4PhbI3cWszjshluAC6rY+957anntTH1ujfFJnY2wK7L7Bb
K8EVQT8Tq0P2aTB9xBwa9opODKfIg+IIDUWunmc1/rAzbnEnVe0W2cu0qQma3Zlleo4ty9yMnv1o
J+PE5uHvncIqN2vhi61ImoS3o3u2XP68deErqvqbLBBpzraxbCRYge1ioevIrd+YqFIoOSsyJLdF
dSD8t392J/P7KtcCPQPcQ20NaDEn/6fuOzGjnF6HlssHb1kLHO84fvGLlxwRftJSFeyDh2XZo6mU
fM+t+sYxsuUd61ZxjAsjudGN3IvwF8bnuZHvLW2ELG62hG1dzNsqa6YfUjXFdmXFfM1LczrWuCC2
DVbFx1LiobMlEu2E9vNjZdoG/gzrluQAKG4f5g8Snm7yDp1kiX/QGvXQcMxbdouKJAZQwknILW6l
vRNbdwShMu+oXSuM+0QbtpyMN4jEX2SfnvScOw7tXBb2LSpk1PYT0rphg+P9I1F1wSVaXW+qKfD0
oo+4Vy+YdRGhivxiEH/BIsfB2sYC26yi4H6dIlwKGz+d8J6M2qVEzLUZpx5QdjCwUyY7Z81R4pXj
l8MNTDSHqzYLs2akeO4DtUIX+17+Ey8Vi31JQC1GRBJDykJvNvqwFHdZRnNy5fEJsPhUJRovBO7V
t241njkL32yY1G08+rj6Us2KemdEicV6iwK1yrbc4yt8Z5FsksQP8r41L76ZQgRSf4T9goekHNej
VziPZrvMu2RZ7nWUdkQ8kNetVjjHtShKVnYM6W2n10dmN5rDGPMaIMd4eslGY4HmRESgGysibtW9
eln/RcAIzlkkmJ42onAo4+S0xlhCUSetIXZI3EBd2+5dg2fEqh0VjklFIPXKAFOVWFX0tUHehFAo
MBuRwW31z2my5iB564U17Do6TXkYx42xsfFSB6I3T1hL6Aoo4DCdRWvDGmsEXYjlU9OYejDExl3R
VEhPSjDHwrbw5QDRhUmVviaw77TXcoCGzNtamLF3bTz6Wrfo1akCq6rPuFlfVt8pt06SXQmf8tbK
DBoEyxapXYGONbOxlfpxB41rrFvdWtWtXyxOmDI2vUhzHcNWm2KeriWJzA6615X0h5OK0h5h1owA
Z76zbSWWekheTIW+cVwS6R5RFswQZWm2FegCOZXmHx3x2ljPVLkzreFlKsq7DjgxmADFrv78bG8Y
3Tti4eeUqvpgmNM1JKaz5FMNlb2Ia5JG/+wNrty41oT55yrbbw326qpiSKrWF4+6wg0bXh1wLMLQ
20LuVpRWYdfmQMzWVDGjyXa1dmXVowHGMeibkbYwLQSqWHlINL3MblNX8CamplN+4MPs30Cyagnl
bidEqS7uERcRJyCOSf0j40yfImlastppY6fp0QI+1eyMTiD7SSaNDBpP+gPclV3n8WFO0pFwWdKi
UzQ6quN91Ezp72x7bPyLNSe2Ouq6nF7mmI/vU+FMyE2MMh6coHHMeNzCk2c9jIO/8qiBnzvgzQLR
F+qPTP17AWjGLzl98Ujpq+GyXDtah2rc98Xyw8NZ9fWvk6J+J8jr16KuRVuVUsLGPa2vFfooNZ3A
7eKA120J//WP0K+hYP+vJKRfYvoS6h9w8qJyy+ja1vcM1bnOpw6QK1wQ8BHk02RygMRysneG/fZD
Dt3igOnFRnVe9bFqdwS4qPt//df5vYCpX8K+ZjPhkQZ72sVNw/zld1xs9vxROdPrai5/kLz3O2mO
v3Z8aYwUhQcNv+tqq2J8jOMXA7AmC8rEwq3b5gXPuN6hPf/Xv9TvRHL92vZ1raAukKKuO4xvgBda
uUajJY3Hf++7/xL4pQtzhp6V664eOydi5bH2QjTZHyR+/c5HUL++Uf8QJ8Y0IBIjd3itJggyNKcC
dxFgp+vGxR8Eyf3ey3P90f/wI0rpN8JDWLJrdL9qgwRbisFMmKd/kFT9O58p/fpz/+H7a7VeY2jC
vZh296kx7gurjRbGsVkz/72IOv2XYwASpSSxq1pJdDM/uhhOUL9oL6ax7TLZ/Jsfouvz+w+/BfLl
ER2ER0VB4YBBLLa2MWAF/iCY//ceiV9OAUVah92KfGU4u1Lddt/sFqIrdigmlsiWekzYSNf+wRv+
ez/sl4e8QC+Z2QNvSD/ZMcUIWF+oBZA3S5JkW6+taqCrKfmvPLz/9qH+I/ls7v7rKOv/+p/8+weY
m8ySdPjlX/96zj5k0zdfw39ev+x//2f//EV/fWoq/vfrf/JPX8E3/vsPjt6H93/6lw3s87Dcj59y
efgEAR7+9t35K17/y//fP/zT59++y9PSfv7lN9LD6uH63Tj76t/+/keHn3/5jUzMfzgirt//7394
ea/4usv/+O/Jp/y/vuDzvR/4WvvPvu84ju86FIi6XIa//Wn+vP6J+DMlEvhHfBg3hF2me604qhs5
pH/5zTD/jBtRd32L1ibTdi0+hX0zXv9I1//s+CZCeApLHFd4vvfb//rN/+nN+T9v1p/qsbprMnR/
12/8z6eBa+q+5wgPYs0Xlm3av/aAId1csqRrNvH1hsJ7uDZmyH5XkKnSaZ2zJVRMuOxOXjK+ZJUt
y8fS6dJrjJxFA7S3MXxpTkUUu2JGwBavuUVejahFuY31CvtShDvharChXy73D6aOjJjJ31Wu3Nq+
NIoLNo+cFZAUgHyLtXDhQ0oetoUAsW7N9Jb7fhLE4ZUkHWzJhMrx2ukLOq6dpa9sKqQiqPiNmXGW
31WKGGkNBsSBoEklJm+JdzIlA8IGkyHVHjVJK8tuhzimLx476Vjx1nUozBYc6LKV8wEdqfFYmeNE
6Aa8Xa8OpnSNfgrZNmaw2qqydZRMaUV+SoNPby7KbL8mTm++S7tzWzgP8Fr8lUXvCHIpwHPuaXWd
sojUqgnYUg7jx4z1HVnbOvgmu6/Qqs0aJzCrvSAs7RorU0cWU+GNvaZqOpS4Ve8xdKZoyhr6HYCS
7Ricocp8KrH0DMNnW7Hz39iELX1ZtedjaidY7wqrtGVQFaM7gh8p67tZkzkCrOmur35eiEcZFwu6
ycRAEJqnA+EzCAYQPpd21QcShznRbprbZ9uE4e8qI9dR0VNu9sUK2UNL9ADK73PhXzF+L/aqej/H
g+F4N4vqemObgLdYz1ZHotA2nwQ+hlmvPb6FK7TmA9NmrW0wZTKCk6qw6i8kgskJX+wcq+KH8KWN
EJnxx22XkO+khvaY9g3sBQYzPHLukzcWxXxyez/JkBIOo50594ZXNYAIvKbm2HxhYHSb6pC6/ohB
izhFibGgTa751bPvuu0B7R2SjDPG4X48WqIblLuJWcw8ndTNwi8NgLqhMIzXLDH9Yr1UOETwMw0E
KjTf8paXJX8sgWpn52T0eVppF8siYcAC3SWT76enL4725Au9lv07AvwEXXMCEOm714XBkdn3RRUj
25pezaV2q8m6LtTeHjo0K1s9q8YOTtEkPW3hXrCdebjTUB1o8a3ZJKvbY+nzAIUQBimj/JmjYhlz
1HtV63po4821tlngMjmvR8uudKvfWGPMGtw1QNTgoxC25pkYnsG+cWmqHfCo4uXY+Gs5Dk8aBj20
RZmlU6LpeUksNzMbydRtjcxGAlL5cprdkM6LOYX3y1OCI0jDSAj+iGRC0RMaDWPp5p8TZGl2Nxe0
Qn9v6wacApoq145415vqyI/P+HjmCwXgzcEpRtm/8qqlPRhSPvFNTEJCIBiuUQsUj/mddYHiJCdw
qDUzv8UQ31ZnY0G5ck7socqAqYSLY7slwoIRJ56TiC3IpQoQevJHHYPCAj0LliRIc/JfOigHbOjp
cjsSncE2M9bOjJkKApgsD0hn5wObJ/6YghTZ4jR3iUOCAKE8LUSPp8/IkW0rkxtRja18c9pqhpEf
0QPeYjLE50A0yf+k7kyS5EaWLbsifEHfTNE43D06BoMMNhMIyWSg73vsqVZRG6sDvv8rPRAuAXn5
pAY1yJxQSHWDmamqqV69N0mBx8Zl8lAHEkARqBWz6pgDl3kx1KoBYqsXYenkijHcm3QMp8iZrWi2
7iojVmnJAkyX668gQgX1WzT12eJnS5VCVD5MUIZ1wO7+W5no/0EIf6h+F09d8/t3d/ej+v8hkovv
RvLjj7j73//rVSRf/8K/IrlgEHmB0JmiYmmaaJjr0+5foVwwtP9iZk+n06gQ0iGUJcr+TygX/4sg
rRLnRfIAg4D/dyg3+VsUbuHQU2XdgLv33wnlm5clNhVVMyQQppIl67q2VYqpY3F9myeiN585eNEH
1SO5hKQttcVD6YpfEv8iy/nvXOIyd5Be55WrQU2WWZVC9qAqpCuvU+USvpB0pmHpDYflYJ5lLzuU
VH3txDVd+DRHN3RAg8DkOnxud/LnP0/yv5/Rf2yDFsCZaiROwM9WKvCLNF1qDCtuAC56ySk+zpMT
A1E5wrgDPZOPQouj5O4c2ZWT+TVtOQd6FScm76Dg57z/FV7nT39+iCGphqSQQME6qHFeLn+I1ZiG
UBU1XIbysxj/6sUdaQJ5fRJsVmpIpIAKaSKJ35bcfAGUWy5dx8SV393297VDOfkDcK/j/IGJ1lvx
wDzLDeR9H1UfWOdH4fD++q4cK06VroJAp08G5HnzpWsdHaZ84EtXX2FWZo8XYBpHzZe8+Jfg7n1O
6fUD+L+/J2BvydQt6IjX1Pvyey4iDTamZhnL9oxfy2FyhwdSSTd2ejJJThSYDbe3d9a4voS23xiF
Y5GNNFTmIDdr7FU9gXtJkr3pa/Jhvuu+dPbAqKDd+cbpfVPXlndhaaua2gml1KLoxPJ0cPLT12gE
Ixm8vG9E2lnPVvmVwKuVY4MV4Ti4gg3zzYf+kH6Qj//EBxgGzkbUeUioPHJeb5dqgkaeQ3ndrsmV
XGrlJ+UYfANhbwMTcJvvha+54o2586S9ekwu7G7l52ZlpAoTQAs4Pqb3wNYc5QYgptu6qWzT0HDj
A1nljtO5dtUNi4uuWDzLuPKv16pHXTgwZiIz6QkNoub2YrCzrKuX/dLE+hMu3JoIPboaQi7hWUeg
l4fcMwU79IEDOMlTwOrQ8j0Xd9SsHW7CeT7+E79qXP6A9fxe/ICJEVKxa/gBozN68o+kt5Es7p6g
Z6Ft8FDdSH55YizLmY9QYRu/64dZPe5fyPXUbO/j5a/YVMOSmEF7Zf0Mqt+dgGr440E9yLurfV2p
+pevuTSzCWAjXDxmCQ2rB+fmF7GWoI/JuvMwQ8hkCR927uR6Ot5b00aOoDa0Eh551tS4ph8fWz88
p754Um0kjuF+t/fUVK4szlI0TqopwsevyZudLPQ0N5FgU72ouTOjFyEcaQzzn/V7Z2HrP7RZ2J+4
pKjrrPIbUde5GWWG2qHH0OzBNQ5jbZd3zGTc57eGTy3BCR+Ev5Q9meM/1cR3rG4daaPECa3fUvWy
0/xsHbggruAMjmlPXnJsH0I3cHbWeSXduVzn1qlCxyMbwgSBDqAoD/4pKE1s3nP579QHikho0n9W
d9Y3xpr3tvKK48HniCbJoqzI5jYFmDNsMwKieoyxn+dEdUNp3IlL1xwqNnDgClEeQqONIxcGXoC1
ObCLTxkplXQUnOwmvIP1y1lv/HwEQ7rnUN+eHF2WCfUSFShJ19XNES0p7ZSoOiieAKw1VFzZuJsD
093Zt7cXQZepsmkW+Sqp8fbr1Y2hT7qe/Gvfyo/qj/IMe4gzOdYjA7qkT+ZP8Lo7p+WKUUXEmsT/
VGg2NoXedCpVrGJUglVNAbDXG0wTm+Ar9zQDr3zEV5Z4lVx67ABeSLjbsBTX1UEDBAijlROX33e+
4vrPvL5vuiLq1AsVE1CpZm2C3zKLK18JZlpv9hgnyb8zpmGnJ/0APE047eaBqzt8Y4/UgheXJkrU
T18vq6raIVy0dN214DH8OLlMmngQL94MDkWt9tC7itM5lR/cl192lnpt7zQVlCt2NVPaxvkJVEZU
QXbqoWd/ls+CrbjKF8AEf9XQ7HjRMXscf0Z36o6QzJV9VMFNcvv4upzVzYLngM55PvWqJwwokaiZ
I2iH0LT89xf31pXor6xsohAXIbWqBCtqxTBBTre/2Ummr1qQNNA/umjokr5ZRwZqAFoxihIAtZ7U
ZvAprzy8v4grG0SP9G8Tm0VkcNYyHYWJQL9hUAegyQy+964YP71vZyOBuiYIuipBxiNbBtVsZVsc
53jmIUVJvpYP/t9JDssJkJXui47ktk7uK8ZhHm/UA8Irw/Hf9/oYJ4Kvp59n/daFMNwK7kXFOIgg
V6vgqDd2+mjX18eTkgKFKZMrbBywkZdVVNazChetHX4EIjLdNn8VDwOsG7biS053H0r2/MnyRTc9
7L0drh14AEUkDYas4FI2BwU0a1xrazwVBkRnGLGwFWH2za7ZOS3KVUMmpRaWqIjq1pW0IzguGI1I
FZYeSGiqd3c5w2y2itbmc7Uyb3mIM8B00DIYeuxhRvV6ATrWY5cyxg/kmSkXZt1C1VtyOZSYiBYX
5ZgYZTHBuWGmPYDRRLnLgAAjJ9JQS4Z5azLcGJahs2VmyocSTsfArWD7A94bNNpdynAG7yXKhUgf
jIySuWoUxImzRC0iQBDVyDcZwy6ObDFcbymNsBOerrzqobeBnFBfQy8ufbPz4Bi1BQ0HiM94ZhRu
chiOjGnxZtMPAA2XHZ9wbQcura0X+uJV0WltMKQzcC64ZiDvrlwpGEGW3+xc17elknVRpDBstiW+
qYC1cdgwh1XDYHpQDtoxhi3PVm3rETiQ3+5FeGnP2ibwhvSohLHA2uiIznBKKD5Vx/JUupVfH99f
2TWfermwTfC1jF4PU5CTHjMf2ghJrVnsHIg9C+ufX+xQ28qSAhZN88wIXmkNOtui2cEF/MF7bEL6
q+3ZnDlg1otRdnyw2tPPf+o45+KkeshNHJlF8tcPqLqDJ3mNv1svWL/Qxjb+TVU1TgUncXve56qf
ikJN9D/n3Qyd+IjYijceko/5N/PnfLPnvP8kCe8Z3Bz5KGRaKDYwuL6Kom/pTeIylsw7IQZa5jNS
/+9v4KsFbrwpYk36As2GDv3c+LVRzM+dZsk71/jKIXllYxN3l7RjPI0uk9cxbdtnD5b18v45vxLY
19wH4i7KujqR9/UpzAqVvoxR6h5wu7/gwS/m4qukqWdhgtHjfVNXHpB/8qz/sbXVO2QcE4UpxkE5
jaNXt3bmhl72k/JR/Yl5Cy90mdfacVDyugmbQ0FGKeNcRZ269Tbk0R4qCoEZJGzCUAPl/K/aN93i
UN+TV3+2vF+wjXwKb7Mfk6feqsfYbW+M2+RzdzcfzZ3z8gdRtPkthiStAAOyTlXcRsVVZY8mHQxi
q/tqTqrTwSDr6u7kzC4wRgdRLgfBPO/9z/42ElgGQuyGTnmXLV4xD5d+BuHPkuHcRPM0WUTYLLOg
nxWes6bayabfnqTXdjbOuaeGVaHQjh2hCyFSLadTXluinSJ56E3quDy/v64rzm01yK9W6fJA3bw5
ugLVCBHousaorYNiXuSU97mXPOR3WeuYt+qD+aB/tc7zqX5az9be4+GPiu3r3VzNmyT3JI2qsn09
qBMiVLB/a94Nsyq3PcVYwdbP06fMZU/PyUmEzdBGf8EtnehQHVW7PiG39UE/oM9ziP9iHu2UHcHz
P467HZK3h/71T9t4jXLQYXKq+WljksPn/tzrqgs/u6PPcIM0v9/fhz1jm20w0kjquZLkNZD4ndsp
hlbdrBEyY0gUlaCg+ECfRdm5S2/94qsVbkWSRSHMAaaCiAajzwB47RXlv59BYcKQeVHpksasySZ2
dnh3vU1L5icg7xirWwGlyrD/8v7Hu3o5L4ysl+oiCTCWtq+kCCOqkh5o/PuZEThBVZzeN3MlNr5e
zLqJF3YGZgYnOMDhPXQDX3HTs5E4kKfals9sSW1bJ9173+LVDbpY2OYI0rmvVYRS4EQpnjvwRzJF
7f/MwubcDXDmyzAuaTD3vMSIlCvTXml+Z3P+9HwuPprYVSYE0Hw0q/7ENCWod4j8nt5fxZ6NjXc2
4wxivwIbY2J9YSb5S9z1j0YU/BPn/Pd2/HmcXCyF0XgpDzTMRL2vTp/G8MjtsXcu5bqnbzzihRHl
9SEzYDEJpwkjSxjedXBrmM3iLY11k6XRR0XogJYs8k6zdt3l92xusuih5u5WDa8qxEY+D6LwWFrt
PUyX50GimBO2fh/CbNap7Y7dq9HuYq3rvl58UAaUqzzUscuz8pAnhgMLHmzVlp1B1/6fHZGNj1ga
E+GLhYMOzYFjKe2pLSBFMaOdG3v1JJIpmYASdTAX2/tEz73NDFY0LdB3QLZmAiyYtHpnNVcqILii
v+1sbxX6FSDrJezgtG8Nqo23MI32j+337BC5zFPe6sGD5JnH6S457z1KrniltcMNzJOUgRGwzW1j
DFVI1JE318z8W9xkvxJttzlzJR6+srHJg5IMBjmxxEbnis5Cf3YS0Blxpi/dMb4tb7sfnVM8FozY
VefdB/Le+jY30BymrBnh0fdgPhEdBEL8BMDi4CGYmDnSS0hvCNZaBrrfP6F7ZjeXEJooxuxXs5Df
OgahJai7ndO5Z2Jz32Der6FG5SVblcUH+oWPSiPtrOLKBQBQAl2SQmNEpTz2+kqPWlMyQMRTAfoM
tDWhPSkliIx3amPXrEi0B01aCMydbK0YKtzobbboXh5WJxFFTFhfbiDp3HH4V6BCFh3ztXFuaooq
b1EdJRKQs0EK42kP8nl0oISkrZs78AAQ9IXPqHN48D/tPvv/9HY2DvmV3c1ZECrGSpnc1v88csp7
3QnPirsWGhoasPVvwVOfLI+RJx9SCjs7jrcQ1ziml9zCNelE300nu80ccb868KZ2RK/UpLIr0Z4l
bd8+g/IhR44CUVJvsWz0xPzArUcqrqKbefMuUOvNad0Y2/gAUe6goGTU3ivpWM7ZLcO779+4t9VE
FfA4aHQ6zTLcrNu3ZNxOTVmXCcz8PKufEj0A0qxDQhs9BxGQXm9kuq/09ViAZjkKzScRtDDPzlxq
oKbjTWjel5oApnHnZ70JiwBTNNpHNDRBUCGf+foOaXNmWKWyvjycyR2fhchdTmDEDtZ9fAp+IVMj
3wZfxhvNfd/um0u1mrVkeQUJUm3eVjGgI+nMoccBCcXsjaXoRhZVyLL23jfz9qtjh0EAlb6cptIO
2cRIU6mgHUXb1DPvAr+obEl2qtSJmHt/FBpbQiqGkU5t56NeWxxFe565LE0CEvb6m6Izg7MyeWBJ
YXDTqsVdOqCJK6U7gfmqGRNoK08ek2Vu1qYozFo3TCZ6wvwUT+dWvFennaTpbctb1zSZLp8qSTRp
3yDb6Pc0k4j+CjVB+Ux4ul/xg6i23EuUQGQbajl/Lya+xS2uNilCslugPrXt51OHRi7yitYVGjbn
YbDHl8ltbenr+g6CBfSnIlKEGRy4ZaDQgLqV6Dwe92qFb0vX66/QZU1eqz8SPd3Xmxih14ja+bJC
NhaKT+lZP2X26EY3jb/X5XnjfDamNh54RtULBTpM9dJdRGMhhAzz/XvwJun+Y4GSi0qwRBZ4k0bR
wELrbxCBuxrUPYYvSfbFmOAfGdwJtvQejY9sUnZsvs0bN0Y3PnWeKVXWPUabX8YTMhHwW79QRIQA
14fl3WOO3YicbHHqE6o3/m51+fpX/XvNmw1sFfiZ0E5RSVurW+WwAu9A3Z4AyrsA/5/l495Q39s3
+2bBm30UqwYKsAaL5l3/DC0r2giH2KGGhE4Gidw+EvRN5opBOpMSwycAmylQvj6jcGB0TODJgF7i
jimdrJM/IFfGLAqjcjdJj8pt3Und4f2zdO27KuC3QfGBaWSq+LVRvRDSLgHR75WdcI+kAOw0advt
uNA9I5tPKZVjkkqjrnpK+bAEn8zo5/uLuOrYLlexOteL52Bf0kztwPT+6T0Mp5nJiT9AwrvGW8Fm
8xEip/7n3qG84rLJ7f7+dpuXYTvXAcNRfDvYJWEsCIqHyogeyxAw+s763sBb16NxYWkTg1alVz2v
saRCSjkwKq+Wy20aPkPEZkvzt2BqESfwUbPcyZavXgJARJRZmdhjbm/zYU2owEFw8GGrr/UP41A8
RK58YtQfyiUnddOnPee5a3DzTdGi1Ls0weBapNdgrHeXm1Swheawglxhps78aSeZe1M3WT/uxRo3
HzeDKhJW9fV0khPnX+b+W1ac4+57r700oOx3tvLqXVhBPrLEbXuDQICjqgiYlwIEAKxCOyCR+cW4
j+jN04peG4GUbo2/3rd51aQhqyaqpLSJt2BvRKbLqANn66E589SKFlxrWvnyvo11X169O9aPSBsA
ZJu6vu03HxHWBF0P6XR5YoPK3tgdeAzbk8E0orGXxayR5j1Tm9pm0o1xXOXBCoRscofbd6S0blvg
wG7o5B72bvm13IEHqQphGBMtTLVs7sAow7FDs5HQI8cpGnOycJPU8miiZ5mhKZqEFhQv65zigQ+U
+Thx9UO5pMYXbQnjzn3/O18JEnzpFWQngnR9k8ioMJo1RhCtZXEls6Hm8nVR+DZq+gNSKSksquFO
C+/ajcTi2kjm9NDG2mYbE/AweKtXjMHgqk7hdvDignYXqF1H35O7vdmEK16VN4ykK6AIJd5WG3uI
sOYaY328YTqSmWBp3A61QpTP1b2r+OZNSlLKMBJJvUTNgbnj11EjRU4wUGA7Zn4o8KvDdARkd9vY
qbuP7762KJ5kgFlBDEPWs17RiwBVVdFk0GkweJ4w/yakDhzBC5pj7x+OK5eQoWs2S5Spsqnbnn+V
5U0wQojlFb8aZFgC8XlJT2m210m+uhgyabCKTENR5Hi9GMits95itJaRTnga1Sclv9Haz+8v5YpT
ZhyGSiUPLp0e4yYZisR8RhN5oRwK1ReDMIvXKeHnRKlvAFT4io7aMOJle9DSK4kEaAmmjkyiOg/Z
7YQXqnTLaKLO6SlPxpP+WT0bhxVmPRcH7W78tWJdxiOiJu+v9YqHWVP59QjqdLog43n9QcsgKRaL
IUovuAP26UhHQJ/2OnDU3e2N48hvUwmG16ALZOtEjG4rFzALy6uouebJfnXbP6/4N+gve7iTmJ6j
jm7BUuVW7cE4h45oZ5+NU/rl/eW+DUc6O2qtL3j+A/XwerVCFfVDMGQU+uT4eyhD4hcWoeK/b+TP
WX8dJbACoMJgEoBy07YmkYQgEgQRPWyGol+Y7kajlZE44RfVsINJz7+9RTD4MDiz4iwftbv6VnQZ
mBbszAl/vv9T3l6XV79ki7uA7hAOXY1fMik67Jw/rO4zVDA7Z2jPyOajNtLQLeKAkTh/6YfbtJXs
RN/ZuLcICngdLr6pskbmCy8WLF3LwCVGZF/6pb/oz8KX2EPt6jB+DT9YL8N3+YbJvMP7n+/qcfl7
I/9UPC+MJkpoNkNU6F4hdo6lfwqzPaT3W7f5elkb56wtSqkNKssyPyPW8Sl4KdweiPc9w8Ze9zzy
Pwdgype9QPcWkLP5nOueXqysMKZsRBGFg3EIfDT9TESf/O64nJvn9tNw10w8MvfqMVfe8eti/wBt
RWmt1r02mkdLUzciiCPpYXAHYAO5u1CQGX+HtCnqxOY+SPB68saFUnv/kbtrf5O9qXVSVOHCdgZM
dTWuVMIzS1KRuM3NmgInH1UXvYwDRIxM8XjvH6Xrl+TvtW+CCkTTXTZnrB0FCin/tHbY4unlH9jg
ocRMpcaU8zYGK3FtmaXI+qAUt2QkC2EH2Cs/Xz2wFzbWP784OPUkdWk5Y4PaGmRrj1EYgXa5gTp4
L0W6evkuLG1OixSQxks1loZf8kt8TB+ZtLg1Mlc8wNl9DBzZ3xtGWP/FN377wuLmfIRq1MMsv36/
dHGq6EadElTUPxj5z9Zo95a39yE3B2JGn2jJIUBgeWg4elVhl9+jB5jiXINLGDpowrjFb2t3lmsN
6O8schsSMkMV1BThN165kxvS7jrmPuJY58FbPKQSH/egFFeSeG79319V2YSHRUfTI1m/anZb/yhO
sseMIcNjKJeRxlOv27tpb9O31/Y2kUJoJHFuA1ybNSHmN75AuBrnv8ryU1UG8I3svVF29nEbIyzG
8kek0thH5Ohu1nlD44Ci93RjsUj9oSDu0uZCw3In6l7pSLBOa02loCBY0favbyLcgkoVJ2AqVd88
E3Ld1FcfKht1ZBfFiZ1lXr0a5E2UBpGDsraJkyIWTQ5dLvGi4crzXfPBSdNvIrpu+bSbCr99Ha1L
+9vaZguZsspFWcRacZuD1ix9xKp/ra+jwtkLSte8DPPveEvWhqrw5iumaLUh5gSHfdIq8p0gJPNh
DNu9eHvN+19a2YR5MwgksyxmAMMQnjbhrd5DkjQ/v+/+ry6FsUXNBJVIT2xz0QZV7PgN9F+NNDup
6OogPf30D0zAd7GOG6nqG2RclErGbJJLek2Ufs31+CSE4Y/3TVyN0mQn/9fGJsJUQ6pGc4eNkVPm
8hiPdbunqJO7tG5PFokRgk4xDqS0Ef6tpON+H+Xanb78CZvQI8ztWBQxP0FKvtfm10K/03sJJsUv
O0u9umMUASg2SIb6pgqQC1pVR4tOUvs9eJRc40vkLEfdVR+M2aaV4UTnvSLn2/kc1qVbTHStU0Dk
YpuwU6sI6iZccL6u6dMTy/4aYju+Xxtja0cu9qUb8RnJxhY50cgXYluyS0hab8LTeKuFB0SP+ejD
j4n2y0OfO8LZPEY3/4Tr4PXv1Na35EWeoQiiicQOTfvuAOdA7GSBXX4sDtEhddqv4tP41fL1I9x+
wmm36LZ6l22EvPhE2uYeZZUkpkPKJ5oqxVGRJYhVlAamEOGayS6bh3bW0FPLkCH91BjHstwbD7l+
A/7eI23j/nKtFUaOCyHl0D6b/uzp+Vn9HeHgB0c6E1HU2DaUwzl2g/t/5KkubG/84ZxH1iBM2A7y
6BGSL6+agr8QEjnuHP2rHvHCzsYjRg2YQTEz8Lsn1BEgztVc8wVFpTvTXXNx6M4L3S2f9moQe2bX
P784VgzlN0LYr3vbMZ4PKj6tH5JkJ1i+xadvDu/GhRFttG6oWdw6va469WP1CcUZb7yPvRWHgwd7
lg9x4TR3IdQZ73/ZvRVufJfSwo6fAV73evWTjqbSLPOgivodK9eSrMs7skmVtW5VN4FZ2qM7tNii
lp27JDn1k3EGl3lTodeCcO1OfLvmlSnzU1dZUTw8pV7vXTwg5tAaDYjpWfwNtd8HMx1u6Vce9Xyv
q3ct3bk0tbmBApT4odF1oD3k0palFn1S2L2zzPor680HGmLe+5t2NZm7NLi5dhZNBYSO23VE0PTX
DnPkDrb8pJ07PzxYO22Ma5tnGExnSoyEAsjYGIMwHIW+tSIsKjOKJAFapB8rVYPtKDT13G2kuYO8
UU7CD9IYyZX7/lr/EEhv/eul+c3Vl5SmayXEJOBdkX0Erj3FLf3W6T8aN7UTuMUR2bT5MEPykLpV
bRNgPMuNf77/K67t8MouRkUSMmsqrq8PUxe3jI0WI9Da6YsOr7kiSd5YoB2aFE5WH943du1OmuB3
6H+tnBLbwkdVTeNiQWrpmfVsJ8OzVoS2UOT2v2uFTMICgrVCTYC7bba10dtxGZoGK7RUDx2X0FkM
s/YGUdnJ0d6uB5YsngHrAZJNdduXQV4CDqdgMDxpug/RTyqtj5Vl7iznSskPK5KKlBWoSdoxm/UU
yCMXGlSM3nimGF59qj7lXnCaPgraTfUDicmVkyA+gG49vf8ddw1vDmiXMEYsxJVBjiTCG+/o5+Gh
dnKHea1ze5sywBP+ig97D7r1X319LV4vd/3oF6GpzNLEXJqS+n+qIQKM9nI0/6NPSveXJhfwwTfc
W7ziSkEV2bjGpYN5a3w1QrBQtb8+yEPZFWgQfSsP6cNuTvXW5bA4jso6Kqxob66bVOpiZsFYTWnF
bs/ZCWG3wtad7lTDJWMtcEzEJ/2r7IoChcc9jOCV1sor69uaB3DAJkfklpvxPZidQPJjwRtOxUHw
5r/i9hg2d9ERnSZvd9nytT1lvhLAL30AhmFf76nRFp1VIWAM1xkMT95C5SM45MCU0Orcr69evZYX
1tZfc3GCkFYQBT3GGnyjh0JBIdoJGyf3Jng8Bsohn+vDdBc/Rf779+VtXObrXpjd3NOmH1DSRdTH
0y1IvOOnuYVqviFtTj/9Z4Y297KcJQTCF5H16aXfK43fC9FxQvbPKMUdH7D3KTeXcYimJVBmCGqj
6alMf2cwGCTz43+2nPW7XmxXDh9faUrYkKXHQL4pZaSAopPV75i50o56vT+bjBDtqFmKUfD0opN4
1s/ccY9OG5lGzDPvPuVUmqAgJ896MXyo/76i1+OuDm4vMyW32LkOm6wxk5LZ0Fo8emA2EUQY4ZR8
SJDtQP9GS/DyfRkvdjLW9XDbLUkK3XAnHiwtVh9bc9L9rgwAqQACOekIYZ5zwdRdExqne00faidU
S9NPDRVB68wak/taHcaPvSBp56ZuzdtWN+WTEGjmbTUbwbGPLRg0LbO9TXI07KYhgEqvHoefvFnm
MwJbim+JXfAzyDT1xury4KTVYQxjhqE8jEvXnLsq/K0IPcBSVPRcVNJDtFe01u0q61OMo3WmRWjc
sc+KB621rOOMfCqvDj1x4jGLjhUq335lTG1pS6Oy/JXn2XyOR8K632aR/qi0sPgexqUdv9Vt3nwY
46qyXLEYCXyxFMV3RqogN003ta8OkW6VJ8TlrU+CUWfPCARWH0Npnj9nFuS+0G3I57qPjJulmCHS
NqdYZWAjCJXZD6UhRiCoqB/EUJPukVTmRlHgcRo5s74pTWj+XoJAYfZi1OFPMwbEr2a5V+/QkjAf
rWSy6NiISTohbysUz7mKRrONAPr8SZcj6gdtN31W1ErX3FoSW7+xUHpzkrlvOtdYmv4WSuIVe1sE
qi9GWfHdCtD1Qlw2yT+FtG/vpBo9vBpVdYSfF8gNTan7GeRj6yZZo52UKQt+Fs1k3vBdJl9SGLhJ
J7PVHaVSaRGaeVs4bT7qTwwijjKCWrN1audW+qyPEbI+oppHojcgs/dDg0b7ZzbEgdv1lVDfoIg8
ORUrLdE461Bc7OMkIyVHF+9jEaDd4pRTgjKhEuYofuVpdEa8UPkcScvyGFO0dTv0GCUbIfvgNkzr
8EBSkVVOmRWpckh4gVaujsIUIH4RmeK2Rt2nbpsxd2RRC89LyOrMhX3ok65jjsCAohovh8bPWHpK
JSNpmMNwJaPyhoKRJriWOMhemZLUw9ouOysZ/o1QdjQPK2P4KPRD7yG8JaHqKyITLKvCbRRPoZ/U
VfyzXuLmNmyiCgbwLjmqRjc6ydhXt3qskZsbkWX3wLrPjYEAr4J+8HdM2mNrfAPA9lACmnPmRUSI
C37pU0M/01/q0Tyl6w+RlbI89WLWHGRZAPMsJ0Cs67I7ylGi+Xk9NkdgRQIdP6E+SLxHEOQJjNOg
ReVT31WNK4yoY0I5bZ6TpAvdNAfyBJp8fJJA68hON+tVY+vCsvhyUASnFFrgcxNNaG2mHbiCYIIf
XKzQVUpHiHW6JlDsxpw065D1RYos3xw+RnBsR7aRRGPj1Mmsg+9QauFlFuFPL/oWVoCkEWwZArxH
Zc4ZbDeWLFzsJluWu7CMUl+BNOYb1GDQFBnRVwUqaTtFMscZR9MIXKFEPZnJbJoBkWELnVeO7VmJ
UYEBfwBT4dEYo/K5Uzo6Imo7o6Votk4cMLk9Az45JLUlH5Ju6B8HU0Jnvpvm+aRYy+xafVmco2ZK
jnMYBfas3sygSL6LZoq4H3paXS3kx3IIEKtFqu1mGWa0xLs6mh/lOhBuRBG5sDTMY+jtBfPDkFkJ
kbTUT1Vltvdhn5u0KJvuAHt92dgz1P43WoOCGfgp/RTOAcRkQ5wqiA9l0UsXxuHNUKJLD/X68hE1
w8wu66g8IM5n3XcKfgM16/BjOgvW4BjpUh4HQ4h8veryw2As/ddmUJJ701jMm7yxgo+oeuqOhCKS
r4/oTcttOX8wg8J0tLBQntug6j8r8whvA9yVP+eKeoATVxGabmKRPEZGoMPLVvRfNUEuHSDPyAS2
bKc1RsVhmK35u6q0KKgm4ugFZYw+IUUvT0qzBd27SofqTO1EZySTRXYeheCDqpU9qasViR9bmG2X
j4uRpRAgTnJ60zapcUIR3vymi8Ms24zejD8zyYxYfNk8zriWr41VhF8QIl7crouGOyRsUV4zRyih
bPj7g+psJaI83ZpjoT1DfIjywCIo3YMu9fIBsEryF4xH5kPOIQ6dESr+n70hzf4g5EnrLKosFW4I
dLVxAREmkhv1dSL4AaxJ35mfs84DAqrHPIxVT0/QIbFhOlrly9tWtBUxHY+ZLi/nvtI7wbbG0Oqd
XpQmxKTHVStLnT3yd+uh63L0LhfEGiSI+T9kY9NJD4kydsykzpEweLFRDl8EobWerF6TfTFTPiNR
S6yreMYjfVU5YxDXHwbLEj6P3Fh7gbDqcSHc+21bUJDuUI0NQ6P2pqkKXoiN5n2ShtC4Z4n2MVCi
wE97AkpYTOFnnPTiqkYLHHhBp16oYZ1YhiEhpAz9UULx3R87ppB7UlEnUkOymsCovIhnv1slyEqA
NulPZiGVHyDmCD4WidqgOLH8qtEotTWt0xy8eky0nMfvqwr6QU4j+VA0i/VhspbmZIaG4g1x1N2Z
lfDRHAUUJ60eOpVGhnkqQtCAYVqtCJ7zWAuRetQH/RZKfN495qKKzAxNOtAnNNKMU51aEhlBbN4Y
wYAqmFrXeWPTzGerhEIcJYa3YwiwtEAlSTSGJno0ex1e2oAoYFcqqvEO0p36T0Et0JerjCZwCkUb
PkuzgqOCUDg1HaQVUMyNBK1DJEGr7ka1ynT87lC7wUjB0IZ1WPXxdJNtwMxvS1GCpKQUdR+QKyAW
wE3uiaIg+kW6TL+KnEBYTkWneDK4hk+qMGeFPZapaNjdLA6ZOyvBNB8WvS+f9KUvAVWMY/vC1W4+
51onfGUsYPgeBHpd2A2cYQd0t3CnWWq4lK4s26jzaDiK+RigrD6h8rF0BblIHKDoi/QbB1x6DJl3
g78PThdkiu1SrW/QvWI2K+mQY+9CM4zcXBtQaQ2VIrHsWixN4X4q6ulYRHVp2nIn9ocxqNtjKinq
S0SoQ9O7jUrEH/PkMS0i5pPSbvqeEtQcA9FUf26mwUuaZrLFsNLdzhh+DkaCfAie3i8imcicJMzg
JrHYHCWtqN0+COOfijrrh7BKy1OxAPCJM66+I6XkuGpUpl9JJJN8laFF3SEekUa001HLnuiuJQdx
LLLe6zPaUWIuJM8ac39OaJrxt6qwwCnkc2EbvLkCEslwdjQkOeyyNOdDr1U9Wuyhhl5hnYKOToWn
riysw9ivQSY9BXMBedpLoelHSSZFQdD6G7ykn2bLRzVsxNWSNEtOL8j6XUBxSTrosaFWDtodAXrJ
/4e979iOXMe2/JeesxZJ0E5pghGhMPJS5gRLJpMGBAHQk3/zvqV/rDezbldJoWjFu/WmPc57hSAJ
c7DPNvOfNgStn3yqw/ZkMOSBD/i+AU2H8tDNuTrapLOizKmNOxO7XIKzqFz1zjRFSEV0rKBlJXJZ
rWaMwcW1kj43wXdAWk0bSzkgmrVse5RyYC3GmVei+DHdZjP0Fhr62MbtgPUVYpf1nnQxDDTaDVzp
+AP3pPJDw2a2AyTTx0sciJ9kNmnu7IK1P9sxt8NZSYHUV2/w1qirjSOAu/aIpNbxenLargsYl06C
CrjYYavpt5wq8y2T1MuWFBrEtPuiasMyy5rf318JL107T1DJ2aQAJm1cpSsTKeZpCsEFUtv9C/fo
s6NY0NwAjoQf4KkQOfd6ZN02GIVOVjRO73ZPIyL/A4wQ5l8YAt0O8BNObp12PRW1L3FZb+lP0t4Y
hUKB8vr96zoDm8OoxfYWcyM0Bb4M0pqtPfuu9OMpRKDptbFOYxYu7NX/zJQYlqwfRjtFcziq1bGv
cx8cxAIk2RXbwgR9xZJFCSYfFwVFGZLNf4O4dgZhgZGovfjRQMOM8IrPSMHoMLP0GrxLM0FI50pe
t+98q8X6exdNUf/TWTlX09VF4s6ZafJp1JPbOswhTTW3GDXbLNkAS/RDIJI8aVZINr4dE3VXJZew
pHNf9OOgp17zOA0LXByVD4RyjOr3bt+ucRNPxhd4W0eXFsK59wpsDuSZRS0P5fbn9yrcumYFxULw
DRwfww0CzqnX4Hr0tyX50KV8HOhkXReEis4f8FRNTBME5DSP4rC4aDO41BEZzjc9eIfWGgXlJTbU
GfQH3Y3FIBZkefT7T7F6o+lndHUMGrdKHK3+ttPJhlC1d80+KozqWsc9F6fztabde5OLNCn6qIMi
HXjWbT3PNBiIEVGJwkkXMKzUtOeByishjajl29HQE68zf9bqrxbV/4/F+V+IpP6wyX0JuEtQyP16
0YK8+d//1X1Kx1n+v7/ScQzyD4BrHkRV0L4b/8y5+Ssdx3D+AVEJ+DkEW+IiGcec/isdxzD/gTLO
JH92ZCimFi3A/w260/+BphCCc4DRI1sCW/bfScc5WVaIywN9h5iL+aPnwW/2ZFnB2Nw0ilzsh14k
gNSCSr/xBCSzQ36hn3GCJ/5zIIxEoFsFgea0I2ywOi27VOwrocyg8+s329EuWIMsW+uHrsxfQ6Cf
j5dt21+8caZCtbzmYt+01qvwu3untG5zoT2lCJ5vvSb58K2v//l3P8b8wI38zHgLXRLhgTCpwVf6
vCUx1bow/RH7SfVSBMgmTtO4o43+bFhMWzW2ra1s0g4PMNn0fxRy7NYmtp48dIyG+7Cy9nHRlTp7
ahoJZ528x0ybOjSv/NpYucr0g8HraZDpSN8evK7eOmk24YLV2iUce/vpzuqq6l6ZU3VbZHlxp42W
Mm8so6+qtY4QPfeVFa3OtpXqkfbFfRd2NjPN/G7DfSRRJ7RJPfLQWACGdq4py9uyy20zyHDXyALD
Uhx5No2cXmFvPk8Bt/3mVTdLtQHkWcS6VYJp01EhkSlkOOCFQImDi4NjCvvAGLV/dL6CZdncWZu2
ynnEJ6IhWq2CoQmtZAz3aChLqNAPBqYe8sBy10foLrEf3cbO37hIxcHWhbXNeQNKpgtxZ0ulyFcd
HIcbyAXxf/bjbDyPlpZ3catZGTxSgSEOkIMKf80RgK6FFUcySTDlmXmtZAdDVa5Pb7A4h85XEN7d
zghXhEetgYsMcZH9DJCB++vZMYejtJXDAwOBiiCuMV7tAbCpXU66IeYm9fcFbmSPau5BKfIQDX8r
ynTYFfDuXBXcyvdL7/e3oP209et2fm5MBEv7dlPxFZLuYT/hGO1916fVTdHl/ZtW29BIAf3nP1ju
kAPXXISacQ3h1rAIzn9ijdIwV25NQp7jkAhHXF9hgIzMekAznWrrsKy90gH9qp/zoQ5c9GmbdWe5
mntlDmZubR2azePKhfqzv8utlAFEM7mRAY/2ij6CYYW0jqRPMy90NdJ562Em5R0XXjqusx4U9mBC
V3xcOWLics2KEpc5v+q9hNCmRHrUMGZDCOCL8IAbI+NB1c5OHqWt5ZRBP7MlfhJ3DRXIysrCahoo
rPocFnW+rMBbKuOmHdBpV9r8MoHWui9yTdwqv1R3JvyYA1Znadjko5nQfhRD3HGyqmbmv9ujqu+k
1upbJWcvYCz3H9IUgXIPWlFvOrCz0HwGspFotQDkVg5RZRllaDF5RLDJYUR0X+Li3YUICMMazkkd
K1zXAwrQOqjzbo8Kf4jMsdEj1+mWZllZ39J5ao5IaBj2XenOCTASUMKHwQRmTEh/P0pXXSuKjLEa
KN4K7Htvoxdwrc5Mkoa0m8kqK3prh9lHnyqNNivdzoBtOYSvPH1EK6BKM4jg9QqOhpImU+45bzVu
OJE5ERXqdvu0wDdeJMoCNhiulHupeebv1qqs1SDSAprIVDyVk4FEmqlXsTmb8BP1OqMAQlaZN4Yu
/d9O45qQo4t+2CtvQFu11UtgCNR5hUtuilB1Zt4BBmyv4Dj2PlGbIwlb37LZN5+mHk2Jemhendk0
kRCqtDvNWrjFarbRzxwofp/Ki8CacyNwSndxTh67uLK8dVdTdI5t++gWMzCK0nidBQr0ArNlrVJz
1/pFHpe+DuCYNnPU183OMMlRM1gVjli46C0MFuo/JqOq7rVIWUBcUmRlhMQVaTh34J62UM8FGiVP
zOZvfYbLMTwyMLeGbryfkIe5ASSApe4zZz3BAQp2gS5iHwdW/9Zbj+1xNS+2Bm3Epk7r+SdteRYW
fW49Q4mIELfKJOg01tOmbNI5Gg1abv2O2q9od5pAAln6269LOIYCNQzBvvDh7V2/Dsp54TrtYqfU
OiRoTfxasjbH/09TFU5d6TzNxOyOnLvwu81nsjVTd3qcUgWUjzljjGBFpMb4fhb0Fvdh1tjxnVbN
ZdJMFf+J92Hcw1XZXyMGs4HLBhmuLZMWXoDBobAueyzwQCHhwAuJgy0mLEqkPIYjwb0hkHlG3EDl
zox/TbUUgBSg34SJdgKM2nrzrdHb4qF0hLGzp57gi5hmHZu8N+/ADc9RIyO+dAjkhJrVHsvySJAx
K4JiBJIS5ZVh/ky5Y4xwHCTNE2I0h2eA5wMIaa1w9hbOGze0e9IEVYPaANJxHoI0jctLb8zbzOj1
wMAvD42G6THPDGTnFIYfSROA+lzQJLVm5MNb3jEHpBUAQti0JgF1u2tJgpC2MQQ99W7MFngY4czb
uUVSKraEhI6DF+EdZWFaGF2AzhvyKM3siHsdyQPW2BQTqx9CtCSde9Yj0xQfNc3raB4A2NaihVUT
/PKfm3QCF8zNS2TeeBJ8UzneuIbg11ZjlxveOVeUYfsonclJEMDubTlpp2vkxzZbT1M2nD1TemRF
yt7bdJj2tod+ZtqKelU57rM0TP5T5lh6aNV1/r3DfePKQ8DgVWemBcgYrmHewo7USbddy9S9NU3s
6JR0uJPU4EfAb9W2MLm6xgKDg59pS6CwWQrMP7bzFssAvSRMW2xU4sqbNRlbej4D7G7ZoyORRv99
zXRKl11KNNcHLVCHrPJPaNDnkgmZt1RYpN/7vZe+8bZG17EArASscpvlvhNp80TjxsciToWZrhFr
3sQNUuheprauI2JV6asc+oJeuTDCCAiwRpyQmaV+OF1GnQsl6x8W/ueC0nN1QBUw90afBH4rn39t
W1G4D07ufuzQtEt/QSgKjI6HA3Yn7PahTd+wAu9QyK2nGcFHHgL5eiy5/CZVDbbSBzd9WrwNMs2P
BoOup6xYff8+v1bvi/YZYTo2rqzAbk4qUIOZmVm4/j4F+n8cG6u+nWyKXrDU00M9e330/XCnZFl8
PoznQ7TgQ5/ufnHw8qcqtbRC21c7NMCMESGv+h2Ps5W5aSI0WF6sdl0aa+onZrOxVoud+yViwpkZ
BCMR3Jls34YLIPEWJOQDEyNf9CF56e4RZfBshoAjm582ln/sI7hoiNxFh7l4jgyvwKrJj++f/9zr
/jj28u8fxpYoBksxuvvG6p4MtDCDAuFTYacmFE11Ooffj/b1xvT5SU8+7ijQ5Jm5u+fdW4ojlMiH
7//+qbD0z9f8+DgnoJEgHSr2Fo+D5CKEdaPo94J06wOUy9YTaPQPyCi8wNVZwJPTFQVfA8AbcAS3
QbP6/AYt3NF8bfb22AN+T46Jesdt3MjxR7oGmNoGnczBp+219F5AsX1h8GVqfDf4CedKq63GMjtv
n3dmWNEZVABvnXrywpr8Y436dRjEyxHwISHxOfluA44yBTx6b7GNIcBGZBoOmGsCqSruLqFWvuip
ukq9C0DxudniLsFMf1T7X7AjMVjwTuTafs7Mfl3gNUe+lM4FD5zlp58+GsLz/ngeeKCVniy+puOm
NojysPQGIArbcK1bj6A/ElYlU0YvjHZmuUGSr8NPCJgYIPCTyeLbqTXxlh8oUt1b7VW0CJZv+rC5
FPfz56J+8lifBjqZGJZX5umQ84Otei3Rssl5rSpdu5tcS21wyfTAWVBeQjU0qm1LZXEmMvsOHARA
kNmgwTzfmtDYRaiudLBMe6TcV5kdOFXmbWzCf9SzCa6WYfaJN/lG4jGV/5hh2baSY9UIxHZ1bhpA
e4n/2uvsrd4qHcYfE+D+GoZRMJEhiafDsNgQjXVTVRN/mhVjCfgr9YUN/szyhP2eDZQKkAbEyScv
gnFbcNjGHCf7CnSSMPPQQIJXZf1AaxRhLXSvDb8gwDizKD8NeXLGzlbdT2RoDhTNfpvMcV5USP6Z
LzzYmYm7JEUBGQK06oDg+XnfgUKgaVjaHxD7gIoOaMf8S6KvjsYjR1+djWn6m/ZNc2HDObMmPz3b
8u8fzovFZHiyiu7Qqz5oiY7AouLCc507Dj8NcbIiMUWNOs3UgVZIjQrJgL572hjXiFGro1rMNyW8
uYIMlnHrWqNaXFAP/c3+1ltKP8d1ERqHlYeSNTe2mpVrkVeVu64Heef7s+bcVwaVGUF5SJpCf/Dk
Z3YonlvXwVcWvzX9gaVXjD9/P8K5qftxhJOz2VVTXtiadbCQjFod8wTd4Fhfqwuz9cyWBFkAikvk
WsPqzD3Z2+GpNMMIvj908toSL1yD2xigPIWG2fdPc27mQOWKNodpwYXlVB+gAdnLnNk4ZMLbGCW9
6Zm4+X6Er+Al2n04gYEEwaHnS1C4NhSWBMMRObVFC/eaauo2tg6cRLomKnCj8591r6rRU5idC1/q
3Fz4MPKpXDCdgD7OY32Ay+EW9kC4mPvVle2M6+8f8FQasJQ3CJjE/cdGEQ9z5dM553vaPDKME5gZ
Wo71vb1T8M1ouo2RzGG2FqtWYQ0E/SUTzHOvFj5gwPCw3wDyP9nS+nokZW60h4ZSOyC+vLHsYkuE
TGqr3w4ZWTe8zS8Ui+cmJizhMVfgeYsy4GSDQ78gdaUrD2AEgb8DjnVriYfKLpKKlxfWwLkCx/84
1skpAfpMWbmDftDmYjW2x6oSQWk+53C89EY99CsjkdUVH4v4+w96bk3gc6JRshhkfdnD9SEVqiv1
w5hVQe/hLCIX6o1zExPuiVBjg4Jgg9L9ebuu/ZkzlTWH2n6jokYWHaiVONn/g6f4MMjylB/OBNPx
kCQ29YeM85AON23OLgxwbibYMNeDYsRCr/1UwMS5CQovZh94XVWgKdzzM7j2i/KJWOL++2c598L+
2IH+UYvAuvfzszSeJQqNjIfZS8R00+C7mONFU8sLg5x2mQFgtLZRNsDEVXMsDC+tYCbmqiPpVH+N
eIc86j2VRbQVSCFlprkZLcFiLhuymdNxOHiDenMonbci8y5VjqdqlT97zBKFiuhXBOl+cX3Otdnx
B4sc+lW7sdfsKo+dCPFNibkyYNw+rf3LAbBn3wfiHxDpB1ziy1Fqs1L6OaBrCr9Z+Y7b0qoNUBTn
gbYfYxMhe97tJW+l/8djoq2GjRRhTl+OI6dSJq9tPKYFQ2jv12J2JmO2QQIyPG6rPeQd/8nuvVAo
TAvtfggDltfwYZ04WtpIu9Wxe88r6Lrk+5LYtKx6GHKh/7FvNkhoSMTr9zP63J0Yjhn/HvakjLAb
WaYcextolTG7HWGLzmFjCIulOjD/mFr8TSnZnxn0ccCTiqLxBx/kS3kQnngds+kRLNLV//CZlvPq
w6u03QGm4a11AAdUonVWqmGl0XYC0xiBarJo11paDEkuYP1JRqDFg5pJoMkJyaNOlnY6QqJkeqVX
vnehBjm3o3+8bpwcWlrOlsZXe2gVuc4K/W4k9EJL+Nxi+TjCyedU+pQLibqfe0VYChWUOKQIJKTf
v+FzWy6AbpxKBJQBwJufXzDCZXqtxLXJKuDFR4ChasaKkdfOuRQ0eHYhfhjpVB2XanA7REMFC5Em
TiiPQL61gxbWcR9bK3UEd7d4uLT6z3+lfz3dqSmQrkHvg8jGgw9avxojxB5dmKBnXx/C74BggrUF
PsLn19fxBrdqrz5YvN90U/uSNe6GFO6DZkLt8/2XOr++oWkEhgj8ApXS57E8XJZcrdYPEEVYdtDC
MwP28vDSCBW8hJ/Vpk3Y6hKv5+wkRHQjDIDASsCR/HlMGLjl45h2B6eGxr9mCL6DgJbvcHRqF6JE
z77JxWgZhpjwKDkFR72Zo+5k8wGzZJPPP0TO45aBe2xeeqRzcwISabCxQFwBIeukVCLVpEDGHA5D
6V239hRxnj18/6UujbD8+4dNa3K4B8UQP9bOWwknade+UOyde1Ufn+Bk0kktazy/wk2xyxIIIX35
qxSQF+UX5va5b/9xmOVnfHgMF9erlObdQdd/tvO7abznvhF//6bgL4w/coJf4Tsg4BclGMrj0+Jf
WRbYzHlxtMcqrioPnHBvB0/4bU0gqZrKNZg/LOzQ+YmUx+NUj0UnggydPz97RUMNFNr7Kb9ntAmZ
jYBL1PNm+VYaSF6Z0AQ3rl2tCsZyXMPNbtcO41ZqLGn7JiphzIE05luwnN/rhf8uZOBYeRVUaVug
Pk+T3nWTbihgnumSyG/tjZOrJweNFaQcQh+jdBmBbrcSvZFoEnT4ibi/5ZC/AJYVK3fotoAvosn1
EUnS7ah97ec7W0Zd/5Dp9j2gW8HWwA2TsQWdRatCEE32fcfino1Bq8ugqh71QousbmsbOAAYlNPz
oU21UE1ICzRUsKSkI6ur8/TY5Q+EDcGcQVkHmx0S1TKPTa1es0yGtCTRAMHUtG3rtVveG9WDXt5q
6R2B1VHjBbSZIqMvwY2GfAjJCpNELQhFTdpBnuIYIZwddnRoAlI2D0X/3PQN+DIvXXetwywnHfzA
ZjcTfc1NMA/6g4QcxfEVGk0u8m+MDZK317XsA97ec9ggChuyMPRz/WxnNODLKPSEYQ3RPJgwSxyu
CfgYZb5GoqQ3XPMKHZm97W5lC1ee9GW07wqoygDcQtN2T6t36bdRZkFnkV5ZfEoQr7SuiR1NnXvX
tzTihYCixL4qF9WZlaDnmzie3OW0C3q8rcYgV3r2yyT5Snj+CsYYMKNYq6yaAm0yrkoqflCLXPmF
k8HTFIQGT7bgNhmha88PsESLO2TNQRUILoTcynTYM26ugAiC9aTdFlWOQEzMGyl3DdnRjrwzTwa6
UWy4nKIpY3DvF2jHaitiv5U6EvNMP4HoDCYHdgCpU6iN0KgWCtgXaCCz08csfeq6R2Lv/KK+Llt1
aKrsifnmlcsYPITZoawnzEhEt0CDWQQ6N7sABepzxwZ4vtqQmw11U0SOq63RnsJAQCth1BvNReqE
Q83yBL7tBTyH3bfBHu/KbDoSb941NcfvbpDlqG8M975jAiuN7+B/K4O5kknnaSvmW2EJXXhAqL4C
ZWxNnfyRmztjnN/62tlZTbURwhewOSQbl1wrEEBkKza6Oz0Rs4lAfoPVkY6L0DJ19T3W4A+a+muP
PdijHWZix6FUIgXE8/h4lrof4FqvCvSVMwfM0X0BhW5Wt1fgibVw9nSiynD2KSeQ+npr3Suh5BvA
GUrXGZsh1XiHw9JmtM3Ilf1VPfMrh/RRPnvruSOBmbaB34zgqhUBpH9x40AJhexPqPciL+tBrHws
xyH0GxGnUPbp7DZH9nSPZq9QyM2A4qbw/VXr5xsjHbbQSi1ZZdd5BdKH/ej3T2lLNwu6ztXvEjSA
hjmoV6GN8bUgE+m2yK9xAw4dqMCyIouFbwUgjBxq09hpA7/2u4IFdNaTwpSbFNu+TvGEjcAmBz5Y
0I3lj7InG+aWd1Zd3ZtVF/ezdWA6rM09fmf2xhOoTPGix1zhVrq1M3+EuY5XI43DEwkEidtFmFjw
gwcTUShwsFShTd4xCoZA1u3mWemBnXeblkDvMqTOi0Ls+6yebZl6a5HD0TLXvHtfw3fGTwwmAVWM
6wJqBN+5rCJHvPdafY3feeHSdQ4lh/4cwTcowkBVOylUZkh2qTNah4bxK8vd5dj92/GF6rg0FJdc
ic6e72hYwS0e5nSAyT4fjKbyWJUP1kHaWaDrzwXAiu+PxbMnr0vQGTdNLMHTWogUFrdG3OTq1l8J
c1rPWIceOIDfj3LK2f5zfwNz91/DnBzwTJU+S0fj4LjAGPW4ScBRwhHsx9VvO+Z7ulMwyLFWzVE+
iKcJiTcs4jDMta8vNVLOvtDlORFeDUbqaXyDHFEu0x4vNBO3cLQ6tk5/oZY5N8LSQNHR2kMte1qn
U7SeQEcB2IHI5Eb9dLT779/l8qpOy5iPf//kVXqKqLKk5GDUVR2pvBuS1On9CCxGvnKY4Tx8P9y5
CQL8xEWlrAN105fH/VCagehSjlRNB81IwWN46iUDO+7CI53pz4DSD7gPcBwQoi8QmT2LrtAmmMVm
w7iz4Ed/UzojYOjG1bvQBiH0l081tibIfb33OHw2AyZTeJ052bwo/kY2QYlZ68WzD+bVEV6w9tbm
Vg9VN5+hT0NY8IVl8wfL+fwVgJqj6QBWOroDaHZ8fi1TOnuQYWITQOanFTahCLUY/CZ4+YqVFv39
Mv/zaCfYBK5FBXXN6ZDq98S5MsfH77+xaX6ZU5///smWBl4MXDBd85BbM+QQEwjSXjeSKxhO6ImO
ZPKglCaErIpROKJlZhNYUNftCmHXIF/qTfsqxdTdOhal66rM1A0nDbuyMwamdzX0t4ZU/NAggDjR
OxOucb2CpvjCI3zZldEAR5QdKPPQbYI0cXLXGrW6LntLHWrPeerRkn12W917tsaM/1QAA68YQi+O
s89FnKPJ8Fxa5LpGnb+a3ULsqga4inJGmAEURDyCXgW2TlvmUzTgoX47lGgPdZMbV5YxW4mVDvxX
xaT2mw00+9117RzOvG9fuDtNb98/19eJtjT2CRziDHhGYY8++TSDPlJ/spoDPLKsHQPyFCjeqsTt
y/ln7QxLrBWxvaAtelRJQzsakddoQD1LsO9yb5Fc5pN5Ccr5uiksBmMgEXkeUhbIKcOBoCSx3K49
FiBtNpbxmAv+boLIfOHZz05LMKn+3NgWr/zPiwwZfhR2GtphSlBbgPi+NWDs4u6dNznH1vqiPOzr
zopV8O/hTmEjvzHz2sRw/WqK++tqxUaYt1kB2Aqh/VJtZaKtkB12oRFxpgH3edQTrKVw+wnCYnqw
eXUgDd0N2vDDK/h1NahVBhpwrnUvpj2Af1lDPgDbgwBE2iMziwnVd4nUti4XsePSCyDJuU+MtwEZ
Cqoc/Yu1/Uz6WsnWPxSj4k8jmDJZ4Bepm8yjbaz+k++MSEi0YxAW8iWtlqItbaR+esR9Itaeu4Qn
c5LfGyHcYBLngnLt/HP9e6yT4zM1B04Amx+dYt0VdWT7B2r7F77ppTFODgfdEpCHVHh3DQFhWscd
7LUjl/qnZ2iGnzftkx1PmFxr4b9w0LdNFXvws4gXAZ6cI7pKd/TOn+L5EdYNq/RVvVa/LjqBLfPy
uxPwpDCQuK0KYHOHxREU13goRxEdmhRr+XDJ4vechujzoy4v/EMR0o60GhxDO5ARXoYzkkYmhQ2x
3zc6+IuZyxJ36H+AUQb9zBzCY/fatiC8GNvtNCjQY1+bHL4qdbFRkiSZAMWE0aSRLLJFtjGFDGtR
bApIAwt2K1or4pAo9aWC7fQTpSW01WOImjiRMGoxDCjZyZBw6QcM3HCae2utfNKrZuXoENOPVjil
Oq50TWIY9UEfsgPW556jjgEtcj8w4AtVunWJ2heuvNF6447nb0SQG8WcEKKkxKFwh/FkYlSvKe64
PgCbvNu6cxvlo7dT6DwYmtgpDX4Pbn/bmSJKPfS2DDiveDLuMhLIOY21FriCOy3pYREIaZFlvRo+
Ht4Um9mwojJjUSuyLdXkhpMR6TEaVDzmlvtWlNv9tsXV1IFRwqj95nZ2jxCtoKz0W71PN7njXaU6
DT01rjSChBf6PBb9jhjWrs2v6vatMpGeN9UPXve7m9MoN140y111HouJVga5pycqex7dceUxuoeM
JgBd/MWfjLgifeJrRUhw1e7AIlM6X5ss/z2lPUiBzqowAVg1A425o2E3khmgNAvuLPIXtd1gNN69
HlZGDdJGxDNDQ2aGUWzeIpoUkiSp/zbNItHMbJWKOnG5WPWqO2ha/dRrr6ViW8tN0c+ptS244bsx
HwJ9lmEKYrLemKHGXmC8E5gDKM7lFECClcwWC0X1rkPiaqhuU8AWhI5+CJPccKRwgFG3kwvxEYhN
0yJQnRqJxqu/9QU7auM7fEivjcLbjnWxm1MbV8cJJhxJY2vPPciXY0u2PYx1auQggqAStvqwZg4k
vaMOrokbwIUjKaBLMmEkA+PatZO+iGaIyryMx+YGxpxBp13X9NUeX30kbY5TUOXPlvVrAKJf6DFu
fCGyqCKzb66Ud8fgMEYanoyIvrCKEVfoCiK7R9NlsayriDPQmDXY1iz2XzbMdQrAd7N5043D1hCQ
AM9oqyp9hfIMwKBcZ9prA9553hlxPgDOQe4mJDWVvVGun2JuTw/g0fxAVYFg93K+l00eCgZVnLaI
RzKwrxAIaqfHDBYfKCwW4UXiKZQ4lOxLw0WwxAwrjhTORMOKglaZZdfIHg/mUo+MPNub+D4jOBew
+ACACVe45eo8Vxvu/u6yH3CsCNq2QD6v7YYARFel5+yLul8ziIGLwYvL9qaFfUZfIrZiwv+VL6lc
L433Ji2SVGm3yliXjH62hlBg7TPxYDst1NZzaGsPbsXXcNWJy1qPO7+JJtYdbUC0fDg0cJMp5uag
tVWUmyNOdhBQGH6CQoC30UY2/Jig0okyBllDqjZAYDYN7R/d9o15yKSEjq2BetGnG+WoeCJ7Jtud
5qbvYEyyyARpTdLxpmTTj7Z/L2ZrY0PllLtTYCEkm1R3A3kyjMdu+e5w6rfr4yJUZDOwLQgrIKaE
PAXtTSvwGLRpHojxcu7TwOVlAfSyupoWZxUJ64ux0A5uK58G13j1XbC58xG6UVJXW8qn3YhKH0ZR
JnbYAbcGK+vu+sxdu7SLFOtvDD6Hk09/GGWxy2DZEFi9+z5y48ZMm3Wbk13dygfOtGOJdiss326E
AfirbnfehLLW59Fgej+RibgxMx7a6gCaPSw+7HBCuD10WWh/jBvBAWGbz4gTDzLHWcNDJ61gJIIW
YNtqP/MWmkaT1WFuu5HJn3tJ47ktE3P4yctNNQK0hENXlapEOsDmVbYuqPYDnN15hEMVjWbtkdc3
KBMj2Y/RWBvrSqUQoh86CgWliT+es6PoxRpmxBduOMt5+t15e1K4aEbdDqzSDnCSywPZMWxMIxbe
96XY+crlX9faU/2xbXMFRcp06AonEN1PH55JQ3nhtn+2zEbcuwf4BcmLpwSiTIOABmjQsdC2tfUg
dRKI4kePPsv3j3JqvADMCfwrxLK5Pmx+QD45Kazhy2gUQ6b94TrqD4uPRhOxe5g3IbuEP30/2Lln
svFEgAVB3vwCK0Ga00FJNB1UT1Zj00VdCb0bzGq6v68Qh9gGAmjLhgHrcuc7uRNx0ObhMzcc/LKV
bxVZBIFZWiffP87XBvDnUU7Zh6PSdGwiw4Hcscd2Z6/7tVpMbevY3f6J8dmLC6Dql4m3DIjIPqJ7
jo+5cfJYvYGwzRGP5YiO37i9zbetVJAqyq6vxYWZ8WUlYaylnnTsxXsErs+fq0k65rweBLoa/uT8
Su0sf/aHybhwBzh/r/s3QmQt7cgPNasytX6YVX1E+AEI703n5zdVMdAbZXciMibJZTjBH2jY9wLE
x6otxcuisoJlqtQQzymVrl+5o8f+D2fntRu7tWzRLyLAHF4ZOgepW/mFkLQl5pz59Xe0XyxLwm6c
CxiwYXtrieQKtapmjfkuB1K21ufausmb5Jpf7893QdqEOYv5gmSQzf52VVG1TGhkqboAR2llK/Yj
W9KV1/3z0zKEjD8aHWISMqVvwXs+xIGgWtWBMz22KyN/aNr0TLP1/3ph5eaImQ8dM5ZEruQ7XHuk
8aHV9fwg9fGhaKRj4XMikMU6XVkal1zbf/bhb+Nc3uiX7zpMsA6kIT8ItMeswWyumn3otlv9Tplt
+cil9WZcZudhq91E/+sm823kby+yyqqwa9r8MA36LvD7fBGXYDmhaaHOjaknX3nQy/3xx4MqrA/W
CKmeHxLJ0tQbrSgP0UPvXryVaQNddIvOvbhqBe61tqOfop3L030Z7luOM2lIEPYMJ5bxH7KJOc3l
qubIcHVtNau2maHup6HeZelMaah9qEv/0NctYL76Qi97C+DyuVfewG8zF4WyAULEMOn0+LY4kriW
hCosD+lo3WdV7oI+fYWv4IrNdK9DiRl0a9Ur42csyw/AFJ+kYnoQunIj1arbKfMVldZltO/fg76l
i90g+/4PM7xYpnUj68uDBNAnznq7IWRsy8lODMlplPu/P/uvj865acgc0PQxftsjVX0IJKhFh7G6
HbsztrFcg85/H+LX57n4NeCwS7vy90KJVuVVrRr1gUJia02wDcz2fgIPEQlhsrGsYvH34X5btyh+
ySbSKKXL38MOva4LESXdoVOtku4of7KDvF8Y2fRoAYyohHpJ2ebKmL++xS9jftsrim5Om0ivD031
TiXXFlvLFolV//5gv23hNI1cOk4VkyzatzhHrzPfSuXmABrR1VS4vqJ1ZSH8iG5YmiiYDZGeDrTz
3/tSVLUL66llBNCc2fAWthfAyKpLn/7+IL9NCKopaFkVHfX69wkRYXGn+ylfSEpP3ALQuvh30qyf
GtV6Nszkf/821Ogu0DiQcaSzL9/uyz5eCIA+J208IBDHKEORKheMogpylZazvz/XLx8IwRFpcjwK
0D9+D9mSLJzKqZYO4mg4+viMgMT7+wC/vDgGuPxFxzjz+9uj9OogdCAJD0JfbWPzAroJGkrncET0
MjkmWbf8+3i/TGtiarR6Jn8zfqiOI80v/DmFUp7WfwJJIsdjjPKiU5IrO95v45ASJo7nI9Fr8O25
wsoMFKzZgTAWjjS+S6Nij+U1fyj5l42BwuO/o1xm/5eJ0BUW8yOXD+ItyJP6KQK+jONh5Pmufyfe
qDfCCcTL3ry7nH3WUnNyL90AhiFJseQeedU149dfhzorMT6b74+KfJZNsoiS9Fij18nHV2o/gW0a
aDHGuXaagjyJWSfPf/+gzMafh4tlUp/HBAUmwI/dMVD9qJD4pPANNaeRqsgRa+mEIxLihip6SVLr
IGTGbVMGt4JhnQT6dH1T5L4DExpJSFO08MFJLmBgRAbBIeNn50CVm0gDA4IWrRtQeT3no+r5Vbyo
ovFWCFInnCQbVzQnrpuV3FTHrsr2XTyRTmrIWsGbBsTq2yXuCI4KJtMx/ency2QtIr16F9v0Lqus
c1D4C0IyL5/HWzWfjpOhLKc42MJyQo0kYMZdN3vK/usAiZoCgYOSi91riTtL4XY2n8u4dDIhOAFP
gUNR2HqrP6YDBnZ1fhSUfJtok9ManE8qwnpttDYtRkJ2JXVuYFnbahLulDY9iVCn+zl1Mr84CQIJ
tDgHdACVt+yGFRTd+4tHHV3w1b5Su21PG+IUDg8DWFleyM0wpnutls5dJbhKUScQ+6I9L39FgRuL
bVDVOIlX53bAB0eP8m7Xpd3BN63NKMZkjZMV+3ZlK4JwjsfsbEEJaaH3iglcxyBfaeReLMtC5kju
zJ6pDA7h6KXGQLGJy0+lbWBxrcoBEVlqgIEdvLRUXGDhH4007nu/fMJv3S0y0ZERoCSASuWYV1iO
79HcIW5M+7uo4R8y338k1b5LhSlw/+EY5b75OE6VF+VW5BY5oRRlQjRmyrZAK9QOzQINkVuAjCAh
s6jGeld1vtP6lUNtY8WbcuIkWoBbcQzyLFLpL6w8toesB//vb2FpkwMW6VEX5I0xKN6kNQQqZlRc
ucz93GChKSH2gW7xjzvpt2iorECA84tgrNZEa1LLDdlvqfVogjDdYCgWsX4tcvh5ZjAiXk5caS6G
Tt8PdbJyc1Jo8qGX9A3yiE1CIftK3PDbQ0loOtjDKbnRyvzffU8Yi6CJFVqG4oZ0Y/oGFxaQjWDs
S+jxmNjL45Uw4pdaNi5O9FKKnBmW9uOKJki+aIKvp1sFjS3eh/3KPJu26LKNusHimkmO/EPwezGN
+jLc5R1/2djnQR2IhRQKZMaTToKWpobddE9sedD286Za6wvjQbnnodXQbveCe61EdpkV/w3YGV8x
QADQPspnvHyAL+P7JFGioNEP8TpaXbCfw0JfyNtrPUC/zZSvo1zOky+jcOuOZHCZB4AjtY9zhnkt
cP51nlxyAzhXKUChvs0TE4x3rTTiodHRHtCrWScbqXpV+vu6vb9yDP36LLSIUYoyVeMHmxBdBSTC
XDwgqSvvVMd6DF6gHB2wFBGW1YJtEaLI+sqYvz4esCKmIwZSCMP/+/6iJM2lQQ+PA+7RHHvJKlvF
7vwGCNcdXHha3Q51Nx5O1zzrAD7/Nj/oS+e0JbNDbuS/I6edkKilXx1SOEcjvN+AQaKdRKkpWcAr
QzPb6kuz9k+hEKzGZp0IEiRqwOjTdFeL1T6YIpeyG5a1QFbyOh7taWztqqpdPcydkB85KVvZ+qg7
kOrztGrmcpkFD5N4MyIVVWOXfxrKRRyB4CmcznAiU7XlSQSjjSVhHNodvAoS54pe2QKXplTciP20
GMPWrstHzayWMmVWYShdqdp1KgA6Q8/3VISe1KKALq5Ij4GGmFNsPZxd1n2RPU6Jf5iLymn8womC
c2MM1BV1R4xWRUkEkYMG+pTjlVLjZDCgSwUEIbVbP9K3lfA2lnhWzDcdhgEzrMTezyFU8QoiqAud
durxdsUwymmaZp9izaIjZuXQBNKMfkMp7MIiezCELosSBmKy65VnFZlh9SBDP7RGNIea4F2Qf3JE
h01j2an4Vs+UryqcUckPZik4q9gOwk0fGwty74sS76+g2w4NoO7GnqTHHoxAVyo0DyS20aG/sf1u
SZ+urYwV8ilgX8gNm/SIUHRhmZzHCLUFwNgRXiMFIVXMD+y7Z1F6Kzhk+1E+cUWxE/0oCbdquK+T
koxWhqzdlYW3yFqIwqrWHwrTk5UHWYzB0S2jel9mf2o87BBir4uZc16l1gkEy6zfDYOSW/OmVcfQ
lGwj1LzpYmtlwTLz01UYGF4yKM9WMTxUTbwrMRSS1WfA4zYq/W2jPebY0fg6Bel2pNp8mNXO7kw8
cBaJuEwIQCL/IAloy2/n/iWgwlXnoSuM59ZqbTNa1NFdGsJZ4GpfXXxtsNuhYgjx30N+aEuXboQq
W/tVt4c0sUJ7xr9fGfLeCD9p2yjrdTEGka3NmGrUgKWaxnLkPPM63ajsPCGe8we7k9ULYtzmyLSS
1MsNoPTq0i9lKPiLaToNNOsn3I46zAoV8xRJrqw9RN17oqyHZq+3sm0B8BBi2ianN1PFKq+OXKwn
IAtvsxBLD0rTOFPIz2bymdORAMTmSQuVTRJsTJV6bcV1FfOa2qJmt599yxFMpjG6fkDuCtFKHOvO
VJpoClq3ALdX+jelNoPqK52kvS/NHgMG2VXAQdYp5h79oi7P0XhXKO9CchenzyKArybbJFPjqMxN
Wd9pcYjNDL6vw1acmMQ+x9w4O/A0V2ETb0P/sSYITwzmdXjbIze3qFKDGMO0SGbDM6ihyrYSvOUy
PgdBvq6EBQzaFyHXV3LlylYOes1axl340sjFWaxDZJkV0qOaujBaiIuZT9/vk1rCqWMpT4ixF3CK
1Ajbnvt5PDTTLgn29Xy0mCwa77ZjJ8hIkUVOFuD4Et2UuuDE+SsC79GqYa8ezDmwkdE6nQnB81kC
XkZ+L8bx3lhLVeuY2WhjArrQM9FT+o+27FBGyA5WEPT2o5CK7KlD5HcbqGfoU5tOC502+pQnSIvJ
WaS3E5ufTrkZxSPFGt2HJ4u1bHWr55NbcfDkQbIJC3mLns6N6jiyiSIWufiSsJpLYs1h3pVwRv00
cYZmKWIvaup/rLG0C6F1p4LiK9TakZRwLNkN/2PNnzY3qcW9LQfCaMpeiYlR2IjntgU16WeZYGN1
8Z534a001ttev3gK3tdR7ZSxQv22B+d3tHy8QcRhp5rBGsW2+8+401MkJl6Udc5cHqvosaAeWDEV
cB6T4vu43IbWY8lWauJm093HXIvqxNFn1mTi+epmjkQnGWXXVPd5Nuybot4o0rGH3VbGZA1epuGx
adSnSxONeekPSscFDiVpJ9ll8TphWSUiLEkFdAGe0Q1OyP3AHxJP7j4qfZeC4LdS3cbqyhmyOwuh
jlHsi+I2bhYYydyGVoTtAv1FdK0Er2GqLgcYd3n8VoTyCiswe6w/QvWx6bkrrfLyrlOPmHC4QyEe
o+mTFhB43rSJAPxRQs+0XuZ4qch7KY6ZkqMdm0fyw0EWe6UB5M0UroSyl5jne2gn0yAmQXojL3YB
T38NupQhI19Nva+xin2Li7gZiSs9Uq8kjn6WMIlgcQ3BlFTXZFn6HiFkTQ8YY5AO08ZflotxJa5n
x7dlG/On5TUh4iXN8d9HMmEO4gpCo6Kl/OA6GFIbFRrRyFgGTlC8JRxFwviKC9KVa8dviX4GIryD
Ba1QWPj27rD3kPF7AfzhJYfgAlTLQzt05T8SGBDTuXjkdo8c6elwZWD51yfE4xn3SuUScX0LZCcs
yHQNJXKL+cl2Riy8asGCLkyhnk8qlkeB3dHRY3eKoNCalnarXJ/m3eA30qLRWZmhOoe32NzFd82c
patMbYObJivhW0XEbcAoA4s9TcXrquhZsoPVyxvetIDvXlPtR+TLzhBqZbr8ewT7cy7y4SjiXXqq
LxWwbwFsHWRVOnM5nTPtDjPpXQVdNrCaa/Wgn8NwI6VGyC1Yh3n0PU6eoOWjbJMPKgRgHeSyWqfe
LF+hplwb5NtlRh2ZdvWsHAYoSGaKJ0uTrZRyuP37G/vtmiFSJ4SzyfX6Bxwik1IxSHrpEDXVtIro
w0OZVrz+fYzfrhXc22lrYACq9d+C+6yWej3u+oPWhIuCOefry1i80zCnjK/5T//60mRkjdDIzEv1
8b+bkQBwMSkTEyKLYa0yXJpWRpZjlhZZ4pVt79cXd6E6ge1hV/qeydbm1sRUTcL97ENpWbXT3d9f
2m9PQs7z8mWg9LDn/fdJ+rozugSgk6o+S8aha9d6daXo9Mvuw5b6ZYhv36Vu9EIM6/Q4bNBPYdg7
gelIQAM0u/ZQuOIKX0Pn7w/1kwR02cUvwEGJKjgK58tTf7mhD4KVG9hWItnQdNRRWX0KrJbeRoMY
xwp07IonbXqv2zqwGzHJdrPVRKcrv8Plsf67u//3d/iW5B7GNsV6rz2M770r2MY2ufXXrR0e/Kfq
aK2v8Ud/myf0KpA3p9NJ+imH0YpUp1f02M7JtBQLzEiIbk1i1r8/1a/T5d9h/un4/vJiJ0QcdRa1
B60L0W0RRQukiONrufFro3xbXs04habIeWWcR14dGV9nXIFddmEQwlghOF1e67r/p7r642v9G158
V6gkhpwL2SgypL4h9z29NIcRI02nWQpeuuXueKs4B4Ia30axt+tBuipOsZhWsSPvlXX4ci2T9fPk
ZPb8+/v8M8O/vGgjHsHeacXRTz9D44jLw7LjxhbiY/m/f1DJsnTyTDDBKLv/d6XUvsZVKesO88UU
woyPAdf1Pg7+57ISebkvo3zbZayxLhptzI5FMXyKWvYaiKFrga78+7P8bGq7pB+/DPNtp4FtXaBX
n9GfCbhXhq6yKG9yF4WhYuvPFAu8y4Wf2s5q4jP+/9KCX0a/LNEvnwzP18jqx/5gVMN96ff7tJH+
H2f11+f7tq1VXCsbce6RtqbubICgMDytvJak/nW//jrKt40rjKFwCzUksLW5EVb6srzJNhgTw48i
z+XbJj5R12b7rwv+3yPi+ymXpThiCRwRgbZQUbh22p8SqcXfZ8evK+rfMb4L7PwoCqOUx7LkT2GU
7Ur+yGc45QBR/z7Obznor8fdtxXVZaPfwndhEgarZpksB7pss8X11qmf3Sj/XFUukSilJpQ8l1/k
y3yrm7EsMTsBT0Otyrf8l1BECJ/eTUmDqcJTGZBaHcQjdrDLfHwgnHZQyMCMxe+kbUt8Xo7+DLTu
Zcz7Uzy2jixuE7nwwjBZBdoh78FwxP4dYF1k1PIqnqp1hG3CKPRHFQdHlfroHNIv3jcvolJiEoID
51S+1gbxvOHM8QMQ2eVQlYsmU9ze0E5Nrp9UsXkpusBLMRluEsiqOB6aJMQyo1uX0hPOaV7S+x5Y
A3uI+3ucJwh7wQLEc+z6Qv8y18pLKmufMxQJzVgHCPMF3CKKhE50/z2egkOCtn1Sk0VmKM6IHq0W
Tzo5ZSCc9kiC1UBkLGM5mpc2/XtOoMibAb19dAf9YgzHpawtyuwZzC6JBYQDSbAmoPXmiMBb96QA
I+Cp2NbiBVJ1kZu6kvYaCJ9BNdhtT6eMJqyVgQprp4KyMG0QV05DhkvvKc6OkTM3ut23tatm93T3
4o0Y01dA07KQkBs6ZuTfAugJVYFMt9539a2YaOtOw7BciMBiaCiyAzfI1XNhwNFRoImL3PHrD0Xm
ZwnWAqsQV8AaUgTrPyQWWliRJHPsjFz1yxv6ItTgSfG3UaM6gi9TC74YFIZnochvkxTIiSqGNrkx
L50Eu1OjZYSbSdpOjl5Rq8wfxuFsBJWXKcGNIN43jC2o/jqVMsXOApIBzA6JdCTiOMyalw2FXXQy
TnjxMBViL7JewAk4AknLpoo20fyH0BO5hIQ1K90mUmaTNuVzkReX3kXqYX5OOuItVk0P1N4/F6C0
Ws0kUpKmuO3F+8wql6346keQ0OJDMje7HuufoaBlAssDJdpL/M1vDbfnjw9Z6Zkm9qrly0D1VexI
Sundgi5cd2pM/JWTtSk9pma+bkuJo0IzvLFHiR+OTs2XiqvEzeNHn/6d/L6SDHs2SOGJ9AFIvttg
bm2SYZLT1EnoCU27aR36ycoSkse6ro6y0R2qykRZR5OQ4PaJQp4PE5ag3ff4ZpJtqWXMfBTWHj64
dU6X9XjWQ+Zx0Dtd+gIbkvfyPkumI1Yg/pvUjTUwd3QMiSF2krRdDKXhxeIed4alSJosrCocPB6m
yrq4CztVlmABusW310mZGrG4zqilT+k6kRIPZxKkHhPNDveZvDa7VSzdjqTRhUcchLfCRPeTjNO1
2TmqijKg5QhNE3AigDciLiR0x2jDWse4VYXYk8svfYgvLYCMpAGOjccUfr/CYyOTSDxzJ9f7ysGb
oOmXorrSq7eY2WE1nZMbtJ20p0i1JfWPAiJUvzExJc3DQ1Dedv7DyMrOHmQSF2TpuNPbRvlMk7A3
VzTGwI0LCMfYzsUMZsmzGilOqp7VZMbEN1kLZboJDetcU3Nqpo9JKo6Y5Xr4kCwkYlgTH1inh/5B
6d1RaaGR8VKiNQnnaCyAMKToA7KW+bCd8DGsNN5602SfSum/gPtYjT0Pc3EpEZ80PfoQx9HrDXPd
DEyiSqJvYAy3iYFNyFD4L6LOxmDO+JvOyvgQ9pFdN8pJZ1HVZbUaZHxspgPNSa4xGjuroN8U5Lc+
2wEfpEsj0v3DXpgOuf4xBWepvUea6woarbqZgO/6vitfTe094q0HGC3iwHQXFjdT9MdCZTMvmdJT
c2qDdwuVdwvGB1aWnad/zOA5URdKEd9MyktcHBV6KMNwK7f9BtNMJ5xVL6P4M6UHM3mj269Kbwd9
kZWnFgfbInQy/Ki0OXX7zpbqW9N3jeHVNGovKrWlod6NaedUyio2tk3xZPTQj0cLH7d2m8zDKxgg
ERpQk3o6XMPq5lKCwgvErvvkBXbRml8AN1eVYsAcnAOaiDJVX18adnRQj3nwPI4cDm1RuMb8HINT
EbulWmiOFq2D4FCUbp2e1Ap+gv9ZdsfIfwut8yhKnp/2jpmscnVgj2SfpMgUB64+xo5VPgg0IPXt
3cX2KWRDNNLbTlhn7VNT7mOEKzkoNog3qYE8n+rHkDqW0NpaAJwFGFMz1OsEx3LBOJd4r+IZfZPQ
QjlFb2X+acyuJhwFM1vGHAq1fBdboufPj8jFEq3FvqFyakp72qelHlNOvhG2VPEiZfsi1F16XG2r
WivUK6i+NMmTOk/vlKhKMsQmJ1sDQrBIK0fuxb2oxRhJ/5GZ0ZBmkLMUbXaRx9wkQ8Wn32Lm5MnR
IS/WRr5JkoOkbQs6zFKsjo7UiUZhEar32etsWvzxB5qpVOPgK3d+8pylt6nqGaGXGY95fGe9WdZr
o++l6GYmKRyueqqCgTtqXsTyTr2uWQQyVSR82Vz1VZkrx7LeImHb+TdFdaNlKzXAFWeVCm4S8Z82
KtIZeu2lhKbI4L3pZbemV1jJKyfEl0VTD4Wc3sQgiyMloEqKHY4aLGlraUNu8v2rP65n4VakFtik
47mq/Q19WovUqlyY9FQGoVjJ4nubqDdYqyGdmncYGb6mRsqCyNBRZQlQnhiTCYprubCmAUAHrWUN
3U2ol+tCoCtvDv/5c5Hu3+pZvcLBe6WE9Zr0pOvDxKknE6pTtub65sHDsPVOsftqkzfH0YCtJd7R
RbZqzb2h9WvLz5ZGlSz7en5ITNhSIZiy9lKpMmy5eMPCHodYCGZDyl5bFjc85AIGAjLtj448fp9m
wJSedH8xNcvUdGtxdBB72obGRAHkbGU3lXI269RNyrtQWofzvux2Znas/A8/fdPN1Ls0eSW7elrh
xgXwB6sUf2vNMZ6Buduj8InwBhArLDAa1x8XrQGnaVTdoZVsq6YpkZo2R16hPYfcFoLJsXA7o/cv
LAvHLBqXxbvm8PQy7UNTFm35OprbbsagauK58l01v6cpxqH6i0ZPcJI5JrmEYpNJy2J4vbCkOjft
+UlyAh3qIPn87FsKEAXHgkiRO6UWXUJVu5UEqEmDG2RerbmIWev4MA4eBmCy9NHGDwL11P6sa8c0
WJaDo1Snyn+u/pTSMtCWcnCfsYWFysusbSkPi1Vgi8KpmdcUgkrrLtM84p+eerIYOY18ZBysM6Lg
lIZvymX7hnAbnzvr0FOxoWw5rGr6T9JFO71ScqxTlFeYxFl3prqq6ic8Fn2VtmdO1Mrru0/IVhad
yYELh9619M3QgcSvbC1eVf0aozan173MfBo5suGXUYZmwqkxnJuVlhFczm4M8ipuMKkO1aVuvcp6
vNBaJr/iY3l2MFTK9mGMp/dapOl4eriU5oM9+7cWucOQecCgkmIpomgn5BGs2OEl1Fbq1kFJI+I5
SF8t7ZxRPqOUxOeLJfT25N6rZ0vxF+LIj53GpTLfF/0irAYvSC1b4MuU8tOAC5hyUam+GsKHEYor
sf7jl3/UPnGr+RluLtaMjibtCqpb2rk2scs26O7jco6/nyNN1UqJ6IHo3WliTZnKsq3vOW2PLDUE
vfOybatjZr1mMM3qlh0Yz/Mgw4Z99Mwuohwes227s3wf1J95vq5zGnlMT6efEaUzblipI5d37DGo
04nRF0b+GXB3muVlO7DBZtTnMVLfU2UX+P4U6UR+bsSNIVixdzcW05/4cQwtz+odv5RoVhZYPrtC
PFO5DBttNyvJEmMrG8d2rtOMWNgRZohDvBn8ltoVzaRsyIgLQAoBt80XpdU5Mt7zab+wIHDXE77I
UXiPl709wACkvRUbCPon46MQWN5QJjcZZmCZf6JNiavPkjS3rD9TDy1EAqLF3K4iwHFwRPvhZiLH
SkRvSGdZ2vuUtruUNZzMdtVROBE+sYtxFGtrJRKbLgGKjragLY173LrcFGfPTnN9I3SxybMT7WaI
d6rsSuV7hKqDqi2mV4VxUrTeRtPjMgXpE5dtX1QXCUG8NUMOql6S+H2kibLwP6hC0ylKFVQ496km
0Yq+M4rbIqHAnSgucoqMkDYtEidHfFT3F7HJRlRWddRuooIgA/DdPN0J1Qs6zpRwVxJKvCLoXWmd
QPN0P366zIC02vrKZzvjIJY+VlTG7/tGo6/2rmNfwuBVjk/soNRXndTEGPCk6sciOITsnN18zq2C
8qszNkzjiJzbqpFv9WGlzAsK9nX8UYTejOhFdlLhLKteg4ZGvOmsV7NZiYi/+8HW9n5JKR6RCBfy
leU/qryKcXLh/eGesu7r7XBhK8rLHlu34f7S9Wpyhc0C9J4GbACAeAKd+OU+6m/rEoVRtsj7e9lY
CalnFW4psKeObpxRuHvub6Sa5drbc7vFUEDbNUC+DQw2HL92DctrexzyFobv6UDdjIIkor5QBmHD
7buenkt5EQYnJBqKvhdNVws8zXgNJGfUHbgnWXkMJHf+BCiZmYsqcRR2F/CU6Om7bCNCSBG5TbN1
eCZOItIiFuxE3gjVCgwfE/IU9Sd1xjnuITkT96OZEtvjRQZT3mg1hqOumCxHfWvJR9FYQXFkNas5
wcPHqKzS5hy1C2wvoc51xTJkQsRn2uARZYbpgWSDz88pHnGRrMWd/OxPB9OcF2bgAVy3R/G+COhS
9td6sY4R8Kozs7Jmv9p19G81+5obwfRSlaINpyKOD0O5ohlab/YqqD/B7h8K9V45RtI605mv00pv
V6L4FqIGSI7+USg4LSs3EF4nBQWYnaQrLtdttguokUsoNZYwD+tbdAQgOEPs3WWniDwRNkG3rLNb
bFclL76bPsJykxnbLGD123R7Y50Ijbej8PzUmm8Dp+tnU7wmSMiSxSXWHqV9HzodxyKkHOFUa54B
bjG8HZXdLCC4Og7jCmcuOyHm6BTcNIFzbHTkDwIEpc4b4w2HniDfa+VNQgJWbjbR4Cn+rVluFVji
+TpEmfTHbx7Hh0RxAJ7xG19uoYhoJt3TMhfpjzWfOmM9/NGEFR+oWcVNSEyOZdVWaGAWbmRh1ZYu
6uICzaICGQlixO5yEsiYs8YcYM5oLtP6Ref6Tif7mmRJTHAx0Xa6F2JXDFPshJApOJnmL8hWVXwf
dchASOxIG/ll48b5x0DHuWadk3rN5tPPu1Q95tqRBBcBYYM6r1lQzomrU/Zchg750gK2ZO+k1R2C
9nHagR1p6oVV2rR32Hm5m7K1aHae3INxRKph+HaPJTD3vhKxBWiD8lBarp+8N9VWqJbAD9Tp8j6l
SMcAEjebm+aeBZSxXyXSKhlfhvScRl40i/b0kH1OnDizxNIJDmykM33uwi647V6lIHPEIWLeacco
wi+Ozapo2O/0k2yelW6dxvcVV+ox46qDyh02QM8lb6U+jO8txy75t4TV2PaOYODLuGhjfl6yEXC8
G3w0gu2TAGtyHhW31IktZ30zN2t5OBHuDBrJmiWE04gfoMvPDS0OkJOdElrIkIXLWpZcNZ69WdrJ
8l1v4P+0MukIKSav1T6ldtkIeznCClXfZEhtx/vZ3yTqrdZuxOnVrGeSgmDb2fGsbc7VqmjWugWY
n8aCXFyb9ATESnYM+QBl5tvTYJ6qATZAUexm+Q4Q2DpuArRMHCIcJnpN6NyeRH49gfgID7DVYOmL
qRM3XacuBAG0OBkLg1WEU+qfSKTldTSmpdVot2VmLaFAb5skdgocazL/voiCZcR9X5lSoOsfVb6v
po9IpzEinc9FbizViobgQI4COxuEioRNDO8izv9UE4k6jGMtXvJ8auMQ48/pKakXoZbYRb/X2mXd
kUgsbCmXXZx3PbF/VcqjJi7mmee/7SPJCZFbieFN3y9SXUVKli4kn6aXzvG1moaXIDi2CDKS6Y10
kVuU6jLrotYl5j6qvvKg9dEVKS7S7F+qlDoW62QKqGT/0OI2yiAKfYdPU609hRKYX31+zricVnFG
YNg3qzmihNoPXNCJqNXW6JxGH3I7DRVHZwrmvgfSTQxldujRxTDLi3rsTRsvJDXbC65M4iyYlrNi
uUKzLTSLdgMTQ1WTjZwoEB40Cb903ONatuyDR7RNHc6oglG5tDrZ9YBjurGZibfNhz55oIbEfhrZ
2Liy3pakGW1pXKX+Izej0PTa4VGbNmR76nkrDC81Pr3NbTzfmJrbdqRisj2bVMa9niSxrVlHGsJR
6NoRoMW2PYfq8Fg1k93re6t8FMifkmAIxn07n3tJIoW9EWrdjjvsmj+amdtcIp1GHywdeOr2Zoaa
g3IUaYgjWotGeP0/0s5kOXJkybK/UpLrwmvMQ0vlW7g7fOJMBoeIDYQRZGCeZ/xNf0v/WB/Ee5VJ
IglHJXuVwmQQBpipqpmpXr13kG6SuFw3uH8YXpcDVDeI30rbAvbiNvzuQScEad9OAwyxRr7xu9Rh
3dKBzltSXBzcVFc/1mZ+LgQcFVEJ20VcrFV4pJ29golqhAWIW29kCncQlu0zfRelX0PiQA1trsSZ
sRnW8XDpUa/JSe8YKWcyGj+ccOOID4NWr0NZfsx08ItFZYuyuS0l7LYdbjyiq17G5MfA28ZkjPN9
Ku4D0GdDnsATIwd2kUZji8zaG8mVkC2guIjPHLy2XPnchHTy2Y4JFZL0VW6VrdbLdusOt438MyuA
OqEN0JyXsM8meIsfdJshEh79fi02B6j42VLWMKzZgc5VrKVtQY3OShVtZR1ybpPLqamB6B2gQzLu
Lc7UUfw6AKAa27TcAAPam4bHvS7ftKa5EaEsaTdx8iTT05WWD5pVHQUDAxoUDwjmPV0yEB85UG60
32QgznZQtz2K16JJHoSdylNiaZ07nEcckvRnQtGSbFZaA+5fcrOJKorct2FZDHIaDf18g9zRNhPE
LfxZG1mhrjHcubyy5XC0jm7oa1olWgwduHSTF2x71UUCvFKF6YHEpqB+gQ1yA2HUTuQ1CyiCRKhG
CeBR/uJo/CcdfaTdRiFnGmMdxjna3whMk8+VRe1Hr39pKrq9NPjG+3zne1dV+aNSzxT6e3pkyulB
A+IXXoGP3zrJsLcUrnmwTtw3SrQR02ahDvZRZBmBKxCCjGwHU+yXPgi9kJNPstrHgOasLClWrbHU
JvRhEQzonCqJEpRYCM6+L4LlESB4qVYvRznEowxM9Frp4TqvkV4/mnrjwxTDFa3+Kfgjx40ZXkmB
4m3K3FNXTe97T/XQJFem52ErCqzHEBy79NfVskJ60SzuT5cGPypBvn3ZSWU1Vv0Gpev0SvPZPIpo
O1jBQXMpIJiK/f830gShJidIVkuqeKlYz4rCKYBzPQyHgMoXoBofwU7eftEEPdaEOYjZQLv0hRQ5
TIl87RK574dYHtokR1AmiIi/gBdFFN4Npewv27AHXfsjI9kbWU9NFBz1RtzqXAtbd29AxXV6Bv/K
0Ep59e24E8wCFFxV4TPueK4CIrWBj45z0Dd0vo+5qti6SnEpBvdXtxuHjiYzfS3pVqR+hQI4CeS0
XPeSTq5RuExhVVMk44Feg2uLa+vCi36Ee4PEkTZ0JgeigknBuUpQvChYA/EGFrp/ceM6h/5KuPTu
wESv1Ctgv9fxBSU0imhAWdmQN95FvbfOg29LZemPnF7VEEuBq9ugh33yLh1ssbHZIGOi1kCLO5Gu
yCSUrmhvW+LpXhppsjxDBlrFAINpKmWQr0g7cohXc/XWLEmjnJ7hX8jBKThINw0NDnJdRQNl4k2p
5mdJZkDZ4lfeFQRw+rYuiRAl+hV2WpAwiSkn50oAz3rTU21thzNZR/Y70+gANYp2WAitH0E0xgY0
gFigaiU60N9HvT7SHa/XxMtYcoD9R6ab7htT6c7o9uXc4ZuPAhjqqyJT6mOnR/7XvvfN16RKrHAt
pV7IcbRVLg1HqI8Rqgy3p6frI3uEwMNEIxLyDKbr/cslCgTWAPMuzdyvrsTEQ64pzetRSECnGuw1
3U4AMXx3etCPzMESVVEBAAdYduoEnSI0stEgqkiHAPW8+0iiplgqnxkF1DDNm9IHOjYAstjrcmQ2
Y64PsRi0K1/tn5JI/Hn6a5QP4io7GtQ9FrzmsF5PLI4Te+33wNEUmnWzrelJ5lmuReVtVmn6TSLm
IlK+gWrDSB4dRCOU7DLL9fumt4bLOonMfezWBV0yKiWRsLJIsnsGGRqlyIRNlzYROXLSnvBacfgg
lbw2yzDa5qZZPKOxatm1Iv00Qnf4KanU62q0cA+yLwI+dszkqIh07neiEOz8Ri9+xiN05PTXf7CW
8AmB5IKpZCRAnwQRxfStNnOCK654cXzUrLNAXmAu+heJ+sSlISgzKEH8YkJRJ2Nojqz4lGIu43g3
QkGqo8u9lz7wh9q9UpyvpnPZu2eKe0ytb/QMOZ1z2yEqwyUz1ltEKsjQDlxdkJbxNhD4rzhVp8rR
kh+JfW107mYXYX0UhG6VZyDdqEhCtcP99Uym2C67LjejK+Squ+5Gya+NkCDdxee4FHcP1AIVwVk5
nnatCaiVkER2aXT3dPp4EK4Inyx41VT1TOhuAwlez73UhZsso0DOvSHYheaPIt1bw0tk3EqSvtYR
zcg8in1f1dpZVaZj+8ZeM7f0ylUKejQWCYRjwmGYIhj0LGOa7EKTipVSJeuqeUq7Z6G7gTegbn/U
ymtXZgfLe0hDXiY40iWWON8yRT+SoaGfDRmRSHkK2335rJpbtHqFWloJ9VPa/CBNJzDZcDjB4Nqh
t9KZX7vhvEi2Uf2UESo9uDT6bV4/RyGd0IJdi+I2GWTOp8f4m5V8LYufoXM+GMe6aW0xeyb/jsZO
+hjlxOJHg8qtQhdNEFLfuhZo6UT/RC1uHeO+gt81XA/KXeJfZeSVNPnYRCQjROp10ndTuBeGfaLV
yMIc3OpGbeiDzS9TknvFNh6+VSjTAD0y4MpzEuFc4RaKOGvqBymwJP8sr0wuPJAdugb9iykkrECb
xPIx8xyD1rxhr7E4ZCxUz3Ypvh3h1vSo5FODheEgMivS4HRf5Pdact2QQPe/pemrVRKUbwOkbpwz
s/3ii2iPhZtQhRK+RQ6pXctyCQWsZ7fcgQTHJSnxkKYVxTfL7kPIFyy3O8Ze9b2EEynQwu+Oap1n
jXrILHedqz9L4zaWmZwrt3pS4fZ0tsA7yE2I7f0Q3RbGrercFdxiNeVeB7GvUPEqdsWlYzy0LmWD
I02nuVuvaYBby2jzttt+KNcGaRHnmFhkoMEucDk9SNWjHGh2Gq2hI1qJxUVLP1yeP6EUsK0pieTO
rkIgSboYwjuvBqdFBrvXXqE3pl0jKqx1BjTDoT83PVMfKVWKcFA42Z1TP9fZY1QdR5RArFDCp1p4
prf0Mp3nzoszXPfoRjVfcroN1fC8RiFKC3au+tRFKUa97tLtEP3ogHw51O7vwA7FrbmmdaO1zvRk
WIfOdVNeCXQAh1ShSWQeSlqANQCkFHPJcNCIJ8jfqFYo+k4ND1a1ppDbcPaghbBbj727mb4uRBR+
AC4/e5T54NYYkhtgC8FLY12Q7XADREwePMnZqvEtrQmG/tLn1IaBewTDQ5UcILBedfTG8EkkD6Af
pqPeG56j7mCBZifNau4Cuk1d79YiR9GstcBuir0mHPPyIdBeKrSEaX8gmJh0oT6J5nmtbOP81QOw
Yly6IIhkCoHK2Pul7sruq6ccIvl+VM+RpHtf2MbCbVrvRIjXdVgX2hsvo2p7TU3bMr9ksE37X9Bj
qim4kzEmaR8Ne94pLy/o7XP7M90Vtx1oEXoI835rARLLlJtA61DR+T7kIKpACvnkaWX/uUBUyHIf
Le1RMGwh2arFlhSaRDgWuxXfVTW2RpLB1VGZ4br2I0h31MEc5VyAkkbx7npykSjseMiZSmdieamS
nVXSp5669VVknOnGN898oFQRRduOVJSeXzd+bRfSdVlcKo+x8mhJV/Gr5Bwk1S58uHXWAlzE8T4r
aD1uaV+GuePO5/oegTZxrL3AdVr+Blctgw8jxavTEoDtNNg2GvmHwxjtsl3Xbs123Y75hRwkBJ2x
EZYvRsT1+DUXfgxuu66kdNVA2FLm54mUb2mrpO/U0lBprTzyMA9d9Vqb30M0f8onXd547UYAY4SO
VwiuudqScbRE81jT45s+gvXaCt61ruyV7ovE3wjC3vUPskOJKj2LKjKaO6G+cgNxLRFDyqsyvKm0
S1PfFQF5ny9ltHetJ7e9ClIwIzYJ41WRP9TWla+vDeFrCIATBwL9BJ2us5UkECa0T+vkGNa57lH+
vlfNi9zdxx7kvFepeCTUNDLbEgX3GwkDdqgzsPwp4eGxg2zakg4hTN/yTSp3R6355tfZqtQKO6NG
WSjBsYRnm2QHHfFyIVNUvo+yUbqtuzGs26G567QfHsaVlE9dZlILPDNw6yzBztiVVFqty2hd9YBd
ac3N+3YliRTSnF0cu1xINqAyv1igGyxu+QPpnvLCgnPzi2z8VDCl0ngRuq+Wc+t62xjZuVaW9m0A
PZFfrDw4yzSDjGdz7PpdI62A053J/ILyQdxTGanWcfUQGY/0bYHR42TVYwLBQ4bCmnsBQcvK6yh7
gd/80sKYXVAtk65dc90aACDXlXKQQEg5RzIYnfCEaPXG99n+rY0hHQ3U6aMKkvSGasDKSp4cfyc7
TGCNUhx18gpLUCj8tE5hu7m28zidKgn85bDsfdPBS/TZNcoajRs/tvF3pXdXckjbdXPd+lQGE+ii
g62e71JSng2s+dAbd+qDE+z1AK234HHs8yXiNYAd5OGYEekCW632EsVZf4zKQMTTF5cCbCEfC/8Y
iWd5fd1QaCtKBqN4gRaaSus+Pb22aBxzw99keXgRctShsmfQcUBpNakefUAnHfBAh+OP+90I95IP
pIlZ7EzKjO2d6e6Qwl6HAM3U7jyOqY1o34e4XoG7CuuM7CD73Jqiha6DcHpOorPI3SbcvoR446KV
4RH6uLetwgCc0SUFBRd8gXqJiJ+aXMdgFIbbSmMVNXqUXqBqF0EW63K0UhHC8O+jsF4b8l1JypNC
h6QqG9V78YDSpN6+BuIl9QcL0Iob2bn1Qt/WJh0LpeY9FIxHwTTXOppbmmAecql5PH1e/uiywHVQ
5/oPXdxfyOJoD5N6cBeXTfg1Q3XVOD/9+A+yVpI88lShiGWKqNa/v88ZZo7SkUvIJP74YbEBqoP4
CbDQNLVPj/TRwV+mIDlKRSmK8atJ5w2ivUxpXKq6ir0LcUXE9dRWZoceFhImH00XZDiGAgUJzYjG
5H7aSzA4SaIHTWyzkmVaq/Pn05+xNMD4+zef4YaSCbEuegkDWCv1Ji78+9MDfHDDJrGqi9yO4PT5
S2NolydhkJXMk1fCAKImMK6bdqdDPCFjzEhKPpwe7yMLYKqYLI1WZfI77z9ICFJB567IngFQu7XO
k84geX5X5n9bvhVqJL7MhDqavoa/8ATLhYBcEOfvOBMLW5N6HxBGtiBH8tHqvBlj2llVcd8EGBxe
qZUg3npx1171Za4u+Mxihmac0jc24IOxHVQk6NVdb+eijYy1jXbmodzm59CZ3bjSCmnMJdmOj/wH
BRkV5lSRZMg0a+BkQRh4lnhpdTnlo3AVFLetu5Dx/cgW3o4xyfhG8EDEbaZd6sI1FAYrUbFFk812
IQXwS7x5cj9XZFgpfxHBwhc5fuqb+QtjvqG2isswD41NW/bdOhEVKOuMyDszWplAXmvPHelnDo4w
bKglVwUPJKvstcEKcSd37UdQqIYeOqZmBw2HTsei1cU9TBHge7MergnqmNKZk1r1ilIR1V1L7Yp9
66flIxS44tozkUVOXdhwZUWrkGStb6rcSRaSix+smUJTNMWLkRHzL7lFQUXhIDSHy8EStp0I42EJ
6izrFxrwPlg1iLHphx3ZE9glJh6sFbrkesNwlQT1xowfJKnaZ8gZee6SgtQHoendQBPz8IOKlna1
uooU+EcS1E0lBSGFpIn20SCdGRRRT4cmeYzWE0OhwqQqo2QXj55qDGtIgXVe7V9VG3HdHCBoAQo4
al2uzOvwRohXyXdoRlf9RrGlo2SHGzYuUlfc6SN1c/pVxk+bvgmcUugca6Iu69Mo6SF0mimJexXT
ZwJjnt5Vj3XQZd+Qr5QfW1UcbiQUb+7DmgvAr5H/14/uf7uv6fW/Bin/+V/8/COFuNR3vWry4z+v
stfkripeX6uL5+y/xj/945/+8/2P/OW/n7x5rp7f/WAnlV/1N/Vr0d++lnVU/RqTdxj/5f/0l//x
+uspX/rs9ffffqR1Uo1Pc/00+e3fvzq8/P4bOgRvpnd8/r9/efkc83fXz6FfVv/3//z1b16fy+r3
3wzjHyZmbJAJVZk/cQwg7ev4G138B81wwBmQBaCNUR5LhklaVN7vvynGP0TI4SDCoDIB96bF3lCm
9fgrWfkHZLuyTr6aTjodtvrf/vvb383/n+vxH0kdX6d+UpW///beqQWZIVTkx83J0YL19UJ9SHQb
6TsuOrRiuSTBKV1XC8CN95vYnwNMqh66HtVd6DCAJMQPyPUeIXVc2LrmHj3JiFapooaBBeA58lvi
ultY9P8N+u7NKv57pv4nMzPh5g8dyW9R99ZtU+/Iw1lnvpIjaD0sPP59nPtjXgzW/O120feoXHqN
ywm72HeWcy1rNSyf/bmfG9tPfYAxCWxsK5z8a/DAhZif0XlpR134XAL3Pf34mdmfBmh0VXJ16GLd
Nn5xBLWOhvBPtNTbO2OXxjhtb3ZTpSkFeEwxGycDLe0a6SGXm3tUgJckQN6H/z/nf7JdK5lm9E3q
aHbi6GdhmD+GfniW5HxOpZynIfDy09P0Ptb+Oc44fW8+BIZMqTULVqFT4bAjjxsn7VMzVDsEdFau
IIOvaKIFh5j7pokzG3JR52blqHYlWdIxTbg2d2QF6wg9XTnWQOrU1ZJywy8aoz83kT8/bOLYpevp
jdnVCJoWAYkeNNS6LWSy2ypFrQI6Rkh6TeQRt4YgL7jMnMVN/D1thwIqHUZ024bqZdFdxGq+EKYm
xfs/P2fi7lERJdEgl5qdy9GuUoVDR7OmmojbGtrbLk7ucqfaa1pxKIrq9bRpzHyPPgkBTlB3TuGk
fI+UvARRfu7H+fXnHj3x/TASLMiACI2V0m2QubXb0vlbx8A/Jkofje+NQQ9qppfwCEILqJbN2mjq
fqc5RYtknOsuDDE3MRPn9xRPCLhKkU6TxINXGfu01RcK0nOPnrg9hUF64ERIDS2jusii5jFzq8+Z
pz4O+WZimsaj1TIC0m/FYnuw4iBcw1IXLsSRuRef+LbeB7kTibSLqHTOBJYJlfon91F94slD22pi
OoYNOubpA5R3IUpyp+1wXLEPgsT0rCs5tS/KgqnZdTtiq00ooV1DKH9mIy2m3EbKQpl0bnYm3qtq
9BACVCIYBf3XOLHOdU21P/UJ2sRLZT2ue0f0uRSPwm6aeUnlk7aAgMgWVZ/bS7WJu3phn2hd7TJG
YMk7p6HdJZOV8nM2Pz3mJ2am525TdjbyhLcSRfgiLp5OT86Ehe6PaKBNXFVIqiFXULS0jZbtTXgU
0oB6x40i5NeJ9lCAmu3yLSKYG0MUzsBXfM7XtIkbR2qouLVfd7afa2dqpJFJbBbuaeMjPjBZbeLG
8aDXAgfK3g5pCswzyhNOFVxGrfVyespmTHUKNumV2GpSsVXthEvTymyanabUfyuf9+dqTDwZpXkv
130aupE8g8w6INctxEsaM6MxfjQxk+23RA8rS6sGbe4h3/cjOwDEulZa73Or+Ir13nAk2Jyeo5mw
oU3cGfJKCaQha1BI8WWd1pehGtlqp9/m5OlPDzGzzFMuEkCVKgpzRQdNBq0ivk6+Bsha9Bh1kfk5
r1YnXk0jriCHWdahHGL+iDT1Lo6shR1y3Gw/WAt1sgkXqZb3YVvTE61Tg2o6SjNYq6aqNwALtm0h
fjk9SzPGqk7cuwGapUgN3dB0Iu+kUoYSpVtY4zF+fvQJExcOnc4UaivrwSVCMQo8vjOpCZmw4KIf
UCrdKg6arbEUYSfIuD9cQx2/8M3uHDkaQmtuToebLHyp6Xwxyp1s3eiUZpTQQ5p2uCQrMHYSrlTt
vCv0TaK7n9u71cneHbiFo2tZ0duZHwIniM6k2Lc/t0ATj3fhV4nM0cbo/o42lprTUe3R43b66TN+
OMUcOWbmlA52bOs6Da8BFG1VqwDNglE1CJpvpweZs+WJsyuJHJthjo0NoYAIRGon2pMAyglcM3om
S0z1M9FLmWzjrhA2qiDhMaXU79PaOAaIUEi6/02AWxrwibBSonAhtsx4jTJx/CDUklxQKqobWfUU
o9MFeMX/W0WBP+x4iuyM8sEbFbGYrZ7eF9GxDoMfBgs+ObPeysTdvUaGWT9nW20awJiudqbDwV6H
uq2LC/Y6oa/78/0nbo8NNY5XJAwRgxkpvY2kyHstqSAegIupCW4tJfoKTBojEGFr6QkKyQj6cwuQ
bTQWQgeh1so6HpFsTnqWcvkc/03eapc1QUPwtKNpjf0d/oYmLAG+xCAqFqLu3LpOYkiuKKFqVuAz
PCf5orEdDV60ECLm7p/KJEZ0QWqUhhtzopERCRZ/atq5iexJqD3I6bcQDWLiO4HptMvNxF5lEjXU
pNOrEsIJWzZdyNpjsCDfGyAuqUCkp3w9KOJqOfTOWdXk4OApuinW6HLbvfBoicKhoixf0ATeCwCo
WDshp9EiuDDbI3I9dG3BBORB6RQd8mQrA8c4/c1zizcJM26oZYLkM8Fx4GW2gdhHFKXx9lMPn9aB
OV5T4rJCmowL4yf4UqTQYdf65MMn4aStGqCtCg2XitxQ33eT5zzpbz734pODhCfnXpuLrE2nNmBK
jF2rC7enHz2pLP7h6r+4lt9suVYtKpFnBv9a99zYVM53Nt0EeNm48uMaY2Mp7AmVZq76/qEj8RxX
N4J0d/oFZqx8WpHzUq00PMjk7Ei17r06g39FSWjibm80AfUMkw5OAFu61C941Yydy5Pw0CDYWmnc
5Wwz6W9FR/xSwF+OUvnBGsSr0580Y8S/aktvphS+fznzJfZKT4frIaTUd2yHdin8zz19EhYMsSoC
08FFKg9opttyDe2FxP/crjgFvBthIChZkA80dw/Z19bPxa+5Ffv70zMzt9gT9w70TopNKDttDfqT
GNUTXYRKu3gSFM02tXyN5S1GtJmF/tXi9WYVKkWiTOZqCKAI1bb1yrWYdbAzcF1RAE2d/p6ZtfjF
HPpmjLKIcrEYmC2lQ1pDSS5qKP8+9+iJzwsIc+m+mPf0g5e3YtV+j6X2c3mYX4LHb946M7uykqp0
sFvP20mQ3hdltfncW08ODrrmUJ0SeGtXRvYGQOV9+9kM2C+p6zev7Xaya2QDzeJGDVMFYItu1WjC
6+kXnzl5Tlm+Q7Ho9TAtBi6wDrQ49AnrD+NVY7yx1SOKMFg4Gs6Z5cR9HZAGMsQ/7BNt9KLDLGmZ
+aEI292Q5wshbs4qp1u5aGpoCMETIsbp1yGArS40Fhx47tETB+6HoBOtwWELDarrMkgevWHp/jWh
2/1jJ5pyJUdi4efJQGDTBenoKt9ThxaowrjsAxQtODfGF0p70bY7Hf6O4K7VIdvVzo2h2VfpCyew
vljKh47G+sGlV5xs5cqgRH3Q4tWD39+5YnChS0hkVH8PlfTnd04820ANszEyobeTDKKyRL8r1Wzh
EDI7h6PVvfERNc50k5Akg6iDe0VTt2kjwNUIbsdp7aGkhb0ap1CMHji6q2mAXiI7P/8/sLwLKUNB
TTtXh2HhvDxjLdN+sqYSBEdriAZ5TnuEAv7V0j8XaMRxyDcf6g1UzwpN7G1taB65rhz1Sl146xkP
FSeH/DSCOtASs8HOXOW5xLKEQICjRbJVlb6W0+FmzsQmUUD3SccaPtA6TZBvBkc/Ji3gYx96vNPP
n5v5SQigOVwN4QyVIXLuzsC53gxW/bndQ5yGAL/IfFHFfA2XYz9HD8HuoVP81LrK1iQDEKRurmad
3Nt96l8A6NsLbnV7ek4+nnPZmrg1FHg+LbM8GiaNJ1/t7kqv+dLE1qdCozxFyfmepYayhut1cJis
ddLRhlk/fu7VJ27diKWiq31PccDvf0TZ8BWeSEgvy5fTj//Y4gGxvncmyMf9ks4QjkZOfaOE2sgU
m4PJ976aemWfHuNji0QJ+P0YEfCtRHZS2ZZzeVPpJRQvwvb0o8fA+dd4LVsTh9XNMBkyfehtMYiU
7zROQfIl7ZHC43qskm81l7xqzoImXisXfSSUKRlvoYkf1Ejf9DKcaOlS7n7uOyZO61RyKA5kum3o
itZZZd61w20bxxsZdpve2p2erLl1mLivISKDYMDxaQMGux05RAVk/j71aHPiu65eN6ZlkixWvOgc
+Ph1lOQLj/744kDL4nvrCVS/L0uft+aUsNL66BlhXs5l5c4Rz3VQh2o+7LM4PZz+kBl/MMcFerO5
FJVRll4IU5EfZPChRX13qGvN3/ZSrtCaFiQLPjH3VRO3jkpouSOjIJQmCtzZtP/uFLUsVkGH0HFm
0uyha/DIdnL7DdLpJVnVua+beHvXm5pkuNy4E136YTbm+UATaSUrO7XRnz83gRNnV2OtzarxGkBn
88o3LaTpSjt28h+17Pw4PcSML04xcR0w5U63KLWbLqqP0NYgyUcdPyFTcXqA0bQ+iCrmxNnLSoD3
nHhrm9XWMJWtKcZ0aO6cElSLGq2joFywgrkvmbi9EskOMp9MVhs5530DM7FllpsK4/7ch0w8vo30
oa0tjzN7dFf3Tx2qap2QbeDqwdCk+zxbGGcmskzBchw5SsdQ3MFOQoMWJES27sXIjD6VVIGx471P
ymoLUjtjOSrfK9ONC//7lZZzzFl4+9G3P1juKVKuz2Dpqkzq75YaXEdtfIyr4LyS9UNfN9u69xcC
2cxiTyFzFXJ/Ud5SdZDFahdI5nY8Ese+tmC0c48f//+byJV4migNUCfB0SmksG1F3oUZ9BDXOZLy
qdulbEx8u04LqB/6gPx6Gt4VanXbkFNdnTbVOROa7OSGEXaS6iVssE4MZXArQAieZAslrLmHTxy6
Fh3VzaKxcdMrIdukO06v6Or93JtPnFhto1JwLC5TopfR1D0k9+PF8fSzZ8oOKDe/X9UyMOGV67FN
1Ugviz5bydVDnB6DCM3t4mrIt9pQPy8mzmZsaIp46wQ3SXudeKSE3WshtVvRSL+2OmwBpz9nxtP0
qScHcoSkIF9TmpB6OeHPMn50KYibUfFCMeH0IDOb3BQAV9V1KiGrPNiIFDyI0CEHdCEWmbjOS3gl
T48xY1D6ZPv2BKtqvBCDknMYL2PPGnaK5C3J9c09feLKQWv0ZaMRTtFnPoNI8iZUlg6ac5MzDvkm
SniZUnCQJbUflOnRkZMHoYDWB97qHGHO03MzZ0QTT0ZTs0obnTjXiv3eDFCyTsW1Wi7taXOPn/hy
KwZ5HxvYqCxm69yqjwak5qLSL2w2cxM08WY9aoDNILVsD0LlrVOxv9D8AlJj191Uarc/PUVzg0y8
uoLwrVNAWNhFDSg3yzZuSwuNMKw9yuunh5ixoSkszo08LUoSViHXg+9jLccK808hsOQpGg54KXwq
UNghfgXIKG32HQsdmcLCEXzuzcfg8cZEpTDp09RoqaHU4ldfQR67Fz755hO31fWmM4JE4vyrDlv4
braZ5qzrwNp+bs4nfps6pV+jMULdTFDgLPSVs8aIFl59blbG//9mVoQiBTHsa2zv0M+VjXcXO+79
6deeicpTxJsTlxC7SZgImg7x2silC487EB3RdbDJ+t7bu4K0YJXjTHxw1NImzpv2glFllkWRVxN2
cmDA19nsc8H95OMnzptnKfLTHqG/VeHYhXe1OZTIRviNvyREO+O5U+SbNyiBpAIMt4NQp2VbRJdN
XalZcEPu9fH0csys9BT5xt1GyCFX4mrISohFQkNhsTA/c4+e7L+dR50/LxQuNkpXobhQQzeiLgTO
uWdP3NYMFJ3iCQaaAfWo/PIMbdCF3VaasdD3MDf5PzOk0tWiGnOmBpor2boRNfs/h3CA6VSmpOjU
1a07lJ26qizHUVZaPmjdqrZkIVh5qtzCHuCOeuemG9RbtxDqaJdTBCvWphaiLI15xAslnhn7niLJ
sowci6AywY0nXKuycxaJewEF2dOWMXcaVCfuIzvwYwHzbOCw+Fnoz6oXnfkIOfaNteopUlCZ50SY
mcPnIvEUXtZ7kNRFStzYg/UdNrAbpEC/nP6SOWOZbICtRAmea0pmt3l13jYqnBFLZ8yZR0+BZFFX
tHUodUBIkvA8yxXy4PrD6beeWd0pbkxo/ER3OvLfoic8mILywukPwRijvTv9/LlXn7iQZ1SikMIf
bDtGCYzKMSEj9tulhrm5p082P99r3Qpd9Yzu8TjeDo67Ec3wc70/sjpO2ZvtKZaTTI4CCssdDLwt
knORtgT4nnnvKTIU/EuWVyKBxVKy4kfrwni6SlUTlvzTsz6zqlPMBkxAHfpa9OI0cX9Zyxz4an9r
+ObnFvUXK+ibmclVJQ9px6aLSBBoE4/hEctBzC28/Mx+pEzmXY4cUXJgOICLP3durbR5NMFXhLKx
RQLT+ty9/xe34JtPKA0nTwFKZ/bQVr5oJ4ov30VoRQi7T63AFFvn9JafQLKZ2ZKY/IzaFC3EXoek
SuvdzekRZmxoCqhDgqlUQw3lNbr/YYPrBYStPgfXQCv5ven3Q69J8sgb0CjqNimorwb5Qt5ibnUn
YXJoWsnv8pKJtyB9ytCQCl667DUryqUIPz7pgwPZFBgXC64v5aHV2CbVdLmXN53wArQxNO/GGrzl
jzJm2s5MhTXQT/bbreNBCOIqCAgp1pFc+apLk9uC25GL4KYWX+hucaiqC9+T7i3+ygqrdSQV8Fkp
X6xa3WRaaSfpkdJq7kgvlZOtNF/4JsJiT2LDhHMpiIYzsGC2Z11/aunlyZkHGnrENcqMrprEQGmK
2geVb1nZnn763JYsT2J27rt6BYOjaotOvjNASNOjZaGe1W0DU0e7YZvTU6UIf082+78RBPIUs8eZ
J4lKkuzoxRTnQPSf6UA/NGr68/TnzBjcFJLXu5DgJmaI7E2sWyPd2KUGJfkataFt1GkLVj3jjFMc
niqGeV8ViWZ76BsicY8ukrZUv5kL5hNnNGIF5d+SaOvLoa0b8O3Ba0cpZWG55x4/ccgUBkYjqCES
s7zmuqmhsSqaM7leykTPzMwUuCaVhtGpDj3t3igH5bnWq2PES3evuYdPHCGglVUyC95drNGgtbK9
rmgLB9MZs/l1bn+zQRSOVIZKSDd4qQTf8+G+k7xyFHxYe0Zsbk6b5kxDMySr7+OsGuVVHTeZjqJt
WK4G/95nn5Zbg/jS3NdOdykV6neDHw1n3dXO0+lhZ1b8F3j2zaeFg9yB2AmgGdCkqzCx9prvfWkT
a+FaPzdz42K9eXyTy0EG+Q2ttJF8EYfQ+vnlRuV+IiwBg+ZGmKTjfB9Sc8XHprJKR0XG/6mkSMIw
beS2soVTyGhCH+wiv7oP33yFOkCKG5e0d5Ju1Wh60A5hYNq1n1zCgvP/OPuyHkl5ptk/dJBsFgO3
QG29VXfPPjfWbI8Bs9hmM/z6L2qkI83wDl1Sqe9KagO2M53OjIwAr6F6HIK+TN9eka19vDLxAD27
gvEQDxPkqeP2UBY3mvdvJ//Hd0xw5gEuj9hiQUHve3lhsF14uyex1j/ffvuN5VhD3bDeZPQF3t7y
8aOzkBPjznFxqycNFdHbHrEy9HyEPEbAXIg5hfzLsLhZCLmiEJp8Zolf3n7EhlWQ1amHRjxlZ8Ag
dksEruDKPUBN577S4ZUv2FhisjL1aY7KsisnthtCqD2OBvySFXjV3n73rcEv3/THIgsJ/dixxfSw
vHukxoCzzbuGqd+al8sz/xg7J+CKtANe3A1ExlsL+teQnQv/Ku/G1suvrDksRA3JIIvufjukLGye
grq9LVAi7t/v3g8Bq0UxBjtnah/44uxkWLy+PeVb07Iy2dyRnC2qD3a8dCCaB86NZB7yB0FMfWXH
bHigNTStF1XV5T7mBVzHJEPdnpfBs7t0WVu/ulBIu+U7wAX09xQxNcyz700gIe4hv+c+9lC2HVV7
ZWP+e5boGqUWDsSV04hZimblvwDbUO3duZjvxrxWN51mdI1U41MX5VWINQZTLpqxSPVeCO8w6v79
bRO0MtyIOs1oJShAHB09BpW8k8tF1di5sspbM3T5/Q/zImjUbev6omEKmk/r+qlkEUg25ZXDeCPE
AH/a3+M7Bbrg0SIA65KgJTfQ8nRnbg7o2f5Vz/TrEk5PFYxCEpoFlMXobAep59szd/Gc/3uE0jWS
TYh86MuLicw+6HgtuPE9W34ZGvbdY/ypAa33lV122av/etDKzK1Dw66FsBSaIz629RkXFdpysHh8
sssXz/lIewgH3fZJK6unaCYp+gqigsIf6nTpEApAdFPtegHdR+P7fQo6hWtpv3+fq7+5wP7cGkHU
kym+7LzBmZb34K1tzlAjV7tO2G+EiNtAquCU/HuH4FS1JHBAQ1OD1LoKw5106pu6F6Gg9vfQ1AKq
AwNlOxt7ZzTWprxXx7dX4t+nBij7/h6606RFZD6wnY8oc3TFDsDI7LahVxZPUDAtogWLPNRLe1xo
4Keqcq5toY1VjVYG31q3d7slBzsZVLIv963c1q9tEYEXv7oyN1uPWNl8MEczH03Bdr8hA+F4GJGi
gCLLhcGora/ErBuOaw1Zo5cGat4gXmJCfLDoRUwjdFCYGSz5by/D1gNWVj22oXVchWVomIW0Y8kd
lDvK+cdcOPGP2x6xMue8BVtI7oMpq+3VmC2zUz/6fcfTzkc26O1HbO3T1fVatdSiOR5rQcs52HMk
N8+gpAu+3zT6GqXGh9GfBorNVI6gqCb1Qx20823zv8aocUiags4TY8uW//DD5WyL/K6ebmunACPk
3wYMOeIGOpO4hbrtZKHfLBsQugTjFRPYmPY1Ms36TkhMDt+Ze35BQWipFugYFr7Yvz3xG5szXFmx
Vr7G66NNPUYDqxJlBtG4hNb+4e3ht17/8vsfUQFEI2scM5h7nDXg2TfQ0ZvYvOzeHn3r5b2/R3fd
FshshT2pwagGyWB/yLTR5tjOkCe57REr41UNntBTBh/akoc8ms+aQ6QERea3h9+an5XhylqEswku
+97L9TnuKvKhl1P+7rbRVzZbokExriS25uJNP1rpnKLKu+1EXMPRSqdCRNSAg7E3AzQ9C8gEBAry
rze9+BqMFloVCt/DtAQgd8JhK8HaC63StwffiLLWIDTIWY69bbGkXpGXIAfu71DNez+z6LTg4hOw
+bWYyGvZQO307QdubNM1Is0xjRsWDhJJ3LWntqzvIgjyON6QvT38xh5il8f+YWPVVDiTV+F7QM9R
4PDqyT4cxuHKy2+Nfvn9j9EnK0wXK2S1GQNo3IdKD/p3+Y3rvDJgv1q4bMQlZyt8kWkpfgWxc9vm
X1OzlZZBBtkil8Dn8Z6CBZPPzZULwdaCrqw2d0BE/HsHDXG9d3j4Gg3uoYa49tsLujX8ymwrGwuH
gyV7Z8b+kTrKBzuY/sUMd2+b9jUATQtPjUGF7u6gX05xkYPe/2qZ4nd15R+XmDUEDTpWdQ3oPO6Z
nn008/Su9Z2ED+QwKv2CS0cS6+iFg5cYe+pidAUdF8gLQEgHeGvcsB6nkfySSiPHQU7KrZ9hiIfe
wHm1PsyVQykVYWeYBBW0x/vSfy6m7tpNZWOzr+nerKsFi4Bb2XV+E0AaI+zvYtOb287yNeFbFFtW
NA3wMXLgoOXSJ4vPv2nLrEndci2RKFswNCK+Awf1JivaQ1mPV7DOW/OycgI0BO6yCDEvQUceR1Z9
Crm6dsJujb3yAcSHlMsQoizkzVD0QmTM00A210ieNq4Qa1RbDjKhHAzQKMpF8gTNTiCP4yO2/q+y
CK/x4W7Ya7ByB40IoCKCUjP6asIhywMfkiox6iBAbIsr67s1SSuXYKGfN3kTFkBx8VPIyeyKKZe3
7cs1qm3y86gtegyeR31W9N59JNsrTnhjatY8bqoYhAAPt48aSuGxBHogFfSYSTUCLc9z1Htv2v5r
TrfZcs3dDo8BZ68AgrQFBJ+WU0o7dC28/YiNJNDfODf6/9q2NLp0sU372vxkznT2NVS2S7+qEsKm
X8INnt9+0NaUXX7/48AVsV/oqoNzJnxsXuf8R1iyTBnm3zj+yparUKHKwfEhdKggIMROTOkT9teV
6Gpjp65hdr7PHUgXIQ87jXJKvHl60i39dtvUrIJxIyifeyrg5Zh8XHI308MI1e7otnN3jakrvaBW
luHVY+3ug27xk6HIIdWtoys4zK09tLJi3QJeOzfIhDtOU6WGsXMwd6cQ0kr9aIKMVvFt/noNtCup
7vupxRovjXffcueZVfE1YruNj1gj7Yjrjw6OdB+n2PQwxeEJct37kYjfZ30dXyNr2zCDNVnbUnUL
6Qk+QRX6XrL6bgCCJWqgyXXTXlrztblURBCaR7rdGe2jLcN3RRy+2Hm48QqzRn9ZxxjwcmCaxml+
BzLsDCnE/95+9a0VWFlw4DtKgwYKaeLqwHQBXA59oOFTG2vIY/98+xkbZrzGfUGzCSw9Ezxq2LgX
zPayd0DuesVdbw2+smPP540YQ+bvgrhs0tmNdiGSh1cWdmvw1WlMc20jKN4jeub5S1Dwx3C0n96e
lK2JX9kvcgF+G5hLhU/4KYuh8BNEYybi4gMkpo6NzK9gNjb2/hr5JSGIM6BYeUmYu5/iJitpv6/N
cuW43/iKNeoKHQX5aAxInklLkY/MIaYN4v7ljpdgjvSQxAKjZ3ctctx62OX3P06zXutR8R5L3VfW
zzrBQmj7DN2+n2MNqcWFJcEQtNnb67Ox9GsElsNII8ll3mqpXzspHp3oWpp+6ztWpzJ0hyYtOWzO
Q7Z7ESSb0WuTVIBS1K57hEDmNfe69Q2X3/+YsFggki8mJAuGXD2ii/ppya9BFre+YRVpOxaAexlj
4ZmWny78W7VS73Q1PiyNj6KZc2V/bX3Byrobf6wMNZdYdXIygPnvZxxCty3wyraZ0+LqGiI24gRE
VnVvGKR8h2u9fVvzszLvquQhiaFzvrPB0Vmck9CffUHuef8rvC2MX4PIJCPjUl7ul6StTx7obJOx
LK4Jxm9cdda0ZyTynJAiS7NDI3w2djqrm4/G6c8Lv4I13nBLaygZPDYE9kLP36mYfQ/m5UBRdB3C
ayR3W8NfvuuPnT/Syp8MuKV36OCMExetGfDeMh274kpouvWAlQ1XkTd4ovWh6CDCV5T09h6td0sl
vr69Obfmf2W5wziyvO1c+NXYkVmtOHStgyVBp98xGthtFrBmRMvjcbQM+gWAQaFzs+nPzcBus9s1
UqyHvKlwZ8jjEgIg9jLM5872VzJmGz7hd1X/j7UlOQRVI2hD7+qmPMSFAx5L72oFb8Nu19AwPxok
RKoufk1q8+L14/iODTR6ctHSfIhAsp9y0+nbzuY1SMwZJQU0GrNU1l6ai/rYANNYx9dKGhE2+z+y
Z2uWMzOKoaZAsiAiKttXgj7pO8safqpyxbN5hEgdDww/u0N3NVLdglasEWNd7ICuEoqQO4CjDZmh
sNqkTQMtiI+++DmXIBiV3xDcJModrwSAG6ayBpEBDbrIyDO4JPbknZvXT9FUPGjoNMK3XzGUeGMi
V8a+BLGx2sM61YE+GtHdeV3+bW7cXTQUP5oa9wgCxZ9M9tiLb9v/xh5fk5+NmkKn0eKjBgbl7dre
l629cm5s7PA1+VlQcZeYAUj2sZcjSboGfcm9hjj9kPMAaugDzTCd+vttH7I6wFEBEQHjQAzKMfgF
hnGbhZA/unGWVkf4wgCTr3NgXi2PdtoTT3y6TYyFroFmxgqn8TUq+UqP7h0bIIpN/fpaGfnfy0vW
ALPeYbKflPF3HTgMIJfmB+CGi/s8390y62QNMctBrC+J6HwweExRosMpGZ2wvWJwWy9/2Vh/+d95
wdUZABZSaf+xdcBCj5az25qrSbw6udtoBrXQgKlpRtA4jKirIckPKqi3J+bfzoKsedA6ysqi6FCi
rnzz3QOva0JkdGpaeSyb/LZK1EUR8O8JQpG6jiuE3XPHsgmwqySnkPt++wv+7YsQQ/49eFAIE+UE
fS5tF0PVGpyO0dKB2B6dQ7CuvQPR4Dvl5Oq774tr3WdbK74y4rrrxlq72t/5gOIHQNH69pqd/TuO
IvHKhNVIHSSfUVZmoEA3Of0oirpN+Lxccd1br76Kw2VdCVq7qP56BYiII9PSdCDNbckH8j8wMUvs
OIWQbGLQjWUQSIHE55UAeWOn/g9MTCOTLiUFSlT3WR+Lh6CrM0cViYaa1ZW9tPWMlSXXepJSTID6
1CVu0H4RQ4ar/iil++iM5Fo/6sYKRyuDngXTsY1CbB7Sn8d6OAxNcBA1v3bT2ljhNXasqWQ4C0rY
DgbcPF1UcXcG3WlXHMbW6Jff/3B21O0GL7AUo7u9QdfG+NRq8/q2KW+NvTLlpbGlAj89RD/r2d5V
3FMJd/1r0f2/z3lInf795jrIvdKD6sWOmR9gfdkT/uDHXoYbXH5jXZxEK+vVFuIsWgMHH1Xjt3AI
kJWxebd/e3q2Ns7KdHF/rvXSVv6O4oWPczCHn8JiNg8Os/GHmx6xhorFyqmlQcFtN3GIH3he+xhO
7l1eqJuuKpCQ/XsNFIMuasP1xcDCI/Rjs+FqJ/bvfqj/je7JGivGVdRUqEiiTjU2DyPozFxS72vM
V+LE4ycoCu95He9DyZKq8b+VpPngW8iA5c4hHMsDM9HO1OS25mqyhpb1iGckHRAhc2+0CS8qsvdw
O86i8f9rFv8lWfynEOyGtfwPumzsRM+N9HfDEBe7kukSYJ4bccVkzXkmtZUmjjB6U3cZJNIPBszm
tm133O9fbttsK3N3+7yd8YcG9IX2v+OOSvDXIr6WUtmaoJXBt+0gYwYbRAcYuc9n71OsrrVbbg29
snNIp9o4uGReKefPl6HD6BpH0tbQKyuPRdyQXuN46G2cRap8FL666aZD1rgyXD2ZE0wRkkDtcuwq
NIlM6jOYM2bzWSh9TXl+w8+u8WVtVw960T2yKPN83/DHwZ5idCBDWnw3zR/f3jobk7SGmQnRxQw0
77iA5iH7GgSD+EIqNl/rSNkafn1Et5w4ji2BKibefT2QKima6sqrb8Sra0SZQ6ZayTq/mO1wjmdJ
046jVVopL1m66GSn6hd0QNsDoHRN9vZsba3I5TP/OLObWgcecCs+2N0n/0tFBalTq1o9J3Hlhg9x
Wfd5omXdPb/9vI2Diq0Mu6/5WOpRII0TiXMVGz/p8vb9CDjR2+P/O48Difi/v8cwD6KmBU5yNLiT
97bPJ5IZFYKDOjbgVNjpyQZO0pila1PZNM5t8n9kTRhFEKwFXeF4O1YCY2G94QfYndOgpi+YzN3b
37a19VaepZ3ruCvAsbILWGOSATsbyqTRbRzyhK2cCynQQg+BK7hEl32C1LtMKeXXOm43Xn2NfPMG
A0Ebwb2dNmOZNAxvPdHmGs/nxqKvoW/AVTgFSLlg8sR7AGH3mcbNyalwS5oYmhc8vQNG5RokaGMH
r7Fq4MK3PO4vnzKbU+4r6HrNacHp8aZFXoPVrG38xrkonvYVOEtl69tXlIPFFYDChodZ49VYHESx
KrsIbFcCp1N/WYimWHQAWF8FRfqQlY5OitihfQZqHPZshzoyV1K4W5tg5WtI11peRchvgfUigNyU
78QPnDbdba0SZI05W+KuJyGvwp2navf9EATqbCNpb2uyJmu4GS7FQjoFFj5kedqJaEk6RaPktmVf
WZ+rencSAraNVSizOffulMjH2wZfA80Yc+IqmjE4jUu9J079rV/maxmcDZUNyLT+7XJx53PM6GB0
g7OK90sqluWMi8cLqclL2KGsXYhfDtd3uqpeejTxewVqb8oBmYrpSRIgHWAgkSdz58fQqC9vz+eG
S1gj09C+qVUOuMCuHcz+d+ex6U8l12Q/1XOHI248UfQsXjGrjZ29Bql1E9hMClEFO3Syz4DMR18v
HWVvf8nW2Bc/9McJbVs6VxLZuV3bcsjfCejZFBn1Fb0yU5fA5R93ozWXVCdVLomDmSLCfB05f8yZ
m3UqOtOGvt72CatDn3RoiZtH+GdreZE6Vhfg2mqu5Vi3PmB15DNSx63t4DEHp8yikj7TZXxnlewz
49bljauwOntBFyF818GdpxzfeZ57cLm8kryChOBGEOavjF/E0ULEiNy840dWpkXkqypxPEYBtCPk
XhoQtvQTMZmTi+Y0AzYK5iN/PpVWq7076PkI3arornLm5UPhh/IoFtKBoSZcntHonWeFCN2dYCP7
0Kruy0wWc+i6vjgvs+3vxeSh/7wYx/vei9i5cuP2RZYguyxFRBMfsvbnoMsBd4p9Mt+FMqoeg1HV
n31Tlwca5eLcDiPOj75w0z6q7QF1uvbR4dVyB7SyypgtuxdjJfLSTQkpBxRP75dxAT8Xkvrl9DDg
rcF0hG6WqKpt2jLZfKLd0jwJqDMksotxSx9DtNUlAgFwnkbChfCpJPnnpr10VXqsllDlRBNy4oeg
YYUSJP/Gi6G9lwGUX8Owc86VXzhgCe3H48R7iLqz2NwFZSeTwjX/UQIs6TDLH7xBaXEqrZPZziE7
oJnkQZU0SJWjfzBnWT4vYOLaKdWZNM4Xc/ICsyQxXZw4y7WqUqqnc09VfXLihj6UlM5700MqRzuy
eKZu3O1iAGUyd0Kfr/HCErfb4AShi7N1od2DbrMybcepTKxo7+KgoYc5YsueoPT01Z/UcPA0a5Ox
UmXaN0D1movyL1kYOVugGZBBJ/clWrUzd27DDJnbZ7d03gXWBxvnKL7nofpuZNk+2ECOqduMyyGM
52bHbCSOQRDNmZ65WyVT3UPIdsANk5OggdxmyI9a0xFlXdllbjeWu8i2IgnGWTWZXky1r8r5Pzov
8bNb43IKnqQFGY3YheK2px5AAiXPNQgNYZ91cDKhdlMSELw+MlRJ381AMcZoCPJo5WR5HpmDywaV
+W27JDJAj7enOpTchzzP7FJ+XHwoYn7Vxdiem8aqLJ+8FxrMPfBsZQQJPahwp15lD2pZBpsYt9f3
y9DwGYmWliV5OwpQZcohI11R7dXcGqg3I3rfqzHydk1YSHRVjW0fJblT4BYE2IX8iEhoEQ9LwPro
XjpNLp7lLM2UeS3BtEVzwdwknGS/3JVhE49ZFBVz/0EuVW/RmegVcZctNSHkQQW0wPoDgH0gueuS
TOq+4phj0OqnUoWul1WTbOp9RXsUKIQo9I+oEzqxgwcST3fS9SekAEq7r2DY7wXty2k/+lVpdnKe
mvpuksvyFXMYPTbLENVgIptdkUDM0X3s8sov70dDCU1GN9LPs1fxTwpMMWeY12ASP4eqSNLNoIcI
xFR+gPLVEmc+GULo1bqM0l3f1eYLneLyE0QXm2NTGuqlIx1MlCxqmEDvMbnuSVY55MlHCJXP+9in
AzkKrlw4pbgtUd4B1VUASVDqj9FuFHzKn9GiZcJEGBN56WydqUaba+5dqjWuOSjPbfyUu6yLdzNy
WGeIg0zPqPfSLqkHZnMIboedeioQXsrD0E6VSUXAR5o4gFHUoFWHJE0We9qT72wZlzKT5dTK/eAP
Qj1Wvoq9fcE7icvaoiqaQZ/DfHDL3q33bAnolBlYUnfCxUhESW3bqPtYmmpe9mJqgvjJb2PefgqW
Lix2AAhUHVAcICYuE2kg/ndnIzo3J/Tau19bHkTTe595LuYaCFvF31c1M/Ixz2WHz/dkN7UJaNq7
nxwpkum9KBcdPgjPARq0isfoAxpdefioY16I1G815ElVFUzN2ZOqcHGz9Ubx1CEJD+3mBVWt+6Gf
2EMZjZIPUKby2vGRNSpSn6AN1/UJ+EfmpUpKtI3HTtKzobGf5pBEzSmeoVwIC9TTYhXQXrTtH/pi
6uvnMRqCZj90cuH5UaLvTR17HAPOc0ynlk2JW2D5ZLaErULFv9eN137V04gyXBIaqLLDE8l5Nhko
4ir6vuK552aiwE125yw1lReNNhKAYs8LPWzHSoRZwVv/kw5d/cRyV4ILD9WLH+7ced4R7xCYl1L4
Pdl1XJgl9bVT4oCxA1rmpr5Sj30Y0TibaVGJrAO7eJV0wD4iaYki9tkLfTilPNRqSkzXDCaLCubl
WdWDE+zgdRY8O8BGNDaRA627HaVj3yTEbRXI1ccKg9matyH4KzvsOYAgp/CuVYspHo2avM+TYXOA
hQ7cLpnhM/ixFiqnhwuXcZmVQ27Nj7Lo1HBU5bI0yVjgdR5YPrbkm22JMmnD3dxBvRip52fYqixO
Bv0J/UsDTa0uNf0sgwwtMFGYOAEbPueSGfLUN9BkPkS+G3/sSkIiGLD1nERaG7zL9Tx6x3JyQ0iG
DDO5n0OISGbWCyeDamgzI5ogcR6mvuOGcxqEbi9OS1UN3uvS97VNRD0UKmkHPkwnJpbePXoI5DA1
rTd3j1zZBk3Mi2jbAxTdhzwRTFVhIh0wZd7rKp7pTqi2pq9E9RboLFF2wR5yjK1IK8dG1fPsN0ru
FJNleApsiDNc63kCnKDUQp0UiP74ex7HZNgR6fnDa6jQm5PAlcdg/mkHXb2PF1aR1CLfF4Exzo5t
jTPgUm1Ebm2Y4Kv9qIYJ5ShOBTyH2GQ+UBUkA6Q2qvMkgugS2o29evFoYL+3AY6XDOzrQ5CRwSyv
fuCHDo7TWMkvQ9yj6k6Q8PGyosmnR573uZ/GUW8rpDNdb049MiloSo1oitzbJo5nneSSg+4jjp3/
fA76DxDOBNh0iZlhF89geCIt9lhYO92TB1bj+gUEk0N31KSLPxeMUPdTGTngREml9sz0NRq8OIZs
BJCl/D5alroudpCaMcNjWaqg3o9lh0pZDJftHo2EBBu4GHM6vTQX3c2zF5Stl0ohhAUj2azLvURr
aDhnOEyomrJLugCch3oqAOmYNTc6g45sWKbV1E3BT5xymu/D0jjiDkF4XCcchAsUoKK2Lr8Efmse
J95Am5uzuo6+V/Fk1IGhhaF9BewpX/bc9to9LhHjJmFNRMzLTA1aDL0JHcE7ZO3QlRhZjwxp4Kgu
Qp88OiBeJ6FDittKB44zlfu8zoyIGkBHo8HXlyARwUShovlXjeL/cu/VIXAdHjFgJgnysvDvvGKk
akiNNXMP0yfwJmeL9m/2EMtKvLDarYJMoW1wSBZw+NfIwrJJZUNkvOLRKeNwSB0X//BIQigIHJeg
R1ul3ytavGPtRD+YAgHSQUJcjx5i5en6qW5A5ZrUxhe46waIPDO4xOCVaZQhUqZEBN4Xp6tDHMLQ
mkZgFpWB3hde6c5JVE6cwbXRPlQJHbUDhvhYxc7jVFH1wm3d4aQCLWWzN+FQNy/zwmh050HCqklH
q7rhkXCJTasqwC8TpXPIyAhT1N2FKHDgdbIA7mJeR6JxdW0WkFLtFITu9JM35sOQwu49cWwX6SCt
WcA53PUhDp1EazUO/xmfzV5aDRBvzMaqq6as41NUZVoLF+oiizPpMukAB/PvNI34kLUCqsd4C9u9
J7JVRbqAP/4BPSG9d6hdij00DVHj7CeP937S9v5cPyyeu5ybUY0qo4y6Pwvluy3EsHUbQSmimGhi
pctRsnBd+IpG9HP9DOqAsUwXHM7d3gZexx4BwgbLXwemrfDgOTake48jPDlBSLeKMy8iQryqftLi
R91QB+YyGTsdAtfBx0YuwTbLp4ljubCd8rSqJxl2SVXgunKcFyD3j3FQ1N5TOBTOvMe72fGeCYR6
O7DnuWBJACVcnYJLzEH6eaFIlYQujc6lnUmfkTEMwrsSCJ9850V8hrYW6C2Kk+M6yr2ch477RQ8e
5SlCe3SyIljqmDkyrKUMUxPSWHwf6h6iN0uBOi3Y9x1vPhg7WgJm2gak1hmv80A+lD6qrKkvsB8x
FRFU7UHz7D8UorHjSQUF6KQTEKeES1aGyn6L3Qa8lYkpW9YeqWhdgtpQD0GOaJG9SsbRK8VeIWXI
MuJxY49BEwb9A3yLtO/Arlnk2dgD+psuM8LpBB6oUUdShZAQNiEE3zJu6RLBsvJgyBZw/RTvdNSo
9j7u+7k/tgMNY1i0GPW73EBP8t4PTW1+qaYZ3UOLbg3xrSfVIjLJgyB/rng9V6/e6MB7gDqKR1lT
otDL/JB+bl3aPzHpRsPPRUcFBapJcwSGTTvgBO5siWuhXzbOKc4BwXvx4tob0kuuxXyI6kWpRwkS
wRgG2NiHVvs1OzV8mebE6tZTH7AscngCFcxcfuS504gvoBWryZmCBoJD7DXwVCqLSp1bNJwVRwPZ
riD7rQ6wI50LOD0qkqAgLaAYYD9ALUAPwJgsHu4f/jw4D07IeH/nK6T/4XocO2SThk9NIuvU4fPQ
lVgwhLljl4ZuU7up4WzAhd1rqXwG1W8VPkMdbpwScOBguydalTmrdk2MZcElIyI2XYD76Xe5meCu
Eq80yv/E7aLyxy7moFsdKifgP3rJ6fIzHm3dd/+5LgyK7Hi0hN5zye0EPBLyyQAO5azWH9qJdQsu
dTlIFqcGDFpZtEAjKy1Y7X/TYc7fG1y+6B4BkwuCpLZiuUe/XygnJnvP/Um38zMCLief03j0JGy/
B/QJLGOLg+sSuGx1VKVu2ZESiWpc0M7gbAb3HGI6hcRPgQvE6yjR0I8sLdou6zBD76vX4/qc61DR
JBqr2f+M6FJoLykA6ha/tGdxoZ1ibIb9CF0ycWwatzuNpcxZEs047b4EsTXxlzg3bvc65EUTvjZt
iIu/P824U0snpF+MEkORTdBw/wwosUEXfrx8bOClTkuDfZGUrU++q36cssG65UnnbsFQiWL1IegU
zkrHoLYnaOmdhWKXE07NI8ZHfJzy0anPDXRIELVjoWK0Yjrxu76Eq0toN3ugExi9UZ8dOFw3A8f6
GKetR0MXu0tP71w9lF8iXFEQMLVg8exkCQ9bNIjbHFxmAaP3m8NsTHVWbl8dxwp5pb5TAQHYgzr3
aBOPDrFsix8u68mzVTo45XGl7iGfBFdE2/gBSn3NTz0wnqGHrXrClU3uWzrSM7qc49dLHPpfUy7e
MYgv3DEINX6KClfvyW3dV4PT7ASEGyQM4QZJWmpF0Mai+uqhlnM0pN00N8dq6sufI5n6Y+No+gSt
ZiebvbA7M6SCROrlCGQhVtx89ToYK6sbdmBykK+U4ahp2BJ9gtFFH9XUjBkYj+gZSKUJH9ihi5yX
fX5HsIbv9NzMJwKRsVekxRioo6Co7PSWvoMSgXswkPZD0qDBnYv/H0fntVwpEgTRLyICb16B662u
vF4IaTSDbzw0fP0e9mk3ZkbSFd10V2VmZXL/nZi0Gn/joafSK9pK/JWpnRySxB43QuT5Q7SeXZ48
JxLnqAQumGkXKEqVsd+tHh9b4CqWr6/nI7uwGf1srPIlZUFlnm+nQqXcYtzNV2xmMYs2ktweDV+V
174oxNhv8PWtizDzDHaIvZ6twQzR0pFXljrFpZfGGg6QN0OVlyRiIHrxTa2iR7QspXjK3IgTnx7l
X6p3duwP+gQAqVuNfm/N2pGbQUJv+/VIVDD+lE3O1VMIi0tCKfgeSdtxzRNTTBOtN5gob2wzNVJ6
DjDGpxKjT+JHYm4o3VRCOp7knCiqfrNye/SJRjHflbRvM/J1zQYIYZ5MG0ezNNukVq3Fvkp2CGCY
VVg3w8zsMrA6gRWFUtY9FWE9u0A11qAeR0LYXweztoKF16QI50nJ9yAoRbxtqLPOVHndjmNd/u27
/huoNN2bY5VtGket2W39q9dYt74rom2GD+BRpESwZUWm0ekQnuNHcdoGPS2F46sJPv8hTZBzM0TP
KnlIecQBRKLFjD4x7O62jDq8rOLmJBskuZEF9RQBOcnmgybwLrmLD7quDy/xIudnbSmeE3vuwVfM
5G4n4J+53pXxp3TK/gj4N7hB1xYpV1PaPYzUKl8RCJT6BrgbN+zBs5QftR3LYEjya6QCuJSFo+60
rl6CkheIuPOmj7Vg9mb9gLtPXPgOcNFDzlpV+Sr+D2GVac43bkVTyAic9WBp2qtSRZJB7Mp4HsSY
/EIy134riLyz0Z/6MwjkszaI1CCuzv0ko1P183IsESzqCSHDNMlaMjYcsWWGC24yuCExgHTXXlJd
CyOil5XDWyzLOvRyMwryFqP9Y8WF/55WDNmGKcknUbACC8G05E4oexMOpwHs9Ij/sYdpE8XFs4KD
6n4scxJuCO7gJa1wIJDjP+qnBgh9PCau9SQrSE2RqLTIVfdSiuqkFuVJtZeP2GiIFdYNYou69GgD
MXKx/JXx0ARszF3rxM+9Jx+qk9x46Y6mxcmSRVj3a2P1nDXFhcr+1YzmWyySz6hHMWPY/Nz/e42B
rpOT6nmQ1vf6xUpWucEsvAfTYcUTN8bRsWj9Fn36KCxMaykqqtCeW/z8inY3YeIcVITANB39vdJn
oVGW6zBqYh8BA+dT6qrOQWamh+mQZX0abgmC31q9DJWo3uWVdsI5881I4ueUcG+fcvqN0vJQddZv
5dYa8pGxCjsu/4BM9M4Xo0Z+BaoI2cfn1ChieM2+DN1q2uc9b1o9OOd0Xi6AAk9ROYKfRUlgJsbB
m6KQc9dXSNgcjSjd9Jr268zpG5jAn1SmpNh0g69TRACCf0Suclw0lpdh1H99BX+eGHvFUAM7Lb4A
j08g72+qZpyUGapQdC9JDIGvlCXFZvoEXoiOzd5HufqvTuqAqIUoaFvlrnZzEsCbXGPV28tueaZR
vABGfUS29zOk/Zehlq+Zpb6CeWHx7r73KaC90hv73FoVa9m9GusXr5NjYNgFPU7ktCR5UGpHZrkR
LmiTTNIgLard1Ctf+GwbvpfVGlWlHu+lMvqmkZ7MEsozaylWCTDFWGU12bXXCHtlyx1Bj5Wpr5U+
Y7rTMLlXHyrMwHE5sO+L22+q3Ny2WKhXhXcaymRTVrDjXqYcwOg3lsz2ZRLt6oHoG9CigUNXifzK
bQMEfoYvzUrbSuyhxLR0nB7tZ5nwRAq7OWZTso+65tlayr0Fqg/L4tm+nKsu6JzuuFjxdh6qzaj1
3zVe1aozcXyQMUIGlionyx/JNjIL81kDVOAUucRkntWAmtFQv0PyfDlGRbvSq9+pqZc+7ck+Fs0b
nbHtN/OwrfheKrQc3pt43y67sh7C9bnjFXoSUHTKZPpxPb2QXHiSiOUzKKFsIbHKJYBrcp1dF6XZ
3kqK57bLXyhg24BZDeHrRfGtkS452Iwk2LW9k0pzdfSUseA5Oqax9tR1w6frGu8Iqo7CTV8NDz5t
zbaj7duZ9rRPpugcN2nuJ255yuMyjJ1yV03xdkrSPziTbWxD24B+nzyvz6CVUo4+KngrEvsykg9K
TZcEhShMKjfUa1p7C9BkSrWvVG0aX5Q2LRhyOr+yuszHlikD3ZuqUK27V01kOcd1kYTtYn1wCTws
Y9wCpZd+jCDxIOflFsfWL8XSjmiFQyLdqzcP/7yM2jJNjzLtrqaUN6daFt9J5l1U0vlTkLjq+Dxa
gj9L9sokr1msngen+pVdEuLeEcZcUvQU43tuxvjQU3bF8Y1MxGfFFru0EG/1Yh+zbAkLj/TR1iHJ
dlL8LOEitlr7Ta36vWJ7Z8xAXtZE5oyobAZpTxphh6qBlZQq7H+Nlu1TRdnrRbwHBT9XSvJS6sPR
m7PQ1qvnxbC3BVw/TO1Gds4TCcZ/HK/nzUPrUKGr8KVq3DXuRn9OaE2K0Q16pflXecuhqZenIhn1
gHvtkQ/lVYmbqzq3e2c18h+WnJkO5aC34BQcZg/blFuQuEtqu5k/mepnrk33Ia8/ojF+NpdoQ6O8
T7Pyo2qW0FFSD6ynPMnafAFMuzhx2/tZNv5t2e/upASpKZ9lUr+LOT4WcbUdnPxQZM4mduujvuBp
rveHyVUPjWdcBp3TI9G9CHC93Op6Glp6tVty0qWU6Y7y/i3LO5gY9axrNbMQQol5n40tlxApvING
DGDdP01KlIKEgY2jtTYDIICnddWQqh/wyd9ES3tpSkDozBo+elU+tbHxPdWUhbOcQDXVo0r8mUyL
nQYxU1o5eqXigf/DR8UBKb3+MCptaLYR77+4Oz0b1RHzw0nGk5UzVqIuScbp6+4LGZ0YgwvhP/Yi
dp7n2Nk5XfTVDNNN0cvR79rmrDTjJW6Lo2pqN096V1ro6zK33+uO7YQe6O2YbMRS7JQeaK3Rj25v
vIqsB1tTtENRZc/owi7zlBS+JXSymjU6ywGit9H0g/DEmyGNz95VJj9XrXtSJVy/6ZvnxG+E/V49
biUpjTDTx2ukxy8NUmfR68ScdRt3HPc5hdg6vOeGKYUIWVPiZsX9b+r2X6zIM4UO7rb9lrSu36lK
kmAqx1utDvvIKJ6m0tstg7lfsJrrAH7mSpwJ5fkjGzeQjonhES+GV5knfY67YBqYfCCI/cWaIjWk
s76NvfMNgnZokyjfIK/cMxm3TyL3s7JZelcxfQekcVPBKvsVD0gT7c+sJ5/r184lVgrjfCJ2+h8W
4oRc8ijJlbjPurYvs/IOGLTHwubRzW2Q9MtbUymXoV69PdTyQIaljyGq4c9tWoeWiuhrmF90JwM/
4aQ17LMTA5XqZv3mePYJG3rb9xQiAGOSQuSoXCxvfFXs+bVzxD8sta6Nq3yaHqQeF0RZZD+WEPvW
lde8rU/x0hxtvd1aIn6MRfV3NqZHl5Q/SSVfHMAS20rf/9/oZVrvlsg+jpp97Ufnlk9sNs2M75Ot
2zucqpNAL5c3RAmxX1TxriH3N4QB4fJjVZPWOHXkFrNfd16XXxs9PlhWFPmNqn8x27Kd1Mj2F+Fd
7HZs/QoE1vJgZ/IkDpO8eucAuCiW/jMJ59Qr2o/oisN6gg0y+/Iiz/Lttrupg/tWCuwmIgQINs/N
I3G1692zsVg0XVVgDckjSSixvfWMH/KcHwR4YnthzU1tO9ouBSNzNN1X57zy2dZvXiJnHwXZvp/H
V1yB2IW59sfNCx1oGp2Hk2d+UxFBkjdwX5nSPqWSvmkiJYnu7IHX7WluGnpRu97wMFSORe9L6TJO
jkK7alws/aA6IZqGuyKAEuN58FH6xZQg9FoYdJ8SSuLetv/kvXVWMqs/lAplgmscoZo3XVup/mLq
LuItzbu47fKCOODfYIrT+rhEZ+3UNP9WJt3zc+7rrp/crdSi76k3ZaBN6veg8A98MZjle9LE5c9Q
La8xbAGL0VAYOhSxyjdwufFNOU6uPM7+PG26aLjgPE23Y6V1x8qNyl1eI80Faj+WI6uGYf9LDgq0
NybNdgFQO/GjpPWY+CMYWNB7Fnx7XW1Fbya+6Mqv2LKcQFHqs0221swziVzdwxSxdHezsXyuB5Bd
zn8bR+HGqLPPvpyPRgaJ0tf2s0js15Zc9ECXFBcQPx73qffRIyQZa7FehwQSG+IyZ/JiCk4s7ou0
RtjhJFqxkbl5MKY0X5vR0s/UJmDORNnOljP9WZA7usGoeOpfjBPtrWELsYt4T8/mKCLfmXn78ENV
GNBXnD3VPdsBnbkPq61voECUW5aMw9fkTlEA5QSFnBaQpLWNntbM6F59fRjmj9hxsnAUjrvtdeBA
zfLKi1pBLCxzpQG8Z90cKh7KnRhRFpGctftcD/mGoW0m5pohrc6jFJkHPjGB3eLQ/Srl7BigFqkd
WvjZLn7hpbTailu6nj8tWXzNp6qio1GzHeyF8t6l1bTtqZEPRuGgIsnsiRbIdOJtTpIDtkBus/EW
BvOyeSENrTCyLxd6/oV6m+yrxrQq6NEENg+ZtllOuC016hSkGAxZgSXVFj2NaTbVq5LNwwLDJV0B
gte7DwQ7BDgQBSJCIpiXI5+rRiRUwlA0rbTPc9QYCBAqY0KqgyeIFTRmrH9h253VfiHt6Ktgx53p
qboTUI116DAOh9Syl7fY1sZj0UEDelkG36T3l1lt1adkzGP9kk0ixmPTEHXs11bXfiYZEPs5K5tO
2ZR9Hx9TlAsbK6ZgGJuRA8QU0VVL0nbwy9Gtt2t2tPshOmnYoYO0KQ0Lhqrdq5mP5SbLDPNOXWQU
QRHN9iFnnW+mZ7abqVP1Bp+0anjks2Ech6GxX/DeyS4SHcAlsgR1wuQpR6vJky07Pw8bT3V3BplH
vpPxRmQ6M0dGbtkoJEpno0+JfvQ0+ofUA3aMbZdv0INDNQ0SIn8VXWy12Zy3ZDEpn9Wo2599p4on
q9CyI0BNO28jva1od+R4y5zB3TWx1Q9+vWRDMBdG/L4MiuP4WjR4u76v633ZmQNoBuKwqZTuRl+y
/tAbZTaFDQATXi1OCtdCU4UF2ctQdHNQArgm52WcLZLGZLH1ZlrXxZC2b/LG+/aQgZHnvKdM9ubH
VHfrwEaktHcrO4S/zoAXmr3aDvAy02EyRSBXksQjVZhSqqnCPLdqfyj1N5qFJuBDxX7uaqd0UPam
420M6TwB6WpsC/cdSuDVUfP3shoo0Jp73MJkYgZzp7i8YrKV+0VHkKAxAOy4LtZYdcMftc4frXZ+
Z7Mbg7p3ymAq+oeST29d6WmBcJUskIikFFe9wEXu6tI7D3aaBUkqb8M0YnyYyX+Gs1xKq019tVF3
rO9V0dT6AuVyzjhDZR5dAHl32qzkAeFQejh4g7PV6/lgC+OzyHQsXONdX6vb2TbOOubdkVZfQYB/
UqU6yNLcRpW4iRZpW1w4T0oiz3bfWj5m9Nk+MovAzQEdnEXbTUZs+ElRtFtyH9BB6dCmgI0O3UJN
o7fK9zRroJjoxAaZUx6i2KC6bEJhiMp3cq4GERtvVbT8XX/rcVJ3dTv9qFi31QO3Mvs09NyJPUSW
Wi92SzfslU7bTPq8SzTziIk6Z2VfqsGEVnJp1ONcLv8KVX3JOKHDQsUQYmlKSFOV60n+mRS38edu
eMvZMgzDVvceVWJVNj0Q87CVNrSetibYDDEX9ETqfc9BOou48vVYuYyjdbVnuXUUfVfkpHlpLkek
c6v7meLHekHQ/qUm9tdsEApZOSqICiBjY2zXz+4pcicam2VPjUOhG1fFoUuYE8AgWWV1gP3w2WCT
dYjYXCu71DztneI6Yqu76pHRYMDWsnuM3nJb4uTcIaiOMjrmytRsf9Jz98Iyv6R4sLRYKvpD17E8
eHEtY0T+Yu/dJ77SKrznJbZeYgO20lUfkcjOTdKHZhoduAdzdCdyB+Z3V3jqRix8RcG/oHNPGFlt
ezX51kvlnqQRMY7yuP5Go4MRW+l95OZw6xrt09CV7aB6r4grgY4TtFbFGNqJRieswhXnWeiAtphR
uyPOwBdSvoNyxQgMEJDW5o4i97Y+Ub2v766d7+uouZpp/gt5haptCbW2e+rtRfUHtCI4zv/iqxy2
XvrujOOuytK9aqIuHId4K9TsmCcyoH/eD9GTNOP3KkbwoirqH0dzH+Zkhmrb+iKt39alygkyDBFi
haYL1Vz+MVLlqsfipOn63XQilQ5J+2NqY7j+hQBXlR5gq5v7qNr3SGu3GFlScDmLz+VwRnMf9pHc
QzNyOTvNHERQBqXKHWF0QR198RGfSry6NOVNcZLDoCKYkQDIRPgZP8itQkMYQcwJoCpsczE+rZ9D
2O0FrRQcfXGjU7o3KvsOT7HcIzi0syAzUHj8zJh89G4W6ipSYWkF2TCcYkQouacEcdc9K44bUTZ1
y04KLKB1VR7Z7htdH7daP9y4zIN2pLn3AFaB3ijQlZ1X/RAOzvcHxfTLzAhaT1zrtPxnSP2hFUNg
ejJMMvG95ksqs+DYBeNMxkOjR3+qPrvYsjkK/atXsrvZDvtcVff58m0606GqHJ4jI7DIw1vrQyEb
x+m1raq5+8imY3Ob+tlzyz0OdoTCEaIeW0WwPoV1f6STDJfEgLbMta9WLLt6Wt3tIu6rqvwdh+JV
acrbEK3Rq1q1p2X9+/+vgAHf1iAG01YHur342E75Lp3dTw6vE3NqP2480DgoAxutyAa/zwrfdfNf
lFX1ydJktlsyey/N4QOF3nBOO2X+VfQkHo+gMmXj132KrikyjYK3Do3GYGvzUZXR8IG+wEQ5wBGj
eahobAXFD8bg264tkWkgyNyafbacKH68mzo25ZsrY/vg1nP6N0IHG1rdqN31kWNEdaCl/GFMpmDg
7EK043FCz97dNFQBho3GV7PRFCyqJt/VmD4pj/PbUPQz9WCdBPkEQ5M1eEPNtPt+4uXRgj+GykPR
KUVNu7UvSySTCxLPZSs61zh0bSKCWhouDFXX0vC26W7SBUM3SWKhLctQetD0fc6a3QbasoyHeYiy
jeem3cFNk2aiHRq+rdrp9qrapsu+KqP4kUTji3Dh44c4dwbfMhQQuzVfygLJ3yQd6u+5MI+9UdmH
bMnfK02HCYuW6i0BVSUrkPs4i97dtn5VK8ZVxZhvdbJD/dnU7kk25L5bZI3feFMelENu7rWkQjbi
YR9ou33sO2kDB498Zl/wE88EvN76KVE3fW80O08uRqAbCLNjS//bZPj/GCPABwe5dRCLobD9ZH73
xKICrOJtFg+yvPTCfckM7TxYSH5dkgdABKA6W803+IS+zKpTZyh/e2uZwBJLZS8rpeKSzcXz2HTJ
dhgpvNFHd/aPTfUXukX/ZBtt/9kOmRegE11FwDjZFV33DyT5K1LFdejLFUqC91Vn891x1C9vVc0w
6gyCXdftDvcWui69+ZgIP0JF7r6wP50ThH56NFPrLudpr4mSpzAd1Xzauc54sBT1zXXiwReoaE+d
CXLtdIMIHMzVusx6ju2y2M8DpWvl2TWH1liE6sSlnDb8U7Vsfgu1c7i4ln7XCCt6xI71AXuHiKEr
VjpPMQ5lXi27hCPIt+3l29BGcF5jzif2F0pU2uT0VE7ccUJnRl/a8VGiH/HrQeP2XAB3GrDpYJGq
CPRC8kvTvMWzufijNCqGfWb11bSLG80z4cNq/I1HchEMMDKbFuWUj97P26Buf+qkzLZ9DHuqdZXH
bLJLnzX3j9qxCi5wdDmOY56XWX+GOmt8zJq+Yh2jgNW+ll7H2qaWcVSS9BNZ95Ne2j9JL2pGGrTA
wqME7Iiec5kXMPxkvM+i+UkT/Q+yrWdR9AoUGy0Jr4wdml6Ngd3kfiRGc83TuQh602MBBKK8WUza
GSMPJVDJHCeABXDZgW6zm3JAe1H+rPmic8t1g1IvPzsR9XiSjx8aDZmz7vraKa9jNN4pXF8y6F4k
rd1HifsAmvjljp391WvjT7ykczSz7oe2zqEt1A56Nh+1armgqx79NG9fUOzmgF1rKq+KsjEWccKo
tXQ+dDGJYzYDQ5SuDR5ZHIs5Pali3M5Jc2Ba55E3y5OlCGaNp9ZEgyfsc+dpf/EJbP2oMzwMt9C7
FwCEobPWS70RgXrKfZvM+kaakGhJ5LFuA9AsHrAsa63KcrlbTrq4/lSUyKamdpEPkOjkQ3Pn5FLH
+XXikKyMPPZdb+hpXquA8/OU68m1ghpmeM22mA6IL9bSvzvFcugQJfh1WfyxjGwnPJ5klnOM2JP6
Yc7zyIyAC7/mLO9RjCanMh1rq9Jf+msCwORmhg90e9A1BndM5Wibhgv6V+/1XhwiOZ+7NtvXpnvW
k3y3qIi6ly4+F1b8EJr9g9JvV7gDhoyObNlcDoe48saJfhEuOgyqm84rD12nMN5sPiXdJLfk2I3s
GkCDsUVS2kTFvncg+BCkwPgkXqjHzp1hr1ce6ZeecuDX9RKWJSrCZtjUlsmkgIZ8ZDJ4WCsjOYxH
qdhOiNAq2qwW03E0vy0IGnypULvLTB8QkFiP2HVUeliD4ZxUACGN8m8ZKz8Eu14RvbyVSZxy/lJ/
d4Cbrg4OITJgC6SAv47dHWemRDKhnZQWuczEi7ZOA9rxbnWI7hdvPxTGjx2paH4nytmpoCidPitZ
vXtVdXUHlfpALd7yevnyeigLOI3OdzAXqmV/t2TB9mLMsBIqZbATkNEKKvdoG2ffwFuK+XvkYufE
4QIxzxkJESbmQd78VDYqgwTnsntf5xop0bey/Nvn5hX9Y+Dy7StAlmlhbeQ2rSlTByqQ2TtTwsWE
tmP1FSDTDtd/vbqZWHZG0noUpHic4x9touzmP0U2gr00cYAEE4US2OvIZAGHTeu129jOznE5bZUB
ue88hUk/I4/IEOJRwjJFZejak2qCRLov8XyN8oxDno+JPuy0fnhelTBS2k03f5C5XugSqpftPFqP
gpSPRRfAP7ih82wWQ2wX3KAL6y03pwMphUgL4t+ufedXdqn+tVxspzUgDAOwqe9+YlmEbeleh9xl
r7cBn0IVUeCuxjBpe4zwkDAtk656fpID7X7yxf/pJrW71sFwwLUYDsXL1SYf26vyjZOlFwMsHbnc
D+Q0KJAmn3OKsCFAZ+veBPqKl7qzbZ22CA4eivGzH6zHwBBMxpNpe/B3KCHNjvxRS/ZMJXHOkeQI
1ZJCGus/afEPdOljDeDOJ7Anj+n8Hh65A1WRvYFiuIWlLAV86rJtxVYT+dVaZqTYFL9LGTFuX3xJ
tfy1Bv2sckvyDRE4b9bJ1XXSv7M+SvVtaSPuuTaI6mQ7TeUJeNlf3wKmch7c5Du7g+tK1N5vB6/m
9Cj93uoDd5mexljd5lJBRNKBxtd79oZqlnsEtGFlISGHfSxEdkOzdRlN+6Hyg4BlZKHt4H3PTAiG
nqPedaHs42zcZXmxXRwYXHL7FCO/m3r2cOQEJsmcOjc+99QSVu4AmFfLeBspRR1mihIKc7jbZvHO
gMDBatszDwKV/JokTkXVMBLizARycXt0Ya7u3AE18/xBaitIKmIMlYYNPIkxAXs+seCzLR5xMW2m
yQsXrb5bxW7wuq91EylausnBi2MDjLb9SNfgp0RnzGn8u5q8qAIXvkWF2utfWMYMhUukntVcCx0M
K6XTPhEeuBod1+X/U58xcIsHJQy4xtHePaXdm2q497Frr/YomHUxz1hFnCYU4Yjhq/9fPc10fzyt
f1l3QCHx2rLlyCBP/VVzBOmEHKw+ZYWuPETHKzc/ED/uHPxWTA5mBvL3fU1GwdjM32Y23nJr2Bfz
e+FRgEw48rPREN7SRcGpXUpet3LkntS8HuehZI/Dp60w31EtN5MKQ2/7MOe3p4kJCuBFWXUbs0n8
BZ86TTe3btoz51Gh05sPsi73FZ6gjcUAZh0kdJNldBHTdUEIk6zzi7SB60ZiFPORG+mBb3qc0A3m
ufMad/OeqsNX+8jvmGVFtHOsbPU0SvPm2IoMTLd7WdE/XO1Z+ky37nkShco4+Pnc7cuBEoHMadyx
gKO++3E5l3xcAH5K2ujQYZ1oJstGdKtwan6J1ta6V7WX/1+41ba1tfIPh1e+NJ9UmYdKXG5dDiki
9v6/mlxgWAXSZGQ+oERO5DEtwPg4h9eQyn+IggCdVH/KEfahDKFc3jdAeXOzXb8o6/Pd6HqnajY2
udQv/Ao1dRcLN7TzbmKdVmoJKcdd63nlvN/IG+kOOmYZpsNabKQZSKgGBEIQCwq6wJrHLaZJAeOH
H9FUbxu9PPZKvlsPdDX5amKTSZHfdZ04GS/rmhBYGzhA47ZM6YWNkJ27Hh/rEluV3KfLtwayvv5c
x6YjWb/EJHpCWtGmS+TW406RzXY9UXjCyAvDnDn5isw7UebntOk39UyWn3hLOGYnTBLXYzst0yu6
xVd+XadTYYSx3231QKbpLR60LWdEWSL4ZG7W4oJAjQcRan24XoS+q6RvqZDCTEHneofYcwKvcbYL
4Ui6dLdZ64SInujIjBAZ0IHfZkAXFqzXZbZkr9bEPIJXcgTgDu7blXEpgMfppvbSsZ/X87XGZXTI
mt9m0U6tg5wKKjJ6qAn8f3XN2FicoYAVu3ZmELd7y0V0yzPiowcZrg++ggfyymqzfoDcrEO2vD5o
ASejxX+W9sMWy8Oo00MGo8qfrsvN5asJpOS8OS3KxPUcWzCmmpMJKMbwGZY68S8ZSgCuqQLs0i+V
oz9MmsQ+GwG0xHnhyS1s8qT4gwIQeqHwqRGK6oiBwpaPMBRtCIRIy9iqoE8n16BU9O6E8KH2aFgy
++ahKQ1qER2n2pPU3tgIl9CGPoNGBoBvCwAkiu+0mL7Jqnh1O+8fZx8aTcXMg2zpmQlooSa8iOBS
m5fZjHDvGmzIJy1yQQOtXTVmCb45HZjdun9y53vQow9dtV+annGf9QHC3IRFNKp7AZFWrN8wSWhx
abNe2tWEV4m8J9NYrnoBvLLQxVlm0QdLM/OSreq79QRe/54M1Vd1FH/baBJ/1EK9O5WE4TG/Sqel
T2ifR22d9xsf1TTf8KW5V6b+xx61o6107AqDrB5FDKdimBimkr/rNoG//ZdbyzeWujzbxP0Zhfo0
ChPszgLbdqpnFR3tVlsEYUUGHVPmKU/rboTIferL9DyW4jPPls/UbKkM6lsMwgqosOUhHmJl2lil
d3Am7dNu9CuzOefWy55VK784dv+iQH2b8CIIyJSXvBoZGq/TJy3y5lNN9uGWod9jXzcfcWa8Tbn+
FZvGwyooBFLL26k6/q2lqSWhbk4cOV7zFI3NvZzM62J3Z4fSgH4CJ+xG54eM/5s3Z06/yUvmb9yy
o8IvZtpWvfwVQ/T1H3PntZw3dq7pW9nVx4PeyKFqtw8A/Jk5ijxBURSFnDOufh6w7TEJUvzHmpOp
sttWS+ICsNIX3gCY7oR0JQL9mxqozGkzYpRubZyQGM37vsn1wVZgDQzI2EygnAsKA9g4yZeA8wCg
WS9UPjDloaCNEE0KEcSiFgm+XhLD2q7ykbpO0ZwBxlJsX80fOdpvZMwaVkzHt9oYS3oM8rdaVm4J
4C90Tbvqzfy7n4+oCyXZOp2MFa+8QkEVTrZxEwXKuQ7npjbDVWcS3vbyYylqnDCcZtyg1HKL5EcF
HwrwT624kownWt9QBsJKYRqSn50IUKOsPeuAds78gAncEh0GdhY2E2RgWjVabfYriaRhaKKVYJT1
STJkTwUfI66bqxzOH96angNO82LewYZO26bvSicplfueiKGISWvmg2g+gGna2V7Kzum1PncUVXhW
ChKjirZjXCZPBYCCqm8eQ23InTCtHwct/E5lJ+Pm1mhAtFBktOcsA5TSmFDLKlXa1Lp3axnVHZ3/
da7S2RY5VbUh+5b3JQIotWBLY77PK+uSIx6qWs15K1hXzRSdEpzd6YX3BOFCsQ1h2ptmBxBZu6a2
chiS5FsNKghM91ZpjANCIjw6j+JRNxfHcG+KDy19q+AuDqy1J8a3eQKeC6ho5KAWA2Mz2YXiBBdu
IsAo5OBKUjikkEC7BrifOVMD/kCNONimLl6JTfataWR6hdH1mEwvZtit9Wgat0LQ9WtIcoB1QBeW
9mQWJX583PBRQKor1Ka3a+A1sL9aA8EG/1wXc3EzQYRfN/WUuJ6EkbPW+aEDjDmlwd9eIRcYX1DI
ABXdkX9EftZvLSo8WwjR4ZWRhEDByhcZYo8NkKy75y+flpru/1AqI93XwB9oY0/TeiiBoumFeK6r
aXsSeyPA8VEBN+ZrnS33WWsnJkmuFUkxZHe4rFIehxsx0l8GpVl3Wvm9LMwrKRx2ZaRdeUGrbSKK
upBe6jS05YjT19d1eDdDoqP2jjCgWZriOm18wdG0LvwJedYCHOxlp/9L11so355KS8+Sc8cvNs/F
1FMr0ivbL4WTKQ0uYYNvhiTeFSW9wPRMVquX35JTUWZxpzeKMPDJZlpGiGJLmJp7ujOkKbLVH1E6
+YWcytJnKhGbVGfG+enItM/KOSKXp9IRrPdi/P3rN/iF4MnSZMoPMZfqIrChEOG2kk67XdbPCvbz
LAY0CwF9PcwvpHOU+RXffCiIvArNswH59kFy6I+cimlyRLXlVz96ocpjSHit5Mr8BlRuYOj5MpI2
teH+3oPPo7558EatcyNP0EpOQFzYJkKu0uj9nlaRshDjyScRXaYITQGhqW9q2TzPQT/+ntCUspDi
SSe6U2WbqisT1+NNPASNrTfSMQEuaf4xn0gVKQsRngmQXhR2bLo4regGWZVcEGF2BgIZwaiV2QrW
SXYvqKncgWKVyXf7ZupTt9V7FMbRt07ldV+AUPjNaVro9pSdGub1iOQJEAKAeUUhr0IADkfkuOel
9MnbLt2oJCUfA8+IcQAuq7Sh+uWN12EvDycygMVo/fVK+8VuX5pSNW0ZUUVDrTQ1rzOyD4qpUAPE
G0W4+3qAXyjOvdrVvlnK4xhRtgsmZAXVuYfzQP5CHcAvvovBj3m3J5Qdvh5p3hyffa/Fbi8zkh58
XhEX9b3vRZ8+SJV5TCbzF3Ji8mK7t5mB5HTAzyaJ6/OricqxDggacRGoJoVb03H8+iV+NemLnR+i
SqNFwC9WkEgfVbOxtbLYYd9+xCvnV99osfkVSxyVVsAIKZi9va0EjZ2u/U0NO3mx+5HfgbNWZ9yJ
c2A3f6Oghz349Yf51ZMv9v44SRJk8pkFYgjfgbY2ruQn6u+JLsqLjQxcb0gVDfeXGtMXF6nh6r4u
Mv33lK2X7lPd2BpSi64jgbQUnEkwklGoLY6cEr/4Lkv3qaBQ2p7uGQvG6w+zewW56eXXn/wXi16a
b+83W7cdJtELdewTJFzmA7Wie6e7FBp6iIKlhkwDFJ+vR/pFPPCq2/1mJLPJy0KQME3ggk5PoyrM
aeB3AEvJGWE+GhmtvjG7+HqwXxx50nIva5KOF0SAWB/ikBjuSA99KexUUQqdOZP7epBfTcv879+8
ETiMmcVaaKtEMUrHAILfYkJ2ZC/84pCQFru48yEpTdgfI3Rp3QnowmX+dBpY2u73nn2xj9MhhCRo
YKGZh70jhN25CtPi6x/9qydf7OJOn0rPMHlyUwrXIqg4+HtXQlT/XsC3dKSqihwy9OyBjtzs4KAk
5e+CJJfdrx/+F3O6tKAyRwn3Ug/79Igy9mouBEnlpK+//uG/2AJLAypNs3QIfsjfJ32bFxTGPc3b
VyIQFlspMvD5UNVi8JK6NPh/v89/v5OJr//xP/z6OS9A+/tBs/jlP27ylP/8z/x3/s+fef83/rF5
yc+e0pd6+Yfe/R1+7j/HdZ+ap3e/WGEG1uAv/1KNVy81IJPXn++/5POf/L/9zf96ef0pN2Px8tcf
z3mbNfNP88M8++Ofv7X78dcf8mwC9d9vf/4/f3N+gb/+uGqfsh9PH/7Cy1Pd/PWHIv5pWoZlmfDM
TYRJNHZX/zL/jmz+aeqSgVCbZlimosxWQRlKyMFffwjSn6Jq4LgrSpJsSZo4J2V13r7+nvynqViG
ZpmyruuipOnyH/96tIu/A5e/Z4NP8c9f/1fWQt4Is6ZmVP39waXppqGrGrhCDbkfUbLkeX2+OVvy
LsCO2TKuIxoIP5o2MFwJXu4+ym/6UB5PwIuKB0TQk7NACxPIampx2s9qRvQMaW9HnuIaQRqjAKXU
Z7EH50jA3eCEBnR+M8qifKMaU39h9CmQql5toTTdQOsXYGXdQiWaa+i1f+kl7XRAeYtIYhTAA6A9
Nq7HUKtODSkfqVqFgbm3ZCUsKWMY9CsSFcfl2tCgjgSFdm5MFQ2vyU/vY7OkJRsFQYHaF/Ihj4ip
9Y4/6z4B/Tbg3xmgwe+BFZuHqISKZqvwcO7MTG0u1bjJIieTUfyiOhoNiL4ZGQU1f+Ybekgrxbba
0yIffSHcUnSl6dbrOZyLVJLpNKVGpIBobNu70Te1Q2tF6W7CRNBH8UQRfuDU5J2ifaJs2sorXRhR
047avqDZqACPwOG7hPK+GAXfPE0mT+6qtVV2893VGUPtAIoQTzmo452elOFlBe61oqyHUiOMhPq5
rHJjB9/e2JjJJHxPwHd9A1sGUsmXjZcqzukd1kYLsEIqKytlNJjdk5dXa5XrvnDCoYIOMlqQO9Va
TFHtj/oRwCYpu27DyECdQCoGysqy0VGKTqMpgV6c6O2PRMviYlWnqE3ko1nLKDaWwUmRBxaF5qAC
vqi0dY5Ao2lA/O79EIAQXYFzGsve1gwBMeOhAXiRiQikk7rzgYfmbb6fgkR/UILckGxDHIMHPQAw
TIfcOy2VJL8yhTyEmajke1T6wDknbXspmxkSykFsNHcRehNwtes2DlEUMMy9Dy+OHxzKV10+BeGm
FtJuZQiZ5fY96rppEOJGNQ7yjSQO7cWQ5MFDq2vJVerLMAXBy8POyPKroqnDg+TJUWUXldGvYnOo
TsNGB5Y+s3Ah6Of9JGwNS4IvpUlmAsBIrJ78hPHsNBG8c8CnQQWscjBczD7lSz/V9IModIpjSq1y
h/xeecgyTztDWUt49CslexxTPToIjReFbpyIubeKvZlg17XDhYjA/3WdSsE6DWHTVIaehjeFHCre
Ckkh9T5QLetCbOoBoQHd5weok0TbUm40YYeT7HSdFhB7rkq9TUxY75JGr0AXB4if8dQoM0S6aFcl
5E7kKGTkdTaIUMbTrtPkCA2SEa6IM3iifC9hkLlLRCEbodVT9HEaFMCppiWUN+Hd++lG0sJwG+tZ
couymbWmbyzS6u8qSvKSYKF5WXRDta1aDenWpqQXHtbVQSuoRCIAWcC+7KN1TtqKikUVnxYoBmxy
TZRZmCAR10kbjLeSKRgg+M1uDSettX0ijvU41N1pJKrTBWpM0pMm+MZN0vnAFSwj31daJD0KYR/s
9NKzdr0UBds+yoN9LFvCWYL2w7oo0Gw1CkAX5ITCrebJED7EYUhKt62NcpPNCFJYycVlUwmw+WR/
fDTCzrwXmrS4DgfFc0V9qOmGg9iD5uJdWABMXD0TaXKic/p3sPIfXb+n4XOV1/nPZnm5vruPz4uX
7LqpXl6a06di+Sf/v7yGuSF/fQ1fv4zPwUuSvNTvr2L+0t9Xsab/KVuqihCjaKqI98434d9Xscrv
sIMteqIm/0eaE/J/XcXKn4YkKhgFmrLMP7iX/30VS+KfMmxJDY1AQ0P6hurmf3AVK+8jQU2dozJL
QzHV1EVZJUJ7fxM3IXJyiDMUYNDuVQlxHi+d1ukQ3ACHfyTeN04l1bqlLM+ZEiGSFbTWI4oSPoKQ
5Ykx+LXd5/IO0uPBTJRLESmus6zmzvFgbhVXxmiYdi6kNDSU9DE0x51X5mtqTdeTKjxKQ3uPTvMW
ON95AO7YjuT4rhoL582UfBJuLNxJNVUn0rAsoI6SwuWPveL7dxyjyk9aAVoAdq+0O6KLFulGVGU3
pWwcfD/ZqZJFT1l9kHQ2nBwfyXFei7T/LufM46uWBBBaNixD0Qm73o8fTZVepD3oOK2BWzt4+XWm
xTuwsmfIO+38RN7P50ynaSeYsqF3FO0VFcZFr2+KXHsoE/kAWM7G9swJ0vrG94uDzAGVtZskjZ9w
MnysdMjfRQtfyhh/1nWyGkfQBRYm1Lq1Lr3hzC+D1CbkW+nB+Fh2nNnBz68/8utLvH9J0zRkliWR
Igt2ab8TNrmKyWyH9E5Vbvtee3ptdtS0i9yyN/xvYLxGu/ZmggBKX2mwmQYa490N6A136jU3KTet
Cr7dsLbyMHJ1C2C4ErOzkS4DXKBGjkUlpgSMGkcx0N38LFTGb71BTl8Ya8+8pOWZhD/wXToyfe/L
fvPsmda8NWRTklTZMBerJ66kCBESXizpobOM1q1uhZvY1NxcacDqim7pWydK0h0ptbwvWfw9rMK+
lBSLUZVl7RTZ0UiXFTxM9GjfaXeyj7JANK1L87a1KvCM6t8p1LsM6m1Qrs0VosUEWm8GVBYVpDzz
fVGfTVO4Dl0Esp4zGb1u83tTBi9j2u3kWVd6oN0s+dpWbU+7tDScMvMvJdQrVjgbu10quZrWu54W
2qkIWJNToQyDbYKGQxxALKlD4GJtsy77BpIgXUcJHkRJHcwsVukY34qWT+CqtBfT+A0tjb1p9eui
7C9KFCO11F8Bj16PMrV+IVE3Wqc9wWr4HnTWeSHlsHtNWy1rV0t0QIPDkUNkkbG8roK3X2dxThrW
gISVydcZkhO5e5DbZKeP6qZpj7UG3tcVPsz7sgGREVjE6shAYvqdlrVrTSgX6cdMfpbH/ryodV5K
sRTDNPjn+yPJSEzoLGoSO54EkD8jjLYuvz4QXks4y/WkEwxxS2myZixvlhEN3T4009gBir4uur2F
TO92ulJt9MZRjKHt5x77dtKnr6UZkmoo4rxnF/W+ilRwsmLG7B3R8WDaufDe4lW3JeBDDLZBJMER
aOAeWRzvKx5/zxlnn6ljYo8Az9JQZ1JMFQ0fvmaIikiYKkgfGG4jVusG6YUqPlJ5WjSP5uG4zERD
4b+GzEQu3jIuLCvsR5HWvzu42hqYw0beIQ+zydfCrjxSlX2t7b6fx/ejzQfVm1x9qroCZwdGg4Bj
oqZdGcWq7y51/SwkL9KNWwwI4Tz/oGCFKnu7jjTjNFW1A+z7LYD+0A5BNU2VcMiCbPv1Gvu4V94/
2nx0v3k0ywwEmgE8mlCcEto4rVQAxr36epCPO//tIJa4OBd9FByx3Jq/ds3ljcCLhL6UJj9msP+/
HunIxFri4pCB5VoTSjCUNhKFNAjRAj0ybhV9Wg39D2N4HP2DQR5vgucA2HYNgX79//gI8vtPSr5Q
NZM8v20SH4IJ1kkdIk/GshZ2QnxQrPyuCC5Fff8qPFwc+dafhGp8bMnQMf0ibKYW9X74uG5Rh6Ef
7YAF2WqHaO25SMutlVX3Uh9ZPK8tkQ8L+81Yi1f1zTypDcS+HPNUeo7P0ivSutJO3MBVThU0v53B
6V35pIlt40XdittjxemPp8b7d12cwWVY9XqsMT5GcuAa62o1AXTMTPnWgGAfJtKx5fXpdoGbIKm6
bsrKMkTr0CMujYkBAefutdwuLkoncEHrbMR1sG13+jZcH+v/fzyS2THUHABlUT4kD1qETwVi7pms
hqEDcW2TpcN3vVEvkqz4hh4XOjVKhPIswm2hdd2as4b8yDUu6QYygkJ/mpBRH1ngHz4CwRy5lUhQ
B8VBXzoU9gGtIEpaAZj35AqCP5TIZHDhZKynPtgj+bQFjAZvs9gEYUFRJN3UubhNi2wVIlYfpN2R
0/y18fpuGVqSbFISVWUuZEVeZgd12uv04HOAt2KD5TZoJUWT8JyhqGQUTucp25reswcqsklTl/7w
uhKvBJnDNtG2uFY5o2k5RooNFVKTSlftZwU+I5Qg6PTn6FojoRejOWRtvv6QH1Yvj01WQ2pFOooQ
zGKnjmYsjb6G1NCUze4sDxHiHwIg6Fsl+48PBQrEJMMKR59KyrwETZTI+pS1gfB4N7RnE3pQzSg4
FbBFDSXbCklKo14FUY78rEptqlp9/aLaxxUjkycxsI53g6y/TuCbWyYsg0TGF0ewxUo7NAhYGZRO
7SQNL0OEvxpBPcsLeHOYwBlmjrFCk6+Jox0JMngPRJ0c3mk84bZUEHNWnpLkAZEMYMRILVkqSEnI
opFY2k0Gy6Ta1pp/YU6gkFvhFEcHVwVzkCbfIvHRM4BIo8po3cvRcyjhM+SX8FW4J6pNh7yqBnmv
U1ZGcyugI+PHm8iHIDSc97l6EwyngoHO1Ti4ycifpQh4BIvzyT6XEaGGAGYqBGBU9d+f3JXviWGO
yIvteaOrZpNrzmDn4hADj88h25jDRSvnbhhVBwMgn6HrqzjTTrAHP5LIfAw8WS5vn2Rxrsd+BZGm
5Ul6h40N8clpN5EbO50zYHxnN5v//CZZjLg4yTFpkKGkM+IckGVItFPhH+xCdfS7Yp2svV22Vc+F
y+EuOrQVVWEnXkdHtuPHMG1+hnmh6uSouiIuztnJlxO8JeBgmnAmnRDJNglRtlhIXEvjRhMvvOhc
8m4nGbR9qt5YYr9J6nSllOp1Kr4EhofcDkrTZrrRBfPIlHxIoS2ZUhVnnGKQP1Noer82lNLLOrGb
PVp8YTchdwak2AYBfqvp4HOL/lzDzEBuhiM790PkxrAWHa05b9OJyucj7M3GDcwICqgeC7aBRwT+
6HYK/SzHZcvyjyTrnxwR+lzgsRQR5VLabu9HqrsEPfeUkYIZ4NSjHozMm9IfGeWzla1bzDMVFkm0
aJ+9H2bMcz9XKxQNxhx3NDPGJWy6NNDDC03XGKPc8VAHji1zJaFnlvbTudIk3+iMHYEdvMIz319Z
3Js8hUJiw5W1zHfGogia0EBDtfNQbK0pno3KyaDH7giHNBM7d4xKZC/Hi1iAgQIRCUFG2+8Tdwjr
tT6alxowbMOzZesuh1SsyA2NmJtJ2GgNqCRj00ejO/NFW9+7j8Df+7K09rQe7qy4S2Bd6Mp4Ximz
Yu7VAIVJh+lZV1dh//PIyc/n/Oo1F5mPAV21KNIJLrLZ7gSN+jnOHqEXHtkdC9tJ8jnr/edcrJ7S
gNQcjoRIja85CVFGBxJ+HCa7DJA42UVw/2AvGt1w0Or2wkqGsybsMIgrN7Rsv0HqPVNRku9q9Uis
9NqG/eID6IvUJ8BSLS1QRaPuY93Q613Vyj6zgk2uI8FVA9tGXkJQizWuCLPbGYS3q7J4GevbNgyB
xLfBPg1jKjaS7wSw6acJAzAlvUla2KPDxEHj3349Y8c+5bLo0GFnB80IHMxcAGCn93ewKM+7g2rL
z4hS2uG62ehrkf81j9QAPtmc72aRFvm70ybVWtWvMGpy1E24pfrd2O0Go+tt55S7ZIWivHJkGx4d
cXHtxKM01DTC/n7Z7kRFu9mJ1tU23tFQQoTaPRbMfzzHeUVs0iTFoClHBeL9K8pGjCK/yr5Pdv5W
2sYbkPZbnBiPZGafz6IOQoH4XJE+HKfAB2iFIihDojIXOJCaQR8tXsXwXR21cmUbiekt5HrFmWWx
Xe83ppLqynzCaXAolddS6ZuLw6A0r1aVNY/fr+bwAWai7pKS3NAxdPrvw8PXy/bj9TEnvIqiGqA2
OFkX53rQYcdc4V/hpOreC85qYxNWx8o489ws9rJBbGbpCrLOOkW593MnqJqAtQUE93o1rsZHAAtz
ah2cmbbvAEsYnN+ZRSaQEhUXli7TO1mOmJmSUDCLA/KQSPNjNjjdYttHV17eYuXyQ5Oh5PXg8lAZ
qOFJ696aLvdaDqkQCujK+ellj89XHKf3X3/vT4JV4oE3j7b44AgmFnXWoIU6L7Cpc1jLp9ac7+e2
x/coMzuAL3JkWc3vu5gBghBJgisPyoYQ9f33yIcqzX2P76HDEoorwS2Ontiv2evHMZhHkSicQsri
ECr1Cu1cgR2aogMBkdZNWjjbiezktQWp5TrxsWbODlVzHWAHNMbNNkLhVIVNl5s7yzdPRWvVmKjd
GvdlZm3q8bs5rQLIy6KaMyE9gjNYBmnGNkfKsJXFjZBWltsJCEkb6DLPaoFIcShKAHT+Wkm514P6
alSe1dGfER0wv/p1RGxi3WkkuOgdqPQ1pOiHRrG0iNSNIt3I6a4XT/rKhETaStfIKCKloCPCbu1z
NdnKED6TMD/t0OZu+59KO9zg33L19QKZb/avPuNisxSyihiRoHHaQMwZZPUkR8TJGblQlFh3qfKG
dlRXx1Koj/HqHKX+e/IWGyaezEHEDiRwghN9M53Ul8NWO0MCC4F2qtdQ716iweZ7HTvWX/GiX73u
YjsA6oV5S1eXW1Pdy5x34Upwpm2xJae3i311C+39SGxxdMz5Y7w5Y9U26iQr5GUbV3ludsrWe8BX
/RmDU24USgrp92Jz7EU/ub9MYGeUvygiaKq5CLSQfO1KTZtlbKCgV8E3E+lWXGlXxhThtXBTmjM7
Xzlym72Cxj983X+Pai2iKMh+Yy+bjNqtlbVw364mV7wdthBjizV+deSluJFIDpr+yguymY56at0c
u2E+lpYt1tabh1gcPljm4egmvx7/3kb0Hf9R3am0DNqbCrcVxzoCg/70hCXRE9FCoeZHm+L99Aqx
VuXWyEtD/EdsxW3CVeZ6roUphg1BQ3bnTszRAOWzkAggg0bBkYsbp83FquJfe0Dp5sIi8R/dH4pi
r/dc66JD91xs8iPXqvzJtQqiEgiHLs6p2ZLJZmhdUbbWfMl9k3I7Phvv2k13EIj9mnty3BWM0hU6
CY6y8yQmeTxBKWlzLGB5paAsl9ibp1jab4ckY1M08RTyxtsgQCTv221J7BJuA6d0mkO47+4xC0F6
6QTVr9FtNtkm2iCK+p0A3hXWX5+eH6v4LLa3j7NYbKYf112lvp4nyD3+KNZIB5yUu+7yeEj66Tky
t90MhfoyWJlFkl8bet8NDTMuYgbiiHeBgzgjIjVO9XNyUIt7zvb+Oj+ypz8f1UQBhuMCSOySKJI2
g1hEQ07tfqfQjsbNInZz3MEdDCFuphV0dqwzCHjWw28E/SYBMMBeDYywpS6uJiXGG1Mv2cjIc5gb
yS3Op+3cqiiATNjzbB49qeeY4cPiejPi4loCd5uDhWZEvOSobHbbhDZ+kp1P2h5jiDXek9Dz0fkg
q9PDYYPd5O7r9fRZHjr3g0xNofcp6UtyS5qpVYKYFZHTZXZRrjp3cqkaHAx1B11tJaxILR20GJzJ
mVYhckE3jYPLT7Ah/vj6ST67QAzaGTrUY4tVt/j4QqigZqgj45HW30mR3Bh1GqBVmwTB/xDzwDC3
UI613K9HlV4LKsspeDvuYgqELNMVb2IKRpC/g1xhaSBu0mq0B2k40WTlUNS9GwsjuMTA1RE7UUrR
HgxhDRKQPgHqFl4BvFcZ3BCkc5ClLliu/SSSAAgPsqSskKHqtPPBuBtMSuv6paFGp1HdbjQpvG8K
87SIUEBrkvO6N3YZTERPRE+AKk2OrkCnHmib7PJ0wu4jwqJrwhyskSiAhYcuFBCFil2cIze+gI1b
WD+oYv3cQ8LXw5+4nOiNviUpcCcZ+/apO7GG8Aci6nYmjNAfwjVCsnaIoEkUwJMvQ/ESDvtLMzsH
ACSp0IOke7IxoJmngXiZCx21t2d0BVDGUN2KIqds5Vsc22x6UHiHSJh55AjhaI4aqa5RTVC4KafV
50Uq42QjfIOI5OD3tAr8O4yXrwwdWzAB7CmdQU8ytlNxgSmgG8sRthyoHtK4i9HFsLKMhsRzwp8a
NL5KAem/QpisKM5TDbtBbTWhmSEGqGChQVUO8gqoMq/su5n0fZA28OXga2NZgDFUVT31lnyOsvh3
FcG3wqQLkOioRlt9ixgPyFhZOGt04ULPATWEwM8980ZE1G6Mt1Ys72U/7yn/N6cdQukt8ooGzs9K
VR5GUue0UFZanD95CGx0qn8a6CCyKkHb+IOKgltqi1JyZM98cicbskV6ayIuLdLgWtzJQd9FTSWT
Tfd7cxNvtfumseVrEN4OHZ0XQbGPnlhzRPV+u8z4D7gFnJSkectaeOEhuSj53D+Ni63GTtoWh3Gt
r4NLb/X1zpwf/cNAnAUz+IMis7EIKAOgZ2CniXJk/NLz9KyGYy4UtW1qR3KD+Rb7OBBvZXLhmNoM
CH0bLev4rzZTz0Bh0rgWxR0DsyqJey6SdDcCqv/1e33STWAswKX/Gm8Rvuk5haC6IgHCvGudFcNW
MNAKFoq1H2ZOVk+3WljCR6+B719gSLISdCRfqQhGsXo/YTeroZYe5dpVrHT3sqkc+eyfLSmFKhT4
MLqPxM6L744trNeLBTJPTXs/jEi/ZXTOsnGfG/1Dj6hEKDa7GLnrpmzOFRGfV1VGOptC9NefaT52
l7NCq4v5B/YDtnNxLCthkWpI4VIPa3e5hDaNXB2biPlGeT8El/2bG2eRmg2qlXWd9Bq3l3fjioD2
gF4VAJTN7I9JjHGsjql9fKl5RFObsaqUvsxF8NYYsTDbaQdOTguZI8ZEPELwnrv61OpeCi/fRJW8
bWQsSuewZzS2sVLcpO3PZtDcSR0RP/BWmqi5+LjuOuW5RgK/9ndCW9tyedMpKPxpJwY/VxyFi0Qo
7Xq6NxsU/aXnSVKgSgo3k0erDixhkF9a8TcNWcsUkwBROvMR5aAJa1tIMk8Fdo6zykekrVodwz4Y
iqhbVwev6FZ1XlLxaPYslGOn2WfR0NzfpA+tMOPq4vOUqpGlkd7OpSNvg4Hhae5gfnkpr/M1Fa6H
/3SBMRe0WOgrYZ/8oclO472W5JbAZ5p+yuVpKB/DJn+ykxhBU+QZqUc7x1gs4bILcuzAReAQjxQ1
LLqVgYsUbLOioex0BFGrY0n4fHQsVjTXADEOCAxE3ZcADIDwxRAWrC/dw+54FonF+q8+SEW6A/Ex
oAz59Tf8LBthQKhmKmwfkYnjgd5UGoShsWRZ78i/1RdE8F1ZuZi8cVfiMlyid+X1+XlhZZfVKK67
sN19Pfonu+nd4Ivvq3eDHkJw5m3jazzbbJ8W/tcjfJbaW0jISBb0PTTfl0GpqIaRYOrNvCKlNbqh
h/JWcJ6VfbWvXo61mefj5sPk4c+k0gdQRXV58DZZ6oW9ViKTmmMs1D9EyDLn2tFT79NhZsy+CNFB
sZbgEl+m1EhMxxk0E6nFUHCiSLNjTlq1VffKSDugNfZGG67gip1OBkbtLQYowoXWxqeykhypF398
HAPsvkj6AQgcAMji9q2LUPQ8jQhGrHCIPm+na6s9csF/RKNZ78dY3LhDAQRct/BpFDfDOj5LMidc
4XPuJmcX3cFwulW/HlbdRtwKN+m5diSr/Lgn58GheIrynNAuIS75gH9xW3LdS8h1dUW8UaJmNVn+
ytQGLE77y0DMbo8s209ip5kQgZOBLFvQXBbbEqllDwViLFln0MRwU57hMH9tPkSugL65I6+9Qw0S
DDWqIzvys8mkVc+bcq1a2rIRgsGSlXcx7zpCMDD9n52nYZCbrL5+vY/7nqBXt+YUHcSdulQeiMem
a0eNtysoGvvSC2SBY/v+sw/4dojFisHHspcDLGmpdSE4JpyqTg2cTzIpKeLVgi7qwXdwuw/Xx8pN
ALg/HAO8naGLBnUec6bVvD9Sh9YPgzGf326UtwJKFq1v2XkfP6UAfyB47wccbAXvVEqyH02DH07b
20lzXU64PKhol4o/uQF21gTWDd93C/ujKk5WbYY2nUVy0KHPPiUkru2FP/lO7aOAXp94I2Y8cXoS
YWVlGJtCw0HPwxSlPJiYyiERtlUDBHPN6JyT5aSTcqdG/rnQ0k0oaftMOyeG3qQp2XGYpo/BoK8i
VOpQCgAdftsAta9w46ox+8CNfF14wnndkWHGeeIgk3eiicGtVWSXiXdT0nowsKiQ5Sy25azYlYp1
aXbPYZtcq+nNyN6dLGODg8+mBqUwkJzGVrKhHrqdWAaFOuxLZC4KgZYKmS76vnTSUayPL+O4gXiq
uBma27yioIYt7jg+am4ozxCy7WQEaSP85wQFG5wRKWRU9IRowEtxWpFFzzqij6KV7IthcKt+0wQX
k1/sp3y4m3wciNSbriGNTpCpNDxkT0W3T9FhhGVTQaUtQOBkYMfwFNgpWC6Z/l3GMS/xNzTvLBew
CpAukqa3tdjYjBIE686t1Mb1dOlEbFpMkPp9QYEC+6xVlqHNbRo091T0fIWVLvnbFio1mvabTKh2
lpgeRtlzOusaofRL33xqTcsO5I3u1d/DrjodmitNhj/5HJjmXaWc9Bl4v+RhUqqVZXmtrYK9Q2kj
xGExEPRtRipfWMEp/0oHC8gj6s4kjciFimexXmyi4lqCvjb6laMlt7K+AlRom4FK6N7ZLVHpYJ2P
oulKCXZUtWFHRJNifAbJynySowZ52MjpQs0OvOsw1U4bP9w0UIB9vT8plCdkuuygKBxVOliNiWhM
8/ohG+XC1BGGJE1Kd23xJIAeFysKMRh1x/mJB7Uj877Dw6BWksFb1XfiJCMo8Q1XdRRKb638Vimw
mqJmPoajHSgvGlvDjIsLFYlmAZE7Fx+kb7m8RqNqL4PfMkLWVRHaHrZlVSOc/G/OzmM5cu5M07fS
oT008Gai1QuYzKRJelsbBKtIwnuPq58HlEY/CWYwu1sLhUqs4gEOjvnMa7qAgiT5WCH8GnQEO+VN
HgxngeBvcXdGWtYH2w1QrsMZpzmp2L8dHuUJaykJXbFiWZim0+ivYcFmQju+qx9FNT8tBgv79uDa
AmXaVddWLWx7lDBT5VfmmxvZRxnW6nbZgLuaFiH8Hb5nZnEZxMlN0Ig3uC3cm2N/j5qtbc5XgfYo
6YqnKP6N7yOL2ki9g+ifm6UYB9J5tKpuUyrttjDD07l5acHhYDV3WbSCg1dvk96ZUs2Su8/CzMM2
3R6GpQ9JdIlIgNaSlWv3y5f/eECMnUYKMYVuQLCXXc2EooEYnihi5ENSBZtpPwTFhTxhLGeE25IC
WcJiQlvnDI2uE7PdG6TCo/g++jAu9OGmrOoTpPLhNvcntQUCgwsrRS4FOzWKQvuuzzYT6s31XF/I
UgSwZ0SRfcZuIPEECezUlDn93G9CSdy01YyWN/jEWPdM9fdQN64sovI51Ce9rNrl8IxsbLEH7zlS
2yP80YLqVyzRDqR6NpQPYYu5BNlWOAEiT+7h1Z8oVu5lcn6aB8IZXGacfyGd41GWVniYJBi4n8v5
M04D54jYQfZP7wMNJWYTN7T+Rmkv0WhA7568DcRZgWLvrKLLr9ADNokyBxXnCTQ6OdpdfOM2svGe
A0YNCxH1LRAaFqYUpYiq9u3EOQfo+7xU1VPcE+Fum3ZN4Tjtqm1mRvtcze3JkE9D/Vlg6WSJdRrw
C0PxtCmRGO+jt1mSmbLopAruAlr0inHJKQ4PcHHvu0xGrGWL6LlPzCvTDzH6Dt1ZsfCDkdzB/CO1
bMukPWvwJprR3axgomd+dYM8+t4y0nOaCq7Iz32SD0XLvEoZ0bvUr3rDB4ghe2H+qpjt72HAY4jK
XEtnsrqW6t5b+IktNc+JbyY37GTs3CzEzmeh2bWKsoniZ7WXTmYt2/SttDVbEXJjw65diq7+aW9R
RR/hjsf+e2tCiQyBuQxI1goyjq++m6fNdhI7bCROO4TATaHZ88JuM04nlgb+Rks9C33atJC8TPhd
yKnj19JL1heouuaqO8wIF6gP2VSzAqDiTaOXVQuQ687wLScIJqfsk4uxhpc1sbB1OqFheDdgTzsl
824oxb1S+7YJss4sh3OcCVxD2UAxdQIYl03i0/yfj4RMB+KZLzWnVVFHb/qkKGUCs2ESKP/eVTAB
ZOFyMq5/Ds0OJIQUtmQYaTo8VYXO0dfoZRa1tACNHTp18KKIt3r+IENyQe3TFq1zsmUXUVFHR5Cq
jo/E2YeifKAZqmoC9wfLbq4yCV1XyynrlkJ+tcnC+NZYDBfjRUa4r1I3F7RbFafWyue2GVQ8oLgs
5DFHsV3EAkq8KuToPrUuVD1BVxrD6jLwYunpyPR8r3AwPYrxgTMFMrTW44pAyypU3Mnx8MnblhQE
4NPRUkAK1Fac4/DpD02jr0nl1wFXHz6UavIenw9v7qObbivcdJv+Qd39N1pZy2/6NpIqKTrvJxnS
umA3F7mAICpl1KCGzJrdKM0dUFRBxvAKPYUArZFGeyybu04a7Kz4I0+wjjvrTB8vajnaBHAz8iQA
Yp3qR9bkBzDxpydbIu5PRYpiwhdBXSrJTf4IEcQRy/MWTohWIr2l3aiECKOM6Qh2m2Dw3cWpozTw
wL7vOQM0bNEi7U8oP/VyaoPXtMNWJGzQaUxeTcVNXCNz3l0YRWhP1k3D/y/RCgBx6vQy5C5hhkw2
4eyHxUpnugryw5lAa2nAKLa+MXwdLfZFz/ylidn2aPW0dDwKDaf4X034WgZnemDwRFs0V21Lvq4Q
T2GKbZmIjIw87jCB/iVDjjyyTA8W+dFUANFGF/Z7C9ZK2qJBjs4J4/68G/ttWFkPMzrz7fTbiiu8
VIc7LKcdAErPR4Y+kNwpFD/+PfTqAJlUkld4DaGTT7cZ4uxDQqG8G59a4zpS3wXsgKCwo1OEpbWR
u2aVuUGPkQBGlv+bBwHtIC6QPpFk7OuqiY1ZiTF4pA5eiGdSLFyZQ3miW2gV77TI2sAOwjobIwrN
INXtBVeDm5G20L/i4Ug2egDlwib+9Cirk60y50LCRJUSAqRQfNawZyg8EaXJaHHxANCDDsGuU5ut
qia0MavrVmn26EXYDS5ramhtNXkTT5o3dDKK0e25hWy9MbXn6nzz86QtD/Jtp5kwA2QRiJymrB60
m9jnAVKYeIc9i9YTJo62iE57Q1BDK8/9ebCPPP/7aCBhgHVhVbzWIp4FC1n6nmlp3XYxqwcEtFTx
MZ8Dl7Frks1SdHHKm8IdQKocuVEPNM4NyA+oXlC9giy8BpaaEwirsWH0MryZUrZnoFw1kAWqEm4S
4tjj9Bjh0yWgRhHeV3RGTZM4gMu+R28hkQYnF0WvVkV3QvVxSO4yXD1J4i+iZh8G05EldKCowMNy
BS5laFDGq12VzFFoteJSihZEYL6CLWiimyBYfeSTHBjnSz9yddTKfCe6ndRNsEHwtE34Omzj27K1
K05/d/Rkt8ZvE8PJY+Muz79eClSCqEDrUOcot33drF3DiVqr1KHHTdicAGveNoOTTrb0Prm1w6DB
5igS59iYq/JzJ4eRlscU25dOqOSmbi8BjWk94GZ2f08meqwafSiIg35PlATPR9fWxfaS98cwYxmw
R/sZ4ACCZaIkOJV4tHVx4DuCKzYXEiLaLhTavs5nK81xKg2AMbDWnh1rZ26XClhFrSizyZtyr3X0
x8C1Xo+snwPFUgVAm8ZhBxHH+FacNqJs8oWOy9lekCjkR6TnXuJFWPrY0gVJ8Amgi4va0XH3PMIW
1Q+cXvQqZWNhG/EI69Z2LZi1RPiN6nBq2kp8JmfdXYxLM2IvqGCfZRkwBxF5Mz0IrwWDekybX1iF
/mj5b80knQYjma8+2HF63yv6iaBj9FqoTtcAj5tOIwsD35B0ZoFWKKiN5OmIrEf6pmAtnCnI32ct
eaKx0WXrNA6Ds0wd90064qql4MtpgoVqSrLy9N2IhJtQws+hAe4oDl6VWXj1XNEiL9tnMw/v02J6
FHq9Q7y3mOG789c6w+4F0bXgDMUkSdgFDVJuNyXeI+N9BrpObvzLfCrcllRqTB9+/qwfNcvV9lxi
cnrK/DfLd7U9zWTO8SaXQYME2VM4R9spOTWECggwrrlpiv1Za2NJ61LPzaZrrTTdBuAkWCjKOoq9
CCRoYUzRHBmzsjoNSIvFMfY6BQsb80WVuo1ZkFhjt5uK5h8fVEtRSc5gmMdunAM7EKQF2hCL+COU
tNX9Zgxzl4lVHTgA1M40K8LrBklFPb7qg/lEyCRbqdONQGwpNtqFLg6PU6y4PhlxLFOjHITbIcq9
n+f2UMaF0AhRCoVwi+daPZOemHMjlxx9jXo64imrlRgFdYlDOdQNE4kke/hFu99O1fSkTIJjU/L9
FDRV0Dq0/z5o1t/aG1ijBlGLHazepneFhfGylt0rBjFiap5BE8Qu567uBjDr1oUQm2eVsnhf4dt+
ZBrWmRUfBcTewjyn1UJ3fbXE0rS25rmk5NuH96A18TlViQSuTWt2R9ErEK3jjg70GyF4n4djbK71
scXg9Hi5YD+AONxBX4/LJMhlLHAZXJBwAB6dKjPsbLjFxsaf1EuUyv6HcdZ6vGUyPmU0o1ymCnoW
1Let5iQDfVplL2lETkvxk01/JHhYLrLPu3c92mpqC0mA3NwzmhFjjAGFOj4ywLfzYT3C8gSf3scv
c7NtJUYIEoWDTYtvhsl6EqExUiW5CnXrVkPd0VTKp9ISN8F4FWOCVtOri2d71rpfk6Re+OGj1IlO
L9QbuY22ObL/af+iYekuXk80E3w9c5uqcy0M7qZaclKMVnPjrsRY5OeluD4k1i+zioH0WtcpOvAy
2PvG5s00XM/FGxWr/8UoC7kR6TOZLG217S2wdj0GqoxC1Z4UDteze6Bsbilf/jzQwbX9aaDl55++
TQCqcbSAQ5Gep7Ba7qoyOMl6yTajgbIXhBH/yG2xLiR8zN+nAVexh9mqw8RLY6pIn6PxS0fRSswo
AwdhS87bDmLajHvLfOSzHXpPAki4v3TgUV5YfTYBv6UxbbGILOtLQ0DxFhhoJT1YyGHluUXTytz9
PLHfTu7lRTkzSLIlkhfIf19nNhH8IitKFaQPwmyVXmyr4lWVEKM0w11hPUQ69ejiPbYmJ+jqP0cG
PzTLnweXvw7eFEM+BAIQVnUbq458inFq80LLxo0vM6f0thXl7BPF6ZZAr9wei7W+YWM+3h39qgW2
CEpmrZei1OEk15rs2zVqpUQ2FQqq9ZPaPpRR7LVjj+2fhsB1jStbPF/jRv4cRe1ZrBdHeN+HpsFk
/rWlVkn0t1ps+lz4vlzFPg0WFEKqYBPUKvjVaTckvVNE8XU9SJ6FUd7P03/gjGBUqqTLFCwadF9n
P+3bGM1X1SINl724H10dh62e0pScHLmgzeVDfjm9Kad8UBMtIlsW2uqgyHskbjUQQ3avZ/s+i/eA
vrB7Vt6wAoUf1pEb14H5ikCgTb/mcu7822LsBgjgmepYdKKddi73cvoyq9RbgvhCkRqcu2LcYWNL
A0NQZL9G5DIKbAAKgdoXZ1Jfar/aHCHlKXMFQ76QlKVfJWXoCc7boUjtYbovkv40wykwmuLzWV96
bwOIJSOdqFEYIt42mUP3Ai273G6xsErkeT+gtesOWr6zst5Bb9apfIG4dvAay9i1HXWguv7ly53X
4V4vxJweMzZ5luwGkuUa5QOiefusrl/10LpJ5AcEbG18n9EKmXdTXdDLQDqy7rF4M2hxmFD9E+sM
pAGy6gmh87iNEIvyp3BjQfL5eT184/RQS1BlGb6/+vGfNaah1qHxQ9clgwCo0dKRnoN7U6eEWIjl
5eC/6fnI0rxTKwwwUwC3WJvHHRrQE3Dsnx9lnfqtn2R13uu55beAnmDjl2/pogSNMaNhHjnjv599
q/dd7Tu6EehO0oe3Y8SohN+BZzn6pb5p9+HpUbLsco5+3QHMraJwCSIzQ263OmeDuUeJOqcvuSTq
eKFCrkYpD+Gr+v4Yhuv7uba816exVseq2iW1ZAJ4QK5k3sgO3pReBmkpcowtftv34RFo08GP9Wm4
1TliplAm4ozhVJzh0oxG7qtYHBMu+7j61hNI2gM3A8wqHOf1xxJRH08oFKDDLnhah12F6he/symI
d5OueYgloXPeeFpN1XvZsrp2NQpUGd9Z8GeIMC3KBBKtGOUhDQvNpvq7nRV912WQ49pmH4AqDnEG
76xjypLL2fbtwc1FOEelZMId+/WY1RSziWGQ8eAdBX7zDyLPCEHI22ho9+qxq0Q+NBpVA/jHQK6Q
5Fp/DFEdzLbnY2BFVXvq2G4Hi17HdN9nymacg1NEemkPIqUJnNfP8zOs+WxDvhsarODqpZp+JwHl
LROImojOVkLoZdJDPA5U7X5FVoYTpLLL9e50lvpjnMLl2dYzBVQVRBXqXd8rt2Yc0cwHgGs3XjI7
5esi1aa7yUm3gdjGLb01vZ+PmW83IBsFDDTIW+4nqLmra4koUpimZjZssXuxFESLGLtTQcgR7vw8
knpsqNWJZoXDKFnIJUNxMc6NVNzUlGTU6DWNf4lQ51FIVhWShjjbDwIE9ZgPFQCA0YUNuirYIl4Z
oXBVZQp2yyKd3F++qpwMaOwH9O1FI3PmDqd4XC197UwqrmKzOUslwwsQ3g3S/GyuVGf531V+Exa/
qxFpTlW1O9gMuCJngKnLLv4D8elxnq0XsamByDz/PAGHDonPU73avr3RGqOh8/5j+JKN1yYgleLp
5yG+kfaWW+PTGObSUfqUJeQ4SlSZxhjxSQcVBWmus6W3qdr5y+iBlUNK4ljR9/BrLcX3RZXpm/T0
nI1pjpyrYZfSVVfQvEsRsHk98l7fct+P9/prkGVtfXovBUhW0ykMgpLuprCczAs3Yn+CdDBWnvbs
xZY37IzuyOb4ptLxz+n8a9jV7piEbFTShN0x/mn/UM0IHiEfedEp1TCAXlCsek/dBFcAPu6n3bGt
+a2T/jG6qsFLBLxNeL66MCk1KcqUfby0uW08ylzZC50VhzWb3M8X1DdOojvFKTaKA05jb5z8POmH
5pz8AEV3SoXqN7ktcEzDWAXIjwzVuTXBkpjUI0fCoaXzeYTVV82NtklFlenVBgt9QnkLZG6bW9n/
NHVm8RgSMGtIH7Rf1nwGX8K0VpGXTaHKu6RW7qIqd4fQRx8R9+l5uEuMu5+n7iOa/3qOE31QDeCS
XjS112WBuCtkP8XuELtxsuUeOIQdLfYESmtRQKlfciF7aGLlPjLol6ka1d56zOkGWuJ5Ir/K+bhr
shkIHKqIPQWU0ccPokl3gOYGx+irS9N4iEIgJOZtpoA9khYjCN3aJ0b8pNdP0RBfTUKFoUbjLs3G
MhPuTTnc9thFmb5xpGD/jSCOdDfNWfIo0OwfN8nXzalWlpXqCepH2q2+NWRb2cUbQG21g9Fut4Er
CCd7UZXBv+uGbrlTeWfHefHfGoEfT4HvD0r2Kg+0jo5knKjnwOBMLwPVjtTrYiS2DJEFUWvMcnGQ
BYoYz1cy+NMGl10ruUmhT+Fy6g5JvlVrVMFzw5HFN72vL5m4Edy/hUGVjKPIUiz9eYUcOKmZtL8e
dy3AMyPQXy80OE60ZRE69bN4P+8Er9vkL915edPdYnt/bEt/KJyv1iVREV0rVOp0GDGrA01Rk7lp
WiZJBfTmh/FWGprHVi3cIHcTDDcSLdji01Jq/VYVLuU8s00oRp3mBOm9iLMvACod4IghIhU5Psg5
jYL+aZj+yMgHmUqKdfZjRtCVW4ndL8TR6e3naTsQA3PqoT+nEL2SpK1L/7FuTsAWeQGjG/eKUNsk
ZGL5BisROOp+ggUbizfReFsbr3o2bUwTlXEd+nqUegloI8igGyOQ7KiAexXTmMQFSe0vMlCQQ8U6
Bf768wMf/M6fH3gV9YDoRuw8UlQiupH2ZOQF9z6ntd25kgOG0JnOmkf5yI78fnKrkIEgOSj0BHR6
eF83ZDcNutp2pWoX/TkQTuqtw5GTm9/E71ivJDKej1RZl9T1oVpNc29KGMDYFb1IaXwqqndJDm1N
uM8NmoXmr6qh2Ivy59yh56JF/q9uUp4VgmkzGIEjWFhOveUgUgvTtAewSUmkOhXEY6sJz/nFW+jg
jjVrO0m5KhbMJNCbIaxO0cI+kVtxl0jFBt+l66HH/0XxJ2/O83MAouIOd6T7Nm09rSSh0avhBETm
rq2iXQeitKy7+zgoXMMYXCO+U5v6PE8jwmy13fhD7ukBZF1uosTSaG5J58MYnQjNYgvwCj3b6/3H
elF5rwcEASS0nBBBTK6CpADN12BordcYnfckC+GFn8WO1OjUCYYLdEPtwjpptDNRdP1K9LpkcsYR
gCfFkqHJN1rgA+cd7K5/88WdqJSO3gBvT871YQBucmn4b2J6F1hXLdClQD9ri9Kt6j9S1wGbvsMH
w1aWth41GNpAnuBbePrsk+BXq1E+AW0sF29F+XvowEGFhSPMj3F8Vpe7qITbrt2a5T7PH4YUDyhd
c5XuRJYCt69Ys/gWadUIaEp2gh4oZvMUyhSFtKs53PpqRorltWBz0INXmmxTU9sH77uROkyvqOhY
pehqBTit0N+oYK9EZHoDEx44PdYsv5X79zZ+qYYZj6LYUUBZzzEo3MRu1NkxxDMh+oVbiiJg9I3j
txIzKbS8P6Dv2oWgybZU/+ohU2TGHr7dZph9jrTHRUE2o+mvwkNYluIY40fU1mcqkEt/eC3mS5FG
vS5dVfOfwC/2gHXI9UBRY2Ckwq/kf/Yqh8evTJW8XKIcOfluII7LBew2C0q0eBanGwmkmImUkL5Q
44EOZpUn+ticDaWd4FqWPLfdkxK+j6pwovScpqzyObnUhrNCMWwDSceONdSmMd1oaCLAWE1pZwLe
HkhusuaR7idO7Jc9kyMNxwK7D9L2182rgg4yNG5tLE2+Ncp6s68A4o6ISkhDt5fy+AIHyU2OHh6X
oNZcaXOq30VyFwJlqtGqKk8l07yozTLz9LG/FaP2ypfNqz6W9q1VvQqh9iCM4Vkr6p6ldaYdKdGI
Lf2Y2F05VI7eJlALSp3GuYgKWkBMeKOK84t0kqQRwasCwyZrXpaHsk21ljemjriFEBQn4P83hobi
n5BtZyqNafDL6E9H6R5XUO5uxZPr6ZSW/Qihqi+voN23eXSFTRWEJ+zEdXrzkWI6UW5u6Ut6ftzl
ZIPRG2qPuT0oAuGTDEHBdHIkHjR+Z27e5wRi6CKMzf2c3IfJ75mqaoTdXFtlNF/46thZ64DbM7Ci
7VO3IBNClpyBAANJgeqrrG8L86BfRbSN8lOlVmDwFltfvB6iFzig9mx056NAEyWZtvhIer3WUBrV
0GggygNCBS7BHjU0k+TTmtxWG5NFw9Y2WmunF3h5WaJXGpPTxbjmxK8VNPmweO/Q5cjMvYJINVU9
bzBvCAT1BpaGdmoogdsE54o5ImB92SC7biid2yrlrvWts1ZCZHAE/tor+7oXnqQuOEWFdESzPGxZ
fiX7XCm4KwuBXRmfqF1uW1KGrdBpLO2ManZz41lMNW8U74wEUOLIWU5Ju64vZdPYpwt9hlnuingX
TxAdwn2iFk6S4bZqccaVcNlNxSmRew5k0/GpSmUtdKKBGcrKYNuk8m2nQEJWkHIvp62ik/zQDUir
+DUf9G3VK2etIbpxHLom6PKgnu0atDHBuStCv9Eby4vV5Bruyqjpd3Mzc77GbmAkT1ZK3GVEmxlV
9kRv7Uh6EhGLUKkNiTEoeKa0AinAXYH7g2L3NX4ufGYjf1B8olv5Iiz4U0YQNCd3OTpqhWg68mB6
hh65sXmLRAPHVm2bSxwe4HmEhsXUyNe+/NgYxY2cYV8WQoXyO09uYydiLwBtcDNjQmznQka+rkVH
utD3OJngbKZ7enQ+ae8ptikU8pvovRbvikS223bemKjXqdXk+s1WSs+Gcatl+1p+D3RxK2fyid+f
SOFNafK8oW+PZbi1phsNdqmaV063aIqEtZM271Qus9a0kxy+GvKsEveUWj9JiUSH6EFKr9TxcfZf
c9Gb2kt0C9iDAkv/2Q9uFrW6zDgPxQYMzYWKVvnso6VAn1BD5q6+bCirwTWKq1eleMz0h3y+4V0s
yjQTUNy2Ve00vhaGewVtvhlIlZLXnJGlLfuQI66k+rHmAB869OLNzivb2enpS8qR7IikVL5guGmI
jqUYuyP/GJs8Jy4verVzepzvfIA96sLxSgEDQwXDPNqWk2YzpuZmrNJN6nPothAD+Fj6IKLTl52B
6OAwuu0wU2mG56iimpI/5wSYBtXEun5TeJwwuUQeAFZZtNFkryTLa5XsZhDhfd2AsQF1ODtkR0QT
29p6xFQXDC3+QFj3iNl1nbdupm4DPLFirlvRxBX6uWTlRsPloOKS6ffclr9ryrqWeVHVl7r/IFcn
+fxWqedmeKZ0mZuZdIgUOurZzWQ8lkRfqoQwK8FOPuJGGUHLUm8nhY+h/xbHO71+DaTCtYxT09x2
ZeeaBlqVQeKW/VOdyMQDMJ6qPxLuU4F4AaVG759mplnk7q2RM+uNaCcliivrwZnaIbxe3kPzc5oW
3pRuOhhC2lp+neEWH+rSto+C51oTJOhRmVPgd6Tq21Z8NoDOGVK4VdT33HrWgs4r8ESCbIXMOyJm
mb+b5mQXRfOtOtEu64GtI5WpUZQMqnyXNe2mVfAyjUVHmR6KmDoXmteaadFNa197YbTAdPsb7h1A
uJX+exqVGzHLXuSuI7Tr0FdqgaQO9HTqhMN4TJOrqPU5n3CFK2f4W0J8ztl3DD28VPdWVy5SI9y2
IpQMXGmXWsinCpaU5UqUVcTLMcKyzbbHkmKRATzW+fgelqv0p0xifsYClrBK8Ch9K3PV9YRulU5k
G5zMxrEa9feqzdchVhnN2IY0J0uGUPcdAhGJV2yVm+T+j2pLjuiilIRFwrEsao2Epyn85bVWtdO4
ksRJqRkzPGlPmm3oZs4iAXx8/g6U/L6MpK8qqKEgV7JSMVLrTu+yl18m2/Bdi50/i75e4fb70okp
xlkEP/+blwSxrdMcphH8LbfNJrNEKbihjtKGm7YRT0t/vJaCyg3kfNsaMZkslOPI3xSFdUTk70Ca
StHk09irjyroUj1XEmOn823ZQ2uoQ7ctps3iwwviyzFUKKpzcK6HYKnzmpNzfBBo66ojIbMiej9n
zd9bBTzNUschywcVsIYlGGo1DGFWMxPkSmp0Uoc9mK6WKDo9ksh+Y+YsK4uLaomCKccgePJ1X8Z6
PU/GxFD5OWfbzqdarm0lj4bZ7ud3OtCT/DrSaoolOTWCWWakxnrSRW+cIcC257WxN8LBDtHUKoX3
qn3RhtKR9TOC/yPjywdOoM9vutpDYpDFaUFziUqE8kTQhppfto/fxU3u5dVRxdWDn/CveV3rNWqd
TDa4fEI8sWxLvY8H1en732Fw7At+6GyuT9ZP77WuRJjRPBtVxUjydXyX3wmb+rzaIVrnRLvMI9l1
yM5N98+0gdcTbXtawNlTfAHcZzPAAnQa48g+PnQ+fn6e5Tt8OulDjOBb1WCe9QQWRHNXy5oDRvnI
KN80UVYLd62SKFcIzEUmr61uu5duC04I2PvsRM/yLv+fI/s/RlPxOcKiBqXrdZ8wNiPMHiJGMy7x
/6CMBTZ4v4xobRUv/WXe/LxYD/Q+2Cwq9SskXxh1TeugQU3DCRAQb6eWF/sZEIsXeNh5bzE8x+Z7
09FsAnfpmJvQs56FI5eceuge/Tz+qjXRGEYVqQEfMUstbOHeZmjXunRPJANt+jIEEzanpWMqtatB
kqqmB8t4SZM/TfpuJVuYHx6xt9j5bif2dptROKh8J+9uJpLGnAilp2aaR+FjU7E7/JGUpSv2ZU8b
IBmdyc9tBWWD9lpvFHssDM+Ihe0kGLuOeloK22mmCqQSoviGceQ8PPbeq+MwKFCdyzRKh9hbxMHz
qB4riB7cHZ8+7OoUJCEQJzTT2R3KadI1u0b/rbXTETzG4bMW14kFyIOO5boC2ktwB8ycUch8DUqN
76lb7QWv2XTjGYIAznHNpwNQmmXF/jXkMrOftr1uin5QWcUSOPxTo6g/m9HMSr3o8pgtwuGP9NdQ
yxx/GiqOkgn/AN4OaXGn1EoCgyN4vOUzr89U5KRAOlHzQWh4PUKSxKw3tl9uXUZAuNsMkXoyCxpQ
Tin32593+8Ho43PBejV3tNzr2DSZO4qdm6VI3u7MKz6Wq27iU98pdsHRtvWhOfw85OoNa6Ud/GZg
yEQXnVaDaHqsMX4wtPg8xOoMsYo5nNWQzxSeLCTjcefvED2xE7c5Er0de5fVpo2EKFCEiIFkUt9p
St1a79yfP9Gh9OXzu6y27TCnmh5XDPHP9KXdIYa4OR5+H153f3UuVjGKrASx2C77tioeROpts7Cv
KYFUZW9r1KN+fqeDp8Snl/q4hD7tI2Go4jzA1Zl6yL48UdzgVLoJGGlpjdnyE3W7LRXJnwc9dP59
HnPV1B+mbjYrlTFLCYe14KzAXMCSNj8PcjA4+DyK/PWEqMMROi6gZrvf9G6wMzbZtX+nXPso3hWU
Qa5+Hu5QrPd5tFW/qdflcIp83kkRroOpdGV0VGITvQj9SGPr2EHx0QT+9MXEUZ6yfBnJuo3v5vNh
O+6Mxi72mledYMG+yJAbJ9rrz693bCN/NCU/jRpOQm/KM7OpbhPY++bJeIoczJ4C5pHFIR0danVm
6HL7r9Zd6v/SxMem1E61nFIwbgkyxlGy+SLp20a+a31CPfR9fSpMiNM4ff0syMFmKvrTAoEby3qJ
olspvzfMP5Gg0szGyLumNCwCFqgGQKUtgosXai4hcWruRsjsOO24Vji5CRBGMVY2KR3iMbo05hy9
mpnSZnFbKo8FhbdWvVXkwrOCW82/F6O7aKKsJ7wkY2zTc/UW9k8qtF4mXoNRBHygeBItQKG4kopz
Q31WpsIek01R42z4SxCixzIZ0CNRnAxrLWtGMqatriStugEMfNKXKWWeYa+Xr/QUToZ8dqao9Za2
WGxBL6LZgxjPhgbVPu50u9QDTy3TV6S0qeih4GX7FsWnRBIK1x+b7SBVV10SvCGMtukK8I8wsQIT
DGShPCfK44yCisZsRvN9Ud1OdMdqWliTIp+it7vLy+Ism6q3I6tr2Yvf79p/n3ny6vQuxcbwx+Wa
WMiW7R1WPNvaU06xGDxLt8cupQMwiS+94bVrQW90lWTN7CBMRkBroJFAs/bCupSdxp531ElRWUy2
1gtqKwMVj+yk3ekS3hyFS+fW+/nVD95bkqRCEMdXDtTj11OqNFslknqeRZhap0voA3ZH4viD19Zf
I6xRFoaJ6YeqMYK6rTHgQPXvv1V1O5iuaJ/GWZ3qSjDJaA0zzoJtjq8Ud7Gdra4jz3c1T9tObu6V
e3WzXP75UYeGI9OorQ57ma4oGoQMniA5nviFq8EY/vlLHbyXP73f6oQva6FV5eWm7JrzsBZtPZBx
gbwNunfAlD8PdfhWXniU1kE+DpoyWZNgT2W3f3rXPFV2ZbShPyxthW19qrZAGPP4SHRz+L78NOZq
CnVw0NJYMOYiMKpjMRbPLmGBoxPjaLgrHlmWHzfGtz3/abzVfGa+pQWIlC/hVHrXnGKn/lvfamjb
OR/KplB+sNUwz1uvctWTzsXYfZNd5vtjModH33tZWp9uti6Lgrpczh792t/m7iKNq7sSZsmKF93+
qzb9f/6M/zd4K67++X7Nf/0nf/5TlFMdBWG7+uN/7aM/NVa/7+1/Lv/s33/t6z/6r8vyLb9t67e3
dv9Srv/ml3/I7//X+O5L+/LlD4B9o3a67t7q6eYN+4b2YxCedPmb/90f/sfbx2+5m8q3f/ztT9Hl
7fLbgqjI//avH528/uNvcE4/LfLl9//rhxcvGf/u9i1/C17Sb//i7aVp//E3QZL+DlbQIt+SdZoD
1nIODm///JHx9yWDXVTeLQ3kv0U4mRd1G/7jb5L+d50dwg8kisXYXf/tPxoMAZafyH8H8ciRiuw4
NAjIVP//zb98o7++2X/kHWYCuBs2//gbwLAv9xPWdKhgYm+m/z/2ziQ5bi3bslMJyz7CUBddd3hJ
J53OQhTVgYkidVEDFzUwhxxENnMcMbFc0Hv/J+miyS0iu9kIs4ineIIDuLjFOXuv7SHfR9Cona1P
WoxHn5D7g8W5s1+nluJ8bbgyYhWpWytvTMedqnmIqdA61NMi0Et3VWS6tjfxOT/YulXiZTccwYKm
4GiiS2lo7XZUVYmpjio3rTXj3q4qYhRH2e1qabEANzDfa/dVqVIc1UODN10vsr0MYX1OTYxUCxzy
3ujr6DaLa4TAosQfA0UcvKMAzMkWG9CQVPOk9B3piR+t3clmMYmwWzelMd2wykdvJDTVW1264Ots
K1AeOsluJImy6WCYtKcD0dmHRo/5i0fd2GmpsBZ4vO0VqjHz0QrcaZ0SDbpt48a5sm2yveDDjLse
udKx5UeutTCGLNTH3jUaNGUXRdJaW9DOrwM9ock49OO+DgP55IQd25uu0XyCJ7rdAOJghcVZ3anO
KLZKa2lrmjrDqYxrTy6lnmhfDIl93ykN9ZuXuMau4TuGTiSI9+6S+tpIM9xcmtn5XubaK8MbvLuQ
bexRcSaRUrrSiIyBZOBnTeb6JGx4yxLjmFxYbqUvh25EgBN6erxzu9G7CgxzIMNWuNtcloNv9rLd
kI46HDLCTu9GUzHvQzSCW+E2ykwTbPRnYSnunaKV+tc0VwgNQYCxy7uUx0lHe5dlTemP+pR+H1Mr
XIlAjD8mGIfboUrklVLoKPbcSq13bl0WdyXFjkNhNVW4kHWJfGioS7SFsdp6NwSgy5UZ5lLBnBmR
Ode7ynFQCknrF6Kp19Z0Ajma/HDicHwYG13/Zred+ihVo0AmUsVXQRW48Vo2nbvthy7mgalaQzux
Bvoki4KktqrP8mVGIOhVJnX5Zsoq2DRDUIKT0nHfySCNSmz3ttuv+Hiqel2MjY0Lp846X7pHxW2d
2woaJAhMUw3qFTyrBl0viSeHUkmcqzBqh5URW+IHb7dbJa309p1G+FxH2OGqcNP0KqDjtlNkH7/F
/dijV4oy/S5pErbUTWaq+8CuC0IMkq5fUDWqD8UQBofWtINlY0s+zBTSm1uW+bUCAWItjNjYimYi
z8ep1U1jatG15Tb5JopwLo+O21zDMg1OCACqbcyxYiPYGG9Lu9OuhyAvvtm11t/GtlSfIgeeKdCs
9lpobXHoOL1vulQjoR0u0kj6nbB2cegUe+JMqps07ADlBjrqpzAZ6te4LTOKqLnRP7pdVtyFfJpf
Ei8pjUWuZp5Y8z0jH+vkRHJKVksdFZrb2VdRX9QcVto8+u4k0nyJ9FQOa68ve8dX66wFm4nP4lrj
938L2jqONm1a4csfzd7Y4UgvU/x9Vv6mtC7oS8FZYalNffmS1QER4n3R5FeW0ycrSx/EimyXuYNR
if6HIJ56lbDoRYspdjBW8nIaNEP1hD5Yz0f7sRh19yoFVgSSQq3yLxMKnFsRZ3REM9MJaiIBOpAU
GMbv+WvnvlpvNhBrsTZSaRbxtTArtiCwUlFNOXBmVjk72LVhe93tODn9phyaeFyi2gVa1HiEwo9R
cdvzQL66ZW2rxxHa8LGKUuAstQ5f2qyxeWqJgkO/T02gKlIr5tOcEqY2pqdhNjLWRXfVTF53AkmO
QCLJKkNfl5bM3yiBV3uEJ8PPvM67OztVCGJnO7+pQg9Ep9Pm6dGIQsFf5SUmvlmm0n5Vatl0X/PB
PWJaTGpq38JcxXqMjihPJVxbNILcCF23RWV1ERK9SUxXislmBBGxpVDgByGBZ0/kYboozGTYG4Ue
H9M4q68iy5bPjlumPskZ0cYLNBQVArHpqW5k/zNPdeXFYulAucVcr9TSOARpKR+RMdjAXgfTOLlt
qT8iz4BGEEqk1w4qEkQTvRPc9pVafbVEWt9W8RQdWrexEEZQK6T9OMb7Pizy56CZ6hOjbPgGnBoq
jNrJ7t4uB22fVUnrT1mE1FQE6UuGrWPF3y3vFC+rUmC7ne74Wt0rXyZNqWCrDV5/D5g/euZBacwW
41S9akqesKBGxhudpGRTRqhTyRJIj4WdI/giW3o/OUG7Mx3RSZ8qd7qfQH/4OgEtflwqtT+lqXPV
OLLaKHEONA0eNdqmCknZwiOg52Eyp/47bg7zR9vj/TPCNPvRl5a3kqksN+bkWmIR21HzXRICdErr
Fq1cUkf5IVEdcpaqOhLqssc5jnBdHboj7hzFo34wsl8mpa1bJG3XP9YynYG+HfuBZSQmdx+B7IPP
lPTgaZN6IBcxTRpgXFFcmwe9nQHQk2cnW8W2w/spl/R6e80Rx7zMYnpOU2GtxtRUb7RpyPfo6Jyf
WY9/AlZyWazqeJpOaa/U7dqyqFRD2K5RiPJiq4Q2q0LEppto3n0Tx9pdWk98FUFK1h0TgQktMMlq
weEsU6ZtbpR40yDZhQ+JrsV+HQXKixvXg+33Y5xGaLKq7CdfGMBCzajD51EWJSiaKhqOnh6qFLHV
GA4hUNH6Tg2Hnt9iVVayNNpE/Z5q5oT206nGW1FF3Q0kKUnOeWAO9+xo7FtFqN2G5Bv0jzYxOzBa
R3uDd7+wl9iBdYwVeSAOZS0dnwW8jO4iPWwoFiR4hU5uxUL4wx3xYmwJYp1lM+VYKxGgxFFFbVwZ
qlduhSIcZSF1wiRQ3fZG0UPP1pDM50X7ZOWtfmT7W/mKsGIybEV8PzDvrfmIvS+w1pqbqoRP3HuG
2HbAJxBwR2Wy6uSo38o6QCmdsAmbqaSImU1Kj2qnr1uJV6pvg2SF14B0M9e25ALpzoS/T0wTxa1s
6nTaWzbCtXQM4rcglrSeAiOtQTflZkycV9w5Nn5BuyIJXjgDkesVfrQltW5l61ZjYK6ydgyeAUb0
67IxPG1lCtEuyyj3riHiqfpabyOBv9UFpuF3TSpurKhDZuxEzrCwWMB2UH7zx9wlmKVpiuC5TIrs
kNha+yxjksCGLomu01pFkaFNQVn6VT5Vx0YEdAlbgzHAZD7+7C19BJnl5t7P1PCUXRuawZHvJHho
Jj1/cZJYWauTMm2Qf9r3wVir4ODztHuLvVx/ybtq2rmDNt7DZ0Ij1YlAA7OoFcPCiIy+Yorlc/CN
piCOr3QaaJhaRtDsUmcIoV5NuvjgYmF3oFbJIimuinFSv8RTzw6J7NViWHdVYJnrdIjbewS35cwe
MJQnJSRWl01XFeR+ho4pW8uuHXdFQiNtpaluFBL/I5LHsdDDoxO54VsHIwCXrDO2Yl2DYWZyGY2B
dPd6EM42iHIRsTI2xMbl0NGKjV5OIVURJ8wU304Cnc8Ji8pToLowmIVT5miLnXEAxq5UkbWL7AGx
t2GFHXLKogmR4oQ6W4ZYcdBHZG667yX68nXcmcqTJ/o2QsE1r8mqG6MgBP05IDuUM9bLiE2tBgqZ
lvepySJJwkZrewt2b7QGYz0vvoxap87gcxQu6FaJV1+zn8I86hqJBYkEsJK1MNKw1P3Aq9J4EU69
2kIYQ9Sw6BUD2YHDFIjUWNcxkkQCzTMCZZOMtVH0oMqZFI+qURvUocqSXcwUODpChHFsh72liS6/
crN4LJbG0L8FLMf20sPlshrG0pFrq6VDt1OzObDIYFj1K0MLcHIlba4B5u9F8Ex4k7uLYA4O5Kjp
2ZOcAvVlbJXc9vWOzaLv5HkeAd8NKu8hUQMWr2PShO5bqDvlqVT4Yb0B7ZiTFh+XkcHdCEdtO+ac
mSIcgushYmtVom9eFRCmH6fGC9uFLhTrehxVMYAWJsGAdFcvCatFmeYeLuJEcXZhmkSHwWisaWnk
an7s9MA4CKFPh6mf2EbR+ffIPI9a/g9aNBmM5tHpalj90A/Y6DNuF5Vjkpqg1KbNpmpAgujblkIY
WRuziffLtHUSjjC6u+FfqpwlbPgm/yI6GGiLNi2iYdtrcXZvK0brbmPVCV0OlNWEbokt5phbqH5z
lc9C69noVq0hjwHiI/eqH6tGrgPLlZBEkwogbnJjjnnolODNnMg4CopGC521dyE946XrNGrnYUMy
U2pWz3VTxzT/4Z/lzvcurNjfxQWOLhWq9W4ksvpbZWP+kpZrxYuRGsDGmQr0oFPM4wgyKuR9l9/Z
Zkt6T56rxTx7yrcm8mqqe6q9xBXR3Ri97H1vdLx9laghwrTRiK9tBIw3SRcgzy8Use6LHllxjtn5
pRMR8dOGY271qAy+5+Ek7kyiLIhG18AtA6NGsF6E0coR6FIDpDpUZOPAfkrVoFg37MNuy0joj1mP
A8XjIPIYDqDAFxxQU2/LMS1/9Wg7ERih5fnOwiiz6BQSptAi9uYxG3lfC0vP62fdzfM3LHySfXQi
nEeztSJUoF6bXmiMnvWLqF2ATiSkxLLhUX5CE2rcqq/gQN83frmzjva+u5fXoe8sxzWyDvxpPhqK
C6XSj9XYX5fEDUnBBqXMnMg0NwDfldT6wWnn/FJSNNTH1FVfugJsyrvq0d81mvc1Ge1jw+2va4Dr
IZQPjPXvjlbdC0kvKrWTubG+Up7or6er6FoczGOxGw/uNtzH13M66L+nqvjrso7Ow3RVzULNelav
t4l8AamgnWqyHn0dSFF4zK+g1avHDqZosjbyCzf6sez8Xxf04LvCqOdRnpWe2jFh153ZJ70K1CfO
9vlDrJfjGrHSwAnTHDH39WV+oRj82cMl++W/L3rW6lYZuFS67ZOdBYfGHXfVAAQL8vKmHWtv8ec3
+ekN4qEzPFRV3m+0KyPlNGYMzinWixD7FIYYo7vtwuE2z+XXzlO+/flyZwjjvx8oMcIOWAwM5eds
DPwcKZZr99QvJ2OJDbba5WucNTfBQ/4C2UK9Ta+Kw1/GxGjtxSvlNjz9exLl33/DWc0ZqKlHdoRx
yrqXzH7xxIV+2m/lSgbKnJT8X7d49v2pue2mhWNTvVDSFz3sDDxnielAS1W1NzMK8ucqzBw/E5xy
/vx0P/vywfpS+ySHnCyrs9E6Jioyv1o9qdUwH43ShhwGYYWXelpnDZK/H+C765wN0CB0iIioNV4i
NIJl7g9b64Zz8q7wyVanpffnu/r0c7BsizIzkcymetbaGsJQ69pJP40OtA750yv27kDwQmxduM7n
t/XuQmc9GC0fnYyYwFODF2U5s4OzJQkkV5B8V9UpWl+6r0/f1rvLnbVgXLPx3L52T6mWqM+V4xSE
hQgaxn9+epeuMv/5u9Wg0ms9r3LjNOBkmXpyerQLU+Q8nP9vJ+nvwfDuNs6Gu1X3QeEZ5klryWXB
tuMuQnValUq0+fONfHodZn5CQFU4pedU3jhJ+sTtzVNrlgcKoxtCxq5K6V7QnX062N5dZf7zd4+r
iwxhjpYHZthYxc6P0MJf4u2tSzqSS5c5+1JlrGtJo+gnbbytJdiE+k1Rp0XqORf2H59O7+9u5+xL
jYcgHFqGtNLuG/AduZRLPYqPYozvyuRSZCwcuc/GwixiJxHYQrt3NqQ5eNYDlqZTiGIk9ep1XWtb
tdNWnGXW+TRtykDflDq1SYlhkk7Pgv3kVTe4D0o6ngK33kBdPuKvzxaWIWB+fKnKgnJoua57UiLG
10ozrmALLHLMcFpKGHzxVmKGMr1o3+fWqm5RWwMnEd7XKH0ulB9e9aXMcOEW4x5iwNLVolVKpkcU
eJvQgxHaZYukrOEAxYt+QKCCGTorzQe7ib6G8Oa8MoGLTPIUWhULjyJbNrvtt95QHmUYPo6VcpdJ
bd0MzEc4YdY6v7LE/6hCJ7AGYxmm6lYiNonDV7W8kfDvbFpIHn6k3EG/q4mNJvRlmGFTdRPwWE6V
P82+Una7T84U7GT8zRRfAyv+XuvRaijFtR4QbzVbRyGe+jTOcJXZmj8kzrLnLGBVXzTOslHSHcgJ
oFnhvhTeYOBtQ9BrWnIb6uC7U0xHrXZvxo9pN26dvL/VyFbAx79WqXUrrdzadrPLhHN0MgQt4Jnd
3NlIx7kVarC0Al5flml44l8Daql52NGg1lZ5T2bu4PlDHa+S6tUZEb33enIXJESHE0LXmNNK7ZxV
HMjrtkfuwd5bEEmo/3Qs8swzrqzxSy1rq4vtoF1XznMRcnvUV4pnO3DW4eStKhVXYHVwuu84mz3t
XgmOsqYrUkL5lxyK86UbPrvlD63uFmPIC1fLW2koqyg3lpWnpPi811TYEjkRuuSespw89NS8o2lA
ypt1jJvopoz6pdX0a46apCsZqY6ZvfkSS2dbkouX29EuwEZqjzsyrKz5YDbtqui5SK6Z+rYsv0ug
hfi93ZXIV1b9xSmmm0gEG6Hde2W/Cft216QBTzijTgv7P1Ow7CnDmu7SrooD36xWboRDr7bWkwJk
zfvJQe4h015QNK/E8CbzHnfTbG7V96a4qxWA4XW6VqlcD45k9+ZymIr9Lil3kw75Jc2nfa5dBUiO
rBRem8xuEtd9VHCKR5hgo+JE2XtJVxK7oXoiA2yWhzd47axtqAVXWaOvprjYsuEhgL5eeMVdbV9N
erg2jW80h78mosbEreCfTSppbuMwwvRmuIh1jZYYvm4q1mFQYmcN21OUhX5kQmv488LwyQpHeqJp
Wpqug1c5Jz4Ljp5V2usnpyuCfVsogDg0K7509Lh0lbN1lBGVpDDfTmmFZdaP7mjuLsO19DMC34nj
O6j+ZTHqmRjv19pq4cVS6bRA9mZC/Lga1axEOm6OUwBRhVlMRqdODXtGjJoFD6ldqWtljNA65hrY
a98TiUV3q2vLC0/4s98x487/e14/u3lF2By2teYunW5VjX4E6WckRff3Sal8UStno+r5uvUC/99+
sR+uerazCPCbh23gnYpEPJqhsZZzl+vPlzjTn/z1hOd8A5sikskgOnvChp7bIoVmHO6qXbLSnpD1
0YtfmOtsbZarS+K3z8oBwAY59niqRqbnuYulqYsm7UR7NyvtXAKpooWDLBs/MB80Grfyzr5K1pdU
bp/snDjf6bM3AAAsRJaPowisTmsCej2VjrFPa8mJx/3iDpfQPp9fxbJdTq7YZs61dBGcDbpl+inU
HOqecfaiDBEx4+XPP7+xT3ZOlkkxDbOci1rlvASgCrvsjMo9eSXpa2kmauje+qNJ9oHbdxfzL+YN
y9nm9v3VvDMzZgzwpdaH8K7yjTUReFf0KbcOzDdl02ykurg0Pj6bZExgwIDC2FGTnfPxTVmNTNzC
ck+trjXlMquz6JqWaXDhEP7Zm6JCRHaITaYH9OGPV7FtOMdm65yMYEiX7RiVq0lJaabo2nDh8/rs
ZcFTpraAqOh32hP5iKM2Sv0+bLTrfIjuErInUPHtLQuEw5/HxWenN4tJco4cmol155ZNPjvUPbp3
z15mWmd3+uMAvupplrKOvh3yvi6VEc58f3/NHe+u6JwNDmMym5qEiHvvnqzVp9mNFqrwCBb2A/qT
lbLU79H31gscu9eUyJbqUl2FDx1u/id1A/Tr5T84UFpUx0BYc0h2f7PIdfYY66hN70kEPrWh9mhP
MvyPnvK7a5wdKCyk0SUAyHssnBAfTu0m2ziPgEIXU3WbcfxXL9U0Pgpo/37I7y54VvIbMMcOTG33
yLS2+bHazsrE+CIb+LNP4t2jc89epR41cVlp5v28o07yQ5Nu8979f3x25/Mwsoc8FJZxb27GlVNf
z8+uv80X2tJl7PDskqcLn8T8IZ/PXlSi3FnAZ6DhO/vQVWEGYyyM+5jFbS6z0RpaKxu6Ryu5vXCp
z2au95fSP84poZhSJ+tM7i2+VVdyGfvm7WHjLorb9MQkc+FRXrra2TnTsdquTtr5db0I9aviff3z
3Xw2bb2/mfny74oAXqxPMsm9e+QHtEFCjhwvkXPXwJX583XOVLh/D26WZlelWEdU5tngbkNXS8ms
uG++lju43tuq3ehLDVb09JQIBNzl1jyOvDIweOa2u0uojFYLeeSQcaGIc8Ydn38J04ZGehlzpwmI
92yoDKF0Rzb89Cn0vQWZ4lYuA79eB0ewvw+g6/6D6tfHC54NGK911bzLYMzHNAqMSmxjy3v58+P9
ZLfFBsGlQTFngare+UIXqqIeTWmfCpJYd9oB9LRf8gSPxbLDwquvTeJ/t5eWhfOFSFN1GDwOSiw2
QrZh/aJVvhs9kTqqicuj1NBcyeYLR8XKosNe25vRUDZpeMUh/keSYoDIBzYvIwyZvz1e/1/o/D+w
ALwbBL8JnR/eKjAwRRUV/1jwX/71v/LoR/GP17f0H8cf//rf3/PiH//6n/kr/+y9FPrX3/mXFNrR
/0nTjI0lkWPI/02VqeEvJbSj/VNnv2544OMRIv+aTP8WQivWPzUbNzjfkE2/mL4Yy8vfUmjF+Scg
f/41Ml5ZnD3P/Xe00GceX9oz866XCQMIO3MGMJePM1OSBiOUPCRtRJibFLCgXirxszHBzYZW5OHW
VsOXmUrpphfmRONsIf7t0ucrf6sqNiK4GmwX9uWANG82WGoPjmxMrrVAHkSTbwcjWZLdsx6qHPbN
N5egXQ/ck6gsPxTZrp5zdmG0oflfwIe98Uy5dbVpgx0IABnZ3KCs2q5cp5O3HhWNQGlj503JJtC3
wox8+lfrKYzWhP9eDYPcOKl+3bjWJoxu3w2az/qbn97sPBKQlmt0Hc5utnXqgO5JXvsufjUlSNGZ
tWC4koUMvzrGi0WCfe+BBQzxBZtrtzavq8jdowxZjC3+t1VEJrtZwZ5t5QXnxudDgOYn8igOCVRa
Pw6BLgvr1MjL2m91lldj3CjkbNbxK0x7nmm6dDrbR90H/OHZJdjjwoM521L8GgVQGJBzUIKnoX22
UcqimMNfJBEBsNOrwrsYDSVsbOj2J0IfF4bZwpyqFzZAulRe9MuebdP+vjqOgtnpznH97LVkUVJM
ZUtqe0GQVwkxsCqjjV07YN/UZWbleMqmdWSHKxLtNrlS7drRPeRi8JMWjCIq6j8/DfuT3+PNp2rm
BHhHNN4+vot+NvmrgmGiUgJdoHTD73os6Y0vrMYlR0XvvxtZuZKmujE7yq4hLEu0cJRqZYzOJfL8
aYxu+8l+i6BpLJxBQz6drIOyfU3Njsy+MlCIGle3g1UcvRYrYobRcCHIEnBC/lc4oneqQHLF+vek
Ejt1GnZaYS7EVC0h2KD/sDayDXL4EPpbn0IFhLb/M0W8qY7VIZnQ2tsFlgloX86y6EliH50vDvGB
4WQDd+4YP8Jpb4i07SkykxTYDM/oYMRS18YFoYQNHkj3JZ3zb7UJ1XrXtWAX624fKTro5WG60M74
ZfV4t6OdBwCEZw4386fJoz8bfqkoaSHEY+3H4nsAxrVvXpTq2gBA6FxH5aMVPsyJ5pX8IR50hzLw
o+meonsFy/Gf37w5b09++yHgpnUDTNAs7vj45msZF26nqYzEPLxNSpNcek/9wby2V2MPmIbIc3JH
W/Q8QiUsMvihttnXrIAVaj+BjHwdCJJX0uE+ciISEKNDGO8aO/oxUBknlX5cABbclpW1nXr3UBn2
rTCOvaYe+lZctXZ2Z0z2Nu3KG6dyb0ksekAwuaATgrq6M7tlFGg+GZbPitF/K5r+znT1C22y8/3i
rxdBCcbEQIxOgSDSj/dfaM2oVZYBVlDCZ7e9bVWPNybVmNYQG+aPtUbcdddGPvzhZV0dcyKcNTHN
/Ib1n1/FGf3715pIS3COtDVxW6jnJnp9io02H+zaj7xgOeLP7UX70tnGMWvSG81pEH037XWi1s9D
096qnbtRMm85ZeNuEtS+q4J5airRjYJYBdBd+o0ESmuEdzWaP4Hy6c+/1/pkbYG+NscUonZln3j2
6MLUsbU4Zeg0dvUkEOgu4s67SXUTiwsOvAihreHem5nzApLvPvGmZaYU964kaLoKxmrpOSR2unW7
8AyAs7qJdpSg4GVCIb7IBRkLJsN9zJ2Q2KNTNNmPtstq1Ijx2qvLlZ5FfpcbV1EdbgoEZw1ThRvW
S0vSKin0F7Pu1lNVzhaBb6nOnFUr9TfSYCCaT4+KGT2no/c96LX7Ik1XoFoYqlLcgqbd1FE4+JJZ
Bti1swozEnfRV+MJbah+OOGDkh1EkV+CSqnzWe/jl0guLS4zcy6psgM4O0NhHuwqu+oaHw70KjJJ
dplI2RhakpcFU2iaC1T+xgRuMjrZ+ReiqlgnM7jFkUne6bWc4bl9q21auz90srptjeRRM7i/OHpV
U9i8IzsOav8xz1vui270nTr6FnrlD3UWvzqaAmxx/BYX/SZCMZ6X7cLu8i300ZvJsp/ZHb0OzfCl
cTXA8MZTqGO32DhmugnpBdJWsYzSLwsuMSuU1WEDFuRrqZUPSjnB2RH1tR0iRGQ/16ge+7p5lXOc
9KqenGNvq3T5OvM6cN0dktCrTCtvEzN5bJzqyXDT1zJSj9ld3Kl3ZmF8oWafOPQPNcuMcTVYQOY5
mgvlrqjwmrFshGN6hzvgp1LeYiZaBrnxZoYRDCkpHoVnPTdjsvI6kKvecKxj74Zu7TPYg8S4JaT2
IGLFn/9T5uZ30NyLKMuuQUie2ty+8Mn/yok9e+cz7B/tGXWN35cBU0x1mboWQo222aDcplUbCgyG
SbaoUszBRnc/evfuYL5aSv0g7fEpVhCsT3WxL0HVCpxyNv61pRNmMPXqes/m/hCKytw55dZT0JE2
ubrIq7RDHyifkajvkkBZBTJ4VIbyAS7dF9raC6WBYEpSoKYWz3HmvaSmd4icdGkrzl3SCwJ+sNiu
asvYmyOd9xGs7DItVSIq06PeDbQLyYzXSZTxs6I6MfAWY6OgNreeehMzwp/nnTP0PvMk5w8Grmuj
eCRtxzubdwAIaKosZOMjXfraRSrDrt6x0Z3ZsnKFhhIciBl/64h088N5jyVfCcLbeygpjWqjU9hs
yJ03dXEEXY717FoMWMm78aub1tBKgnaTT92VE8Zsgp0fXdv/NHu+PTdKjwgbLu3Qz0pAf9+NxYnK
0WaH6FmNxlCMgaNgBSTRgjHqkiXOKb/xIiadeK1F61FbW/HeDQgUNqAOI0ENyUhWut7/82P9bTbn
qZLFTViSykC0zn+Hag9lEdhq41ceqTA5UXkDG7QEi1z3o6qqJYLfRdDpF17muQDz1+07WGURemqE
Wp3vw/OY6CqaMI3fNuWtanU3PXfXud/M2AK97PmVRD6g2GtbmdZ99cxS7qdZ+WBr6mumfEWls/nz
Yzivtfz6QTNCgYAtNgWcnD9uCCz8ElrhOY3vxQdVvZ49Njr5B6FFAvyw191orwl7ldYVrtbad5q5
/c/aqhxS4qwv/Jb5FPxhegCtjF+J/jMaFOgOZ5szjG+92zW8Eylo52k4dJDcAvC2NNyNsdz35YAk
oNzjI1kOE9FOin1fSXEgjOreywDZ5Q9Qdy9MWvb8fZ39KmYsimwMWOIjzl8ZOY9TZY9e69ODAzFv
43zwnEojBeyUwZheIOpLFyHWEc9Afe26P0dP860+Q+sGj3JhB+5BRQRgF96aGNGf3dDsMzzMC1W4
fqORhKF0XbqMtPA1zfibVPtxkOA0QJEZsE/cGxyQJ2vyhRL6g1354RBsccW82KP6BhZyKV2dIO48
8LPrSSl9N8mvbOyXgRYuctyP5uC+QdF4DJxpmgU1hJFXKxX9OvqVsl5WmnWtmfgmjc76iVU6msFn
uDLg+tPqsVzh8Sc7xCSQVsLx1ktlutKtwvVTZZc2+iVMz+/Pmu4qDSfKqgxJKqsfR6OR4V8UjQZf
mFCHrMx2pDb4qqMtKO93O90YtrxrpOjXUeZuUtdZVVrvK4l5QtAOrtHcXRiR80Hww7u3qbCazL4e
b34203/8PRaOAGcsCZdgrVrymNY6uxC6b5OLWglvM5MrHGsTgUm8TZ0Htx6XWYDOJv5WE9Iprwzx
euEXzU/g91/EQWo273sY7D/+Ijx34zAzV/3BeQyDR3h+HiEB0T4QW7e4DhHRJ+KqQnJzUsUhz+8u
XP73k5ytGfYcl001S9PwQny8Pj2qlMHvomLipOhWmM51b61xyl4kRP2aQkUYn9hfk0G9tYfxMaCV
ZeGzsqfhjoDeE1Gx0GnFahDhmsloj55o3KSptY1UsRnV6Dm3si2L+KaP6l1hjusyj5dBNPmu1q3D
LlqG5ADU6H9i2D+5Pflt7R0C9FtJpPuhDJdVh7MqdR5l1u7aXDmNndgoTXaSefozbSuo+Eq0lc2R
HVtc2q/4qo92w6XjcSPyYZPk4qtUtceIzWNu5N9G8i6m/quAgW4MwabT8qXuoj4K2y+Au22HOFSF
wIy4XUr5MPTOg+yd16Ypv5dtypl2ManyWAUa9n/SnArgRXnhw65sF64rJf8ECxgGjVOfJPeSOX+h
yv5qiAaXurMKgEl9UqBVyl7uw7RaTEFECJ50V3qh/R/qzitJcuzM0luZDYADLV6h4So8dGa9wCJF
QGuN1c+HLLK7qppNWj+M2YwlaRXCwwG/uPfX5xwm1kbGXUc4dnpZeluSFELvNHdpiKFmsUGdoAiE
vHrDQRfA6vfz9LDPoy0N01NTwvK+ftRxdeol+tV3BuIB5fw7xkYUY/7LZmWzAGdgs0q4u7/2dvWe
4U+WDjEPpVbsXkRximpOAtLJqWRUJPoW/HcC+fwR33ooMHyaWKDFXKO2B/M1aTN8DSME+4lRHbCb
jUwmdQXAMYs1Pa/NTIosuFszvEkdS9Umlf0SAy486kkPpmCcUkELDaP/lk+hIg0vwPzcdZcY1gPf
l0/yc1FId6DH6D/wvnB1gbCU1dNqZbe85htmqT3KMDem8Yi2TNhuAZTN4JSsE7z+TiKYEZjAFA1t
63mYeVLQ+9d2BtYTpocvFFvdvl/OikQmVVLrnaTyQt/hWk2ghuuCGTbQYWIWgv6zs8Q6FUUW7gK4
eKzdL60WZbBNqbp1zDdao/XDHGqCknG9bf38zSgNTPO11xuAWTvzACCIWg1wtRUXvwFfjYQZhc4e
bG5xKerNgR2BFJQa8CbQXBe2lzbrLXssZjfT4KzAafWA5J/iQ7JqMLurpAg/Jys6ApEU+GCnpO4e
p67UXMv5WbBIIhP9ZBXrk1wYbmehMabv+DLC7Q1HYSSJt89q2M3rOdMZgsqsuzEBek4BzIOu5aAW
eQoDNN/pqfobNOwhiB6KksP2ht3zkKVwM2kN5pmPPImvN6aLw1Ywvs7AH22xznI7266bsQj2KgoX
fWovzJ6GG8IKigtbwU0pGldvBU8eD7maGNKz+KuybgfRgfEzN/trXFsvvQGarsq83Jy+pJn65Ze1
/L/Qzgl+Ngfjy/D/AWUN+AhDPiaE//c/yGH+SzcH2prio5iEIW3GP3Vs/uNvf+/aoNT+t6MESzpI
uHfovP6jayPJyt9A7SiMRNCVM6WjA/v3ro2s/c1CiQxFOxIjE2/Erfy9acOvDIlWjUirBV99hA//
uMf77z70d1ahf05g87vy23/6WuGo1NMEgoDrzz5O2xfVyOZcuSJufO5Oww3+k1CxSbxy27zKp+Nb
9WbedI/GwewzrxJuJ+m5Z7j5IX7MbrOPbPV1e9/C2Fv9yssfqDGAuOjd4ZRfio8yqjEVli1DdBHB
wnzOvcRdoY+S/NgpXNlFsOMEN403h4CY+Xp1mb92GcpFRLIL1nPqbE4XdufBUx3Bm8+Km0ZCuDm7
K4VZ2EebN/qUrk8dlHC5u3mC34T6qX1OTopLm/o2BMjsTFfJbaPWb33Nr27JbYbhz1fcMVRd4UpV
G+9lXoqrEXY3+WQ8IJhy28DA6ZHq7qfylkVz2PoVkgSlr3pCiJzCqXmM78KtfC5O1q25ViFS3GHv
ZQ4llCh1mK25aoHhxJHJzLRhV9f0oTTRVrJ1EHWv8X1SF3v9Vp3GCJCql/O2ij/YPyNvcGP/JbMh
VA50SF5lL/5EKIpXtKH+6zZUTwp5B7cLFHcPKahFg++J9/iynrKgQWpAcKjbhaS6buovfhftnhL0
Z7TUgj7Uv/ZnGG1Qw9RduIUvhrf4RlBE0jHmEWJFg+Wpekx9alGPoIVhl/HTR1TAoLurThPsaXCD
a04NWRslXAdh7xM4upPpK5/SqbgXP+Tv1m9j2HAfg4s0yYuTwJA32gYioNppuCy+DvxO9ZFd96Bt
CEW/ctNwuhiP8cN2IdaAtFqEUa+m960/5E/ipfqxv8G/0SDzgUKXTCnJ6W8MsnraTblZ1yEqntvX
GmbLFZJ2OGkiUEu8SXZPz3NwdM7hVvEOeEzh51f1qgH+iZUonVz4vLJn425E8GGy2lnAeLC/F/f6
lLmamwfE4u9q2J7k8/IuRJW70YyvXNMbv2d8vbliqD5VZyWaQgtwKgMyN/VJurMTg9jLYDTuOCci
P/sxnctX6Z594/zwyvzRiLaAgpV+UgPBzx6K5/yaX+RTeUHC5mw+5VeDE9Bf8ig91Sf1/O94cH8f
4PxnR/0v6e/STHKjN5103RzycDIsH8SnGztDONnos3APvfv5OQYHjIg0OGI826Xg61GzcIUXJQKj
6lUf6X1xyl8iuaO/eCjLOIX9lrmZT4nSkR3Zs5C2CiW3jzhhfoFcgDHa+XcAsx676GD8Y3pE8Q2/
gB69cxV2+XhWk1MVFA76YYy2Zo7pVpCWNo+IFKP2qLuQ6wTAbn9WyHwaJ4opw8/9W/U6h+O5CIpX
EymoMAu2Bwpj7P6C2YnzEzpMjvCmuj0/G8P4a+rrAKVU5HBjt3k1vwJUiBgQzi4me+mqg84soiSS
X/Yn7cmABHs+GdfKCJNoPiWX8gz8zx989QFu9eZu8mo6xoBjIfsJNAf2AW89zoM/OybDUrn9CQe5
8/G1tL/XWIWFs7DZmgvh/ml0FfvHZ87f0/tC3zAHXGvCRb/ZaNE4kjdE2mm55OEcwGtzRdMmHP3V
1fw5KltbchePaM4hYEcWPrTYj8I5eWfHua3zAaojOujtdfu4uR/Y8Isa8FCuwrm+7JDcTt7iNN50
tu6lo/Fdcdv9kVle80k17DKw2A5yIAeaC+WlW7ilV3q1A5QlEh6203Hd8rp9Sx70BEYQO+GSucfs
vMcRiLqw8dDpCdFscCksObLb30YHrJ2je5RXHNWRzgV6AxTp/cJfbOSB/C0gVGVToY5kT/ZngkeY
Xay+DZNJpLmWC4jAinJe1YXiE1zrDl3Ur4kLwYOdfel5d4T4IgEPJLCNkcXzTMdw4ycjQmvOlgMh
bHmT9NS+wkL77wo4TBz9KeL/h8vECf/ZZS5GVlDyNcVr5+nXHVfWOENAJ9XtwqqGedHkA+9+75oO
n4ClnBwUn3gSNb5qZSksV3CfCxzQ5Gl8iSif/QarmL95lf2jhp13shs7dcjAWEkYBYLytIXTeeIY
jv7sH0d24mqr+5sZ6MHs45ptWrB+4g14xcHr/ZIInm1zOEl+4SYoPAw4V3iOfT2Q/D4yTzGGqvfR
dMNclRxh8bfpVEbHGw4hESnHurqtfsdXKUaz8wb+TV6/ntFE8hTbRKD2+EHxceznIdRcisg8XibU
n1TeCA6E0GJLyFwmjxZn5cMeb955UpSzWaAA/fVBcgKFmd1deAiTuaVLkuvlEX91NR1UfO3ujZkG
W2b76HwYttaNRcOJM77BztXx/avffOQvvD/remiFxp7uwdfl76yn5NJu4R8Ec8yM8X4sN3tKuJev
MUStHbe0ffJYnBbq9O2byGjsc4yA6+tw7tg7arC7OitXuoKjR8gzOZmtYjtXv+ZxWmxTi+Ih5kzF
8JnByLNFCYzvRW92kVuyyUR4MsfvjjWjG8bDTPwE31EiNL5w3kUOApqdnEYOXVTjgo6tDG8wfye5
DReBasSrAJsxGla6sRtHx8c5QqXRn85biCXg6W3sFhaIV9AnZOs14bF4dbR/Ma/LaWM5UFb1TZ49
8UQA0foljYZTd2xUVw9gg+NJG+4W1tgAgw2c+H1Qer3zDHMwnwEdPbt2PpEbtC1uN8UqQMX1ay00
BswLHxaiX4uMih1BXczukXEcit/K3E573E4on8dAD/VwxCvTcvWsUDhjg87CfQmHkEasf1xLJco7
zggzK176a2NKuIqFG6UIEPQ6+sgl5hLH4xmcvGNL1BdsU0hXK4ixLiJbLMV4xF4fjCwxcYfT4rCA
43/Zv0DQ4kHflgaYq5DUs8fV5aCB4ccLxswu2XkiXhn8QaRFvS9zZuUgDZZQ4BQfOzW7mYF8AqEV
9n4YO8sZwdIwDY7jQJ2bs5vaChZ4ZqCbyIZQFxPtCCGKTN9VzDD1G2xVGaBIypY5tuXC0kI6wooe
89e9i4w6JlB3No8VRUNJfDRfl0f1hk3jWVeuxBjusd4tN6M6RUj4C8P29oulAQlCnAkxkt9zH3UA
K7R9KLxsuPCBA4mpDxaey3KT+OvD8Cs8xTaaOAkxtkjhrmYcBeeCMFoMzKv2Xef4io9bYOJiEOJ1
2w8hQAmZ445t8Jq3heNYEQasGB7opnk2IofwuLIFbkTmSZUR8atD2IZuUO22vsXnTLi2FJmeBWUy
wZxDp5E9ysK64gmEHU9V/LXDVx+m2eDwPMdphdPtMEMij5qT6ijEn/Rx+Aj9BSwanROspg7mabZj
V7JlWGrHlGUk3Dm8HrcyXwARurPNgItdPKU/mtux1N1J40ZLlgHrye9bzyIkN4P8JSbEbh+qoCNQ
SV0F+9QF+3nXr/VD9bj9hFedQGEksskIV/oQy8FRjwOJl1k3qALmM1mJV3KOi2tyKmuMtBTy7YlJ
51NxSk4NRE4X8HHpw3rursN1+ImilL35VgDdlkMQBEH3a+mTUoXciy/YjaPaos8Gs1N3CTpntTMk
Ow5wzkSU1KCgQFmFCIrgljgnJ6VAeNHpiYqOsAuU4QEJO/75oy3+gBCSnAFeS++IW1qImGt/u063
9XLQ+1Ky93bPCkYCNRqBpj3w9rKnkJXE0SE8fGsRaNu9jpAdkomoPWtwJMAYMPKF+ExdUgd/6ukX
AjEv9SukDwMmihwN2WKHLMDOWBbTtTz9BZCrGo3nOGpeWV82iurKDxNZSH2W75Q94MnPXtXogLor
v6k/zBf1njGavvLa/DnhdvSv2U/r1p/1e4XKT+lXBRBTO/GYNUgeBU/wmMoPcJGEmUccCruf5lEs
PabAkWE3nIQfx+RLlQPiyZnc2P4+hgWRlBbwA7tzBvtObPpRfwyNPW5eccmYFCCvmXwloB/iEeaF
Q/nBsCBDjllk/abBlcSffZGfY2qC7BO+aF54MTHf8XiFI+kjDOuJFxUUekSXBi55mPXruVm84eDn
H+p6Fn4jPGUDCsMlDpn2s5MXWiZylPXRHqQ+CGM3/yqxH76vPMT4++Iu/up9pL+MAr1N2+Qkco+G
Y3hwGNs6u2tgbNvwDhTZ5h5h6EzYrf6KGhFI5hIpAx2U/cm5SC9F1wpk6t4BP92E0R4/B8zqSLMY
+Cwtshf5exWhP+alTBP46+fm9x4K4qyiRDnbXkm/Oq4AmZxN25F7/HUXthVAliqg/qL7nX/cxkic
nA928qN8Km9bEqh+g3M7wjqCIMxazJ5uoSevrobHbsesJ37uVdA+UxIk5zsoOVDPDfA5PDj2rvMB
rxWOlpt3jkPTcvWWsPsIuhGjJNg+Nvd+2p3Xzzw44tljuY4UZLRJobnIhotGOeZdwEahUn0qWTFA
cPi8XwbFzjFAMgudY5CIzkkEZH5GyZYlG/GLBvYfcVIi6SOqE845ojolyWiNsXNzfCqo6uNzsOik
oUHtAfD2oUfkRloG6Fv3CActgmikUj3T714ArfpWVAZr0HP7uwfdN6/E/Trrg8YHUEPrxD566dBQ
iXFKize87T4SwxhlE9+be3Nghi3ZBo40OOovY4A2FOb8WGVSAIwyYcEF1F/zCQ2rL/gtF8q9Bd9C
4GLzB9wwgZSfRuBdbnl0xNimwYLKNhmI6qLNRCCWeu1PUm08zJEuCkQVf6iy/b2C9Ud6H/UvM1X/
GX7/pU9lgtmrtqaVrgSpRJrV7jCwG+DXvR/EKZ5OwQgfApqaBIAHYBBZLeQVJJ2cbxNLRQvRQXuY
+OwIc+k2huX9iLeYSzz8AsKJR4glUUsiMrX3h/g1vsbX/mI99JHszdESSFQ4LCJWeCHRMZr95QRv
UjC8lS+bl4QjSjZHpqVjsdEBPwo1YXUarqU/n/uw5v+6ixHysut41qPDIk6++TwfaRt3OL+v76t9
N3BCVYC8sl0/DNf8efh5uAHp5fBvFcUbiFdDyW5wAcOjcV7t7zOHG9rfX6bKQiZBw/Vj5/F2kMRj
HZjTS+2dX88co8OqVQBgaKocSeXhV2ibnAWsIWN5J/1TIvClfuS2TANiN2sWj8ISRbrDpewklgsh
Ktd3qJwcRFFcAhbII2j1D6eEdqu/uJgJXnPEaPHj6h/RjUahgajZlt92xsMJ60iJ0IT1Uavk0RgO
vhQGe91v3P3Xx0kJPmn7YqZ4IgNuRMU7NxF4ceVx0DnuCNQpRFv8pb0QSWPJV0hsgokC0eDrz3x0
zEBs7978Jjwy2oc9gEf4lJHqa3jtOcQxBxv2UvE4HORZmZ8TK5nBSvzT+0ccaaFGYJCJbfj2jc9A
fwP0/YN1b6/ie/5YUXIXCfXy68LxPoyIjCq346D0zkHJaJGwBXv32JM0A5Crt1G+PSf+a06kOEW9
nRK7bXb5uOpOeuoPAxIeqS3JNWd24TkSmNscQCA15BDEP0eIp3id6CNI0p5oTnBDR2C4snBTdAhw
Hle2uHUsAmEZlRyCula5HEkJk5CYVCzYYccu8ffyltwZnMUmHSUHGCSxVCXx7L8+rTBf/TfJ8l/Q
AFXRakWZmsY1/ik9qCerAVU8HfHeq/i0P8P4Jl8Z5nOPQNbENB6hJTwcd+Fhoco8foXj8Fm7N2eq
ao/79/LCzz+Lm+ErIT7eM08mIUn6EFM/PqKH+J6c6uf53J6lQDntn0ipIIhHScSTqXJufhZB3G+P
FxJowhhS42gmJCaJ8/tweyiJNfR7fwYseKK+5w4RTtMrTg1bJLtUF7qx1vUrzpFY0hVvBQZv97ya
oot8l78y6XDBCxHQyviy2J8ockKN5+nhEFmPZuIu38HRdFHnq+fubD2UEfYdK075nMqb8iDfhrMR
kXp7R4KfB1b46xH8jxo0L03F//7aePmTxsB/qz1wXOg/pAj+X1EUYJf9i9ZMBtLm439dfjb1xx+x
NEyY8e3H79oB4t9kQwbaZhoQGDCbSZHnH7ICyt8UEVoD0Lq6CdrsIKn7e1/G+htj1cB3GUpWZeZ3
+M3f2zI6DRuJBp6JuLABlJ0/+h+0ZZhJ+vO5AfQGjoHpB1pDoHY0UDp/LjYZxjRCd10GtbpnX3sz
l39YVq2echXeUltZZ8qWJWVKcbVg2BjgfaTv2X5JOk29xAZswFMKCWWrzt+2YRCjfdobZhYa5j/z
nHJaPvRhbyw0G1Q4QiQ5GIWh8tc9vcBJfEfNqXQSaBvslplZb5KZAEqstHDmMkEHo+yIVpS59fRR
RHsgLTNHyeZvSVPheSqowcuuemfgSgvVZv5gOO2boMQ43qqmgNdooAgnGjzmBu33mqLyEWuv0zIQ
PpnDY5JnjyLoESedVRMaEobVBA2a5g76HLCPITqCsJCqIrIjnfSWDfEzWMuoiWPNg8BVfp9FMQ6g
aM2Ju+R9QxnXEitv72ThDZphM9iNqgKkM+U0OeC2hA4g6zfT3k3a1B0MxQ8jaInQSJOcNpjWWh8Q
CedEhbDT3LTC6BnSNlv1c28Qfdekajt1Yto4TWWlNy2V2/dNG4l6E2b9tnEbv4pAZexxNymbmkWM
ojxMjPDdSOlo+UYjLw9SvsnfGWWvmEzUijn96AYrVYKEidmgzlelY1y/FAEGGkPzsumrBu3luH/r
MvTDEUAfN6afIMw9NdpaPi2V3p3R5GS+FV0NimKx0Lyo3QqbuZWgFAoFcKsTus+wHptCITjjwXaT
7GN5ShGMogkjCyNpusIsbZMsEP1OOTuQ2enarrTYgoHc2JfNKRczEeyhimcvy6T2BzjemVC+ZsZ/
ksGUjENSPukKVMV2Jc0kb0lZRaq10qgH7HLXEgtkTlfJ70alKs9LW1iRbGTaV0tkis/uhVF6yktD
e1uybr8KsBhetalroEaqu8gqKuMnZwfMTDfHTq/yeDs1sUIV/XCSmXUQnoRBTK9NmRh+18zZQ1+Z
Ip47PhVaE7/XaWuch5pJsxFU8AuaJmh5dSbE8Zs0JE9buTSnsp1k2+o2KuSCtr9WmroHfWcup1zI
NF+UtsmfoOLCrxuC+t7Fu+moSvk9M1aoOXKlIuAyxWx26mxRvjGfPf8cG4uxqUFof0hMOiiO1BeE
zqaa+qhtkTrrpcHAiFrKieq0kwjlulHHit3FCdULw5j91ayM88RgjEMvp7qXImWhudAvqFnIGyDV
jBmc3awCdd2EQIy17nFAkuP7viiT282iEEjdoNAeEPbNZ6w7O5Vlq7nZLO3PcSqxXTfkMousyPy+
F5Ow5dZ/pCWDh7CK9+c4bpcL2CsFcHgiP+gQvb6rWyI50ENrLhPwMCqXI6PbsrKjxJav5n3IzUWz
oUA2Ptup7n5WkkodJ40nXzenBRjYTv6qtck3OHMTD0VZstEeAr1Vn60f8HounTv1heQjOLAFUAr1
51y1ksei0Qh/lq2DtLCQ4WzKDUB2Sb+dSlmbA0Wf1qc5z17mOv9aGAWMy3L5VJgFA0XGPF8aa4Hk
W0chYGjqHgWHXFbO3d7PL/lmILLQxmCqpSlvZAXeplxCra2pCUI2vaOdXKAG8bhl5g+1S3cjqOZJ
f9zVplGue7oIzGbmFiXovCt5IvPKNoCdioZtJRpBYsnFe5oX4uTou5GdoIO27ih/rN9QlaXK1K2t
t2DbkVio+x0u5FldA2QQq+fOOnAL1j5/pmIhniBKJ92BLxfS67FWTsk0U3HcEPSoylF8r6tRfTTr
pT/AWbIeKlMFfl9YaWiLMhgBs90ieRKWu9BVpH+/cFSjvuyAf6TmPsAeXNob01k3SxtybNzeGV9E
E0M3lJL8raun/KxYFXVLRcn8LFshza2hfk7bBp6vWKFAtMxUfNAtZlJbUPWo3xXpgTnyhZICbuAb
3GsTsDI54RTnkuzBGj8+KFA8g20RaKTDwQYvL7gNGBc3OGgaC7YzrQWRwD7ZCOVnq33Zq0a6Meub
tnZcH1hI2ewsqgS7np86vVKf5rauDfjESoaLtTRNojrek1tv9voapEqpPY5Q7sCErdRm5k1m2ide
37fLzJzyvlI7RazjvjLa/C0pLOGQjMnOdd6WHwedPVk3TtkV27kQ7BltpXOW9VDOj1J2lss6vWQ5
kja2NeUwUMf9ELVl/jllyu5CQ/4oVNJprmDyXxCQzeqwGrdIF9eHeVi+pZBdL9JyarPnRuxO1Tye
RnN2m6T8nHa4EdbrlFAraai4UYyMmW2tm3dr0e2mIKdBS2EHoYoEPY04Jfup17u7DSNou/StN5kv
GIHdgBioSIw3WrsgCMDvua3CUBfwCqrikvKhF+vobfF7UtMwXVYQCOTVaIplY2KdhyEPrYwamwaO
Nstol+M7zZbC2dhfxn3xDKF1lgH8uqW4Rjqe6qUAdQKhPjmb1nBb0m+xQA++5PRqhYeI4WnS5FMF
xVrBw9bK95i5wQrQ+UZQskut3U/0HlSY08EBgEyiEsxgx946rUhFBcCWzIeV4Ffv0yIq9tcii70O
aE2fzM7cwQyd/Fwsdp45OIuAzpxgXix5BKBM7jlA+FLDxg7Qqq5WeMVe874h5VSUH5iKCCzz74in
QnWasnKrJA8gF7JzgynEjFlYiWI0sg7b9AlruFvIL+aONG+dnySp/T6P2vOcdo/odsCqksHHo35M
xuoM1BGLdnXgBQSncsx8f1Pk7Zz1xAnbncl5e5DEaEgtWzV+szC4lSBck45peX33mrTL8VW02USS
emHYDN+w8GQ7jEkIath7Mz3ofSlBHY6vhmE114yLOU2fwka6UeknI1mZBdNcJEqwB9q3vhtvfJ4r
uL5o0tn99ZA5TcIAKKGTZvWfk2J0kAAQVoFTFRmWUBornOOs+4aQEN1/uR09q2vzq9VW8ve6sIZL
RRzlSVNf3dHNmSxbzGL9Mqcv1ModFGzD1pAhott9ZYBQfhnCqqR5NqsRVpNC+dL6qhbfe9CSpsx8
QO81kuWAZHEYXg6njs7GbkFSuFkEtRCdJ7L0DCTdAY0KRQWPWhTKsNo2R1SekqH3aqF+XNmZWy/b
up589MZHC7dCtiBuKdb4BrlUvV54PmyE1B6SMrSJBi1k+BKG/i9ao9/SdvD0maHylEpD1b1OFTln
zobO9Ld5Gt7METbJrqKgx8m0UyF5qodOdSHc92TiImH8Wc+Lu6SLW3CYxDhzFkQi5Mo6bdTPxvaz
XmlAFYK7GI9LjMCLyUyl+d7lBwU6+i0q2rE5wcHUnoyd7pfwkhibX+kmx8y0seUeEHdXSqgsV4Y/
zq0DD6mzq/O9T9beEdrmh2DeITP3poXmtao8qWnlC/Vp0RhY6jt7h5YAMstMwj1epOYWTwUxOlXi
CgeQFm7Gg5rjp244juWTqfWuKNFrZIXGuPPrRTrJCxxvU9afe2U6M2P+sK6ZGmmD9Yx01qmVHuem
fJeW1q0YhRHH4jJpVJoKuhli4VUypIOD+jqbGweRWljfvh06Z3mC8sliJ0rUboat5iMITnMlWFu/
FfvqTNbmZlPmD+YxIVo9JjIJj9IjbPGeFloAtMYhyXqQl+SkpWg6Cep9TN5mFRi/8lxI11J53vLC
TUXqz1L5WCh8Qg1cKkyf7fQSw/5pxJRXSFNmPf+y1EsganSaxJXPgwZpRXlPF/xClR3Iy1yN3GpV
6fGNL6lFgy6pUGWhvi8XYdeX72IznHPrEKynDJe095mJgVal+piVzxmD406f67QVyM2E9U2RdKhE
W9SeypsJWGiG2UBAd2Gr4y9QK781VoPgA0UOM/2xIOxgN6V13qcpcxgyrNxBRwBBFoYRBbZe9UZR
OhS/Gu1HFlfnUqUoOg0LnJWKQmtbM1+Hbg33uRNtZdAoZ0tNZFbqb6Nu9md1F4npewOwx5qO4WoW
ubu0Ke25VvqSJpN80zbtqWPW2Glwh/a2NybjrbHlA7mGSyFrOBWLdd/lQdtsa7Ge92VSfWjLCqdB
Usgoy9iJG0Al+5oDGsQpXzMILWBo7R73XYIqMy+ECO0vLcirlJKb1ZvneenGk2jGpQ+F9cuqL2DH
VQLnjHzG5qAzJCB1wZSrmJ2ecmcpQ+mtWuaz3ElQmjAeDtMX+56EsyKNzn5rLekGMXY4GttVAZ7j
76sMNH7J5SCfKr8x6e60lI4spp0HaX6RluJFLDonkbbvJrSnPux/JSIYjKcUpSOVDF0cwEg1BIEP
ue3soDTlotsZahpF5pwep/QkyB3IQNU2BtpMRF2ONqd0NNL+rjTi3UJN5lkWtzQ0DeGp10oA7Kpw
Kuo+XBBU/WKpMJW7m5qlT1mv6ZG8x9ZpiufmWdtKwZ1npKY09qMjaZghAAc0VJKVAakVmlI9jfFw
ErddIjLT19rPRJCpyJm9Zsti/Skp27tR6B+z1X0smvBZ7oV2wkT/hBuNZZsWfXXnjuO29PQLSvJR
bSQLhtIGuscUNRZdm58wuotjVsrD1uPwK/SU10nwtb2Bx7BeGMVvg71koghSY1cyNNifzPo67ohW
FOnXYVkIztQczttaYZ7QJM6o4ht6g/a0F69Jb9woJGjO2Ggvo9xfgIMyUY3UBuIJHkfJF6iNGDuV
eG0jcKNq36L6s6yukmuAgR/2uvHWur+qG3ns1pzB619jjs7YqlEpfltjydOS2i+Tr808MdlWI9RG
Z0PZ55dW0MpQbpfvxYbSdczIez+TyVj0swyRITYk/CYTrVJDMR806hrkkYLmDEeS0Kc5zGvSt6bN
z1K8vEENGs5wunYQrWoLHLfC93WeIkRoIA/gg1lf4sZE07XDAWgLlfiFmjZ4A3eC0UFLBic3kf1Q
57XERff6k1ILTJSs60u9qUyhz+mltCYa9JWYe2KG9ve+Xlu5CMSyepF3IxIUxsybHbSTAEnw/Lm0
3bnMrCKUV+u1krUYIaCVXrv6QZrryM3TrqWPlFJ8NEleUOm5SJtekhhPb0bfhOZafJFEPVr7aeTB
jLsvb1OQIThZCNzmWkCZKysp+vFVDjxr1C7IKT1BSHFVuvfeiu2h/7LlOyLsc/s8IFPoLgBNLYXp
BDUPu7wVmeQHeoPmGR5aMTjuxs8dUUZKCS2l/4lmUKti6dDqWUYkrlMOClCS5gfY53uZi6/b3n1o
7BCb+eoPpc7fW0T3cKCzbJuTcG9SMO8tvAgjnWG5uaiygAFMH+NY9JPkq0q0CW2E25St00gGApNM
X1TSRTSmtyqukuva090hWKxFGh5JrluoaCmUo+fc8E0d1n2EKPfnVC1JLeMeY3BITeWtUQNMQDIi
iedoQB3mS57g8glsJ7ONTFHL4GyRAL0eoYKq1o9Zlq+iv9aFXJ2qVhcChBGt70ql0eY2KokDmQG/
fPxDBfWftN2kv8BcqEdaGlhOCw5buGcg8vtzPVJvpLlGEys82EGPcYm5Ccvlp+UwJ+m1T/T9Eqfe
aYr+G7Tc0dT7z5nVowz658v+BYpFua+C+DcP1TT/lksVcmGlBTytaPXvZTXlr1M7WHAPLOu/o8r6
C0rvv1z4WI8/MGWRX47oCOVhkZViUAwTk1TWzFDMauxhtlTZ+G9Qs38eKvz7B9VlheIxQ4QUk/98
PXNP5kRoilCThctYSc66/Y+pNVlKsGzo6pn8h4f55ytQisoQaKjCRtSf9G459cb0swAF9K83yj/b
J3+8yrGuf1g31ZinqUvqUK3OGi3Z2jqL1Ar/9TX+2bP5P8ydyZIbSZJtv8hbfB42b4EZMQcjyCC5
cSEzSZ9nh0+f1tv3Y+9YZFYlYEDDm6zNE+lcdFFIhZmbqelw9V6LEhDcR6oK36q0Vz718qnwsp1q
5yAOvPFVIYJ0lKncTeU4R+ty2ZhDmRo+DChJpUZWTI2STCkBWEecDRKIWUAG8DbTh2YVfvAXBbNp
ZbYoRkSbltPMJPmcbanlHXtmlPdmsotqWmei69cDPGipICkzXfWLX42z969FStDWyEoqmgicPkSc
IAEK263XRijHRe5vORKIo/9lSpfQ6PXgK1lNVFz+0dKqzwCzIT1/n96mwCIBptIFHQH11X/TztGc
ujzpMrOV8v2qUh3pByPZTZTio/DZiwjIDuXaqOuZAzOzlbo04G0NUNzHbbLLKuvrgGT2Eo6eYhE0
rjFzC6RJ8ncPBSu0C3ktPtKRPXJYJqYZFOnO119jwozJMt88hpZHd3xUpnjG/19yT8fGJD9cd75X
5FW6s8rsk20F2Tow3Gh5/Vpf3LmjBYk/P3IdYaBB1Bumu8RNV9R3124nNDKHfJblhn9HflOO1yKO
ypEdizclJ/HYaQ3oKcY1i+re6eamqi9uGI4ILijIf874HScHXpdsSqm/0ncGOPEyAP96h9t1AkqU
3zBrPcdHO2dTOnp0y6jBjymMXP13TY9eYGaf8e5zFqQooJ7CAxQCzEG2jIoxGVL8vH4ELt7So12T
jlk2teGgsWtKmNxGaOYF3NZWU1dt8jue9ciQdNYiu6FB0BHINx5DLVH71JUh41iktYtB+63LgxyZ
AXmpDTmM9ITQ5DCLOsso+abkyebwMKXqy69vHHOCYtIQck9m0U/PdK9rhd+VxQ6ZJWhk/CfEgn4q
UQBY0P103dKlWwolB2wR9MihZJV2TodVVNWI/vSkfLCoG8KlmAFOcsqZL3TRjgHflJA3oxMvPUkF
UW7VjgW1PMW6q9u02Y4tmS2z8PEMT9OlQw3xzL8sedKL5CaWmdDFQaq+uiu0+sEb2rff2DMTLbp3
JbMz7vSxiAJLRwlkHDzEVEMLkc+m2FQlg+3XDV1cCvOhDsVQxzTkYfQxhMWZF25nU/gj8XRex6Ca
UZu4ZAJOGVjMBVGIKwdfqJJrlcK8ce3A+UEbc+ErzPRfX8alb39sQ3JkVDpTzkS5G9poK7Q/ptG6
cZxw9Z9Zke5MUlEDOUCqRCXEAZ1ANpWCe3Wt/PN1O5ec2vFqxI4evTdKHERlfyh3YdC8wQ/7wVC6
2yI7vJjUkX/DEmoKgk8bPyBzNkO6YBtwxjGONH138uGNUfhuHRvpT19ErddtXfxG/9iypFuDH8p7
pa520Vj+dFtCHP+gLSs1qWe+0qXzhpojlCmUquy/BpiPdm9qR4pOITDrqvsQTeMPt2fQ/fpSZkzI
S2ka8gf01XaJEdHwasN8n0M1MXNvLu3X0TosOWkpUFKFGGI30fOCDuOrEXR75ZD/+Z8tRbo5ie1X
xTDkUMjYNXUXWkGO0W2v25hbiXRvIs3oahcKE8AIXwBJ3eVK+wdggs11Kxc/iqsh2gE1DTAs6dFs
8rIa9KAgvLXvHb/Y21o1QxR5cR2wbwvOWE87K2lYiNaASSl245jvCht0y0Gnw+OVc/TE7z9VDjiB
hjkm6SrCFpa0lPQQDIfMy3f58DAU9rrc5dOzmt2XYC3y6LlX0A8rgY+WzaInyascRLiIe6aqeXap
CjrDzPfTLjmk498jpZVmGbqWAg8gOO8VJZVA/ermW8Xd6e6tmB13APaOdJKicsHw9IxxQ5yOa5sh
vesU2/wh44SqU5M9D2aDpFhURS+mb/wY29iFKFp3kc5GJdJZqVECla9j+oJHps2htesbOk3IJxsT
MNZ8KFBGbqbse6W1XbXgaRpBSCchk8Btr7cfDkZM4bvyYwGbpa0PY0f82nVW/hF+UId5zSwFjn0o
4U6uTDOBHiDt7J/0nxx164ytbSyKzGhu9Ir69/XTfXb24BUyeUApYSDTAf/D6ZtgJENnAxjY9XbO
pGpYrzNToXeYtb9hB5loFWZumCbOXoTJt5MsdtXdBOEP3WCrW2QNJFml7X24viBN+K+T78qKLBtw
pKtDLX8mR5u6jRJ7GpP37n7yXt0eSpNRh2+G6e76prMZNYfzWJ/MdTXO6Uhe2kyINGB31gTRpiDS
OH5g89y31NHXdvZhdG6tXNBD9on3Ftha9vH6Ks9ujlikww1GmgYhE1ki1phoq1mVvjMsED39Y1IE
y7alqzKXnrzH62e76Ql9LZStdP47XZJrNlZfmBSK1wnzJ/voBrz9nbONYc1hhO76os79k1gVXIUw
1AotL1V6mjrVnLwpRMVh43yG36Z+bQGh/WmumXMDY+8l+yFnmiYBoj0nlnFxP48sS8/VVKqOkTrG
LkLKeGkb/jfX0OqFkWsaXcw5PlZxp6Q9JWNxyck5oDzF0jFJ6ft3E8X3ATzJ2k78L1WIX0Fj+IAg
vf8xoMo3t7Nnj5iGehc6D3CiizqAnMRUY+OjdGLsXABWoUWnp6Bi/XpoADqoL0b7SLdjLD/lVQ3P
7p/KtI8gnL/+cS/ssI1+GDpiKoJsZ47GDzzQd66xQ5V+0ahLN3rKrVs3/fV7AWCaa6+Cp4ZBUDqu
9VCOYEKtneXF4971MudhVJr4LS5sxH47dWhngqlzfSOK2R7gWdeApthC1uL0fhhJPxZVxiwvY806
1NL1Q82k2VO+gdqcF21YVR/6+/QlfDHoHN3X+gM45nTjrVNmxPo9j/Gt6jKyPyeSpV3qVxz/LvE5
jqLV3FCnvK3oJDPIajT76lP52fgcMLFDdoEIk/MR0pnWfDV3UMgtr3/pc58h7Yn0plhKOLWAPd4r
1a5zK+5vxP1VmJSFvOWjmEe5blFs8smFEgYNCvFCewIfJRnsyraFSbrYxbXyxXegjCtDOna13hub
/8yQFLD4zQimvSOD0pMDTHGHD/0wPY4mQpG/Y4eyECS0Og+zdKoG8KZghctdEWev5qh+alwmH/Ni
98tWuCNcSihZNQob0rblllM3k13t/Pa73e8buLT7L9ctnLkdBGXojkC5SYyBrpbk0DWfbCrAAqRn
440de7DZgOmZKzde+PxwsrqGqcORAXGotFu+l5VOUja7Ok1vAq357hr+tkrt9fW1zFmRblQcmLCL
2vUurIedN/nPnuO+ZU7565kzRPn0x9DpNOhySmvJ6w78b93sfL9lMLKID8liQKBq6Y/BgdFRZh5m
7s6ZXxaaP+hfGUQRFvsnhcEUOk21TFtaO/Dw5tVzmAFDKc2n0u4//sYGwkPOxrC+M9+cqZ01IVa5
G+w83DRGZu/0PnR/2BEarr9oidfOpcwl3jqL5UkH242z1LRLeweuvtiMnfJFEXoYltfNlAbPPZ1k
SPIHigtSz2ztHVQFW2eD3naxGp7thbbM1z0Eegt1puytnV0oyimeqYrS5jtFtbSywNB9Je1tXCto
3A/J7YHZyAS6LcRj4cJivK/61fMIlyScr7gJ6sVCjer0HdFgWPXC3N8ZZvelPGh3eg1vmNUCdrXV
8Pn6Zzs7ipItKQgLQeZP2sHfpfHXenpx2p+1DqClndOYO7vImBHKRTz51A7PCjn8L4Mymt6uyX5E
KWQHcMhakLJcX8ulWBYrLl5Jhe8ZYaPTjYva9lDFnb8LEPpcDnftn9Uz5ChraMRgzMzgPgPRv2vv
gSsNM0730iE5MS15KsQ4Kk2r/Z3LqN/NtIf3aEvr2wCKuXRudA4JGNY/Z5Z74dt5ummT91D1d/i/
0+Ue7CGMDwbfDlpm6OweqMrcRzfmU3dz+NyvnJviyXxLf8yOdYojcfLya8zOacy6CUZDwXZ/anbq
7ZqKCkUZ1NuXHcrlm+ze39Wf/IXZ7tTdHHeZJrzhNXvifh6FVVHomxE6M/vkU/wa/gng3GAgWf2i
wEnDBJe3dW7ytbcHRBMu9Ye8YnT2+j6fn13Wi6IRxRtom9FrO7WfVglIOb3co86+KCvI6KdX17Vn
jIhFyIuEPgoaboTu3LMykaXkllWn7b4B8IuQ0qIP5vSZxGeRLSCXg9oXE46ketLlGEj07Kmr986L
vQWjvVOWiDXAOqBBmqMwL3990y64adSQjsxJF6JB/ZaZnBoaKMFZIzpFi+Qr3O9wNsBjAEXBrwZW
nEpIm5Gesk0LTRtpeXpwGOthKPa+2fjAzGLGfOCeHb5MU+zMRIoX18Zz4Bm2xT0gBzk9EZUzjE4T
Io34R/DB2Ywfgxt/E2cMVHdbEGOcwut7eelsHJuTttLUrE5LgnLveHl6B3aSoQil9T9dN3LuTNi/
ozVJziQvbLuNWJNzaEr0i6vvutU8DgC/mLH33q7bunSjUHowLOJGahwyeiEr/CJu8mY/mPmyH598
5Vsw+jOPwaX18H46RPI6Cb+M+SBM6SqSlP1BzRaTnS8OSFo4IbTGv9yv4uAdG5Je0MryQl68Zm/r
r0M9oD7FvKQ5k/JeeNkwogspB8JT46zKpYJxHduqZXQdtUZoEepw8U4KsYWgEMISAO036VfBm3L9
Q51Xi8XijuxKRy+qCL/FLvr31YPyljw3UIB9rHd/ZHcTPMj79FlZNcQO6+tm3z+O7KsEvS1qclwx
DvjpBVOVzqZJOuzVbfCQ2Qv353RXfwF+BdmD+eK/djBNlB8aKJ8+x7fqzn2Ivl//AecH1KKiQRCL
YAHyabLLj4ZcD5q43w+eevhaHTR1dwhM79HP/V8vnmAJj8xzaiDgaErXzqdG7SVTv/eBA2cJNOVm
3D8ylvpFK+q5Q3RhVe+io+jB8UCf0f7qSD5ZXjrwVMbwoEC7tbZKeAIzYtl+pZpLEOwra399J8+v
IYNyTNOBF4Cx2JZH2Uef56jKh72VHUxoxP0/3LH/bvXN06AA8L9u6+L6QFmYOnUoaplS3Jwj/DhU
5bBvR1h+63hj1+EmNLLNdSuXV/SPFem+d6bWW3k07ENFc1bc9htXGeHSylz4LItw5gJeXBK7hxuj
rH4We+T6kNYF4nmdTSFW8R87y75TrenT9SVdtCIwEFBOC8iF+POjCGsqhz5H8HU/MZSjxz9C2KyU
OJ1ZygUfRv0VqmvagipLka2kkREaim1wqaNvKFw1D8UNpe0P6VuzyUkHbsy7+qsgP1VmPtj580nx
0zJtcinHge1ait/KwWgz64AQlVp/8CbQ+UrtDr9+9LDh8p6xgxRapWtctDVJ1OTuDcUc4CgwUHZb
1MxpfEErYvzrHv8Sqcf/yNhxTNjxfx7LH/lLW//40d5/K2UGkP8fuT0Mvt3/zO3x+n//O/8xnbB6
iL/wN9e69l+EfbyQBBV4OXAQ/yL1cP7LIv2i2wb1Ay0F4YL+pvQw+CPxl2D64G9xNrjLf3N6GHCE
wMLOyaHRYxOj6L/E6SG+/z8PmsPPEfoqgtMDDhEKJZJrqkNTp/cZZFBVBg/jmgRx16EAtUI1fkmv
fh/uEmhCmcqYOfuiGHLNruSsIqNv3GGKIe6N+21nD5tEDWtmIdtVlFl3sZbeDHo9E66+a0yeGaWl
Dus9nWZbFx70yJ0kadAbQ0SKD7/mvn0RfFGi9B7udEhQ54oll6yR7vOAAq+jQyTDnhLD9bXOdWCa
ux/gtjJgT1wKkjsPZiSkK5yZB+2iPQOuI4900NIpgp6ujlqQ2melBu/m4wEeK22Xv4WfoL1bq3CD
zhWfTj3z+7lBUpaWIzz9tHLeM5GjrczyKpvMA8bMAcZLRUfUo13UwRwq9tRF/m1G2LFhr6F0whU5
/mI56pXMe8K3khv2smNUs41nynYXF3JkQfyCo4VYY5STuY0wj8YZCsTtpjo8F6k+kwRKtYLzhUgv
GcqlSDnqE/sFJaz7DDPbbfkYr+y9Q0OkvAV9+8n4lmwMoPTwex05o6e/DvgxO51UAzo3Lp37bPTV
zh8wPj2a24GsF616mL43xV5w/VEEgpnuusl3QLl01RjK+efDSe9O0hQ0xS1M5nft68Fd0m3aeQ8k
baiSPNe3TPOvIPOvF8m+vwuW9baBvGy2QCNOx7UfIVVkx0NKmZfuCezb2mdxI6ItE39wLgZwhUeP
4fb6oueOkvSeq7HVlInKYU2YFfUsGrjFa2HNIezNmTthS/e8UKGFgRQhW2g2XfhUe6ESgLzQATLE
Q7BAaGWnV8Eq7LMPY9bRaGGMT9dvD8iiJm59Y+WHDdnDMo7aLUPMtg2Jq+uvdPuH4nyilgu6mbq/
wVRzk626Plz5frDKWgclIObZzW7ZuO3GqPAwrb1yp62aTbSJq4Wgjmm1F9uAJfzgLuzWXykeXN1o
+17f5bOXg4Y1hRQeU9sWmYG0y2mWI0NkCnSMflMIRZriXmv/TBhtdfRbHZaF6+bOL8+pPUfabt9L
Si3QsdcjP1J9gDB3qSzVR2MraOqyTX/7y8dIGCThcam5cUdU6bZ2Vpz69pRCk5nuI5BQoWEtA/iZ
rq/r7LBKVqQL2tp6ENoKrBlTHvJEMdYZqgGypO0cDkb83JNLKBmSLmET+mmQBXrGJL++qpwNDGeL
1nqb2j+uL+jc5WAI+JJpkigQZQlNm2NPHjpObzkh+4Ze2av6YKeIrBiwDre7kMHhBaRc8P5qD+jA
37XbHNZQFf6LGRdwabHHv0E6nKpTK56d8BtKyEMcuEUYHWG49knz54aj3ksN8r4emTKlc2lHNiH/
hIetVyaaNf4WRRiUXswvgyjtfxqh4phFEohDcWaTOrBFad9w0Ak83WIvot7c2uI5zpgmH++74m1C
jnnsbppZ/JSE3eLVEt/zyJgUIla+NU5eIZ6QSN3C9hYxxo1f87pvrsL/E1Ph1xvtI6LC27bRWiZc
834mphKf69p6pfCj93WnnRzWq2hPg4r2ZYxQcvKiUoksla9wdq0Pw/frx3h22VJAYhR2iWY9AclQ
q+Vz39K/zrWuWgWDHe4r9MQGJfriaOOO3HGTT+FnGOY+z/wGsbXH66aDYrsAvAChgqWgeXr6nSFB
GTW7CYUWAOT5Qu0AzlbQKRtjrezn/J38nv1ljEIomAAgbHLRuhshiKNnTxOxbJ50b9+m01zgLwcC
sgnJpWoMflemYpZEX9FOdNFfim0EOau2LANo9GCnn21GzZmU/GsWQEM1OWxhvYGZGLGmCNkYDbYZ
wV+srLSZkyqV/oFRvn+yf3ZR8n5xaWiHIbTKxfBZtJ+DG0jWYT+GmGknAry59b1PRJ4fkX/sSZ4O
yXjDG4DCwkRLbLCrH5m+g3U3WjafM/oA95B+38AF/SNeagLuPfN6SXzL585Biqc7Uo+pYZiNYGMR
PWQPE8H7zYQ6RXHvrQ9QbPd7Bw5UQQcMp/m9cwNUcPNrrR3xIwhiTZhj6LSAUlQlD0UaZketQXzp
Mv1tmjetA5dr8nr9Mko157+tOGT6TDBTK5LvxzQdbM0fuB9oXfbP0OauS0EVrcO1jJrKx/HR2Vqf
YvRrEVCCgjtdg/2cW6lUIxPHi/oRoHTkYRF/Q0L51COkB7+xxzyDDSZcIHayr56Lpf9nD3fM3wIT
sOy97ayn8cMvrl6ca/rz4D9JbO0zOBdsNwYALqdcCPpwKGyg189vWyr+IHpRAF/UuxZuOOjLQYK+
4CYjbV28Xf8NUrPhr7t1/BukxcOEEwRekGfv7jDaBR8g6oOuX9u5KwNZGxjzm5dwjULpdbvyaysv
Xbpiamb3letQI/FSWoUmLEtw6X2LPXj6VGuXGs3H6/bOQl1hEMQkwSdQLEpV0vNudJVvVm7AWaaX
k62N2wwUcbvwUUobYVqH8ROWMXPmC8tvrGxUukRml05aHOGUhWATU9eIAzR7Fa20mcXJAa+wQ+BC
08RCBPwM25SCXXFjsTi0BXfWGyp5S0i6Bfs/jGuLBFJGxKHmFifHg38ZtVSLYIwxofdrdVRdMIu8
CY0YgAxC1mAsQ423Ry3zhe8nPyJzrrd96SVl+vHf1qRzWmZ2kKBzi43kEN/1/SG4MUtBzXt9K+cW
JZ1L95CN1hRP5PL9i+dvewQVD/a+cL9cN3P5g/17NfJMvuJGdRb0Yu8q/aUf+qcxLhEBbMbn/8yO
dOpjyz/UsLgmizbX12mfPedetlGreuacX3yhj76OPIPvKebURKkF0xE6Xf5Ng4ITtP2furUBPXuA
ztH1Zc0chvcX9OjoxU7hoNrKsugLLGyGaLx+9TsWmCPXQZJTUhUf8MiCa/uB2wkLTqJCBkOpAO7H
6yYuuiS6f8iRmlBrUi8/tQGNUEPgiw2ko1DEiQ+LBJANEJGF/YhONdIK22IG5XZx445MSg5Ja1yn
1kORuyX111pxHg6ZPueMxL8hR08OkBDmr5E5t2WkeFfSN2tEXVNFnRSdIHQeNjYIFGNtJeSmv4jC
/usFO7YnBcAKktSxn9tCNDUgTdTeKB9VKyG4AvX+R//BeZ35bhcXCByAbBwU7hlU0GdxoSGqJgIL
3z4i9LCbHlqhELLtv3tzECJxCs6288ia9MnweU2UGWynKOznj3DC0Yg30WNBGmo3s7JLgb1zZEv8
+dGpH1WtcbqRsr61ECJPOY1qH7EIcyFCr/nTeNELejrsOFDk2DzNp+Ym3e7dyeACaIyhdc0rVJ6r
bo5BYc6IdDwKPxqnxhW3zHuytV2t3ClzWOY5EyLYOdq2nrn50g24VU3pPQcGJLGJ9S2okhmHMWdG
egJjZUjgH2cldhJ8LP1bbYpunWaYsXIpMoOK/98fRXoBjYNepzpC4oIHfWfCYBvBeWkdCmgNLeb3
5o7cRY/0jzm5BAknXNwkcGtxvNMnxvKK7eCg9hQ9pTuVsH+Rwld/c5izOrNIR3K9vuE2MLnxxeyv
8HAWP1WUasaPxb39FD5Gy2ivQKQ0Ldqtsp9F98x8RUe6z6AQc6cWgYz7tfqW3KZIvoQblDNugr3o
WWgVta25lsXccqV73fKcUT0UNm1nbfVIjZbQ5QybSS2245AsZtzIpSDqqMQiN/9jX289X5RYmnX2
0N84yqb/We8zBNl8kmgnean29Yf0ZjaRu+CYhXg3qRwTzMBtpGWGjZ+Fag/mTJR2qg8i4Ba6Yjhm
BF9mrYl/TXLMvNrIUpAmi2KldFFgZ6OQH3spRUohgZmvEHzb0P5ByCu8LZEYntnVGXvy0Lwe6Vqb
RdhD/28dLg/Ir7lsJxz/+w657zl7Fy4mcCxaEeSltF7lCCiIspYJenppWgZtu1nl7crt+2ymfHXB
CgAO0OOqLpQ/5KMy6tWkJfrIJyvWWYJa2uGwur5vMxbkel9axAmjlrDg6no23MRObOwbvXJnvs6F
Ww0DBEcOBB1NavnomcbB99xeEHWbP7tDuW1iY9cNM7PF4kRJJ07ooPBFGJpxwA6dvjOtbnlNGpFi
qTfTHSJXu+wO2sJdPIdZu7Rlx3YkF1UybeLEAx/FTFHXcm8qCokEOWO+EcJ3SDuBCZwfir1we10q
MS6gb5HlyXCeJs9SwypFAnnvIgcZMIFrLoIn+qiIs815xAsZC8O+8HZwe8GXn0FV9S6FfC6H3dt8
RvlyyVyY8MIiSh3QS/wjvJkrBZ9hGKBxPLEo7aqvBYHS1XRrqDPUSHYiXYn0PHLsiNbNjwqe1drF
ZKguGom4Q9B5luSePIZQ9Q6xmkXR1JQSbZMRzaHRyWgIastl0ntmtQAZn6SIl9hw7Afmwfw4wRO9
aBhsrGfO7tmGS79Hbu0GwWSomUdmHe/bvWs/VOiRI0O+TplFXrTpukSZ9PrNl6/Lu0VBM2EbAsUn
z0wEkdYaaODkqM3Sor/11j0KiLTjZ4IJ+epjhmfTA5XCdoPmkG6lDn2WFo4VOpjFuNC6FvmDG3uu
Tic/qbIR6fBYft+UlY43PhRKBzt+Wa8OcX47WIevY3cwltd37uysyuakl9SfnLxzW9YU39k39Mu3
/v4PHrpvork4l8Bd+EwCpQoWF+4RCBNE8HIUPUMzBJBg5NUWCU5y0+6KOzEeMYtZkt9PsSZKzbAW
MFkCgEOyQ6Wz0u0C/xLuRfNU+Je/BEgtROCC2X7i+RcDySYAUpS1GdSWs/uxs00vbMnbUMRZQnHk
o2phfPaSORK/C99KGBJlCk83zDPeLiWCxl0ThnpUIlEz3qYrB5bnLWz3L0Jk7/rRkN8GLtKxNZm7
69DUPV4MaxbKOIker/RJX1w3cdZ/ebcBZg/IKm/dmRRXMbURzOgUhxEvR06SsNH71L5N8bIL0N/t
0X0rt8or2N+gRba+BuP8UZuDw1/wV5CgoS1GOElQedaaOLSTNfUBgwU1Onko9QDZzr+3QOpMfIj1
ZOyvL/riZ3SwZGqMxEIMIfnr2A0P+qhE8K4gxWzSzp8Om44el7FGKxH9y9fr9s69FtEp3PX8h/di
iPT01g31VKBZQUpwQD9M8/pF25P2KzOrunBaTqxIbmsigCwOoozmNTw2wcZh+Pb6Os6wAhwWwVn0
Dq63zglXqqmPaZNzIPVtt/J/IiK/GXad6Fx80jdAzlCKnCPREIn2cRwmmZQj8bJoqjYWJRlFjaeF
UaFzHSRLd8ieTDNE6qTmv3Y1s06xVZJR3WA4woKihPEnGdSvuECdTROUGQqoI+HDhGpye4OqGqXC
Tb6dmwI/98p4kyNz4sseeWW10w/Q5fT5u1c+bF0kk8NdDVr2+rLe3eC1ZYlzemRnLDtAVxZE1hai
r95b+tJ+N78oGiQKKDELmcd4XX4Ef2k7i/pZoD2NP4GfXP8RF+4CQQK4GtEXYkhDugsZpE/1MCJt
5Bqfw35blmiqm2/XbVy63ydGpKsQtHVdIPACYf+dVSwEV4THDIj9WfSw5zP+i0tydZdJVTyKo0ve
ZDD7fnI7JocCAxYms10bvbE3x5ffWdQ/ZgwJTEFy1SK4JCg2yIEBHyO3joa7ulF+mrv5J/WCNxFz
WP9alCF9p0OSTy5yf4Sw47CNDXNnTMlMPnpx3zwiEaIFvIrMq5JZNUvqMFFWX9zuufK+J9XMSZgz
Id2sMmPazxoxkVQ/Guup677b/kw2emmjTCAuNAQZkyPtOL1UppPE02hToTZ7tXsEO9bsdWvM5kJ6
8XWlu0sgJebjGKc6Z6ZMy6orlAEzYrAp2jEGvXe24nGeC7EvXh5ajPTnxXLOhmXMDqmAtkGSMNy7
W3WdrLvbnBEWZYuszpfZSPFC6EZBRwywwBfGXJN0eRojnlDiIJmP7wIEILbaKnuObrrb9DbIKNT1
q2IjVDl2c8CTSzEHrVQGdZiYYZ1i0OLEGVox+oxKLgpYIimN1jDVqRBCgfQwN+qu6+7nwrlLz+eJ
SXFaj/yv25RlrAiT8b5fq2tS/PLGXZmIyRcrxHoQT1/n99lvnE8GDYGBIjTC/krns+jHSBtaxKSM
oVq42l2WfLnumC5cACoI3GBarBx/OfWL08bNymRA+sglAFBtlKKerlsQZ0A6+ycWpE+VDE3rtqJG
ku7r/b9a+9RittfNnOEziDVO7EjfR61KVXc7VtLfQK+AfHN3VxGobQTgW/kavAqdGHD1c3YvxeAn
dsUdOToXk4mO4yh28IA490u+LzfxCtgVLNSoH/1Rv4t96wvxIFdrxHp+zBZohDO/tsHSGTGCdIrL
nB/gvfwF6w9XxodxAy75cW6xc99SxHtHaxWTm3paYiooPgWDszSmT1n35o4vEypsCnVypfNX/+F3
lXwMWn1pqYjzI2rVHYJ50VL5w1xPuz8+HFaJD6hiESDGt51rnZ9Na3CgqOdCgQg7ppi2lfa1GfDl
XQgYXn0GVXaX3Aw7zV8iLpwsD4jBZysAfOwEE1L1j/S+i2diLfHPS5+Vlq2g/6SEaTCYeLrXBnKH
SXygCqYXD04a/jykDinkg+J+CnV37vJceGpPjEkxl+ektWn6kL8NmyJfQ7B5E903G2sLj8YGbUI0
6pGTnzF6ZlPQ8ZDv67SHDQob0oe1wiwI/QrgXBxG2walR1/P15ndzlSdzjzcuxnbBu0DG9gZw7WF
2GXWhF22sJWfXbotoxkXfXYnpH9fuhN9VxhB5vQZEP38Lu+mZmEemO4ClYho1S5Xs9sRnc6oTp0Z
w2ePL4bFBLhoObjnyIsoNMtwUkn+iWLu0YV6ssmpFCP/FEzTzB5e+lTHpiQfV1txPGrlIVskboza
YrzUp1vNKGesnL/qYkUWQj4aEGD9rA45huifJgIQMWgroOxE/qgDHzbBk70pt/BmjLu5yud7Bnpy
y4RJIIUq4BL4zuTwH2nZpBrrhHk5RqezvVdDDrWwm2gV59awcKdv/H0qG3QbfpaeE95ZYzUs9ENZ
bf1knMxl0MPXo+hKDlGj663dJoxfxqE2tlGmextmeb+mh9xKl8nBtnZNfvARalSan6ozPrRN8wcl
pCXsEsgdN4a+yCpYNJWg7JdpMHrLoauMZVR1BIoT4mFJhzJI3+jFZ3dwvT/N0W5vNJg4942q0Tj0
Oo+upV+/6lpoblW7CZZOVVabIDlk+9jQuju17VBy9ACylFGqzXy8C9dM0JtAiMy8I8Pg0hE5BGrF
PA7e0vP2Vn2n9a8z74BwQdKXOjEguWPPQ+Q8NDEQR4vgwd8etuhkL0bw+OsWWO+s+z+rguL6Cbpg
bQGUTqAp+V8vGuLQa6mC9jc5ZfFmSx661v9s1+Ym2+T3+hxn3XkfQrw1cIIAFyRuZzL11OEnKLw2
9gGD8b7bJ8/Dgp7+QlvGsBbN8R5cumksCvJqOB2YLJZrJI6itn0YhdRIFvo7+Ai9kZX+JKKG9Llf
zAbPF5wk7SMBBIIQyiVwP10bevGDMah8POfRaShZbKoHNOJWHTSQ5fqwKl7d3ZQuvBEYXEmReTZf
OIuRxBCVCQOwaAiiYSU+9lHgMqVFA8NyInCfYBUp0mvb/k6n5jW/1vNCjWRL3JQjW05SG4VjxNV7
UdYg4bOe6lX45MEGF2zF+FGyTO7qb2K4WlBvhXNNyQvvwslapb0Ocxu1axP7FSTaHjp3u4mTa22z
1/gh/wA7MBHL/6JPeOF+npiVHEDCEJuDCHdOWdaFKHclunbDTbbv92L04LdO1PEXldyB7gSt3kEg
S9kNQO3S/AnjzLbdQWX+qdpnXyLlfvwc7iZ3qa5qKptzvZjzdFD6ytKzX8SxZkcB9uvPh3GRMzxO
sp1tu2VoLxJ9cfgswNLhei7av/ASn+yyFDQVTT86ns/HzRDDTRAyezWR3/51VwuxgAfAXzCLnZW8
7SFyS8XntrarHjofqG12YmeRhqaJjuDtjLmz6ogGY9uROcnx9bHbK2rEVqo39auBqWhvboZ73uCZ
Erj4JtITQqmWRi9YREpW8iD5oDl21tpmTjnaDhaoHCTusPLDh356aUCvJs5M3efCTYSAFP5qrDHL
KYfwk4M6qdWDao+tPwfnZ9l86t3Hyv06s38XXqoTM9L+hUVe1nGHGYEpFhPOCGSvReJpMOGszDrT
S7t4vCrJl6I+Ogx1aXHyzeCxC9BL8wl6wfW9DY364vQkZHHSz3m1i4uE0E+Fr0fTmOw89aoJrFxj
ERCLiYpPHa0O9x1eTTSqi8eg/19Mr59NuzDxBrEGwB4YngTzquRhsmisKv4E7vtoUf0UvFbGxtgp
a6dZFDkVaXVz2Iu2SfrRV5fXP+mFW27AqsDTDLIIAkXJhSdV1AxRzgWsgucp/ezXe5uO3m/YgK0U
5gbiNeDVpxtqj0ZbRSnjcLF+MB7G2q6/d56ivmmxkmyum7oYGx6Zkp6GfhzcrDVoklfpXqOTVsS/
pi5EyMS3giVedJEFlbgqnY5GnbSyEPFFYFjTfV/7+TLsJ2N9fR3ii0v+A2CKYMUV6SRX+nTLaq8N
PIN+4CL39IUZ6LdJ86QoL2oHTuPQ/c4ZOAqoJWOGpmhNjxzFwhC64HQOgvRrFH+5vqLzejG6twL0
Qj+QwIjBn9Ml+Wi45n5ZiebtsEJDfDnBDZouRHU6meVGuGwNpl9RcgdjINeLTbcyUvQ7ivdaTrTj
e/mrZJnt9RXzl/OP9IVzJxB5IuojmTwrbh7UNGk6JDIWtsWnSldaW858pHMLuCL4TREKoOHIXT3d
vrpkwuIwevDOueizGF8O/dw1vbBnoOdZBcmBoAmS8xCn9uIg/au9Prz3+L0CMCMTd+t2O36nAnX9
RJyviFRHXCOa+hYs3VLa47SZ70WGly1aM10ozSYtvl03cF5XI0U8tiA9VyqK495oEcKIWa/0btq4
9kL4Ve3NXdXroNl331Co3w5PDPNt+ucZ68ITnN7hU+uSpxhDp/EQahET8391DpDdBt8CjQM923hh
xQtlZjDh3GtgEfyASvqBwK08upkVTuehpULxpPmgxn/Ware3IwaA9HbhBPUvu9pTY5KrzVzLb+qU
5nehwyppBItp3M7soPg+8g6a0B6CRYdoSJXrdnoeWUWVEK69B/qiEpssjW3wxIFcRpu5QFu4uTNr
FsAxnkPcu5ypKvngKXXvUFcY++BTCq5/7cXKtPLyQzrj3t8RrtdsibtxlLlFHUq9YypwcHeikh7d
BPeimT8Pib60KJBI0A6SfJ+Xlgsi7G6ggEbV6Uev/sjijdXMTU2JLy0v5tiGlKA4vVpVeMZyEcGa
zZ4tXetOw9HPnIZL/kJoLYr3F25b+XQX+WFCD4vTUMJAuRbMQvbSaZaiu63pryIJmicWurA0oU/g
uFDckqTIJ7DzwjRWqpA55AgOpfTWmYKVPb39P86+bLluHMv2V27kO+tyHiK66oHDGTVLlmS/MGTJ
JkECIAiA49ffRWd2pUSd8Km6/dRZsgUTw8bG3mvQ+oz94qkNAeMgjAHpPLTh1g8GmNXZvLKB7ViA
kfJ6KTgBJX+Ql+dq4SdmETkmmnzw+4IX1zq7he+T9KY6RDJWdrd92+5oyN5+v1K//rGrDfFhjNXu
VlTxvp9BNrDZDHXzadbds5/P1XNo9eKLLAb1JkRnQ6KaT14K30nna9NBuhuNiD4GKsLY5iO81Htk
cjeTUrC4YKwRtxo0/CGeXW9OGmeSF2X0dWGbdl47XFcyBAQnb6fOuqzYHORxF474i3mjnJ3H55En
k1ePV6WL+nkuAPtNpbSuYeALJR+pOEkN0aHu22q5J54tNj366CwpdD0ace14/YbgsqIoCTL09vJG
wj059A96yMnGHCpQ/wsHxBzZtSTLScjoZjJmlkVUV8927UEXXJhq//t5PrWU0CxB8wgQDGQEq4zK
qcxGTnmEdhyHbzTtU6M6xxv5/AKD9hH63gDbLbDl9W6hpoYSAPuFWL4b5zCLuINLlMZOtCsnqB5o
/79Oc1xIG0CIEI8FHPZ1UqB6xVB0MEETjPC4wzb16nNiDidC4ochVlkBPBuBe44QrmaaJzUsgZh4
Dtjd79fmxJtu6XNDsdRBTw0SNqvbf4SmczBZ2NQqUyG6xIsKGkNRrgB0QGfqwaJo6JmAGZ1Dwp2o
F6H+tZiY435Gu2sds0CtG0zWAJjhbqPnQKWgo5X3fqoz9DaSaWeNSUD+gzL252ldhnVh2YDPxcto
tRs17vHGrIA84eQCWjmFfd+TM1WOk5P6i2UBQgKeE+vXaoE6gN+1cmExDZlN8PLals6vlM6NgclA
Mhcl7Zs4NNcaBdj/Ph3BFy7apqgJoJ69RjB4KmqUtgAXm6F4uNTp+12QBbcLWeC89tGSz3+MoR8H
W8XQRYXf44A+gXoh92qrjwt6WJ4FFZzoBWAckGQgbbiATtZBRDd1zupln0oAe2cIRxYHCuUdOz3f
AjtxyX0ca5UoTP5gFJMhqniywVkR6MdWTcyGry5X8PUwk7nayMBOuOecgZCdeNosI8MA0IYa/2dv
riAHdGgOwCt0t3y/fGWVRpDmmxN9JbfnqIyf47JnImFFKo7TDxrtaul6rFrg2cAuYlqfhdt84fQc
wvxzXIa0BFC2+Bw7AihuFcO47n+puWHVgLwkQj7TdjzmxSIjD5WJoc2P9C+5XQjlFj+amz+33gdZ
xxMH/MOYq4gWMtOo6w5ASZVZG4/ENo3trDjUoLvJxwEaOFAsmY559vtAenJUXHI2cN9AgK0VY/VE
8cqnQE3iJkpoZ6RatLuoOxOuTyzZ4jHz71FW85kDWOvVZd/EdT7tfBuGPW5xBp106kOgKwrjjIXH
a3+62YYuEkWdNzFatV+4YSYyZxkkeM5d2Z80DFBEBIQE628HKHVHazTJSAo4EXswI/bQvSx2LAM0
4leWvJRpB6hPTchrNufAyaeO2IdhV4eblsoehY3tUSGD1fcloEmLHpS4Wy65dvf7XXFqvaAFvlB8
ULX8ZIzbWcry1AjhuwbPDR7d0OHMhjjRt4TLyUJSQjEHUI51u76BDKwpYe8S27fzxrpoIZ8Bs6ON
eCl+9Q3PNQw+g8qAvgFqE2uHVgjyhlU1xCeKD8Gw6IFn0XWrNoxABw3xEC2K/HVsk86OF4lk42x/
6cS+RLlnEeBZBOPxfx+fouFQtBbt7CY2u4up1qiolwCUnTnFp64Z+IFiLvF8C4GmXP4V7x68sKrq
w8IG9EanHGSzZTrzCw+1P332hXNqJ8JUDI8blEGwcuuQoRxHj/aAsYaDvlhQ+YtEV3W1qLACPHHu
y05sxQ+jrUIHXte25MtoElJZkxfLPd80yWDEhEDvQieL3tt5Q4rlt67Sgw+jroJxQDleURCai9nj
ovZsxfMT2eb3/qZOyf25zOfEbYODYC+OgNBEhhXXx8VjFPohpWs0sQUn4rm6Y/Pt7IRQ4bkcvMtZ
ff/92T6xIdG+h1sJBA9gYLA+CbilhTQ1TkJjPAXjW+j8tMszxejPz3rvwxCrNZuaelYWKVCx0Hhe
9PXwDQXjdHTNVHjmmQ1yYn+gig+nQ1A+Qxzx1c4HHV05FnebGMiAxGp2dqCT/37CIhMpBSLIYtC2
dD3fnS0DuT6mDJeXCp7qwoZaI03auj7X+Tj1sMBj8O9xVrOma6vttI+dbh6sjdhYR6O+XR4zC/vK
ajYwFLsNr/77MiOk6XGGUciFx+KnZ0XDEE9AqUQcrmQs3J1wzj6YTpylD0Osbq6clGjWWhgiuF8w
82DBvhX7AUrmchul5zj8pyLhh9FWhXxDLNzVJbHnF86mPQDllkABP25u9Nnk/vNJAp160fMPIemP
Zubq3Hb2XLTER9aroz4dIVlaNSn0ZOLfb78TVyWGgTkH/DaXDHv9hPDans8y/PXgLHZ1Rl+rTQge
sZU0X8On85STEzP4cbzVekVqtEQdYbzw0j90W3YJyuFl+wv8ca6ifnIGPRRX8KqF4uK6/oGGZq1d
jRk06X0dPTb1hcPvzkzf5+2Hz0EzMfDg2YBFWl3ApuxNQ2gUsoZkkRyk6TDsw7RP7E2z6YfzPnLn
xltN31h7Uydps4zXPPYXENI82AiCSbQFvQCX5Jln8+dYi88DBRuUTVg+fCqr17wjURPAm6/tQlzE
nTldNVAKz9yqa3bB1ERnouHp7fhuwCUgvwuHk6R16/l8+b4RWBkK7Je/X5wQfqlBHc9KoX4GlSwf
iNot6h6LZsYqc7NZqyffxXxG9ygKQJTU33cbcfUfEA+W8/rx0l+UP3GJLHUlNM1WO2XQWDV/RLul
CBPv1T/wTZ6KI8wVWxLPGYX8lPHw+815Yv9/GHG1VxR3vTyvMCLeuXHXs6S0utgpztR1Pl+RAL7j
aoSIxkLOXpd1hr5Tlp3jBBQUxDu/yMxWZ7//kHNDLLv03aaA0EMl8wa7kPYHWbdJhDfe70c4sc9h
NAx8L17mEA5daw6wMHd96uAjWg8aGVxD8j7YGgKe9fpcNWOZ9fU+wKMNrx9QTxGYllV79zEMpEU2
BgiA82sHUTUVqy0CRtyl9Kp9xVlG5fRqgfy1Ip3hsX2urXpiLhGocCn72IRAw66ulTDPOS1DBMVJ
QpPMzoLvUsd9XHeJH5c7db1Q92FJ8PvpPZHVoyv3btTlX/Xuoz3TiJx84ZstEm8LYtuCBMqmS32w
sLqd9fb74U5sfIgBgHUIuhKqfetmIJv8JmwZ9gtXzx19bd23wjiThJ4KVPjt8IIFtwzctvXLaw7a
1qtxpvFyIFdj2j/QtEwjdDijrQVzjnOAPmjfnAj9iBoukjhcN8BQr3KPESrbjdV7r4wWvUiqyuTs
wSHCmq96YRZP0D6k5i5ilN71Q+3peDDnNk+W9gDZtoOgwxUjpTPfeuUMeK2o+37DkXzasZxp62xs
9HzucqvNS3hRuKxISg5WdoIbFAGrGqUmiT0qEsa115Nj2YzsGukcR8u1bAfpHKOQDdPWlZxBLBU+
7saxLE3zyYEI3pz06AN1O7/oJiOLLKu+CEruXjv5yPeBzA2geoXJ0rwrq11RyyjatpwgpxuFqm+Y
Gc1HyvJw41cTbjo5Fve+oV6qwCo3LZI/COvOSwto0glQ8V4M5zueEjr3SW4FbeaHFKYFo+vEyh5c
9CT819aayufcL6op7p1FmBrYf8GSVomhuBZ94ewUHSOUe4B9cLQXj5SE+kvQydLbyka0Xmp6nSni
aDSMYqOFjkK0Uxob3ONoQKOJlgW9sRqUvNEKKdkhUjYL8F4BqDDFHxNGKns1sU0rvLDYTu4sn0xh
9CztzLzQG5YL73rsNWKR4mElN02tDXJZc0lbyM8QEVyB8uN8bTWoMJBDhxqtNRcJJXV+i+ez+ol1
Unco8xd6OwwRL+JBDnUKuK+4dWfXvODD+Ba0uA0GXbNNWdllHIajdeCYoaydw2mTk+HgG/JKzSBS
4QD4m8qqUEXpI3VdOOPlOFjL3rAgqtnnX+cBRIdIPBjEwzdQmCXYxXTtQB8nYWjKp9IrRGopj2Su
Pd41U1u28cTHYoo1hHJUMw9wAeE+NxPDGummgu3llGHPuEk3jX6iG8m/eSMH4n3wjLjS9kHkk97M
dqsS1XI3NnWUhOG8t6WKtRYZidRj4+eJ17s/2OIrYtj8p4rMPjU1RPCkiKAQZJZAcVA9Zx0fxMbR
+jLXo3HEuM62UgBeEydD0W+TK7JlJbpljQpvzb7p0oqOT4zm8q4L3ALTABVz3ybFoaD5uC0Lf1d4
5mvtRC+u1vA1AeI5Li2xD8Eq6gO1Cbv8mrvddob3sC/sfT0Vd8ugzLAPVBrwGQxEHMhO70GmvYuE
gMKKx6zYLmv72+yHIUtQXgNbBIZHKZYxsWtra0WCJ46AUxsEd6vUkVCoFaVbb0AXsJ9b0l91eZ/l
Hf/WzPnGjKoyaWV3Y3ZtyiI/VVVzMQUcZca8uWGaHOwx2Fus3qHTt/O9PGWFL+HLUV3Kvryc6xkr
VmHmUUGx975lyCQk5pTUjfreRTxEPZnuBhncSzbi38EA5Yv45GR5ONxb/QiLdau7pwJNPFoihIxd
q2KHMQhIT90NPMVlItxgzgLD2Ipp2qoi3/pO/+gXfBsZs/00qFpsx7ofL2jl+lnIyJe8mr/Bn2RX
MtHthd2pbTvX10IYTuJqNyNlmJRe/YRm9ffG7e8gyJUSs4Sqf3RP6/GiK/I0zM3Ua+DBZQFDZdAg
scMJR819Mw30pEvIXPM+HZwc/X3X+27B03BooxtlSjezHWOIG4fKpBWqi/ncHwgFRwmh9a7kFv4f
NEja3rxnlo55rrOZU8BTbOMJ+xQ5BxmvS8JpIjX4mK7/bHNjS2xxIwXUN0SwnXUgYylVnpSsCq9G
2UZZMdmPs2NvfLNqLjvD1klbWJB8LMtib7Xa2LZ+tZXMf+p9fje6Jd+5HNxdGVbtnQdmR1w2ZZMJ
Z3imBrTx25GqdCzDANbmos1U7uVHQ6FXAPbdseGlmfgI8Rlzwn3XjrvWG+97ZiR1/dZIy0BFaUzR
Zkt8iEQlPqVZh8hpoXOzA+kIWuxB883w+m3jN9/Gst1Zc30H/ZYdZcVzKOqs1fM2rGBRHVr1AQJ3
x8rgbuLPpsLUTWiOaPPgNm4Xi8VnFyWTZA6x9Y0enxHNV7MXvAQMoboC91P2lyXEDTakwVtWiqfJ
BcmgmJ+k2arMKYry2qmhalvO3iIt4kabmZoyq7n5MNfIYqtWiIPJHCySC68Sw4oyE7K7aDdfmgQI
21yZd/2EckYeHKeQvygf/SIYu71NVbMzGnfv5uzo9dazgkI63I6MI5uKx8HX2zwkF247XgniIqrT
6DqsjedCOLgPA2iIyekqYPWRj+0X5pvPjRWVG8Pjm7rFQbd7B817DdfmjdDeNYtgE85A9uZGTjJi
lGEcMqjLixGwrqlkfPl1d3NtXvhtcdMGwdYlpXlHQJLtsirsX6DQX9xSTInMxoCV1WU1NAOuwtqG
vKOaolQAf5dKBtOWiPe4PooIhJzC44lRmUhXq+J7R2u+1cw2H4tyKBxImk6ldahCTz6Gvc4BSO0K
61oalGwDNXZpaUdt7PHJTStFp42SMGlhFbeSslLD1cT1tLW5ymG90wSk3OZSYuOZPU3cBlaecMgg
W5exMLF8qHuH0m2ybrJm1KNDMX61jHrsYnOow2fV8eLFQTE8HbQ1ZW4witSeLHSIFml1JoLuijmq
+gK1Nit1TcqyQA/mntk+2SNperLMLm9j6sg2meUwxh1joBWXlFZHUiA2j63z1k0THD954Vsk86s2
Spkxk29zFBlPKPRRmhKna79MLAdokXUTiUcW2Feka4smlbkD3c4RdWZeGAytOB+rEBPITs2AvnAk
JAMxnK0xFx60/B2gX/GKTdvag+t4UUOtIWeIt35AbgqHNm+1ruRbTpAQJmKa5R1BJHmwIuVvXV+P
edKwjugUnia82OCVhtzQDOpRxE0wMZ3YeiYg/M1hnQw2cgWJzlRs1OErL5WIBwP7KhhREbKCt85z
NAAIkNKmg3UBkbF9YairfgrdWPjzXVNHN+GMlRIieGXE34rGHjZ0ig5kNt2dBOwxjqrgu00LONDT
yQbEe7hqpdyMjnoI9DhknYGXAZTFxiPrfPehmAt33xpGngVtpEkMAkXvLD6Q4TUeV9Z9OIV0C6HA
B+QQWxHSV38WB9fTO9la8si8stq77ewc7WIQYwJmV1J4zbbnxR1xIXzB532lvC3RedbVCAVCbLgy
4t5F96bt9yCU+5AbEw99Of+EgXLiF0O3dcVAElYPzkaNZrf1YZt6qzwXVmlTYGa4NfihHDWImPMo
72GTMG1Nr5rwy0uRotL8MLPgxfCDISUkyhM3HBcC6VBlo9N7aeTJ8RDM3aM1IRwiC952dvHsyoHA
kLs198LsvuZGvxsqzJPmdZIzfVs54qrCDRiNCK/U2Jq6NLOujbomYXP1hDJsFtX8m7VACaWyr8lU
5DGEexRCvlS7oK/BXjCn68IK8n3U2DXuXK+Pzd7a5QNHZhRcVoavYlZRIzFKdevjBomDvoHsYlHa
CePqOOlhR0sOmyd4MkRtiqv2uuZ0gw26nUQhIZrTbWZZZOOgkw4y+jGp/MsoD6GGCR60FT6CZPBa
5OJHXbjfJJKptjOuLUf2qd9VXcbrXG3ZkN/YTfNSRs2NS2po5xnArCgE5nSYqJ+hs9LFY8NEOjoW
Thd1+cbK223te/DSVJ0R59bYX1DRhJdskDhcXjjGTSku+Qi4UlTBknzw4HI3IofvzJ3diG2Pau8Q
RJms4LPUE/rdclt9zKdKJ1FukmyyA/4FgSzf5h7a+HaTcWYdSU1SCW3Bo61ld0/cqUhpo3GwG5Th
RcwHfuvXef5SeB5CfKhvGhaSOB+C2ENOnmibhnE1FsOumsYRoIAq6lhS6YbQpCyHMRW+KXEQqFO6
Geeh3yGD0NVj3dIbMQbbWr3Nsj1EGt066GdHFt/BACwB7vfoD+1hkPNPXhULaE9vZeUqGB0N1sZm
zNt2PsUjp6qvRhiIb4CUSJXR3QXEd46ONf10wikZglklpif3ITyuSIeOBTW75pvVKeNYmXmTlsya
M3sY5CbK530w+AQNSo+kljuPVyNTb3w0gw3rVBQTe55xMPFEm9X0PM0di+IRCFsA/YhCf8cr+wkt
MlYF/QtFc9w8IvZV8xa5qr8zfUzCVE1LjFJIqmLfHxtIWpUBcivcmeZ3ZK/N1zbiwZhWwsuTfMgZ
tKIUXGRxk1sCQIjB25m5mi7n0tMXrJJIrnvLz4pxHDds8GQRY4V9cL+DHgKnUPpnPTL03IV7Pe/s
vTbx0PR7Ub20Oqq2dBD51jV53sfUCLsfKhDt42wyNid2wd0XpjRe1cyFWU1s5D6tEtJVVpvCQL3b
VXKg26bRfYZXBhBmVLjbpvWgyWfm9B4FHWcPn8w5Jgqy7ijuhAnx3MnBw2CYotiO+unWBCGRxAYj
SHkwklkkruoHkjFzEjfjaE0AY8wDfUDbQe5p2TpeTJUzPIZGWB6ZqarrKnDpM4Ue/6Ubyny5f/km
AhfnWnnc+NGwdmG6D6wPEs8GuDoonSZFB64A/HUK9V1ojmFscB6wxCDueD/ZzsCQj2v7W1BAHicG
qLkbUl+744tZEkPiNmzAXQHeX3wxbFU9FdWYX0xNMMbSEjeN0Rab0Jvw0lXqSxgQ9xgFbLzsgMCG
ryUd6d7AAzWrIPQzJxaPFGRVhkkfkQqbb45swq1Pyh4deDXah84cgTwrKfhvnSqvSF3jnMGcKi2c
2jpKj3qbcOrJpd0CJTmpAJq5vKy/yCGyd6zgeDKMkhHcWzj+ncSzwmdleBQ96QQAbWG1880GYJqu
B3sFRdHyoh96CJSBnb8BZFUlcqotN3aCof1p134oDoZb0E3Am/4C3K3BPUJPGW8NRgrjDjas9WPQ
CFvGPOg9aI/pIghiKkP21LmTdVc3qCrHXNttGTNdjPAvtOEajVhO8ylpQK/5puBHBHp4A4kAFDd8
5DOl25SXRYsrJ/GbQdhpvvQ2BwlEqBzyN1lLjbu+7VOXNOqyq0j+xRtaGHdGU21umK/aF+mF01H1
5Zj5QYWUhZuzfrPx3Hno+5I+Ck1In5h4Le+GJoQkb+HD/GnqovFCOdS8VL1LUqEnxEE8hqwBBYBo
ipEBTkkhapgFRoN5FeVGvptoZOygU2V3MXKYHi3fcm4vSGBFSUUZEjM9tGWq9FAf3aEhO8OxnUuv
qC0QUhbgf9Dgf4DdaVB8d/PA2OFdixgw+kN9gfVFFgrVoStLzE3WmrRLnTbUD76o8us2mMRDYxni
tWvRxhl7y7hx7ao75LoGgLlU0FD2GriiEgJLakSgQxR05XPkE0iF5p6HRj4yzwtJBbme1FR7ceUo
eVGDBHp0bMO87ketzdgqRVMsMBj4Qgh3eqJ8kKjHKQMyAkQ2X7uxd9K8LksrNiOESxTEAu9bPVfh
RSMLEwu9GAoMUNy8H5GW2QlIJLpCXodncFFZQdJ0w6Mwq3ozhEr/aLDhjp1w3TaxzMm8JJFWqEOz
Ub1W9hwe3RGqmYk3Bt03hIP2sasMfS25K4ACqtu2zHJHGFBpJErtkCbDC2nAj7TjIEPhLLwBZWb4
1ijX3Bc+zAcR3KwUfs+IspRU4uvMm/HBQGB4raNG7MYaSllxCw/TOUYeNz33RR7+EE7d46Fg0YdO
dcMXLeh4XbOcIHORdCCp704ePy5VbNxmLSroBsrZ0N+v2oeycvmYoABaHRcEgb4A/Jg9MmQmzyTs
IMdZtNROxwpmsD6CGo724Hc3aIoHW1hvK5j9UlFuG9RtEOC8uru0hS53pgybZ6hhIE2MvPxGIoEO
8HLkKN0YAayBgyqHkoVZHuzGpJkXcXHbjby/rHPL/To7QXnnGZR/aWrlWsmUN3OE6y4M30hew4oB
SrfIwwky7Njmjryo2inqEoqOiroyOtSIotGpruzIguSgUVdkwBrUVTYNkzS2Lh/UFScQOo17c5CZ
SWltokY3gl6uWrSNh16LXQln3p8ecPavrMf7H1bAZlujxmig4lnWbYc7uIUgTTzP7pCwonIe8saa
dYJdC9NlcCRNvqvcwkC07cIGt01uBGgXIOr4D2LukVkh1a/IntQt37qQKMUiRbCgsCGA0uAarKRR
w4VCmEFx4xRYonvDcisUStB4lv6BFiBxXPhCMvu6hn0TH2KBK7/UKUrsdrVxhEVwaYUCCozwcrBb
27qnGme83VLNgyCNtAWG6n5wkBL//H0jYSmpf+zVhGjom4sluwuO77qRUOvAzf2W8bhmLPgJfqra
B+0wbz3LGO7LEIVGr66dK+J4/FB0qKX8fvilJbgeHuV+dGoAvYJ3wKplaDv9hA+EdI9kELEVxTH3
2GXY0DQaW9Q2mvvfD3fqaxfuoA0y/0LqW3WmckOZTZ8vSkEQju6gkjBsyp0+Kz74uTsDGRywZOAl
BT4uHh0fe0G14Zm8ayVHyhZuwOW44TzPfHrOCeHcMKuWU9U3qmyDBrVFfs2DAwm/eNYZaaUT64Mv
AVANbF+QHtZYtao37MKYQJbqIB9uGQ9jYaWqPfjilk3umRba577dMmt/j7V0h9510JzZ0R0tMGte
dN1BgSt3vv9+9U/g8zECyCjwy0YX117vNhVOrGgNTNhiVgTHSMCsjSDm361bez8CYLAYB0xPrEmL
p9+PfHKlFpQm8BOQlg9X+y50ncaOCgtkRPndtJBbE3SpN78f4wREc/m6vwdZ9ZBFiRetY0E2Z1FW
BSg0rbPxe3RlPKLIlwlwtfCISUAvOjPsqWUDYhjaiT70ZD61CaFfpU0fovlxhGZLxu70DaRdUjf1
MMnp/OjvoLz9J5H0/34Ae6t//Q/++7URE57CpV79578uyatsVPNT/8/y1/79xz7+pX9dix/8Xssf
P/Tli1j/yQ9/Eb//r/HTF/3y4T8yromebrsfqCb+UB3VvwYBLH35k//pD//Pj1+/5WESP/75x2vT
cb38tgKs8j/++tH+7Z9/QPbo3fQvv/+vH169MPy9+4a9UIKG+J+/7N9/48eL0v/8w7P+AXC1CZYe
YukiKIfG/PBj+Ylr/gNQa7CzF1oG6O0uFhFpsi7/+Ydl4UcLbcQCaWRhomNvqqZbfmRY/wDaYemh
g2IIkSS4T//xv59+82cU/3NVTiP0P8YSD9IfENMHecpZENEW2tcfz3dnOJ3v51YZV8gZtrbqa7r1
nOHBR1PR9Hvr2FQ4smdOxcfd+deguNqA34CywyfxwH4IgH9t0f0jFOxFY/CBWcrluTOwHK2/r7G/
RkGE9OD+B4rRGvnStV0zGQVGgSQXbvVnAzWMm0UaVT4Zj8AETHYqrypoHHlnUPsnP+/dwCsAjGVA
D4GXGLgs5njoW3AHz4BfTn6a40GsKoTeA+BzH1fN5/ZY5i5WDVw7c057JuICCzZAKk6lrDPOXAJn
hlvLQ+PB2UHM3Cxjj3wJxKFCNjeFN5V5DqG/Qov+tWR/f5ezhkX1lvR7je/qn3tU2n8CphLs1BWF
gZ3aQLS3A3C0jPWXc8LEK1WszwOvrrnGHXDU5l8DTz8bODfK2JOpw5KF+p9vmB3nMWoMII6SuIax
+527+U+ow6vL8PO/Y5WkGAxllV7M2LN789G/ba5cXIfgy1wuOmT1TfE13CCBvTynQHZyx76b9+Xn
72/5gqG6MOLzI7J02y48yPW8C4l/xZ0PTKBlBj+dxndDrG5bxqreLBSGWC5ClIoW544+7g/OoX4+
L0S1unf/dyIRb6FRA2DVGl9qoqA3wZEKwz3PsH1YdIdq+IT0UB5q9oclpyjSc962K5Dp50HXB98R
k3AWVAMIOmLvwgcaEIA+8Q4crot/3bcfrtsPM3r6VP79iasgwFDm4znHaBHo0oAt4t3fxRTK7W4K
XiO6Uw/LZ57XqTq1WcAfMxfdZ7Az1lAu7tssVGQqY1QmDhQlYJzY7MxuOT0G5P+QwVi4NFeBoGYw
/WkVzsHiBuH+xHMzRVNgT6Bta28gZnNeUHfZf+v9CVgVUECozbrB2ijd6dwy90w0p11khAIsBfcn
q88x9k/dtu8HWR3vChCxVloYRIM5sLETUsRsx69RdTYS6G1sUf8HMGp5/dRn1ZF/PXBWX7iwyMD8
BpgLXbrV4ApGLRaJlnW7bOHjx6EEXSfBF2frHbzE3J2Djp1Ywg/DrWKKPU0QGlyG07gF6+ja985h
Cpd/8OqDoD4Fys5ivftZr4eaQW6ExohrCTkuqsxmSuFQO2zIm3qjt0YV/3980vsBgxVpgrvciQqN
T2rs/mj25jFwz8E0z3zT2tFyqNFIoxWGWDY+C9NgA4PsVDwC6QUdUTioneUinQjMHz5qdfWJ0gpC
0S3rtOH7JT2qUpa4D80e/ZRv50Y7ddF+GG21Ce1wbg2tMJoXz5vg2YIl4WG8KIFgNzL/AlnZ+HP+
iQ4tmFciwdOIJr+PLCd2JbxyoPaJugbwPGvgvE8gBRExjC/dHzUGNM/I6ZwIIx9+/+oKgJ6zCTYt
fv8wiDS3L2dvSo2zjg0nQv+HUVahH9praOrxZRaLVFEkSjn8DdoYrLWExoAa8Kt5AuAhUzfnmcor
RvavWw6DwwVvIdl4kIlZJQsULEomMbit0ScDpNfrQdwcwDK07h2C4rw7b9yKoa353+fVHwZeouu7
LMXLIxTFlrnN5/qL4fkXNvfOpCmnt8ff37ZaPplbFngGGMIiNNUcyV599/sNeCrH/fAVq7WDdkhQ
NcsQ1QW/MK7pDUwAYlhEJO6izGmiGxufpwEsv/RTqPx7zX6t6bupEyY43yjeIvZD1YrDchLd8v15
ZYCT07fIOeCOMUEfWl3bgetM9gwwDoyG8ejqdJX1Q3fuEj0ZIt8NsgpY9jjQltgYpN+0L+SIyAGW
7YyuUgyfCOi0nQsZzsnT9m7AVcwihEeVD+guJs8PEwjsOeh0vsIH11747OYBfJELuq/v2C64HzLc
rDfiAa2X/KB+EYCRrbBU7YdrAAvBuwhYhjZJbd+cL3GeuuIjCEL+e/5Xd24x5sXc0mVqntEIRLLd
XuZgBfkosifuhUzo5TkBrNNz44HnCb1mE/ICH8+kMVuWjJbbA8W9XREgqv8/0q5rN25k234RAebw
ythBaqklWZb9QihYzDnz6++q9pwjdjVvl8cHA2OAGcC7q1i1a4e110L7J+MrK008xsVZPcOoh/9j
ij7DwQB+8pjkRoOVvIpQeh7z28IDOb89Ooo13rbP0mt6UKzSU0Bj/nbdOss4dbKjvuFy9RQ8kSL1
LSlSq668ZyWiAnEwFxcVuGZCtIThJ41yQKHRDCOvnM5a6JuaaIeyVT6hOBLtBdARqrZyDMH6NdqY
1UA302NRJ1AjE/9498UPoD5oVuo9EHpkl3fllujljZvSaZ9BrgOeYtYE+/rp+e9qdSqgantA8YHu
QB0jCQDMEe6BL7EwMGOlOmsWZN01fZmiPqCkQFwOtyMEWoBwSP0y/OfrJ4RlgHJLiZ/mPJAQaIkL
/ktvBE9Jkm+vm/h/7vfXIihPFCIvVzlyOsjc+D8sNr0l7Xx0b0FMDgScfd3i6qJQlAfeBn2gi95M
BPx+BuQmcsyuMoPhLQTO6LqF9RO/MEHOyOJpygug/xpionFmt99GD0Vmp72pQgIQ+FJPmCzEMiJw
jOBhBKkki3hlreQCHYOvJVJRxTiEZVMXsD9YgAf2ilMB3K6aRLbJcKoX/r2dCWt2s0XaKW5YAfFa
zeDMPHXhpxnhqHgKGDHJSfpf/QblJzO7ZwcB68dnsVTqbsv90KBXTpa6k0+8+pWl3ysOUYRFU99R
WaEOOfIXzuzLHj1k7hd8WKnEHqlkSfa8aU2AUD5/S0GzfMl6YLWwRt1wzBl3UkuysxF0A7wMpiAJ
swaYgTAQy+nJZzDUdolxfXSiTF6MDyow6byPziomdJTqb/KMxY+hvEHoD3OH+jMiIT8xpeSxNxiJ
BkVU+o+jXligfMGUV9CAIPemtY275KAfjQ3GRJ6xZCsjAVFtTneKl0MM22bfmtU0h8zmolwCxAo9
fSmGhZAULbxpB2KtFH2mDlCqEtzl153DmvsRMLYKjVMZIkP0KPXcD4JakVKTXuadEwnZCORZy/Kq
a68Q+sGkMEOm3OgJtygtONkgViDsIu6gr/1Aqr6xhgFuSzsW4P/FO2sNFptbnnwj+oIsLNMFBT3V
RoBuYJnb+Ed/J2AQmLP4u/RVAe8IBiIZvpb0mi7tYYqPR9uHTFdTvhYI5aAeyGcjiryA48gWRHn0
z+iQbHIMFD5Emxp5iWtYnWuACUi2WhBmgkYBY6LJ0/wMDRiXzVq2UhQzUHQjJGloaEDn7fwBiAou
1mdyb/lhBrzumTMw9QGSeH+yoezDOFFrheEza+TILZ6bsYeIDp/AWrxFiCz5YPKwCkyYeVBrIarx
hVX+BHqk9f6gKL26/cA5oCUMpsKLtk0WAo+UkxABqhAfyl34kX/EH7kdu/L2fSBjo2armvUDUedm
ece1mySCbEHFH9Dj0sW/MCgnpOto4bTtS6AB8aWyNnZtcbhAaHUSzp4LFkYJaVIxkyYRkWUYQy+Z
TUyPlBgxfpWfKytE7Dpbo/aizVY62ZnLCp3XVkjEs9FtJXxIdCbSTJyUgeYYLqkrfgy8fpPJCcOp
rz4xCxt0CpICNV31J5/7jnnVGhx79Xd0h+Ah+DskWRin9x9YGdaaq13apJ61YIgi4EDIuvzvcvAk
TQS8xio7kueIdkQSCqkY8AWl3wVeIAUuU8fMDBLHdwwHgSADY0eDmd2EG3EPP/Tw79069NshEo+D
SJTcz++gWORCGxSw1mg4HsWDGM6M07h2GJcWqFuuYtConiZsGrCzZgi8X4poWS9mq+QCjGQpkJ4V
Nv/bosh3XDiWVuBzJHTkO1VyJbhcKvgSyApFcHZfN7R+ChfbR3nxAK3nRp9hqQHm34pv1GOwkTb9
pnHjZ4Q8YLo+hg4zUF17q5ZbSsXJWpQlTf7bavpU3qd2YakfjS1YyX3hThvhB2OVa6+yBCo1aBqA
Y/KCxCesyl6U59NbNTjFZw/NzBwPJfok/iMwk0iAh0c2eTMJgS8uwsIqOVjLr4iqlpSrsKolbTWY
uhG2Do8xou8YGkUmEsY8/lvbOUXbhC7YzEdGWLd62xf2qRCd1//jxTJFR03FCfEvSXKv7+2Fq0TT
DuOFqH4jfgO3JXU7wq7Gx0wMvLgx0NjVZoqYAKQLh0JMQCxPBhUCKRJTtwFTasMUqBrJVEEypUHn
tNxHW92cbmLzD2gKVle0MEddCV3HoLJEzBGS1zmzUA//rXekhFar20RLK//FvBIXXoZaJHUlUq1p
xKSB1fxmeI5yTBlbkp0cs2P71prRtqwsB/QFTYkYA4tmPXiX6Rwxr4rAgIC9nxDJnJ9Vvsy5cqh1
ssf5TfDQ4znSbX/Dv8wOcJpsLogLD0DZo44NPwko71awN4DxFbHicEvCVZ8AM/IH9Gv+JWQTKc7J
IFT7gD9cKSdDDySbqxn7mxjlTTRgUmrQbX1mXLnVswOEgAIk4FoJswX7Qp7jNpTQVBQDKCFkx+v3
7bLGcVrIf03QcUM2FdCiJhcOSj2fKXfLzw54J/qtsOEg1SNLVq/ZSu7V0o4Ucv4i+qPsUzFEXUhK
FUew37Wp5de7IXy7vsK1PQTxHkJbAUriYIo/P4rDPAtNiWFgc1DCA0DVO79nQJ4uC5NYw9IE5Zn7
KZAw6AQTxiPBVswb/0aFvDW4LyCvxALEiKwFUX5YmFI96QJYI73lWd8Eh/Fe9don44VPEFCYBJKk
QSlvtHwTU/XhQzxbVY9Sg8XvWWxYrKWLVJkUORtmeEPyY+7C+3lL2JZJtAk1RIctaXHx7p7vMw29
EDhwu5cZjPVRtK39tyT+kJobY2wZ1+6y8EYZIk/I4qntAyXVA98n2VAHvWbIiLr1x+9EYXIVzY51
O38Ynl7Zbap10wCbgyoSqhAXAMSh8dtsMLDGxumeVSjRp26J3vfg6T86FzOvk609l0eS9f/FNVnY
pZYMYSbMHfmwK4IERZ/u8+7ndQMXuTTZ04UB6klQy6AsgzyABun4KjU/Sg5tYBBRQH3crEUGDP1U
5DmLlShj1HtQdGWs5gGMyR733t9Dh6F44HpTxvQ+oC2aOW5UWwceY7B9UwIKMkOJetj038TZxSBB
+Y11Ty5iN/J7kOKBQ1vSQRpLxRxNVev5THY3bNTvfIVZJd1N5xvw5tpaMNtNxHstM+9ddRQGwinM
axAmMspRGDzYU5QORisVg6kdf0AfgAVlvbSB4jsIhXW0VHngdamFKVCE4DUByMep9GPIfIPqJ1R9
lqTXSjxxboYKoiAZJgSFAjM6FKNeoTi4F/YQsXtvRDgbIijO+mAnx3V+gs4tUs+GwGGIdYoUgl/D
1NBoFyADAzB3h0GAZzCUyaYBgBJm9kkF3sXseGOK31k/4jKdIiMuPIDYOhInaCDQd4bPkjQ0JNIA
KMxb0QotaOz8xmPxNyJkncWH65f00sPCIKFF59EUBbMxdWTmSatCiGohbES2FpWjI9XfVYxYIWll
+Jv1T/plig48Ai2KmgwDVdAMAqC27BEVB45qC7tBcYjSKruat+JbsTrsIwqqogq2eSrWUKehKsoE
p2iw6psRpWj0UiDavp8h/NjYbWWBTALU/ZA+ffqDEtvqVYEaGQA+PA+GQGpvZb1t4rDBgvndGNoj
qB4eGtSedDt+1u/K19oAdJB5glY/KEZYoIsMssULpDlYOiOey2F0fBdRFsLMLxzwHt/WUR7A9TVO
5vw83CUfbDDOb0jF+RVSoOuAEQUsFtMEdGzgJxir9mv4n3aQk9kb1SmYwRNRxqI2YJ5lRvMsVf3i
CKr1/k7x+775rkiCAHeYDZiVmzsMwyGmwqv/mgxiss20PizdQKvLyeKMoEdtNMBMOmqTstoZd20E
CicM2XIz1GqMQfyRBWEXEXYyITE8JQ1TSbI4uQHw3mrQBIlljK12gBfbYhQFOaiHgkSURhtq5Y1c
2jHPwZnbRHfdnAQMuGMydeCdeNa1CXOQGBlsbPCbzS3vGvWQC5UbDsmMeUytnkdBAXVaq8fg/+nF
vOSsDCVOdbAkDrPfGhhMIMqlWRAZidFEn4VZqwWL1EhzwQx4Me9+iY3cTS9DDzCVAXovHB7NBNuL
pjSbkucn/QXZxwhdmSBTfQCaMLzBtbVVxLXQzGYAZiGQ8gRhZAAt7uuTgU/diX6Ivj20mgp8hQFc
RXj1RikK+MnUxZxMTPsxYMkWNBe4PYBwU7IJepHPH4SGK8TZxsDnLO7VUir1Ow1Qoe4Nk9GR6oxJ
xQvgvdAztTzoMXzIm5/MYOaoxiztHrIpShQMcAZtwbsYt50ztxsI/qbjwEmIsolsxB1WIIZp+7MC
kQm/7QpZBMx71ISk/lF2VSwC8l5Wd2mhgpqgSiNJRYjia52FcfzZMKUiy8D9NM9V/V0Ke7V8iDU1
ij+iKVYEEwxgeWxXEUqLdt+AoNCZgqz6NNK5Fj8zOcvlH2Xf9+2PYVChfImRfaW1Zr4zQJDf6Pzw
jQ/VQd1II2QIjl03VvJNo1egR2iKMUYrCzwvmMYc6gxj51abJKn6gfLGGG6h9+orm2ngwXcwTJrW
Y+w84LMW3FZF6Ld7CDMZr0UwaJ+twXE1JCE6PrvJi2gGxZYkc+MhSJRMdvWAM6p7PUvGaQeFpgZc
LFCuTbQtLgjCCnPSlGAE5a0uV6krCXOmHjSu5/zjpEjTkFsZF9fTLsmLHJwSRqLzEUisQrRiLNko
xQaNOLUwepdDIqi8SbE8SIUZ+YMuOao09P2TXGa8+BS2YLc9wre1hRdDYcwrRV5JMJqeqAL6mrPv
O36fjmrroheWiIeqFPVgKyl+HNliJuvli5DgRN4WVRg9SdB+vB/0AQRkdRDjLwQ/Btp0HHi+8wN4
DoJxV4OSY1M1Kqfb01hKoGgymhC8k7akVg1mqTMDJ7Ez2zQTUUPpjRgFP9nIMjfK1Ei1mrmZBQus
vJq+aScBirt5JRFKiFjjA1fGaB+IAjrFGLtgL2dTNSObSsNCcUuhVOsfaj5EAepBmYY5V9jC8TzG
tSxwv3iuKuLODMH09LNQ4qzdCxUc03trjLH/cxJ8cLOCfwE1AeMGk9sN33ggXoFvOXZzCvzlcfC1
VBlu5Ezm6vJxMlopMg7wGXriozU6RHyHXeZAomHXTSdAgq4pJ/CpPbVgIVLmbYsgrH7qykLmpseq
GCFE20cS/JZaiVwo3wEXgUlvb06DKS53fj6NE3ADswxSpEzSdPBBiQWowOxZlnm+tHl5VpunTtZa
4dZPDRGFTHHSccc9Pzf4GvLVbVnKj8McpUHmRJifVvsfaVvnkXjTq5FYtHdVFIu+fwt2zAwoL2yj
FnaMaOGi9oj4GUqhJIMHQyzacecJWdU2URt2SMi4EsPhNbo1Um5PPqNUsBKTnJuhwsyIi8s+bGFG
E0Ad5kxOdyCE3L4bgyYpA4E1e2RhNYMGm76iAR630v6SNLnvAfAn6XznhB944HYtopH+ef4DIW9K
TeV33WppjUqMYr4XC42HtcYRJxOUcRhqRVN1tFAkABDwCSUejzk7tZb6LY3SXy8xxkIFiRn6b/WN
Dx/0NqIgqO2LW5DR7UAEVvNoKqe/6tu/KkQuTVNf1EA1Gbjn03o7IvBToQ457lAQ2ZIYk62cu5bo
aUiFMFcJYdvLVmPnB1FqwB5c9TZzeiDUkj+AU64WgZZ26HS967Si0mEHVXJPezFkByQJSHPR2vQx
b5OfANeTW0ZW/+C/zLmnVZb2LL8U95jLZ4q0rYW2UJVEhxNFdYjBU4F1phjDHPBIGyTUKKPsnVNG
hgO4bI4jFQIbGiGjBvRQpqem6qBQUSqACTBLFpUV3w+3oIHESwpuQitCsWv+hCwQ5G+j1ryeE60u
bmGZqu7Jra+BQg8hdKGGh5GfNnX08r9ZoDKDbka1QiP0SUErYsKvCXjtmI4z7143s5YLfG2hwlO1
ujKH8qGUYiGgAfwhKGAjSge8kGB3ClgFNHL8zkP/5dfCmTj3103fIAiY8bVIx51MlgdOb2q3PFzo
sJG2/9u6qLuQAh84VgqMIeV7HZWtxvH3qhpaU3r894YwfkU6G2CgQBnnfFX9wBGIBPlOiE7zDllU
A4GB/SgEjNN+6UWQqC6yNurINa0Y9mVNvhTEpxp0vCWPqJIws8PLZ/XcDnXwUGvk8pDYaZzAP7Tb
1AVPYI3SNebwH6sbGTDiP2jWrF2oxepUahtBohnkUQ+r8rHJbCkEVbgAUSPlCGZVVDg7zF4ekCRs
rn+89WIKhFxRTQE1BRgIzr8eKMU6FFlO2T/4o/RP8Rt6RM67/Ggc69fpMbGNbcPqDKwv9csm9fzI
rYo2JyjpoFLmxg2YBE1wt2KICWxNz5yKbhhG6hwmUHr9s35ZpWpXXT2B3JmslPdmN7/vH1Pbh6zq
QbP0O1AUIbO2gzsWjGcltMBhUjFfQYqBEP2Szvd30MsqLDt81tpWvRqPn7ApLA5TP2CMvC93oCZk
3BKmRbL7izI9pCoaAgFEVXWLx10DIaRDtFrAxPoafEjYW87+13N2pCK3WCR1iPgo9Q0xgskU3FwD
AjajZzw3KwHhuQnqzEg4M1VI9rG1dXADQ5qouEXCDn4iU/XRrGX1ildPy2JJ1GmZ41LzxRRLigRg
+rt9y3tqz+parYTW56uiXJrQZ1GF+IGcjuI10e3miNFSg9C6moLVfeiggPYK1pVfe4Y0VRYMiEug
qEnHJSGmPDmFbOWAIi4CTzJeRGQyuU95w46C1j3Mwhz1EOlAL/A9cafzuxZ45LIjuE6s0glna3gB
3WFvjregxWJBpC7ja7K3X8ukbt6c6CD9I3YVUz9GkWW8zP+IL7RO/ABeY9UEocQfVFTXIgpI7GF7
UU4FgxF1ASch5cTkFPfJvhkmr9zwobaTJab/erAK3w5YXh3TtBLIr+j8D+lwKLQh/Kh+C11VW8Fk
cogR4doJNxFm9Jmnde1OGDLUTwBBQVCrUte8VUTw5GUYYI+30rvxLucOUS/UHO52/ERRj9v13sQc
S149P0ur1M1XJqHCjBSsEumk5CH+QfS0dLtCo0oAVrrq0E7+Kye6NEpd/xi8rWhdA/FmPMKJZofu
gNaKlQSO4hGFRrlB01+6v/4Wr52bpU3KGUAnN0kVQoHAoTLXh4eOG53J2OQCqw9ITj4dhxpIFsCi
pIPfhkZpt3oPbCka1Dg35bbZSHdKeiI6IsIkQW/6d+hX+dv0kXOCAS8VRvXc+nZ4A6XT9QWvOvXl
D6FuChQ0+j4juywfiXh2as9vkYd6oJX94JkBMfnLrq2aOr2qFI+pGMGYlKH2EypW8++ElEgZgdzH
r32lTiqK1yDF1bGvPJ9qDkp9Fh+IEAQgg7/Xd461Fup4jgjkeikiX1ACMWd+lwEJ879ZoA5jxgXg
xSV3PVM5zzCctmFRba2uAZtGlJrRL6AbsUNTqanvAxVZ6WAdzu8F3revr2HddYBvQOURwwLpQn1y
AbTic1BiEd0OpdFXsJhMhwFzUY52qGz5pYZE+kv+ixUNrUZgAED91yx1DsJ5Eoa6htnGwaS1iPtj
BQ5m9M30tQBmwjy1Zllh36pz1glKHZt5qaFc1DkK5xyON9GWRYcFMa4N8QVQi4zPtW7/WWHnchqK
HPmFVepxl2cIzdUJnqAklOePvopB7N7b6E0U+3HQ51u/LCAbNaggP+23oconb1PSNc5ffeevtVNP
fZWA67Mma69t/1gd9MTmADJyOKeHOLECFlW8S+Bz/av3d7F4csIXkXavSE0hEy4uAmIEdTm4eFL3
t1HxRHzEb/4qi1luOH2km9RIOrLhsjfhHKWW+En6lr4tmxNqQJkbE+gkcxxhNVIF4YiO8jfQfRj7
OF+r30GfCO0XssUlyPDt4UBoJzRL82r0+6EGwMzDVw/0wiJ1i+pBqv2GWEyB09K5X9k8WVH1eP3o
rAWJy2VRjpQb+zoEnyJcdvCS87WpjpIDFfljLm5LnxF4ryxIJGAXaECCzwUtxfMtlOYILDwSPh1A
Tt405lYPmKloPF1f0YpbPbNCHUohL6F5Q+o+WidkP3M0192IB2fq31iRgUc2VMzG0KABDcO5Y5zB
CiejLi8cVP2vlgGfjThaV3gaF1A2+jiIJdksSYcW4jTZoA7X//0jBzARKPkkFMEAf6a+fhCqeWiQ
ywSOn8KRlAgybULx6y+2amGEekmFTKyj3y6yAgSwEdDiZQR0a2Xgs3VQFSt0WhN087AO5a7dau8z
EF5OtOOsd+NWsNQQOT+p6rM0dVfuztIqXbGK5QhtPfKJatDv6tOPEM3I/ltfgfc/dq/v4do7A1u6
rAAshztEl1HSIEaIQ5IA2atejb0PrU8wJEBzCN6OVQBcvUELW9QN0sFtm03k+QYIODbzsD2mWW9f
X9CqL0DNDWKpEs43nYOLadwkWYC98zVhD8Xt2pShlJLLYKy7bmjNcYv8whL1QkdC06jx72BkLEyw
XU/PhLI18pSjqG1U0f6buWWMZi5tUp5OCNu+yYjNcAt9tQfANxxIZG7LV4y2Wn8A/iW1USq0P7NH
fTGua4pYI/yU/I7rvDCzmtca+e9tb5dPgL6fXkefc2d+G037ALRM7BbX+h1EGRWviUIQPuSLL4KB
oBv8NJ4HAo0TJLC7BfvBa35F3yAjcKieqjs0hj12mWotxAXg5sss9Ur6TQo+cBKnJ5/lTXtTHbJN
shvBK6Q+irU9bGOHsxVGa2H18EKEXNag/oD6A+VuhqAAYT7JcyoME6sjGNpnqLqxqH1WTy5uukrG
7ZEe0HfE4Mq5w1DM73ZJ2266GWx5nAXEttsXHmorbFK5tasvgn9QQu0GFunMWI5HA6VTEg6kmRcB
7adCbeX6hVwzgWqwAFYtwu9zWvXinBRp0wRGCQiXOvtQmJE34hQwTKzuHEpfPGBmmF7laZJYyWjV
qIswh5E9R0isncYj05zhgRdPeQAbRLi6qC+DdA8IgkGYuyIGe/9NgjaUEDOeuHUDUDXVBQXlLnpe
QYeOaAARUZSe0syaZYj5iCPrjSFeifYiIFH/rw3qoe45tUelCTamHQBiGa6QFQIF0EIM0RMcaBvY
rDLT2kUCoghoZAEToxodVBvgNwEDLCxicMbixyel/6arr9fP26qHWBqhPATXalqekK2DdN8YOqja
yarZHec9YEq2BrSh/gJFFztwmfSaqx9tsTwqvEKeArkHMm7VfAoukKVwzW5vlk5BAPvlYb4Nj8zc
m7Wl1EfsJhFKZDWx6QDXF2ygVAcydOm7vpW8/DUYTPmtHsEhzCqOiuQdvTg9i8VSTrERilyNyLeU
j9Vrc8BoV2x2sRkifwELux0BxWRibgjCbXeh0/BmAfaH8V67Z3WcGBtgUH1EIQ55tBXwO9LxUa1u
/PF++pvyE0gJZAmgYQynC3Qmw5V61bYcfBg0d6wc0z0dazvXaihnJsjZWrhJQU71tAzIdnpc6kI3
kfChQ7z1MW3c/CA5yaNvsVoG6+f1a1lkaxc2w7AoqimETWjvfkAOZNvntXf9Nq5/nS8T1GUMfZEb
Ag0716r1JqybJ2DbfsZi5lw3w9w+6uqVesx1M9m+aTelIPwzFdAVuONGI7TEUH+7R4t1x7p8/88d
+FoddfkgsiZnmOEBWO6IZnJvt9vxCXWR0jdlwGmhJnMjmOQlml5qjDwaHngjJd2ev/0BgIz1Lanr
WBs5uAd9/BTpsUccJHqEkNawIPjzqpUnsso/MErWd+EDDHAvIQgEWwSdpXCJJmfjhJaT+hOIFZQb
+yflBVBFj3T1LOk4Dxi/lp4Blb0D6dlfRGXawjh1Y5IsnAWIlOHGSMa2kwLLGBNHyViF4bUTDKkF
ZOQKRE8UOn5Jeb3TMx4nCyRMliofefEjUllGTvWDr50kwwgCQAkgPUH7DOUFmlYVOI85rAYIRKNH
CY5RHN7QbgHS123BjuAJIOGGISHLf4q2kxvdo8CJGlTpsU40FUld/g4qeyqazkgjXgFN4avm35VP
JHUynHk3Y6YdjOJAkNnXb+75uSUGRbhUHbVjcOpjSIlKnea2SusRJ9eU+9YUAN33k9vrFijfcGmC
Oih1DvSv1GBv9VvdI+MzhFWqc9MD3kuQuAbMt5GiPiIWycMIViAR01CQ16DeJOioSWIM5Wg8yqON
ojiwLY2FabOtbCe/ZBvdbggIWcmdca9CPIgVDZ+/zJfWKdhVDUHqseA7FU+J5Aq6iWP7Q3EGG7RW
pHdolCyD5C88P7yoi+kgWsIf8GXQV2QigG+5xVBS8ozBKFRiAo9/IW1DdgRJTWSdFndmi/qYsiC2
6DlBY57fxR9BYAJDChJL45BCAA6QpfBZ+MQoCCGb0+wZ5LOtyQo4Vu4qKu8CmK0wRITe8OnrL55N
6K1DuCqOIIUZmc2+dSH9DEdrFV7+GHTw9rJZ3YQR/F66ARTxtvrObZnf+Dx2P20DvC6Z6JFAbnUR
kShJmXBaI4s4YYjdNbfyMDjkTDjUpPHBDvfI80F94jN71LZncYMWTwV7hJ+VYNEG90+waCQcoM3g
wYSoCFDeRI4E/3+xtUqWVdDClvBMlrrvFFAIszgIMoLSQt7WaZuywoa1bQTNBAaxANW9TBwDXo56
SO+gqvYivBO0UuYhhtW+cbeclwIiyzNT1fPSze8Pt7B44Rqawm95OS+xke1W2gP2ZmZb1Y13rKoe
xaV1sqQipBTBu4BbidVReymqNa/mOKaD5R9riOt88rVpvCcPgCz2thDaEQQz98q+IvCs7/w22daz
BXXpscL8yqYGYgRHidnloNKzy59Feac563Q15KGvJ7xDeg6inamNJ8aKMy+7MY5kAAY+OfzG8//6
W2PmDmdYJvhkEIzRiUJZ+3FdBiqE+Wz9GDRmtJkhuQCmltAG3ROmR1nZ7uXDA2EXVQEDPOo5Cobf
qC8gGnOZYmZFOfWQqsO8BX+aW+9l+Cn+Sd+zyxKXzzdlkdpcLamSJh46Dhig3sYIHTZ33EArmTBb
eeGOhbk9jWee3VcoYmFXkc9rPKKjEzPx4r6iMqYnM3hLwao723wh4glQMF7T8oYdSgOKClVWmSHH
W347evEos16ei6cO9uH9DAU1SMIUQ4K3hf0plkuMWaZQIkb4Pe5bEFa0G+ko8bc8PmnOnI8/DwZx
eCl7VJrBN3UbF7Omg/xNMmcusmpuMGeJ5d4vgiJgjmRQXfG4uQRRRQVFyVzmQzhiWd0gWlp82+Km
XA+KLh8xygTl0Fsp7Udjqio8IBi8ne3cTkYUgCor+cZ/ixztQX2E/rA15Wb06Dv9iOFCixX7XV4Q
FbpSsgimP1GCwBM92RyLSN7rRpROUKfqYfbxjiE/2k224IRAVoLyhBlwUiAc8g3PjVJnptEKPpYS
v/wHlY5xJifxAo/oCfBvLC9MuzuM9IAmGRZ1xPYoeClUipgrEKeOEfpinwUX++v5cMd2vle8ya5c
yWo9w05YQCP6615YpbJBKQEdJS4t+mC2BkIVVK13GdD3qWCljRXc5pvgaT5A+GUyseiNDxUjyaxa
kymqQx1k/A6i06jjH9IEluiS9hjgxswt3vPexfx8upHgjhJrVIgGgP7SHxPbP0RvjKNNXVISc8PV
gygT4HzC10h94DKpR8iYiAD+brrPdts/Gi/yTnnHbByAA9pD/701Wyf4MaI0ID9W23gD2GnwgjaN
c/2H0N5YREwBdBTIFOGcNNCDUj+kCQD77nH+8dbHKviIUhcsjk7SbCPf5G2ANv4lXzXa0pRFKn6a
ul72wx4W80K3Il+Cz413A+SwUp0x3HH68QvXf2GKcoVRWifwlqeDrXsy5vaNA4Ts7XkLVNuJS2uw
ScaYuMQLN7vO4QE+ZddgzksQlyum7lerGBgBThDBjc2mGVOwFPWOrP2cUXOtZB1Csg2jokU7rd8L
h+gPevWgl0UQfv7mdDE6KWBqIncrfBIAZMaw0zFwSrzrkzvd6JmbuEwYDBWoXhil3HUiJ0CjzPiw
gzW72QFS7WDTq25GRzwpRbFyHPoKnc7RYo3UyZ0xOg4qPZhTSiO66Yte3utFX7myL/WPjFtCveH/
LA3PtyZD3g8UBef7GcpN3aN6RW5J+EEWhloHkZn4M0Z3kUoxfpuDLp0qSJCIuuA4jZIIBJkBzEW6
lXBO/VJ2loDJFwj9PiUHI7V00O3kLqlgd/ieNhgZFFSy51txcsNXsuHsN4l2k9huTEehc0UCRRVU
Yudb0HdZqmQJPJaapK+cID4kgFEytpncR+q+wgYILTEIKQGMQ20zp4NXGLB00RRAxjy85nZIZHSA
KpjhB0unB90GofQNWddl5fOe2aWeIg2i2NWACBknd7Q1MPRCdWy6my3Jmsc/GM1YOblLczIVc2Mq
W6ySDubEnNsHYviiqehBiIPKAATRNR5yjs4MUaF2D+LnMvdhqHEgjE5ES0iVbhBs6Nb3vjNbAt52
bQs+s642jyKTdGttoURhE2OmKF9JKnVmlErpMzmA/wU/9TGP+7uhaL7PUfzMODdr329ph3J3chs1
IC48fT/UsbaYDM+s1hzx/bq7acM6LivuHNOdX6ui/JycFZNSibpotp0A9FAeFXdFAUVvrb+XpCLe
dekEkSm5fb++Sqq8cfqYS7OUv4vkDhT3MuKUKPmcxY8xB51Eg+m+4RNy5T+L2n+WVJ1xgtYu/dIm
9Vb7UzNWKjeLZsz9hFi5zeWsIJ8OdS+WRb3R+hxwZYQxBrMVMc2nQGa03NaRlwvfFe1ZklprlCVP
TTmHa77V4bS5vqmsb0l5nKFK0rgqeFhPysdALW7CEDXCNhY3g6J56YiRb6PonOtG19zcclcpd+NL
McgiYiyZn+9E/xeuiZn4mJ2IFStLBYZTZRij6dGNOQODioA7CD5tb2ygNpilmM8SYDQXoAmYNh/X
V0eRF53CneX9oPsEfqKMhV+RL2qTdCJyhgFgoxbzTB1yJojkbSUzt8JbVqbPWinlbUC6IcYD2H3M
em68IgLkYVRSh9er214TvykjS2Bx7ZkGSzamtTQyX3Axs9HhQoJLAwbJFExXYaqP/zm2Tlrd1Q1Y
K25ETKegWifb2VZAdcER+jeNc6J206OI1di+BKpMhEbsEHttJ2SATTBsJULXT6f8fiqE0SQ2ONWA
Z+jI/YVDo3C3cjNvQYTipQXLI65lEaixgPdLw/AA9JCpE93X0lBGNQz2LzxK+M9Eg4MoTer1RrAK
rJCZlq95QwyGo9cFvlE8c9TFxYhZMmsaPBNSVQxwulG8zZKN75Vu6ALeZTxCAw9Qc2VySJE/clnR
50qIBkZeAI+gfI5+GJ03gWZI0MZ+QBaTdT8bXTGVIX8E24LZG5PFuFDrttC6OM0QAHx7HnqVLdqX
PWhjyTP+JFv13YxMAhXR1uTBth8HFvDRgM+xlrjm/BUUPP5jlnrntCFOhGiC2azJbZn3v7UDz4JC
spZGP2rNDMKaGTYm8ZhNSMKG2gxBfDRmD9c3cS0UWS6GesnCII+BfiTfq5OOgVBsDa33xrzfXjez
lnnhXHxtGrmai2qfmrRcX41YEPEJZHwq+Rkmlg4BMTIYV7gde0ydtTTqKsRKGXOTQr5TAJ0W+VYA
fVM5szpoq1YECMAIIBUgRcbzhfV+0sl9ASth2Efu1IFKQA+me1+u3xhbuHomFpao4941QqSA9Yxs
YXQIcrvudvzz7wo8mGIlCz40ewIzGBtquOrHlIVp6sjrbSSnrQDTsjcDlgWCXMh42GJh+i+BRdBm
f3XHUFpUgNwB6R0tQi4PQTsbIFIztboC+VRit73K6C2vXuOTSjx6vaTEf/7h1BhtwDbHhwsUUOnI
nKvIrBhj9WzoIJFBysqLqD+fm+D8dmhkaQRRYJFuhDC2i6bxwAHPIClYX8mXGeoOD2oSpRFGEMx4
4FwOGBpDZPFZUJDh38ELQbMrqISSTjGVm4GeowJFM2yQWij4t7LArcUD+NIiR7fRvbT1AAn4Ngaj
5V+lS0vb1LPdqOhJ1BNsg2rsVgQ9Xi4Aj1cwK55r4cHSDnWVJ0wSg9wPdgjnSXk/Hfh0n74TqS7F
y+6F1xGtt2/Fo4i+tMe422ufcGmautv1nNcRuAfJ9vpeey//SlWPkED3eKYH3uZFpPesO7Z6qzGK
jdINmuGXs7VTq+VzI6JSP7q+l1d2iAYXGFlvJCvocKdDmdl/l8gW0pWMpUnKkZS5MitqAFnlweIt
gufg9uJucnSv2bWQnQP+6HNE8ytx2jeix50fpvsRm6C6xlG9kY6iW+4ABmFtv7j65Rc7QV1ULRab
dlSwE/9H2nclSXIkyV5lBP8xG5ys7MxH0KRVmUW6yE9IdXd1cM7jNu8s72Krno0FMj1D0tEYmcXs
QBooK/cwNzc3U1NVTNXjXuODcV/vwu8JvwKiR3Hrx3lLCi7tj/5Lc0jv+h+Sl4IgvMJLOnktPVb1
edEbzn4d6kAD3NfXZUJ2Se6RAbwMMqsCzLJAXcf+oFa1Ep38DQPj/IrfSGbykoKnWv0sMCEHzMtP
6g/wQqqpq+Xe/CUqTXXFDvWLqcG5T1D3tN6Ad8QwAPxMd8Wd6JyEqpzObXa+mTtkGIgF2CQ/8JYT
UpFfyjM/zEJsbyqgyJ29aEbgJs2r2AJsO1Z4fzCqBcsrFPEKwB1AhsSo3W79vuLGCrsNFuCPtrMI
DCPbl1vBU80Y7O5QhGLypi0u8swmtasK38xxQlw6x6gFtODlZ+2r0tjdUdgSBEj7Uc9m9aYnlphY
8eZ3D/6vb+N/B5/F4eduNv/+H/z9t6Kc6igIW+pv/72PvtVFU/xo/4f8a3/8Y5f/0r/vy8/8sa0/
P9v9R0n/kxf/In7+7/btj/bj4m+cvI3a6dh91tPDZ9Ol7ckIflPyT/7VP/zH5+mnPE3l579++1Z0
eUt+WhAV+W+//9H6+79+w/jKWWwnP//3P7z7yPDvPXbf////u/4XPj+a9l+/Sfo/dVBRgOVRA/oH
3SOEx+GT/Iko/JNkkLhg0JTHmKAKFwHlaxvij8R/Iq9EjxWXMF7UUFf77R9N0ZE/Mv6JzAKZiwpk
hED+JfG3/1v4xSf685P9I++yA974bfOv3676nfj5YIzGHAZKzQuDa8GcNipIRtVTji7YqR1tQDnk
jEjRa7N6TL3CYb1XRXJ3n59F2iZ1IUhqNvtyA5vkzoViWuUFezSycf0SVJZhCRt0ohpwhEdPKpSA
DAlFKPPsA/2+DxfrphNr+negov8kTrkIBlUVD/QMD0aUgzNP2qMu4UTrwIOk2F3hBq7BiMFX1+9P
s5gYAhQM9Ct0jlsXutqnOsyG63RNRl/i+xZAuPkHmfr6C2PRdDZK2aNTOJ+rpT4pSxURwd+0O9Ku
mQ4H1RQsYZ+B1e34/fa+kjB6/Wn/WJ9EpW1akIUGCFkJlrEFW+RPDjRxxYx0dE5xWhcAqEi0VUD7
aGLBtB3CTK5gp3EwcEMwjG2GfcQ0vdUB9s/GBi0aRHEDXSj0fUBLhIWfvWWnONe4NIbBeN18gIra
yu/7FRnfzwBMYKOu6Eh+Wp+sgjIRkQOyzdTtoQi50Zaij0GYjXSfw1OSVfOebJAeOoDL1Kb4aHi5
M33V75Kvt78gnSWcLJ9AUAA4Xyv0+kKTQGO9gjhuCvxtOm3jcWCISiw4JYk1ZHkIfSBvvdzLAEDc
0a8yHAKhVqCQE69jDJyBZrtc3V4LyxB1H86gv007H2sB78ldMxYPfGY8qU31i28xbBnWAwgDkOsg
uqR5jjCPr8416EJM33jk4tkOoPh7eyE0cEukTVDZYSBxDTo7NfH37K5ErCItHW0js0/WQnAGoS1o
tQ0J9dKrGQEVgh/KMMASyda7O6KfUq+yNYjZViHjNb7g5MBxAnIHzgFAsOlgOJeNBhEMklSn4b0B
ftBI90L9kPuPgl45ackIvsStqNh0bo6OhU2f5BnXwdwUJHYRvqIU4CYZ6ohpAhrmlsHvtXCOYA3s
MQRQDs4TysnjpIIIVI+AMaWRnagP4/yreMWTU5yboNzb16pOzjIsKF5Hq0k2Q5fPLbG1FQCLCV6l
a6Ed6PUc4+5cOlXnZulQmNdaipQXl4gUmKlIxsjQYgQS9LbPL1wlZxsISbLLKNHUo5hlDVYXCNK6
mXjA8Aurnr6p4D/2q3ETB0ejZwSMq6ydnDOwshGguK6LEn2U+zKEFEEFiYnB0o8TBHxiTPSSuhcR
q8WUBZOkYGmV0AjAQDr6E+igkM0+u1dyPQLpU4zjFhT+TsvCr3kr/chryQ1ieT9UkZ2PmHxsWCF4
6egBCy9hXhWpJ2LwpdlBARlUH5MQXMR2o5auIe6MQHabFmzEBe+0ImNAVliKK+cWyXk5W2gTj20S
achESNI3PjVeuyKY9PbI7kcsHb1zU9SeGm0KqQIfpoJ45qEzgAdRC+sM/1yMyRJRBgIwD0iNU5p7
tqKwaCY9KEHTJ3voHQIrdiIp3NTMd93SgTs3JF5uHQemApAF6pDybUBe0b9NQNv0icZaD/nmdHw8
N0P5hC8ImTTouMYKZ3YVKCz222iPvsqr7PKrZsszAqS4bA/DUzzY+oC6puJIFhuj1uY44OJxdNXE
1N9rV7iP7jQ3ORbPNWBFmL/J1qCckDZ+ZyqbnyMqrJLY8u7+8WvQqG81F5S2rwjbogZuuW4/lo2Z
sPqjV41gElhAgQ8gO49qKpTCLr/hjKTfqEkiLnRx7Kip0qM/UeXSOsnVGtCaDAqL1RStjEiTPSXG
3LMAxZRVps9QM6tFABpSMdinraFYcjo2T9Bql45hNk2fvx51wZsA2hwd40GYobv8PccwqDuJJPD8
hlQsdIwZYNrB0da3zSzux7kd6uNPKa5OzCD9TDNiNCdJx9gqXWVLyD7JEKiFRcZmFpstk2Cenko6
3ZyA3uvAcOEvgca55nUxFFmJVWb4T7lWXvNDbmMUkRBeO990s1ujb0REpeN3bs2q9F3BPIgvnFun
zrNSDIlUa1h7A7ECMi/ID+hfgi8G+MvI7gfr9l4vhcNzc9S5DktFw9QrcfBeXXXBQchq97aFpSMk
4wqT4djoP9OJXA/tV0UnuY6vDs6Uxt4g9A9jJjzcNrO8EHjmSaQUr6JL3+RVKNtIHfHNqbqH1odv
Gu3UMHbrqutBvo7CG4aBpwmIRHnqCavng8j1ZDHkopp3oZU++msiTNqamic54JOKQYv8d6LQuVXK
JzQjHAtItUAiZ842uq+vyrY15apirY78HDrIn9uhnCEelbmOZ/Kp9upm2o/bzvXvJ5vwFBlr1qKW
PhhQCaBgUUSMDNAUinOQdTOPAGeOfiqbss59rQqBkdUvlVSA9BJQLsNDGbwo1PdqpjGckhKpzLTx
vXlNxqMgAm6PXyAEYw/Mdsbi6YXUOE4wHnsATNORq8o7USF69+qxXRstxjWBkCeFAMhxaQfWaMkV
bvF0cfxpjn61yLlYZkWPi0P09A0wbi0CI4YuBM93sWRbd8MHci9mj9wh3VesrG3pzUQmRHEhoBWM
43155JJITqKYhGlyGJrGhAINJuRLR19r1mxNoEtqvezROLBqhEueI0myRoqmuCboiZrcFwZtgiiT
mavNIwd6q7aOWI6zmAOTSw6oDlBc0Qd9nidFO70HRa9Dg7N9Kr8TyQPQuZH6GMbavMyuDkRemokR
WkyGz0xTp52LMkGPoMGElxspk/XbebKJDxX2tJpCRnReXCdCmoqBeOgD0uUWrtQ4IZ+wlylXf05Z
+X0Owtc+VA6gzhDMihMnO89LVv+DHAM60ICy7g+rVCIhlTnPDzmOJXp8P8rIVPfj/WQRUBKkcniT
TPIVgadtCNlB4rK6e8vH5sw8dUoHTJ9xKcnqavCxd3fJtk+s6NjeE0SUcRy/GKMtYsLckr0v04rV
bFq8DwWe8CehlnWFWU+ymiu5GDsealD2HZFPdq/a8PY3bsM/jdCBoZ+FJJ5qBIYkiR71oAe/wMjP
5t8wIuIj4gxC2pY+h/3YKsmgYxuH3DeLVrIVsbFvmxAWd+vMBokFZ+8otEE0aGyRd4CXryEF7nsg
4rExF7g33vX7EaLE4YZVelq85cESYaD4hMnwqxqkVoOguI9wD5LmOygGvLyx0tYsV4p3oqK9F1e5
Nb/pDWNDl1erCqSFA1kcFHgvV1tIqcZJInaU3/ib3NW+gnsuw5wpORAQPLTGwsLoHus8LMVT1Fsh
gkAoKxDuLq2iAWQUPkeSGkV3tCYArx9rYmHpqjg3QZUoxzJoc7AMqWZflmak6VY/vfMVFqSgdCNn
a4bXsFZEJYNaOAlhnsAcVxF9KnzD5D15BikWgIDCBsJJ7FnopUB6/mahcieJ02c+k2FSCPBEGXDl
i5h8r7bGGFiZ/NCzPtqyr5w9xqiTkcaJjwkBGARvsNc8YFh2KzzEGIfDYwGTLtb01b/rmGXFxfN4
ZpXylR7MHonc4zySCvC8UyuzB6+ZC45tZ3Z83cxR4jBs5qto6U48313KfwIVyKxGOqUavR2X5rzN
X8Bm78wVENKsRbLWSHlPPKhdMJEkP1D60gwGo7tPqs5/AOs8WPVuuyr5xemb8CwLplHn/pzpqUEu
e7EpUUYfosQq0hCQrToFoqo3+OnLf2aQyog5AxLlk4ydnKfqLm2TbQD6WMvo1Xc5xSD9bWNL5/B8
dVQqU1QVNKRF3POA8m+mfFyFIeOok4h4a/+oYzfnfR7qPL4V0VWSMDA+uOGKfbopdTbMsJCH35+v
FY06bTM0laCICTv9t3It2cmReyV0OpBqVHcGbwXr4EnsQVUC7R9rvhdK0wCRkstDC4iV/S6+ac5/
FeoIBmLd8TEpQ3Orcp2sKjRS+YP4iMiGuxCKCN9vf0OmPers9UFQlSnk/kztPj5EoJjIrPAFAFMo
kMhf/9bpA6YQlPeYNUZNjK4+q0U8Nt0EBw20wizyjzI8QtCC4ZhLKSBoOQGJByEIUBb0w3Dk8SCt
/Bh57xrUGe2u+1C+qZv6IGxVW/G4CbogUHIoTRFll2nFUstYKngja0JZE1xRAADx1DdUCgwIFQI5
9hygdUiuvnJp1EDitMjNPOLe66ZZ86X2Jfe711aK14IaMfqSy78C0gzsMYi30Gi7vPWlMJ37CVsE
zgzZ0ufiDfxf2zwXLK7E2Ek9mX0vArnM2ULfr0BgYN92q6UyG94ceDqCHgaVZfr9n0EfltcCXzHn
+wkT3WBFqNfBVtuS0rLyoByHN8VrfDN76/eEir5gvF4XAq+io8OMZwied2hpXi6/4OsByqeRhnmE
0t/AwXUvlaN6FUF02FIHjcXQuZAfXNijnjyNLuRDO4aaWUZKaXJ6uMsT/zCXCBLj/KyKuDuDoP64
vckL0VEHmQcm+vBWRiOJXqTEBVqTqKBTSt5HfkSvCOo6SWuKSeQ1ae+KSn7fCrx32+pC1L+wSn6r
s5y9kKR6mNFFRrKH8NCudXBk/Q0LRJCMsIxdJ+gJL4YzqoqamYjrPH0tMhZQe8E7EH80BH3EfFS6
qWtFKDlZmSpRM4UhdSK8o6QoW1elYKpKzTgI5BtQN9iFKeocasU49XwR6WYdaq7KKVZaJiavf4Vq
sT2lT7c3jvywK2NgvyQCqgpkhSmHyBujrFql1M2qKawmw+ARwo8isGp7i9sHFRHQZUDv4Sq2+LEU
KLoBMxk80C5kzaoUW9aA5Gq5krF/CwdL10EjJkGdFeOzdAUDusXdqEQJxrc6wzUMLImrN1Vf2LIE
ICNSmrZi1i9Ie5neRtDc6cQc4Hki9c2QBEOlXItxZBMZYxaJFyXVpsglM8r551AoHLkPLC4BbTG0
5G9/wYXlQmcJjP88nofkBrk8XGld9uMQS/DMWXVavMzNNOW9XJ1BlAk9GlBD82bf9IwjvVTYJLV1
3JkCCvmALFyaVXUxzvFjEb46zh6y+NEI66NfffLluBa1xOwLfy/J5cdcCW6dfpPB13t73deeq+Gq
BgcIcSngEqkTOYCHbxTnColeI1mlEkJkrirXahEx8EfC9QZjKAngdwWEI+SCoo5ImflS1nSnp0bx
Rd4Moz3dic/DHpzaIO/WwX/71BzGveRAucv59TUSPwY9JSHwph/iQdI2Qtog2uhR4enSXSIdDO6X
OS8AJgAJNchcAK0Bif8Vz1KSDf5A3uLdZgZPGgE3FrmVv6Rm7wxrfjVoJsdw2oXLXkO9DTOgUF5b
EDNKmiDqYwJtRGFDt/D/I8PC/DkmDHpTNsvK6r+gYwOKhnveVYB21AYmQdH1rQQOJrxc0QQAAOWq
alxWedkOJK/kUUoCHXsRDgwXXXIdmADUC4FBBNyLOiTJUAh1Vp9ch8y0lS4II4vtNGFiQFgFHnKq
KXxAfx6ziM6wnXPGW3J5hX+Yp9+SM8+N9awiqdRyNGwaaBcxp9BZJqjXI7p7cqKCLBp1xdqT07dE
Ff7DRYiXgYZwafGQzMNDqygtrfye1hnrMy0tQkDZEqUuEGchBb80Iaqcxvk99on0LUT8RzCBmVhJ
XvnxE0UgHH75XGNYDry6uKWA66XHjKPZj8eZNCzUyVhremGlU75Ks4gRPq5vXe3CDLV1chV1Mofp
dTM1pmPUiD/8brBLvdj6PM/axOusBbZAgYUuF8hXQG12uYdho4G5MyWP0CjcKkpsSYLhDdIubDgz
CEP79gaSg3N5315ao5LnSe27ICZvlXQo7EyVgS4zrDJVnTTECFb/EJWVGfMdw+rSfkI+GMvkVSB7
6auWy4Iw5gGqMDHQaSapo6oYRwoO4Opg+PxSeAStFEYARMQNMhV7uZt1Q4a9ag1UWhsO3O8HvwzM
brR7UDGtgg2BmGn8ugbWQrjndAtoup94s19P2wj13p+/Bjk4Z4m7GgtFrfeI/w2YDwBIsXgDEqcG
htBAbXv7iy7trQJRYbQNwQmA++jSlF6E6lyUAsql5cxZeieo6xQFqGMaiOImnprq4ba9BX+FfjmA
pIaOI3813DnFfZ7EHXY4i19ScJZpemYm+UOXlpaUs1LShcWdAgvRFFdw6qnPGfsxJw0z3nqTxh/k
VtiGRfqE/vQ2S4PV7XUtZCsq+GuBA0c8I8iRy30Uy1Cr0wBj9ako2e0EZGJ0mEfZLpPOyrQfDf98
297S0vBYRt8KKjHitZZFlQQVBNXxtlOUVVRkTsd3Kx7Ug8bEqhAs5JxkNAqPFKJbct2Dbeaprn0f
ZMDjt9kVnfy+BvpH/yZZYINkpgfX+SUZwkF6LJK5mauKDProRVgZKEeU3GQ2+o4fXlQMaN3evSUj
uJ9lMAVgeudq97hIqriploBr13hL4lNTLN/EX1TUIrVKDAacWaGiZRzPRjO0smL6z9o9mEVSM0Sp
EsRxmqM+4ghIVmzKX9N99nJ7dQstiUvDlDPq5ZCFpQzDAqYlfa/aRM687bfTYPZInQu7QHH7kYUW
u77NL4yeYutZ0NKyuau6CkbzDgJKn2PCwnIyPhoN5dSazACJBQy0kc0BjBsXD5LE2DqWDfrqVvkg
rlPY0FOgbYIQtEjHPtIY98x1ELzcKiouibPYSj1xjI5D2a/wJDmytGEFdgLdf7rtC6ddubyyL21R
d8kkZnzaogpkgvlUSS2CZZOf03v9UL6A0jbf5iuS6RePhStvp5cqN1OPFYavY+Plr0A2/cwzeCBW
k7LBaVOTx8L/MkVrbdoB3meJg5sojHrqAmL10hqJnGfWBKk1/GyENUJogaPdPmUr3skqaHcPd5FT
WJHXb2ZoThaH6DveeMJH9PoXNLXIxXlr34kPnP0auVSJQVaSfd9hhMwi1VTDmlwV28wSbVjok18u
mQo0mVCWft3BVuPIm3r9DlrSxEz28qG3DK9wy2eo972wrJ6KK7dWSEUZjEwYRj9howkvsmyB/Bka
ac1JCCDacyjmbzp7sLkfsTOtFDv58PfivnlJ0Rq57eKLgeek8YgUESVWKoUh+mJpiuTRnKMc8Afe
zGQW6ddCYogdxiAUgKhLquVzoOC6Ijsc7+bXyRnX0z7FeD7AKajRC+ADGAEMzVyuNDv0mkbQVVnD
lpUWLgw+XP4WlGu3NUASoDYm37m3wdMPcbhncJxBXWqyu8f+7m/N8F2apNwY08XpgHSHnCbBlcAq
LmgmIQAQnNpTDqyba9mnzvaZ8mRBH8Ncbsg+r8ddhlSj2KRv3X7eRs8Kqnk2AX2BBuK5f4gd34FO
SeylXluZE/tQLUats1+Fcm+16MVAmfCrtPaJ9tuqnnUOut+meCjBRKi64cY4BMCbvkX3rN7iwjUE
biqUvUiCIov0OyT2Ix+aXjhamrTruFU+gfYBjczb54ZlhLoZkkT29UgSsdfS91Z1EuOzVx9vm1iK
TBcLoUK/DNGwXg2wkHRXiqbxOq6TY2hrdwYUtZAOPfhmvOW3xVeNce0t3LAXdqmTIk5SHZVkA/UR
wl3475Wf7yoVY1CsMMjaReqAFGpSq32JXWzayMqqj7yDZEbNGMNYCHEXy6GORRP4GK0nN2giglA8
xCXN4hVkWaC8PZ54va8jWGhT1BCip0L9vO0KSyH0fA06NSqG0NUYvo6Nko/xYXbVZ7DtIcdyMbwI
XFU5WfFHfNd+DGuiVRDYE+Phef1gInRvfxwpuvYj1lxfV8QTQb1p5pLDqUdJfKs6Rjtz0R0A3yK6
Fxrm4ah9lMJmStSZhzyB/FD7Rz6D6lDp3t5Kho3TzNNZaiEbXTPm2E+zVmJTSe6b4qmcj7dtLPrD
n+s4da3PbAxiIwdljXWgb7wXw8CLYomRBS+8K7FFqBDJKPNjlJVu7vH5EIwGpK4AoACikCiFEE8g
xJK2aLNpxxYAFHjsIZiCgQ/9yqtpz4pPIymrYI/UGwnVmR+b+sHA3c15mevHFguZvRSFzg1SxzYR
+FLEwJBiVmpga5LvBOpBbhTbSAOnkDQWVpo8TqiEDGUr0CgClK0YGHe7TDkjNTFCDjL25pC8iEnr
cGLioTGLmucTF6E31HbP+HluIYApXS3XAOYx4RwLWS84qAhVN5AMIM2g3B9UAJ3qT3DNsXwq12QG
2l/pJSAcxQHAe/u2jy460Jk1Gl3bNm2mjzWsEe4roCVi8C+Lj5on2r7wV/Trlzb43B61wVyb4IFL
Dh5fuwTlBLkXq/yBi4xg7P8Cwohlj/z52SGs8qoNtZYc9HpNjgee8J0pPTQ26JYCQN5ZWMalQw/y
E9DqY24CH4+6yzgj4/w0w6GXxMDkAYHpGkZCsBC60FjDjB1qZWR4jfz52YoEow/AKoBSUh4NNh7z
X7TZqFCOl1mxZSHco6SJmRZMIKEJRKNqeq3TuVyHIcLpCqwrJ5pVgqmI3mxsiBTcx4GpPOebvxBl
rg69SGgTgOWR8OYAsyi9ianEl+hL4Vn0CGSmjTndLAOCEa8jDmpSpy8HSiVltMePv8BJIdExgLJO
hZwsqUKhRbMceCo0vcw2PMlmk7R5ekrcbstqB18HVcogdeIzTWnUHlzWp6Aq7cTTg2S0mp3sQgIi
tVLWl73Kyy8MQonm0oXA656MGYZSTs9O43XeySN0dh2ox9sNRIfm2Swfei9/1z7ZH/f2tzXoCFuo
3JQHeIMCb6B6Rv85I7vkhskuhskUVcn81fhGlooRNwA4CDqKzll8WfQbIBx+L2U4kJM5cg6ZcCOI
v27FsLbkOmjH4okLJTYEb8pxk7CbuCEOMAgW2ARbGWzGwBSfEijZ4LVTetA8+fgPTVLeiukPsCKG
MFnbjeISpaEM0tyiYcZ3ORFdYxK4nVADF3cktvR8kZS7Jr5aKXoEi0JqhQcgmFvQmn0LNvnX3hod
tLzdMtsQ2p3AVR3Gaq/CObENz4T4tIgmGd2WziO1RGMyUuG5qhe+1W9kYDGC2aa32E/3q1ALa2ix
AFkJU3Aj8rnPQi1fADQtxSgwlnK9Q1J6F0Yl7v6AkYxeIzgpO+RSObOT67EejgKcVD4WimsETr1T
LcHMvPDFeBcfh9gUiEar4KC22HtsmjrWOqkrpTTkQYwmYj9q1kKIFFJtt3JlMOqKi4HufD/JjXO2
zrhTs7IPsZ/5DlVF2Sm8xEqhSigSoDNuf9Z80nW1h9pY6jzqWug31YyFCfezWzQmRIYcQnaYhUQA
Fp4a2Ezqq6Xger5I6kCW6pCmA9lMcm1KuzqypVW/wvAG6K+OuzcfNEo/0k/0D1jdg6v7GotFqQOQ
KgWDogAFXO5uHmHgVZGBUCcpiOX7CbTMu2mCioj4IPAxI/BcJTqwBrwYEFRQnNCuJm1EaQz0sgaI
CUxfmzEG+mVo326fdpYJyl2EGCCtcoCJNkgfAaaqzZFLecYNsbRrqBABfwYsDWBS1BnXSxksJByM
ZPG8EfrwhzGnXzBVkJlKXo6sm3fh9gPeDU82ZDVobdHWkswvtAHfDuk2KWkXm75YZ4qdffbgORqd
aS2Wdqabk2ChTc08DgtrvbBOxZlQlULUJ2CdsJYJqBjEblhtejKlSBBTkuW/hO17r/wFYvGlsw8t
XV3GqLmo81feKaMDWfOzAH/Z12tCwDevyKg5WPG/Q53dYb0bhYWYhiEwAQaRAEAomfquvt8URYY+
+mn0VA83c3pU14TITHDm5y43Q8h9u5Nvs4Bv1y8qfD4820j+ilvyauJOTHQth3gc+cTFB4jvXBD9
HTVMvGFKe8v8pGQZ1GV8YY2KNqMWGpAyg7UWo1Pha+xqd7JdrXMn36eb1FLs20dy6aqCLB4PCh8C
ur1i/W8mX+YyhCDTfx8jM/0+7fPH4jnaiwcU8De5TuRlMKTdeuFxaDHkzziti7tLJG7QSoBsHdrp
l0FOkMapShPuJ+Cp7y0C+SM8Gtn36o2drC4cGIQ3CaSW4LaSr/gz1LjRk8YHIw3ffOOGTZg/DVzo
Ala/ur2tS856boekPWcXYzdEUdLNsFOEx4T7XkiHWGLUP68jD2FsA8MmQYkBN0hlbWUuTm0HwAPQ
PyVUE0X1Hm1NrKvxNANPHL5jAQTID7z0TBw61DB0tJSAiqFz4UysxdmPOsMcpOw+8f2PURYtvxxX
Qx2tx4oz6/5rDVzx7Z28/mKwCjwCmOpQPrkaAkcwD3xNgtXUL/eKFpmTbDw0oraWh/7rbVPXH02W
MDBMxMEw3YO/Lj8adBJ4I+Y0wxSS9yb/OmaQNc1YbbPrOxBGMNhCRvcBkqZBMe0k5mPXKYYJ1lQT
ukNmErBqXteeARMaKogGUKVAbVHrGP3E56tWhwkhM+tIcXvFX5VjsRLryQqC73VW2FXyCSCSGUiG
CSIKO8X/FvWHZpC9av7M+4SBMlyI3vidQMYO0QEDWHga3F8Akh0qQwD4FvizJ6dfa+CFJMPDEtjK
FaCXzchmjdFcjxGJl0apWJo2hgwIEIxCnfKbCCGA6ZCtAwslDjY/OXli06fjfIHUcRzSTJC7EbZk
T50glB1s9F3+0YMljDUCurgsfFlU1YiUHTb10k8nVe6apCk1E+w4Tj+DgRxSj2WBL9nFlpjFXg6g
RlXpppwF1iymjG95DZ/AtkKRkPwfAU6fMoOz4Ob7YBFpgbI8JcRA4KHl6lWfKCVllnaHt5ulbKad
JpvJa7+P7NSKd8nLr59U3ElgXySKPVeXRq0j6ZK6VjOD2RFrSMcaINtl2BAWIg9hx4QFArtCJn65
zX4LQSvogQFO5lazpbip265I3XEVfQK+fJKkCROz4E3mi2MhRpxbprW7i6zpIb8ErGP2RffmXW4L
XxOANDiLEM9xAR5WrCrn0vm8MEnFDN/gMwBvsFii+6i5oEtpQA8DnTkbSfo+cbm1wRSXX14m5mOQ
XKH5QPtx5+fjzPmjZvIQexOhRSJpLNj7QkjHsv40QUWArMQolhLARIrHUxE2gAKK1sgCcLKsUJ6C
11urSekEFIAUe3wt4zZ+Q3h3bjv9QsaNDs2fi6HRZHGXVcANYTGNo7zOr9pJxFg4qt/CFRkEZbYS
GMui75F6jHq+HGBPeowDR/WiFWkmVFBvfPJXE1wRMnYuy+qSU6DHDywsgI44dtReZkoUTpU249TN
mp0gL+2St9v7eN11hbPhYQgALJH4QV/o8mALUi7LCZSnCPHSEexED53VQsdB/+j22acUW4LXZzb/
KrqZXe4N9hTxUgC/+AVI5DkLoFPKx2qvw18Gq7ebu2xDGJkFq0I/iHmwycGl7qULW9RloUOQbpRq
2JpgS3ObZ1CemuGd5JRexYqYi9/ubGOp0+bH8sy3ZGN/CmY0Vvfp2+RJqL7CHhrY0tPtT7kYts4/
JeUt0NPSA0XC6tK1VJiyldvxY71tXgkJPApQx37/N6RIIIWJdBRzBfgL/5tOhCve4FIk3uRiEFzD
dWdITefQoF+LYEHCsNvtNS6dQjKtiIuWjHzS0+BGboR+a3CYblPxwE8MqxDvaoPJr0b8gPYTGIE6
GcgEyFPs0iczKeD0dMaoYjWZs5usxGcAMMNXsTKRydjCMXiqZMuvPT6HLi2LQ2PBcQjkmACqMYKC
/740LoNDIzPGDnWSuNpNU7tWqo/bu7h0m8MEpp9URT2d/EsTXQhJIGka9JNvagCxfk8x4YW+umRV
NdpfuRPcz4d0pzOeadfYSzLRpQoAwRP+mquJHs7nBXBgT/rpQS9gCnLdQfpXdAzBSsJTyaSHZPWE
is17ZjdriAk+lse/UxLGuAjxVxBIkT4jdcFXvcYVU4xJbt6/k/nCbYVXQ2d50YKvYn4PMAKMQuFt
Q9/odddLap4YWOvUWkKQmVwmrAaZRdF1XSPBWs7MUHEmjlo1xDwTvmVpJbWbr0WnArVc7Dsd0Lzg
mig9ZhVoyUVP4kN4FonX8ljZEOWy2MEmcIa76supDgRtwvxO2ohgtImYwi/XNL2kLyIQeCWZLdU0
KnK3RVlEU47NlHHzdnt1PbkirlzEbQY+ZymxuLBE7adfYOxfy2ApuBuAha42/vr/CnmQVWdSRi4k
1mj2GuSFymMWgI6fQgum6qLL8KTvkLzb8gS4JUhUleSIGjfoSaoZsygO4/wv+AzMoW6B6RAN7yYq
xGS1xnHaGBtmXmkukk5wEBq8JxTNOho+SzFZqdW244V1GT1qAaizg8aSRdbjf6HaJevoPaHQBe0S
8HtQ1a5JKgK+DrDccK1uSL+k3eTQCyEjU+x9JpcfFdJRq4FgFoZvUGGjb46g0VFHTBrs84msj/DP
CA7Rir69tQuH/iQaJxo87v6rUbQ+BBP4jGYbst98xXWvTTBuM7CN3raycP7IUDnCNw8FmSseYmAK
wFgtDNBLTud1qolWJ5QsH1lyTAhX4E0LRQQJNdHLOwKcu1I1jCMqXNbwo9z1QFwFZnUsvHLVFJC0
3EAW1Q5AnvPCStOW9hCfCPe8QaRe6WIeNzWxUdSTAZA03s1QoS1Dwc4MFlX2tRnMR2HvFPTOSZWL
SpeGOtZAumcYGBcZHJ3j7DEbLC6V7dvf6jqXgBkyCo/qE0r1dONqyEowtkFFxlTjTVnslbyyhAmS
dNXkJWr2dNvYwpmCNUK3AR5fXGx0YwA7FitdhbKdIR5SkGD16qfQ+sdG85+FPgIBYAN4aOpIjWFh
fv5Z6jP39m9AwuPlOSNsn+gngxDIELGuS7eJ51blwh6Hum3D3axoNlcagxVI6oEXpmM7xGup6xkx
e+lLoh2hY9gN8ParGpA0hApAUD7iZvlhVGjdN7nJRxXj0C19SNzlqq4IBoh46HAlJXUY8jP8ZTTU
Y1Nka4C9vJL390Nf2XHCDNLiwk6SPgA55PiQdDMgmH214Vp8StJNIz2l0A6eBY9AEZsXFpnp0meD
8K9ETvtp9P7ys2WFn6UT0HkmOEAcPfOfA+mQyboZdXdN8BH4hXPbTa4jGNobZ/bI4s9efU2jqh3m
tfDJjGKbpyAz6n3GwVvIci9tUPcLdrbqOjRHkWxOyar/qd7GOeLTlFr6feSbzVNNUIDPTFzOdf3z
0jJZ/dnqhLZKwzaEQ0ZR/DXnMGsjKTulqk1xTM0oe+MSSHF2pZklDDGW66B9aZiclHPDUlfPgLXB
8IAWBA5eMW0gfGD2vmLd/oCLp0HBWRNB2IzLiErIhiLnuH6CdxYaTtrUhrY6cc405RY3R+7Q/bht
bvGIn5mjsrIIxSsfpRC0I9rQidAh00vQNbYMKwvJH9m/P1dFRa+g4ipeTk9nbm7BnQ9qz7vZg6sM
hWlsoGPKZIlbOAi44gCpINPVaAhQT5F0EKWg4mFB7xUrMIK9Nras5x75GVRMRmzEj8d1R3C3lFeA
Kzycwwk2SO5T3xN1NiIN529j5qzV6XK+ZYt46JkHghIRjEUtbPVu8iDZBAQz30XPEJnJdsW7Adjo
ITVJRSIFHqAG+Q7EWMDu+849Kut8Pz8GLguBuFDiwhc9Wz7lqkoAASy/wq9Uu9kEypQUTyS+sIKN
9pA962sRQqWCVRpWugqd9NO3WKQqC757YZ/y3TD1q1ki9rtkPfmG/b/sfUl7nDyb7n/pPd8BxKTF
2QA1uTwPiZMNlzNJYkZCQvDr+ybp7jcu+3Kd76x7l8RxqRAanuEeuH/j1uc0Rd5qmgAGiFYEsgiy
mnGcppvV7LHfhw7iNR+itEkApUqY8iW5ezNtV83BBoQkXIzegO7SOeaZ/879AVEE2BwCuIZS5Wl/
oB+jopmqqkiDr3ojD9MVCXehh5rXWIEXVSWbVRkX1OJtBNO1Km2v4i9yBzhI+CIhWe/s2epOsv/4
zHgHIIXk4p8vddo6KAtHeLbGl1qZngtuUAEkP77HlPN9tG93xTU5E/7/nuXT5R9Ck8h3Vy4gso3X
y3/yB6itDwzzsJOHQqb9Zbidr8otEGc/OsgkjmurBANPLD2rhvzeNofUGsgSgGcjsD1Z50kzUFko
DvD+RXMNiN2e3q/GLxCu+0zOtb3eO7b+HutkTZveIQqSiJjai24f7YgA4C2poSwPvA0QfQDZZwkA
Kd2h2zp5eFvv/H31EL6I7VmMyDsrD3GmG6+Q9N9G9a9nPFBUt53o1pds8B12EXgbEPwqoG3vf+83
7u2KbUYBJkjrJ+dMd/k3geDkda81OogzrVSYN/WsEb7u8IvvEUpADGQUOMmgSL6pLr5RkW7rvMmi
HwB1t2lztR65KwlTfHmBwiqkv3YDSqTNzdlF/07YCGQ+zjt3hc9jLbyeD5I0FrOFr7TW0+tbyJZf
BLdrg0I9MPQfP95i70QBrwY7CeNsZQO39DHY4HyuQxjaWZ5xDuVoI0F7PSfn9s5JjtZjtPJXEoo3
fiohx5Np5h7FcCTVWXjTcBx1TlptCifVcBuqMnMRblB7Lo+Qjo6+nZvbt4sevj/wM6DQZoMY5mlu
M5cuj7kPrUvLXlz2Kx7+/fBjlSPBe/sdUb3JuY31aAxTgQJ+poXcSpgKrL4UHNjKGMh1CBye7TCh
6ov18PcSRkMXpYq1HAwscIIm0Ov1EiRDNSJpewbQSkePfDADVL/ZUJauvEzahsU/mYtcGVru8Bzv
5ddgnGA2sLFuN8dXzcQiv9wMTZN4PINxbmOGQ9ETMvrXBClu62+nOlCG7Doe627DZEG86qG04CL1
uXZEO+EyKEp412Y2ITWE8ZhVSfSNFbycwbrv5laN2wknbhXv/XrhIuuoUwYvhVuwKQU+HNCXXcNL
QTa4WzXk5uJw7oYyh3xHET4tzOJaSp2qjC+qCBqu9WYsZl/mTrWKHucWBnKsyhBNxu6VU9tIb+lk
dSizJK4s/I/rHjF8WlZjY2XaQeRE7BtVVv0vAgRel2vda05hTQnVTsj7Nr1qMjBLol5nANIVLq6a
uOjbX40rk/6LMwqYQFlwrei3ecDXvFGxGMlx9CpXA7wUJWw4wDZxRqmlGqfEHdLQbxPy0tSWdDpX
OjLgV0uS2GVOKzhQwEYvHLqq3EhlpYAVUWUpVL8UpvmxXhw/tHlfCEmjjC6JgCf6zCZPPwqHEQvm
MKZ1TCsg0vUjttW8hHtPJqHzdaSGhLftRLrqeyWWJjrCCLtnJT4lMP6B9YKMwxaGMIpf8jEgDckM
0CUJnFp0WxZfwxgSC1tLFmvh+1sHU3LPB6don1qP1tXTpALRldlceq2zc4y7NMekJi0OygS1H32E
cJkNN6jCkuJS90BAfgqlbzCnk8JodZropC7umriMUJycYs9eD1YGiDS7qgjyKi6D1bEhUe1FBYMh
vWs5qgdZbYVXHv3JiZKvgeqrfhvLHt5lWakqt+jylgCpDqXXdsAyrDgL1CFeyujGSjnmzHEL8jla
9IS2RchaB/KNA/dlsgcVuyZX1VzRpUsNU3I88IHXNcvYhF7/Q7UAuxbgJ3Etrog0rYYslphku4Pm
Zo913xUe7NEKFwHUVeu3HNx1dGrbSxCX1prNAuzcBJC3aa3NyogVfub50zDtZhXWTmptRaJ9Edet
9LMy6PvxZV58hD4zzDelMKt0sZ0nlfIg7r1vFIW9pTq0pcNWve9acAm5u8Gbe5FNncvQFFqczoio
eQ69Xo0HR7aTdWGuEPNA8seIlRyB6JEoKFuDYT/GQfXLJwGLfRgEGWufBzmUwzcTLb57N00DgHAV
j5sgzAj3Bb6HId4ivzbRGHJImjIyym3U2a66clwSq43vBO64Gd265i9tIMcbfHuwz/3OLfTNXKIb
btJpUQUV+eKjTVamC/c5sCjJIsc4K+u5k4hBDB3MM2P4+XOLGLACFKdoAgt9sKWi+hdf4qq+FtJP
gIEYEujsQuOncpnexCWKnjKdZ9ewR6+D6bsHZrB771eS+Bs+ywI4tRHUsfrrQLowatYKlzNeSVvW
9adYaQWJM1sn4QioejDP+1FrPt/PrYyqOm9rS6FAQYxqeX0c4ioZdUohZN/cmng0VZGpOXYWnZax
bdmVocsAILFXTWIPIyYn2rC29J1vXbWICWLtHg9VCnaD711gscX8duqNKC8bSMVXv2CopOpxEzX1
vsCO8vNOLUrddKTn5EgSA4AJGZtJpqPrs+6LWYwiOtNa10qnRVIuPYdG6+As/wXe+F+P+f/wCSKg
//PfVu5vPOYfO9a9sqRf//sfh3nYyLsAKaKYAo8mdLnWzOGPw7zj/ssLUNgE43JFJXuI7//HYt7z
/gV+NMQEPbSp0WNcYSn/ZTEf/ctb4fDIBKGLDLtCXOz//b1u/9z/6uTvr6zWT5IL9DAB/wILG4hh
tDUQYL4OE0JS1GECUiT0PtPlMjwmhxV/tfy/QArODXUSVALHYOYFQ604fnpkoEWuCfp4XV6c6zSc
gk/ePNVJusYdZ/Kr30P9MY+fcQysHMwRqiF9fU5Lb60e/RVqvRltDcX+qo0AEalGVrHUgsm22qqH
u2B73mj0jybf6TjIAaGz7IJsjaXzepwhiWUSl79cfwnBQubS3czxMObIklZ/RgccyEbY5WrmAPgi
P+g6b99aN8yEZGq5XqAXnUWS8UwUTbghk3I2jtPRS4MHZKkXSHWM+2784cVDl1eCx59IwXUuTFjt
aWx0PiSByaK66wHHdpMbnGHABg5GOls2z8XGUR1szwaQM0bqxVsb2OhYIkzcOtTz82kEAlYlHCB8
5Q3bWXkURiKmPoasWLbYJWU+sKnauCKEyST6AdsFocGdcYjcChif7tqFkp9idrxf9dSaH0MbFDsI
MZC0wcmdBw4bro1egPspnGWT2NLPpBP0jxGo+LcNXX5GUYsuoReMF26/RBfLOA2XjqrmXUEI8IcI
C6/8wufHyY5+lSIcbg74gy8wybW4IcwdNkEl7QXTYWhXDLp74w/S7Tdom89fIJMKLQZ/Qmv0KWis
0LdD65ZdnnhjPV4tXt3aTDNFm5dS9R3ZhIaKQKUO86KnvqTyFyU1ohuIR42wHam7ym4kkR2rAXit
m2nTQqyRbEiv0aRL2iDuDn3oGXR0Q+bEmV6s0z5j5kyZ07EDTBYK6mLeRaXTftYFh58C7JSl3pAC
wWFquZLfHOgDDNugGPxfQVlRkmL6mbhztDOzYkPFLOmcV63lO6W9QV/CT4cCKVkMhbnEzeuS21n0
bZEFQ6wfay/EVezqRbCNHRqxW4bZRVXK7xqjfnhsza5qXic3kEZdQyNTbWc6dFnI4z4KtgOL4TFa
eKHOjbhayrao75xgVL9YpfSWCQ1ef6DaDmKOLTuCkUd/hVoMF4R782YpWO+kXYS4JwsR2V75kwf5
jaH1yVPJwvlTxAPPpjyq2sfOmTucQKYWnyJ/YElW+qqb0qGT4W1SQd5gVyMLWCkGkl/TdgLOsW/D
8KGxjrmptNd1h9r3wU9DbFBuvNKdnrQJo+OAK/55HApEDYsM91Hn2a0iFH3+YSCbcQ6rT7Fbtlmv
dXzsl9r72ZZ6+tY1dfHUu3o61kZwlpIKGuqLP9Q73bIR8TgZNmhO9QIBSqyyxePOkNqk9Y9L6fMn
MSg3TuN4qlQ60RBu3wrv7RsiOWDPW5z86eKqEpZ5KnEa9A6SocxK0dgvCO1JDhGv+kszWXkfKVHk
3ZJ0iI/8YfZyJlpU/EUbwuArctwdDWB3K2gRIOrQ4AROaP5/kU6NgKr0FqBFAie5noY+2E9oXXdp
NNgyX0Q8IcULXdwuhCVH10dJIXVp0z+5Du+fZVK6dxJh69PsOdbBJwn1MEA4WKSCl0PGFgeZAZtd
OKUDjn3ZglTAUwoZ6x8gjfRTXrtT1aWO0fN+qrv4hjU0+jJ71Pnc+Cx4rqM6dtOuYuIawXG4BS5M
b9D9DoBfq7rDPM/+Dk0O8amfa+fBn2L0i4OCLz+V8GVmncrZuGjssI1bjPOQc3dySRarwgINzjrX
QiV8BOHc8fmD25v+u0Xn/nuJmvy2w+Vt8l758sWO3nTbgBlMU9Tw5RXCTJtPMDfL+7htbuuoC+7Q
MuuOHbLsfevVdSaY694tTlJmqlfFftI+302DZzeWBPYom1AdC2H5t3iO2NEnvfwW1gPkClun1r/g
JmtuEb1PR1Gq8Hrq6yrD0uEZDNvZtUwWaF+H8/izGovhjiUyyLWZi63ifPqxIETY6aFSOw2Y467y
pP8QGUIPvprEdrDTUqaxp7ytP8AzMJxF8qB4xz8vXazvGzaDXc2LglzwUcsHLd3h2SFN8FV4gdhY
aGJeKANcn2uC4mIWvn/sLE2ukBfRvKmbat83vrlv0Lq+montv4wt/R5gI2dd7IwWU97YQ5kUSAL6
UtVZIA3ZUMdvoGk5Q/VhMwIY16VLaKJH6eJPc0njnMiAXAvedo+kDAoXPkt8uCpFp3FIDPT7DC3h
JW2E43a5F9TjcaGA/6mWmCkPqljw1Miy2jUYIJ+4xfpwE/GZtUlr0rgAyCbAFtlbk5AJf6+bfc2a
ywDkgU1h2+IKJUTw9ocCsb5FPHIIKwZDObessnAZZb9zACE6jiFSitYX9DL0mnYz0RKyp70Z9UvB
VeWjxkGH5zZBTRbEVfISytFfsE3DuU/R/LF3ThPKp2mBRpka+XLRzgOqDAx4vM9y4tEehBQFSH+j
7wLjQm6StxoCDVF9bT132RUDd3PREZHNLP4RKs/Zu8alX2QieyTLvVciHXX6OsW6Xy4hsMO3fWzr
+0SO6kA58yHu1ZMWAMpGRVnZJg1+7vJ75RY8C7CVL0C5jZ4Uk+y4Nkxuli6xURaEyFvSBmWCY4Ae
5s9JTETBuc1El52Hgz0dtBX1hrkKr6dHCqz21QR2DbI8HbBsUKP/aVALHLklSiKp8SL1g4uGOnuH
cbT5fgfz/5vXIK9BLPtBXvPSLi+teHmd2+BX/uQ2gfsvgMzJCmRfBYLJilr5k9v49F8EGiwAhAKK
GaF1hJ+0nRz5//0PpD1rxoN/A7MEv7kKXPxPcuMg8fntDwDuog9PYnzIv5PdBL97I/+EzEDBIlCE
j4S/9hGitXz+OmRubcTCKULqjrttKQ8OhO1ryMKEg9obpMjB5wiFujBbmh7Vm3aM6JgHpos/OfGs
x5yqmM0bWoeBhS+rraH+I20L5JdrtfM5aACS3nA6QNIGNbZRPFATN/3XAhrN/Z7aboluZ2kWxBBm
CMZi28LxKvxVLAY2wUO4FhWhjCrj4IhDJ/62xNTpLt02BqmJayYAK3DoMs7X3YwiGGKDCPf+ZmZd
g7KYkcUMQYAAIa0kTRF8bh3qz/BN8sZ+p1HY+hxGIaSYesGji6pq/W7b8kBcA1RWNQdQm1yWAcZR
PjnhMl+oae7q3CmSGrxUpVDot55ExydhbvEwkKKT+xHmdJ9DYI50FpmC5IOsPNTie+skWw/SMwsw
EdY7xEM4p8XMpx2OdPmpbBpyn4Tz9FB2TfHForpS76QnysxxZXjHWwmHRFAxoZQj2NC5WxIx1GMX
Z9ImHW3dXzRh2b5AfSn4kcyRc+vGHapLpekmKHjEbNzWEYeqjq9tmzUhQfutNEGzUyNpMg91YQSw
SZcTnNhHYhYFZDAf6kOHqOKoWhXlAdo8j6xfvO0cLNSm2qPixa09dY+TvhweOtg4fBuGtjLpEiXQ
zbJd6+eoa9lPEy/5tUAZ5TsoavoSlb9+787T0OSTpAY04lrVX0MaOU2Gu8D1tjHTcMTR0tG3ceU0
aFxJafrMgIwaINaCB1kNitI1aUN0Qizc+ngqZCFuACPof00xbVdTO9+VaTBZnMhzPKk5tao0TUpZ
Nd8Sdw4u4E1TwaQ0svFz0kflyzxQ50ZOMX8mVc0BVh5i0mz63k4XHh7zNrac6cw4rrkIJmyR1Pii
PbTR2B/1MFUwWK8b6MIM3dTeFgYR7LCUy6bU1Nu2MTf73niLQWxt6f3A5/LQNv18iDvPfY4bFybN
nuYHeA2zL+ECbdQiUWTrTD1cf83Cr2EEMQE8t9DdAnBwnToO1RfePBXoZZes/T7XDF2AsYnaZ+Jr
GHc4EtrhUMdPxAxx/saZMl6AgXzRJxoSrGqQ8rIZrHiiRMLMERzCLamt+Zqg1Id+XSUQSVGfsW+6
tP2Y+Vq08FoxldojfgXbvig6RHWB12+VsQz8cCgYQ1DM0STM9VQQfoipHT778RLI3bKUGoZDE+9+
oJ6r0IXmjU22xBj2IAhsndNwEdg2qbQoRl9IlznqIk44kkdvrGif4WKdKPLwjonUNlVNoeCgNHt0
vbYFDFoyO1yg3s6WGzjy2SmfrChsCm8O8CNEw4v7oOsTcrmgaxB/MQJ12f1sBIKSuWSu2Ag/QhAu
lpai1DnRYUr5UCK2q+F7Fm3wQl3rpXPSdmWOIlBAczmH870TBP6SSTaF6lH4M4+QEOmqv05iBIsp
FJb95BZYEEfkrEz0uqDq2oeWv/RY9COZPKd/iZGpdzkCq8VslQdJZvwnUQO/N04oR4MIJ9D5MnA1
D3N4BUDONoxqlx2oamKIG+ghXLUaATPM46HqqjwUge9sjAV2+xFyDN6BCpfTfBjlRFEA4GM87usy
WVtTYxH3MkS4Zhj0IpzAE/FmgjQ5SDkMssVbpKeIfgTyLXQXITkb50VfF6hC1TJePvlGehw1cyMR
xTjCBk65S3QX+ga6vtAzjeevRYvjut1ImLBG1b5AHWKpPtmqlEuGfkYN9Zt6ND6QL5Ek+PLbpC1N
cjv7S+c9+YAvRlvTj+U3Pi4ELO82jCbxEBVeS3ZGBILmuq4j/WMw8PQ6sMp0+gvcNXX/4s6dkzzE
8dKEBxSyizYvJoMqinHswreh05VQouunEplsYoI9EPdU5lEzhaNME8eTzq7WAix2AspBe+/xitkU
bZgBJeJkiDcMGXZ1r5Fk9FdyBKj2kzejmAOR42hKsn4oavcQtjMqO9hDwsmjZQicbOZLgeo6oGS/
Ek3bBcWMcRaZUGAr4RxgsNfGvdw1T/OERHUzd+ieXbRF6w+P0bL03XZxyhIAA9c485OZez1tJUql
Kjcr3iEtF1KJG1pKRnEmlujLeMmkIFLnlYMrdwwW5sKkKGroMq8XOlMYJjZE7Qd0p6oqo6jquE9F
VLDyIBsT10evcAwsLQE4WHBJBcDtMZg9qrDB1hjR8fmieEC9ozu6nG0SiZ7iU2dG6x1RKEBNDSjU
OGr2Y1NK7w6pazzuIgTry2crde0AUmlIUt8mETKbPod+zxQi6apFiz2ied1NaB8EDcfKSyzKQ+C9
KjQJcHTjqDHPFgcwd/J+DJL2umVIGPOKe0uSQSprWFIPJ5N7QF3DbMQUltBgScD7TjvRonsYDUO5
ZKbsPZS2XB3BBNjRLrkDw32BwnuEgv+h8QPWPuqyhX11TRtNr7t+TNROoPMabdfpa550UzTdox5A
v9wOqmfXjesW5eVslvVVmsbgZi77yKJvCkWN8CgXiWZNgNbInE7ASquf5WTmZoN+Wd1c1om32O8I
Ezq9K+SIQ6go3aHJSFCCdKWdtXKTOBWHiOPSWUj0VaF0NeBycKe+aGtO0IQlhpIDzo9p/OnEHZnQ
0pHTS6P9vMYlQobMbUmDJMYhLcAhMPaaL6B+YZFeIuGne3yKG+6DoZV06xvA9TeEaB5+lZGPaG/s
VetcAlYRsD3FUsbkoU5FrlsBZ3q0PYcC/JAunnFU0KleVzcL+UuPneJ+haNQ4ttcNs16BRMqVIoM
y0Z3MNpyaiyeTlcXYrHTXYMedp1HXuFX+45T4mFz1hUKY8lEAeUk0H3YC9CJ5kwmQTNvqhEd6c1A
0c1OKyMgZKi1AhDZQ/tK5E03NTSjJc79jNSMzgc1zrTb26ErflK0zcwZIMgJchIBNIhqyW95Jhha
II4/qTmjMjEqrssaGMMe+Lp+a/bx1ZQTiBn4+/MMrhOg+9vxTpoEsptZ0qGagtb8EOdUewc36u8L
XW3HygE9MIBXGn2eneYRGktQkCwbxArtObT7Cd5r/RqwZAUdKY5XUTxAUl7nDdItrGKmQtfgmd/6
L/JhOYJIBxX0nYHPdpePVx1P52/0cE4s7jWo8M/AsGoCBRo5FdrIa6/hr17CRAVLRI9rEhVH0uNI
05D+1H09D5suiSF0/1c+91/9oL/7Pyts81V+hOdc0SFAvYQQ0XgDU7U2mDq9KKB6gg2kNvZaz1ns
PaN9evh4pNd4rj8P9vdIJy+2RxwcTQwvdqkIYD64luGBCf+qYqDbvhp9rPMF5dKI7j4e9zWUCeMi
01xF95AFukgnT5kTo9O7PCpxJwcBXhlQtFt36GF4VOSO0j+Nnu4+Hu817ua/x1thTOiqwTXgZOWY
PpJICz0Nn1kCY4RQjFuvYudw9m9n013dA11AwcBZeOOWAzm/uI8dLI2gn+Lj1I5yD8ZVmPM6iLcx
sClp5TZxNrlufGY+T9CXb1/kyQOqEg+uHIv8a7u6Ag078dM96HwB64qBIAjq55k1+mZGT9boSXuN
AFskOMWApWOvVRRf8LD89vFLe7NIToY4QVI7nVvOjgKIQflku7RhvlCIptYwt4dAxcLPwevevr3X
u+4ETN3bnvMiwBNxrl68acnbsh322A7PxcQOgwk+9b36/vEjngCJ/7y3VckEFBdwLd8YeLZj06M4
PSrYTka7/iCO7RaqUE/uwfnKLs1Gpj7gu+XTcLRnQKXvvb+/Bz55f3BlTkaC7DM1FXhfPhLnM3DN
9wdAIWm10UZX4+SOKgaXEFtIlcoCzr0eSATJuXPynXsJ8+b+M8bJ8TV2c6RFjDFGtWmuVwlouCoF
0L9rr72XZntWlPWdgxmXEOC+kBFaZZTWFfvXPQA/OsIhoYRGJCTf0mLXbIrbCeKM1w7d8E8dxPLF
NmwzeFhW5wh076zOV0OvP/9r6BktpFa1KE6xEKd1IfdoOqPM1DOIeQbhjWbd1udq+/HyfOfe+0NZ
dUGxfMf+i8/uQmbEGeilxu5LkUCv4pxQyjvrZMVLuJCmWuVuTy912LsG0+iaKvVRyZMEpjGhyD9+
jHdeG4S0sQxB+oVy0ekQjZwanPbIMpwFbU4UBpGE7xc17XzNzhyL78zYq6FOthVAbzDUqxA5Y8QX
2UUXAPEjC2mRLnz8TO8PBJ/ACArHqzbL6/VAUXyEFBdydpEg9HdZVO7RPL/jzeiciRF+R5Mn4Qie
6Z+hTnZZMXUGwOO6goY2EHK1ySDbVcnrGQ6M3YZ+bq7CTXLTPDKV0/bBb7YNjlBozj+Jh3NqDScs
s9/HJcjbeLCVcPnWS3ZZpwM8swqdjdz9JVGiyaNPaudk3+spj8Fzwf7IzBXQWtnH0/3OXbSaGa2i
V9FvwuXr6Z4cpx2TZa5SEStUp5YWFIuFvjhdfe+Nrd54aj6jNfDOhn814umGJ6aoWBjBw0jAXqjE
xPIM6dU+gqPbYuacJs3+42d8Zye+GvEkyqVMonsjMbk8dLb+FAOcqKLuzF48M4i/svn+OsccAagz
7YIKEEtzC7+WHWoBZ26e97bGKqYH0QkkR2/CMC06i2IK/OLFsjd8SSt0zadZnNmA7z4IzhO4I6LL
8sbrNeJqmP0Chd++uhfxU0POUfbfHwAWq9BYBDTnVDfATr5xIroA2x9zWMZ/j4JzEc97UWMMYsn/
DHES8oxlwRw6rvfZjqD/CI0e8QRtwIvVF83/xlj+71Lw/uzgv4c8uUK7QHc0lB7aKPMvvTyo8sy2
8c9N28m+GRUFXtj4KMgD0RZ+hsTRg9jQzfS9OCx7cm333ddmZ3B0pdXtb0W+B6SvQZFN52haJzIa
fx4VxwVdXx/MB06ZgD0qArDfwOz2GopOgXdrdHzVFeVFq7sHaJR8Bup910fiWIvOyz/ey+/tgb/H
Pnmzi/VM6TLEymDridxV8Q811g/DFP3bEQLEmxO4T4NrD2XJ00U6UK5DUoNXMKArEbTLZUlx9Hfm
zNH0+4p+fQe9HufkeWg5AzzLQHTRBs7z6BVeEsF2FBCbVYOpBKEwcY9Wb6d5QP2GZWdI7+vHvx0e
MD8XVP+31CNfoQUwRwhShFJXQDOg3FN0qxC3a3N0hqr/r1n9Z7h1jf91SEY9jVhfAyxcVPtmvBnY
y4gg7OMVcu6R1hX01xgoRs6JMynE5nM1bEYPbE0IHVfR1gMaYBUH7cdzl+jbrbm2fOH1TXCFw1zq
ZO+D09+OTj1j79fmrmiGXYEA6eOnWnf36YuKV32TVQMCtrUnT0WCrl3CngEMOZGNgeAaqt2tPdix
+1bIZYs7nFzP3nwmRHq721AUAqI4giQuKjenwZjrLtE8GtyccYE2FRuTMjeJuAFU/sw+eBuGoAED
1ingpohFYJv++qWxcBAxKvzYBu2vbkT72bmppyUbq8+j+/zxTL6zPjAU7tAYSr/gVp4M5c3ajvU6
lJhg/bd8ShD50wVmZ2dFJ9f48eSd/T1ScBISiMkGVR9hJFlom5NIXwUO4nNR5wkIvFUo7kzHrmCU
A1JvGR8B6n2Q4/Ly8eO+cxeCSgpuI4UsH0KHUxmyKpgWF6SzCtp88gBzj69wqbssP61GkuhUpUWT
nhMcfLtqVvJqgBMY0axHTquKowJArADYNdXUcfOQ8LsomYEL5Co4s9dP1OrWq+jVUKfeTFSHGkAC
3cPsIrkL4BSdN1/NkUJGym4qkDpegj0DN/zjKX27gl4PepKikLEgvqRjlSY0zCSyOjJ9ZdGGE/fM
rnh3oBjAlnjVToYUyutdUaGRxNmCWoZXzpt2BD1kwnyqCvSW5sxO998uVjzUP2OdLtbORlPoTxgL
CEGQ8Lbqyr0afvp2NwXpSneen+mu3Af7GWBQKJ7BlRvckf6829Za0Hu9adABcHHioHyL/UnXg/Cv
4zsoGR14AgS92gDU5W88SAHSF3oFtMamB1EguP/4Za6f99F4J3PcBDPaM8taCnB3tnfTiFwNGHMt
IK35SXdOAOa9zfHP8yHDff186DJTYwrcuHxmQFtf1eS54I8fP9M7ERom0YMBDKrCIG6EJ/esUwRi
CjrsQH/H9uG+2tkLZ1eCsn/Ol/K9Ffr3QCfXknCApfahnQws8b1CdOSOj5H5Edf+mTT1vVlbK2Lo
jgACRtz1e/y1KkYE17XnwUinB2x2qK+V124G++vjaXtvEGwzlPRW+zXkWa8H8SjYoiiC4Wag4F8O
l2WiMlDxzzwKeWfOoHeHBhciZwR/0Um0UJgYAN9ENzAHApjhqpt7D3HJTE3RHTChY5HrhhRQgm0N
QDhAD0wjprcr8Qud7AG7IP1s97wS5pPSNHY+uUB826MvJ98FjJ/FcuOs7G3YcsWOnw8WIEgIrESz
3c4uQMQ3Lk8sFJx8MrPMAoQJnxW3HLxrY2qJJpt0GhA0fA139ZY67LqcF0gpDk4NM1o92mHvolgB
+eYOjeqUeL1w9wWas/0ZFZq3IcGqXEkB6INi3+oX9/ptWFti4CZs06Fsvb2ulJ+ryAV8jDLw4l0A
UV/6gqiHj9fAey8H6sLYOdBQxgs6GXUc43KyHLsf9DnAlRJgdPVGuTRbqujM6f42akSP5K+hTk66
BtRQ4CFgudPDWjgZvhL79PGzvLOe/5O989iRXbvS9KsINWeB3jRQE5qIyEifJ4+dEMddeu/5Rj3o
p6gX6495hVIGIxDEUU9bgDTQlXLFNtx77bV+Y+lo/BtLs41y3OqeEma2li6huW9M2WcoBrt4Dp28
Sp6vh7nwMtXo1aI9yEKZfKXL73j3cfJFyVHXkiXWbvJgTvh0WyQWwcNi34IEYoouKGLHbnEXqI6q
eviLfC8W0bdtP/TzKdWx3OHAg0L31rI6/SVJZsZ0L4Fj55l4yJEQEqaNwV6KgEEEwhyw5STS4tMI
PIgLAaowoJu639Uad6O5dUOs9E2XpIaCrmQgIGSQ/J1V46eh7GItot3WeDCvXCCIaY3M21Or7Smb
Iaecjbb/1fIq13ie7lIv9AL1JkBIth7t1PS2zvgLQ4bZhCWNhL4QhcLVkMtFPqwMFizVVML3QQFL
36htXIiAiipnO5KuS49xyQnebSA6xXEnCqSoRicBX9HdJt5S+Fh+5Ok1r6MxyulODkz2v/4WfB9K
rypQRtXRT01kEElSVJVHIdWOmgCSSdKhwbR+f5sPxf7693FpdECTEWSAH6ac6THIw5BquWGg35EW
n2YIGnIAQ+LfiYF8v4KsKWTO1QxWWh8ofsWrMBDKV3CPLz286eshLjSl0JVA75MLmCcaxj2nq1Rr
c1FZgQTy0Zu8+GfyzXQNZ0aPZL4XRSzSr4c7z8uIhqTi8mxRaAUss/puT9QlgqLKDFQXBoziUKWO
nNQU7zIxPOoizzXe8bqdm3qxkdyfH5o07xkf70MItGflT5CASS+Cgbb98Iso3srBQ5tvpJwX9iIh
WCiKBTq13PV52QVYrsJctOPgk1ahDvFoygOUKnzehNpJFnJS82dKa29nClrJBkh4xeJEWW8Q5AXC
oteXEkX8rQkq2+j/ShGe1pFqHzbSqPMrlAc8V6e1dBTPqyFaPegQNoiBYEPmtUlcvRR1Wu1likr7
xGqUzP3zrfI+4OoizQF2pMPAfFbSvYacQDuN3hw+4hCMXEF4MGt942s7HyH2ZEtibbFH+RBWSUKt
FYVBngB+jDqWKn9p2sfaapxQKDcCnW9GA0Vb6mUWdAJutfUN3lgW2U9HtVOtbtS4BT4cAcXaEjk8
P6EIo3JNS4uY6Vn9Sh7BKg89p0eixUc11u80I9kQ7T7/nJdWm0HFmLTqfM8blZqLjcL+UxL/1tDB
KRs1AjH3LXoc/iDvi2qjYHZhTGTY6AqhcoEh91pLrA0DETg4U1d2n5XxBXrvxtpc2ATsgoXIri46
XepqbXpUJMRk0nPsk1BhDROp+QCALHHjIBU/F3MrbcRbNtXpDQY+jPwCOSbctqR1ltUnQT2PI6WO
On+ck6+Zjuic+lsJ/5LwI7r+QZ1tu7fXz4IDwEBZPtsPuU7RW2pAT0X177p/MpW/sn7L+2rFmudE
Igi8G5EuEwXGMy3lOEoKGd0rZHWiJlMwux4hkCZyfqs3igDevreelaEX7IqcxIFgLXnjUNP+KEFS
b+QfF8YLD4geIdJ3CszH1YEsWOooJryX7Uz+qkFn7rUvSj1urN95rWpRslWhV5CFkEudPS3yrAL1
Q5ajpU7zvX9SboUHPgLNW+Tcsq/Sx/i5u93y9TnbpUtQElXKAQD9AAucXqOClvi11dEzHNSyQtFH
4IsIs0l/HpQwvBdpOW8M81JADC+RnNWWYrWhnAY0E6MtpLqgDxrCetWaOyUAPdIJntFNG5/4xRlF
O55yCokJaf+qlmKFGmBho8Mo4pNOwejZ+Bw8R/TAgtf2k+Qlbqq5w2Gz/bWM4ORDXDbuoliKZ9uC
u1uNUJrTqYl0Kkb+Nxr1waHZZ/v8c35oveYm+BJt+qVf2J0n8VaZ0JgUQx+Sv9JZ/KyHkQuZx+n9
cOMS3Yqy2ihWDoAdWRyUdfolG76f03YpUW/sjrNT+W3uKEwhGo+W9frQDI1kUvKBp2JYazcybG58
PAt9I4U7z1RXUeTTPdgnVF/KnhlbJBtVh5t5V9+WHlp5SERueaJd2PAsz7+GtNoOZTP7mbko/1Sd
uVdRFPjQlncxzIHrZ/J5TW8ZFD1tcVFioVWyGpSlgRCOMhB1Ch2FoKJHkj438MIN62Uw7/0REyvL
FYQtOMDlyXwXdzU+q4L9ns5g0cLOKW/KXYggocBD09awaQAWdrMxzuXvnX1e7+KttnsCDz8xO+KV
qrrTUWYSs/tO7e1JcGGq64BipN9ognl+i2mwb91E6sYvOEtVmGgOMF74PNfkM/V9PVMK9ELS0lZl
aIGJ+Cjoxp5ykyOh3Oa0zaco/3J9zJe+incR1+eYMquQ5mO2kOFjdWvZU7bVNj+vKZwOaq28U0lZ
KPqDkiyeKTDxHRPHbhl7n79d0ESgdwhVYG1Pmf3T/Dw7vj29Zrv09+bpeelzeT/W1TZuh0TpFpUr
YAzBgej35at1iwOsNzrhi4BooIMblttvqWlvhV3t4lmL8rkAF4pQh7WI1zuB+kKB1m77zLm+mJcO
0vcDXO3fbgrToEjJa8R4cDLz81wOO8TCNqJc3jJc7RS8DCwcVk8QdWwzsaoZj56XNyG6pNZYb4S4
eL3S/V1cdnCI4AlyeoxKrakN2uI7kaJ08BNs3GxXx+g5uu/wIVC96imlI5Pu5w/XJ/DC0Oh0/yus
cho2TarJrKwITHsM+RbQ/iz9KeqBpIi3DgheWqIkoqslyi2/Lw2TboIQaPdJwa36sTNfBC3eOEku
bIWTOKs7Vc+0YMgl4MERIJLaL28bNTkaxcfr83Vha8MbwZ6U1jkwhPXDYI6k3JDQVsLlpXRN4wEy
6AERF2eafl4PdGk4iBJTtIaOTKylrvGuJKPEaGNWYt5RpggcSM97M/4Y55F3Pcp5w5rVURYUJHwD
Wp/mMt53YYJ6NMuyTzqOqt6tXuoPoZs4zRckiuzYG37k+z/u5y4BwQEDGwdhceakKmCPBSeKcSmd
9BpqCKVmyISavhdmPzbGdvaIIxTWCAsweGlwWqspVCGipznvRluSbL1Bw0t2kMfTHSRLDqob3EhH
NdgHTrk4Cmx9zst3s7pYGSLNAGp3gJ6N1a5HziYzA2m5ZSp3EZbOvOxefBI/UOsS9jqZkfR0fbSX
PuT3AVfbv4eDrcEcpTmffDSUby3y99cDXNqQ7wOsdsoiNRdUOXeJXv9Vm9LehCgM59n9N6Lg8UXK
BRrsrNpjwo/NLZl2fxQgCRzPH3EH3KmD9uF6mHMoGHtDo+wPVpwnPk6Kp/u+UCrUHhYttdYdPMFO
3fSxv10Uz5u7fh98EF6vx7u0Fd+HW20HJLQw4FqgE1ms2z15I4A6Lw1QahgfG7Pa6OZdSKooXvDW
V6mcKby2TwcXqm2pow5V24OfuvWse2WS3Ufla1M9IhJso162cfaeQ6qZThBZmFMtDkdn3hK+KPfJ
YBDRv49f05vk0/8oIU+29tx74WHci4ct7fYLs8qHvUhLU+1fnvqn44Q9FaSpnwPXRuAzjOF8U7WL
c9guEHDG8PP1NVzES9bfNOHeqqxLfW1d5ZKkXJ2aJAW9EEdx+mCosYE+eGzNhxhpzrsyh6v5KM+I
e+58fSzvWrSHeUh2Vn2PapUW3tbC4N9BvNa/llNvfUBjpwD7oUTZfZsVlum2vVTswPvX1FKLLP82
q5b43PjaVFOTj/zgYS56PLEn04/wPULQtNhPQ6YcWjUvB0cJmgw9BKUZqZKFMs2dshFlT52F9rMZ
1IaO6EkHPxVdueRZDnUKqOi01dQ7tcDInLpKxJ8wrwGk+BBCEJodYwjk5hTMKgxWk5BD2hYjdyvG
t04dx81Lq+v+fc5gY1fQo+RW6vo0pk1tIJwfTZm8SDU1WW93YjtvXSQXF5/HGbUkVp6e6+niy1ol
xKkKtgPFFruI232vPGadCSsa/eLw5/W1v3C6st5A5egS0vFc47p8NVQCf2JX9cbgtHzHqlUfrodY
bqPVjbFYHwDyhf6nQ009HU8c4lCfDEwZK7WbYASnUXfINOlTr047oB82Xd9nlM02jvULZwVhUdDB
homC2doVBrxJXIcmgtsm7c6a+dOFaVd2I3IDtZfm8jELt9qDF24SQL7IedCgw+RjffYmeZT2JeZM
CLoozhTBw+DaEqWN6//Ski1tEYMuDEn7uhg3DLVi9RrcllouxV+1Eo3iTYtUmrpRbN+Ks7oXtSLA
DUal2F4hcSb/FraMvC/Nli4qrM0bgnJ9mLex1pJJGQnaOwMmuFacH01Ecjw5GeaNXX5pC74PJZ9u
wb4ZdbnMKRjFN9GBY+Wg7SVPPmx1Gy99ue/DrO7eEWEbFFaW9QeKo+QoRYeZU6a3sqDZltG417+r
SykuZJt/TeCygO9SXK1GFXvOGNXcw3iZs1xxGqW9bTuNg0kuPtdq/SuRY+RBkEn08lyxdfQqejT2
PamIAoAw+e76T7q0ZXRektwmS91/jdnUzClTJJ1SKsp5tiz/VRhburUbEdZQTVRBRzFXiRCayKl+
bfwt1uTFXUlGA98UizxgL6eTqhdiGIGTamx/PljWq27xFbcbKe1WjOXoerdwAvJDlrEQB2UuDzX8
gN6NUySv19fi4makJ0IrDo1kOqinQfJwTg2MdRd8aZY5GnqRSFoipSGguJ13gbk3y/nleshLi2OQ
c/IiWRTU3pTN3o2rCqMmxf4AN/dBcw2slyNji0F4rnKwmJy8i7Gau0qSq15vas7Vvkkg2OkomdhI
7DS+qza1Jjjh3Mzxs+kHifVqYLZQvLaVVaAJOMhTQzc5mD62ZlRY+2IMpF8gqwvDa81CzY+1og6x
p83KJvDw7FMFKIdpLGYdgFOogqxnBhGyMUg6OQNhDPLwBTvsxxTp9fvWW2SX03sgwFv46XVStw65
mqihkfOqNlG7mfMeqyP9IC6KZ10VfqpLeXNZLi89j1KslEV6NqsmSjQPCNWgLESxPHyVB3dRlRYc
8aa4qytH2GvONkzr0lcEcJsdzlAX4YnTDV5x8QfV2IAanT77VuOmoe/N8fTHR5oi4bCyoB3gktLa
O43ia4KCVD8JEjJJ6V+kj/5nJC7HP/5yiILDIv15njdnmhaIMqG0JTJ9nWI9V6W/N7Li+frHefaU
MejMI9aCbjutX/Kh1cmWI8UpdojPvNHZsu943TrFMTiiIBe98rrGKhltoW0s9vk+PA272odRN0xZ
o7H1K93wjHo4qJSM20A+llby5foQ15twPcLVWjXI7paQ0DO7AFNacwua1lb/dSOEudrnRcv5kRug
aIMgnb2w6BR3MJtoY63O5wztOA45biDSZopJp5tuBA4989wqSCBNf6epMZ4Xs45Heey3h95C7fhP
J47XNAJdnKxc3WeCI41sliNAwmwxZ/ygTkkE3VzMN4KcD4q/vgCWqTPCFFtnx6M1pcVkAnVAzbn/
jqLKGNhzpDrmrELbj4ONcOvjYTkU3odbVvLdZURbGapjrgH9CqdHOcbbItONHxoyb9fnbn3PruOs
1qrqgyIeBx7Pkyi6RVq7fp/daLJP1ydXXdT5NuJtjWuZ5nfj0hA+U6VKyOGj8WAPv6i8aIdwo7a9
TM77N9vfg0LTgNYV/7nusE6DqGJygpJ7LwKe61uxw0uriw7Xp24ryiotL6ukFFQlgRA/VDueoj99
s/x6PcSFU49tIMO+xFrqjQBzOl2+lrUxxHAEzWogxdGhfMz2/l1/CyXDcrRnVOaOZoA/ofOnj4G3
S4nXGR3AxeRbXF1PBrLyhd4CxwsHqrR4QunUDob46zR8rpOtxtSFTQHlfyl1w3WRzoRSAiXtZksw
eROqIcKMlWMmH1Hotzcm82IY4MqLQSgP+vW2KIFeNSgXLS1xFMEfmsrucxuRKbe5K+jjgJXAWfF2
U9dgOVRXuxHEMGVNoJRU19f1qV42IkGCBszNJXwpd9k+AjE6f/pTy3S6H6Rp7wKtsxip89E2FwMq
UaL1yypHDbGu9A7txi0tpLOu2BKJEjrY70U4i2rB6bbUWrTvc8Ts3y5j7c5HMvxj+RmrCltxqqfk
SwwEzJFurq/fm3zAeiKp8C0cTMrDZ6Z1vZVOfWJyey1Nkf7NfzXbxzttl3hLe0T8QFVvTz+OXxPa
w2218b1fuAHIgqGELIQV4D3ryzNJpoFGU2n7lv8iT/FBUodj1OYPVaxv3KCXdur7UKuvT26nOAt7
OtLJLLtKg/DxV8HYIg4uqcvZdL4bz+r8atVKiiG9Ujyz9CfTFA5DLe2b1N8NTbUDQ/5hHvSNosxZ
ff9t47x7SaxyHDMaDdRySadqdwKV0u0h0x40D5ibE9vCjfHr+pa5uGTAcAELgj0/E4eJZKTe8yV7
M1usq2dtpyr+xyFQDnW+hXC/OJt0iHknLcSIddFbTWUBnd8FGV7Gtj66nXXs5ZFbG6+W+mhhInJ9
aG/f2Hr5TJ4sikQ/0jhjYah94LNL304z0RG+ZN9FrwOF1d7mHyzPure8Yt/dmzfhp/STcpxc0eZ8
c0o3fFVsiLcuFe2P4W8Z1WTv+g+TljVc/TCQQPrSwUEp7ayViICyMNS6wnq2TnxnhR/zdDd5ulPt
dbedb6TSqVIH2dfhi/olcER7W9PwTNWGbbYId3ClQNxesHGn55M0BYoAZB7zBOWlihErfpSfF+v3
xcU3n5zIuMkwusT18LdKi51uYOqOXuuE3tZkXPiQwfsu8GjmAfbq6szQm0kbKoVFastnCwMOpdwN
bbFxMF0KgnY7Uw6DBNLo6jT2m6aOKiR97VJb7Pb+EmqK/ePr9WW9kCga74Ms2dC7xE20ojQLBRh7
JVYCT0aQ3dO/dqY5/RXFOXrQ3WC51yNeHBY3pkLRDUjqmg9fItVbdQYCY3RpZDfMrNcircqdmU1P
1wNdyrKgVAIsA5lKqrV+i/u5mMZdSEI6HOu7hW7rv0ovo+/0DjrzNtb2v8OP4f3wp9VAdimnBTqt
qMDwpF2/kzpMGeueGo/djGQHidlbdmspG4Nb1mX1NZ4EWSXcRcCjK+04k9Cc2fdwJW0FzeuNw+hS
EAp11PMlBbnqNRInQUYd7Fa7mFZoNtoCDricjRCXilAQeQH9QeSXRBzeTzdgYVJm6HFEJHvz93Pv
5Aijyo/pJ/9x9hCMOmixXXy+vjEuDYsPl3MMU1e0gFa3VVcEWla0hDRxNjXKX0H34XqAM2DhsgXe
RTBW5wNkLAhAQoANFbVULZjxtc6cue29QvsJo8PWlL9a/68g7ewcPWRx3l2Pf3GAtJlQTrPkc9Zi
JEmFWPuQ2aF+QfnOvRzDkn8jxNtpDHhgwcycLttgSD71yoE5xBvFywQjcDUlKDdkoS4lFrweFmK0
xEV/Vi9WxtZE8Zd6oXDQj37iRsfQrQ/5IbtB5EGyxc9SvLEhLxyIgNgNeGDAjdghq82RYKOD4gQR
jYiSkKDMr1g436pz+MlKBycfZmMD6n0hmeFxtMCtl3hk+6czWScqzq64niFUiyK/ruFyG7phHrjx
NLjXF+3C0UvBZJE55V9g31aLhk45jDOT5sEgiE9Wqx/VWboLFGlr+2/FWd3T+Lh1chxyPS6drbny
omO2NzyKEbvJzZE3DRO3+bx1WF2cx4V9jj4AJK01hGswRGzCJspF1hDf82p7DqLpIe7Db1jf7K/P
46VDi/YF5uE8ohcxsdUmkaJuFCv1LUmbd9ySvP56u3EHxFtlW7S3dTnONCw4UbjBLJj7wJvOhUdQ
lJd7VRMwg77DPuhgPqU/aFKqNz45wQEGghPdNHfVLtmlH5XWVX4NR+Mu/Hh92BeOFSrBSI9RkaOi
vq7VVsIQ4Co7pXaRml+NOflRRNlGiAszy+NzYadbyErSs1klPcKM03AmkuJNz3gKH/Id8sLCl96x
9jKZbvjbulO1jQ/wfFiE5Krm0yPlPuvJYxurhJgOLwnJMUWgUze2hB8v3AeEoJCOuJ3G22uduKI9
UOjjzKhy5VNOkUfIWq+si0ejLl29Fh67DrKnGeuvSeAfoxoVqUJEq/z68l3Ih05/xWpuoyBPLTVB
FLJAdgXa+uD2wv18R0/Eq73sVdRe6uJ2cpE/2W0h9M5PhNPQyxq8SzMFRW5rUZ85AkLdMWbLYTPb
gdluDPHiUr6b5+VnvAuDdWcW5Brwilou3FE1bUv4dH0StwaynELvIsyFFhcSBAy7C2LMusxwV0Q8
egylebke6MJ763TKlovqXaRQxyHJwLzOXhSUPy2gueJecKR98Grcm0/+L82bdiPHTV/Z3S0u4tfD
n41zYQdwsi2CdHyG69y5MmKwnD1vKCszKqdWY68JERkseWBdD3S+K1eRVpdFUglaELdkEhomGpIb
fU7v1NqWdrqDcVpwVN1Knxmo5mx3gc6etDhtSipwX5hrF3BGQaUXYWPxQHgD7B9RHMSyV9xEYFyY
y4XkynvHoC94VqDEa0gqzIwbHiFS3S1rsnY1zZ+zUG+865N5tv8ZEM8CmiWLre1ZuuQDsyzwruPF
U2idg60jhvHtvPEJXAxCexMqNHIyHNWnG9PMfKWIFis7NZ5ueX89DUImbuyKSzFI+d7uWIog6/QS
TbtJK62RDNZQbCN4xhxnI8KlRXkfYbXtoCXj9NNyJGNbYUtI4YQolGexthFmayCrMxfzJQQfULix
qYbfZsAEp1reWPSzxIdFfz+S5Se8Oyh8Ecxilk6x7ZfC3jB2eL/bivIJow73+u66NGWId1joWCza
0tpqLJg5alZX8GCJtNsZQ8T86G8p41yarvchVmNBrRvfXgFUoyCGY78rm37CAckvxU2O7lmez6wt
I0GmBkoGgp+nsxb71oyBUrwcOz2mx56O4v5uBqkef9cVT30cXNGVD0bvlb+3mjBnNcUlNOVuZDsA
OVLpOw2dSqZQxgl3iGnVNZuv0aYDdS1hR1lJOFoKZDcYhsOh1+ot/uDFJXwXerXrxTRNMj9mO051
dZCawUkGwe22KleXdiTZ8QLwgbuBMN/pAJu4iCIGT52unLUPnTzIio3bpvDFSGP/Lw0TVOf6zry4
bRDNWFS1VQizq3y8Gca8CdSK1mPzUYqfOaA2ApzvFv4q5ViTRtKCGV1d+w3GQ00hkjfFjf/kN99k
K+Bk7Z1+Bn6d/nGJDIw8ZG2AHUsrBpTH6fxR3JYLE7km+vmjaw6P/hB64fx8fc7OF2kREtIk6IAY
GZy9YfLCx36w4DGIExs69AcYmM6g/RVsyU6dd5WW1sq/Aq37VxgRRkmUEEh/BhUV/4IvtNQzUf5v
lxfhnTHeJK5wE+6vj+9CYrEQcZc2AVIkuGeuNsXcpTmug/I/u1nY1uVfDLT/1BD7O1QUi5tqR4EL
D+sn/6X4cT34pcmF8oBHAnx46rer72y0/CXxoMhppWHwqGG7g+GfoMuRXY1h/j1sZGNLGfr8017a
4v8KuTqdG96+6aBQ9ElDvDEVhJQmNX5VZWGrZLcVaHVGD+Koqr6hAUFsJpiVZvQ7TFvDDsp2o99/
cQXfD2n5Je9uNsEKisbvWEHxGB1q09YLp71TvfQx2rde+71+SD1juBlut0oJZxYfBlv2feDV5x7V
dZbktfR3Ymj8yI7dC265SLVNR8HBnn0nu31BfnqDFWOItpN7ffdcmmFFpcuxHGf0YldLKVV+mGo6
S5mnvlNlfxkz3a1pI8j5mQlZCswL6DGu9LM0rhuNyfITegqJUHxKLVh13Fi/rw/kPME+jbGaR9x1
oiJU8DlPytsFAMBh5JQ63o7hbVTgGRdFnjY2v/7fgq5OT8UKpURDYs/GCOleLsVvE1JphoTXlo7h
CJT81lS8TM82zptL80lLimc+VzoZ6ypslnURQinUfDslfS0HKbQLXLE30skzaZFlZ6qcpqjQ0gXk
bjj9JLDUjTm4lyjOvMt/pYsEQIZUOQ5JiZO4W/LPl3aihlS+Aj1swQSsztBhSGSjDEj5jGY/3xjf
4sx7W6z/bwn9H3QH3+1b93v7/R+/kfLCZ/h79vu//uPD97wt/vFaZP/9v/8x/eOp/u//k/+MSr6v
v/9HN7/+6++/8LdDtPGfCP5YML24SlgGZSG5/+0QrfNPUJvAM2HZc8gQ8U/+6RCNBbSM0OTSvNbI
cKmK/ssfWvxPal4LSxPtJUrrFnXFPzGIXl/yyPq9+c3AbCEi8herfYkpZm5kxtfWFSmC/hJRz9wB
bM6O7aFyBfk1ehLder+VSKura/bvqBhTL0JqlCnWSXySha00wu+au4Pfh3CtqPgMPVX730XzmiY/
Skk5hmrqjaKO+NgPbuFdk6PKpNQPdVvaU9PAhHk0ghch/q4gWDNqrdMrh0puvxmJZSdVb1eaDNkN
Xj2K2sKAey2ejhivT+24D9XXvvquIj6aieiWzKor+9lOsfLnXFdutO6mDZ7H4HeXzU5JQ/rdbnn6
u9X33nBu1RoBlLvoXkvwGih5U71cXxJgdQS0SeEc8H5Fm93EMbQaX7RYcUshQ2cVgjnmmGkLbME6
KkVrW6Xx98f7c/xfwe/iwm9YjrR/NSH/+RPoobED2X/YCZweRrqMc/xi29Ci+x0kqNiNAK/oYvTg
FMatEuIqGziPtrpMcnlO0adcTCIwmSab1G3tNnR7zKOC0IPJpTnNI5dx8mN6+eOpXrw88K7hLubQ
XT98s6oW6wjeW9+HXlK2L10FgxuPhizon9rsqPfY/vX7SpRu4vCnhWzV2G1c1ish0mXwpz9huX3e
pUIDjqzo23Zvsi+Yv95MnkYb+z46dHtqZkffrVysx3R7uotvW09008P8e9vM53zBF/rfAsblwcyy
rxZcEmrLqsuOqsziEXaY5sEV5mOMsw92xdcnnb94trtOg63Wu+bNNVdNZ4/C+CFuwoOYiw9JKd1q
qcqn+GXwtfsmF90Km09fwks8xAFVLR19/KhUsytNn8UKMZ4stbOOHrKZujlW4YnyGvb3OBp4Jvbb
NeDEpv8Bufou19EahR1VAbZo/RiHUEyqi6/cgLbfPvg460Rl5MrVrRwfY5zSFf+7LpETts+539lR
qzktHtxYGIAklvYVTsFZXe4M6E9IPrgi3t4LpxOvYddINeS4Q3dWWmeSMIcvKe4qd1mYHHnG7NRE
8XxrPOjJ+FEeUzyLEg8fRM8wSi9vFUeW84MURl6S63ZlgCWDUcI5VfO2sGLLE9Rf2DFOOQLZufxi
Fb1tiT5WH+MTnjQ3SHQv1Atb0oRDL/T4L403UwcDJWif0xIlGuspCufbSPkmRDwJ61srYAH07+o4
OpUPEVMS90km32KrhHMUwKO+caf0R+v/nJDQwF7J1gVEFCTcvwXrIVXJ/HzrRyplh9CH622ZO20y
HiRlcKvFLln+FoySowj6Fz2pnQmO7JT8GCPgQ4gIJCbIngyGJnBsAazs5H9nXmw/LXaT/Bn1QqBf
WNTF0U2X65+oILtBFzlWlO2kQr6JZCQ9RsPp69IJxfhJDGe36KqDUEr3qtTfz518pxa+WxfFLqQX
D7zQkJ6KKL0dLWIFszuk0q6uspAXYub1s3iQi+F3NLsRcEjZoYXsTJWMO73lGP5XSa1C2D+KFwrf
Fktm7O0x/w5cxJztzBhvJb101EJ7kaZ2MeX9lMbBrjEt3BFCuxGRLysEu5eQFx5mNEmieylTXue+
2Gem5iatthuhYchZjEDtZIMYcq2ytbOA53P0RWrSHcadropdu6C6eaR6USc6A7WrBKNAVfrQBEcu
uGII9nPyJRxx/20bp1CLnV5Z90lY7XP+u6wJPc34qgXWLhFCLjjNSQduDUn50OO8k/Y/M8V4lMvx
KBWIHyu5O9NggXHlGqO/s6b+PgxjTyrxfRTxtEckEF95XP6ym4hc2O802xDLnYzT8YhkyDyLTibF
u7R+0KW/rObTlFnHUCkfOz9/GUcobpk7Wvx/VM0Z9afMvKmY6ERCJ1KPbgSxdPykvfXbxCn94BgN
lGLq8EkzsmOhZgfThLSSH0LzVkB6r54fzVKyy+yFaqJtap0tyolbdu1L7fd3jdXjnD4YnzolxhWz
2/km/lP9eAgkCdo3p6rf7qa8uxdy/6ZMhn1d5l/6uPjaafFHHNgdhVJ7rn33JfHRl7OPkC1vcG53
qiHZa+F9hZl5A8epieKdMiSHKUuOAdb1gvYlSNVHgU021Nn3Ph4fqyFzzRRV8Cm/07X6k2q1h9EY
HU0s3VmEGok9fFyF+zKbP0R6dWxCxU3GeoeOBPd95MXKyMhShN0f4k57gHXzEV9zTrO7NuVGkPqH
MfwZcJRUpYBDeHmYit8Wh1MjHnWOuUGFo2JFThjdJpbvhIUEuGOyG0F0CuSth27ez+NDS5Vt0Ek3
/Ee/ExwjFhBav4vr70hMeDJby/+YS19qyX+KGv/OMhPmRrdLJdqPYFKrNsE7OrkvMtNWR8wX+uBA
pd/rshialLGVI52+P99uTUp23No0Xi4w3ESMCPy8GN5qvIscyYBFvWhnFVB7bbZLb8SBuP4Yj4ec
zWoX6qHbwPCtOr/LL8AoRCH/pp6wgOHJzt/f2/HcDGlS/mg84XF85Z5+rTBOf1OCmg488K/fmefX
M9RyHRFS3msI8K+foGo4F6Iy/BxjbkHzMc1fK4EWWtEAW2k2CqJvlNPT3O801qrGO/YxHcLhJ77z
k2ftdE/fK7AIl0luPGVX7qTbjEpJyxRHTnGX3WDmpu8MBGDq+2ZrkpdJXP0W+EiLEPVCrzl7epO5
9ehp/pJ5DZvNUx6IOyPqbbmP76pyvtHzxomyHvCadlO14dZEnKcpKBQtrHc4z2Tja/pBk3FudPq3
pY0Q3Prf5l3p26huY2CGEmzh6nedWz74PxZDGvFYf6k/Rr/EL8MdKUSw2WZflQfettvJj5FPt5vu
a5U6a//8MZUTu9F+2Ok7+da4ub7VViWy80irGlWTpZBJtG/qPnng7SM7UmRLbv4oeN0ujhzeV054
DDmv7Po+3BBckbemfJUM1zLyO5b2rXVHsn7kKG47dE/gYBR7sGGT598ZD9XHzFmeBoiD2OYtnnhP
7X66iXZbpboLz7DT5V+lxFpm5MGkMw/KjkrMs8yUw5cg+9ulutPd/huvIOKZ1gIspct7RjtJhyjR
Nf+bf2+5NWI6kqt3ZKV24CWOgosN3MLmabtTviJp/L3cxvLGN6g+UTdcDRONEaUs2u+DIzqz2zjl
hzJxbshtTLfG5/z5n0fabSPaY+wpN1skjYvTvPTpgD7hxnAmqTvorW8YBfHNfX/3N9tm2OUPVC/d
baD55WgguzCPR5TyDEuW+elYScW3xlvQ5c2+0x0B1LC4yz29tYfPm5votHb4z9nVqerhdotmzBoy
HBajOKh/nyHRITGceGciWDi5zZN/q/7InT/TBDmPt3paVUNQS4L2Ldbuqp7qScai/dg4H5YNsT6T
0fD7nyGtyqGUz9XZ0L/VrugAeFU/RZB5Wlv/ED9Md62TPg/2JgtlK+TqSpKErhULPkVwcc8ViBno
cwh6dpoz7wPqT+Xz9oG7wuUtM3n6SF0Nc8aSQzcLQL52fiN/b5odBdn98FA5oftT/uB/MCYb0J50
lBz9gBdK+c33EEfbmOvz7bP8CBMVZAD1MGJWZ3HVRH0cUGHqjp03fIKLcdCFhUi4N79oTpfbGGy/
XA95KeKC/9DxnUAU6KxDmTdVllTccurr0DzW49d/489zqcLah5FGzeX0GsugXkmVOtgdSr1qXbnl
FoHjQl6GBYmIlPMbvh0cy2kEve1ijLAGGy+JED2IrvueqxJ6F8Uhk2kVknGPAQ7vk+VOPGAAal8f
IMnBpe/DlClhAhWnz7s6UHWAjrNkfJ3CwcG2jyJBcIzb1FNmwStlxU1rDAXy1pEz2AMShuGzZKdq
hO8c95r8OY5+JPmNmvw0y8wreSQL+ProPf8eYTbE/5e9L2mSE+my/Stt354ycHAGs+63YIog5iHn
DZaZSgGOMzkOOPz6d6KqXpeUkn1pr9e9kEyylIIIwt2599wzePGUvnidDGqCvrAp4rSEvYoYI7iG
hXavf2g6XfWiTFBJBp01+5Ivu8z75jrVCm4mYVXBQ5VdSuAozP5WGiMwgPcGCNg8Tmgcs41kxrFt
XKTQS99xUohtTmpYjxX4RhXbkNFeZZ2xTXPvUScsSKmZtAy4LN4oxjMRt4yEeIfaRQ0kRMjQ7DOz
WnF3TqxWnikjUTu46GcQ9ITPzA34tkz5i9CSWtG7lPLEXRzfacbA0scnC0Yl0niiVp6g1A4X/uj1
Wdjo+x5vDgY06ASBVg138/KtrWCYLKewcAp/rACaOUVYo05DAlOSO/W+YghPgXkm+hyzhj3O0gNM
BbgHJrZe2EFeb2wMs0YvrrzrVJshzLliOjzoy7FyJp/ZIhpmuTJd2B9iyVSatZ6MjYdMp7SRQcoe
p+pAMHjq3BahS0PQja9wvQjMoo8qlvlydi79MgQGc8HqS4MCDRuocLpV7crUXg8OMj8LFDLeeW4P
VTEjcWhrw2d66N47vboU07FcWp/ruDqbwhk4BeAT4ABT3LbQqiEFhmv3rq1FbjZGne0CwiPnWuOB
PagoZyRpW/SjGvpl5bfjU108IGnNb2xtYwwiSsHYhIjDd9WrozBxai3kzMCz2clT36vrBBPhoJIc
hsb0pKzq7PIrbeugUeMK4ZrxxMbQKE4zungTBHeW7yy7BFcJrkCCn8ZKbWxtfFoWLSD83egBwhEd
3Ienph03VLJ1PrnrfkjD1INvfn+ZcgdxBENIq7u0GNcFPzDuRTMc3wpEBcFixK/gwpNqJ+QLxvCi
CTzv2Haar9vZSZKDyV5za+9y0+/NZ1MV/tTeYfVGBcXC7/uwlgrvbYiawUvo3AcDnLmKwgf/6bTU
L5rjrZbZPjaOiLuObk0TlAKtDpziTXrAGhWgJ8tezUWbVLUWmMvHlDWBjaBITwclXSHocHqfDb4C
OoSICDec4cXU6rAChXK55c95AcCo2I2y9nXnruUYd5MysNn3mp4ooiDl5IRFjUgqCQvA6Vh3xSuO
4wjp8iGfa/hu3eXtHIAhGJbtvaiMiLnnBo0vM8E2yiSyMPT8BnFFg+b6OnTftpNeyh4pbKaB4ch8
10srHPKzZENocAGaxEtnnU0seIkAUw/Z1hJ4nMTwuxJbmzs+ybxVxp+ImYVK4NhuQfBnZtwh+yXV
D1qjAJe6sfLygAHHGt19S/u4uLluoy10y/Yg0yzOm298XOJUpaHnINJ6sTAnVoELG+MRmeZap2IJ
6BLDbHjeXTxLrrNa3QOWCJSAWtcbnwy7DBaMcWC8liwdsF1ZvmjjoWKPg5zijBdQ6aEdUrgDFiJq
iiy2axoz1/QbqkfOvAQ6FXutbFceJliNM0fK8HxlPkhvTDgWUUHvuh4ADagy8OgBFDXtcz2/tzhy
WETfhsw7F3UR9x7bNL2dSObuUrTgPf2+4MgrB7UuIVhhLS48Ex9mT/CalUlppndOC2WzVwMoG9Wx
qth1Vuau70gIl55NoTUhNaed6OVm0t2jaeSbwSp2MP1LGFBdUDJ9R2YBJ3a0dFUscOgtbbZtUn01
DNa+6DDtUcZB4LB1+XuvshXnRsBc3e85sNrca0Opy43Hsd8H5l4dF0JeRxbYDze6Hxn2eMaEHefB
rKAw7dUL1+mRU/otnfGsmrwAs6jXdvhIPSvg3PNbeDo1WeUDMvVNQKgVpTukTge0eIQj2Moy+ssC
O8cSTzZPM1c9zhVGtwVzEPKdxxwh2EwbX6zlaXRBgJYH3cJBI2afNSQYh/wOhdCK42CCx9jKSL13
1rwr0QSDaGKpW35VzYfFmzcebb6VmrfpWmSJDx7MYal5HHQd2QYC569rDi/1yCzfNfGtZgwZxGld
JIs5v5tLepmAWQqgX7K/lHWXR2Iy49Juvo+3n5fkKAFFgshO4FKjYNyArVHlU5hLzKLSZcj80Rax
N/TYYqNzJoX2zLslyJqn21pbCgwg8NxDGPeFCJ5UmfvU2xJvpWZBPeoHHR+llZh4dOQbUTtjureG
cjViBNkWhl8LVHpCi2abBGnewMASnl3CCNqKB9V8bTLIHXmKsMQ2JFhplil2eQ23oxtCawODAaBr
8Iem0ldGLwKok/wCD62saaMF+0lXyENkLCnLF7O38KSUPm2t0J2B3G8RJ+Ib+qszdUcv2xA8mOqi
P2fCjmaTR0zrAyXr9ag4i26uW24t1rCkjghTcSmWs2eycJ5tvwGnTVp6lKXWgTlNIhvvxE036B0C
wHwBuw6zhOqJqyIycUqV4nGUKLJBVevwVIdvnQIDaeyxmAc/LzK/a57b21pl94M6sv7Eh72a7o0J
IX1Mj1RrJhmjGKYwQKWu7+aWL8YhqjMnUNYIuP5NGKcClP50uKQdco3ze82rVz0gX2RRD6ACZTJf
25kXOViknbr2qb6RJV/3BgsFrJv7N3NMhrkLy3lnAoF152VjVy9p3eELmXzllaFO6ijPRFANkLWU
V9gt+FnlRiSbVjVTz1ZDnuxC7Fiqh0qbIir6RGhqRYFyWBOKm0HuunR4GPXRR9xt4MgjN5IeuXJ1
jxA9+KnNgkd0WNfVoTBRYXSAX7JmDdF2IHjqNxgvFPYZLc1KI30kaXezA8TQ5ESHWyCGgTMAKr6+
3HDw9OC0Aewf58gs42UEoudAKzn1u6LqzlPffVvSeg0Srd/OJADPTIgTSjbfWdB4zHclrNZEk4Wu
hwAYez33d4b22o5YShAqUPe1Tqu1jqpOzk/F8ii1rwDB33aC8HKApgcERxBYfq7ux4LwAsV1Hxmx
5jtb+KUeYPO0uqFSRZyvQHn9op7/5AD3d0f9wxU/QVJDZQlrdnHFdKWejDgPeLjc3bpArFIAgJiD
+HWkv33JgPhdF+HdTIBv2oJf+jDUXNwk2vOoDHxhz077/93mkVt0MrqXW8IawNWf76NqKiGG/sWG
YsHhH/ZXcRS/6YEwRr7FgIHrBrb/px5ooBMTs8TLG9E0m/4g69U0rW20Bf++2/rNcsB1IGSxYFz8
K5+uqm0Y4k4veovyh2xo91jT6YtLfBKu/bkAfrrGpwVQuh0UXurF2lur6gBnrABl9g7GltEcog1b
fUXM+vJ6n+7dJD2xMPXCkmorQ+0dj93QnnzE6a7M79rmaxvR39AvMFf84SZ+woyUPeDQVICWpyjd
5IH93QwxrI7SpIHhwxymIEZ+ja6SX9f3Txf91KZrpK05US/DxnyCd/Of5n3e2YqRIPz1tW6v9Qmx
ssHtgL8mKFG3eLWfF3vb1p6YFVDl4uA8LckNz4VI7oRH8nXAlGNnrfVHhIN/QXL9FUnBbf3nqp+t
JBaPNI47vigI1oQoIjF+FbT3iZr198r84QqfRlB8zAtiqJcavfdJvbsrMyyicQ3wBg0SeceUP64D
+u3f77jf4Cs/f6zbF/sDX4Xzvh+permlFPWHCtjf6NMXEjdxdv0SG/7tIoGx6y3X+Kbq/7RIjMFo
EbH6MsbVQYN/4A30m05N0oTzl0jt73DwW3injjhg/TcxvIszOINnveibethk7rbYLms7tK/dLl3n
wIvGoN1YuzKWQZfYMNH8H5z3uDzE6dZNHYA+5ufb6tmL2XL7xc0RFje+91+l9fz2VPnh9T/H9dR5
1U51+sJ2c3DzdmHwePdHH4NfZKGKjXb6O2Hqf+mf/8LY94ct8wv9E6hGWdSv/xG/9s1PnM/bf/uL
80n+gDAR2CdYmsiZRooHTty/OJ8a/QM+WQYEmog+wqwXI79/SJ/0D3idgNaJHziYfd+ibfpmkPl/
/cv7A/QcC1McHUmL4PJCwP1//vMnsl//6e8/EhDh6vzzgQlO8I3qjF8eQgEgWPn0yONljhjKjqAs
bHhQcF7phzSXmPYXnoUSdAC4CM6K8ojP6aAB9yEjBnUOU/K76/L8dYBt29Y1ygZOHzAI7YEuWkDC
vAnkSYL09kAg2unK6DzSoKkq7zgtNnkyWkIzwC2tiddSnWSBRgVJBB06EBVItchgmRU9m2bDEpjn
VirQJ1PdzKIseqxnY5zCGtGj4PVkFcY6wiLPveyLlcsFsBGgEkA9bN5AcViWnQ7riWXs3sYRDg5h
OfT22RhN2PNRNfaBqUqyBXAC/aiWt09Q0sB3yNTHNMygKgcu1lbZc+P2sLY1QZC9VJaRnfK0KSeQ
0mp9VU3Iu/eFDjKZqFoMMTPHTHrqTt1ptr1GPgizY3DoG7pRk3C5ar2UBgzRwMHQjwULEDiHP2qD
JkKaF8aLk7vp/GBMnb7r+wzS+b7Tj7iLGiCP2tbwtBap3YOXqjSfirl9VgSRnr7gqtroU5mdqNGp
TSaL5Uhkk4OvYdbqwDFx8LWumjfIJHxwppqUCCq2EXZRGlrQdpMRpiYpEqvvDfSVzdKB7G/A0bBx
vXtRLvazhLnWG7VvIHVuaAq1MHMAy9V1seOpTuFLDln1adAQBq5NMksQiVkeeau58VLXZMuElW5G
dChA2PruMVtoVwVkmtM3k07Dg6OMPMlbKUfQXV2SKEW7NfoSDy/Ba4lbU5PQ6lp2UnaWf5+cqp9v
es9BJGxo6IOVO61txS0S6wMyFmWsYBcQlDl3jxSUxxRabw8qhbmbdcAEWr14l1kpz0ZqJyFPZPQM
8O/hfTlaWn4sNYQwIHREd6U/5gOFUsTr7J2x3EajzdihhUunnQGUcttWzL0F14ObQ0QVWaQYnzqE
UgSpYQxBYVQ0Bq0EOIRWGxn0NYvzwaay2NtjNZ4tNrXx4PBqJQqv3PbdpN6ZmKpvTLNglWCVGNVS
qQHOK1sgyqZ2ndqi2Uk91SNL1DSq6SjjBoD6a0/NFMJUTzqvKPe1Zyp0tWOTlyV8dkio51mxKjl1
n5sOBGqhWXqiKpEH9dwgB4KUJNZ7hKu0Yi4jilnUm6DYbo1Z6W+yBmhAOrt6hLF+eppLoUNuaHUb
r0zNj6XqjctiVSJsbJev85aArlTwtNoNou127qIZe+HhXqQNsdfCY000d86wczXyHQyYzi9GYb6J
PC+PVkunTTpT/YrdZkU4A8GBYbTEEGEsti0+QuSWdFy1KQM7E6OXuIDFxZ1Wlt7K4arHnAM227lj
1jHX5HBXGYULWNMCCJK19DvkzvWtPR4wC2pBd8FIItSdvg3kwto9qxceaVOBoW2WtSd9aKY9ctLG
49gumPfpefdIxaStK2doQstpm8TkhdhLb5g2edNbZpCnRvoMa059YcE4GWrvtXYDyNJkDY+IlZoh
VbT4RtxqiFzwBkMm7BoAs6aSSZriPau9JZQscz5K2bCHSerz3lrSIjZ01hy10cR4oR47dmg94a1B
gWNYPF1JuRsgQ2TwDB+CJ/NgaTSNm77sD543VwcuSR/3g+QbZU1lCM89BFzbfJ6DRkzsBe5kTbQ0
0thpxFvex2opMxzJ+rDvqqX3IpO4HKobbdANX3MKIIiZboEuhiCWx7HNQTeFy8B0KJk5HK3SsEBm
Fk0toSsbELGdGQKJoHC/nJqoL0hr7Jqm1CeQFUttaLw1wzzKDYlw8+xxURUBgu7Ubb0eYJH5akuA
kLVZZhcPSd1v7TSWIHXWkxPkQ1pgCKMbyF2Y5i7OWq/7qDuPJi4RSxZIniFuWyxlcQO9OkcG8BDP
mmjEww6VkLJB2FT5zOEzg9EwSJ1cs9fETHOyyQyFq6RerXLA7NY8hzm37HgqqzaZDB2QFWdybbOi
tQ5ybhUYp7bN7FCjfLx4A4cTWkX6S2/aWh2VTrNU4CxlDHTFgQNJyxWglFT2aLRsD6gyxw/XQ4aH
jyhyutJym77SKu1etAHCAGuN86tNZCfFY+ekksH2oy/60ARECD7UZKdZMHtGkaiMMQCzS8UQqlFD
roXdTB6tutDKwGMEqHuee+w5W3RsEMz6nC7DMAVJbO8uYSVSPpyGtXC4cigcZNfaqOU7nYFIgpm4
0RntHouvzsBRd9NJJWkN1jDOFqWryBMG/L50thiQbnSOcqDnm2U3JRzEAVC+B8qNj1yvc+cDAkpz
2ekTpin3UltAtIG3+05KawGMZFc4IJSC+6twi7VW67m5b8DC1OMRcYXbWRd2F6Zun1qrWjKerqh0
kW7bWcR8B09seL5lRWEfMraHUp/cu17TnbIB8wSY9GoPBEp0+OR2cxOleQtMu5XlAopXiSHckgny
zSu1RQRjWdK3BjS1DHBY32oXaXcwYkAUj9gKauYp0HmyzKvMbFzNB7uWgeHMc3EBvih5aJl58TAr
4d0pJP/u8QsNGnXkYPlqMPNVD5XpptVHoJxIRip8VVKyJAudJY9HlanY0cEoLqEM4isoJbrLXKT6
ek7ZfGVpikhdF17doOCpTMR2oUhSz1gGFOkITwVn/RZ47Xweel1Elj6BtJBnEqRyY9HMw6R35AJI
Pl31HW3X+pKrDfcmNHKFC0uSnHdPRjcNT7x0+HnRcQqERj+CFD4xeu7qiRSBMqreDEquwN8tHQ9g
fjWzGfho1Y6g7N1ifrKmsiKVtnKnN5rXBOZQGCuc7x0NeTVN56btvDIQ0nPg1W3m9bWoJRSFoM5U
Ye+ULkB/o60Se4F3IVbCzUKI8oxcSy68J1AH2w0zmuyaSoEJujX1notuzTMS6vTysPRW/eiwDPmk
9QgzxKpIGSb/SJ599foZaQjw64wYypt3fEaQ2qmb0ztDIqrENTLNhJA/Ty81QhbemzoH1Je1Lnzr
4A+sJWq60bg9E0yRlSPgKbnFmGG4sK4yMBqBav1ZOra8lspCNv2UV92jxI3D6VwZzhwsFoFOqRmA
0EGJpKC3qGU+3U8OKT+qoUqvhgcHAauz8gg8g/x7YaXuxRwGHqMSnrdkEiQgeAhHY+kMcPhp4Hgn
SzcLyIyHjGOAOJ9O1bDusIs2JrrLuISdcjIIu7qnlJv7xVDuhzIsETpeAWje1dw86RWbgwpf1ibL
XOvqmhpizvAPfZtjWfTTONxx0rsXZAf0x7LPoY2QC+yRSwsTBIrJttm28DmbJy2mo8PXqSf6R6Wn
3ePCCm3TDFm+rm2KRh7CBz93aBpkOe2RYKR7b6hB+CGHWiJmsw2eKauKgGrg7OcatTZtofFohl2G
n6lpA6sSgM/FoR4tmOBV2UNbVSjRARO6ISY9sC4tmb0TChWrJWZ6oCPnHySV+uMy1NhZzCuMJ+Ko
CviP24k3FwPTPcOD4sPtCMrWQRfutmtJ+QQX+fkDbBYMK12Vi0jUKYp8ms6OgIxi0KPJkBJMtUq6
u8FGHA00BIv9wWuFubhpiCpPTC0z36zeszBBbqZpo2uZ/S2DTh8Xbzs8ETRi3TE7rV7sxmsPZq+b
WTCxXnvNBKoi8DygVwFPpIaxhOaNR8/MhibIR3gA+64ubTwF6ZRUttDXKOG8tZzVAqEIDlJ7yech
ZFMxdf4ydBDBTGw4IjqyDa0xz9HbYVbHpmXaMKtpjjNrxd5AIX+wMlY9pURvsTksGev6LT+manP7
WEF8E3m01XaOp81v6Ajdj8Yw2KovjXlXVSnKsx5iLo1JDyXCiEQnPC6KHSrR+h0AXX+qsN8jwN7s
yAhSBiZ4a0G2YqDr0Ji5sgEbHu2mdVFE2FYeG73hrmhdOQ/1XM336J7Yd4nDIcx6t1hZkqIct7yS
Xp1Ua/ZmaejnVC3NoZpruplFPuBxlSOSyde7ebivaDeunMyUz2MqutiB5PbB81oQObxu8NZUG4qT
MfDxgWRqHP2yEaMVmJbIngXq0MgqejgzZdSKJWc8XlIPNFRXL+5vho2Y1DL9Dpx9HNzzZEXZLNz7
BhOZVY/H6c7tBQ6wApVR3I9Lv80azNa5ZU7BwIws1udG21aom589rzeSOdOzKLMQTed1CEjIJ3lF
XaWjyyLqPMy0/uYUk3vsR1d7SVFYRiMn7Yrio6xMQUlEOefbxuGQtNRyDqHCwWxEQQaic6I3IeGY
FmKqacsPgji9F01V+hMB1+XqkqJ/chEl9aDNXpvoaLZvA09Y/9ckF2cttZfNWBgeYoQMUOtBKu2h
xTaKK/dUGZdYDxg5wj3huXIK88qYoBcHY6wXM1XilN9CChrR8jVaFvu5Q1AarCKIxOcyc7AO+hTE
kBnZDZvU0kVSN4PArtPKZ9CYpvWigeJCc7MPxCLzY0OGPsqqYVirnPQPCu3Z45RmICWWnNRQopSO
vgNYgmBol9vXvM6HOcza9jZtpIsdmoRBTFXkZncFgUT4CmXic6lp+ZuL0OlLWYjmDbVRrUc1DgEk
+HUpjjq4mmehljqZ5U/zoqPdLmsNbJBUFhA2Ke/B7kl7o/loru33zsQepOZoR3N2a3iC5+MzcbE1
4c3BwN/Dq5EWOjFdaJhZa/qInZV5e9rqoGKAF1vHBq5k+FbNoZcbChNk/LQfj8R23dBtc32PZKQS
DYJgRedbFcEjGjsCpAWXG1m2JfkILtdopGJN8pbe5X0BcAcED0ajQu+xQ/+Euv4X9fuXDWNJ2G8h
Uwn+HmBkYmr271DApOev/3FoxPeGlz+igL99mb9QQZiI/QH2tw43MQMxgjBf/X+o4J8/AR5H4f0F
A3FEE/w3KKgRF/8JET6oLygU5Jb3DyqI3uwP4BkwYobfG0oUGwqGTzDgv4MFyW0m+M8Y5e93DscV
fHiwQ0HW/hmiBjJCshYP18cRXvDQBZ95WGxBuwtvzhk4o6bnLlwCM1Arsc9CIcPYDdRXSphPQohf
7p/3aTwmWwdYmVYVj+UBHWW1h79cGiPWOXYP3RrUhB++tdNfn+5HLPSTWd+vl/s0HMvyoUuRaFY8
1jt91cZivazsbyiOX7VDtknBG2/38EpxDxyb1tfif3/1TyTkX6/+aQDCSAkggOTFI0ue6kRAC7vy
3rM19BiQRGDwjdY4yh+AvBzpd1BKH7/XwRfv4Ab1/vKl/7PqvU/UayjOUUw3+NJVrHaIUw/5PoUQ
CKhdyDF8rz7SkL3pCehkQerz9XAtYFUxfsEa/jSE//U+fJqO2F5eapbAtyB36ab9hmfrRm7hu2e+
9Du50td8n70VR7L9UoD02zX/3x8fXgg/r3krzzSECLHisXjIn/WP9ITlpn1kuwmyjCXE86/U/ekr
n3Hz57nXXx8Xggh4PpjUodafEq0fZ2xzaysXsNMjvXa4bvnQvekH+wxh5aV6ya9E89PEO1wAxBzq
Nd0b5yG2QrlZgvIEEle5aj+ck3b3FbUaI4jfLAZYa8Mp7hbT84s7fmMUGfYe3lfpQwv23jRb7b3D
TBx9UQR3gGrPYmeLlNsEiL6I0xfj5m/fgxLny+TP+K+I1T503msoUdd4TneLv4TlOgf/1gf60mym
VbXuL3jqbW9QwN675CEH5cKMh4geswsEKrgS0O+gDEYYSELEegCpLATNBmKO/Ar3up3zhC7nbITg
fZ/kCTMDpFa86t8JVGx6YELJpUJI20CLC+U7PcL/4QJebtgh7YDj1RFgHfYHjDYjGrKVDI3TcoQp
QVRcYFY0HMzYCN3vAi/5cLuSFVTRsIcAInagIyn3TuBE6ckO0xDktukDAQ8BPNyT5sDvYN2LPJ5o
iEQIhAc1H/4AturJfsxiLxwCEY7xHNDG7w9ltDwOe0h/7MB7qi6Yyp/7qNlCuLnKYnIRm3FfHtkZ
z/Ey1kISg5iaBtoW5Mljcaki86htwUB+pBsGSGOjr8UHv9dOwvJp0vKAHttkfoA/Rrl1k+YyHPgJ
N+qoEidRRz0NJCqaEyBtCAvTyl93fWDFiGdBHxixCJsbrO2IvBVXL+wejaR6tB71nXfWNs4zPzO/
OrFI+zadwaIO6nfzaG2KOmxe8zt7U14yJB8BPvU1kIt21Wt1EbvqAQnMWxh3uRRvnxq+fnAvTmjt
x/d8l75MD5Xy+/38ChjznpzMA/LINprjt2sIkw/FRjuoTbnHCnruYCxarYdX8CAD5wSfPeiH4Na8
Bkf9UOO+aTtr74R9xIEPPWA9Hdq4vnb3zb16tE94kGgZhH3DQd1O2Gv52mxhvsH20xt7sS4w+7oO
Uf8w77Hr7aA/wCl5wr60ETl5kd9MUHvvXCh1QQi7LAlY4Ih4XJf3HvyiI/I8vJOE4cDWI/SKYOFh
tU0RPjXYI1rohGDnuXEDEAmw/kEdywew6Q4G/jX0SViUDTx81U3G4CMwpw5yI1gAUAbNu6ZvyBGE
Gv24bGQEtvU0hOWlPrVxe4S/qvLL+76J6y0CWb3AegbJXT9Zz/o+PcMnxbuiXk7c3QhvgzBL6IEf
09A+YeTGt+Y5u0MygP1EdvUBLK89cAhy9M4uphzBEPLDXykLTWgGz0DSQYKyv3kXcAcHyEMRZLpa
QpEsMZYV9m4WaUG9RXEwRnZY7tIjKFMdXqVFolJkfGcxS0Pzwrf2ro3sHaK1cabBZMVPr94LrmP4
8KLMnp29fQddAMxxT90Hi/Oje8LI7T7bQFNtPLJjt8rgn10GChazeQKfAg5TfoBBkbUabysez67w
pvSa4PQhfHxBuDubO4jVzWPzHWnASwyq7Rmr9QUE5gmK7qB+ni7ZS70lCBmBBTgW58o5a3OQQvnD
DvWhOjUn+vAKLeRW2/OjC7G5T6P8ET4Al+LOQnJ2wL671+IEtTuM8PAbBI3nbAeTiEsXqDucHWee
TA/mW3Muz6CxXfQTWhb95N5l9xraA3RWJ3g/rDG93IFdF40RAWc8LE4y4ttsld7hhCnOzUdxbxzs
d3dNkF7uN8d8Xd2B01LdIa/qIDYCeqz5TtvAY2MngItfqoQcs51+spPmvj5Ol2aPU/MNHc5de9cf
+oBfYeh+oReTBRRviVzpGZ4E7ADi4r4+69viOrxh/FgejfP8zcKqgLuYMUfvbh2kOzD9n7qrQvGH
k6O8vooHrNAwfTYvyg2wZWr8Zh/LO31nb0EjzjfdFd8u9GLb5ljAON44IYX8UkJ7frIuzRpkXvuK
YW2GnJfxGaqJGFs6yQHSnYcQM2ISGxFy79oLIIzL9CQic7NEXWx+QF4A3safZKKwX/frBhsxzjdl
DLzZgqBmW4XNtT3L+zTz84/saoLaiBwgLH5YgkQ1BJjpBeGUBDtUHGrk8ai9rfvjhYsAd/hexMYR
+NapjNPtn7yQ6miepo11bl7TVX0q1/Iuu2R6guMB50ZADs3agM+Bb5waI3Avcm/trG370t7X9wwH
c/rY4P/j4msw1BOUk0mfYFqBMhq01HeYLr0a+FsVAn4GOhxh26gwv6gO9RbbWluydd8mMDXXsIsW
H5NE24iDS9uJ2ISXTdxsvW/DOju2H/C1WzoQ57FlOehye7HCZ+owfPBry69hroRUujLEn3nwlYPh
J9LQ3wUNJFGIGIKMDSLXn8uogkzMnaq+eEw/dBBQlgCuBAKUNrgnvMNvGK5n/5ey8+ptHcu29V9p
3Hc1mANwz8NdDCKVLVtOL4It2wxiDiKpX38/VjdwqnYXqs5Bpb1rWyK5uMKcY44xpsZZ/nfUPfWP
8vFfL4uR1h8vK13b21ClXFZ9tZb5kbo9ezcbeZo72VO5S9aJSN7zU4V8EfqrY7zmB4amWaUPty1C
36fFjxJcHxPfOP51VA1Q9WeRFE2rIX+g8FN+G7DfRXiVAaei1ghoX8M9eIl4fdx+PvvJrhZXL8Br
wRnXpfgMt5+mWNPgGAX2wsES3Hs8YG4lDkciD2evoNnVg1ysi/C9FViKLJ8EqKp/RDIcbBbO/op6
8eqFL4LqGDytfS4c233Mxf4cZsg312RpxDyq2KL9EK3Yrreaty6X7w9Xsb+LuX2wbwqDXVQStGPK
NqO/3d84vQgNXEcTwUF1Lt/+4e144Zhgy9L9u58I95PbEopTivXNNVZ7vvQ94uuhjAnwFrF93nLV
p2eqvOKCHMHZc30jJNgoxVMm/PXrmWDt1T+H1+W4/swFtFskWu5ecmS+9i6+9+8Em+KhdJ+D1SS+
tu93HsFdJ64X+uJjMwiTWMf1v1bPxFxiy+P8fEzBKviadaI6E7wSwalybff5lX/exyARpXPQxd2P
3OCZkpezF7UTPcwx6CdqU0qsHKi0R3AWItTFw/aRhnbbsBNPy9x5t4P3tfM1uir/633keSRizs59
79ZwEVw52L/jt+EyxI6fO8vSkf3buhNH08sd9u4w4VVqbjg6Pt/fCQ/tm1jMvzh4uuctLeGMq7dU
PHqrnSGuy/Dij+ItOJ2dR9VZ1m7YikPCC755y5fd43oQO3HY3Pn8Jlih3nAqz1ltVt5xY4mV7b7W
Yh304rHxQt3b8EOOHnLaepHz82G5sXME4WJ0lvCaaXshHi+E24ElToWz7cWuEF6gC4s3qzi9s3tU
ROCdvu6+znCqq0vs4t4JSX7F1vwhdifKpMdRvBPe+wbj5n0v8QsRjxGvLRXPNlErTpEOQJdYfpuO
t6qW962HoJb78r5Lx2eKzn6ui+1us1sJ5+xUzpY35P14gbP8PqAE872vrSoQx9ritDt7hD1HToDl
KO6O5dfetl89TM72RtyHRs0fHPcqgu1VrKmdrJ63+PyQumyZsjeX4HsiJD89b/nVa0DDFv6ntez8
HZmCKZ6364dKrGLPTYVXcd+xWPfe/vnqEg7/qOLx9WGbCC92mJlk4l5wena8A5Mzc3bLt1Pk5uJn
HbwOguHluNp9bBrBC3mLnLfZ7H+1k7eTa4k75/zcEjFma2d7Z7R4F5xEIlsGDLYVoKt0V4Uzf1/P
v3WXGS28k3fi7jpvlTmPD6+fg3hWyNEBpCFNzjFZE+7XEm/MWBIcuw+EfI8V5021S9kCVn+XNP/W
v+xXzMD+3eY2b36/29w0kM9Eq9ncctb8q7J9vbufW7ocMIqVy2o9xg7qe25R3MXnE3MmDy+b3q/D
F0tszqQaiBh9lfkt/nrb/VMwh77asCwxCEfS+AthVpqmO2Lgc/wCyWAzrYDs22e0HUsLkYpLLA2D
JAnlVbOLV9pxsZmkv0FT1Bmc+o+R+d0N/AKhFXEtS128iF/mBJDU0O23DAITEO+diYh/OFJwk9fR
AxIz3IJ8oGvCkNzvvkfO5vgd42gHY/tTgs5hzhr/enxmcuFf3t6MhvzuxcV1dUvMJplf3DRPlkmQ
UpRH7YNSZSJS13K/4f/UJ+ttNqZTt8ab9bXw7p9WeNe2eEM1a3mnPGIIKRIouoSBHvgfQVa/Lj3r
JO3UUDLF+Rti3xvcB2CzWSjmBY0Ynvqv9Ig4hzagk/jAHio6fAzsNH/9gL8RF/9q/H+ZmVPTyIvx
zAM+RzttFb8lXr2MXSMcjzfxVK4wGltZdCbNcBZpOETZqxGZyKJbtdvYj7bjQ/H5srrQuNRL/MxJ
HbLX3qtf4JXYLoEUz/liPpnhIIlk/z9wL/5TXAgYWLZw7DUgK//x/VRybE6jpMQv0fONWBDdZydm
F4LmI37PP1Pn7+zetRnd+4/xQr6BeYUKDDVj3r+fEF053IyuluOXyjUvcBWCOJzdIMNsc/cZOcVR
N1DZsGakBx82fICSgx8zc12MlC+WLO6r3jeJywtPcSc/fZ5847U6RlD8z8QDgUVoAWi7TKCJIEIK
//pt/yJs+Hf497u7/wW71BZ5o0c0+HoxlkMmwF9UHzGTn3up3yAa6p67j8p2FNf+u+Zmfxp3groj
rJFUnFN/AY2lOE16o5mHDYHW5r6+buuL8dhuslW7/juM+BcVwG9PSWSLE7thoOeRfjWiSmKryMy0
i1/ky+z/h677ndzqxbyK+5F+APY29aAJtJCevv56fBUML/5zfvzh2r/sZ1PUpLlk2vHLOppE8tFE
yyvudjGCUnG7HyCFZtXD7WLLj90b7orZU60+LGjjafaiwVWocYFI7mVwjRzYMLcr5Wjvuo5hXSwn
AjyJdsiOPDj1+lYR7hmxw6SP8f2YRN6gchZd6pKty4+TLiT+1vwJdZZCB3bnekTrj4PbbKODjcLh
7Mwh9I0zZ1qpcDiFTcIVn7JTL9o1jYEHcf+q4cbcUErOobJLo6bFOj0h65vVXYTcWkCdjhM59yf2
xuwpfYUO6MShJOywBIYz2LcyZw64izAKJO5AAihavJYUCDhY6LMMk2hZvV/9KEbjQjF2LeUcdWyI
WNpJ72o15z9mJQYSEMBDypGloDEj7lODaPxB2E/D6vbKtknIpM93v8Uz0JX4Yj6DowxZIn9XH9gY
EKgSTrbsEJMwDi16kCAn/FP8yIESjEgu3daBDc8M+5DGuS8Y1e05Zf0ZSBiBEv0stME25+O5W9ep
q+5AoKrPzFVwZVy1XurYT1icmS4KzfEgHccCaiPhhS5Q97qxn2z0XNwhtg5OmjowuMuVjGKYuYh8
Y2Acv0C050jJNDxgr+S8Nr/GGWvVs2NiAXGa8Q73DISTu1F3ZIKiEjbIejFvsfFKUjzppdimW/sp
+rQDdV9sWN0j73YMu320XLzka+lYviy++nWtL4uT9AI0Qn7ZURtdwuo4jB/2slojzZ7714G59LUb
kXhIb9w2LBqCR6ylSILxjySn4BBbiIg8/lC7KGsBFl/tA8SaINMBj0csCiA2Vh7mNA3l/Z+y2JmK
w5/BilQmb5Acq/FL2JKZf8YFssWPwTUAlMnj6b998zpgQNDm1hswKbh79I+2J3c0+fnHsvUgvH4U
MXaD7uK16TxU1XeChbtnApwnRxS9BmDpRKhKuwPgBjptZzdhbNVwgb2J0Gtw0OqVpCt1sPhwtKUW
O+YlDalVo2Zj0LJQWZr7DjSqZi8e2NrxggjShUhJT6Chh5gNp4Ao6IcbFem5WDyZ6PnEHS+AdUE2
GW8tL3tNJGGG57toUIYyjyhe4ybyPK9LR9nqLAr9y3IiCoegZK+kk05HdE7rENfySAC2fcDIUVnS
RbKjG+QqPsxJVLXpsNF0CgDpEC9EIp79tNJJYqWlHbDS3sCM1ukS2+bYUY6spnSLqeHaDllhPbDP
IugesAsYRHGZVmOYrG4vER/e2i9Z59i7G2fYeTs42ruturOcqdvY+3bF0eRFfrU9g9He3NkSC5PS
fXOaIXrrtxxkroGhfO8M58xSiFxt3e8rsFx7fvY5SQX7XKjI9oCZW1Ef7wdjO6ysh3sJXNx/aGT3
EbqpZl2t8VN7vjoWhTTKeWscW73OZW9THpRd454fMLvd8I9v7uMnPk3uC4yZutdtsx7eFg48k43G
d123FE9gzFFGgTA1uyF+sAzdap014Cuta1ykQ7JNTrh6RV5F7lK5tBlkI3ns4WTibPAwLtZQ5POr
CwW0i4W91k55JGCFDVlABIjdn+4NNaawQlvReoI7XFUlFi5HNXJxEa3dJH28jb62LU4WRY0OtC7y
kz0EIIQiu8gtlrObl7YrvWQXPQJ6O/ACfW0HiYhhu+67U7GCJu5FbuX2nvGjOYULKGqKYXs7yG5J
JSYOOWLUsNsiro49LQjoBs332JvZLG0eGZxNPXaADcZClCjR8xGGYqjrKKJjclleRRZo79Pl/ZGg
9IEXP/xgOjZXqCs2/IncrZFFQvnqzm+A+2mtLkZf3xvbu6+xtxjLkmo/aIlx6ld88uHmQkJaD160
WwRzgjk3SE8e4MsvjtEWg7pLt5LeqFJ4c72rORhOtGb6+92G9YcZsIg+aw/tnsTZZPvzRKt3g4Mn
h2NF4nHhUm4O653iDdsF86bmBY8P3QsWvrSKy0kPDDEc4KQ9Ddsu/Gy/ZYFJ4VLdEIbF4hNTf9Z2
wRfMlTGEgRTZqsdWcPKJYRcF3YYSHjnhtM6caDcDFqhVgnKJsbJ2gpDLIHAq8AFcy9b4JS0AljIU
Dxu+StwRkTH2L+Wj9qCsMBD9Lld3fgD3nIdyhXkOb8EWincXY2DjEjn5FScgVZL9sIRK60ynbM8z
UXBRA82JORzRd7iMvkyJLZrLgYfpxxTTClqaI7/Vc8/z0X2+HrXMhU5WJUKahAWQ34rqq39XgwKJ
BvxT2U/3Jd4BhWixsbmK+j2itORRZRzeh29mP3WeNvWUUPEmT3lmK4Qo+zlsNYNbrx/SC13FAQTV
F9w8VvWpCxqFxRStswPKCqzOPHnDmUgPLr9E87RZlIKRycLoWCBbPVYbawkhkZ31QdsqywScej9b
KBZuTWXTfELrJIHs3Za67igmPp6P2ACk5pa+s/hY4ghVZsGiZO991czAKh76PdFb/EkNxALLK9bE
1cobBzHFH4fjNPKsrTLQZBKzHkE7iuGdYkiyvS5Eeck3IKrXzUBRviRzoyI/VkDg+WbxkB5713Ra
Sqf9RaNuI2miemSKrs1d7NrH3wqk/ngYfRYVJI9yaWF72HjdCoNV0O/aB4ym8jpTPoyQ0CLafGuP
xj5b2/M29JiIFqbhJ864TFgNn30CkDtoHIjgnAnMu95iJyHm5AZgUJk75cChy+NYYbPu1gmk6HX3
WDq80fr7/JYhzRBdkG+NQ7SVUVAgpBIGAQ/mCe0u/sQY6EB5qvm8re/4bYf1pWWTZeb+UPZqGoEB
sEI9pxakrf3bzRTa17GpvHYeR/Bn7YvrtBf7LiY6OifPmmezG90CnqtowITjIiCdJeYyl/y+xSSF
0tLMOyheiGIvGeHV+v4gjUJzbQ3rBqd9Mwu0VHNedpM9qxLmbw9njEuoe129bKclNhrniZluaLvo
pKBI9rIOjr0HfyuvRQHzVnvU0HuDA7BDMwysyFpMtcgszFeEVs03fh0FnNM885j2XOWM1dg3kLpM
6kUyRoOgwbM/Vah1HP2YRqFaSHx6M6Wv2GMN71eKbJvaSei8XITtcxfOub2JpWuLcdAx23Mf/Vt9
Yail0pdYuev2ct63uZOcLiXvALw8YnFT0HTkC7P/zKnA0l3WUA8DhV33YOGFQxy1ixKCIhTW9Zt9
ooTZBMZBOTCtSa2X/TJ7gqQnomDwrgQnBN8E97fNwOIc6epeM89vQRXwfs/Y48/uuoYodru70+A9
zuxy1OfMw0ZxnR/kVTVBA9LC+HNZvdhHdsc3lrJXnzJq8W+YZckBNkpQib9u1DznYtdHc6CEEl5k
UlaMXFS8LpV9ETTBCBbNecrhV32dfzCAqshTLsWeoUaBRljwRgUWwym0Dey0VxCElIVjES3c0Sfn
DpPH4F4LInN7qbmfmD+doEg4xscwiltA9Oe+0IR6GR/rJxmbYvyI3ljHQgqLTzzXPB7jUDpWGD/W
jkp8z65ciO55YDmPq4Evf5yH//MMjdiLDxh6zEAa8wFusajAZsPqGdtmkpXrlyEu+o7YN7S+8EKj
LPh+C/SdFUpv5k4Lc/Z8XiboG6ZXXhn2GxzV/GxtbbrABBCZfdGQXlNrZIlSk7xScLVpR986PKyR
si6bT4IK58zthurL9aS96TuWmzFwVuW8PevtzgUS3U3GOTxxaeEm5ICJt7I/C5ejyKe+u65PbAT6
zjhcZM4hpgbrt/LkY0URvVtXlsgfxoCJHU5P5nfm0UHX12KBofx6XI7e4F7DZJP+KLa4KPsq6KiY
NuubeAGf2tkncxspQt9CIlimuNqw4TQpEX71yU7iqcsLe0QRZD/xZxRGC6EeuxWucAYF0gUY8oO6
Qwz29n37TB+tFboCZZw7nKVufaJkgJAJyqWg/3tBIM9u2Hg2UcTxGtrvlFlx9uPlktD6zYdBsnui
2MmVrFfcY9ibi7X6Li/lY+t/6y33cmYqgdX3Ks+OQR0KfilsAinUxHf2WZ0d84hSUOPYj7bVWjdF
+c36uLJ3y+urNyzVl7LkdZad29M4AABLpys3VS4s8pAJOLVrO/IxOrHTWWG0pKgcQq8+XqxQRon5
cj7ky/uL+dLSKbF1hmMBEGk8lxyvmB7nvvRMHuNV/tOCRc6BOTNlKFR9Z+Lsykd5WfWBgl3sV/Wm
nPSXcnlGoUECSH7BTqktTa5tuMUPZvu4E8ULL/sACSIb3A2QI2hUzFb9Iy91DyrspXiJXczMLkbI
ruODZ5BGflNT37IjgRGAYgAnvlEVVtCWfhTe+N1xvGKLSOEzn8u4wIpAA1fOHEHSjO/3z7kj+jAz
wY4ezMBpAmh+qkNLxDvZIfrFV9HAxsexn7FMvIk0UCn4TG9wcRG1jgIs2l5Vz+nR8jOgAAvpJss7
XpsrmVZlNXgxu88zZhKcIPOw//Cf6C25wC2OT9xNvOlDGj8oooQ9ZwW3bRpcVdHtdDpUPOlODLCv
Bco6hnAk3PMa4eXSYFPr98UqXV0vtyyIOEcSR7U9aXPuWeCQvZ8H11zmB2rC4P9kqwL5NHGWulIb
oT7cd9/TF9PpxUYdzKJ+46TKfmaKJh0ECFBIOT+wohwOt8kBpVPprwHY8FPtwCNeGEYK5uASEbpW
1AyPpFfF6/wgHDDkazXSbyF/0QKPQCxSlsq2X5MICP2p9FJqDB5mpcGE7ohCquHX/m0HpO+rXua1
Qe+kS8szto1vbywKMZmziAKaKqDEka4rDWv5+/baHSEy7YpNR7GOI/ezfbk9NIXbHNmRGf7zjMic
xXmtf1vrD/vb4LuRuTm84TnUN3zbcnA7a3aKW61Y3qvuIbn89soCqkI0k+FrwEFKP/nKRrcP7+8Q
nELrFdaAKA/mKg2GjRS74zOS0BuCIcGktYiSc6dWRPRFYeYITEMqrD5NhmuSPlBKL/e4Lt4/VJDj
i77UOAGYSwe63CJOEcqmeSD420yu7HGtp2p327aPBbyNHqA0eWLvsl7Pex6OXwhIJQV/QcfqgXpy
8iP2hEGkobXVthl/IjGLcxd6QyJOqdczYwxOsHLzNlfuUvFj7OSQEqejBMO+fBs/kBl9Ga9tWIca
jAm0PABDeNjs46NygWNDYEBIp3uVZzvJBksUMt2PRryV4VmcNPzF1S9UqTjd8CtN0Ayj+rZ2c66P
6S2vQwlKl1Pq1HAs5/64/KBYRTmxYXUAaLjJ40ByH9H+Qizemm3zUJIra4H1QvOlVQ99KWjeJ4GZ
19W/PfQhyFeIqtn7qI7FkfjnO/Uq2FvlY71wP+4sndrn9D9gxFY+XXUPj0hRfDQfd5ZGf6C768bw
bx94ekG3YVvBov4JEQjvj1TsdXptgpaXTHXile3ZXC1+wMwqIT8Pe7zyKmKlvfJZkCxWJxgj+4nh
v7qEYjipuDT9OJ1bh60KNgr6lWmdrnjx28LptrHHZ0EEoFcoV0eJeeGFVz9+WMH9mevQanuprgh2
Y+hD6mruyH575jfRoQ6Znx60j6frS3OR3u3N/dEC3cofpzUoIcz9LT0dwu757hkiflHfr87ZJwwd
qSK2G7Yej+CMGWHspGMLnjKtGh/YZwjqtR5iT8VE/xi3vBH09T8SQQFVP3algIhxf8U4ufYlkb1L
sN/C885CVeHoP+WX+hG9jt90rqXBFGGzGqheva+Wc5N7J1tqO9AdZTk9KEvrpDyAeT6q12WxMr9v
W4XjyZ2CfJ/W/vXS7YaNvqrD8gCisEIq9lF9aJd2g7BDer2G43N8bEMtYNCDU7NkZ16j/BLVjtZD
W+bsRuJV66t5cVBHsEA1LdGGL7Jz4UiPNvb2toL2LZIw+8GclhKZefYmzWPBLkYPtVL13HDqjrW4
9e5EmMxU5Wmvy/mYeOqd22WAQkQeuSTEK1q3OZRHElc/f2mDYgmvG9yZVffAfN9axxJ6ZUSJgxPf
q4W+idYzGgR4xHiMezWMN6mTsE9iPfhgLEG4lnTreJEY2JQIO1bAKD7bZ1JSFkMD2wx7UTA8gEGA
rEVgNY56iL8z9LcpSy1dojBxrZ35Nu6rC/HKpeSN1p/Xz/uh/KThhi7iJYA1KMXNT6E4PMhf9hcg
9vTSfHdLGZxkErCnmtX0iYbx9gbDjYP3UAP9PNhvWGT1oM5OHwyOuZEPM+JlhxOACpRU6KPgqSsi
sW3yDOIy8zPizUQhXD20ASUbUlWHRkmUqiOH0+ijDU+zG08GOxUkLWg4+8MIEIOF8Z34+SNEpi0e
kOy9wxNSN6AgJlX8DtT0qAWTYAuIEdKLEeUi3boF+yLgzgd1gW33vlgtliQLhwF5lqcCpz/Xr5NP
V5kfNEnXC83gHo0OJS4GY8L+Uh8hd4L/SwBgxXomP81nSOMvDpUzfEmbMZtpHI65ld/vq9Gbz2/F
TS6wr97lZt68v6FDFSduT6eYzuR/hygcY1oI9QpHYpwTRbHU39ogO0FoZlfqTuYBz2Mn/xzYxn36
Ev11gUX+E5bQH8orv9RjG9W+25kxxC/Nq3yxadXzRoA3p5Qko0/DYTxdP3En/FuJxZ+UGf9w2V+q
pHdryHJTvVE3a2hULLQPwgjSQNYUF56PVnZK/FX+rjyv/EnZDNa7hL0NHfAUHGj+WG08643Vo1aO
X/qVsUTsQLLaPhSudGqX9LOh/0TnEeaAyn20B2XdLKtlOv5NhVj+s2f//T388uzj2LRxlDLkwyo6
EvT7ahC9n33zuX4ygJb/5gXPvLdf6qt/eOJfxCyG3Ei5afLE2eYaJEHzlAd3mGiifS8er1t5pZBQ
Quk/W4Qx6Sra//Xl/4yO8IfL/1KnrNp2kgp1jF9wsNhF1DJEDS88OK+mO4JyobDbhepKX4H4hItj
ualW+ZdCtOlfwyqot7d1T98kkequtB7WJaGCfbj+zT3+WRF3dkmy5147yuwE9sdJUWedqvfI2V+s
d5qQNQfNrXc1kIA7cN4dCGzzJxR+NF1h+d3/psL5Sy+Uf9VWf3dx5ZeCu5L101mxufj0YLwPD9IR
v8T7k3kpf0hw+lcoI/Hz4l37kr7GD/ag317P/0pM9//6tms+suSj+AfGUt8f/T/Kn388dh9d0nbJ
pf2/85ddympqkijufhN3/ffvlt/l3JH0P37oD59BAfbvG5qdrP7wG++3pqYP/XczHb/bPvvX99NA
cv7J/+kf/uP7t295mipao17Kvujmb6M7cPF7WRxmV7+buvP3//tz8wP81/95/8g/k4//+MC/dHOq
+k+2C/qkqvo8mS2dGfIvNy1F+Sd2MJpOQ1TIC6aqsZj/3UF1Yf2Ttk22yp/jUKnLpk5p+99uWgvZ
+qdkzhI8mv7auG/qxv9GN6f95q3236ucpi5MXfyHMfLUZOR95i+zqKsmjJww+QULwwcriHEVz/w+
Hu4q9PXYwhKCSuhC+pKVW6nB05I77aa6ViEr51VqFRGmOrkk0U8viUwlqp0mj/J41+UGbZGK5nq2
TomNDUbm3nAfzn8SO9erjaa2NhaxeTpNwW1Iz9WyKRMcG3Kzztp1Vym57FY31Yw9WY0jaNJWia+w
FWU5eHluQKGqnUHVFtQ4Kltq1lgXx6kvnblpIgsasOePbVa09melxCVfbjQ5sjB6rhXboUOsDx8/
QjXWqwqVkV5aFCF+OOXNb/pzjozl1ljDw0CTHfKGfpisvSnjCEw/iJTjXFmgqQbSrZq0yB+mEpeG
Xpyne948nM3btSUULGyjpqqUDbcICoASW6jU7evQn/EGT0z9U8M/bQiaa15nuwKDqtqzjL6ilmuY
LR6X92aCEWBrNAsbJSmW9lF9bWi6p1TUApS0w5A60sBkcFzJaldXbHU71GlmBfW9qpv12Sz79xRG
xsNdKwrEP/Av1JBWgjcLkPZ2BbSKrtc3Je5L2cdjX8p3Rk0P900b1WWyUtrkam60RJftIE4rC0lP
KSuqM9zz8s28xxqYczmmIIlZfr9jBV+U2lKtJovmc7ehV5xmyjI1MBFkSS6zHyviEb6JRWAn9QNW
ErEpvU0Yo7RuGcm5GbZTKkEqiytrLpPcymZVlHkanyYL26Rdb+R3rBuaBQ2hETVrneJ3Cy0iDzun
OSAuHuvPg5pQwLjLPUY4UOiM/HJOzovexWn6hmxAwfP6kGhK0XhVPBjXwF7kkF/otRtpT4yqBZrX
0OwWxfM5AmzCMWQ64jLct/hASdTMcty8v2nqMRFzI/SH63HNKmCuJjOrUFer6+ghKO8QrfQpHRiL
prB7Enn5nlA9M3AMceVYq8qtUbVmt7rGeqZgY6UbJO+N1RbUvzK6fE5VI4ERnu+4i0cJvvHO2SjO
gHhSMfYhcjWWQ0eHceQCKG6rGm3fbSQ2vOGPRjIfL7qFUM60V/duda6OeCe3k34y8TxSjvh9JQZt
G9voiu15ltFY4DxkdzLfQW5elbMSTcvydr0zisYo6R9tLBsLOlSW8bisEqTubg/1DtRKX9CFUhsx
kL5OKZZ5dtPNh3GTW7bTGkZtug0WICr5GeJ2kNiorhrMM5SBJhxmhnHf7nZPMAHbLuyhobpo4akD
eCOPEO7P1mR5Ma2U1Wkpxbe+PuisBBR0OsEmLXDpk3IwI5ueuE7WyeN0RkUfG/eX1DBVKIi3NOs+
MeVmftKNcqiQmS8qRPg8ruZqsdbDgVv0DP2IncvAPcspoTbD1+7lc57KkGojtbWcq4XJzVorscJy
dGsCc7231/K2tSJ5cfMjPaW6IQ9tghc6fjqdjwozJ+w1RqWlq6Bdgv2VuvLdJdFZoinBkEVLubnH
C17VRL/orY3Tl+TQJGOxcBZDC7sosqRz8Z5VmgQfETuGG2YJrdbDNLUGxP2y3EqfeR9jblRiojMK
fADkr5mrmW3Nviry/dVMcUGTrwZGXpJt6TgrdH2WwBqq5C7t3GZsxk+LNkX905gVN4x/KtUmTclm
24bAsvV8rw2YDmIrbiqrc4a/mDc1GFus8wH3dJyRJnaB2g4mO6doSTN4XrGM/ZMapzChqgVkkkJq
yZdyKS/6/aIz2zZ/S9oWcKhuNQzKESoPzbG+FQ1qlrMNXCEPyp0Za+Af5kZ6POLfHVNTqEvlPvpK
Ht8KCtqxQs+GO9Ycb7e0XwCFlglW9WpkFqarL6pSCuS7rdsUA9IrlcRc75NjbEfT97U965Q5pJRA
Xae7l3qBQVqaTpInIwz064j1n2beta5x2qsl4R8fJ7C0kkHOq22PRZl1uMYa2USmRc28wS/mJiHT
IJdu0dRTFtT6BKYyRuU1+YqvDW5wcWMOBzOVR3K8PM2fdRvn4kynk+xajnrdXjeWdNPWo5yP982i
Msenss6N0SdqUO/hNJhdBq0Vjw56W94VxR1rRS7XLSfpY5PfEYhodk6rmfNiYbSUZAbrvKrVytSY
h8ZvTTkVbVjaiwJmxUR7CdXVO6oKbAs0flmY9+k9umb1vlE1totOqs73UGsGJjOWOowsXkAU8ujz
ZN1C6aZWHCQSLh5uF58TpIKVrqqemWOQl7USFj2c8JTuSqup1I/FTdObHanZWTssplaip0ehqjnl
s3yq7JWB7Y/mptNo0CT3Xub9tlfsFnHBorUwqhjKBvTQUptmxWqzpr21KGmLjFcfRvNVGiW9c4+N
fNzkhkQJolnckALeoKCi0U3uC3yfJBvOUMLhczAxttOdYSha2o0aMeUlvUyaz3a8Y8+nXHM06YVV
bauYhtq7cvaewZXprE8Y69/KNjyfrbpzz305Wy/3lgKZTtHBbRY4smXbIVInyl5tNlcqMD9VglzV
OxAyfYIPOLEvgOrRQcryzlc50cK6vtvInjGIUrybXnZAzVZUqsiy1dSELzZd5eB+tyPTT26FzKRc
KErpRFbZ9htt0bF7ZEVRvY6KoZzd+73Sp4/FVKXjUl5EJWb+krpQArVHB05T+LKgnpx05diGCaZx
DSj+dG7V9ewmmntkE+cajVbdlCJXa4ufnQqE1EiqcJGDoWCndHa4X9mkaY5q0k5eu6F7wqIwe7ry
cscrZ3NSSzokoJvERXxu/4bnDmJJfeAwrc120W+u2a39vl6n82K3yNIxDZpOZijPUxYDkyj1bCor
Flle3B4xR7wu3CatYko8jaRj5mZkMV1dmlK6jy6TKTeuECnSSt2n063HQoozsbKW/dRz0sp1DSBt
lBpWLUe50eqbf1OUTEGPWqTas0ozCfghUZRpp6iNtc6La7P5Ojfq/+fuXLbrxLY0/SrRrGoQCSxg
QTM3bPZNN0uyLbnD0MXifr/zEPkO9Sz5YvXh8Dkpy05rxGlV5TnRiDEUEhs2LNac8/+/v2n9HBgP
/Wn2J8pjqIXiLucdnvh9meoISWLIJeD0+kae2sVuo3092FlwlY7D0FzMLfRcCjwh5s+mnY7tXW4Y
HbrLaK70IzlCrCawbybedUFf+6Oxvo2aaprG2zleosSd+qqtb2aig8uXKBQjSrN66fu/ave/VZ2d
x09N2ZYv3W/rMLx1xU3XfP3anT9Ub//L/weLMZv8d4d/qJsAFDt/xc792z/IIT8VZ//5H9nXP56/
/rECTx4GkvC+/vFv3//t4Y+Vg1I8//G/vLit+u7r8x8PFLF/fLz5d2X/74fbw/9+XdP98rh/1XiK
NCnlwBGzA1wLM+wb/yjyvv1Id6wV/y/laqiji/G9yqOQMzSQyRRyKnkR9BD+WeTxI+Hwh8AvixWN
wm/94wyv/qrdfstGWUvJV52cvz46lSLZvNCbqfje9K7g4i0hKRJ0UuXlJNyOMeOIrKxydomzyVpS
dKurmNzWHcOcxqPBdRF/IqCrMly5x1bm8q4/k5cO4bJgl+GolIwwCUn3Qizp8Wl60j8sNwIBG/rW
Tb6N9x3SRFXhKdLAp8ZrWDrD0c+FPJftQQsOw0QtQOtG+Tgpt8L4aKGbTa8slhgLr3L5IIMPbGbK
fRh8UhAytMmn2LnWB7AJqIHVCUWL87LEt0F0Iqxpjp6aHkEV0t5ihi62r+svKSQUN0IYNqPBfh6L
j3lyGk0Xx56kd+qS84KMdWD32bi16Vbs0qx9izwxg3K6W+SHTnP56TCjAkLRg4ENdlmG7uKwpCei
67EIPDf2WUq4N8qX6/DJ0rba+frvUAU3iKM81Ss+UE7qg0/04rXlp/6obvTrRT8xIoJczbiV9dbc
2RdE7aDBuFF5f8Q+zNT7wfxsX1cfeU/rp7HYzIeGAZU8KKWfYViM72dzZ47n1TVIVAbEXsl7jjlh
7un5ueLVpxJ4BCoHFHs3hfKpTC5HTNbsM9GpfgwRCE2b0bnNuz0ZcY/NuRjd6rz8rONeRit+z1ts
0P1g231UrqZ7qVBhbJRnRmocp/QmhO7MhLMjTpKTdQ4QIoBgMI7PeXUsG0Yw3sI1FJ5iUd9fQg0Y
OdWK6+HcI+Y2n/8Vivv/b8uXbvFs/vfL1Zc4f3x47L++Xnm+/co/u0kqjy/ZlILFwdZVHuTv3STz
T10QNMJWFyCTYas0a//RTdLMPy3VAbSkA2Aimka+6ibRhTLWxg9kdjbB8LDF31ppzB89ZCYmDxY6
1dFgwFsqDdHVk/HKpFXbkJedgZs9LlOb3k7AJiBhcKETQNsC4i0j+wq2btdtQ2s0u4dyJNITaHOS
1ltNUWL2dIszacnZKOycSNFFlO0HQw07x5NWRMrhPBOKtSMNSmN0WepFrr6EpdlW/lDBEkYEE6X9
NgcT3nj1bM+pR9E5qYeqU8wrSgQtAPPXcVsHSRdaVwpY6YodWoRgZmr0uvcDx55msp9KY9hWXaTH
xyoc6LIQerbo7hjM1AKAZqQ866ICjNRCBJlyzhLszLsa5m4D1qweD1bS89DoVcFYCypnY+3VIY/V
XUwrglmUDo7US/NRCTZDkDrNzhwq06A+IATqoODBM+8cZWxyb8inQm4r9j/lsZ6gzG75HGz/iJea
WTOaUI8/9mkXyX2ULgXTnqbjsguN1TVmPY3phIGkNNNTqWjHfki0Ta3q7eTWoV09O11kXteGUJBh
NpOuHkCR6/mVrqrjdOkoJeBqPZ2nxA+HMcLiMMw1hS4g3KL6wOZMDU5V3Q2xJybHHG8mOg3DIbET
U/XmIZ0gFMi6H3xDZQOKGLVGILhUcIpDv7Z1HEN08XulupqSGFvMpHmaFbW9Vzu10/hVY3TBI90U
ZwPSB+2YUZ2SqaG0NsRKpw3ULIX2Qhx41FxOg3SWrSmoQm5Nvq3qVKeBPk/b1uyH6jZPZTzdK92S
p7se0p95EDVtxm39rTcoYejbj3zhTnGj1rpKA7H81k00jAqI7vStyziGBSGfrtWJmnFgWnPwbVI3
KCaTTI116oMkD7dDY7XDYYzYPLqwMe1qZ5P+Ve2tUhJrNieTqM6UcBbal1yME69gej1mdKvUlPqe
6PIUzU9FTBy1mHByxGVxrFfGqVD1Eg5PJsdut5SkZCme2Zqt/ikf7ba8s9bu7MQ2lk7tFDdKDsei
p7mxUdsFYQ8VsGj3xrdNZm0FNQZIIJqIA+dvO9Hl2650WGjd3Q7fdqtsdtm55r1VM1gL0tJd+VbJ
qfi2z7W+7XmHSsjnXDUFQAKanOyLRyNP21NhBz0mhpYe4/k8D/F0TBKTx1ivlhi9ODd9fexquLrI
eoijbpnHGxT+Xpvlbf+ZPXHOe6JShupeGCsIPmw565PpjKp1NaTWisLWlqLR77OqbexHbpjuxWhL
YiOnlLAlAK+2wKfQx5V+lxhzlB5bMQ4S94oe915H+xs9FrTJkT9NR0S5TqNmGWHK1nZ7TfGjVWfz
MufNbgLYW+/VjFbNjk4oz6tb6WHMhZ/kku+KCWzlKVZEW++1otOcq4riM97Khvpul8kwbJ5DOgUr
g7iICrFtpBmSGBt0D53RUm4pZWd/XGJRYzox4nzck5Bw3S1LvniShv3ZmI5xfLRmY23SNGmoTodW
rcwKNhGAZDTLfd4AxaCBnJpndjnnzs5MgiIkbzNbirNEy2N0akmZ9BNLX9yOYOOX+BP22THyDAzQ
2APmZkSWJ6jJUJiRqd31h7aSnbO3Ykr+l2hR2urD6GgK8pp8kkRbx1VD32FaMq3YZUVOywEQfkuY
qQH2emPnRfyvTJn+Z9YxuqQS+O83Ajf983/+n4LKJfvjpm9+2A6sv/h9O2D+6RgGYEUNEyzfkMW8
+Pt2QPxpmAbvYtPgOcLnyTT7H2WHzk7BWtEeMNzWeps/9322xC+BP5GOrVkGAyH+/3c2Axzph7JD
6jofgVINMiUzLj7km7Kj0GxQuVP/qYRtOsK2YO1FQxHONiKdohqUYn2lDFPqauVId7TINYXMx8Ka
hPhgOEp40wng+WC1zXgqNrzaYGibY1p+GptWEfs0jiuCIcyhTc+niM6iF7OmIG0p1XDGrNK1qhF7
klZtftEBFA3uZU8uxRrBynYEfMZSdwtkp7nQlXlXBKMFrRWKK5TgzZhKYeNKq1iby30vLLD6BFRY
wz5LwVSDiDYQuAqzWJSjnTWdeR3KIK8v6zZh6DxqybQK2WxnUfymjulOh0o1aPRmE8oSglINwqLm
duG/DVYZBbPtfpBYDxLZZLjGzA5DMA2WEN2f0HoU/lZpJ09RUxTDQVdRmsK3D4rtGKWx9HMirY2H
XJQ14DbFjtsDiPqsQWWqp3SazWKORMYIhUibPQTRluLAIdpl2zSlXm7ToVliT7Wr2LqDdMzHnua4
9kgraQhEnUK1RT/Vm1WJB0CYwXOYRgVxgyYZMmTgtAN1ZDSE1p6oFqc7U5qxDs/jkAbmwaJR5Gyr
sZyM66RlwTqj5VSyoBVDpV4SvjONTExUFHJK04R+MCaJvDFGSe+q7Qc2V8Jqc+kr2RRpu6GINRBX
sWjgxzU6S40W2k16uThGU50PVVlo+4SiGjO4GjS3yUhICdOaKEmPU2Evmcd4dh5ck7HCDcZxiXqx
bzGWOr2NoiZqWxUraqWN4EBEMhW+1fZW4qmsbaADBkXvfFNvm491HCG7VbLWac6zMh4mGp76UFyu
BPjhzImqfti0Ta8WW7IgkSSqzBce+qJoJ6phRV4pvZ2yyRlSNEuKqcauUbcy8Y25D5H6i4pBqh4y
AH4a2hKxnKZOHgePRONlgZmoCLxUPa5eDMLVll3XhlP6eYb+b3lWX2gpLbtSndobJSJJwV/mOdbw
1uSk6PlOFUr1vKSfFn4ly5wJEOO+uo09sxrXv74sARtfFX55iupLHyMqYyu1Y/NLzPl0yKJsQdBx
sEh5lUByVkH6TAv75rotU5M0xSxGc5aYWiqZ/c1F2/m0uBWwy8w4bOvR6pUlAqCdxxI2VRWnWEIY
YKo0tLMcvLSDHLmpSRZutVau+aAB+xljqnk6+UNCdPpFatgY/HksrBmPbJ7bWuTmdknW+1ZNTNO8
KOoyiSo2LKVlHPOol0CbUwZ7cl8TuUNKsZ07EcC5eqyU+RCnqk0utKVUhkaA7sCTB1BmjcjY5tWi
icGdMz0fboMhjfT7OSnM4soErc0UVKuc+yotwJWlM6KyVDXOYep/aCK0nuZcYVzTeXPu+tYs6dqb
ZE1gktGRIYuSyYxTABm0C0OAw3IMj6KHUmHksY0VJy49UcyDitMH6Peh6EgkWMc0ir5hzUs/BLkR
lNssCwsMv3mbgnFeKg2Ll812Fv16EiJ2YQpYuYnD3stNlMWO0VHXzX0y2cWEWGxUSGySPQnuqjJG
p2Yxe5V12YlyWPckZaOQtY2ixu3r5Gy+DDI9uonnYlrbVdtFMatwr4Qp8EPeI4ykjbbR/HJexuZY
LkxSmEiTzbGdnVmPfCc3FpxxfTRbbKuMrkZMXRM1f21VfT+cVLIP5UWg2c20r5Zu0h+U0DSXfWLk
JoTEUiDEXnv/u4WmUf2JEIik9Jclw4TkaMyZd4XGM3Bupvogd6YVZAQZshypySHU+3Cd/DQGxoXM
YQ48j8WUPs8FZdTWGqYi38690fIeaY0puIpa0nBO+eI4PMY6e80vnZOlDoNwNokfQ65OtR1lldH9
LUM7kbsmhnH9tWutyL7oc6M2LxxRVI8sAUl2GEwZmPtZEWpxEMtQ5tsu5X4htxYBxI7xvYY7iBtO
HrLQ6YZtm2apcm80axR7WVZF4ydhEU67PrIZKjDubS6IBgtRnLPujy4xB4LgsqgpbbcuU7rOZUHS
0dFyKiTzIVXD6DlaJmjHmdyJHuVLlJxns2DfX/DmonKKk3S5VFNb0hFqWpxI5bBU11HALo/xCLvj
s0KJ7Q7rOH/fVYo4eElMy6zdloAbKFGjHQbMPBrZHKxWCPLf89geT0Y8rqtmWTPl6yU7VbVehgd7
LEbQVmnp4KMKExr7+qRzCdi7LBUxyElDhHo380RUamfgBpXUW3jTs8XxKn0gdYGgaOXF1iH+XkpR
pudC1BmC8qZYIy/Y7NjgHCnixkdZQI20FmN2h6hR5+dRbW0F81hb2V/GuZD2MTMmO91pxdI+BksZ
wO3j0KNPwRXhbujb6iGg2WueBa0NJIPdOb4BkmzCE0VZmG2zAHzPTtEsnrHeITFuQ5BItRxqqxva
i17Pg96fzZzwADI6lNq147DPzzpSI4Qf0qE1dggvhvQib8OBfbSKFuYk2sSZ7oDU68VLuxikYgwG
kWT7WtaFyrdH3e3by7hIZsG6QU6TyK16G9ilZrJGlrbBeLXXBfT/Ppku+sGwwNCXXXO/iH7p/WlU
08nt8mJuD5ZGk4Zgl76mkZtXOtC+VNetrUh1Ayyu2irlDkmMSQtVNWwQXXocGeQtqVmzLQT6wy0Z
83jWGBzCT4gMRQ2Ps9HioipJY0MkozNE3yaOnoK1DIks8Wc7SjsS92QmPIq7gYDwDva7G5ncbTtS
HTqGuE5MB2gpulFs/75Q7X9mCYH273clxPlD08VF/PSDNO3b73wfW1jqnzYiDDYThkby1KvyQbG0
PykrVLqFLO8C7dp/idM0408b1g68eV3VTaJ5aQF+rx/4kYD9IxnOGAwITaqOvzG2eKN2Zc4MGF4i
q6RIWWNW1wO97iXaSK7iTAnxex0h9e6XfbgTu2G1b2Dw/pvJxj8fjbLo9dHMuZ5FF0U40rfqi4YD
NfICP96tzuLQtT+/n/z7Y6v02wFJsLRA8DDpoYXw5vRGJs2dNii5Z9p0bMLPealvy7D6S6f5Q37m
D4z4lYL0X/q+nw/z5rzqLhdOIDhMdTcf5dP4sNy2IezewAv2abRVPkjApP0NjKbvxft/f+i1vvvd
od8AmlKSLiOi6fgCgdiOGJjDo3pYbU7jAfcNAP5Xt/f3udfrUxWUu7893pvmsxyGkI/HqRo7+6jd
tvh4p4PiG3gqEIjvaMFhq0eIeKoeEwx2HrzbXXCHrwGIoQQKSU4wuKcbGyzzOx/tjVD4+7dgAHWj
My91QhR+vLuMfGRj0XIpOuZuQeuTILRf8cPhQe7SAU9RgGS837/HyFq/3J++AYt92RrZSr7Qm8M6
JNZp2cxhiwx/4ohhcn5q49wn6Hf/+4v/xg7w1xmS80D/gNR2/nlzO9OppzhcD4UX7Ng7bv9lPT9e
q7cWpsltgzMM2snvD/qrR+j1Md/e2xNTjz7mmU3bJ1F97udT6tz+C4f4prXmy7Ok/eYKouRsjZji
0musJx3aBKE5yf3vD/EGkvX90r06xnpfvxqatAoKx0jlGOKy/QSP3WM+uV0tRMVJO4otb8f798Bc
P7Zmvh9S2rbkrKSqG28ezbpNpZLUHHKI4YPg7REY5d85rV89/s6rY7x5HOuSPRcxfYUHJoqBML7c
dZa82sOoiU6r62n7zhHXL+Pt7f76iIitX19IoThWzqRkXcM1n0Cq/rzDVDd7bEZ1TGe/P9r6x35z
sPVl/PpgjIlQMi0cbLbqS2wSzJQfRQjlignRNCwuIlvmHf0757hetJ+OysOsSXZ6gqXkx6OKxTaG
kYwsT5/ExSxDbn1oLprF7k4/SpoK4uJfOM1XB3xzczYVvZp+xOIKGOZQ+MNe7Ogv7d7jcuo/L1US
Obw0ORRKCtKdfzwxZUhomHdwqQbfhKlruDbNJzz2GbAg/RAc1viW8QyGwHwJv8+LMPeVe4zVlcfE
Jm7fW7B/vnn5ONJUbTa5xtpLffNxnEaVQ1eV395dKyclj/a2R2wg3tnuPKv89zLW39g51kdSsglT
Lbq2Krso4803y+yTWWS98M2O1sGcHb9wACcwlzdViOKR6QvAFWba7wTm7HTC3d5hU42jWxOVMeM4
5K7tpdM+6fk7N/ovXl4/frI3t4CzMAWkSciDfDkjO9gRBAHpic3RfBd9gsafXE+f1lfndPX7W+9X
t8TrK7J+R6/WRbNNsrAq1yuS46TFTBcSxTFatDxQIv/+UNrP26T1HJmEs2DpfPVvbr+81FQ9MOZ1
sTKfjA/pQ7gv/Omz4ho48U0JrIaLjZ3uvU2Lti4TPz7QPxz4289fnaRN8lymtCrLiOgPZU8ziQGp
Ai4nzO9RHW/Q5d7PoALML78/43dOWHtzuyGwd9qq4Ljj+GVClcdozDVIx+ib40QH8PcH+8Ve/sez
fHMLSae07XLiq4yd1q3mO3X40mNKrhzSYmS9KauXlvzz3rBcmRigvOzdOx/g560CH0Aacl0z1x3Y
m+e5H2PLYny77kXHbfJssA/EI/ZYnaYPweUKLvBBfkn/naP+8su1NeTJSNDZhb25g1WrNHtj5Kim
gCMWndImcC1F96fuqzmF2yzMtwRTwgDS3lu/fn5PcL6vjrxuAF7dVpqRhaHIncKbfCJiXoCG7YKr
TGwS3/awFKz0JcCWV3jbESK8t/P/Vrv8dFOvKONvTiXLfvM0LUE+hYFurS/ixZdQCVuIW81Ncgll
g2/7K40292ktrdIK7kUDDQfN0j4jD4bm8juX4uetznol/vlZvhmgXl2JsJehGi98loo7rBp7TMmV
9/vv+ZcXGzWiulbKZA+9ubmsuquosgywMWVNAHa4y6zKbevLAhpURDRD+c599atT0hndMV6jSMfg
8+OX28bloqaYe5janNYxFV/1OxftV0svXR/dEvxPl+LNGYV2a3ZFaLOzDj+oKjwaYVxkgTyWWvfO
tfvlubw60ptdYjvFdIBUCYisvnIClIXJe2u7+NVTqAtEL8Q7YMZ7+xTiqnEIk+ZktPIys7Aj4UXp
mDuUiJsxAZ0njCXtkmZgf+pRQM9pd2kzfAnjD7GZHkK86zFgF8U+U8P8WE4XWvM1lI+D2R5s5cOq
nona9LYy7cOYgVYTBNGIdxbrX34dr85gvYiv7uFumvMxGXia6w6megQUPwN3U9xO2Np+fyu/d6R1
HX11pDYsEzE2ARXj8LnFr97TukbJchTl4+8P9KsFWTewPQIH1unzvrnDlH5xIjqDuCmqWyaDCoyb
hIHb7w/ybcT8diF6fZQ3dxfJsFEfCo4CCuboYB8m9+dyiTaWAeAJ0vIjO4puT8PWVwCV5D6tfm6G
EM7B7z+IhsmGK/fjR2FjuwYUMntHZ2e9eWiHtkg6XC2siVq3i5XQbRUiLkBedCBqSQ7fxGqwLRWi
TnRWzT73e6NHo/7R6SZusC2OdlFZ7sxT0l7qy6UmMRLgiB5bcAngdHNMHiJWtn3CZKvo9mYdkzNM
VRJEN4oknRh0fAoWtYoh2eLVWu5qWATJzBhBpg+JilEh0c4d7VFdOKzsyPompQCAnGL6VaJzEwzM
pEBexpXHRPukTzdMKzFtUd0LgIp6d63zShtCqj39KasuWw7ekJOlhRi47gNCPWnhM3NCYAKnhe96
s5gvKVkwsIRnC5fXABopZDxuO4EfxcExSOfTMqyd6Y89/ewgtrdlWviMGC8w/bnh9FCgF5rLr6Gi
3izKB13cY6m7HPIe6UvmHOtK7gPBzGXQN3UA2VGBxqqKi3KGrFgJjyXAzednQfttANhodXdM91aV
r0xJMMGDNFvEmpW6Xy3WVm2IJFCBjtn1qbVR7qbZl2ayuHizr7KDMYp5F4f1NgHwXHNQBP9Ge6sk
jpvNwbYfSKNrEn+Qxjr73GRq59mMeoSZuqZDJl5Ze5MjvyR2uKtApxWyPXZ4cmMdO5qO13UmZAcS
pBLv6yr1FxjVOSruhpjcSU4eSrTtkpRncSEZr1TbMFlOpVpd64ayi+PJm0amilPmJRA9m37ySmEc
u+I4dc+pOYFzXA6R1MhFQvAbkZgFFSjMP0mFggsjmZOAGzZerAa+qxG41HCIAmBqzjeNg1i8e2qp
QOkmbwe9cR0ZnlmxdIkmdom69+sUSm9OupaNWml4FgIrvJR+GAb7YmGOjt9t0vq9ysg/0iGSBbdd
N98Qno2ZUPVyA4C9sB8auIRxb2wLYDcRJGGYdUX1dVrys2wiJCaLvBLO/8A6nT8pVearBTtYA71h
OZenMIlcR4dlnDFIZhbm4OotOlCyqeYmS3sR4s7BCLQZqrumbT0yNQ+WDK77fPZK/UpT5/0y9f5Y
2+ddWHsWBxxJojOGfdgjORcIQqJTX+leySw2HLHs4pUNC8BPDK4bUcP8grCD7h4bHgPRm1XztZBn
v8rYs9Yd+qsAWaOC9zUTyM77m2Wd45rDlTpzaskVWj20gcFhxM2WAAmsGdw2UJGm3Nj4mrzIkjsU
Ky4p6hs0Y5sqIIBpVQLOhpdp0hUGQ2RGqbNCnYbRuBbZWVE/YgzGHQajWDwNjB9VJTuOqOWZWvlt
nfrONG8M0XxB7rct2ZyqA2IS2XhpGeDLzr0csYRu69sU3UePxjuor2mUbSIhNojavDx8CRROKDPB
3Xw2lEPNkFw63fk0JJ6uNp6V6MckbreVcVbL0m/N3KvLlit6aZj3upJgfLSuZH+twhNR0ptO3nSR
7bYhk2wj2Xdp7mXUnVV6a2vdmTXbu2ZtDeBya4qN2QJACbozOzBcBqfbUXlaiBastWy3KIMXRnBB
rdYzEmsnNBKcm0fFPtb1dBaqlldRWS7y2WIZRlPtKuB3IkBbInI8shl2yvRoBv2BVcQtFUCUrNpF
HxITH6LLBVSIcMFpFZ8LnDIdHdnea5OzG5rYW/RxFzeo7ovGTUwosvGXabyrw2431hdG9zE071Vj
cbnorl7BzE5yv1DMa7u9yYZkzbDfKFG659mfImu3qC9JwNBYh6gNTXaZYfKFDfHdqjcie53Vz/VQ
c4ELL6g6L80CvwonF++UYDo8smFMe4ji2CsVYIXGhFM2qs6TISD2kvyXMDlDluFqarxXa7nrK8Ba
mMbnWGw0HIJ1eMPK7GU4vTXlVDbNncTHRlToNhhvrGI5q7pbNBJBdTYO6i6vB8iy3YZR9VZRl21T
XoUapvFU97Rp8bCmYx+dHiYTbGsSbLoi3xmahr9XHGzzLM8qFp3J6/J81+N4l5bqBobJVPvJ7L+y
g9jZdnQyZoNHgxDNHk4tSWIGElgZ1HtJ2YG1c9tKRI8gd0V+mGR0RPm4LWfbm8NDUo+bSsIeE7kv
2zsDTIdQCNAEs5MCVrdQGmyKWbtQctVLbLKuktYvm/CuMCQ0gPxjANDJxDo30IDqsNXO2vmk4loz
UPJK02tZrKbJ2trDp6CvEE08Mf0/zpyEpoNC5e4ZoHTogdhNMXcV7Ts7ARWaX7PNJtcv3qJvkgn5
a6n6NWftFu3XkKTQZMeoduN0qes4n3NHvUwVNBsLHDtnTzPhAKrmQmmgDNsYTUbEojqwUS3Zo8Xz
4+7Yp9mB9hMrKvip+qUP6LnV2Tmzp73UlAu7Go6hSLdBFmxiB+jCsk1tsatSOKfA+PQcfFwY7hwQ
DLqp0nm6B6yw7ZBSMQr269Le9MZ1PSFPcXRPTTDWJppnls8jxn3nMjZn14mXy7B/RIq2aSRBvdZO
6yZA9qAK7GyvBwkbBuWogRhDde9mpNOFcbMPFQhuUXZq0z2WTBfv78ZWruOY77XV3dApgGeRX0nS
YqR+laF1H2sfzMjw8vGxDbITKqZdLpXT4lwXlu0uSYEoJd+pDUlKwY3Rvmhl6rdBvLeqg4gNTyzp
Los/DdZnUjT20+hsJ5ozeoVOPTcujOkZl/SWOG7m8vFlVCKpz01iVD+O0tqLpjmUuHAjHUs1X0KR
Ja5hEt6iy72lEwzJpgY3utU/VhhKayzpikY+cAyGzYn3eRV6tXnP6AHnrLEPp8RFbojXtdnUE0Hr
2niem7Mvyah1JnuPRtulrehbOnCLwTnLQ8xONcFYbeAPc+QtlL16PdFAA0IW7/SS2KWG01OPfQlk
frnpNceL7WYXjTyMxfLVCR9KoyJaMd+WKg4kIwHvK3EcfKhnHO7TxyWd3bh9riPWSoQbXUO2Kd88
HmJVnAoT/PLKuioftG6bhGcB3bMQsfICnNGcANxOKFSm3mtnEAxooQsyYuqeG3gQ+zp8tNhsDdOT
A/3RUQg92PdNCwyDju+YXZlDvG2DL/n4dSyArA6fkUcQ4yEvZvtJaeOTbpr7qTXvenHVFHd1M6Ch
nl3dZkMDjADJzJJhc8sOdcFOGmdaU9Ont/MHLAU3XCteI83lDEZh1ggLbrSDo98PLVkeq4dq8kyA
PjFrS1NfZdnTHJE0ILpHpPdUkvIoJtIJscwlMzIKUbjGBCYlHq/l3PEqDKwD6vrd7NDFzId9usDg
56WiJsEhGdihWZ/6+aNtj2yoyFAa/JITi+Esq02PbE3uVy2mM2LFi3veSMxSouVhyBPcssNjGifH
VQlWjv22x6UVi6+dguRUrhYCY3KLkDd6cF/Uw0ZVXwSKdySErpU99MGu7wLXHkzPkuUtrbftTHNk
jjuY+hAuVfz/HWelT2dmpe+mXHtoreBjr6v88bs0hffNqmSET0hqNjxbujBZWaEUZM9WcSab8xoi
ugO+n3amDguu48ZzAtgXWXTK6spXZwSguX5QTcJcu3If58WTFWfXiXphLsau7RCSRLTqsPAv4rK3
cWNMl7gX4Blg3625OuNwCh12N/WzkV7QcNrFSXILXWWrK/GxVUksHk5l1O0QeYLrmI5lqYLq6Flw
SoJ9xK63+sad5/BK0eW5PaZ3Bk2AvF3fijeBUXDK+oeYNy4313UTWQ9RveylykRZx9KjZ+lWiOpT
v0ZFa8AGeVsVGjJOR502tr74bDlm+0GbJHo2shOo2Quj/gw+4BiF4Ym6lHcfFgpbgiR2JtrMtlf1
oNwy+RIr81mRYVTqDZLn2DKV1HbQcW6r0fkcatcKeR5pbx4qSzvZIvH1FJYmr63AKL0+R9trfYBV
wGOEeZBaM0kgtYfa7ViQ2PG56JEK6dl2bAh2KY4ixjluPYUYaqzg0pyAx187WrhNZiKTQtyMEPGV
zu/q0NPtp0WyKTJkfyGD6lYNxr3h8AlF5ekD5skw4du8dnrQbGoHeSecT446f7KN+kw67bWq2iDq
1TWstrRYJ9ipYuU4cQWv7YgtSjpdV2P3uWwLtvaqn5fhXleMvapQkC6VzialeLRSk3l2TGsq/oBQ
DxxeKkCQcLKBaHgEWXL6jBGqPZz0WrJx+uYsrSl3rml2MVeyYXpGZALk94hCeZHo5JJAOMubfZaL
A3CW+8gpziPWHSeYHyYSk/OOJg/1l6p/tMfJ0+Sw6QcCSbT0qrfEdkqVXVNV1FSjG3B/p9jrB/GS
x8ZWjmwP03RnGq3XW5jB8kc1p/fNfjhJ8OB87TJeWvFdnV/axrStuxfWuEfMeu4E1i8fUq8XZMzY
WHEXeWOS2FIVPfAW2xeWchjRgjpacOxoFZRG+jjO8fVIfSNBgVUZIRF3xvCg6IBy8bTD9gBdT4DR
ALoutF1aYpfR/2XvPJbrRtps+yod/xwVcAkz6EEffw69EylOMiiJgncJkwCe/i6oqu8vsdhi1LAj
eqYISQQBJNJ8395r+2qVusbihV905fchewJZPGlwlyZpCn59njrDluiixYYms8dxvNOEiFEls0Eu
hHzXKNxd87GCvJcCmygdUnOIGGINNc8EUtTphaSWwLhP+wvHnTdGSM23RIfA+BjUhJ/pdoZ2LLOd
wGHKurGJcalGrdqShreqxaUhCBLpN4YkYFF+skpxPhMElNgCz9U3vzw32Sz7zg3H1ko+JP2Nl3dY
Bdwc/CPLSxfs05nDeZvum/bFZnMrz/0UhF0Aabd7qPMH19zPwNY51hDt5ERnZX+fV6juc82gcDfa
Di5H07iYZsrUDpA9Fg1kytul8pI5JNEp9OwiLNeNvEZ7SznGARhPbREjACPm1V/099Bg5/mxwzJI
7lXBkjc32UZ4jx6Z8hWHKtGtin5X8wuPKcM1R57Xn/fpNdSKlc3PjLgGwBsSaeU+nincMz/5atoa
BnpsVs8qvHc51YgFpz1RCYKJbFGtQVKeAFRCRhveT7yl4DSrZ0XzrpXReubxKoZxmX5jt7uJnaco
EVsv3wkZ7+yaQTvcCeOgYkzH5rkNjbJxGNfjxnBcyjpPdnDVRiZAJl6vy/zldePO4ORl0ULCg5FU
KD8Wdbglv9lYLK3+Pp7IVX7ArLSy46uyuW0btZYtqMr8ojA/AfJAggw5maHFSF5V8bUHBJ0CgO9+
nu1mH1COsCPA/um1rR85ZaI3BDcD6TnHRRHaD/j7Nq4+lSBFsvYwN5znHiL5eepzKjIpSBfgJgCV
SRA3v5keXuzsYIAlGSjmdHO3boP7XEBo7YqtcjA7zwNYd7c7dmO1LVPvPG1YVNrl5BI/KJ8wllmd
AG3sIQCulBOc+QHKIgs0L0gan5JWSwWrEc/W6K1dbZybvOHO7A9hcCFsJGzBw5R89+SjGr8JTpA2
7rHAwsk9yHPIUyADYyo68mJQ11S22gQ1rWOse4bIxHJnSM7MdnkfGE+mx0g2zkLyq+0MUbSwLorU
WXvVeCbdFgoQLNJJbDoHh3gGupv2W+RCGmUfIpUPFJfTunMdNB7VAhK4BhTGrJr9cNnM2Bpr42SD
PwkI7sgZhGV+HUXR1UidC1bILoMg09HpwGVBhQgbr81X2Dz1wtsKoC1BhW9FELrew1gGbKJs52rU
NMBsQNdNsCtCPtf0JSiTk9PqG793bn2jOlJokbF3NgTBSrKlTHxiTMSjb/Ed8BiWk09nfa6t5rzm
iIcW9TBP6VbQvdTpVy+6HdyT6iiqhuDHZzJvpm6LQvzQGnA6jReTolDnGWe0HFZqvGvgJfWFPib5
3sBsH7b3lLe2vt/uGmomFUkOdkJBMqm2CnOt65MgkfB9w5UZK7EtMwqLXrjRRNtlxnHxngj3wbQ+
iTY4yOLRpHPg8VKjwN5Z2Px90WyNnFhUKo4Kl2csqm2gSbioqy2K6YvSfVEBRf3OXVsqOgwB8v35
pZCvri9XI3uKUBact4rL2MCc/1IifOg4AouCA8ttNH3GiUH2VcOBatzJOHqIMhzLTX2pMC5aETXa
Qe7z4UpZVGMBd/fHeCJRtzjLKwWB7NiD0oHsgpS8vptTTNvzucu03ubXWkdbK7dI7gCVPyQnzEqr
vEkhM9x2CfJrjrkFn9ekvqZ9C+KczID03k5up/E1r6+bqDpmwZU5PzpJeFQC9Hlqwj+CUBMkzCf1
umNU6sriNIxEDL7axsnqs8ongdGMD+MAlyebKAmzQpVboYHf0mXz4RLq+NpJPRTwFwMn0ai57/3n
OqyOlflqhJcFMXBp+72Q1DDH6jixi2yGx0RNmyQ6E2CsenbwdV4dCupweVefDekpbFK+v+ZOTQ6Q
yeaq4vgwQGLDhnFRd86pzoxlUrqwp/lsGObzMCA2AAL5cJu1xgak3vLmCGoxKbXgO82vgsL9bOTk
BCdM+yy2yawPWT/v0mY+pYP9uR2NDfjFrc1EFgZEF8F9kk56lqgYy+d8ygz7fvDaPRZ1assIQoro
JNl0hRjpu7Z67Ap11FlOtTE/eW14hZuc2jSBwqrfJHO2HaZ5b5JwIBGMSCImB+NmSLJ5k5n48fO8
P0Ut8H9DIjIHKu5haisVCThNdpFn54oyu8G6LJAMJhifMfyuwUkdHPqaBlX1uv2s3Fc7/FSVnKNA
faWcRWWbIWnE2N4hOW+KOwqDB1m3u7J8mKPvyzoGWw5ZAzsUmK5VedNRP46BVoQZiVHLvoC93iD2
Q0xGMKxXalWbvDm4RDEhG7rIHLkzKH3YmMrx82+K5FU7cqPUvXC+WWy+wo4ZAbYJmBH6G+5dlMdb
TeW2phDeBM5FyYde4qBP8qvOIK24S/CTfU8yZr7SY53dJtxdQTfK/FrXd2H5itp5YcKtGt/azrgV
kz7eD2zTu+Keeuh2cF8H49buzjmLrgsT6khPzEn9IPuXyr6w52PB7s5edgNI3zgjpnyVXkgNmkUi
ALIkDYX1nRl1Ebnw5grDPqG2X9nAVtzy1HN6tCUUbZoNlCVKo94JGkZ2RyRa/OwY32V2zjdsI3GN
KV2N5lkn9NrqDro+t0PC6dwXbW4rq9r6MVE61BichLzT8FJWbPOuPRpAJa4METjrosAf9rmJL4zh
XrMzT8KEuZ3zI6a0DjwiGMJtOMCk79LL3GDO1w7w8rNePGUeWZUBte/JWivYW250npvHkZoGPsZU
DFvdDpsEZRe5EzhEaF1eN/V1lXAosTkYE2XVpZClggzu00OZ7M3c2lfltUGyYdPO68H9ljsEsHG+
Aa+HEAoCJok/2Be3bvHkx/PaZ86J889xtfPZWxk+8OWt597GdG3CqV9nuN7JUQR+xRnIiZO1H53q
5sxDfhKO2X0+Ty/Sj3aODnb4dzYyyw+BZmdlu8VuroiAKDBqC4Dj1EtjKlyYJb7poj2q0VwnjJpu
xBci4q3CMBOSx6BYtKL8+xiPD4WV7UzeYUvdJXAnmgckfvMdWeDSl1pZ+zjn6bXLvi2QXwz6Bwbf
ETWcm6p1Ni0BJ0Pu3NvICzvqn7bNOKEUZVCrs8rbxvhs+NBr8hvD+eyhI25poZWUfN2UjDhKDBbm
IaHbHS5vipBybVECmMEItmm5b/C8eNpn+W/WBjFPTaRJROb+GmfVUNapHfIqaDQx4lZ1RTie6nZV
hQArvhUUWUNDrDr/eYqR4MXyEfDYStHfq0vywZALrtp+uilr3kxv3eA4AzoIdOLFNdl/Dl18HQ3k
FS7ZNJzfNN6gGsacJ9O7sWs/1SZuzZEkR+MCcdRaJN9LjqZuVm8Dp9mJrv0ypObNnHmbimXcDAcg
H5eebZ4rWieNHF5+37t9r3H7s8rY+bUlDlJJ51WArFx5zole59Gezrr2I5T0ord62x7++SpvWvwg
FjoomeinvR6d4UBoSHSr2eUiPaC0GNBuAYpIUSznBFdm1tnv7/EdDfIiA/53O/5NdxqDpWu0HY1y
/NYEB5b3RKySklR+qQGrr8stCwAkpsPvr7r80F/vGWu6iZnE84FFCP/tRWcbIFuOttTdd8d2n5F2
5e4WHfzvL7NICf52GUuIEA8JBPe32q8SBUdZmU1FEyBeJdnrzGqUilOZzBTQmw8kB38fLdyTTSi1
J3x0oz8e9E8CCq/3mxEsAzX1/qnKPk0UHaXxkeDoXT2dA9gX2whkRJgQv47JsvW1TMpoeV1kg14v
cWTl2YygSp6RjfGB3Mhe1Hl/e4DwHUOwAALpwhutYM/ZS9uqRUVxIyfc+qtFPidgaa0I8zsPiaM0
tpw1FwNF+0XT7CElgWPnRyLCdx8tkCOkmGZgi7e/RhPmlU4CY5EiD8f2dTiSmkaCI2WjFYs4IC9I
WVRPfz943lW/Av2HO2dheQqdNzdfudagqcqhHDwFBFc2N8XzeEb+HzI69GSXYIaNa7kVHwyj9z4N
0A4LpMEFqfQ2bqClp+ex1VruVZ7KHeiyE8vNvv3ou1+mlbev1rUD5CoLsol7/HUgTZGOlEpQFmmo
xpvoUJyyvWNiiLGfHNJt5uvwGO8/eKIfXXMZbj99IgyyVjQ115xh5pMt4JwRx7ahg8Jx6rjYu0hE
/UB/894U8PNtvvleJlGpdqxRuwrylGt36ew+Gba5ae0vU+F9cLF3xcTomlxkpvi7cDb+eoOzbru6
0WOF2wdhSXd0DlTiSza+u4zRyh9vxXp4YC9Bpod//ODpvnurP138jeRJiG7WoYvaLXfOG7qeASFb
vn+B6G03BJAVOnFqPfurai7HBjpy5J3yOr8Y0+8+uo+etBdIyB8M5ndfuCMYY77jO9YPadRPL7wo
5ipzx+Xpw0TCMb+qKdJ8cNvLoPnbQHZC5kScEUz2b95wSN3XCYO5QnKq2TyTnk0M6j69tLAexVv/
gzt6dwJ2FwUmt0UD8K2zChi5k88ukpXiu3vjnfr9cAjOo6P6NJHj/eE7XX75v92c4NgYAuu3mIx+
HVCCu2tEmVab4GKxRtBTPWTrnmQwwmu2xLV/9DD/vhmhifHT9ZaZ+KcX5ruFEUjB7EMa2rHfj2fZ
+is5Fucf+z6W0fj2zjhbeCZTD07Pt36WLoFL29ksZJPFrh/6i2+jjyBmkKDYuUEVYl58MFDeW0VY
nl2AOdwha/Sv94bGNCkqwUBBDqbIX9wV2+FQfZ1JykuAtK7I6EEA+OEjfU9Y+fNll7//6ZFa6eTa
o+Sz9J69G/3duOJkJHb5Lt7wJp9K/ng5nduHj2wl713Ws3CY2i5bLSTwv1620IPUicvzHTXN0kcL
i70NQNsCoPD75/qe1HLZ9tjWohgGNvhmJcmN2uq7hV8x7FCbP9NQ2Rav+SM45yPHy2dzRxdqO53R
i0X+uCFam8AmEX/wW7xzu7/8Esss8dNTLvpkGmH5MvNO4KsrapzXNhVzR99+cLfvjCIu5HhLTIcX
sID+eiFaZh4oL+xKzXZaZ7foaSSm0/aFBXsTbKIjuW75Ci7zLlkP2/gQ3ni74YIIsf340Qblvd8E
wwqsDTcUPjCTX3+TzBhzoDia1VRfVtE3i+inwfzgsb6zpmCKYWPLRTgjiDfv1kFBb+J2490iN4oM
mhUVjavrBoyRQ/jt75/t+zf074u9eYdidCZm1mXDRftzqm9BUdOX/Pz7i/zYQL2ZeH65pTfrhevq
fOgBVbCDppt9lt/hSBBEzVKW2mu4ph9cbvml31yOz0+EnoeL1Ha9N5frXZeUE8gLRMXXx3idbYt9
vcV+TLwmkWUfXO2dJ8hU6mDOX96Y83Zxmgy/duKew1zP6pS+quFB5x89v3dE9b9c481bgv5H2kaI
br+zXn3kYU7dEPFCbXYmunci09hqT4kmpjuxP7i7H9akvz3Ln27vzbPU2nTrGpYox8b8Gl/Lsd/1
55TqCU9tPtofvzOhYP7jIeIeWKbvtyPfVn7KSaveIHXdAsipw4cE1uSu3RdrVqtPih4AsZm76UN/
6XtHcvbknIsXQyS4trdTTFkF4AHQYyxZesWl2Hk/orYXSyvFN33e3TKfPlLx+TFU/48d/i9Sjn76
av/GCl8l6j/uX3SS/4zb+/F//sLtuSQvUUNgvsdDxm6WF6Jf2+4//0XKk4V9DPKFE9jL1puP4S/c
nv0j5gn8t+lzEvAcmw3QX7gM2/qDn7NkPAV8qWQ5+f8Il/Hrng1jGxLLxUixuJD4iW8NFW4ABCmY
J2e1wI6sL1BqIN+tZuiy3yXTAQ1rLH/Kj9ZWmnVWTX3JHam2z0PqefgBjCHDWlIoIW7/+Xj6X4dp
dlkB/2c648P85TUj5AxE489j5YeN/s+x4jt/2BbzBttLzxSuF/Da/xwrAmgjp22aBlhbFyD8v8eK
K/5gimEUWYwwPnifv/pvNKP/xw83X+AtjiycycE/GSu/rg9eGPjwWSBIg2kAGs025tctQ9fGXsD5
JT6YWqffI5/smLK17XsdOf31Tw/m+s9Z+Wcox6/7++VSHrfqY70UjHLKb79eyumGEFmZnxycKYHJ
bHAQtza6NWMCbMOwQlYIoeJidhuvOgxxDgb4n19/qVgBowF0jcX61+v75lhEqjTTg0QDkhC+IW0T
JB5y7HXgqK/QiK9VSyj276/KtuiX9X657x9WUwqbAb5ia+Fx/7wRpctoTNARl7xxTz4NeZVbt4MA
w3uwaTrHFMHdBkJBk9pFsUE6nNYvhXYcRAdObFmg6ryWvYnliVIdFGTI8BZ9olmeQMQGL8NQzQ5C
TxfuteP0hKVVtqj02ew5wydTDLNE6Ki8+CyI3MVh4g84UmJjwTom5HLQUAlLbexnmWXeViGWouM0
WNWpGFxJ9cXrGrkniIv2T22psaCllvtQ/bx2hNmXmPbiOJomHyK8RWszMovYuJwxwfVH2ZqU4nIX
Sr5Xumayr4po4jBujuh0wxC6Fm1/kLnbyq9oE/lmd/TNKTh0lSQLrSkjkzSofrAyhHB2KC9S3S+A
6Slc2sgD8hkkklkDR9NJ50MD+zfeVoFGbDBiJsNDQgCXfzKLVHVXNo3jDJNPtmhmo8aYgOMO04tv
LI1guLpOekecjzfesmkzR2wcQ/SlD412QLWYmkiTHF2ia2ZIBUQVWQV0Q5g98miAK4toSvRjfxb1
YXcvw6q/ZURIAkndKKJ5XzldtM3IJKPTNVXJZ7japJigVemfR7O15d6vgAAeU1UU7s4dyWFZg+2d
OCIVRogan0AcOBKapvbaGvqc7ntmInu68EQ+EtQUTMiEHDdBwxEU8Sw2rotBnygTq8cukE+9Q3O/
yLclSXXn0s46lMiVRK0TNAtru+1bNhXkLpXPjp9DJeSj9DAW6SA2EUTKzjiGPmzEDUGJEpJGlevj
5CZDfqrHyUOUlmdqEZUv4UKusnIOywGotYPXTvoMsuZgICDy3HbbxVnVPSrAp2oztlQUtoPXySlb
jcIc3LtqaOebkAYjdeWOTwAWqmP2zd6N4jw95qqW1XGwiV0CI8NgfBi9zMnvRkA6+SZJ7eB+ihpx
bzZu8wSRaiRZrFd2R6ybR5ReFScIDUrivtrHnEYh3cMkd+WNExV0zP3RRXTlIHP3rqPUnnCAxWnr
3TlaDsm3xCsCuRnL1rKPce0xfgmGawAC2NF4oyPJ04/8UhcbfzJammrGjBiLkBiskiBF6S4i+4WE
liu3oZqpXKI0cq9KAZ6rsCUHuou6cztQzrg1vKDWG9cIJ0qDWHiIrKHWg5p0mMx+m4o2vHT8MCLI
r5dkQPRNPp44eQ7m/aBaMX6hDOXG28lV5Z07dpoWG9QRhMAtu8rzTPBRb2chCWodQqN/Dc1CqE2j
YutKNgK6u+HmYt5AEVFfPSTsE0q7qoIhii6EZHkGgnlLPFFXbltnqSR2nqMRNUg3fGLR09ZeylBZ
SAO9Ghu3Lz14HWlYwvMOEe+vU+2KL1UTzFe+NEbayX6c4cIuG3MVe/74kvOKu9WEfYuKnWzRjWk/
XAmha4RhZh2i4cuyoNqOKu1Aw+X4VcqwNK9VT0PZSCsrQqs5jRTFi4pzPqjhABU2hAzvOvcGFJGN
1Wb2bsqli9sLq8ddH+jJeZL8FPGYKTJh0KmU03UmsCuGcxpQi8kBvu6iPPdfutBq5cobyHhDe97O
Ke5u26n2g6mR4xbSwZNnjJMm8JDMwuiaB+IVh6xCKY7qzsGTBYH4ya3QSNXaszdG7llctSufEi8N
MTCMXW9fUiW2H6D8tc7e9JE3bme/ndU+g6GJyCjK8eyb54UdYwbzNOrDI+LjDhiFqo14l5Mg0EOW
FMNtE7oGktY4Dsw9MHZspo3Xmi6ypiklSLqKyS5U5N4118ng2f5Z5pi+3DXNZLhbp+gntKSjLLs9
UU3fumUf+8kib1ASctI2zzRAXIKXbElGgWPzKgWsw7UOMPFkZm4El401jbdt2VbReZeYHU5awB0F
7Eg3n0+Vi9jaZangoDtlU3Be5dhd0QkQd4Cg0srbo+2OJdKe2QBnL/yuOO/pcuOTsxpxkTuCjvcA
r3FcmbVBYhfgZMQ2CJJm83JWzIzYfdKky7e46HwbmVcMb1bmJXajXg+IU1uWxI0NDpbMxgnN/yUV
nfTTIELDWlXNWM/XyHGs/Co0m8jaEv6WdYhyALzuIstDy+tWYb+4Hzpk5wgtkmdXVHZ4QeJEWBzR
vQTtJ2dswpfQZAwzSP3ivC6NobqCrapJk+grnfdIF0igRZXikBIdMGNHpKh6eD+saowB6/BBXkUm
rdK1MRjiipW0DfdjmZEw6JdtMe/IzfAl31xNqKiqLIQZaSyRhyaFNzw3rBItAqSguUP2yczshbFD
qMxQELc+FdMArbVoEd2wIPWoyd1YIQOOfbtuL0DyBJ/yyAHUZTcBlg+RlbmP/8oBodzH3cycXytQ
ltE0Czjdvlsh88ijxlrZla++W3HdpERJGlUGTZqYg/MqmkVzkN6QObu+c6GLjt3U4mGd41ke/C7p
NJTeQDXrPirclL91B6QxJV6kNEOdUPVof/IaY4oCNPo0gZ989KRfPw+wctWhMFKrpNPvVAXwiiZ/
IUEXZOpYNh2KLpYSgevArePDnLE6EEjAHHrBbZj6QMZAFt7hrxzbejUueQHXgx0mTXeM6lJg5BWh
KouF/C3F3K/rkcDTaR97pZpaRHTKM7ACtzZGzGluY3NadzIUTPO6mDxE3bNMmNAQTEZpD1QglP2A
RxjRnxttxrGLvS2fqVcH5Iz4fVidwtQC1rkLUQx2GyGaJq5yXL+JYKRhTq10cKFNs7cDuMKD6m/C
GtfcKqtiEK9rX8146XZE1Oq0vsUnZBfqJesXUPGBbRrwr4eSnMpqvnGlG3vxVYXk2xOr3i8Kz/AP
BU9kRlIZdKNj7GRqWAMBC3EZFpvRzpFw1WVnm5dOL+B9iqKRHd5gkhrpo9sVEPGIKMnjENaGuteI
OcUZsB5V7Rp/DIu9MvgFdoGuE/jpVaSQLiolen0z9rGBgBlRmw6OBCywsI1ZEpwpPRsPQQs2DBGW
mfvrmEiFFy3whZO40s/lLpgo+uy4pTJCqzWirGdEN+FqWYbQx1hk/K3tWKpTN7rzSw31N0JYTfLn
emCPSN3Zq4i2w2JfIwByEjnuEbexaCWkPaKHCc2+v+pdUNTH3kzpmkUWgILLyk+SGz6mKCTY3sZ2
eztLKDmrtu0C487kB6ADV97U6UPRDV2/EXFN7oZilanXeTIinp+y1mlBvUx+oe49I+uRC2aWp56k
W5hXquLRbpShIn1ZRym7ui4a5k6sojRznH05JYWxd2U0+WfKljVK3dwCUV/YfdVgJKy0tcpsV8+X
qHqK6JiJJr+qawdLvSWwubFTrMpgF8cx2aYNdTt4YQGCok1cofG/LPLeHfb+5DbxPpeNPh86PREo
IobhMsqcYGN2MnpNYPcSuyMGM/kWRDU20qb00xviYw25D9ssFAcvMIA760axsWQ2C2ILNVobhM7j
nBn4v7qhRtlEUHA5XQBfnvUDMqI23cWdiy6770oLD5s/lpdJzyHlopscXW9bK8pC3ArdTNgEcUNE
j7F1VvY2oEqTnua0le5dnZhRiSwPmY6FML5vzE+84tB98TsxPTv9RHJwq/GbHYyeoJGjaOBkH6fY
KoyjU3QT9ndLVjbcPdJbi+4TwZHOhMpMRjxaszMx4NGWChPKtRhC1Vmkwb/fa2mExbIMEfWH53BO
1GyufHJWLIoqwOfx7egs7MN03WJ7/jbqPsAUNk/NeOzMKKfJhDJdbuAXsicrJtHhukzLYSOMhpAO
q0zb8qlrCUs5NwhKjQ6NkSTpQUS9lawT18jEyZ/8xj5U9lD731J3WnYo/eDW5+RnJrcUd8bFAl6k
nyMJC535lIDd1Wg1s7Nn7gkUnG5rCq80ChPvXIRNQGna0p5GMsiuBCeRQsiYuWUOmHfUiVq7mUlu
WiUxDGAsUBwSln+amLjXhepv/ahASPj7g/QbKhqnJiqgtAKERRWUc9jb7oYo/clzjcDYc2Q1cG4b
TcauTRdKndKF9bnyChKpNw7kedQo85yxPvWVfWUMJKRsQKo51WePfEkHO6pj9xfkGfjWScZjc+6Q
rvy5nNyeLAYC5v+SVvxfHfVfvk2ylwNJJ/BDurakh1EJ/Z+rZf/1ZXpNfq6Tvfv//6ybLSijP+tk
tv9HQB8RcKlp06gRJpWl/44wMf8st4aBSxmW2grFlb/qZOEfjouymm4YqYsOLGL7n9TJ3mh/lt/T
xAltERvhhlTi34KWxkhIbdTdM6tNzdI9QA8i4FNFpoPWNfPJFyAmuqSh00qJC2RSJ6cBvZWsMzZM
wW2biQgXtaOGvFbPhHUq4gB0wvF5Qwd1YAdYzo7nf/3xdP/RwPvfVnClAvmbAfQ9ein/Xm7l//xV
bAVJHRCLZLmu6fLe/11sBXEtMNqjn2Ks/FV9/2sQOcRv8l6F6TPArAXy+P8Hkc0oonzHz7T4qTRf
xD8ZRBTf39YCbUrzkKdA8lg2h4w3PaSeXlUrDENuR4vd1dpJ4ZrgpzGzcstG1EgarOXzrHMc2BpU
2dfaZrswrGRlBfIrMSmUhOymqWtMdIQAfPYA90yvZTdHDWrQYomBUyMmh6kOdXsYoyzFZF35OZC3
2BhNHGVkuY3fw4BC/60apIivwduTT0Ncl28+41sW3q1nyqbiX5a4vmUHGRYcSWm5J86HQXtVdLhx
zML6HvZzhIKXosaKNC/yUOaB4t+R5OshYPErypkQLGLNVnXqF4R+T2MeUtMwq3rNJm0OT8y383yF
pjgvH8mNc6OX2kwIbcceHvXjhXI6YZ4ITLbTdc531lxq2xSEg6q212BK/Kq+yclZnZDTV5o/U/+K
T3VsJcUGxKZWuxy7Y4gYW0ZspIn5ibalIKgNh9gA5RaCit6zYtR49a1MBTe+mVj2hY7jiKqlGRvs
cAkm/px6lez21TAaxevszF1yjpvKS66oDJHRNfl6jNjbcn67IhovTu/gOIie89ziZIxZH0E2DYn1
remVAH5gDaG5I70BkxaMjhhSZjqrl4oKrXtDWBEQJIIRTfNUdSUpXLlpAjrxugXQUWArG3ikeiRS
W82gWhQP/Lum7iTBrNQEZWNRsr3neMItuCGB3cGqmpC+A8/JHKxmOzDwMNQIr8S/J+hWnEUqGTvE
1Q7zT6J74uOnqey6TcXoa4FmUDhghc0sRX3IauIvmZj61l9H9BLUIQjtQJtsfhMyxJCVz/4LtfeS
mm8KifagSbB+yMoug4GnKPOf1NjZI8zD2LoNAD5At0IYF62Tppf52sNktriAiRjYEvVkacyAmkSR
medLvYOAbAyEA7WmmyEiaG8bJlgJKQQN5KrSdBgIAFcR1aLEk/Kx5ajtbSuIvOVW4Qno9zw69cyQ
BJziTZV15qlEJWtlhr15G5ZZW90UnTkh5JShax0V8TLWruicWO3lYPqk9EhTehcmiqGW5AYNRyjv
yJa7rqlsY7HDG1lv3Jo8pHU+1uo6yfXYblqBg+AQ1iqr9pQapruh1e54FtSL81KgGTP2BLkhTZl4
DckxEhP2StKu0rXN8fWejegM58nIM8RPDSn0Z7woM/vexM6tSinB4PAac6DxvcYxlNpayX0imQIp
6w62+3mskpTMxKCK1cm0c8BPKBKcet+NXt+vO3C3HWSXuIzuo27yX2eth+SB7uRSlIjpTfEhqgxK
Q1POkb0rTJJiCGf0yYJ1rVLLSxPnK/IFNSPKEOWYNFe5gry0JYTGxWcQONLadW3SZpf0IuGxeHNg
ke2hVfhc5yDQ8I21WMDzkm31vpA+YKaW5zyfUTXSahtQhuf00Dl9tvX9qnLgG5fiUgBVhNYQa+C2
ZZK3PYJfo083mMlMeyNgRYEx87ya+k5CYXZt9JMU6xaXMYUQQQkBV2NMlysoM/59EUmI12B2fPdM
W+T1XCTZ1FbbOgyj+bbDv6Yea0KxtqJt+uIyzSL9ZTDM5MGaUtTNyoxgYKnR9Y9lY/hf3dotv3no
D7/ZrVV/bVLR+KA+WifcpqaJP6KJ+6DZUeFoUXipJVqH+lpEDjGtjM9OatkmODSV5OfKK3m4pNGA
xbIr8sihCebjtHLAMQZrt+4x2zFfqeeGgCOIPD5G531gFxh/tbbagj3+6EUXoR7r6DZV3tzd4nGr
zofQGZG5BNY4XNiF0/GztImPQFK56jZJ1sfDHR0Y6Mswi0JNs4jkI6AGcI285uiEkfbWpjeR9zEy
oQ3fndGYAQpFFDJLqktEe3l3qcTmeDkIq4A3GpVZTJmfWJyCib2zrEPXpaa+ahi82U2vUbSTDK1C
+2TOTttt6yanWj+6STLj2cHPBavHAHVIcqE5nqjHWfJgh0BYIGWVRSc35aKzxxeFQpo3nBlFSDcl
h+Zjo9Xo14VHeBFJpYN+mkU7FicKPXN3BdgBF2ZMyT3VxJSswqTnxLg0Djfp5BFKW4o8SSGTNAsk
pczGlr0bnZTFP5hEO9vgLLlKm15YkPFs34CsUeTMup4FXsGPEWnuTU0U3to1yxiNmyFmHzwZuY1Y
jCklPtOSaojwcoxSb4qqsx4MK0U/VcXFBPeoLEciLnqthjPBx9bQ4bM0NsCkVOw6e+V+kkVUfRkn
P8AXUlD2WflgbdSXodZGTHK9WUCSiVXtr6lag8MizbUCIpSnsXORSjvJTsJqEYutSwPr3JdKWsB8
jDCi8986Jj+FyaXucUl1NkQ6aoW2JUty9mSidsItVLUXmtrKStvdhDk7teZgI2Tnyl3fTP3jWNfq
9v9xdybLkSvZdv0XzfEMjh4DTQKB6NmTSTInsGzRd47GAXy9VuR9JiXj0kiVhhq8N6mqdALh8Oac
vdc2+7T18eJqZZYGFVsyYQfEouprNy18SiGuPr4oZWWYpAi+I/VSZHzaaWnExg15TKS71ek5us1K
iC7cTR5F9OuYjgTsgHRe4qviz72zonZR/Eqrtsh2XjHX83pqSUC4oSuG8q79c42lbgYQiWqTFl85
f666qPa49mp+ZsgDF/Wofy6W2mwPzTBpEXHCiCTqXUXcJoVQ02pdeFy5W79MVTQn164JxGNnCE3M
lFhJ9lGrHpSjjtUQhYdceX26+HlQ1I7dg4zRk7F97WOvZcqUOo2vh4lArobejAYhbBZFASHAawR4
xrTRZwE5pOVPiXtLH+87zVf+LmvNxzjNO7nvCy/PSBjCgA9BBVtVG1ZGk7OLcG+S3V00VtxIjEFn
xi5yyO2rsSN3j35bYvikp+szsaxeXGmk6S7dvesl/nIDtCafD54U5VytdMviDbTubFcbfJDCv+m6
CdtaXmkafkklTGdbpz4PUzhEtvirYpFY8jTLaOMDSytoJ9HnbbKvHAlYL22thGCBIS7sXZvwTwOh
c+Lqh2eMLVwLR5rgYEa+NmtH0XAYwtpp7fraTjQH07PSy2I3Zt4gt60Zu11IqjRwMBDg4Jd8p6A7
mhal8VzTJM9C5lXlXXVdpONIzapIbvgI6+Haj6rB2xLMVc9B2aqSUpZRxeZzqbP87PEeZcW2dkuR
PdQ1dz+sY+SsAZXAYug/6wsVI+wJ7uxp5CRNUFG8iKb/tVRuRfWNon/rBZXTJdNB2THBxTEyzKRb
T0Xjl9eaWVD+z+KCo+OalAAnoovtVLm8H3DmZhsSoJR/3nHLSeBuHrB0nlE+ZfGUEo1nlvcVUZ3z
Va2Vcbsl+XZI7qh89/3G56eLDjSr4MlV1YzjvhKTlP7RrJQ3tl+krSVT+Ttx9EXLTj7ZBE70zeAM
hKncXERpbLy+a57Jy6SRMgzRVP4juPiPbp//f+YtUWX44I66/JLfv6XzhSSI/80/d1SbsCXEY75H
eQm18B/Zzz+FDsv6L1wiRByhrMXWhD/tfxc6LPFfPvqRs1YHEeeb5Haur2ezA2RxgMaGcw5v+k+y
lt4KfCmvOJhVBNdn3Bm+gyD/rVwlW3qjhT0B4iLzXqOlc24alZ8jMlXYCmM7xNWOIxnK/CioFive
VMuQr/1xeI49EN6GHxOU1mSBE09wGGASfvnrXb6jIqIK9Jd69r//PMxXKGkwkPzLwUeMNjepFpjj
MmW3vdL9u0mhl1dNFNjkpRpGd5ijJbQKpCkfj/xW/8nIru/a6HaxCtjUqr0L/ZAxWZHd9Fof6vVv
b8JrW9+phEyK6VNWPDrBy6eE107n0UCtdL6I+ee38Jd4vRjSnqBGtwnpN4JVEd6Uv/RmTwNB9jNN
MjrWh2lq5alVbvtsLZ4DLDC1G67Yi7Kcb15pjribuiHfCxmbgApGSTZbXW7oDmIY7uPvJMoOgfJj
7po0bo+m2/tX9uCXEHsMd0bm4Rt3XDwbFAhjdyd8WT9Eut0dLQ6Tc1CJRP/m+Tk7Vw1tRASgN6xN
WuPZSCd9PqIXWWiCKOdpUHX3u3RL/aEkI3BDCqeXhDltnX4z0m/tYZFa2W+RxvPX0Zbpd5Xb/rKx
NG5KRUa/aeMmSMHKrrbwT3lOV2FCb+bfqs/7MC6451npIpLVQkN7l6Spf6dHfbfp3U4/x+5O9rO3
LA7IyN4K+0VMP7S4Y7mzGoC5fr60c6B0WN0Kgu9aZAvSZV3P6rOFPB1I7I3GeQOxyg0AHE0HD25D
MMxJsZFiiR+qUgMqmJ5DeGPyfUNu4VVYtYnzQiHbC4bMd26yP/UVzxzi/SiG5msnMVbL1PRuollL
QxbnAeSO4Z2mTFNBRxLeBnGVFZBQKbfelP2ijgByz6a5MK44OLfPBb10cBYeZau9BjMDi6UXVV/Z
HJtn6WX5TzG11esyus7Btjuc3csgY06vSQYkxBgQLrf10OzdMvY3fQvSh6PwgaTvAQc+hybOtgZF
KQ58cgXOpAp7p8Wg0iKTORlxNO64jHkY9QvrBUCd8Sggts5L80q8+YaGPccCjj3+rYzL6pBAKn9Y
RPZC4eTYqAx0p4qiOzooUcHdK8lf5cRJZUWUvHfbDgNgychOBUw1ZXNksvTDxIUi1JQ1rGdbzGEb
wdWqFgeypkZ4xzpizVnrMiaQ2Leua665gWdEL+U0V2Hsgxc0lvToZtNzmpUvi5GOITgytkvZWa+W
AjdmkFUexG1HSKKCRxGfGZC66657HRpLqQ/P0pYHr27AIcw7M2W7tMC1tb46LVzUtllkT8xN3l1F
lPGh1OyzAqGyZBbE8F4CKSpvS5XDPUIgXdMCq0F7eL+XZEgP+jzs86Xfeq0PHLYGyQFCKqgUvS5b
0UpbiHvNsN/zRUeQQOhhrhGHp9eNV4P+EmMXskAq2LD6d3r78baMR51LNneU5Nzvd5vO2eDQWX5r
g5l9Ed4AqSiq785Ml8xoriZN7CePTp+eFigNF/JhvTDSqm1uFNFdQedQivyetZ8KXjvo65ZkgbpV
iJkQ+a1nq9+IgYtNASe5s166oSJeAnJg2cOOatqvwwQ/t7Pd58r2D50EQtjkWdBOEh9MAqQc0h7t
sLQrVrahwQUo+60DfLCbmQ4xfdfJbk79Ur04bRNt9ZSVkIaYstIrGsvHpOH4Q1Oxz5znQfOfx7Q8
zjadU5GmSDt1AiTYgk8UMmndAr8NBt3rT+McPZGKSWwXmc6VWCPoCm0mxlFVHcv5mVedQwcjWHrv
WUZ2DctNwVqbv4kC4nI61cA0hHiODP9RAvtbDexwZoM+SqLhoWLCK9SHOxItH5o62yBykPca5aEV
NcpTQv+W5wLU3UwAUDoQ2jL3f8t0ueOtXcfV/ODZaCrbuvjaUWKjcgQqnDA4hTzGRrgy9kWw9L25
Y2NFDbV8GTVx6vL8NPU1PL2MeUvTAYAj536/IDzMtsGWUeJrlm4HQ/nkpvOBBrWzcr1hCw8ztBzr
airq295rrjPd3tmV4x9Gg7fYJu0KHPjXxV/2vi3ASef5Q3SGsboGlQVpX1WeQchV8i2SFbGmhXuw
+uoBgQykTsSgtvTDJILPaRaPce4d0I1wcRuP9Pc2dWocR2ndzHar3zpKUSSN5/uhy7IjEchoNsYF
/VH9hVb3FUm7N0wYfDh8ceeGH+o5Cr8nX28euoULoyWvUZZdtb3a2IN7tId+CApoYptUAVHU21bC
rj2jKNBBGly9qTJjLD5T4UkBCazZNNfkQfyyEJ4cii5ywHJnin8yTzbIPM2935Mmh7Bx71uAME1N
bkyRbt1uXqPa2fR9MR+RQfQuycum9ZM39IUKSbOy4+kLaKsrO3V+u233Ys7azWSIJvT1JHpt48U6
xOpMhc2b0TtMXferROzoE+AOPBLEYe/cUzm+qlLvlMfVppv7a31enhOjgEqGdChEycNXNwXci7k4
pON3OlBA9SW8/0ls867YDnZ30JUXTiA9xGwhcBEpTPnGPOVG9T0d5NdJEJadlxBdCOZtjh5tACA9
UFDbAiyNavPkaoqsNnBb9LqdjlTPyKtj1SkyATTQoyKer+PBuup8SCu2uwUUFA6Nc+pGEEJEN2sr
/rWfUgkax+OzucQzujcgUuqsPzPTBFyhnF4ctCKcaAR4WJ+SDeq4EGx2qBPBzbzXHgcbiW6dJx3Z
2dAGMDbsDD166LD9BHFm2Sd3GB+JUFenWljAVdvFus7MOQq6vp5D6MtyJYzkEBuUcsmzhg1QlhCD
JiMYWHZRkzIgheklqJJoDqUVEX8txVWfd8smXTKu1TgmKY5nlgyapL2Npja/72WTH1JRhdEfjuLk
k4Gly/QB8pURRGK4nediqzwnQKdafh0N9aIbqnwpxDx8MxrpnPIqa66I/oblpkrttgQ2U0knujWg
ZX6xjOSVWIUwUXVApMtNPKpjVqoEHKB7a43DQQAvBt7fPRhmsZWRPcOP9qj6THNr3vT8cfelTOCG
egU4DVZYRGMNOwPk4xzl3XrQYmiPXRX9sCbDWIHmy/eFNg4Je6+W/J76CXKCHP3xLinpLpWl33zP
+1LJ3ZDiqQxlGssyaKzRgq5OFwXuO+LK15iunH8EKLg4ML4woOyKGJDyKXNj4g26dkmM20VPs+gH
XhM7ztdYCbmU54YvXp2MY8O5enSduchFqwK5rW9KLd3bDdrfI7oLDriTVo8PFSJ1G0m4BFhapWn8
pamEB8Y2McqbYi5r95mfqHsd4yneSXcxKxi5rX2q3Wh64CMyOHS6xa6DJbQ2isn6oRl9salqjYKY
qddHlClMo5q8aqIami7eq84yb9nQtdPY5N4Tsmnv3qNYcbtkKY2JRsHjKbux++5oqX8FWad+NRog
80tqq2vX5SMvW04r1dLC76ELcDO38Qw/rUQ7c87bkA+zl2ZfdDfrbnthssZmhW+tKRZ4h9jRxEOs
+81hpOq4MadJ/caurF15dnRe0M2nkvcQ37hGX95C0VUHgzrnUY+z8WY2W0LGddQUN61k6ydXgXNn
n3kblYqBQgLq0VWDq/1V1V7xoynLlnK2UrvejCCcs5YRm1jCF1q4U8xaK16ovKZ6kPULMLWSKtbR
hqNlBloOXVpStl273UBIiF/5ILUBEWpzllOLMYnSce3mwUeuOIDxrvvrlsO9i2qJauMq8ueGbhnE
oZZz95PqxPJQFknNlKyB/OkVcstu7vwvVZUXazOKo2NbpcmCz8HSAn+S5h5/RQNkSgdAbKdyoOU+
N+OJSHhyEfjh/C89qspbLbEhKMIEzeFmuwULEQxHDqvKJk/FrWyD4jqAp+u4HoxDK3xfkd2AuMej
/XWcR5deZFqIQ2vFmrflh4HcJyodfRx7Q0pFXcuPVY7bcmU3nnvr6LJGuKRHvyKs0PcacRCvnKg5
uC3KWwOGOq/3Zb13s1lwfs8sku3sM6zRJL+RdFjiVDw88MqlAh9TvlwPbtbujUlTHCy0PJwrzlAm
QQ1Iw+2RFA1Bnr1NvdZMGsrdJqBFA+Lt1nbGWzWza1cI8Nf+mReaF6jQqddm6x41zSkfE+AepA3u
xxhorsHFbt20wlmVSWPcZxXRHYrOZJDaNSpRk9kwOnBTp8gwrztp5cE4FepEuwK8F/K0jfTrBUws
tbIEdeN2wcoTNoaKbq0YMHJcNC/5DEo0RW61Eei8wyqdyk1OAwnRblVTEocMEXVCCwmz6JHL+81a
9eC/vHiO7/u2t1ZLYgLxK2DdTaXDTqgAbnpIXddq6FkHKedla0uv84Dsg3iNiv6RRU2/q7L8e9oB
EEU0XAeZeT5be042sfLQ5wZfi1m6TyzOBKPMINBK0Lftkm4dljd4qHkduGXKqzNk9Vu15XhPADvh
og2sPg7V2Y6Ldxl0mfIPhq2gmtOGANvuyNB2TZRefuas9RxYWeukxiOKmm7dRIKdLSssjTVa+HB5
1XJ0FaAglrn+YHu8mYVu8RpkAq3i2C6OBbcdJrCyIZEhSk+0wr+nt94GTNOJ88tgb1EdTsBBMwSD
ns6+4ZgcJESVgD0TInvyBm24tTwNLQtZOA9TGZWk4zhL9eh4y9AgSJ7mV0NOyVXXNNoP7tg2RH45
t8dCNPrtXCrQYWPSV8WutGLKjVJx5xgz0931Fsjvps6z41AhUzi06XT2yy5z80gdlth4QVYNYZGp
h//Im0RCoEBlmzuDlZpoeoNrGAVkrBmFAkHaJdXQrFPLNjgjpjRX8nbeV6OLrRiVa+uHMQKbr77K
Nfw/I10mB4QmIugeNfG6Yt9+IlQqeuo8LbuT0Zzd5WA1QOclwrzR47q5Nut4hmSRkrogjaK/tZyc
0miaNyed73sVVZZ9n7v0CcrszLicLAuMZ8HfeuMM43RMEjnsysq185VeexCdEzR+ATULrsue5qeg
uPWZd0Uhf9gpIyJiBAOcuuqp8l4bdmc/0HNeaIn3Q3aP1DYeg3Q0yJkgjpF4G8RFNMrHDkJipykz
aDsZnYRNNoeydO6ImoFiEm1BOOhAEXNuGksYddJ+lpoGWqDBczMHTleWQF84A6lQq6ibYG2A2Map
lRuNghkY173aKpoKYalN3otpaPlVn4g8zKTv7fOp1zYtapEVYU/DlvZWex1VpftLNdK6d+xOz4Kk
Nay9AX71KtO4MEVTM+1ag6p84OS++jGzut3I0clvp8oeieXoYiYJXTvyciMKUVBopZA3dAY4hcEU
tNZu1GlBIpS6nhMXDcNIuBEtGbOfbt00QbBQs8vSUqz8fQHUvw3NuOluU8o+DcordwrSPuLT9ukJ
nhxUKkcUzh4N74n1pyJa4wuerPnVS4d+HbVaRdBHX+g7Zed41ufFgzM+Z2VQRhleGECb/royZfZs
1La+H2c57gvyGPZTUwhU7H3vc82qXOxdmdVCn0JnsjdxrX1rlzb95qaa9cNB50wqxTBvFbdZeHZI
81eJQtkhnMh/pW9PX9yxYmptOS2Fe+l1y7GYvPjR7mmTcv8XNl2/ond+ow3tYLCNsv+RmZX5zSpy
i3aDnchA1eNyZ9v0NqfzySkYlnTcD5w2vgy6WweLN/fbvI9IFsqIEbx1XLt6rlWfHEZEtDfC6+Vp
ilT8qDyvPWUyp3kWRSOVQI7vxTeKOGnoDmQFFQRVbDWkPQ9+K75PKH3usLrBnOjn9irHEPZYW4Xc
zqrFSqg1OVadFLHFRlBVmwI6iN512pfFAwzy353DQrzw79Ska9kEnmijhNBTLQasRrRLRa7rJ8/q
5U6zIrXXeiCImZ8P51jl1k+4sztE15s0ieNGJ9WB7laYWY0J3F/2tyU2iaOV6dSTioEyjxHh2p+X
kQstdFI2rqTVfgDUVPd5qXEZww/JQd4ry1vV0zhfU4bodvzK6rvlaiws57vInnpBPrH85V6Auloe
hkr8SEcfvnLnzDsvi/WXInPF0asI0GPSmhErs9A2+AlJHGEiBUtHl9TwEpx+jgRVFk0wpw0540XL
I/dGp8NIoa4tI9IHZmcd21J/yVvces7oRiR0Z/lDavfAwJzB/D2NccOJzoXRia4cjnyF6gFofU2r
zskbyJp2E995pSqvBhOxIUXGluxt8AySyB/P/ZbkaWoHQz1Xhz9VuCi3li96RjKXsVjs02OtQcJw
bXlNH1ge7T5RwGGt9lAl/LSFuYw0rQySTDKopPy7+npBFM0WXTmPHSfCJypJCcthvASpUP6qd4fm
mFeNfUMEin8vp4prqGFEHiXHZYnWzjQhdsqEg9dFa7X9JAfbCYiD5riMDK7eOHVB6y3u9TDjOLSO
rBG9W12JXaoZtBP7otgTmTdt3cgkBLngHplOI8TCpnQicMBpfeUUfnlEQc1RCnTLNpMcdFeutUx7
PW5gV6ai+OEvqj9as/CfkkbZ31N9wKYyyvwREUpyT3HCvmHVhpxddPNN6SfaN0UkXugtCcxqJYXa
RxEI4FlvkitJR53lqIuETRDWAjHiz9GWUiw34dbIyr1gnwQMBtsxWqZX+toTkF1jXLVT/z2XnTqh
GALuN0QpaGmv3C9l2uxpTutX5ez2oTYg++gF19PYxNWfyKX4IUtTu20ye6JgzR/qPMdFqw3M7yjh
KluWpVhRFsR2U9WVf9saOWfHThM4Q4e2PhYlTYPS5ZSB2J+wul53X9Extasa+6xaCT0jJwQDbgDJ
H6Yyi+xu7vJsN4+JdRWVvn1LtzFeW10yY4KgeWwktv5gzhDjk8iAasrkxTFm9VTEMpqhxOmMRkoO
Wj84O7ufsm3PSgAhCXdoRGs5ZgNgj++/4AZpsW8MKdoD225AbHkmkPtETPEP002bDcxcHkL2OEp6
gwS0brCxxS6lu+wRf+qsZu2AA7qCpxl5Xf7sUfbcmIvRrBecrldpNS35ujKm9sFYSAeCedpZNxxK
QFNz2gamnRvPWFw4rNUJhlsA1PRioPVPOgqCNLkCeZbd+p1V/Mr0wr7LEzP/HZnIh0DRlw1BgZ6z
oXRPb4FN14ayTVvDotyAz0j6WRN+3LMy/9XN86ABeahebQt5K9LTt40kzQcaTKubppXSxNobGjNE
VwV5yU+y/BpJvX+PW7LCwzXam8RJc1SFi35qxvIGQQ8F1468Fi3vg1GpbaG0dGv6ghjC8258Y7SV
vZ50rXvA6ejsaWFjD6ajQSBCOhL81qX9TRVFJRWemTaNqAKv9P2TN9ZYRIxfzojKCFfiECrJdFQ5
oS19bIIfx1+0/fhF0DzlSf+BEux//s//QfuOHilKdYgKpumdAXRv30SMoWGqE0QCbU28nbITdZU5
cXZwc8WXVhln8K+PMMwyKtJqjGH8knUYYbpKWwhS9+Het3hLJu7MsXUNd3i6y5qy3ia5Kg7Ros3w
uXssNom98M8J/oAvjizq7343zA+x0cAbNfKZlDQv5TZmOMZMrBcK07NhhxXs3I178iNhkvZhtgo/
n3Re87xetlnmuySdFVD5Wkt7RB/oXc+m4cCa0pMszFpnPFiFS0oJ5b1wnDCI2Q0he30/GwHKouoH
n7x+p9NPOnCApdCilO6MXC2V9YOuf3vS+pmzcOuAde9Hc/m5WMDAy7hrDkmksiertxMRzNGMLoJc
oelJwlIDZV25j7my2q0wJ3uDN71mL5wM2kvI4U6VT9IJJfVxUxmFGFcoQFGlLGn84BeENTmmC3ud
+sKa+oJ1rcdeJ0lA8ojNofs9NBtJ1Wtj+Uvxiw5Kc0Ul2QuL9kz9Zy+y166nqu9zgUFXm5LliA6F
jiVySZtQrxbqKKGTKOuktTVNZW6SCY+NUhXBHVrt7DOU4BwyObX22WjuWVaGa2K0tAeOs1wB26qS
T1WUY+eWYx9a+NXpmy3zsXW0jopKjW/eytSdXCYKW63Kqtfeq0H9VWLcYESVv1wjG1/qthHbmEg4
epEm3mOtLvdp30W7Xlp9OBDC+cAiRAG5FcnJKQp6jl62o/833ZeTNG4Hc1ah76TRmrb7i6I8SbnX
MAj1MMvkJBc0J7Ge5lujbPwH1TXlifCFNIhGS2ylXznX2dmFPSbeclCGmWSBX6Xurzptm/tZRYjR
tMnYoxfuTUytIvpVmnq5t0QqgoFEoTXmmvGWIC+KPYk70XvEH2l8jcZ+vJMxMy/0m7nZ6Ykrfjrc
wIhAsbuT00U4pNBDqtCuSKQW3dlH2JcDWVt+TMqXDT+N3o9C0ynqqvymdUO6I1O2+8L/VJJJVVlf
G8g127oUiY1I25xvFm42N6yvt35ZRZtiRouVz3N6zJtzrsaosbDnnrwxtBK7fb7oImh7bt45GtGv
RpLhGDepRL4khht9aVoidBdLereWWVnfk5xVyh/REn682lxwqc6LjYVMw6cmjSbDEv5ZS/BX/56e
AWmHKjHQ+a8QHoW4nvfk++kbDNib/5BA+e/RLpY2qlRmmuqMJh640myrTbTvXqfA2OCDXn/GbH1r
YfjvwbDD0EAzBHaGix1lHOJR8/MK3npbI5EzXQNbQVlLAjwGzGqaim+jBbNgzNXkk9f6r83s/FYB
OFgmZE9mysXQ5ZAl2VkdGNo0CXVLbTSUBB7iMqo3AkfbJz/iv0QYF8NdmDVMT+sybPRG2G+G0Nzk
/Jio2VbeGvtvEAf1DTFV5fePB31vzLP048zkwUylXzxiag7uXFu83ZbgwKnoNuSOfzKE+PdOeNb2
uEB4HMdG7IMy6e/J2ZSZIESLMehnbsTjstPCPDAPOGnXnIwO2uPHj3QBSP1nxvw93sXHAC8F+8F5
PHisIbxoYstX0YZZswVM8uTcfzzcv2Q6/Gp8dQ58pLMz7ZL+GhlV3fiISCF1vLBiBLo7fzPz+kk6
ze7jkd79rf4a6fyf//WRo3PtHMsuDHqMzckiqyCJ++ePh/gDRXp7arHwmp3/z7OhIV+iNAUECH8e
KxGOqnumbC3Wut1aWwsrDIQRiuypDYCCyqSX3Iish2Je8E2qrUGjU8Y/69J6ssuFUpq+Sa3yiZ1E
c8b7svXoG9qhLts7oQN/6KtAgwgwQ+GkM/6zaKd0PXfAaD5+nHfXRRMdmwtsynd1/7y4/PXKmiml
IJBLERINviaONQCCtHe3Zphukk/oru/Ng/MYNnhAxvtjxfprKEns7phXfL3Kmo+aez6jRjejp2+6
4jPK8/mDufyR/h7qQq3VtMo08bmw/qbOLdJ5qFbNyo3nn5+8PePf42AGxN/m4EIEYXzxITV0BFyr
Gs4fkti4G668dFRoWm9EqO98dtros9/rnRHf7GMXU7yPp6UxUA6H6LrMh2rvbtLQgxy1mdnJ8o33
yXVFnJe3yzf59755sTTRXIsWlFcGHQMfg884eM43RGHouRDkBMos1Y80m76L0dC/9u6SPINw8uX6
4/f856O6/CscOKqmsLkyIap5O0urvkhRJ9sijL15R7xIt5OVqd2ABpAviQvgtR7yaudUhUMqpFmf
mlnnclRg/rdIc1xhLgbw40zLVQHC5cpZsCyt9brXd95M8stky2mVyZjU1yWWn7zB8w/y7z8dTRnf
l8//u9izFhAbFNeIp4n4922EBc4n6RTvbP9sGfgXMVGyh7gXczDt8yVFuUbDvlS4y4hYnr2VbFEp
oQaKkhtoAZuPf4739qs3Q14ebyh+U+lnSHGjB0SGboqHaD3Ou2EdreqN2mEW+2TEd6Y95EbbOj+f
JXjUtxNAZmlBB83iIffkJ61ztLBbP5gCa1NuhvTzaf/Ojsx4HpIlFkYu6xefWdQseJikKdiR9WBZ
V+t8ujNBggAMphdLoPhLLz57q+8+owkrEhmywJJ6MabIgHQBRGLpOIx7SdjLul8B3t+LEEDWQ/TJ
vDx/uBfz0jL+Gu3iw+a/uvRVymjSjFet9iudHpBXrD7+3d45H74Z5GJuNh6pshRXRei3EymS+bZT
x7y8Q3mwGufPeASfPdHFrKRI6xpo00SIBhWBEa4Kqvy5+/jxI723Ir55poup2GWJ0dnYc85TcV89
JOsf5Z76zPaz7fK9rdkmZcJHwuY6Hv6+t3O+0EewefCiQ/NmCOMdmwtFuNUSJDvasckns++dZerN
YBdPRZ69mQ4mg3G+VnciNuZ77dOsgYvwhT8HT3b/80Nx0kAqfjHpUmfQugoRHMSclXayttPaCnSS
ziHmV7+pbs0bZ9Ns7T3Ko+n249/tXzJ17n5/D30xFReXSmbdDLzN5FvTOuYa7kokH7USmiASrtVI
p5DS+ceDvvsbmjoWAcpbSNXNiwcWuWqz1ij1UPNJKLHC82atu1uMlY9oVT9ZJd/7Df8e7OIRmyJa
4MOQoqwRMoy1JhSWfPj4gd75xlDd/J/nuZiTjeSQ6sDsDP0Z0tWZubDyGySobYdz8uOh3ttlsPYI
UhUslkOyZd7O/6XrUdG0WIutLVa4Ml51v5K183Msw3kNl9PBuRp8FgXw7is0EJM6pOm4MEnfjunN
HsTNIWHMSGAG9rryWzzEzfXHj/buW3S5C1m6YTscai5GSTkIu2mrhwUgqogI+Ai9uvp/+KLNvwa5
mA0ptb7SUQ2DJNmdKO27s0334+d49yfis4IzwpJIkfxi1egxffb0ERDMEAkXcsPbOevUOJHyuK62
xOv+X8RfvLMz27YBvoNfiYqDcfHu6jl1Fr9Do3O+K8fHM6w9ex42InA2xs65Lz+DjL83Hqh2U7cM
vDwcCN7+VvbUFVT/Bi5IYrVwxldPKFG2xDaPIRWHjXz67Ct+73Zu46bxXQjjgoShi3mfkXuuj4jD
Q21nHXAdHpBBr6KVTUSDtv4MR3/+hS6OAQ40Fp/DKV5m50za+Pv+Z2ZFlQ1pMYXZKFZyJr/kDGRs
HzhyIxr7Lfvxk0Xq/AVdDEhGCtEsf0oC8IveDhhBPZoLnNOhyhCAw3rANQNxzNRv07p+RJH0/PEc
fW+8M6hd4Bx0sXZdXAUjBHUtqYJzGLdJdw8rjLw0X41bCUwBIoFLrGdj5J+tXe+c5fCGGWAXXJcF
87LcmPTu5GgGoyZ7ubdP2fpMpF+C6KXffh4p8M4jvhns/J//dbEWeExA1jGYLq0fhVWwJqNsXY1j
dM9nS/529PPjd/rO+gXeR5y9bZ7JtffiN3SWtmi6tqV2VLQ3neVsZxvir519sky+91yY8qgbsQcY
jnPxISy1DYwTkEFouO3WRLC5mkV/Utp0dHr7FT+o+GQ9e+e5iBHA4kUahEsWxMXHMLdOlrp4DOjI
ZTuLDqEP0GoePzt6v/eFvxnnYg2baVHMDlqIUK7nUKzTEKM61I/1OWDPt4PP8so+e6yLnWChP19D
FEVvFN8LpwhG+l2D+Oyp/nxJF1/2m6e6mIYQ2YwYxgRt8bUKQYeENT6eVXzgFm6H2U32irCIuiaI
OzpL1Jg4NAc0IIP6d66v8GJspnH/2fL23g715o+6mKplQhO+QUbDdnEudXb8WVqQBzLUNxiSNs4n
U/adU+ab4S5Wm8zO08k/D2cuD5F4JovT1tS10U7roXgsjUcM7Ov/+Fv8e8TLEvyYD/4iGkYcc6gf
oEgBkUCi6GlhfjzQ/2LvTJbj1q6s/S6ew4G+GfwTAIlEdmxFkdQEQUm86PseT18f8tplKcWfGVXj
mtgOx7WRBA4O9tl7rW+dv3SfPF/zopMhamS0ghkZaXbNPN/EEwV/ocPCvraeidvvsVcWVwroD5cu
G6gsi6Jq8pn6fWub+2ooBLQ/m0bfjIwChx4+iWleucrHL+Qvl7l8Iaug6rCU/3uVMGx7ag6tW+9y
DzbmtUW5vm9/3Mhfrnb5PiYC7dH1amWmH03Kv363jDs27iudoQtA3/m4tY4t1sAJySA07GLxNwZU
s2G9kH6aHRjZbrhp/Cn21s6JaaOKtVHZHTA9YGzcXFktH9RNv1374k1oO6xe88i1px+Q0l0VZcW7
7mJ+9DL0vQM5lFenbh98L3695OX3gk9JrEsNlxy86E7/2p6wgSID26Ub4cHYLI6wjfzhHiXntRDT
D1fpf+7zZVCjNRglQ1Au3PTqlyDODkX8GAbNtQbHx8v0l+usVccvH3oTciYNgfMbKHmRI/mFuiMe
xOXPetKGq8FI8vqB/WOh/nK99Rn/cj0C4FQ5XdcPTkKvtTNX3uSb6K61UQV74p25AwT71h/7RzO0
x9a59kDXl/uzy1+8/CixM1BP/LlB0u6D5iQZgn9llX5Qp/22ZC5efDzlcRCte9oarXsO7+vseEsk
/Db3MtW+FnUpffTq089hXqrRz8Z2+/sdDcPJxNLD9WiASB4yunSba27kGg4Bsbg+N4/Ft2LcJE/X
Drbno9jlzfzlypcvB1nOolAbPMvOlTzzq2SDgYpMe03kpgd44M/eCPXWdDtO1yWOQzswbPmmQmbi
LtG7vlYmu/j5Wnrilftx+ebIcYmoTFnfHA0RvRb52nQyS8GVy+D+yqP+6CX99QZcvDxJClPFmrgU
7YQb/OyO4of3gjP+IB/LyV0iDsKrp6uPVvCv17x4gTC1lLXU8bgFa7FrQr7VIbjy7Vr38M+e6+VL
AgArhtSJvmOMlz2UXTR7MW4w3fyeQZ2de7IhJeHt85v50U7LKoYKp1H/E6Ly+zIWJSFAd83f1Yv+
lBxEa6M3up+3911y9Tj88R/4n2tdfC2xkvSKEHMtZmwv4qZwQfYy8q9drM3nRNoi3arY9e5jN3m/
9qn+aNHInMZhr9GXh+bx+x+6OlMjxAzTpsKiZcmxG+bxtgGS9/n9/Gid/HqZi3XC+CbMZZPLBPDo
ZgLX59HBkwvL5n9xHeYZFjECdJQvi0Ujm9NkVqtpY0nvMT5ySDyfX+CjDq+FTPi/r3BRJIadkCOD
5QrmE14H0pEjLxj31bN0MxdUHdOmI/E1omYUmE9deRU++F7RayJ/iX2VxC5Fv9hdge9bqUEqCRMU
xWsdcCfbmvBX3Ku7aY9IdyNTpzItulF20e7aVvbnUvnt4pczSmUdpUcZF5eirSxEboaRaAxfP7+/
H16EyRQyH/YVSuLf12NUYfPpVJXwBFrkQrfrjcm2huPnF/mgztBo6TF0oNMGpE+52FOQmEmx2NJI
Vm4lz/LwiTu1uw73Qid1tbvPr/bn2v/9Yhd7SYPrq58sLpYhcpSNwmHDdD+/xAdHFwC0TA91CmHd
0M8L55dCRo+6adbyVKSQaRCjP8ujv07X0BJ6Epuz/ph6wcO/ypf/oy39g8/BJ7SlJn8vYj4oYG7j
bj5rff9NWlL1fyL2RW9CV5NeI8Ff/0ZKq8o/VaLIFMtQLExf5zX3LxowpCUkDyoBfsqK+gG+8980
YEhLpspbgIBFVdeiyvqfkJbAll98THVRB7QE0pM5M9FS5sXCb/S2I6Cz5zCLksmpw2byZ8bpPvEg
2UarsSnZQlAqeJEs2CdyKbYOI4La76JFfqkjTTjo5Qz0YTKE5K5XYxkiphze1nXc7eVOUXZyxUcE
7e1kPTVxDxCdbhP2j7yawFImen6CPxret4FQ3upKgaOamKDoJct7HFypvBzHAsIlLSk8JsLqNkFy
lUCgw4FSD4ngI8jFnRoFy0uxOlUiwbQO0tm+Mnd5dFPlhD+EsqCrUBhxuvQY1x1xdb8Mq/I7L/L6
JhxzdYNHMnBJNsEwEzWpfDCNTnwBFsv0m9QFrYL4D5Lwq64nopdAn8HcqGHCCfQk2Wlna05+dumU
MtDjs3VHwDl5h88VQ08mgiCQsghuZVKFm0FW5psCGZKznJ1AymoKyld7EJkSxl8CGNVTtbqHhnlW
9p0oJF49F8Ym7Nr2joiK5mYFdwH9NIfcY86h8Mc08QlTtHpSJXXYhSMWpkoN5gdTk2lIwXXz0EIW
ktOtbieVAd1Lsrqg5LMhqjybowCCJZhmxtUzBbUEMUnafBkasz4laH4iGCnz90VBaJ+v7isYHwU6
aRxZKd+AN3IDdGxaZ8tWRTb4Rq6EeqfJo7CJWOU42eT2qY9VkkLhIOxpIRfPpApZd9nZDoa7jbCf
RimdYXWLBXo97OKxVL6MIIJu9bOjbPWWRWebGQRO1VWNJXmiKpNuNXVm8tet3jTuMzY1EuOwrEVQ
Z7+0Zx/b6mgzzua26Wx0k1fPW7y63zAvGrWtBrBzp3yIDkuuQfGfIy1+WyDyvbWrl66vMFjYoGBX
i124WNiLcmAgmTjNX0AEKG9GqCXPsW7N+PRWyx5k1tzBeh75IyNhIqxWc19AbsyyQj47N1HL7imv
svlNllMTP6IF9V9bbYKJWY93kzwsP9rVRYhGnSurId5CXMbYDOfVcVit3kPzbEOsVkfieDYnLmej
Igan8cZc3YsLJK0ZaFMy3kGubm6Fs9GxPJseoQpggJzPZkhlyLK7ZXVI1rjjfozY28E2RiMvC0Jw
31BC9S2TA3VnnK2WYaGoDxhJjfdmdWI2yPFB/lq6na0+TZCl1g6cGB6OucpOsiaYL2GA/Voo8HjG
Y4E2CTMTzk8hIcZFzvLgbcSCqm+Ms0u0PjtG27N7VFiNpGCw8ZQStFP78Wo0ZcaQeNB1KlwHtbYN
9IxgkCDFm2qdfaqd2fIo6l73krOPVUkD/OGMiJdHQYYg7QRI6EsbmERzEsxaElzMNb0Pl3ABop/r
qryBf4h79gwOpRDGU0vmlohJwiCKDmTBdGhDrGNSLiY9UBJd/U5ATnDIigL4aylKy1NGsNdOjqHt
tAOSTHHJ9E0xiOqjZubTBvlDf0ekkXia82m8aYlD2eELCUiNitg75p5ExXZJH1CfDXsdb++dJQoy
+UdWeUesj7Dt8NKc8K6rP9HMx17SZdVzUPfFnagCyasJ48FaQ7IlUE4tw01eyHuqBFgsFqwlO6iq
J2kkZYTJgnyQynwFQVtF89OCumfr0rjgystzFuWS116iDeNe76xsg757cpZQAN4T5yFGBDkC/IHo
yiL9aNMI4/iNycm0gdQ1nUo1iI/GBE0D1kpb3Vh451JQXmIEXLg1KqxwwQCaORGFwzhUwW6acnmH
RF73eOgd2cKyteXSONVVsroepiGV8YYFWJZIRjF5Oozst7Cstfd+TgjWGQUC8MI5wfc7t/qU2a2e
p9/KJK5nn94EcT1WFGMMkeQQ11444RICfypMbtMUAuFnEh5tuBrGIZCn8Kk02uR1BKTgI5Ua3pu+
rx/Efsm/ZyB03nQBerNTjrKaH62+rQ8EKkZ7RWmLY9jI4i1ozHAvCUpBvokplU9Ex8jHxggwkuN9
mh8lSwCjCx5zB4SkPbRirkCR0nonIbXvmXdVOgaRrO7Feio90im7m3Ko5GciXAy3asgZCvCXfU2m
KX2Ddm2e4gGshrBYxQl4HQq1RSGBxBANn5RveDZtoHHTFvUOnTBxlsYirrQsDOVFp22BAUWbYNaq
p840gre8jgoow5yZ3CZIGBmOAwkBIJ03fDOWV0OWyYWyrO9D3qbkIg2dAuJsyTgLh6M/wxHmneqV
xzFf+MolpclLKitAdgSgHVEpfBmCDHJqKled7HTQfUWQVsV8r0dS/9dkqPmhFtkeI8aabhCG6VsB
6tjDz0wseQOUtidSaqdXRftUpRVYFSlqVBd8lvRNmPqxd0Iwa1+SAcZo26sYKq1hzO4XDWP8Bmdz
vB+B/bnmEJcEHoratk+k/tGAaupLDcGkS1hG94A9plclM8IfTUceETcPD7kmKn6W0bRW00m/Mzs4
WzZOAxo4Vh1YkOyjeb6NQ2lBo19KFCpFEvxc8PPvjKUhJAi/FNp9XEXbuorrLYSNZhMRDHkTxJGw
JZar8mtBs74arRW4MKm7UwEVyMmmCYp/XMi39ahXt5Upde/SIoQHss3it9zCgnvsh7m8D1YD0rRa
kZZsjG6zyGBf0MYMto/QmJsqy+tTOCT5uyBKo7ec3U0EDOJ0Ws6upyY1lBt8DZbLeBe3pJoOz/g7
43srRHW4xHH8g4TL+YYs1p4zGBt3VsFzKGm7IJ8eYd4T25wfs9WPVa/OrGL1aE1nuxYRCli3wtXF
RThEBQGSQ09k5uJP3ggsd4kK+yvnK3yE7639mCry9tpKkm9KIoE1OMHA75QhzL83hjm/NZ2OB1wz
zU24Ws2mYSKClDa43+KghTS1etKU1Z5WyI3wxVotaxDoKfmMcNkWgam9kosJ41DoMiRfovC9X01v
ydn/hskXL5y02uKKs0NOWs1ygrT65szVQqetZrpoGbSvfC0m/POkmLU2Iop5H64WvHg14y1tMd2X
q0GvOnv1pLNvj11m+RFaVeaFKRgtVbXqk7Va/fLV9Kf/7f+r1Hg/rKZAjqnYA6Va+XY+lvzf+ewf
Mv2j//8BzX4rwuzt53sb/XpGW/83f+NwLfmfOs0TXaRHpFA6r+2Bv3G4pvlPUea7pdF9+Dco91+H
NHk92SHpMDnEiUQSrHHubdl30f/7h0zQyyp+NmknkKFt/s9ouBczCeIOLIuFy2Fe4nxGxNHvHZAc
ZaIewfLwZz0xceXHT5ybbABcG+x54cYiAdYrxGnakMoKgcukx/3Lzbr7u7X6a2r25UiZ4GNRIYlN
44xI1BKhGr//goJwEiqZAoN1YALal6xNHjfRfdc2tqJTK83FPBE8awqb1ipyKN0daRzYL+yp1RhI
ScL3z3/QRYP0/Hu452iGFRK5UEf//nvk1hz7oVShZJgVEXyZ0dBAtPDkSfUOKvZ3kbRMu+8hxH1+
3cte33phDssKskrKThbMRTMK6AWYUV2O/c41kpJJaTPurEXF4YbyzbbG/ItClmQw6lCmlNyvhvGl
QY9jc2AkeGHA3hklh7nvh6fHz3/ZRXt6NeYwX6EkZKmIQJMv7kgvElKyGqpWHE5vk0kgHJWe4OFc
ouQlaBA3b0MP7fOLXk5bz1elfYC5e5X9/PEclFTV8ScvOSf1sSCit9cJ2xWMTWfNL4n2TiRQAT/F
zDd5zelw0aWXoateNXCfz5Ool65C7Mq+qMatWS7tXlZg9Kd5fg2a/MfPZKWYyA5xU5ikZ/3R49DA
SYyZZjao9Ad4PGqG45tYBJ1EabvJWjAGWfGjHf1wBneXc8C76ZRvk2WSBBGGxk3qjnpEGC+UpVOl
HjpNMr0rN/KiI/j3jVwlcERDGeDsLzr+liASUykauW8ElXYy8m/QLSA/ZcCWx17tHVEQ3EFVwDpa
VerVYfmlrIrpcVj6L6LaCycptHb/m5+kYy3TuGf0fi6lSGpEiHkW5D6BGc/EpEh7xarvW7gK1Ifg
MUyxHhyFvChfXYLXqY1eTKVEQ6RVnhqXj+yXV7qmxrqGf5n7nG8STw9JBGpVImAublKo6RL5Fnrp
Bwqz9aaUyGEGM/xA9yVyW8mqTgNVH4BZZbDVjCCzjiTUpQUCSF7xz8LapgCg06npjh32ZcB3mryv
rEDx4QwmDii9my4MQn+V6rmaSZ8kgsy/4a/rGGJlLwG745NU7dMSXI9EDs+2iLpmF2n4kiipKreM
02mTkS/rEDajQm0xQSTXoE+XTAJRFPUtlIxU9SaZjUmXOTrlcRSAdIzTgyjnz4RnCnd0HQCXd8Kw
F+D0ELg77pf1X6ygyTZhwGFNCk3pMJXb1ly0W63QBG/S58AmWUB3sB6YHn1fwiuaeD9L0xuhUPOt
IgHN6XL2bhhnN1qhjrshk0VsQDW8jCh/joW6dz5fQMpFZ5FhC643mtCrphjJ4aWYOSUwng1Bqoly
H951o69dNtSMNkc+kW5LUmQAF1mYR3dSZt23tEq5o2ztORm5Y/5VFsrndO6pmFOVMrsh6VzofD6V
KdW2TgolGcqjGRNdB6XQRlnJnAVeKL0H7QXqNrHewHVMVudS5Z2tl4Jv5WkLok/ly1AN5Q1WzKAb
wHpJNeKs1BAfk05Trn0wLr7d55vAQIEyAWUkbI+LtyguNTrGmchNMAm9BPWUu3HszfWbVmNS6oiI
JRaKIZhZvdakMe2vPIPLV4ZnYGqoYeDGmzSMtYsPt9B0Joe0vvWjqko8yRym206Xt0vVJ/smbLdR
k1Q3VT/ZxWxghA1N9UFfjEPYFqS4RpHqj2I7U+HrkBjjiFrDrPaC2M+7QUmfqnH+DvU3c4gGLZRE
25qS0L7ENUTiTnO6sg5fMQhsFbW3fDlbtmpSulHR1Q+y0kpX5h1ndMbl5kDdJiHKVpmIXeqyAWNx
1rfy0rcivsT49Z/odtOvHudb4HUI8GThZYZGUSG9fwEkUm+roDGcQu1e6rmavk4lh+O4+TllfUG6
ZxXepIT/esC9w++REhGYtCzWREEj+4oa7QMYGsdBkvZGGSWnXAwJIQBlZAOmM7Y0vcjXJjbXNem5
bkI5lR9KMphdTljf1yOTmUkqKCU94B9IUi9b10baxsYOUi6oQHEvR+RpV6mleupUdw70qlOqjgFJ
YiIMChBL8lFd2u1cQScqjcpjimALYYngJzFj//NF9FFpwU1lxCmDpgOj+3uxBcufPnwhFP4ErsDj
P8muRDS8M4+t7tPE2yZsUFcW7qX98bzXcwiipGEIQi19UWgREM/rMFelr4Bc/N7MZgoJLKge4by1
Xk0fNu1CaauwYdhJJQxwXht/SUJEJZX23HcSFOLK0Gh+8AWYouyroEJKbZMB5PTYK3Zey+UxMq9M
ES+HKeuvJlxHXT2PCmKByzo5742yEfog9RvIhEitdWMXlsmygTBOg3mWSvkwqg2DEZlMwslSc3cI
5tADk2f4cwLATJrhBtFd2BmzsCmyKKM1LNJJC9rbWgo9q1HSDULg1EReNrgB+NpDrMz7GH4p3LT5
rlE5UeOBMdyMooppi6dW1nKa8uoli5qDNQJftoyVA8MIYpubNFIiPQVbogcekmpIy3Gp7ytljXXq
M29Y5Bp2f+JTnmRH0wSQmNbq3RAk+POKquUBKLWbLoFo0zFUD6ZCGB+HfHWzjG1oZ8koO1iEbhX8
fwczKgJk2jVl8RxvwnxIX6PRylHGlcGJNd3uIDPKV0rUs1zhYl8QLRiYbMJr3X5ZsVddJxHCFud+
SvTzYBi5p+k5OtxAfVJio+MBoPevlaRiMAFEaWBWd9TgsjhKHnyJlqbeZI2eOmIlAJcVZvIX4hEY
eWkodhHq0ha2ceUOkPNcQUgEt1b5k/WlPfViVxz06DGwpuKgAmexE6XLaUvSC6c5qu+J2xwkjQ9+
B4UlFmeaaALprFGAiWS2SClMM0l3NQ2CldXG5AF2Iz2n1DZ6AOdluR+CxrwfETxso04EHV8noBJb
Ip0Yo+hflSr0UnIobcKRjDdAsEcmCabdNllzYxAP4Uj1qN5QZ/gkpQx3CU9QL8rsRojNR9iNgtOR
xeiEc2V5iZzWzmRaR1WbRB9MltHAyPx8j1lLtz+ekqExu+NIjZzh4nUXBuIDwUdnPmmQXCBBSNHT
thdN3vQh1q/saJeVCa+pxDcC1haCCZXz9e87mgllsZ/4fX6N/9OZe/xVAt0528Ck5AU6MJGFHtKJ
/5PATVrOU5//sR9sqCS9moBLOFbTTroQjBjTemZquLySl+Fpqr+OM/NHSWHHV0nsMK+WYmdx0sXt
5bhsrggHmd3p0kGUT2vSVNuSYlWA9IPCHkfWnTHq4i1FI/jgokm2cQY8QjdMyLRUw1HQ7q2x5NtU
Gh2ZZsPDYl4T614K9NbtUgINpvPBhuMiXhpVsFlYIjDk3M/GITku6uhoaTM6y5pKEQ54t4YpHI9a
WkOYjwKgcqxOr+S8Q0dWoowQLH9xt/ooNfsqHb1cn4gH6aQA6mBxl1R6tEEZA5vAmqpXgrW0h9Ki
Uy6LYKbJ2JzsUh2vrKwP7zQHJrpJmkoa9eVBThh1IxnEtPLJxnW6jrdX75TaTnD87ck9d0I5a3ZC
AtHMAJvrlsCZ3JpAkk0hZSd6jIIXNkoFJ6m/ai5cl9XlIuAN08kZZuXSM/991cu5njKzMStfiZR7
RRCOdAyOaitSqliA6XUzP9g+oF2QNqaUXdmHL/Uo52cND2VthkE0sPSLq9NQrds6lyu/q5vg1PeT
o5SqcuApWByjtjmdLTHXeNCWI8g13HGD0PdibKpNU1mpK+G6u/Ianlf95Q0xqBh1g/YF9+XiJ9Vm
CgiRxrpfFIC2K6VlZAjJJwtNuJrDi8kk7hiHt30zGSf2E8RcRhaAOLsPu+xoFGPlZrXiYb/eg5sM
9nI/xtt6JGgjJZsqDSvx0CnLfKwkvJVj/9Q3wTW1+/oL//gLOGTR8DYwJ11WSZxtg2EwtcpXI/JG
ZjbxZO7CU6FNdpyRF9NrTkhuDaqDptyrxLpw7JxDUj/byQVPG4B9Fu8/39w+fNBkdiHYwgNGTM3F
kcNcDZp1yxvQGIIBBdwg8qXtUhtXQ+mXXW9ya7I1wcWKnbHS1r5hOziSONFUo19/34wAFhbBdD//
XesX5PJWWej0cGGbTDsvmweV1FLKj2bpGyAA3IR+hVsV+S4bqFDy5rnoOeCTY3WlsfPBVbFx0JFD
e7haNy+OfznqAG0BYk5rqXqaodsdDeIYXCUTLDfVE6q6CVFbyDDt87/2slG5vm7gd6TVpgr6C23g
7y97xiYuVMLIPjR+F6C5HMWKU5Ce1epeCjXGgH2TehzztkxaSC5NZ9GJ2p4dkYNyGALukcROdEI+
+Y641O+NkFzbED74CFN7cDRF5kSAy2V7AN0A8ZETWF0SKO+ClsFcKlWCzYSYvM5BtPx86OMvatse
LLHotj3A+E7ult00DIcxKwgR0bWblFDyXVnQ/zVkcHtlHsbuKOhvn9/ND6oTGTEs1C/uKNSvi3pB
YPdGZlE0fpbqgjtP4j6qpM2Mkn0czKt8ovXRXKxUKgOTEgHNKskTF22uQUkQPKacZxoz6pwecZVf
EKjqCv1NxHwtToVbk9g3Gu/eUlTTDtooeSn9cO0BXfYO+KNUAulNeHjYA5E+/76EFF1sO7UQS5q7
k8wMV9+jN9w3SoOjHxIO3GqRUk1VX9NwuIsobG15Urp9iHh5E0aZdKVE/OBVWvc5Gs0yDUl6Gb//
HJzYQO7lNPPlIg7daVi+1mjK6LxF4PUhDYbWD0tM0ysv8AerVKNVyYbB3ICabb1Jv8goZxEs1SzP
AK2WnCLbXO71WfmOoPi20S2CTlpyGwQJZMrE6/X5qjt7lX5fCCC0OIgBjaAs5sv5+7XzOBRGcQoa
P6rn3Ak6ixxsa3TnOUIPls2vQ8Z5PF7SN7Vdw6cBwVpaouyJQrAcjawjwqXa1BMJGHcZO4pR/i3D
GcLExshuZJYUJ2ex3VY1mdBqoItvIeIItEZT8TBD3LXbrAzsnLDcr4u+H5UfWh07ekVvLRyN0Cfy
XaO7qQQIqxuirFPdpHxN9JNZB89a0uQ+MyuMa6p8l6KD0xch80Bpg77vC/MepRm6MVHgtdXqYxuP
1TNVndIVhNOW/DNSQpQBch1bLnZFaY6ErSg/P7+95/V7cXvZfijVRBkppaRfLKhanVttpvvnC4P+
3Mx9Qw2e7KrIAuaXwmAe2qK/E6WKdL1Tqg35/VCoJamzquqa5apGaQ1MHAWU975etH0E1SNLWhNq
en5XUO7uCCsRHMilkF+mHpb1zBGjLIbQU4LqyPmDD6PZfpuU9LQUROzEa1TIkAROLhElnxHPu42S
gEM+4sCS99vVY7C0ogA2jROYHc4icpZotnwEM9swFF5rVRWOZTCegAov21G/Pv76823gjEattNLg
+JBeTpmkahEoLM3CR1VITphqZg5Dps5NG5l8+G4m5zAU+IiEDw2R3LaxtC8J2hmnH8PStao4OU5x
l/hJlRlOST9s6pGUogOK5HG6sn2teaW8H/95wLRhaB7JuqhpNAA0XqGLbdta5A4RiVT6UkxBZMRW
hdqQvuRi7WGRP1qTFj+UUiHcxqQ5NC1ZEWJvgQplygcG93W2LFtLWuOrMmjjoYt0zZlKhHdWgGLb
JHTDopt4GxX3bS98rapdld2q7wJBIQxqY99EboBvYtz2TMcItIzWDt1wo+i36eBWy3vAVCn2ea6R
7XE/jqZ8Wupbr5rHzE91mjPzOL0m5t5KwTyDHxPdPunfA0X/q+yndhuIha2ICNnmTiN36r3kjHOb
1QW2lFCE09BkP5OR1gE0EduoDEoqszkkyNozguiq8qDV9HJKa6/XMWnL7VI5sXlHALddLRZhHdGN
FY4uThBqNCvyzaHfcHo5FVKw68TqEKuZl0eio43ms5A8qpCOLNCNkbGp4HOr/UlTUXJOX8sudGUy
S0D+ukOluGYeeyRq3JIX41bk/nl9RqhAdUOD1B5KpPaIj9LqphcGp1+BSexHhgrZqBRtNeHUFwsO
IXR2Xr23hFE6RjPMBF2ntmv1pzo8SmDQ+DTU943izHtDc+T8FCmeCUVX5532C4uprK8QOdYf59Ql
ZYXEViox9lM7jn0vTE4kL26i0NfFe2N6VEx/mT1BtmMygkjHGR2vnRxEQopIlsk9B02vz7dCcJpM
vx2fKgJ9muVrGZ8M6wnmbsa8ovHk+MRZ88TCaDXijSp/ov+r2ySVCNpRtdy48CX4IdhHgHJnNyPp
Btoxy29d0XruTTeKbrjh/XI7RVvE1bF0cpfpOanvSTLvjm2+UXPhobEW4matfsN7a7fRX5Kfzl+K
CtNQTe4080TVLkgmMpWXQv5pVF+iIGB+9xqQmHBkmvJgTSLNnqreqFUtP5iFQR5Gbt0mpmIPGnZL
AQxuLzwrZrqlVV5YMeFq0cYUKtQyqtOYiwtO12nlGKj7XzoCs46UplnUHEvzuw4VYZjtgrLygonM
iWKTgoamJWkLEklekuQ0ZbNvhK1BWwlakjMTYSMMEaH2p1wzODjwxHsyVRDnhGimVavzwpmOapE4
LgC+2+kllOatCzgf3dG+RHsaj4bTCcoK5q+pKJfNSN5CK4d3laAhWRBDMIWmsK/qArN6dCTUfDdP
hl2Hw471/6WVTNdzXZI0baLOipo6j1vV1P23OAv3QlOcsuo+FOensCalXF32yyzbxVBtPcgQp1hO
vcEiuqGZaOEWr3E7bUKtQk8peYT9iKpvtvpDwILQAMgT1XgqarvgqNaOi5empyZYbjtypggycqKB
TYdRgJi8Di0nZFIDG+M4J0BuTbaF/j6CQluuQ8H6NlVf5f5pMUgWJdVLi121enZ1+CZKczvNDa3H
3ibi8q6L6eKqtqtL96Dp65/hcp8ur0r4TRextssFeQIHJXiVJYLWgYkjB97I6ok0l2R8NNQI6SXw
kto3VM3PcsRthOdpfpE8iBQjDED7CoUvHRY1Mey4fhirg9W8xMNbpCj7Qf8p1u9pF9tB+6SSoqKS
t5JPMR+DySVfwq67HxUm4mTA0pfeLRhsh4iBmb6O6WGN15sgvYcJajcyG0Vjl8Y92U6uHM6OQa+8
Uh7TAD0gQowFmaD4bvZ/LbKyJ+TApnZ0uyjcZo1mL6a2S9QExD4ZnO1hybRtPgncnBg975OjtPpX
bRY9urq3ltFuF+T4+sDcpftGpFOw89MpgD0uuLg+HCKosHURKTASF9bzxmeJlyQL0yOm05Z8Q3d+
FnuvNNYwLDylRHYJmMFk8Xt2EsSBESwat7R0QeQztUzzTdXwQ4vyKxN5YJNE3tPQz6Kb2krtcuaI
E34rDWsLVMzN2sLvm9bp8srVg3RnlPhX86dkdpNZ+Fb/FBUiHLTBLeCtC5PmjHrq5mXFpDsg0Qj7
fYLaYWRbzRsApcaJ+GC/iZRtXmiUGI5B2KbZ0skowIwnDglpM9PbRrtpMBfI2yAGFp7PtmGSDsrM
Op7ng9p3lJfo8MTWH8ocHgtK6+Q57e6yCWNHP21K+TtlK5s/CGzilBiRswT5nKqshUbwBkp7veFN
lEK3yoPtMFs2LgNGjCTFYWAgn8NmCmWrFblfhzHMXSu/bcsEJFfBp6t2+N4BwOtJq+a797MMoNZv
w2pj1l7ZsdXZonXom0diYG1Z+DJqJzn5EprfpuYpKQEESKlXmd/DHNbivvo5UA87yawciHY2epSK
SIwTCaAO+VQV/xZtiuVHVPv98mVYJFscn1xMI44lExMFpN9q4LjT9y+7b1qIojBBjNlvonhYsyQp
nkKHwK3EKZujuDfp/BPFxgvFzkQ4ZNTdal2JGvuto6wMn7PpxhgfM4J+4vbgqIxYy2bL3MWunnpq
5qbxy1pxVdRG+5z/NiRgpMFbPRzWSD0jgKzYVY7GCqPNuiYtBG89dLEB0XztJ9JXvu922D5w0/V4
R8MmUPaa8aB1isOQx80E1m38BLx8W+FgUFOFb2wKGR+Rk35bDLfZsg8Lxhkps8Ak9vQKaSTBf5PE
CxXqt0tyN4jSvplbX0l7tvbwfspTOwHZT4SBu0jw+1UwU4vuLc20G+t9tu/G1y54T5vnunhp5Ttn
zYuVj7m2kbqvzmh+L0jfEwTKAo2kDPRoSYOqmddQJhBAuQ30fak+kRe2XSmh9PRz1bN4W7r4nZxl
7AM/6q6/K1LTTbWnmIDRnDWIUwdxHbWt5qqLuiXDBgnZpgkqR0YcPKej2w77QHlDnRH5ianxtt4I
0U1Putl/cXReu5EjVxh+IgLM4Zap1Uk5jW4I7UjDYmYxFMPT+2tf2IDXi5Gm2aw654/BerdbxCxc
dTUkZcWTuWbdSfK083QvfpGUh/pQ/9bCP8/bfHFzCoidu5wymFa8eNp7Zv037K8LA+TGTG9rSVBY
4U08j6og0qsp7rklR4kXl/8tekEN432Fa9ZWe9jw1fGM2KUX1S3DhVon5dXhMCY5DZ29dzSyOnqX
8/yKZLm/Y2cJp/x9LewwW012SWqwxLetFQ9zfZT6tXvPpiGSXSJY9OgyCVNv+22rZzW8Nt3jrr/v
5YWxyADbzI8iz8KsvCvwXVGKVBEbwotIHIvGYvxZimc+QRM/2KTzhfyrhid4xXgrRJSxtmt86Nxm
U78crzm56aN3Nhf4seViblsoxofCOeswqZKSOS8yOr6KI+eR4hAvuTRjlRa1eYolenfxWxbmHHkQ
6BGX1kgjdbRMpTzNFfVWJvdBTy5yV5M3t1vG+LjUj8FQDZc1V9Mxn9zLUhb0PLl7EY80IPm1Yz5u
TnDB5dOexi33r0QmchmizEwal7KATWi0O1l90lrdXS6Mfxb60MvsAwowoC7d2fINbl2TCe/NbF0O
rW+9ex64JYG7nU6eHfebBQ6Y57SCs91ZKjjVGvXpoco44lbu26db+U2X+dHgfdXeRGWjfxQ4f/bl
QdNaN/HRgoaTMe0xjTHMVU+ZrzgHghd3/rsqN0EnE9rGnZz0NoHXZ4xsSUFYl7/1mN/XqTPxqd9k
5bSCQsFqWUkQMJUg9nLvTCZPiWBFAHrKoDP0/+61kxeV7+FgPK6xRuHm8yZOaO9TqdODN717rboo
bb0a3FNj9wT9SdvyUr4sthP5h2b5jnGPhEuBs4RGQbhWWpNCL6TvBZeXgeahkT/2YJ6Rs6auVcdi
g99U3sHIKNT7Z5MpxhxHHXCoFW9qxyLyaxTfI2FqJkvUEyOGuz9RtpjkzAR6YYb+m1vTHlKOEUUf
Q7IyOBI+eB/4XzDpzNsBw4T9A/bNx13vXKxvLsR1DuOQdkSz5fQxLoATxfadD280ATEF7zRGRBJx
6+7ced34SoFeyPLICh9tI9VOSJFedzjvqbnK9aq4hoE/0H+GVCyOAy/xj9GVkW6s7zaqfC6WvAOA
cS4ZLyQ6ytDn+QX633nyw5QE5STjfhivdBeFZdveljPfj7PuUPM8EchFlrhkfvuTW4jTyh1oZWmn
pFpo2ysoFzU9997qxyKl7btF6Eas107lhf1KkyV/WJ6ZIArECVsSGcI0OLj5VNJvgvp6OT6WA3wk
X98nN59/PZrY6nG9Z7v/Y4jgXjMGqgjyvEvz5R1hXTrJ8s2zevxf9UUbSfRYlzk/GF6h0izng2lu
c2dzJ3LzG9lAcVzq7c40P7FMWFTZQfiY2KgGDVTcKMTfhvSG0LMmg5wQYGlSuAc/YwrDnOW1AofP
zETRM66P1KmMtX+2PXZwv00Rw40hcR9apNvdcZizieYPN7KYu1ZsnWcDINOxexNavXbx4jsvBFd5
V7ihC5qGgmmYlSKYvMe6951UbzgQr+5qlrEp9iU2Rv11KieseJ6W37r4QhAl+0DVYR46jIS76XXX
qlsezf52+OzUkLjqvhiHT4vdsMlwSShx6wARtBDPfw2XcQh93LlftQsYoxUu7gIbc3tKu3rMrP1T
92+9PG3519eQHS12eZRCfxJk1AvcQlqeeh6d8qJVqdfXJ/rrL4b9Hzlc2Fdl/d9gstCRGi5whk5F
VAJcRx6t9beusD8091xMHd2W21GfltlOOA2mivNsreMRMJDqoHbFXGN4dznMAkAd40RTFeR553lc
4R066UJ9bnSdUNN9cGyeVmF0v4GDfcMIqKsvHkEiHgmzbCLGWF5GTuA3lqTPqu4il6l43BGYISpt
Yk0Mr/uwnPUKtE/t1U9pFZFp07gtu76MDEcdTSWa47QDgA3SC43A/7PY9Utlua+E1EebNB7zBYXb
DFJNcl04oPbkJqImh51KUIobdoiUZPOX5mfyEXydPGFyF9F6koiuHDtkGsyiEs4y1hf3DcuLulPc
+LW/WrF3++b1Xnvae/INmrG5KNkndbMFx4CO8Y6iv0jNA9NfgTB25PzRlPVLOd1fac8fQLavGtWV
ETAnbDbdRdpODKTuchI4xQXBCFG81ImXVnMep/UY+O1nkHfPNrh+OBdPYiY4WHMKh0kbu6/OZNjN
4nUbqM8z3MjP+C7cPmmymfk3rA8SKCdqnlXBZ7u89nPzDlpP32BRnoveDO1We+tWZLtIKv66xg1+
wo3lrcOr4/AMcax9FZtHkbJ3RdP1tQQlLT5IMTHGhuTLn33SOZZbLUOZzVZknYdtoaxjHb8ye/zY
NP+ojfTzjoH4szMjuuVjiYo2tPrqZV0Yruxexypd3jsqdL3mImF7kEK0CeLRgHt6TaR074jqoEvQ
/JGemyps515Pc9NUBORaG9ZrKSoYLYN/K1NnzJPDvvsX6zaR5hmjkwJ0bCiGCy2/Bi6xgHwMmo1s
ZB3EZB1pg54JOTSvslvfZ2N54z2U/M3EQQ3rRcM82cz6k2Psd6OtpytVwqGVd//MdsuBwYKwNyo6
FW5N9OWMfY0w5x0j62YNVxp755AuaRAnMace1kBShDQqMqp30WEph5p1o9tt29va063wz5+al1WJ
jxlFQpLxOoULZmloUPkctKsOlmL6oW8sP3blnSWWYwdbIl1h9WGrBfo1qtLjkm5aDOhbyYABBCC8
Et4aHM4RCnwlt25bkcBAuRQ/+orkimZH6ILttLSo5irc6ozzGEJ9Si1r92ROvcG/W01h709arK8e
9UX1Yaa1Hus3Z6ZsBRMeHtd2mqPZa4kxdOGgGt//soO3XvOryLO1KjRMDy/3LiS7V0IY4X3mDx87
lX6RXHmMxfYBq/S87yvZQAFuODWhfjRWEmYq0BRa7fZwwp2bVmP9MGIEjZqqO5fefvJz/7HapnTp
OXqbcvsP42t9FG0lIr8fpnAf1RD7ZRdEswmOK7kj0m6vj2Xv/c4DrcnzxKDpLGuEEVWPCkxvkSgo
ZFTBLRvbK6Oc7hEHH2yIC02kM9a7aAyKJaZ22rjmfqlfNucNwee97y7XrtrtROd+EYL6Abp3l4Oi
U7rI22R3URkT8mkdMS9HRoWAytjWOdEMHW/5CkBF/WK0ugy8rpc9Lk0mIgTvxdHFx1zdMCppjCzM
DW04eo02dF2zOM/Lx6HtO5RpvREGPsVfq8EYnRXttW/05Xwbfafu7hbUwEmkQHkYLU28oL7snwZa
tpCXSh7mYD6j+gfe7bM8MXtK0VYZHNypjGUvORS2pefe1I90TmPyHFpo+9o7d8CJTl+hDiz1exqW
EkPtuIm3jPbEHnG3Db3k5o9Y7xl4ObyX7YAAfDgPGa86r22bqy8HGel5726Sk4l7MgDxCvXsYLtq
xSlv/rD11Pi34/93KK+u91GJG3KvWCat3LrfKu1Hrlmy59Z/effVKcKISTOjZrh9GevJYKdvn92y
SbEAUH7qvOuQKlE7vyl7eZqKTRARrh3nqf4TqO9yZlDShp69dtUTztZU7KcSrCaEZe74M5eDXogH
ynePXtAl40qvNuKqUKv6X+Bv3WqGs0ACm+SPpvimQjE4wwrP0Pr6K8/UBuTp8/0nW9i+81sVN+VD
zrqdg3UP60XOMZp1xoiFzWLYzasKBJJr3//k7eGBnIdenLq5PU/zoMV7V95SADYa2EHXyBK5Ss0K
Za+/QtWIsCitL+rNUkr7Pms/ey4t52c2nDbqtSE2By6m1XZ+CkysTdaSwN2cdZeEoL2jXrO660r5
kONwYdRv/+R+IAFb7lfNxa9tV4d2L/5mRvvGx3m//J/7G2OXHvf70pHPqts5y2UL9ru3LR2cox1a
dXktat8M90z5ABkGOlAL6toyn3yt/aUSEJIhEBA/AQ6FLH9UI2cZfORtwk7kmP2izUAf6hrvY2k/
6bl2MHvmSFebX/RGaw8+tu+kKiqfi1uHfIYjaaC6BmaRcCwyfj0YPNWffE1727rDSp+tpJUV5YlA
y+BQ3tE/qBbFqr3/+Gt20rfiGOBkpmYWuzx8UcpQcCUgQQuNTvvYK0K9vY6AOFqwSEV42RcT8MpD
lRz0P1uljnvuWpHrczVowZ8M2+1RZpS3VyKgxb4QDX+5Z9rIvHim1/e2tN2SS0svcZlx2nZP+xXf
sBscfJcDlheaDso9NQLxPPsVtX+CDXKa3F/fAzBbvep+F7YZFd5+DpRT0AbmakEIcKCFM9Y9GFX/
YXfbF1T/R3cefzMD+VxtiKvV+/9meyritcQ39xC4QQ9tKO2Y7s3T0I/ZZaitKprRv1bWcNEESh3l
3pl9s1/sTiYBwqh041TmZ4OLjYF9xqXTkiYCNWM1qzi7IDrW6Hzs+Y20Kbn3Fgkmb0dZ3d4hVTUO
3lSi7wox9v/as/1t1Y6VEBdyqo3i1Q/4o7st/6D30I6XmfeGs254mTKVJ2PWog4s3Q+jLU7a5LxW
JtiiBjccGmpDIT+4f7Xd+RkaYcftVm2U/Hq/ZW/EHRkD8bxLPSZ+hiFqDP60IHiAEo6rFXQpmmN6
1DA1IzGR2Ip67ZhvOdx2XaPk50Rf8oFh0PO7a0YV4F03lh+Lx6U41H+4LtN9714cckYXENa+sGeA
bwYQYwQK3fgq9fs7ik4HwNUGWuA0CTuzuAQ9h5JREJ7ggzpQAflW2bMMZ3v7RshQHDAJYyKno6eZ
iXDayI0ppudmMCFE6DWssyCLVLUTW+E4z0Ezx0YL8M0JT702Y4fo16isnKStgm8JSB3ncjLAkOan
PkdI7+XLQ7+ypG1Ffoc+2Q5zzTOQMCyJkd+qe10fxsv4KCaXdfxCro7HxAj44VXiryvkL0avAYFm
z3w3cD1PVjr5+uvWkoky2SaK2q3boNaA12/V4nK5LD1bk7oZM/TVGdOhARtGxXA0N5/2zdrZ6QOH
IZFj+UI/6pqMYh3Cdr2B+aogPCgvnz1Unve72X5WDfhw4DkyKnTnzCVLPC6F4kvRdEd9qFB1SUiS
2fzdLfDuAEkZ5kzrgXsOfXkd535dpRMOjdugzkRwo7CFEodhMLk1BypAW4aAkYUK3BmVC343JyVw
YTz7432WOwAkPmevqAk6LhFCIHqpP4ps/mcSq2XA1Ry0wtSSnFCCNFh0fB9LHzbIlFIbEjUvd/s8
F4SgUAas8UP3x5nTmvXcirdpvyoizcnzsNEJ8I4ZvfgxSoE6eWYZLIsRZw1a9kO1XtiC+lNvy8d6
J1AoH9nXAt/s7i3RvJhDNz4XIG5TS6/mQAFx3hbx7jjNSWjLHSEcZmRr+wiIoB4bKKoj8TcB+Jr7
0i7sPLq2xFTD3/hWJws5hGu6mPlLkPlyV3ruiyBTCuDNBNgYMQM4lgIgYw+souZZeK3NYAEaX1Q9
/eAkMwEl8p0NlO+/bNN80M3VjaetjJZlNV6ylh4UuLiXgm9IaViM+UhBkR8zPgJsNso8kTzgR/gM
czhD40cU+X9yN56WuiH7CEzlQe+RGYpWHIh+keEXzV1Hwtk/Bu3O705G1blvvjcRhs++l9b0YbOK
AWLzPaPr1Hja6uHL5yxKq43Bc55GcSOjUo+Dq18ssBNjO40jU4/w/mSyeBUFJFTbOHTVeUFcLhif
i5w7PBtaD7rVchIMt+0eNPDfE8BR494rneeAXP8XwvRktCoIg2Ljmhrqu0xz7EvdST5rsZAP3FTD
kzvad8j685PJdHdZzUipuUtkNmeRPuT2ufesT003k82sm8vijWjj5vJPoFkjFON2LgWxRgjfX3nx
1vulfoWLhEW6qT1XEcAP6u9VEBzpacdZOLlPCCDqFINgEQrgmcNGEopY5LuHhzfMJgr5NNo2o8Fo
8Y+VX53BYe9Y9RzJyY48qJZE6wgS9Yflik/AuCNXurj2xb1qq+kg2vIVa8OarAOjhN8bh9VkY6e+
GZKmKFOxATbbYwcPWaOktXPc1Pb4UhcBNhLPJNQ4t9hnWjbhgB37xps4yt7wW4xlWOni0Q9o327W
MZ5F10Y4oURk6qwIVhYMESqt537zs2SmrzMeyKAlUWOiNKOUH3QRVk1mpzMhS+bMiFtY7sTphFXI
KbMTJRBgGMhwcuyE47pZFzEjALaQn+CaQU2wlnw5UFkGzxzBSalnyDhZaI/rEczIuVi0gq1Ev2hm
+9CtPXSU+pMxK7/4Le7juZ3u12k+53bFUlncHtd86YgluWVs2VdR6+cgX/O0ltNRufUYLxvUeFlr
HAlB7dOi+FA0xScrgExXjEL0JKvbS/etkbgT5ma2oWtFnQKKAT5pwMXmzYIgqMcBOIPDGtv7Ytb3
hu8yctarFyGjTB0/306cGCeEZFayVpRy7vsdgtBXfXqgtPpEjIZ5yNlbKm9hHyPgJXefmMpArO2l
PftDfdUB3IuC7ZbXO6g6tncLWmofi3OLAQsEfeVLNORb2BF1dJnEetKreOvBmIaRCavHjReXpvvZ
dOX2YhJcaZdgTbJ9D4aJ09lhTt/r995U9sWmLYRZzYhUi7gfbtybPOvk+fUn0fPpxvSaWUR09YWb
qHY/7PVc3yEWyJinBhyptvcws+ES/pJmup5dfI06F/pAGhbl0NacQ4ElPTK7mmyYzQIqc5hmbG/7
GmiLSspWduEKLmyaIyqYolkSBsEXMpioYd+md9VNZJPoAJ2u9SiNM3aer7VWWurV6iH7UzV2mQ7Y
21JjhhwrtGo+urX9KzFhxrVZM935VntSwFUa1hjy6pIGfCrRLb7VplH3h01CH0F3SIVYxZt5twM9
f4edozJI9UNqyGm66/3qTs2mfw3KJSP5bds50WV+JJngxqkaEZtYzhpiZ6dyCe5kzo/w9+WPPbrF
uWz81BUleOSAxnHL9zFtTLLysuGdsvTRKeanovM+esGDyZbugUg1hYiDvsTVe9ua0sYyZPWxIFvu
OEoZY5XuD5UwjYQmjXjQSKqwpDiqLNOJ/uqSdgZ9t4ISuK86zxUFy8ysT3O2m1GnzRfdlniCGq06
s48fglpj5mlq2v+c/QvBaBJ0jPplZsJqeGCjgmHRn/pYLh0Xn9hT1fqkKKHgNNvxhM2fOVyZ2d0y
dh+54TTntsEbij5PGwYqGggoivx2ToohH1JntNto0TIUBcTx5AGLDgO6/jgvJROp4Yc7fupzVU3G
Uc80sAhku6mzovFZSTVAy766YVes33rd/KLm9FN92N3jTTTplVpwdY1MXeoq54PGgbArsvS8zbg6
JqkeUudmsQtmNszv+sGVS9hMxngtCNW6DoSVRX2wkbQGNWNg1HM0FGerAWoH04KsPk+GQoLrsVBK
vydhjuAey6yRNsmLU/fI7tSdZ6z5SQVyjFuyDSOIseVU8Jc5CNt53NyhO5ijXUQeX0TAksA9Tq07
Jqqwx9hqwdZdVrNp3luo0JurbOYmZYh5D667QMRBFXdLTPMWQv6ON29bnyxO+zhn/ZzO6zokcwuc
rkAQd17lCkU+2WPW69i03wP5folvLgxGWck6jPjOVw/L4D8482QnjtYdUf+JdNtpf6mLh1z029HS
8k9bzl1alCCPfm0N6YpEJh4waxRO+y8TBbqJuQRqXoCBhbld9sa7Ep2RYX1DHKv5KLF0sajL3jOB
4eC6rMaG3gmd3j7J6ZEK8ilcZsptbnqeyVZaVLiIzHKaz3mEHjBU67nJ1C3rterd9dq2zos+eqyN
Ds0nrts+/P+/Nr2uHvLDVK8iwS0qOd73mLfPeM59Tz7Ief+E+WiuRLNRVigaJ631coxtEPtpsPRD
odGXS6+LwFWP/5XchDLscsZ49gKZqN1/RY0CzdNJPZrHgGL7ifxhZWzp1iESZW9yGhraSkEWpzlr
WdRxGeGe/SupusEzqzERwf3hbjiwuNXJ0npIHwP8tIMJaGhRjn7MRz3WvOYQdL11ZJCKpFiRCtg9
+h5qfVOeuRVWwHPaDM0OGwBNpb3kU5423WCd4IjMt+HHHocusV1ayntDyxNiAEbTP3X1dMKaul5l
uZ/rAGmLbguP6243H/VNfDWkODGyebDD43y+qU33bCR22Vt8RjNnjHX3g+86d5M/3JmzBK/aSa1A
NBvV8WJ1z6vub6FB/BvkMpdiRvIgtuCKT6rVDlYd/NPHIGLMP6huvmLahqqznhTg32EtgH/9wKae
WMuGg21VIF43PYdoty9mtcs+Mi5bw/CXvwAtoVp5t2z9cFyq+b0EaD+VyKp84gJjteBj0HSGmdxe
b0VUEo3UXJyqvr8vHG0Ky8YyGXloUzchdDP80syA8jxbQZ+MXQWWUfJjgX4KzbyUUAJ9sT+VTfvP
vCk18lGYcbPetur6DKb2bEvRRdM4X/wCQRxStC94gijXkQw5DQurv7jv7io6hA9koU75S+4J5CdD
Z6bLsJ1cW0M90E0JWyghDd570WygRMrWWPk4UQmeC63SeF36zExyO/jEIJfIPFiTooTtHHb+MlNb
7imiO06qtqLhxEyLnmJRIiyDZBphPyd4IK329juC5B4akemhMc0lQD5Ke7sBIA6snFPY+skVjdQT
w7/wpYewyf00+NaF203+4wk0Tyxq4dg2M8mvxRFaGKZU9n8877XeqFXNtXbHSKudhAievHpeD1TZ
NLAnWTzfNJP0AAPA61s0VHy5cqZ2rWxfOvz3oy9Phhk8o7COuibw7sf51+qCH58YtvBPjbixKP1r
0zMaMDtciUu81zsBgNJCUdScLCwMSVDaF0TSHzw8mPZ1+TT34nmoHLZKIMNwIyiQgol4EUAyzbKf
9Ek+t73bXRr4PFpp4ENl9T5YzYk7JThtqkwrq/tk3X1FDSEZfhHQ9kN5xUj/rLu5eqp7aFmzPSz4
zkPNQxNHXhFaoNL3EngwFEA123zbGayDkx+TvMdV3X6oXf8t1/p+lCbLmSlwa1Yg3VaX9JphxOPK
71OorrgMkxcknffAb9/vJi9Afed5uX4qbgc0HOEFPkoko715YSmGD3ch9cO3i4uA/XFGJkepYVzo
dudtyM3QhKg7KwZ0YijvFWIQU5TqxZqKx2x5Kod1i8APMcv3+5uqoIiU3J5Grq1B4HAYG8SAmURc
VV5auNuw9WaNH7RciNElv2YGQDfHxHX5gQQ2gYnX/Z+lNz+I8wWp8vyfYcuI6TXnk00YbzIByKlW
Lqet0N8Xa7n96c4jYvQ8IenynM/ME5mXvTZINSdFjURbG3MqhuJQW//+/+vx7vdhycHEvRw8zmhK
OWvr4BUWicQh10S2PaSB5ix8dsWLzAsnnbynTU6pRjFe1JSgBf5Sfu/WzlLSamdds/ZUWj70o93r
h6ry/sCUQTC52Z3M0AUhbMNDnYjMhCvpDu5uusk47+zKGPvz+q++lt8ZYU2fen1i6CWvlkwkdG68
VQZbM4oJJHT+7hWxwvAymX+42r1o9NS/rA6mM/VzDHD+06YD41nyvCy8PI1UU6R4uDTcsX/1b2Qs
m1g62jLMHKc9DL35VkFRQsyrvrkSLv0nu0WiZujtxO4cW20GMZZgIvW3oeS5cdtfs6ic87CIuCVQ
5FTXhBpqvf8NjrlPfU184GertCAdm4Xw4qF4BjsagRR4QYjT+2nryTnzf90ggSqu7BYFpY+nHbAr
msHfdCTsoTG7AD0l8ri9OpXFOqStW/9anj0cGjIhQSrIhb/xi7vxF+UiKUyO/chn7IRD87Jk6sFW
LbDNLRKT/GBmTO/g9sZHtxZvNFBes2H6FSUInK/XvxBaj42zwfdJkK2uY1CutwxWv33RSpSDm+Mm
TWf9rlqC4b/tMoXQTrIpdFTv9vpTXatz7rtoX/PhFcvIG4kT5DugatVXCdSyUlOVd99NjYbLMttX
kM1wXlDLEmwamyZYa8DOjsT7s2heV15TSLdPTrQvJUkLKBuSLbVOHZzRvJ8JPkyKHDm58aUbrPsj
53YIWo3IhjjbUN30q5ZxshdyaU3CCcakk6SRbjJeRhsia1k/tVZda2c8IJT+V5Y3Xwv1nEvVmdGY
5R+lv3exz2YC/LGRjWzmSS1xiOYDChyXcojGrzA9tR2EkiN5Z3UY2vLJb4jtdBAaWt8SBuO8zkQE
+TSABAHBr8v0aS+M8r1bIboukVgqBaQEEc4E63oeqjkAYyhstoe9uquGVcWjwWe9jH1Cfi+6G3jI
pippg9z/FJ6IM8a8x51JttYEXdyB8SjL0rh3TOMoOpPIXnZwdZPbIXCRJ0eeSSIJIl+iKapu9V12
uejxlncLb2720gQZZJT9qZRWpd2L0k2+qobk23ULzUMqsmz6obNyGTbO+GyZ0NMEcAsOKh+9rkAl
rcFaL1OQoS3EK66z6lWagJb2iG2VxAis5Bjh8y14yQaoWtkgnNG1q6Oy1HbQjg+aacfWRFjKwoiI
+uhCFYeCzt2fXVnz5eBpsli9Kxs9UR006tL3NZ0xPpzLTvx46AizAlREEGSGsyeI4EP3kog2iNwK
Dk8rSAnGgcYhctNYjrsCPSSeJ/SzAGWB/AOCcOBatRKYed6mah/jfW++s8xFfYmMpwvey/7kEU18
Z7xutVHF42TRBiqI29S74g4/837wSvOl7fQzCG2k9PW7J+U+scbqa1oRQIiVUZx8OrgTpb0gDQZr
n+eT39Xf3TowcLjNmyPn15bDJJGlxe9i2r+kTZPyKfE1TsWXZUxxQQbgwWiGDjGkebDtjec65k9K
1e9D7+JgyuUaVm5RRpM/XwqMqluugdy52A4GPx7c7Y36RVYRdx+OtjP+HaucnEYQ/p4+1TV4dDJO
2ICk1LOpTD5QhdizL14nMaZmhe68ZopoVJlYxMh0nm+D5DlzAojRpJZfHm1uOWL01IMsp3su9jPR
RgA0HlzwTmw+V8YQBbP83ewA/TF+mMlADIOyd0ql7PtIrBNHDm6DxQ2+pIC2K7yiQkS2vg1U3ca+
c69RNXrA68k7URd12I4BYWkcE2ZW0SnI9pwWAqmz0pnrRZ1H2jDj4aiQVE5lE+YAd7zBH7Vz17uI
JLZ5QjlLHvPY2v8WCc+yqRd74ubZtwrGeHqzrC2xSOnH3cVEHlhAx3pMnHJ0+w8M1xCaTqBOLUdE
Fhh/dbz7Uo1oN100NlipSFZYvRcHHZ9Ai37Kt+HHn7KzdDGjjCvfnubiMY5z38lHRc5FrBPGUyK/
eSlq4567MqYJlspqMGykpl3TlFdr9z/FYnwQFY5MUNWMCP1/5speOUE6StK6uf7dS7EMRcr1x7R6
RQHTRWTFnIe5Wk/GeuKFVVFQ8jg17ZbDrDjZjcz9MjNsfvbRdOx7hOpLkT2Z3oQgzAPw7DUNUMN7
t7UejmAUT7UDpryZObPmay/3+77UzqTXxX0Z3M+b9WyXGfoNmaWauN1bs3cRdUWCDc3wK/x4PSJ8
n23uRlOv0IEUGaaEFpnK8FMjJ8SVITlFW86SmVSYVOsFi3bgTYnnZpFr5b+4oEmxsqYxqf3+rbQF
InNg1MjH6XUoQL5NPhUus57X3BWk/lcHcCErMWvxFz+lyywvZeprFDe2mv/jaPhFLc2L14Kfzktd
HE3z16sQ/PftbIbfRTVZR6kOQe4OUZH9bRmU/aFj3Ndd4p3bRHa+GWm2oyV92cS9GkH5cCvpxDAQ
TL4j4QYjVQHQvt5W50kb+SfaDHslJwqwZn4ju65f7NwBZaoRvuuNHW+t3vPrjWd9GiiC4/tQSeh3
cS/723WapW22wDDr4729k2feN+uXsraHoLPvCq9N62y+mir/ISXKhfnXSQvKoQYKcCOnHL6Up77s
ERLHa95qxpPbR7LEVW0n426/bmOHjMmrLPosG2R1ufc4jB5COw3yx7VnDsf/kXQeS5LjVhT9IkYQ
JEGzTe+zTJbdMLocLehB9/U6Odp0SIpR11QmCTxz77nm2UnpwIsQcWkv+o2dBj/EQ2yi2qKoRNtX
lkyNcCKx2CKHtJXvcQVToa7C7dSahzxytkzDUKT37cqa2hvF9XoMqk8ZZw+eTWuaT8F3OvD4mwrr
koVBMmCuxfZlukbW/ILyGYF2oW4Tks5aGyvpjTnSCwYRApMMUembrMpXjjNutbTKZctY1TPqFeXy
e08xzhBy4DsVC0Qo7kZLs1gWjM43soeGzNMILOIk3OZcAk9nkRe9mzCtKsP+ES2bP5GyojSDiNg2
eavK4dnWI5dFr5eEr/x0ff9Zk9PBhXp0DdjgyLgZxSy7pmFC3svVbFmvoVMR5o4xssmiR0I5DOTp
DR9ob5PCgZpqyhkazoxzCol7ypyaeZe6/M4ess42yq46ZTDSdd1tyhh+Sny692q985uVYZWSKRZ6
JhnJFydcZ67I1rWS31bKrlnrmBnm9OAWXNvEPahlnnbciplCmzdGj0aKNAgNzpUKzODyqtDtu0yU
9fiGL+fbzru3OsP1axkV8RZBQBvXFhPnt92DLmHUaCXnKItLllTzpY3DlN514hac278mr/FThgPR
IB4FCVCUjWfmJ6ncnbaQA6csm0/hfeuG6bty8z0LH84L7q/9ZMVvBVvVRd3ozYiGrbbxzzml+5MF
TL+Mjv/JIFnLjxtxSYMet3I3vrfzCVpBgrKuexxmYUHc8jiVmNxNtY2JXVbnbiRAFRrbstnEibSx
qN69FpHH2ZtlK1gVGzn5DPC4XtfF4LyDe1yrJiOFVReY55BILawYH65vjpuuYtDnOtthrt/6xipW
Cs1VfJ+/Zb0/beGVLPuQ/cT0yvftLezQcle9F2Obj4pvJ5X21nZhBk8I+Te+KE6VoY+OG7rUUekB
Z8BlTNDkhg4NJ4AqO/T9jVzUKOq22OJp2jqTSLhpV9jomLt+OrHhLnjgmmdb4IrMM0HNPKsHXWbN
EjhCjxKFcLcmF+sxcvj3mfnhnIwiI/Zm5HtYGjMfq+POWFR4t4kZBtDV1v16mnpvFct5ExdvfmyP
23JCVCJFSNmI3s7Mik+rCLxVSfHKvywqFUFqhlZ35Qm6wtIz7tdm/2KoP7JGrI3pmW+qdNZ5WQWL
sEwjvJX1vkszzIeJcelb+7kxwxc1/+dCr0dqyv5v0s4rQnkbIF3zB3t4STKK805bvXQbAJc2DenI
RGFHYsmOgTwfWIaUrGAkspjr6k9HSCes9Ei8DzaUgaGPmKRg59ysBYGm+9BEllpBS1+JIZ4O+Zx/
uX3+opT1nsfmcGheypvRB4iHUwiJxX1sE1Uj0romXNIbAynzEPolUY88vEfw3g/jk1U21SkdP3I9
zauIzd2insVHZzXzitYuW8rZ/yKsA/0uVIRNJkP2OkS58M006bJtrE0zWNc55juuO+fXMUmmYPM0
4sRJ6IOJVzRkB0lmBGNSzs8oN3MoBiuGavcNOl4BL7TxNLIBchlc1on8mw0q2mjKLCqhEkWntcoy
V68qHW7aXv8p9jy7DKAhQpK3zqaiBWFz6FsOSgEwcemZ6cFmifNECfyN9SVaGBJcIpIO8HytgYQu
j5kMkhEkbOLfXZJtgg8jy74zPhA9GgQJCpu/MGFmOGh4tFNn76aIO4e4Jb2ZdPDCzuFgDs/pMAjO
RNoJo3gvO8dYxObcLFWSAa0aHjprtqGEIXJumRttSjgQFiD9daIjQLZtSUAHkQJpRX5Mgxc/KRSr
nR7zR6P25hwwyR6al0QRlcMQYtW57PhqmszE+FTmKjFnUIYeRi4j71aGzerJquZ900mHNtd897L+
nd4XfU4dYhpGaLAjucZaDgwClVnvw3wWawch/Iqq/jNOiw93xqEO5FMuRZq/abNyV66KKoachkEt
w2Uw2PWeOIk3KyxQzxV3M7LYAv+k8nfjYlXYj4mT3T8w5zUfpy/aRoSvbeVv+MhPBiOvo2k7f3Ry
GzdAD9exlBqcU9+oZpt0JQIruSZE7OTG89/g4toIpHrLC0awudG9wAIjZUVDWMW0zWxOgOZLnzui
rXGqDmv4bNTEGHBlFzFDgbG61vylK9csIjIZMFw5rvVesBt1bBpfbTYvYanf5zg+eXLMVnArtiip
3kNRfsiwDQFhG8sKHaKNPxZTVguIrG2HVWIQWWj/syw17eLZ+hy0fBoIHLkrQPn5gtqSwC+c6NMu
jM2nxO/kvhpH5nik1bMXxKztEuHB1Mas2qtZTgbAQfZDcuYNi0ovQ4eV4bE0x5sokJGKULx6CSyA
jl9/dMt+wQbixvR0W7WsrY2+DhcJbqG4Uttk0mrhj0hv7KhpDp6NeydrgUq4+XrMA0QHx962zjBd
6i0vx7SaC5dNqZ0dGlGv24FdhitWVsLAIEXRiQNhT7zXT57f3yqcIGWO31iEeHk7a/jMoxvw0W/H
bzHO9F26hFBzcEzmZTHioZM2VXi/B6IlW6wLuRMxmtcNm6pyMzbTD8jsDkEuZ5Q+NrY8m6mRY4Vh
UiRiQK2EDrIgmcxkXdt86uyQ3FVQlL89jOdbMQMmnmumAp7Ts9JNPKSpw7ytyRQBC0RVPDafo25B
uJSMAXVoDHfE+rSsJHZ41+cRhVj+Uvj6HKy0SQk7hNrfOwAkjyRxnLJwDo+2BnBCig+0UtyqTpDv
xFi2S6fu5pNNcnsJpZToH/vH8wdoCFl87iN29k0ZyLVmTAwMcmSVZBSsLpMeB5k3D3TG/vdALtba
zcyzz+5kERNrsJQjA4J6iLhUuX63kvSbFREgUNY74kpGRbJA7Z3NOCbMKzUp3uLePKIc290dkOkU
qP1kyF8RUjLlDudzYtNJd/kCIVG8ZkrasJtA152pyMHXmkPZwjEUVwYNVtQsZ6+stri1DYoNZ6HR
0D3ktvyQyX22py5dhW7Zq5x3RJR/EZtptk2c2r3C/sQ6ddtCe2DOjKKs8cSmihBkMDcy9Iz1dpw3
0OrkyYjyp/peHKLi+BxKWAVQwhvWyepYPWndRnt1f1xkZl6yjgsvExSFzmCodW7iygXctxpAcR2q
QJ1Dh+smmZkiJc7yDqgpp7csgo6g+5yd7JS8l7ldbOdxROOFcbPCeroIIo9vLXikggAcA15PN9zH
3pji7VAlS3LypfDqMdwq9lTidAjt+K9w0qWHt5mbzzqErbzheHLWTq4eI2947xS7LEZpBHY5Hfes
alZNEWzItUP0a5LsZrUtw5RbJS9QJF+1UdHC+WQUdax57eKST4CR0H/TqxisqUeYvgvOj/fYsmDT
sYYskP+vTH8zZ8lHO2DyGUeeceQf4TXrmpe4Ch77zJUrbSv8Zufa889t9tVXuEgkioauVdfKii+e
lFgKfdNc1X0WHBAOcHSke9XxgSe5922h8mekMLHEHOJmWVYOk153wFQu7iZ8n1rJ3STjtrOcHRoo
SLjudC0I+lrEc/DVCsaCULIShjIOhI34ueCFWBWppRgMRbt2KJ0VkktFdXuvJQADyMR7mrrpPUAI
u3TsKl8OVrEeuvqMrByXbxJQ+c8WQ0grPCLAN9dtYZssy3n9Ta9cJhUS5Tz+CrXB/cLrBIeIrw6B
LBHHXnOlVPwt7DjfJ90buUhkTdlMWujp75vYD5XAGYpTd5F2+rtHT5sZAxWy90Gm0HdQVUQyKLGb
iurbJN1ngZxJUoLkv2MgAGvcNUplkQG8hTRv9VtrDtedkxLawOy35bVkKtg/tFBtDLVIag0IQwH+
ps+y+6tBaydH72pF7X6gR7wL1x+5vB4Vtmw1xJu461DAUxXTGpNvtpA1yRTSwiNfwIfq5g9YmDwc
/HI0I5j0k0teWbBLXePNtfZlxV6WTDcUVrb6y5IZaYuezn0bNEdhj9+9yPYt2ismzd3vCONgN9nM
neb8G2uIWmc0kMtCscR3hDqQuuUCHQ36tdZ8tmBakK/zowN3GRB3NtJeF8pn4GmocFV4zzQeoFtS
kGzujB8siB5SKeQSYQZzobs5gCM7GeVO1mygclVcw7qAfSDNndf+VAs35NdNB5wgpn4HooYQxuT2
4+xHnMc/ZJKCNLTxs2FSMzcccV42YPrWuEJsBlf9FK0mRzM6ML7ySb0bivFBkoy3OiBdw5SfieM9
FWjkWSiir1fTr9K00DI/uuGB0HVFhOEKjg8PHuSpRW3GHw57xYWlGzxGIBj62D5GabSm5/1wA/dB
uy4M7WA/udHPPNEeM4mVhWqWYZYe3cBbNmP2ZJdxt4ZtQfOdRwt3eHDd+kCaHrB0Hh0mZsM2D5Cu
2TzHzE1Xo9F56xEnyKKFZESzGNbIpacfp7ZM1Fmob+MEd3nVrFgaR0t3/GLCvah19oqiDGyATv50
DKLCnBEZy3jfRAhrp+SKt5WN992+GwIRVZprB43thBDd8bem8p46lLkb24KVXd8VIAhArWgWi2HC
pt6rnyHMcSYo6BKGEzfoCja4PsTwzr2x6IKOOT8+hdgZ6o2JYp6x+p/nlH/C2Fa2iRTWvUvo5DlE
ALmYxuITn9Hj6DInD5HEDOWtDl13Gdv3vVSDZ6U2vAxNags8wEAqZJXtb9kMYoW4ZWdSJq4s4jcI
1oHz0aTTU73HidfD0p8RcQXi2Y6ql/xf71bRsiyZgMqWY6xv5LTQjKTyybuIiOzNyQ4fp6l4r+fw
ylPUr2hfQYzQhOoA5EFgUe/2UY3LAPJSZbHPHeZun5noDJhspjwnSCPGu/QjFiXhh94v7BPa3Z4T
1B3QpGh/cwfhYaqtaZ41qaMy/pd0M34mf+qXxfA4BE28ohq51KXxMdbub5Bk8IVKkWGi0KvOMh8b
kEGLttKr2nU2TczHMWPFifD2582g10OLKnzG1Q3qRDuPaAIew5KPsOdVnWKOUVGXe78bLyMmRb6q
oDjTAvasPiCQYgEeNTtp+k/HG35CWdNQ6Mbn1z4bjXEb2zDbxOOM/a96MAnfQgzPMCgN3pOkbI4j
avS0ZQHZNfSJ5r/OzX5jn4XX6GxMAUh9/jfhsNLWmbPeAxnDeqbCRoYvueEm4hkMat7w3B4C3N4+
qjV3+ldl3ymjw8VUx6+YW5lPsoG//2jPtV6rwjsNsvXWE6fBcoyChwEcNtKrvRfTEsQBkAXRBkdu
thjTVfxl+9gP4OlFNsIfToRjm6lqI3O2udbQrWUD96I1L9q1sboVLx60fuTrLZ4XhuCsCJlit2hE
PbP7Suk5cZm8eCYg6kZaryDud5nVdSuy/sY1X8iM83LTdPyWtHc7fMUAyLDtyKw/o7Gp/48AbOWu
0az/HT+DaV2/VL0gux4PC3Xl+EaOBJ+FPwskBktVUyv0Q/fot1W8du6IPEIxsX4XtC9+B/ZscJFf
ZA4+vwiHuwrWCIpYGjruY2mPclXGFcgrok0paIJ3xcBt4cs0wlOxZX2fbNGmwnzDZ4owyoIzk24m
GnFloJy3Ckw9BZwUtzxbVfKXldMvsv2LcjD5RPkSxXh76Xr9lLfp1S9cCi1cc6T1YXKyQKU5+LmR
K91fd4TLQ7KpvJy21O7qNb8ephOJIM0u2dlP53oKDr6pqi0DHWJpwE/N67CMfqeQvbAXQQVI4lXZ
4F9UqAaGKQU5lT/koEAKv7+gqodGlV0ToyE119tGpcrJ5/VYx9n8+7cUtLQvJI3akCr7bGcbFdLz
tpTr1sMqUmcFImH5j61OByrUYvk25M3aQ4qUTGm3qqcy2PXWnWYEIXoRCvBgcYJDxpVxvVHKWAXs
tOEMwtgpbCD3lkzXcf3Tu/M/n5010Xu/wraaBW0PAiEJU9eveTdA8VLsNXg5Ji9eNkMXr838Fnh8
GQK5LugKOoZY0wZU0vkVHRikKnXf3QkjLcq7ZmtiYbyUaN3d3Ou5bv10PZECo4wo2NsRjB2IuohT
2zmEvZRdaiyw8OaaU8vRFQlDncvKQsTl+vFhaJz+KYbQhk+5YISZBWujNtvtkLr7qoZdEFR1sJpa
GB4Snt88QN8yavXWqX5+sRH2cGSohMxJo7LIT2eMtrHa7i1J04ORqPA9OPpQLLaZDp3DBM9nlT03
tt38y1P/IdEqPYZfPSwSHMtYQ5HLiP0gWTc7xnWEDFgpAzFREeZrjD0bVFrRSdfBsgNhcHBg3SEP
icW6kOml1CqHocBKLsZrC9PwLdYEh/DB25TpxtWWTLpFWVwjG96yr/v4Hl6ktoyU5qxh65VwA+Uz
Gol4NFGyujbRExHqcCGqPe70LzT7Af9O8oVeHYAgq+YMygefmHaITH0UQlanCHPYCkrfDCHYT8GZ
5LdO0qKP6PZVmV3Jh+K/jONTUxTDjZAwsixndD8w/ZHqJ2579GL3bNL5nBBeLUsZGec8oOZhdGof
m7pbjZX+solGGUMsaL5iot/0yrw0FgUogicuxQhjPh6GbInMeD5bJi2FMU8venjUjO2y1HmbddY8
MyLAojwEJ1UrnnbH2OIwTVaNhy3K6LJxG7OBHi1rXk6d6k6lcL4j8sB3hp2Rll2GzqlEAbRQvvNg
N/CR3mI3ah9ZpsTr2sr7NdFh/SLSZv4cI5kvMokpIQmKp5G2uM5BW0jAlEdrZJfq1TDm6NfjYykU
J+lwS+hioCd5zgUTw8HQwW3mNTzOjNpyEe5yNtnEaaCJ1iE6Y9yV+qHBX4w1jMUVxqR/aUr8pexH
UiSAUw0Kic+d7N4VPWHmLQMT5N8sWxz74uZ2TRnCbAsN0AVJRcgEKvz29aesOR2MoAOZVJuLsq2C
venDjEU9Ga2zMmfv7rbDpXDlLWmK8KREApctij+alPUQKVT0bDMc2Mnz+Ttbh6Fai2SzbeS2lQwm
YkKf2EJO7+BJHoi/zo9B1y3tkEGOcRlwB5eZGO6ol2BFXOd3r+ZHrer5lJac812i3GU42esEKXUz
wjWNfR5Jy/CmPfwk48TiFtrwH8TY+uAWzHY1leJWlKNCiT++N2WYXiV+tc0oixYuQpn7a9svuh3u
WTTPllc/0bcyd3VAjrdm8QWfZOB4DvzLBtrpVzhjWS7AgaZOAVWSPdxWBfqepBJg7rPeSU18DS1U
IOQ7n+DdQO9QEFHTWBSr6Q7lmn1O2DCJnHVUn3jtzYHmLptG4yEoMGSZbXPss/hCFRZe8vCUgBM4
WbLOjgnFNt+vu8MCuxJm/BkO+XOkMRQ5jQfhQpIJp3r7z8zpRBJTv9pm0x9j8d5NQgGRHfRbZoNX
yEwoTQUTeQ8SVG5a3ZlEgnWB33iJwq3bu0FKf1ZWh6KU+tx3zvgoi5h6BpZtPFKONwFdJs5ZdvXV
AKHBYUVZmA7In8rbcR1aZzH47RMW9D3aqYPFjNOeRfl5T0n2Pjz/G++RczUNqASGAN7QD2l2ZcCY
gmNfy6QJ2HqPvKmF/CEdpd4FNmnT1O9PoSyK04DoBoYEuChGm6+BUYEZbA24R2U2beUwe1ff5IGE
ASMAzszjqm/a394Rbyzc/b3MmxLKHFP2hCT0bZMi9JpRZFdIXPypiq7IzX66sBBby83OVTdHV2/6
aSzDfDRKAToPHp41M2eISy2OjUGwpaIEXszq7ukqy0eGgz+TsvOn0Yjo0oKpx1g0IG62NkYGq090
6a0KoLTUQYsg3AAbwN3JjXMosl81Z+mOwi/FDmgUl2w+RndHqy87hDDUv4vCjoZLkFbHzOhfWWf1
u8R3tmaqgsM9Wp0bNlR0bOnSzmckB5DJO4q6mkdu+5d146JobCaA6U/VDsPRNRNK4s73tmXIaC+2
jeFK4POf6TbdeZC2eYPwgP9ktpmGRxaYJGHvpSasm9El9aILa9Cy1bQXRoxZ25zFJaJb6mWOQZB9
KRBC5LIOAphlxlB/1aeOfXUJvZ76+Gnyiif8MQhHUTNTkgNJc8gsjv8/1GTYdxekijbCptuEC2Gx
82Y4dcF8qDa+D6weuMBAQpnxktxXqbNfN+jguMu6zjFPnX9tPVAuwAjB6SePndcH1/+eFUFCwf4/
J6fUEiWW8WK1/AeQGv+4kTYQU/xl4Rr2hvX3l2VzVolOaNLbveFg2ugo43hgMl+iLJ1i5LE2t1AQ
5XtE3zlV6HzfXY3TgSA8kn39FTof+7XE/jSbdwEKSPlnjai67+2naPKsb0qjyqr6g1MR7mcOSwvO
MM/27ATzP3jw9xiwCCRbqH7bAEt+0wMYchvRPOZT+lrPxaKcTXDebOaXbqU/UhsWrA5xQpbe8+DH
8jDPSBNcOF+klYODMreCHQvoRbY1aS7a/Tyku1koSRa2FNtusD/GFGqZ9MoDFcO8CivzedCY/EQt
y5PnM3oVg9WtfSd6s0bCJ6GCfQeWYm2lsEp5oEOweg3tkmqzXXQZY5RZuekW/JUPZwXWLPHuu7oM
O8ZRqkE/NgXH//7AlLoeSuJGrCCyXxrNQC/L++SkQOdVuYVn0ECHAc6wWfcjUVmm2Vb8lMrdZwb7
uDB10Jp2dxBoF4yHXuwt1Cm70E1Y3915KMTd27QHjo2GmAktgVdqwaT4BUInmswxedBtJ4gnNRiH
iOJ9zAd/6/g/ncvVgnrFQxAWPARDIzEVEPBaMwedis4Fh4RZpub/t8uK5LnLjYrAt+xjarTxUFcc
nuEYnnRfPBMSfRfmjg75i0nH1uwhES3b3zk7Wl3x7fujuS9EBEKFuWvf9rs2AD6Q9oOztSMm8nBc
yx25ptuA6fIF7GmNKs8fj253hyz30bGN0V7XncgPvVX/cWbrvM9eHF3Gm2KkP+mc4DBG4tcJUNqz
YpKQ96pu7XQj49byMoZ+/5ChD8WZva2DlM30hGcX0DWiFuT+EcFcu7iWn2EHaDMjU+YcI78mkHEj
cnyvvkRwgmA7zkm5wqIVTH9R0ei7dqg4Io7y+cKvmRmsxjH+7IT3ZngsYcjow6MYUdR3kV9fVd+/
NQGCdw8aZGD1X16ADgdNS35TWD1pfEV0cM3ylGqaiahV7qMDNq+neB6b9KR0/+0Ow78ih4zPJHl4
QO099l1/G6hnp7oZB0yV4qarwiWpV9onPfTHtEU3T0LmAGRG27e8P9SMqdEqtMisxDBfQ587F9u+
WEsncQg2BMrqhYSoYJBElz+acC/xVi1H3CZpn9mMfS0DXarrH2lIvwSokaHUwb4Ya3pybdzTFI34
X+ujlEGnxvsee+cWWRaInc9Yha9F1zVbR/v9PpesAoXnov33ScrJbU4eNyCvc/S2IzpQtFS1wsOX
AeJ9NKeZLCPJoNtvXHfbTsW6gwi+6hlYXobMflBD4jyT9sQ6dphPZdRSFs57VXveKpjF+NBJv9xY
lRcjcEDC5WWfNrXCZSZ6kKpO6ldJcAguCrhELZfwAsHTdTCR7sKi5Rzv++Hg4wejlooOgYg3wGEe
hiFGUJJOFxbCTIUanC1G6DYnlmuHxjXcFWVvffBr8PmWVAquL+1tMlGo4hmpTzpNyq0t+LFOJZi6
tnV+AusRLQA7qS30BEQ0o109AEurH8YMd60XWc9CI+twUpwPOgmTI/Q7bs9pslEjZOYRTaOGqC4e
INKqg108ZsVUHiPohaxQ9X2B321NR40LYy46hMs3LybUucvQYXm5+ykhzHIotgeSkFcTw/Y9ie3b
WaXqSCvM42Lmb6YHI0Bm2U5mTYEcnqXAvXhw5+JAK2/uiX61N45W/5SQ+QnKvtgbg9j2AxtOkEss
IF247nGF/wxn57jICxQydnDSGr6c7MJLEvDiIfIgXxp/3JmGyl81QaRZN4h5Vdmkb9NI4RSsaS46
75+2k2dGQ3ozx92yYf10xtL6KOEk3igrcdOKE9IYRBRVgeiq0JDJu+ql0CSsulPAiSfC+BiX1U+C
KX4xuhA0+hFDRWZ7jwwMooNyzQ+2CExSzfiUTnl9cy1sA8jiy8kcdrmhDqqvaYWi6jKF4uK3nfs9
ZaccJauVzSyUo7OjuvbYz90DxmzoEIP1xixwVzDoyvB4Mv8nwaJx5X70hiuph8eyTvfzFNTbiIp3
iffQo4M42mxDeVC0dTBFv0stoR8VRWrniecWyORBTNne1jQxYrAxvMfRSWUSfF9PlaFG1T66SA/w
sWtkGiHmvSqAiWAEa80ZAVYqmM7//WFbmbGi6et2TrZzFcC20YX2RHJHfJAq4l1VjF3SeLi5YQPm
ot2XKRnDZiOmsxuZKe7lpKYXZHVQ18iiQns6YR3fWhlyNd+Npktum/1e8AE76BbxLcGi7S2A8v/9
ETbNNszdYU8hok5pMaOESrHE47EkXCz19krht1eTmsDlRiOj9/wBe0N4JDngxXRb+xQm/XkiOHrn
MKrdEYD6Zzqtt81H8qBmA0tnZ6b1K4NbLkLvqKMq+NS6niBj7pzEU8ewuwuL2cBu7oHfRI4Q01ER
gzPWVJbDfdgMoGCNBpTJvOOLUysJ1J7y6mBVMKYrWL25gz0cTxZARINiE4/0sEzYG8bNdAqRWvT3
pAh0zuBvRRlsgwKGThgFN4cMoOcMmC9u8HdkA+2yxnl1aHwwJ96ChDfzIgymO4PvW4tpJrguRBDK
4UPf7t5N8b1z6PMwexKjTagAy3oGXoAPHCCGk+QfpyKPmDTbZP/VRrrB2xCvwKTf3NK9Tfiyl/Hk
RIfk3vybEF6DRiSACUyxUQ7eaUsRPOCPzTFwhzKCdPqTxIdUwTNdFJB9vBy6XeK15p6ytV7dlaCy
mNezdG5zMEzP/kSfzC7ZffBazPdho/chSuWt9sfpvTWzG3FA4tG1jlh62kNYx5J5n1fvMpcDKq7G
fuk0qMe4m0YkaAI7sxvEB4bDEVYr0mkCfA/vpkDbMnJvooch6o/hxEOncCEB404uqh7j53bQAwg4
AW7HnlAeB8h0mZb+0PGLXWBi6WmlLlZWnb4w/Edxp3L9WqE2OvNX7CxZ/uFwA37fxXfBQTle8uLK
gLkmygD+2iLt52alXRMJrnt3gci8XdgDjAHkSIepTjBFOndPAObxjTmxnunn8G3IQY0FdUySlcJJ
arX8YXre+Eajy18IqLh3uq2VjurmsFIaYh6t0uTDzTTbnrzyUHBGKSweLcDawuvix6H28bvyTA2A
mH3blB2aDIArCNz7+bOfHCxr/W0WRErHzPdO3XRH5ExoWVLEzSF77DWZkQTBTx3w6VhGSw1z8hDm
EVEfI2wErLSHOcR4iOScQOIQUC5L+Sm2xUdVbdrebT4DoPI4GExiiO2y/WwAbfk47j0BnSYF2raM
U7BFkT2O+FqF/MTEDgax9x/NGQqTNYNRGnXCmEqWFimCbowYrHLf8Z/VWVN/gCnWe+nBTRnJGbVp
ObhqvZlmoEZa7rOW0ILXrzNGqrIq/LUq+eYRRMREYHT3eQy01szzh6lQ1dWyAvMxipwNY5RNIMPq
Fg0dXfddd1aju01rL30ysEwUFhjhKmNb290Q/Fkflg+Z15q8m1DGq6PNt8Ay2gckTNBT8PwUreXt
uxJlqQiD9Fi1wDsj2Qx7OdbnObeNl7sIbtk5/m8zeeY5CHq9SguYweCwgRMO+lnhMaEe5dabUuOS
JDGHREvKzJDiNEUMfvFNrkXhN6j5ZuxkoISb+VtallgKmEkfQ4PfOuEeSrISztKI9aABN7DEaIHS
Ig2nVwvCCKqo1hDx9b8/gil4DQWaYDaw5soyCQ/lct0ZKFqpZPwVaEE2W0gXDhkLhGtIVkgTQvoe
BiK6cDelKB5QQxisgddVnw175UR7nw3UE28FExKaJ9ZFLNzLAAEhK/xtZ8M7NDTvR08nuHcn6DNW
/4tCqX2uYjh97JsOkZNYAOCr+oPYLnZ2vgeWrrOoEPE51YP2D20yG+s5/tWezL+SOCHk/o468rQ9
7FzyzTZVmeLebI16nRjVD2OO9jBkfrVGu9c/RGCK1hLT1hYdCJb/zCpfePzh8crbZCtjPbq8jKPW
I+95nO1FXjqPAgfRIrWcYIvgyDpbwJZ6pwyOpn+wnck+s2etTrM17YJEIsvyuUMjwyazpfsnCT67
sT/D3VJPp2kugpU9iWBPW4mtdnS/ptSzN2Y0PHkDH5vl1gwLFcZar9df7n2g0xQAIPyUHCw5gY3z
YIEsu1qND613ti1VH3tU0qhZqRxipmzIfV4opL8VTppto6gSIS4INrHXpHYAuYEOWlmNeXVqxtIU
DWxpycTu/nW/iRwQlNPsPXp63Lssp889YCJidR7K2IKlZLhoLwS8q7aFVm2E086qCrRAuIFpVC9i
iqCCtTXdiCQ6WQCaKuPgVzrF/5g7ryW7sWvL/oqi3sGLDY+OKz0cHO9P+swXRFp47/E3/S39Yz3A
qm4ls0qk9HZDJUVRJBPHAHuvvdacYxpXLYswgjGmj0h6ZnLpgm6i7FyOct0eA6XqdqL1z2kWvsUe
sS2DZlGhcGLGIjggHCjlRYgcdK6rwYboBzr3YcUmjCpALcDLt721Qi/ZoSaNCVQZE2+ZBc2arHYU
eGoYD8vvwVP4uYp9DZuIORxWTjQL29ySYeK7HADxS16lTXiry719YyMPpTVfapTLVcM0X5ERUAjE
a5Av0Yf0dNbmGMYmfRo2brP0lTNKmDWrqz+v+BWN8PwD7Eu4q5GjzIxG8W/oJQm89eATZREdLVN3
OXf5yRK/+6JhDve9xrEUAALkSTN2k0d1J5UF6qfp34D33jddFa6Xo8mK3gng1pLEfiXHIDEaLJFb
mbKdosFlSoR3sQ3Qsyg6Y4nIBXVLYtJalNkBR0m1tVWFr1PeQE1IrhRw9j27z0kBEYrBDl/rqAbr
Ri6O+Uebhy91Dy+ZyBQERqLcSe2AtZyXsk2Ndkn3du3lUvWgt0jppFG1tr7Oapp7TbptknShZE17
9jsij9IwxDyOGidQYWBKxM0oMGhsPzMdErncbebSz600cDRk3xLF0JiYXEe6vrUV0rMs6QaH2OkU
aoTntERqUvfZMyOElJihtFhKNEb3AY/NLpRlfam0ZX6FBX1jJcVLDZ7ltUgOEUv+jSwbF5CrwakX
7pOLEnRDstu9lOU1zqW62oSRls3bFi5CUJYmPQm4CHopV8dG2MXFVNQ3FOziRnarDWl62VJNC2MR
ZLV1074Po26syXAJZkJKb7O0GW+RHeAcy+rDKEXZ0qhG7/dEwf967f+X956df48Cq/7x3/z6Ncsp
1SHqf/nlPw7Ba5lV2Uf939Nf+/9/7Me/9I/Ve3Z8puX20z90kyX88/WP/PBjufofr27+XD//8ItF
Wgf1cGnYyq7eqyauv78E3sf0J//d3/zb+/efcjPk73//7RU8aD39NC/I0t/++K3N299/m4LS/uvz
j//j96a3+PffYJz9n//9pz///lzVf//NVr4JRTM0W9ZMC2GTQXZl9z79jmV9M3VLVgyhqBgaeQh/
+1ualbX/998U65uK5E8lZo+cZ861/KUqa77/lvHNIEaO/8AQMTSZn/f/XtcPX98/v86/pU1yJrC9
rvjB5hSn+s/EN4mwU1MzBe5K/v9PKY2em7qkCeloFbximKQMbKwOixbYeSsot23Ss9YaTYloH/ku
OB1NN4yBMLBE1LdBbEV3lo/mDv9bpn/UQY9HaEiY/2Hio5xMm05/qdOkjQkqMNvJZ86P1cEKxvZj
D6TvqVNK42rwPfmQMXM8aGVih2dbgHtnWkKY5QT4wl1Nhpb3ETHDhOEiJNPbS1qH8sXLTZHP5HjA
oYfGo8IWkKLkmo8xmmbIPfC81mqq0xwuxoElyQLAYNAY5TEEIcHMfWGynd8KL2QhKU3QIAxCQ9DF
aPrRTSYIPaBid8zzfbeAlabacYUOvzVWKqDQgy/6+Knl9LklpNreK52CRXIYiVVrAJOizQ6MjFZy
bJ+KcuxWuFc6TGtm2EB7tJjnFmYCD1/UCokyBe7S9wSg1X7M7JK1Lw+iVRwwiU6BVz1VuOoQLRre
wQgV8+hlqn1FyRvfui2h6wIsF7I8NUR4m1tmehr1Aiosth+ET0BO5wnAs/s6lvUthxdyF6vYCK/i
bCyeoEc1V0mk9TeyZ9NSki2dQBndKF4MpiZvmhY3SyunDoTbQsE8gNK5stArCQ6GXcj0VEcESXZ6
ceqlWEP3aNHl1wL6rDA01Y2mFRLOYy8D5dQYJXYuIyThjhwuso8MtoGM0OO1xtFv7YcQmapRiI1J
DU49XElYJgUUtn0k1+nWJD0Q+X6C/AvHRsdh1C0st5tnqQHaxwvaPtiHKt0+MIzxSG99AhWiNtI/
oqFMqjkqS1lZ+5HiInvRDLwhsqRH6xEH0OB4biw0B/S2epIFqvF5m7R400s9R7kUK+hFdBJCA4qZ
AVy0n4iDncqsuaap91tk5ViANBfIyNzy0MwuNRrfj4RYaTeAn6RxZcsqaNM4ozAUkvA+pJLRdUJD
zFbgVBShqDkgQqxZaLBCgoXJd0jBYSpXuLyBvZeljydFVqc7uekK+SD1wKjQrZhXVDLAWszYwz3G
oE7baqbcbAoFYBQJLYW2Tsmj2RRsfk6TKf57ApwBMIDpta9lY3b32IITDH4ZVsYuHdAjqnbdPrhq
QyfCzoQqP9Dy9AyMj5mODFPO6ucurhXqazGAP3F1CfrY4LrlqdAtiMUA9T19xr2jRCuJqu6V7mK8
MawRZWxVS/HZikeGRGk0GfE4fjGmB6b9qKh6dhoVIV0YBKtrqUvgegHYoifSV94hN+jozJoQ3QPn
aq9Z22lHCAaY7LkmJvFfoHriiV07q50uGQm/yGVdLbBHypO7HlhVG9GBQ9na1AcLhzK+F5/J8AQF
A70yNPQFREsnwiNHZqNmqnKu43A4uEAnGP1iMxLIA2mCYOktPMfsO20HkpjSX6iJvg85e4AB1SEM
MmkazjArEHlbcp492T3H3JlSNAnEv8BYeaPBi+nSeGlTBjMQbEs0XYS876peNY+glYLToCnU1nCM
sb8H7nCVVcqt4h1qq3IfMswnt7nF8wkgk554DW9w1bp99/596/qPtvi/3pd/2O3/1f7+P3HzNn+6
eZdN+h78sNnz53/fvFHmfCPEWuPcon7fu9mif9+8hdC+yWzfhmEQkS4+b976N5KWNZLcTRtTqKUJ
Qoj/2Lz5Ozzvlv2pGPgPNu/ve/Q/926TWbJMmaCqKppCS7W0Kc310x4+5nTcNNElm9R8Dk0QNWJ4
SWi+o/K3b+oA4kkvo2enMeQoZrzr3WRBXKuMDM7l4caYNY60me3w6dPn90eR8bmo+JL9/fvLokKB
1Kgr04fw48tCgQ8n1A0Ssi3SHbjrnWokO93OQQWG+fzn11L4Bj7VL79/BipptaqmmCTsatPvf/oM
4B+rso/yYVPL7r2vcQjoCT3LXHsJaZXxlnFRBiS6eb91uylUxQUnLQ8x3ezq1QjBRLIql44ufbR6
eK8rPHhU04KJk/RWWh92m2KrBPM5KxT1TlExWf789U+V3NfXb/JZcVtQzFEMfkmsNm0pG2xZjok+
tl+Nlum5Ug8vcYu5MUZztfYyhLoUYMivSO0O+nzVIFD5+Yv4iy/sh9fwJfUXbr0qhmJAJFdksC8i
Za/11kVEFQAJy7r8/GI8TD97w98L0k9fWMOgL45KQQqF3730eXFMK+nZTyeN1Rs2stufXw3mw48V
Ls+Fwi4tA1jm8+UOkb+8O1BfHKjoVxPZ4aJ1lskLxF56yL1jkr7bLOr92BGfOBUepX6nDOBqbfFR
MkHKgFJPFjj9pt2AEIfOYWJzsxTmiJr1YMlQ3wJXOSJBPvUUHCvWi6WJrKvqyh2iEShC2lzW4+8B
RDvCEQJLXpc2bX8fUBqTh+ioFxYcP/Gopco894p53KZbFwXpTAkuQwFqrNDMa1eVFjgreYitodqT
70hAxHinkkRR4KMJcnsFoebEsGHfWQUY7GhiR1BpmaRQ5euyR99bDS49++K6xJKliLXvt7dqYNCs
RYJvUU93eLe7ICeqi4QecATwse0doLp2D9Uad2G+EHqHxss1r0l2Aeg+7ERBzOhI+rfHUbrm2XIM
ynzQF4x36ZnOOeoTr/nghgO6hCIO4CzIwS4y2j2NyXBrCnAtXSHdeLBoqIhciJGjP7w3lroRSOth
AnRbVb/tlSshQyEcWwuSJ0bceMj3UkuLOgiZLd5pQXdWU3ENdQohgw71tVylIrlrg1paJ0ABKwwc
VZ2inNZWVZIQ/4JJQGkthCLupkiMD9h/C8NaBOoSuUq7VmQbhW58QNHPuEuyT8z7gGEVoYYg0Edn
M9EZtao7S5MW1d0yYAEInhxtNd/FXkjEGcS9wTYemfcTR8qwRbNV0+lfUIrU1EJdBjwB57WVHbFD
lYr2SNw1tsxDrTMKMyVytbxtXhKfJEMXhBITM0TIvRya25GgdYy4AoFjfWOLeqYHgluRFLTiFU05
VWyyCgtrq9jPhI3Z0DFFwyR+NGGkNstiOIv0Ymhb4PREiCCOJPHFd1dNj0EXtkVUzpkgY/4/mQSU
mPQ5c+w5jIJnQKCL8UOkWHOjW2gBVO8evKXqdayvu4xiG3kRRJGgQIqtfRhdeeVbEAyFGHYeYsKZ
4JjjIUVZW3pwnsIFQM9p8yLuD15MyFGjgFjBB4KnENAJynBM9YPTFQQDcPzFeBhKi8JcW+6jlAAC
4TJRru2mfLlEbtaGmR8x3K1ySyWdzX4dtXB0XD18qoroCe/YCh6KNU9OCX2xWUK5P4td/7sEqUNu
tdOhZbi9vNbrAFiJ96CO8r6tdLIKal6V7G/xyr+NiLd8yHaWqFdSadynJONVnjW59HpSI1vzEtvE
ZZMk65OIVblnRUd0m8kMektNn6RVK3to6HonwwuebcT5RmXPMLzPO45lM1RlyNkoBSd0wtOIHQtZ
z46i8pbGzwunUxDQqfyimOnR81g6GMJCD/EZnYS1hJIGY9JokS87t552+vXDzrs7iOtd+jDHfL5o
tsoT//L7PzvlqX5MdpZjOckueDHfmAMQesSCE79f4nfGTC/drFvD0XbsR4rieTD/SN/XDI2//pcQ
bhzLf/zDKGMaLDOWcKH6oRma3VanZNkfblGWHOhE7egPb/1wS6JQYL01LCVA77HoTewOeIkymbVW
h1cyKqSLL92HIILUGFAWHj1keFC99o6F6NjI6X1mRGfyjfpKxN49eQkrAM4PmcVG3T1lrLoSQWZ2
eteTb+TjS46tEF0rc3Ax+0j8xzzY93yw0VqRzo1PsuYFPBY2VnI7u/ROqPemRua4dKfnV8egPHn2
rR/c18wHpPAhro7DW9jeVvGTJD/5RIj5zAtzzEDmcBPXd1JBuslkhqINTnjwDDINQCkb0dtFcY92
XID2hAYbtutsCg8LXqsKaYKFLigrZyCZtlpvTw8j0VWmk/vQDHhZJnRMaLbLwugJPdBOiAlmQlzb
0htIfN4hSA8Moql8aorLmN7NCsLvhGs6jXqdy7cpn0J65wbZxseij81Nh0x49sSLnD200X3BuUp3
H0zrGo+2iq5DGMpSc7EJRye1OBNWxM7G6a6x+XrhB+H5n+VknHZMUssLKtElQjEKlIUPuaI+6B69
jYd0mlHtp4/Gsm4C/zEaXlsmAGqJmqq700aOY9Y9O3+lIFWFp0x/tYCVpcuPkfZSIRWVPDoF6kuG
2m/A9DN9WDLvVcqWfra3EDsrJkSr1QAPXjXQ/hN/zWE5x4CSEUnh2qSGYOIOHSWio23zcAFGpIK7
s9Jy14hrQy82wn9zyjxinK44jJqdAbNncI06XeSXCmar0bzjkkxfWn9iLiK3BfvH2uyKC178oz48
tIj7sMVURH+m6bY2zpaCOfSNgTrKLnwaCxJuzew6grRh6W8WkCA/J9lsHnSOaD50iYC6kKfDfNBo
BXU59Z9TxfPWetboqlrLqlz55rVs0wIrzzTIkMDmOWyJS4zaxkABTlZ2zD19NSKKifsLrDtQYo1D
7BSBrHZtr+MHXVoT85RidOwuKj58UGM8tsuG6Ft3aQ+ngIB7TX8Px4uKv4xPMmGJ08k1bXDNRUfZ
j8CePeLOLczJxLgygwt2Xdb1A5pTs5/w9kBTUMPsGNSBZ0G2umB2OvS3mNKMcO1Vq4YASJk0G3Vt
JiR3IW/GBXiy8scMSCsMTzE8GPTTva087jC4S1YxpytJ7Nl5xOAKtqK4LuDf+CHiMJZHeeUzdQ3f
PAJm3Wsy2UhoJKnnbMqM4pbasC6i+6SfB4BaFjTy7HouK2c0WJa47c3nnpCXIntojHpu+ITUvGXK
Xqk2CBhs2ANBsOhHk37ScgiWjpHOkKld1fYC9Z6T3THKiieLpI8/aS5n2wriEXkifXKVqtXcibF1
ITKbdYRRl1g1z0ZFDsExqG8Ctuc4W0jefZDepKW+QLOOPdbVT4jxGAq+u92pBzpMDhY4JOS0ZBMc
M5iY9LOCQnXoZ8btE3WFXw1zFDt3ObyIdo1ScK7ezCFwBIFN2goZRRocqksZvAfdEYXJjIYD4r/7
pvZmfrRobMi7GHu7ucGcpiOfBr4UiG+BfIAlmdi9mYtBmFksA2M8kZC9iZnJt6HazSIPhnCbLOsq
41bYIpZ0ahJswuo8sBY1OIJQk0PktJh4Y2D2yiNtDGfWmbeiuI8tk7v8Bq35zPB2HvV2XTYLpx1v
4nATxqirbsmSlIwdM8aYHbGsiZeYwNLJRFdAMQ5lA3cc3kscKkukC/NiijzR7nDXmYige5syCBvC
FQYQql5sAcS+lkdyBlcIcmTfmJXcamYGTlJ66JjukSGV47N0h6c0dQBwpC63YLngE1QgBpXVg0Kz
bS5pF1BCRC/cNX2HFfnVcxnJkYmBlW1e2etcGXaIT9oDQdJRudOLZ794IDlmNi+0TTbsZfk5x8+S
UrXmAiUkBiiQpVNy1QoAth3H694gR0q+sZNzog2zdpVP87UbHLlKG62ya0ClS90EJa2/tSuj7aFL
s0Lu7aqa+y5A9D1+EieCHMkxP0GUJeFqS2XW7Ww+OcVDCrzOnkeyMgcK3xJliUrnpROY+dqtGa6S
9paxMpm93NxUpkkLZ8ZeOvgngZbMmKCG6i4LToaxM2iRuaqxlVTMqfACDe0UKk8CMY9qwRFlWeH4
RPgHxH76Xb65eOUQPXhnOmeaMZ8KJDN5tEtilUioNGej9zpA+5IoWxOf1S2+wJDXsLfQxr5DPjgD
N56yDUIOAPbtOmDmG5i+KdtY469chut1XGy7MFyEUypewt3k1IN1qsdmjqhrgoAWOOai7kHN/Qvs
pFuhnekBEYsMBFCN79tnsP2btKrnGAHXSKYn+PHSSivSo0XwpPlQoAry6D2VVuey1NoLf3vR18PT
4NHhV233GvLwQ5Z9+Cykg3Ire4Bl6CeC7G8T6psLAadR2x6SLn/s5fiEppHnOr8r6mxhPIVMEGcW
aNg+ye6S0vtASHkooNeI1JVXGF9goJV2eFxi8n4pewwDUc+yzvhQ1DwNRsEXkK1LEZLl1c8jFfuk
Xu405N024+OiKmdBjQoFRg2mCWU5uNaHqrTnkjQrLPuyt3Qbk9FwrjtkEbQuNyv1uIhbCCPSDIvy
bUx8nCVPZvX80krxuznllzTDuswK1p/0Lizzo6d3Oz1lUUEGn0s3GSqLNYj3Sw7VPiI4HP6yAjxY
IERd1LK3+vmhXuhfxlbToR5wOwcniIACU4Xx5VCfSwyKfZ3UOs+Ws02mNgs+HR9ld6nObTlc48YD
8ThM0IaB8CEQSNUmashr1DOGDa2Xcmig+vQjnDdYac56GPi7wk5DBHhRzo+wb1OF/Hoby8w8KfEs
THmeqhowQ7faKc/Yd9pJuR0U/UWV3FlzJSPoGKX6KmAGhcHSuzJTfWcYnK6SDwvh6LDJ2TJgzhn9
CoDEfGx2tf+CkQo+6I0IuvuxR4KjuxorT9tx2NwWPd6zzlSrhauGq9RTXhnaFMe2l6O7QLNPqcIL
ELJ70SHAmdgeqbLtI6OlRajd5N5lJFhVRWGGvC5oYAIy1rDQEfXAUzr/TDgnJodthwIVYQ+HkDPh
eVgADr5Ekh3vqLmRNARZb26/DOqt5l+1SrlkOSJQe2Zr3V4jRc1mDxOT8uUJ7FVrXacww3VkdFe9
AkXPXyuYDZoJQjgk472WMZHIWh3F3GQsMz1RUMHA1w/Hfpv6AydO4APjXrc3hDfHsh0fujEj8QLn
0DLDHuPFU+RhUIHRAn2tIS9w7ByqkTllE0KDixeysYT9gtgjP7XxUxT0PA2Zw+GTHMbBicrzWOm3
hpc/I4pxZykTi3QXteuOMedIEAsKf74Di1SRuFzGw0xOrhJpg4qhQFZO1odnn9xuFxOuGl+H5bIt
r/JoK2VneBM4V46VeoUpJWzehSwWZulIUvIgUGeGUJQ0/xY91BgKzmocbMNjq2I4KNz8aUyKS9vd
5dV1cRD6qS0ATj7VylUQ8LWwE6Yukh2yOwhmJRQEJbSmp29kpIG5RhaXSTmNFH/kEEF7ZNYl6jEW
JPhGAKn2dvQY+5wwe2BDcmuxPgNAg0aKJTf3Tz1Zw04qsd5ZSgpLO7vyAYlpGgYUh9Xn4ApZmWF0
zK9r+VnY59YGOJK85fW51g892Mc+fVA1zFeU63WARoSg3VXF+m0eS+OJlT1UXpLojUyPGVglRDD3
eibzaLwmgjjT5kEHx50fmRLPxuyROIQH7ftKFpqQwqRHUX/4OQ7PM4PpKF518kIRJ/lulE40AWdF
/pYjeaNazUZ7Qa8ym5EEXtgkxWfvOjdyiSgsIzyzwGV/N6TvecTrAohA7ghOW0Nc9PzCjm8sUOdw
71GjuMqSWYDjmvmtlbHmyiRA9hZ4t1iSqIhtrbySc8B9KlxIuXbntdHkd2aDwm6klzarw+6tRf4j
Ic+5rastO9hySsioJ32RjUNy9EwiPtuWB+JKpwXBhJ/4EL2h3in3iMgB7mbRI2xtDj20Gi0sDl3w
UWYZHWjjja/myBBahnvkmPeIobslknGcEBFZpdh9D3pMfi14+llvyBr74hXcaXk2NjBHGDtRTKns
tgracOpOCgfNXJlut8grIjMaC3qr3vG3ipizS9gvLCO49/N24AjUPcHjNVbZUD+EGV+c59tvZklL
XJoaVnBIOV4rTHnxTtx0H6Ze+/MkxY8AHX4b2G7PPCu40DrT5onW3ERVfrFKkuu0fnwzwixdCKVT
nV4r12UMJmHbVAPDxKxd0/YDOZHSQ1Fiuja6ae1dFr1p0FF46r7IupeEfrGaKPueBIQ2TwGx0Zur
bpOYs/6QJE+G5j/Q2UYARUMTG6STq3gcIMXYM7OoHMQINLrC4Lnw4vtQdC8YXHOYcDcYjpK5N2In
IjtDqXdyCozO5TbM6b5UmpvNtTFxd2mnn1SfclPTrWqhlbygpsGfbWc5N113s5cDWTvnKHIDDD+F
Io4ggoXjyoWykGvlOVXtey1RJCAAlJx2AVR5gFArW9GTkWq3YzlyqPXt+4JPgSLFYoYfXwceU09V
kxLARd5DbhQrkjVh3JRXatSc5KYiQaqkV40JiDTrUN3HIoToUhGzUJn3fVzOK4mWX1ay9YuKNSpC
wTn4lvwwaG9y9eCnpv4oTKBfLXRZHMCCQsvtH9Vem9s0GFOPc4wn0ivLo+cL1Kw8klvoyKkwl8io
QHYXCke/lkqOVhxwtrKtt4DomEPZjHJx0AW0bZ70ejwY5bjJ7UY8dnF6pJHL3Rrk/sGSZL5uvtdZ
rCnjKp1K+ZROJvNy5qSG26xqG9OK3HnFbb1oVZ3isAmODKBTgJhE2dlExR49KGhVLLezWGnlDabo
5GoMc3dhw2V2cyC7aSfnZ2Ltgbd43SsO1+LoKoDZpyGPKtoPW/XIb/ewwQoks1HrnSvyXRx7Et8R
WIWQ3jO2XsADlyOrczzh4v/JZCp2OQESNB/FOlZOMo5zeRtGGLsPOh4VJC87UzQHE7XuQk77vR+h
LhhLYG/uiGQeIM5WMM5YkJoTNUcz9G46bM2z2DMbaLfDKuUQrNg3CnIzf0rnAZeTIFleUxhHLsC4
ZTeFrEiu/5GJLUw9zm/mQKvSh4O79Oi1cvTSyIkYtGNlo7vVgBTo1VPl98wP7fJkGfnj2FsM8SdP
tMZAvV8wO4ATj+aHeNUUxUhPpuUkFgID0B1swCuxDoyLppiVZgtkEByQJ4Vy3p1SjuLIlrUt49Kp
z4jtRu3k66KlidMQFhWs421ULMw+9c8RRiMnVSBCdk5OtQRbdIt5vkR2m7Yvz6lLppukHcLUZzby
iF5oWboefTnVmAPYAt3pw2FKVAsyCUIaO7POKKo2lZVA+AmWlzFcaeYyCm3ioAVxROkoHUpgCHjC
pTxTkXgCUTf4OtG+n9ObBNNUXBxUc5XquHN1cfFNpi1Mdmx7qWC8N+ODUc3KbHwY8+HALauwnyd3
DPhb4vRAEAHSppVNAjS9wJZ+GcMn/5oMjHViouVFMbOaXIdiqZoLEeL+Ww0hT7ZePupUI9mIrqee
2eqOVpLfzzwV7+Rai1du/2LA/E5WZrU2xIYDXR9Ar6B/vBXItQHr8HM6xpjYFiSn6W4EHKHeUWFy
FnMX/4DoeV6CO0akC5ahdGUkC3o1obbI46UhVh5THPYoIW3lYaZFHYoucZ/T80i2jUk/f0dS88ZW
7sx+qciLjOaa27Wb0tyjtGJnqxewGmd9vwnsfp8a123w7mF6Fd1FmHsRHHGUelhymQUzXPPOhvdC
dC6YIv5PBldGtgUsRluiJMgCDe6Hjf+jWTEq6hkgPSOtIrZaV5YhRJ8iX9cxsVMrjLgzkm7t6tax
JeoLQWqHDWhtVSurMV1BYGGPqzBRJVvdv+jNa2GU9L5o3lKFB+FjSwaOaMlzCoBH+tdacvD9rRDL
1l0HBi1rNMqnsgeXtMn9aMvXf4JgwphleqO54ykvGkGaCc9okq8N66kYQKE8ctcHGfOfEpvG1m0o
DZ9LH+PIsFKjxQANKeOYuFPbDb7JBecY06Wx86TxU/1NYVCD+6RnHw2N+Y29VIETdYcB9dnEQ0i3
PtKbWt0J12J/hs1VbNMnTceBdON7mw4TBHhzn9bRKLbAta4b9QWOyaJzzSfBeK4amyUaQ4pG7mJ0
whrBLrprk85M9Hf4FqhgYzluKKR6YJ/jY457UiccX15nxHgTCQJiaFSvdd2xugHg3oNmbGswYS6x
5bQvjMoldNsFuX5P6s1MoupsZTq1nAljmifDfdhfCqPbNjGpkhhD3OgGBoATNqe8ITED5JnBG3H1
p9QcnMbgw/uQlGslOvTyLtK3iCY5Jmz87qLoh4r+lx2uRu9d7VHrbtRuY/aPwsaLwdjO1Rqq3prQ
RgXVMvGnMOrMJkO6fShYu4q9Et5q2l083T/JfQAHisilQL5U/kkqwNCG5zS6Mwl88aMPJT3Qw9GV
HWk6fDOYQtVrrbg2xY6PfJDnMY5B2ajZHpi4TjdmZG/G/NyiF4PZR6+KXSON12q205ptBeNiXMXD
jUkZ1YQn7AK7mgjGY1Ud4/amte5KhhBJ9zHWp+m9pjkSr23HBtvv8efOxrzZeAqoJESQGnR0z1UP
g2Sf+ebB3pr4mMyDkyhHFmCRwGACoi6Tp+nqGyr+eQIloYTb5w7X2H80qVUWDXPbWcmuJKRzHLya
6bMdvmJwwfPNKpbQCLH3ba+u0y46yNZ4k5S1w2WMfE1CsM8yMBICN2DlWpaptmqoc7EThf28ISfF
XgeM0zLG7c2W8JjaO2QDpnaqoh6o6rHwVrlykynpJh7x+DwlGIHZT1civtdrgn6PAxAR3T3b2VmK
1l0x3n1vJvxHeqd/T9L8b6ii/uUP+h8oi9KQovxrTfN1Gfxt/5xGz5+VUdNf+V0ZZYlvaJ5UhIc2
/8MAG93N78oo0/5GjaIiW0alqyn21Jr5Q9Zsf7NU3dJs0xC2oSB6QYjyhzJK/2YLy0adoaumkL//
vP9EGaX+IDIx0FdOr0uZXsjktdK/qGoCNJZDPc2gORHrM87WS7g8lLqzftsvcCsvrV9IaL7oeP58
xS8NKcuswhrGYbPolxj8ljCXHfqRR9YqJ3XC32X4P6jw/7XCarqYySelCZWAcstQ1S8Xw4gLSzVx
eyBf+L/YtrBvV1K0yhE3ffrSz7+LyT5fSUxirX9qzP50qe/qmk9yHRegh6RqWbvQVv2+WUkLltSl
6hDYN9c3P78Wt8yPl9I1RZgCxRgHX762SSr16VJNqaqhKoqByc1rkuwIK5pJwy9ah5Mk7oe38+Ua
043z6Rr9iHRdw2y7GBEyu/JHUv3iAn++Eb5c4Ysor/DDTAljHVbcqVtoi2zFjGIlHM/JHYw2v/p6
ps/kZ+9n+kw/vR9kQRidEq7mb6xVtIYo4FA2bbEdzVPH/cVtJ371DU1Csk9XC/QErIWplQviUudE
2BwoctbVSjuLy+iMi/YYLc1fCPz+fAPqGtxx2r3TwiFMc9KTfbpm3cpQ+fpuoCUBqLqvV73W3hBU
jb9d3hfhERTQO32nTdNK96WSXf38npzEml8/YEvDpaEp8AWmhe7Hy6Mub9qc0RvHmpn8pJ/Kvb0M
tpJTb4kgxSTbOt1cdYyXeJGvivUvLv6nZUzXfrj4l2UMw3jqZ0WLbGAx0tdM55mjUcY4CE822poD
1a8WFvGrK35ZWZLQY1pRVcWCCG2HIcjUVoX4MGvmw7y8MF/9xVucft6X+/fzO/y6vFgBwP/KHMA/
brx1tI1W3VJbKuvwF0+l8ov39VWTmvkxoWy2Py7qORzv1+AYOp2THAnjXFFer4tDel89SI5x034U
myRnQDNjVl794gFS/uJxtcAwWtPNbBjiq1pV9dMkGNogXxDitBLzFkwX4VPunC7FjExTR9x6B+wh
m3jhb5k46/N0Hx5+uWj81T2NCFnDBGsIXINfFo3ULAhGtokjRazA4Ie+IAnPS1xzu3DJAMuBl5vN
dKdcFTfl6ldfhZiemK9f+eerf1lE3CEMTEybEOvn0yICbmSRrKpZOOeh4kMAIXgJTt36l7f2n3Yy
HqbP1/3yJGOloKsbcN3OaefKXbNKVmjL5sFjvap+cVf/1QfMUoHwlEaZZVlfLqXFbpaKQmQLpbly
YbgJ95kQrLWivdrFOfXcX6yRf/UQAQY1DbIshKbJ083/aYkc3Zz5nR2MC0gBxBwQhzfstAIKcJA7
JHGjLlGWlpv9Yu/RzOmb+vGbxD6qGezWNgdR7fs3/em6eRyNChTBbBFWjebTZJEhnCRRtvIkJd80
fU5DjiAJ/1KUCQ0wcN0z4hK6bYwTlqG94jo05KQXL0wi5FYdLvVwSnjqyrG+KK0NiWb0K+Dsvarf
JLQiHmAicxwldg0jT8QJSbHDZKGMufw0lJpC8yzWd6FVm3ut/L+kndeS40iypl9oYQYtbkmCKrWo
zKq6gWWJhtYaT38+ZO9OkSCW6NMzZmPTM2OWzgiE8HD/RUqLW3MHd1PoDepJMRZnt8jyej6Yqjj/
YahqqNo1Sg/ORlQTLGckBEVpmiIoC/cIhXe4r2gaAC6Rwnf02WTbMXGVXslyrz+ZqNCj8h1jYHjT
gx9vV4i7YF5XqoL7XPSlVa19NPjuXN2gN54MvfCIAB8mgoGW7jxLEb63SChgOOO2KD05SOLpafeB
KEnsHgDAKr8HFQ8K2y9llG1DPUYJRBvixkInrKnxZO0hf228RPLyL27MtbkTUa6kI9uLBXKvmgVy
F1wSL1585J29gwGuQVtEcZN124Cb8sISlI6pGA9JxZddJT4GYqsmE4wnaH/+B45fWNpqQyUBAZR7
Xm+dDJ0cpIkBzS9tVITsLav45qe1Czq092lqYdYzOpZgxUE7r2r9r22g1reFIXXfFRXQEcSI9Nmp
I+W11trowS9N9L2QIswfAVUODz2yri+eWaPFC7l/F6edYVPkjtDKi1TWVtaVxjoUjHaFtVdFHQdQ
Tmh26THFFO4+g6O+zkJwFvTMAsDSGYaopeffqhmiUENkWas8pSpK/RGVclDRa1+PgSgjHPmq1w4c
XavIHozWM27LolCfhxQNKhlFvU1W04FHLWp4daCc7/KcVEuE5fau+iItrbp3gCnSX8/6Te20hngo
mjBN9oEWxbe5qWP/YmVC1G4l/M03rZMiAO5jbiH9MnWDuqUUxjXAG0XM0WRRYEz9VfZ8Cz5u2bn1
WxLwP73V+Sj0AbUUWUHX8vqebokYR5uqi3o4HE1tulsVGgaNbs0T5L08HnJaIFRPEYv1e9IjE00j
qgWaZ0JW7kE6rcLMNH9YUeWbyEBGIlqxJR00CPfGlqZKZK5bx5XfhCzWvLss0YYeeVkJT7mO6gM8
LAEPxjh+4FCh3A3HC3aei4JU7+SbHDlzuxXMdl1WyBsozNNOzNPSW0tqUCt7UykycxfIoatCy8w0
TC4MhOOKQH1x0TDrKO7IxQ7Pc/dODSXlwemlwe4bCxyLriX8WisXNqjV0fmLnJzKjkAZrKJ4Jer9
dsghc3SiUL+Vbo60ttS0G2RhpAMaWNlXfzReBEKhSLYTB4ZNLou8HlTYm6j+y0NdVN0PaC5YtWGC
GciLPVZrjfTi6R62pWi8YSKTNBY66QIKmbkI4W8tATi8rX14Qqgi6dltLmIiDv08bb/hLWS8Dh48
sVXFkbBDcAfsog6SyxGSqFg3tJm7tccWB5rhy/0rr2mV9VwBpmxbjBbqxv9a4oX2uxUEOg1dPXzv
G1e+E0zQ/Hnr14egCHBCLSPUq7w6+J2jzLbxobbv8qwQ6KGLLQg89JTuO70F5sV2A+zTGPdRpXo7
JO6ifeJoRQQS1Ytgv+Wh/9g1bLsN6bDAl9AqgJal5dKiV+QMTJ0RGMmrb/T9PvDQc91YPkoIno56
awxeH6Vp1d+ieoxTVOw89NXAVMhDsVM8LznKrOZvQSdQeaKDjxcByEhLHtgnQQOrkDfAOk3EVyl0
4+99h9pmDjr2aGQKAEyAWXnbIgLH5thkRh/c4dxbo8leIMCd+CBvknTYdVYEkpHWkBxL5gEmMFYc
VvZKQ5GiZy0/+vRRN1Baj3gvfcsUJBd6Jc1xZlBHoJIKvx4RlGBrIX68lcTYPIo63rIV+ilPjgqm
Be1sLUFtN6kf0ZSvjkFglTc8jtVbi17ZMbQM8TGxUBYpnHywsUSu1momfoV0TIfNLHkItnmyUZMU
9oITCS9NrTp/GUFabwTJ+muAa4OLrODu8k6IX+q4QebdSRK84j1gWWhWCujNsv8cZAbsDnnjF4TY
6F53zjMGnW/QoCnWefkLBCLp0CWpvvLiIl9rqmseJUi6a83M0TNBhreg6UrvVtWYeN3ks6DroeDj
liX1aLqHAAg4At/47fQpTjZdXjy3WdHuK8SM6ckJCBchRdVt1Cx2f3UqTrExl+cPxygtcJsOZLon
1Y3D4TbC3wis+aAXu6LtHlXMGlHQLSMmDp1WheoxglvFfSojeRoaECpGC1cbl2fAXlavY9TQgWAa
W+ap2yVfOBoTPgc3jF/iPyc7aIyPQprbLnJA75rNgw65CNZN8aT3lMihbPrHojArmDOtuENTocOb
1bfwW1dDJDNa/96V0gGwltZzOGqS8qPGXu7JLxTnzQiGBOX4Glx/jnRo06DoSbKH8eCIsRoU0M2u
0AC7rxDWS9Os3epyEdzTOkPJmTYm+jJJ3Qu3qdc74ROWj0iY6p0B0TrqsveqSbz7IOKMZcOHiNJr
VlQAA8P7pC9016JAT3e1DYVM3IBwo4rgIJi0T9km3R5FDG/n5rIMRSnLj7Q1ox8FLofguXJV6m4B
9ZW3ZppzjWiOf5cbgrnF2g9ktEGT3JOqsts3SkYzJusy+/qb9TInNESsME3DMIFhXJSmdC0UyOdk
MFYxHH5UmJrvvfehhT+uh5kpCxBHRzrB0HTFhJp9nvNiHDcIuUOxSDyS+K2DDQ0xG5nejXdcyuYv
a0bnocZs/yTNlXzwr1JUoJOTfwUkskFcaCGVnjA5qbKBcDsdzeTZbZVDK3KbIaW0UY/oS6/ztR+u
zEfs1RgSTaYH5/0fVI/OqXF/h1UkqqRMoa5q09pKq3WyEbuMDNI4bkjgvQeDdVzcZcLXCDnwenDf
NEd4SWRh4YU0s0woEVO7NFVFo0g7GTDGH5LWlUFvRzKN+30KOtpDQlW5X1gml49NNLj+xFHGGTj5
dmWLSLnchegL2NKWhu4WiXUZRDPFWdyQNtIbC8amRS4+YwR4PfZlsew89PgePQnth0FRpaqR4EF+
E8vvyLe54d31EHPr5mx48nmMIbcCX8T/zCaN2vjP9HNDG48c2193AJy32erv+jMyaQuBxz98/vQ7
H9zkyekJvUxSwuDGOtG4Aevf4/O935rb4Hu9sFhmNuDZKMf//2Qm6evDyRUIFgx/hbH+JW6N3//l
eCYlEbVF/78ex0O3wJbXWBzBZdpgtfpQP/b7+H0h3MzGOxvRuD1ORtQZkkxlT6AXIWn5qo107X5I
kGKO5NK9LdtOussdDA+Q8pF2NVZidJ5RB77+I+TLaeX5TgMHSqapWZo8WaAcC2YWZz45+kP91lB/
875G23Qd76T7etftf6KccTsWpfC1hzh9H2/kdwM3goWfMVNUPv8Z0zUchg5Kv0LCFnX32YO39m1z
Ix6aIzS+FRS8G+3b0vzPlAM1Xm8KlYsRSYz8zfn84y6blo7f9yzf3k6fgR8c9Vs8An9D01xL30Ey
4LuLffpGf3aMVbYJXnnIfRseF77A5SnIzzBFTZcUhSaVNrnE2kbNo1agG1HaYE82ri2kR0NDGBXq
5Q7eyBeou+Ms0LMFcrvRXtGw2uD0s9NexHvDv4ezeP0XSXMLU0ahQIW7b4jc3+cT0/mDjvIuLvHq
rjrUd6iLroQ7by/u9aVIl+U4A1HGP5Emm7qG0tY4eNjbWL9Qg+1uyq33zOdeCZvF0t9lPe481mR3
I8pj6HVELCzQPk+rznpSsUJwNjBLN9UbnLy1n22abCtlWzREFmueS4Od7PcSxx5VqplW4DRbeQ14
6qjdGzvh6G/NpYmdO5pPJ3ayqLDHKPPs/x1lKJ7vmn14C7BiLe9bmJ/XF8xngX56EZxGmyRHsRPU
CNVzkklmEN56DqAur3B5IcCHcNZiAEdLKJovZgcSlufEXeIB51UwbE3d7ImnRA+hnroUCvYwnNIu
fcInipoSmFHgg1D1chGPeKGQIFFBpUmQt9gJmNngo4UTdz/gdpfr6qvYxR7+m6GzkcARv3sxWb01
VB3QlwxQpQTopxtpnqqZ5AfXAOnahYUH5UYQ/tIyJFyuz8rlvjYVus4YOFmShKrDJOsQaiOLaxEB
W1kmBicbeEwJS9EcL4zrkS6TjPNIk4MsNSUp98UeAWzpSYwUANCjf3X/X45nckSHWSJ1Xe2BMETu
ahUh9le9htjfqQ0eO9cHNNM/PR/R5AQq9KovwkRDc3/XvsU29xCmkvZgg7leGYfrwWauwPNgk0PI
c7MgqhWQcn2GrPnK+hkPq2SLfNBB2ZZsUmHdrOWv3j55y9BKWClP8UGypS/Jnbywa8dA59vo/IdM
TijqR6FQJ2JnY46ewyaszK3gDOZSvniZDp+HmZxDIqwRP8YQgcl19/2d+aG9bwXoMKvordzQITBv
cOvdyPFKShaW0OURfB55cirVWpNJmit1+E2jZoHRR559aOVjqCNImbzm7dv1L7u0LybHkuWILrbw
fFgFS5AK+J1vK/WCzs1SjMkbRpEk7BC6gZpCBnw+cw5uYq1SZAmuD2UmQTqbuukbJsXoAC0fKwXq
DENlJb5pNwBj3607REQe84fgg67mbmlrzCxIg6SQFIkjxJDVyeCkyC8DmdPTLiVgBZRQAtykrg9s
LoQu6wA9NCRSSILOcw1c0xpfTlU2n27t5ax6jfz+9XqImU/En/4TYnJwYdo2aA2SephN/I66ZOvF
vyhVba4HmalF0Hs7iTI5shCx5paxWGzBwd+nT94GL76dvk0f3GXAx/i3JgcFhRUN7Smy9vGSOZ80
fIEoItV5ScpoPplHdEzSnWWTqr+Wv8KN/yDcLgxuKeDkyPCE0pW9ntVX0zaVtvoaOPID+vVrmBCP
4cMSkGrm6iQjl03e/0CcWIDn41McoY58n/EZ1hc1FICMGpStXIDm364PbGb1IbBJE15TLGg9n8JS
J08wOCJhSg0NqovR+19yN3QfrFo3F9bGXJSxsAJQS6WBOi1TaYHjaqbDNko86U0X87seT4DrA5mb
MSQ8R9iRKkpk1OczlheChM8IIbz0mwDGH1sWCpxj+fHr9UDS5WCQ2AI2oBk8VwzFmnyblvxs0MKa
20PEbzByIRuizOmOtkPtCyQ15LFlpYG9purbEk3BVT7mYZXVm4+lWdLiT9r+IbMyd0lF63IKzn/Y
+MNPviWtWxh+HhtQzPyN2kMVr139nW2Vww4LFs7juWBM9AhQQ9Ncmpau/MZsaC8w3ygXbYMh2pq+
LfrRocSk7vqEz833SaTpwZ+JZhPk4+LxJLqfJNp25CjtQpAZhBPN7j/jUSbHcJrivhd37DjUB47O
rnrlCWQ738I1XfODtPPuxQ0A4O/02xaxXZfpCKFJ6DWE22QLBMH5dysw7WvycgDxv27t7hW89Ua6
afb06OxkP5Yeqp0urhCe2Fyf2KUkU5rsmTg1UkTPWDAZCgtVASQIcXJ83JQtLpWcNw84Ynn1jVD9
NJrDQuyZO8k82a/W5HEQB7mGXy8+fmNJMqZYFyh7DU1LGKNUeyGx7bqGnsPOkffXI38+O6Z3x2nk
yXTHQaeUWOCkn9mfE/7yxDcBx9CV/gR3eF0+ca6vvTf/EcUvKkOI7n9pio/k6V+kFkwAsAQyC46T
adUjDNE2LVCTsv0KySP65Xddqm0Xxjo3y8j1aSAGORetaWm79BUHwWF8lsalhfYvPIEX1Nj1nfdt
uDW+6nQMYHCukNcfjM1tdC/Z7bb6EI7Rcal6OYOpo74mW2Myxb+VKehL6sLRiG90EdspWx8psL38
rVlbFPZdpIKBXyzig2f29HnI8Qw7ORADvFKiXM9hx21Jrt0VgJDR0m4XUhdG5+c74uvrwE4gvKJW
tFhvuTy3zqNPcn0TKT/FK4zS1q17lTEG5cf1r3t5bpwHuMjuAytBDpOPG1iPsYx4kt5px7A23kU0
3UFiDK/XA84UDM8jTg4MdNWzRJYQ3Qlj9z1xpRdNDH/5KHigiHHMPP2GhvW9nnxxAmmnpxEeNu7P
SqBjqN4EXrYLJf2eC7zf+2h75Jhfrv5P0gmlpWksiwHhaTc+9NYSLmzu5YB5DxrUHLPjCpxc2GUJ
TRUf+xJ0sLHC9gPUrrat7/RHiH0UFiF+L+P75r7NacxxcZwsvbxKDD1CFcFOOgBLfo3YXJQiM2q4
Nz5CKY07yEun+cx6IyuhB2iaqshbYnKuqZ1ngoqRKqy7awyH+shYu6aBwICIk3fiCa2tV3gVrepC
ApdvjGbegeC+ACgIt0mZ5V8sMRr2ZorAyfVlMzMXZz9s8vxwlTasSU3gxKFzhMrw/WCa76Wn3oSY
cy7EmukFUUxl9PxLobg9fRnoKa0gS5HGE0/5GqKWBaSNM05+xKcieE7y9aiUtWrf5fvk5/Vhzs7/
SeTJaSPicdKLJpFjjhPT+AIy5XqAufPsbGyTE8Uy4TjrKRFIOzFYegtvhpVz+MnhtRuOf4PrQcOs
ssVMYXZohqRKIpcJ6fskcDtIUoTjZ2lr1UurII6QSAurdz4COG+dBw/CwZMHndSEsvzJH68l9yDK
YNbK+Nv16ZtdhsafEJPvg2R4GjgZW9IP3K0Qx79U/HswmfkCcmxUP3DdhRR5aUzTWVMtR80cZs2S
wMtj44eTZ5osBJm54S0Otv9M3OQSEN0yEPTUrWwddfgQyp8lqRsM0RbCjJMzSZrOwkxO/lbBEijV
ErRSex/7IUQzbxGAEJ50NDrXmZ8vASguh2UZloHxA/9hmvpnh+bk/Kx0sLKZKPY20EVa8WgRIrDZ
aQv1xs8O1/mwLBOcBjQsnfz7QkCnLSmA1xWtp3YNZJWHvXkXPiPRVmBvtO/2PjXIVXRfx1vnK2DW
bX2T20tP/ZmRWuyrscD0ufYnM1tguyiEVdPbVguKy9gNGRKO6vv1tX+5FC2+OzpBIyRFFq1JkDJ3
AeKbQw8bUcVEGibDUu/4chicu3/WoTbJ5xEgGr0LLFp4yLWAFobcHK7jtlxYh/ObGL4X5C8eS59Z
5sm6SBVBGlxHKG0lHpCWk951U+X1EHk/XC+58cEXLwSceyRZWA4aEqkUa8WcXKuNozk4mneVXeXd
R+nJL5mIm6KF1ZKS/PJcDzSqkN/HPrJrgSNiYB7eI+jxb45Hci8UsqEAXeB8lACBb5CXUN3QQl3V
sGFBti1B2cdFcL4Z+IQnQSZHiRwFOPHyOCJD9/coWe24sel5ervra3Eui7TQakfmm6cA2JdxKZ18
w0SQ/SB0678fJZaH+MrGRcl0nT7hDHkAnsJ9TbujGNYoIWjRytwmWLWiYLdb2nvzN+rJT5neCQJS
hF7IT4Fh8hqCHInt8Cn8rfSb4Tm+hYRBS5QaUrZRgL4uzMPsjrE0zOcVFZ2ZaY3P4xDVmpo6kiw0
0XNkdPlN7wh8VVUdsu31OV+KNZ4PJ1OuF1me5CW3RKf+Tvv0Uak8SO6Lmfa4Fy5W0MmQJl/WkFoc
LyUSlBGIM+Jh3GOyH7Fb/V63r49oXIzXQk2+nJd4ltdFGmgJF2p7Et/7km+rbf8aCvif4ty0imup
WjgM5qZRQ2YfwWUILfK0WqpnZqZnqVzauag/Kx2Uj8bfW9W360ObjcKtpMqA63XYducfK61LXL97
zrguKL54qWqTy+Mn09T5vxiOTneWshcEZdWYBKoGydUbFZEJUXgHGoog/HO2mAXNjeY0yGTpGT1C
xNUQVcixv6ftU4ZaoVq/XZ+xmZqsyUkCB9gg5R/rkedThqhXJzYyTwztwdklW/cJaPpIo1LWFO1s
RJmdtbtwpc6dlqch5fOQgitXgyP0nJHpA1DWkPpCmn7ICZUWoAYF7W7w1gvDHP/mdNGfxpx8MFVF
Tl5OGGZkrbJDbAfb5Ee1UnbKUbIxrl3YYvNf7s+kTr5chmyQasoDT/MCm8J7pe5Qh1torIx/43JE
FKYUOgM6mcn5LKZGhJEu7Eecp95F0MyuFP2rRf6fCNNMsjexAAglyjBlLr9aXotTdr8ti2Gh/zA/
WX/CTFZgksiBWoxdgaQXHnQpeCtMGshFADXk+iJYmLHPfOXkKK/kBE4Mkud2qZdHvEXQAzayn9dj
zCQ95N10N8biJCnP9AgSVACxQ2uOeXG1MYDj2sONYVd/IRaP2PYiMuhyLxFOB/kFDk2DZTyZPLiQ
2HOPCDAZwbkg+SgEnN87c532KhQEdRPx0s3++jdjPAk62cD64Kcua3qEnTnFCpbd3loru+rDXf8j
9NVl5nr2orlY6VUSCUNEOOqfoIEiIHckrk/Ft3wtwDZFchvAxbCyfvvL7PHxMjzfZVS9RizbmOoY
KIae77IApKVj+SM1St0qOHei5Yn+jU35d1vcFLZTHWGkKWsRZN1SijUz7NPQ03dBDoPRx3cGiLOH
NzEumcjdbzSYBr3fQ1p5uv5RL4v7PBUpUoyIRhHhDWv8OSe7w8pxzEaJNqWNg9gvqnsb5IeHfWes
/CdgfOscKPA9TzkkIh/8B2OjvJQLB8HEiwc4+eQnTNJotbHqsGrRhVXvhAeUIO2Rd3efbKDUrHFq
zVfez5HlO5YecxVczdjfMQ7Ou7tYgb6sfE5+yuS7hyWdwKDFDij7aTwYX8v70Wd6hXIOAsRPOhL2
6wEim7haRPqNF9HZgjsLTEnn/DPAt2wrI0Zjtj9KWxX40mitcRie/u7sVN/EpfqEfLHEJxEnR4gZ
ab3RJsw6MiA7dJTuqm3KAfIR7qNNTq0Xnc7qRt346Uo5umse9HDNxa2+haUnrrTH68vw4jwbf4yh
kCrqmixeFCElyrtlXRs8tw/VYYQetltvH2+XeipLYcY5OVnsMS5WrVObsD+UUcA7X6fRIda0naFv
w3rro8uv9N+uj+yyvjoZ2mSDYYIb6p7L0Frk4Hnel+v8d3z0yLZGgFqZrZz3YrdM0ri4XidhJ5vK
g9imCS1hM4QvIxSMA7JwKgSb68O7uFwnYSYbBiKvEAekDHbkDkiWvljwm/6rCNN0pJCKQE9MIgij
JWErINW3WAO/eBudj+ITqXOyLiq4JlQaidEe1SNQlaN0m+/MTYMtwgo1tRUQPqRrvCe8IYrFRvrC
FE7zEyyGA2woPxeIuI5+Iey36fbqRjqiub8tgPoutrEvrpjJcCdZceLpKgpAOtoo3wcSlXSFEihM
0RtlT8PPt0dckGP1I/SXLt//Xg1mEn2cj5PJRn07iyhWjRQsf2+U6/K7b2c/WjysP6snVGOtYNX/
WBr13DfmtQMSBe6XSXf3PKwMl7bVsbqzm/JpMOnYozCAESr+Iv2LjL9jn9VLW3/uUD8NOUmYPM80
Ea2giIifxFq5BfTqbcdtL62tN/FWXOSHfCI7prfIacDJh60r0c/CnA8b3bZP3Za0ZR/DU9yn97Fd
spKcNe7b624sHaHPckfP8eeIYR9pTX7/gmI5b7/FN9jSLEy+t9Tlo3IrPwqRXOtF2ZofJXpQKOEN
e25y1I0WV9hSxPFsPFlhgqob6EERcSxQlxgOsKH8degDVx1lvMS9uEQVmDttTyd+crE4dYnWeCdQ
k3aaQyUH8Vctv3EKpJ2vH4Zzl7bCQwMEBA6nyLCcj6xL9UFOEqr8Be7Ceeq9u2Lj38Jy8jEyMY7X
g81eXafRJus3U1CyUNKut71bzMm0r/6+/5IgoHDXK2xWMsP2Nt2i3RQs9s8WQ09WskMBvs6Ndnxr
xPeIFnsozT9D9N1Am28ocIp7LB6Q9dwsHRPzX/LPDE9WaxRp6KKkzHCY3GjmMao/uiVxqPFPXO7S
PyEmy1NvPMejesnjIv9ZRo8O4ubXP9zSGCar0c1Qs43VMQDd67TKMFu4UZWH60GWRjHJayIgC2k6
jiJPUYKN5W1TmrvrIT7v9mszNUliktAtwM1xgHbRFzGTN41m7XoDRAxqJl71PWv8deFCzUG09Hrk
pcFN0poklRs2BoNrtQhuSLtOknZpcAt7eepoqbmdLg0jmazapB9iuiu/Q6JbY2RkxyLts5W8X8YB
z47LlPFul63P2sH5+VE3ngvMkZiSynsaTzckC67P3OzaO4kwWXtQiEg7Wz6ZMwDkMQJbVdGJGr5e
j3IJjiKJUCxU1A1J1zUUjM4HkvW5iTRLM2bVLcscI5nV+GrCjuqICrLxsXwwLIacLMYmVNugKBjZ
CI7qXtPWjrk544Niy++SC+lv6Sj6RPleLP+TQU5WoW4WSqz7RBSPCKpqIHE+tK20D9c/ow9r55ko
yP0Tvb7ZRfIn7HRhNrkZVIXO2Zu3zY0CDWslFkW2cEaNv/3K2IzJTSaoVp2HY5kD79gNeleimaxl
HMCiZ3G4LXAiUsKFN+bcsBC5oqwD4Jl/mBy7QewBER8YVhaapPHRusu+LKzKuUGdhpgs/rYSehzF
+WDQMDGXO2SHzjzg3DoyyP1d9lfykT5K0k76S3qrdv8AvzeX+KgiDtLwx1B9mSp6WQV4hqT93BXD
FkmsvxMfjCYGUnnkABZTrbndfhpwnPPTTAsliLRLCBi1+cFxeUaI8VNoKAsEpLlPB9jAoNRpoHgw
hdNQHTaj1CB3B8f1YIj5e5zqC6tj9q6xPg1/Qb1Zl6Rap2uqWiZpDA7pfbJt9vU2ucdCdb1Y6xnP
punSx8sbfAGYKwT9Jku/j2K0scaFWParFOOarzqKMav6aXgvbvzboNzm2EyttDd5j+/iv9h2p7En
KR0wXt0AzIuQaVkfG0C6eXejh95DowyrslSEVVxGb33T/bWwM8YxXRvzJJ+LEQlyRGTFsButDtoN
1lDU8xDCOgTHpfmdWyynQ5ysyXCgsCMbrEkTFf8KLzXEnK6PZtzGk8FAmIDjpFm6CHNici4brdJl
YY3uv4gE/IhX0p3gqSr7t9aof14P9Qkpv4iFAS31WVMi2mSxuGptqXWN/kp/rG7jvbtPNsjcqEgN
uE+WHR7yg/a7ec5fxJt/cJ7MTKUkYRuhQvc3Rz7K+fYWPddXOwGzleAwUnjynXY/VmLlh5rShLg3
n/3368O9ZFbqBDyJOLlks5hu+OAyXITy2O62tB+VJfM7OuN7GERbddNu44ODzCSONGjHphuKZ4d0
4WcsjXvygS0x09tSYwmJun8jxMZ3UcFzbmGoM1vidKjmpOSLAKAfpD1DHfHdo3xBc4Pz8lbaIHO3
09kc2T0WULa71aBgu9uld/nM0c0lQRcY0r4MZGwyxtDo0FgpKzRAsNvudf8IBm6DFtPLwjBn51JD
uXREQwIcm1y7OkqIlLe46EvkjyCxW1vhodu0O/kN29J3CQHPcD3cew+WXW9QeXqytE348x8UvcaT
bbqRpJPfMbmbc93VldDSxhclElTr+Dhm29VxxNO3P5Ymd+6EABw3ColjIQ8m73zjpKEJ9i/kMoks
/MXw+UvLZIe0EtqB0f76BM9+x5NQkx2Dia8XViJrVdJzlAp/dPimmmH+dD3KZYNz3JgnYSbLpdF1
QKYwuu3ooMFxjnDaRLjFeRF28l53V0sCvwvx6A6cz2AWyr1bO1xUgrdSj8DPd+535VlfSWsd+/HF
huo4Sxerg0afZsgjeXUqYIFrqKbFIvpTqWA+UgPA7FNm6yea7YObq/V2H3dLX27uRQFJ9k/Qceuc
ZE9x1BkwtlmSLTU59j62tPuxMoZCwQHMdSnht339M84ulpOIk81oJGU+SNaYoAqjBJyKt3ml+xZO
FeZCV29xcJP91jRJS92ewVUcasMBRZKb8K64YQts060rLKdVsxv8ZGyTPdcnhRTKmUKxYOvSZolW
xjbfWTZwIPd1RHv0SxjDuW7h2febbD2yALP0xiE2W3ffvCg37pOD+I25QZlvFz8E+T8oY89/QYt+
LTLB9MomCRyVbVfTA0aZB/oKZz07GuLV0C6RrJfCTPI1TXCFwrXYD3k3rHhwILKBIHDl/av1+Gc0
kx3QFZ7aui7VttxsQX1/hHVky0uVqsuxyDq2B7Ks4BbFC2IylpEGPyhlCGqr1TdVke1aM7l3nMUb
fTwCz88Q4lCXgBcsjU4LkyMylkXHUaKsstsC8opRIiT4FJLGo46k33fW14z20fXtPJMdnoWcNscs
B5c2Nw/BtkAKNB6Yx6Po0r/ytphKZeCQaN7WB7KpYROim7uojj3uqemQwY+BxkbLWbyAveiOZbRe
UnZ2hO2S0UG69pL8F2LN8brDjM82EnWJ3Xp5tcp8xT8hJ0vGGDS9182Ml4RAc0yuxGNtKU9dn8Q3
Q4n80r+YYZIkkabRnLKRXGTyYPn+32kDMh/KJnuBODCS9UsgGStOlo11aHbqNiJVE16vhx8HM53f
0+iTwcZOkgaC6PW2C2OtMP17odF/Xw8xc9PKBv7gyN2NkHZTH7fPyS0kII/ZJTE0KB3bp522j++E
dW+tFAOy31heWly0M4tmvGWVUYlAv2z2m0JfiJYHwFHVxHWV9S9OQSUtap5qcMNcuSt1KLZqJW4H
rXxwDOXNirq9FWf1KkySOy9R7vElfaqifqHfMbOyUNlXwSFAhKKqOLlA3DJvBckQS7v2EaUDjFhw
IKXBOtKchUiX8EsIFBonBfQ6ltYFJT4ojKRPK21EjovtF/MYHsdnThhth3VBa2MVbxAr/nH9Q1+m
OOcxJ2vJhI8SGznDMwTuRuMgD+ZNVRYvpoc54zZIF4CK/58xqgocAAWR92mZQ9Vx4CgE4hV4J1i4
kW7TXXIz6rNZR3Of7dxFJ5iZA5iEW0WZDiAeXkGTA9goPCGXdBnibis5jzh4lj/6wS3/wtjSCcDw
lCQjko+LuBRpubbpNCHfXp/j2SX05xdMS6cWTm/i0FL51qJgrZZEch8KfI9ld2F2Z+6006FOy6de
2qSKGjG5zXCfyD8z5Vuqfbk+lpnyMwvmZDCTVENGqxytZ4Cg1bZfC2CyAEIUK7L/XbUX8Suqd5Id
HZ21sKVhv1T8njn5zoJPLm3LqyAD98xkG2u/0iTee6W6VPKbOYg4ggC9iTQs0FGdbPjEMujE5QXX
VLXODgqGeCvxW04d+pf4gtQXxQVoI9gVY9K8qNw0kx/LZ8EnyaNVq77qZNXokNRHK0Qbd+ODCp41
jpCftdol/4750aJeSA1Vxb1jMqN4VYZFP4TgJnEr7tNX3HFQRX4xkncnzhcSk7l9gBHAf2JNzpom
C6MqTKLGjn2M0pP8WFjmq5Glw8pV3beFdTq37U+DTS6wrmjJ+gc+o7ZyngYFhENrl89yTlMIagy+
fXbwUby5v7wBFClttSWh37m9CIMY3h3zql8gS5BZDoY2Z2IF/cNq1Q1Xx0pc6qvNnd6nQSabUfFC
p9Aw9bE15ymMvK++iUOYG391Q3ktK8h140V9fV5nh4XZDHYzFi//qWAJCASkTMKA9aKrhyIprZUr
eQeHM30h0OzC/BNoqlfiJUJmqrXf2FHx5OCNNGr+RWGH/Qn/zH//r4Y11S0pnEbJVY9oavgiG4+q
gLVPkmyuB/lEjE0SN0iKJMSgh+FtTatrThXHujrWMcenffNKZWYT3fRbxQ6+LwGG504Si+yNrtaI
Vb6g67cqruyWmlDwvjO+4nBNXUvHPMz9hRcP8Jql/G1mXYCKhtyH4xr/MK1t4cDgWW4eEa4Jjq5s
3HSDvnGX6oazo8KKj4MZPSeqS5PL3MJzoXeGz/Kog4fcKE8cYXpkW7tmJ964D95Cj2nmFEHOiYeb
yTejOTM5HiVZiyXyB/gIrnOscnT5nVpe6Y5/ROz/51BIzsZrrF/ZgMnRwmKZ2QAIPWF5b4zspYu8
xUkDukW51FBHGD2L16o9WnY5G7xXKXfjoEUXCiTHMk19LrCloakChQAx7ykmTtDAXcuYtNhS+qq5
931arzrVHP2G2/rXwiDH+ZvuiNNY8vkzQ4ndTmpTChfOF01Zq5zMHtaKb1y+x+JZv/G3S8fyXAKK
esqf0U2+qOgHWhAiDscNSwvD17f+TbQdTbMwNH7BcTj27WUdi7ndcRp0cvPFelfJSs+Ulla5FqCV
48SAVumS9PvcasVjhwuWMwYR4PHLnjzaMNUIvDxgd4wGaPGxAjDNC3Sxlzb3OGRBjkJktF/pKY/D
PYmj9mWrW97/Lfs2L952dJFTjuo2sP2HpS82zs35EsHJ0xBhXENrwYtzGiwXwIWOapaepQF+dw3J
9lRjUf38ciWOYbAxG31I6eNN1gUKpEXWBy47/ba6Fe0WTZuN9dmOHD6a8B9AXmfHBTGIhHasI0zf
JUrQ8nSXkenPOhxJxOa9lI3/tZaZzqD+xJi+PKTCcJKBN7Gd9+omRuVgXeLQAWjEkFeRCWbu+na+
XObn4SZtSaftPAkb4dZOOwF7KWsV4HsutYfrURYmzpicGaGvt3EkgrRp83glCg+Kv5A7XmZV4zBo
gKF8gm7l1BFVjowwseQYPKVWN2tFVfdB629V8NC4gayGENeeLso310c1P3f/w9mZbcetY2n6VWqd
e2SR4NyrMi9IxiwpJEuWZN9w2bKMgQQBkiA4vE0/S79Y/3EyO/NYR6uUXb6zQhEUGRg29v73//3z
om/hhcMYLyxycN8XafJgmJxzDzbEvk0+6nx7Zw+93B6cwpFvgZvBW28X7Ty0wYcYFEE+blbIfn0P
ZZswT3bLob9GZfGDO3v/+/rX9S7Hgj+sFgCeEDa1uLO5Fk8k0GnZeOFHcek7LUu/3tWbtU8F06S5
kJd1PYWJ0mYFYHauSqPQqKOP3au4Zrsw/72wJ7ZQE/0byqw/n29+/RPeHN78vgn61eHBohVuF3d5
4rbxF+RbC3MTqDJCQ1x2oDvIKbqPoq/3R+y/HvGbsGiVHjh2CW5egZIFEyJTrEu3rcZqR7T3vYm4
K1z8kRPMO5WOX+73bZ6ZTVInwPL9HRjhDzgrX5r/xjJJiw4uaBdXsOz2o1t9f57881bfdmXMo665
YhhNaxugLLxeoTqdZ1xv/ifT8V+XebPIOOMIKDq4zMCeEzQCXKhRwRB+sGC++72hLnCp2yDp97YI
IcEt5Jlfge2btdFh9hu+aWve37Sr3x5WL5Kl04ztSRV9lNZ8Jw66bDvoF0Z/Kgr9b5sZYdgCflQH
G/t5iyyO/MEnNHnwMim8bZjuL4eEj2fInyNL5FUAlYTSFCEtwtpfV4JaLLBaQ8fipu3XbQKWmVmu
SYgawfLE1Efr3DuqEVwNThwwyfvdEfLN1WAsAk0TXdzvLSX1XfKkr8Xn+Ie4dkNBb9edQ2dJevI3
ALEV1SbjefzJg3virflg/XtvWUAwfbGHhfEIcuq/3vU4TxkPRg9pj05sZ61KlsH7ialt+pEp40dX
ejNoSTiSaQ6wcUlYnhO37ro+uadRhXRZ9VHp/7146Y939SZe4tNYASkMr/7LYndxnjTTD++gDpdZ
P4itDUsZfvAg39H/Y7cC3DEJLxqZP4WCSQ8UuwnxJGc/F/pWtDsKpVw5FLAtLszjEPyIvB2KrNus
DD/wOHrn7I5rQ6uSUnyHF1T9r9+iGDoubIf7bUEaOopK9DtKl/7R6qTbLnAALsM1rn9GlvsHkdns
E8EGfDUQ2/74/1+ZgGtH8RLWTuDBvhlO8wwwdWWAf5gHV6TqUyw+TVP8wcL03p79x4u8GUlGUUa1
xkWa6vNc3zUfNUC+t/D98fPfjB6IykIOsCYEbO19PF1lNdBwxi+m5TaNALqDtd7/4KHFFFYgcYiO
5reZl2T00znUWHl4gMh3Rj9+muZd+0G24N1FNfrXZd7asa59moE0/3tdsNpBHQ0mM1JWYIlBC1OG
z36BczSZjx+lxd8fnH+47psxMa4LjCFRwN5kY17txjt+nxX1QQoIfIHrfPrvn+V7qzjGP/z/YLcV
wWrg15ngNcymy8yQ6qlfuqoCx3QpdNrnjUAXtAVq7L+/3DsaXMw8OIslWMgTWBK+uV4HkvrU/f3E
7hDU1btxO12p7cd9EH8+PkOXdXGn8gD5gjnWmyke85oDp/d7xiU+/l3sS7cI/j8Yi38Gd+NUBtky
Tpkg0MPF+u3gh9UnqyWcioHr7DaZjubDxIl8mCpVb6MhNUHuz2MLycAi+lMls5Rgi+yquow7VXv5
uII2uF8FvGCL3ujwtkJLzCcwGuFKaYOhqBE99HnV9HOW2zW1olRda/TZ9l7EPlqTL0Pr7fEcUg/s
tBemIcr9v44Gu8hwID18gC/wLhj/5vNTsvGQ0yS3H+Y031k1ILFF6g+OV8ifvs1vMC5FB0j0sJFX
2b2DWB4hJzt6txfSu8Q55jgC++Nv5IaUH0nP3hkbcEVHIjDExgPJyJux0cICIJvAgt0wkuZsIXnb
fR3XneYBRDBLnq1fmzkqPhj5710UWWKsWsh2Xnrufn22rgX3y8awXPV2UVMkL8HWPVzsati1/6ne
2Rz+ylWeHIONPrfXkHJ8cPnLIv/mqwXR/V+Xv2wSfzi48bmDVY6FTw7d6W/J9hLch/kk8h40q48z
yO9sOb9c7c00733ng0YAAQDJ9lPzjc0fJUMuH/Cn24FoA44sF33B29IFqrtBB6gxptV4NThV9Bnq
JR8ZSb6TGwsgB8ggYrjkT/8kzbbNwNdYxBe3ZPlAN+uewfUcQ+bfyrq/U43F1VB0SQA5gJvW22Gp
ZSCYRg0bX1F/sFcU88/cVwfgrQ9uExSwrNiF+499BN7LISBxdZkPKXpmsC7/OjS8nsMpQqvLXaJO
WZ9AWGqRRRUFHMOAJ9Zlu5P/qAj958v8v9irvv37VzX87b/w/xdtll4wbt/892/X4qWH69hP+1+X
t/3z135909/O5rW9t/3rq73+Zt7+5i9vxOf/4/rlN/vtl/9sWgt/sLvxtV8+vQ5jY3+/CP7Sy2/+
uy/+x+vvn/KwmNe//vaisWhfPo0J3f72j5cOP/76m3+pbv3nHz//Hy/efFN430n0bBSD/T//+8/v
ev022L/+lnp/Qd3t4lZ8aUGAKh+Ta3q9vBJnf4EFGiQlGJGQ8UAA8dt/AOxr+V9/CwO8hPmNkhTC
yL+/NOjx8lKQ/QWcliQAOhBET0S8/m//76/75Xv61/f2H+2obrVo7fDX395OvBSZ2+Ry8rnwX4Co
exNMMuE3XpOybt/SKblSymSbNZyrgidy3Pzhwfzj0n+8FJoCLoviH6c5JgK6aOFRjfw0IvW3JZuF
tLUxccj3oK+3CL7Eum4ECMk7VG7oPjBD1IK9HJKb2a7jvg766WAC2HNBPKKOq8fFQ4ZuyOfGUHIe
qwpob1nZamNl5x9sQ6cgd/For6Ws+5+KSdOBJzx5BQOmWeaDaWZdtIIMT2soQ6AzBw70MpAI/U7N
wWOXLgZEsliEz3Id6m9DJFDLjLrU3o0GtCZ4D2TkOPl9W+dWN+mcR45UZyixfPiiwZw69x3dm3lN
t2PT3CQAAk9o5o2ABBUyfPWFYLsB4rutR5U+0DmbD92cgModc0+ivSeJ7xRPgjwTdN30KhmeemdD
GJw0OAEjGQ2qWTt7EG70dfOwMiTssqFG5VXVfOblSjN71zlv/bRUrbfVujH3gKunZTumXZlmWh0I
q2s/DyT34FbTrgNaGHyy3ItMs9dZRvrUTv0Czkydeujp88M2T1WbihKA8vWbBbL42M40esz6aCpx
h+kPOwfuwbNztJGocp5d2PsPKdjg1wOo3W3udNheNyZJ9trLxEZKNR2YY+3RJtp/JQu3R44ngC17
gf1lPNSTzEd/Ej+g4VWon/n9loHVCX9a6vWw7uMOzs+1kadQLXxHh8Q/1YMyJ7Avh02tNXN5NYeo
OTYV9Z+zno5bEl2YMlIN8o5KDxDvNHPbYE3mKBdZ4+86PIefQguCDIuCBhIYZXsz9RlasL2JDs8p
Oqx2isikjLrZPbVRnaWFA0f6hcdDezA1uuiCsA5g7j8Foy3JUqMvq5e+/5OYKT6OXjLu01r7P02I
oweVLIG2KFPAyidqPLGs9uFut1TmgNQvOcRLax8suOpXKdFmLpXtU9CgEu+mSZN+o92YbOG7LktP
V+A5jJ4ZTL7GQwrTJdmh06fy/K/UuerEh7ZqCp0Z/xmxWoTmuAazAwXgcYsWEg4dWww0Q05S4YEu
BdD4k+u7vuwMYNK1nkPYiix1uJ+yuU1yLIAMmD7EvXuPCFaKRIWgDWDUdU0rr9fFZc9LkrmSdWZu
8kFZGJKLSZYd2g3nnLmwLqeF1uVYZ+Z+rds+y9PULU9wVZ7MoQZWxiv54EVFrENx+Xr9rXMQg1ig
0p7h/x/dEjQWI0Uc0ulrvDbVbdVxeZckrjmZ0QMlULeBzFlE1YZHih51K3hJk8WDFtoRfVd1oztC
SUiveFwvBQTZ4W2rh/5miEexi2YNnO7Q2j1+5l3RuE6uUGSInhu7kt0CAPdedza8Ro9acoiVkjvO
V7FbV5/vJiGDW67G6ZVNI3b1qcmu5ylaN9GUARHlk+5xIOt0IoOH4bsCW7+bp2q6UTKR161PXD7r
FuwET/rdHa3d/LREkWvzZVzV50ozDP+hilt4cFapzb15NHHONFA0aQeUKojL9KfnsukqHTJ5bJp4
PlXjHB5rB+5lYOonCSA5Wlgd/dympFJYEEcw5n0AzcnSSTxSQGjhXFbZLTzC6wOvKh8edST43NSi
KlYCN69hWVBqNtRcaemvJfHq5cSCptqnnhIY7QOLAJYLEHEY5fTXdOyAHqgxtdH9mWYlqR1wjYby
26yvluu58uQjp+t6LbhI8MRH/RnddPToGu1fWe3AgIS9T/ZjsTDEhhfkc2WGYBPzy3ieSPKYaBNu
Z7zvWEtQCpWl6QkWxv1mxi6yDQlrW9iQr/ZmHMkCIMgQy0MaihQ2u2iTLutKJLe0k9HXSfvZjawq
REl8aNYtka7bR2srimwJ4/GCESDPQlTZxuurgOdB1i7ngVKc4jgO9CU0U/5Xg8TUNgUI3mxJssxb
JUIIcCiLDi7h0x2rp+GYiborOcnYEckzMCA63e5MWGWv8JVrCitVZXLPb8L9XLt4z5og3hLWmxcx
6n47mijYx1jsRD64OT0pH9M9YTr5nrF5vY5UuovHPihlPDdlypLwE4uUyKtRqwdJVv8sx5h+wiDL
ruHVTup8IB12EZrotoAv8EVBYNPmYCsfXkK0x6IchUN7NnSRz2ac5Cs8k+PPa4hDVRi2NstDxwJE
kl2QgBS2dujIIkv0RIyKrsFiIUWkJz/YjBDxbwapo1OmJb917UqyIgrTbsg1p/GLVlX2CeunCMo2
HqsNZmR7E8KHP8iRC1oOoxz7O1YZMea6b7JtijBw08Ydxzjt9M/OObapu8aO2IooLRvM6y0WL+RX
EJLbPGYWTEfAAbcND6sjzepov9pBPabjsgx5OkFZCyJMx058FsN5mYW/q3UW3fAqS7cdW7/0jdJw
VOtmBuVyxY/cEPet7bphR1VDsXXbca+mICghuETviquZlzdxitRLP0IRTarsOmtkzIoJXDxskEh/
BuvcPYmwGTe+8jCHKLFXMq7MUfrBtFtFNj6nARn3ZNb8M+tacpop2D20seKsVJedOp+SAhLd6snD
TlPUKmhhBJeBYOSsDW4JynkbEk1w6REkqPOaznrCN5WmD0y69IsNp/pBgCWKPpRQwzFFJelaKEXQ
xIg09H2WmdYrqiZpNunIeZOLKuxxevANFopRGbkjLovvaNXFcCaTUwKsTjjtM0BZSujH1Y4tWbeW
MU+So0x1DBeuehluYjiqQZGp+hnHVBezYzXTomtAfHKwTnyaUHsJc9kZHm5xlI/ObmRT4etgPgzV
Gu7Iol2B2FhuvTntcjb54nH2WvjBTQBQjFAt/whlM3HkKyfvMYjmNm+gJ2YFID3LXSZZuEsqRXmp
KSQlBHO57GPebVnY0B1ZVfrYJhNCj4bp7if8psaSh7QDSLfO4sOYZe1T2nd0J1jbXKsxUje8btS1
Jzt057MlgB9c0iSHiFS2AYUs4K+JJkF6pVuOhpU1GTub91lUlx2V05WwEbunwxKJAloXdkP7Gtb/
DD2XcPiYvGMSDs0LGhE7zEVaSQNWVQz7NK9C/3mejX74ZL2FTbnDrrjTEnr8VgX2xNbKwhTYqm4r
ZoTuGH+cfJ/SlJz9gZFvVSP5dWKEawDE9cZ4o9h4UG6JNzGe+G5mIQxC0bFfH/GR/am1pH2QieCH
uBX+80IDe8PVun7y26y7N79vYnpyyJyKIbuv0Ax4S/uUv2Lnh6xlaPlUuF6vO956/T5A+DXlgOO1
J9stdZOD0w35Y+vLDYVbxksmbYAU1ejQIa0TcuXESErh9Ww3TjVwhFOoPhnTkdtginSRyjkoQXnp
P3eTop/rvg5ekQgRLB/mjn0hjCffmaqR7aKhFPmsaP/otw2/1xOPHjt4qUS5Ai79Jw3HbM+bCSvG
lOBxQ24lb3qZITauV3EgfcW3aOdIz324Yn/jQ+DtZ5jT40Lx0mzWeFmerIng7O5X9NDShG0RMmSH
XtTynkRDX6LRy/8ONpW5g30bPYeWk5cxjme+5RF1JTyjDYLfxKybVnXsvtEtgQn24qclW5CwAjGk
mUDvGNprFcAjpQ96eQ3tZ3s3ebzy85o0wQVRwR+6uWlufWXaunShmfeuF82ud5478mwZ9noS4S7s
e5QOw2XaUq925YXKfaMaJmAE0QwyV13i5zPQfjvMRoi7Yq7uQBxs7uN2lg/CVmwTwaC/NMiv7FmX
9mg1GRGpFnOXqttlpvMXUTHyPenZcsfSxb46EffHlExj2fkckQR31aOes57l4eyl94sc2/sg6Luu
sFBgbTvM3lInqjmi3Er2XVqne01WUgaGrC0MMaJOopYsxK4ZRFykI4nmbUYJwDcVp3tCJ3yxwxi5
r81FdVsg+4PtcO29q25MOawLZo1idNOv7W4xDhxlPmdeqb1pjDYtypGo8y4zb+6jzg5pDmgll3kk
Qv41XeNx3vZDEx1qam1VhDzxo7LCGeVr560VOql8MxdEGis2WC6CTRel7oQei2HL/G7EEYi3/cYS
/9tE9bhf157fDN0wFgOZw31k/fAM7ua0n4X84giPN9ho7mFe0yHas2CZUQusVIcTiOfzM+GdcSBj
eyAtDTXZEaLIjeImvs26iF0PYk0fe3+CDhfYlGOtqgirfMiLFkYnG0ESU1TgjFx1YqF5F2YIBWc/
voKv73RNIwuJSednVe4FHdu0GEtl37MvwRRg6JgV31TsqsLZ1p2XRt9WMSoMflPzr+NyaZ0UvT2T
GQDbQtvRv67rWJ1cEsjjvFICNpmcwB0ERRx+genKD2JSps5TDGOyG4do0rlIZbWA4h0HrPRVU99a
aUi5dpx1KAh57JseGbY9ny7JUKKmuxyyeIrpIxlt5Z44I+ZxFBGAJtVklq89etu/6cV6dxyH/gMn
iThlQ8RPDie9qAika0QuddPHhRJVMhW9lPa6Nhl+bIic7lsWwr0KubRXiHVBQGVYk3ILqda6db0S
9yODvVvemKopSUj9ovLtWMBMKcLOq7rxRYWh3dZITP/soyw7WEdMMbJxfaRrtz64UYJ63aZ9EYZT
4oq4brttjbF5N2kjsHvReMS7qz47KNlHiNwbQEByuY7rUxfEbAH78nIkyAbK7hKgiS3yD57zi6HT
OAtlQA8e4tlHFGZ8AY+SYcLY2YQmRnd0KtWXkCYyLpJ2om7JzRzAS7VBw9mU48xNbjNHhy+NTKJz
j0n7o3LSpDnwHO3Pqa57dPtzG3ziaeD01tjMYayiNZnlmRLBWIwztzdBlXCoauopbEox4iBa+IGI
z41pg2cQnqqkRIJ+wdkjlubKtjr46vkL6gVwxt55tWceqSFJ0ZA222YGe2jULdGnIB19KHqrcdMb
fy5cqqsyjZXJuYi4Kii27HNa8fSmFtzHtsni4VZBpHissonkyH/pXOJfnVeht3gFxP+tLjI/ze6T
BlO38OYMJePekPpa1QlD0ZwFksD3rSXPlvMFp3oa3wdt7YOLTuwzpsZ4g+rojBpH33xltKoPyABA
/IYsdrYbBXOnLJiquzTFyTZHGau7QyquO7mGy+M6Ab0oRpP+oKAwX02yarfDMqkT7waLBw85EuSc
5GtTh67ZwA96KH0dyx8umt2RhmY6Iv/7UqeIMzzj/H0adbrkq2PH0VVehfZfMxWXuAuNcVmFFAea
2L6ifWbctFEX3uLAFV7XiRI3SJpk0DnSSH9HYcpusnRqiy5clyPDPlcIMFME6ld9u+TxSNsXVhu1
UdOitro1/k6gGHZs2iA8GRYjDIGT2H2o1Fi6JqJXQ9La14hTbAQBGi4q3UdH+FtDy4tSABbOmUXX
ehoXwP28AVsRhImwGV1DnFBpV7V5GATkjBUqOzcIjJ/RSwaXJh/mjfm8+qRc0HFwY3CuSHMIY+F3
Ynl9H8Xj+DzTLuJlaMZlLWZga9F3kQU13CNYXONFWASIscelUiqhi1qbgrR+ewMRQ9fns7/oA2Te
OK4gExHYrXTR9Ng5vzl00K08rrDcv+qRAzp2Yx8C1p1cqqvLVM2fvHZBK7lUDpZ3gYIjYTD5R0wd
vfWaMMSi3kOoSEd0tTmfRQUZEnHIkrbZhU0cnTwcQDc2XrpdmHT+/eIrfpjWYHmIswVlY3/ovs7x
as4wQkXI6y0agdpAo30kw+bJoPP0Op2BGF0vQ9Tz/f7kk4B/njowKsoa2ZqyS1lo8ihdAyjWRdVt
ZFhBFTYu1nxzCdH3iBXXE1po3ZfeLs1rRjrTIEuaIACl1AFugf5W9zwPVsJDjS7tzvf58sTb8WeK
A+rjapQo0Ggxb2Q/2VIKLBxNuHp7GgYuDxpFztW0SFraWsm9HH20ALOpru6QgAagwxtZ6cnWvxoa
PpRr6iV5vSJeXCCuPiDFFphCsAbPGkkQi7MhH9inaInlbUjr6BT4Y7TvkmTepFNPbsdUj587ksx3
RlTukXRC3ZkmWQ44HYWInAfEMisCxEjijIluFuV/RqFbLgXn6K2tmUH6qL3hSMUqquRV2DmVV5LR
Umdr/+TBmAlmNh6tz3zN3LXlcfudWn86haMc4AEfxLTk6JY5y0G522ydIsSWvboxWscFKgEMJ9QY
QtLE6iuFlEOuIbrfcCRiTr2DO2gAz+/cR4/ifq1oso3FqO6qisy7iSm5lX5Ln+JVJzc+QqITQtNm
n8SWFnIIinkJqwKOR/xq8NOuCGeHkRZL0GqGkD5ndcjOum+/RoPrkC+Yxc4PFVzFkcu57webfXfV
DKsQLaqtJFly1l2XvTARRT/rBn2/M1KWZ+Tx9CZajd33fcyQpY14nC9R3OwNQ+IxH5jJ9qPuODJI
MxNfNVaOsWyQPwf6AIviBnV1csrggXYT6lhvCVoXv8kGLMtt5ev5KvA7VQLS0P9oosacl0Cjg1v1
+BncfrYTTGMPmU/oQ4zV8BHnXUC5OgGMzNg4fkXTNrOI1HWNtX4y6bVYdbjXNAARNXD2Z4v62Raf
2B+nzjWqdKsHNoKR3t4utblaeiDSAt0vd4ND5xFJXHxt/KGmW9uEsDHCeqhyzAhgDlYSXxnDxs0k
cJYseDUm34U2+sAWWSVYpic1FwvEL4gdUtcFeQw6xMmEPs5IRvsHvH8s8cndVieT2WIvhZoR1upH
g019a+eegRi6jlehq2Ag0SHC3ejAhptl6t12mi7FC5HSQ9Azv6jRNVI2FufvXCaqvx/4BGiXjUJ2
Qrit7pYmROnTtbg+8gclrzxbCj8mKIVMsIxA0mv4EfWFb/o0n2cLL/sMzRF5GuHMBae68AoJaJhn
CfSDJKj13CAwxOZOZxjtTxkyB2qW12NQ2ys9zesZW3/0nfcZMJ2pFmopWbMG/aZzNL2JBgIj58jB
4reB9y/Uhqlw8Dep1I1f+dUOFttQxJtF0zufK/HSNBg1ASfBjg8GmYl2XADkplEDqrFw3qcah9Kd
9W29a7LJPXhDGp4n0fd1bgZgiHJaa5RB0HMnUEaJL7Zm2G2LxnfA3Xm0hzo3oEOfK+nQrJ5GzaZe
1PyDINiyuY1UddMsa1Yyq8mT5RSWTxmhh7DpwufBDfKmm+HL38gxfXGB35hiEDMNCyedviMayTmU
ANPvEaHGbTvvYgRCEm89xutiv4skaO8bWzXbMZg97OQUCAlrDD821vjlBBJ74atqxgkZfth5L5Zx
MzQs+YbDNvqsZEdtEXmNfBVVTctVAHTt5iBeThOXADJ208p0iZ1eFV6bsZdW0vGeChEioIRl1l1K
kgBOT8v42bUiu4FIyp2qgU27Dn7bTe7XkZnxIWa5CQFCfPGmGBlf6PIRaXfVdUWwjBVq5QAQkcxf
CzbOw4lJjUqaG72xALO++zTDu2PbT5UpmdNLgQBpetJYlY8ZWkaiHF2mIs7pUPl3ftqGdyjEBeWU
LHyTDNl6hgCN5ilakW7A2RCixCTKiqTO1BddL8Eee6q6DiNNRBGvOGEVpg0RBQwy2gYCvcHdWKu9
BZvl2LuE4mexvIoMib84Y6Dhra14ncBUDUGJgLB3mZPlnkjPMCwEwUyBOk2UyzOj2vNiI1Q3ajrq
k48+O7D4LP4mK9ZvneLic4Sv6xwvQfK8TLArR/rL/47fy16iJh2+G3xxh9Ul8W7kU/CC8d8/1xYm
U/XYVvfLmGbpTeYZiiJDjFJfYu14q7A7Pqk6sp/gn1DfzAnpi6xuozPlDZTrBnLGzEv0CzVIu2Bh
9jcssk9RyuqmTGyLaG1OAZQ3KZqLkarj0TnLRneaoAEuJ/z6A/YH3JGq6rnPvW7w53LuZ/WjjxZU
Z9csa86ywoKct72uP6NOPTzgQYuxYAAsBnlH1wUS/rkn9rqt+8Hb1pVlJz8B1A7HDFJdq3VIx8MC
72ty03IkzNwSojYJbfq1ByjduA17Vj+TsKqvKo90dzg1Jbd+JBw0PNhEfniyUldUz9EdXYR0OSrY
quytD+AaZdPZMT5tLO3Do1915D5RdXC7+LT9gfpvBb3FqML7vkKPSNysMYyipvq0CG6+M4GD2pxW
IP4knnoya4SCt9WXqneFNhxJ8XhY5G1WZ2tk+VvzTSXJoPJG1eOnjlG5h1pr2IxN397WQtMHX7MV
MY/0tjP04GffEnGoArYcwVxNi4UvdNuYpTnM1uKUwpZU8Tw1XfPFH3GFMGibM1L7do9Aml4jip3P
LO2qq9Fk+n4BRv6HdpACIG/l0Cohh4WhgziDG/vghTBwWZn3NQCT5axQXzkREixHWOcjMg3GYZtM
of+9ceNwmr2p/mwHslylKNiAPNjWBwpvhjKd4+nGsX7Yr60Uu0Ayu0VdgGMVXxrwPTxJWc4oTTdB
UrMrOzXpVi6UPXQIMJ6MQaZiCeLqyikmtmu62odGRPJLiJt5ndrU5Y2bMqSk0xoZ8RqjsmEqvgmW
Ifna1yiZs7XBwoYCN1wJUqn5vvc7d43SRQC8wpjC1Wtq6aclGi5nEr96pEQJ5AqDdN6ZXopn0vVd
MSGx9pyhwHruloAgapmS/dCOKONEnfK+jJBc557An0oiIl9UT+YHgkTLA9pt0LGpA3MULVxXjW3U
TZzaS3EAYIMomtHgaVGelgtyWhOf5WlCdPfS9QvojQ6l8m8qTf4ve+e2HamOZe1X6QcoeggEEtwC
cbIdNj6n84aRTjs5ChBInJ7+n2T9vdNJZzhG5XXf1B4V2zsIhLRYWprzW3O5m2leQeOHZf6a0Ln9
0SP5vck8KOibRAzfzNLL3hi2zoi6XovNuKN84ZX1d1I73WWhcfSGcykGuwSq5cQvoO3BS9Fo25cM
jWn3OEUHqgfVLKv3K6X6bVPAe2Cjoy+4fGDPpztDeA7aOJridvRS46lRMfcCzyjEY9njNFqZkG5R
PtrhxOt+Bxm3e4098biby7Y+jpYHR0E31kZAKzkdYsbr0BHOAVlCa/kTjGqbxB6q7xVFBQntrs1v
De+9NjSGpr0klmHeOHkSvwNwb19nTdLj0toeI15z9qaZRN3H1iZ2mNJzoSYWVnyTSXv4YbjSDTJl
4oWuCdXGvkgME/2sx1lNgXD79K3KhvqQ1Y7eWt0coyzmVXsQlJoQHmayq5w4fbDirH82sCK/ploU
h9ax9aXmJvryINvKUVTKhihJHWBqRhdJCNcxC0fuyjcUdvkWfUTcrTWim55DJvNuwOnJRdOO7c2/
qEA37wQtWnd2kpRwHQ4tWrhr6osxGy6HKjF+ECbJSy+cad8DznAzayt/blBE/VKrAsZEnG6hMmJ5
U34YmKzRqcnSzQEdJPPNoNBkmHmCPna6sm7KQk3wGYoEWpXCCxvFbQMNmxv6SpGeXqEoXF/mlize
/oWSiRkXzIUsoUEHF5xb4VDXIXkBIUhjVO/IK/XGIjj+MHQ8b7Qc0b1Yt8auaKlENMg4upHiLRnr
+b3VfX2NxLnCH49FzHEubqj72rZx8t9qlpEFDtWEucqsrw6FEDKMkT5cEUdjpwFkKw7LcvOLOVn9
lmRZ3/i1m6Z3cVmnF9rIdZCNTXlb28nRyjP2gq91tobdGxucn4yPjkhtEppDXm1zKvWVkNg+MGzb
wiJlaNvSTKhA50OC932CnXo2IBN0tLP1UuSrc6Xcl2ZI0x3PgQUoLT7P/r9UVYikM3mGbUevAioN
b1u6Zb6dDch3aD+MTzg0GAKclSC1UXGmiR+DPhu6tqSvSKzGbSYVhFVdAjhDRgYnclqi78chmXZ9
VswDtlR9EfxLdSlzU1qm+zGhOsrjjD4YbCo2Lk3yHz9lU/8nrYO0DoLk09K6oG7fv/3X23v5X9cQ
xb3/LsrDf/lveR1eAv/N0JSQAXnhEOoRGG/+La8zLXtRygGUijMJ8PMZ/s0veR3BZxZKeovp4Cfj
9H/kdfy/0UMaFT/g58C6wv/+J/K634WzxkInQANJyN1+12AOfZY1QzImdyi7D3sFcutuiPvujPHl
d0/Rr29fPv8g/uUsJqRDxnNbNy0Wj3uFks9OYFL6E2QMH8b8D6q93wWCv66xfP7hGp2psS9COeIO
pdhHziYeWGQEqL/KXj+/wKkhWj7/cAGqGiWF1ce3HdBIC7bB3FcJCHR/9+0reTbtcV6Txfj5roV9
JbpRHbNYszMi8FNjsxJNwtloN8ookzvbMGMcUBr1N6F1tendke4///2/Gzp+Df9Kuj/gCsY84xJ9
l8JX4QxItC17P2WOtxVpf4uK1ZmbOXWlFbfVbbxiTHIXkBqz3qVWsy9wcJa65qtnjVFiFOeoRicm
7VoO3eEIYcbu27vlPfqnNMzyE/QTDbSYysBNyd9NW7bYFD7MKlWP41zBSHK7nKsecWfO/ehk6oY5
nfX0+aM5dSOrtV2CTzAiS3Rvc62vSYMctSzxfk/vSwBQ/M+vcWJxLKHr423AcQDEjcP4LU4wvhpl
D+lT6zx//t3m72rcf+bW2rRTuG2DMo7ubzsJrZfMNgM6irnxwVJP7vyI/XQANeGmwIuaoxcT43cw
pJ+ZbD+NSL+UwL+uvVr1SIJQ32Md0IGxBAVVHQxxN+RHlizl0tfRLfzRmP3eOvTuFz4UfsWoX0p5
EZMr4RXh//+H7NF+2zoIM/fjGpvWId8b9Q8ae2eGf2Ua+/Uzl6H7MI2I26KWlfb9LTXSA6WvMvuK
Eqof0/GyrSCWmXwhAJ5o3TBL6AUvRxzi9YeBZuHnz2hlnf/1A1YhpvREbrQWUiAiJl8Nnj9gvFyh
dibD0GDnYR0GF8q42zjZoljqCzQwRrOTILbhOmliP65sH39aFNt0OIea/Ulx+NPDWwUlMfEi00aT
3ab98IaM+jiM5IuLFp8FzRtflSQY2hq2tsnbDokKG6qhNBrGPoqd/AnEgwYwMb1Bbe5G5/P3hrEb
azKO2stwmpA88sL4amq2nczxYuisoE2nS9c0jlzj2HVMuwOJkYp5+XshSDh7aedncHQitiM2QukX
ZHG8b938Ip3na6bGeyQGF4TAcqf5pZEmaM261HSN+brrwaZmw6XS6QUC+GVWoX2mrp+9RO+oJaFR
andpVt5mDJY9abhbp8zCypID3IkFwBOwM6lBbq1yvHB6hBZKEt9U8Z6a1V1ZNttR5x52afXTJNmZ
sGYu0fhPQ7+K0uYgEumoQkb5zG7HGSSeDloaX6cCnb2S2llUcOKI8FoF09QDb9zH/MxiOBGLnJW9
qhtnCIhRy46mttm2WoSV/M8soP/McmcVrSEIyGxPWE2EIvkXzaAiVOJgNc3L56voRKReO2HsWhQu
a6iMpLQanE80h4k3O6vGZlalZ/DZJ3IBZxWpe6MTOSr1MoKTo+t8yQ16C7GIDZg0tndnHsGpiyyf
fwhHtKITt5OpiyZVXrdGczmBrSJZuvt8nE59/Soo87YzvU5yGRnS0P5c1nexiQ1kMlmHv7vAKpxC
quMaOU26qMfJcgCKFfb4XUF24OBbm7+7xCpgjgAeN5KZbYSWPtFsGOgM26orSVBa+PwCp5bBKvhp
nC1X6HrbRlU5apRESL4d2uLcIzj17av1PbpjjiOLsovsObtnYvQZS94//+EnErw1TUJ4OPQgqW4j
L49/xFYP++k0R3EaR33qvA0uObMrOXEL9moxc9coVT8gRJWxaQdYd7Ffe/2ZpOXUly8392EF5BQH
DbanZFSM3nfFPTQbqeczYWJl1f4nDNmrNVzi/CeHA11FQBirXoWCb3PVH+L+WKXwdFjxawLZgARD
wI/VOcrvqTv6X2t66mTh4qKWF29RkpmDIe6m8PNnfurLl88/DFdCM3MuWhevC2mO0FKnPBh6HDB/
/u1L5P/Dy8heLWfR40xigCkuQpEP9dW53vZlcS+L/LIiDNJky6+FO12LqnP+ox6Gv57QanV30HrN
pMBgISu9ns3ufrBRyv38bk68JezVwvZqDpG+rdqo8+w3XenAbvlbq000IrDP7OZOpXNrgpSyMjfJ
GqNBJtTmXwrXkN/RFFTsa93FmwLzLygraV27HBYJVMJjtFtyzDsSG+WV6qcaoTiJN2Qw5TMT1Xxo
rNzc9PmIzGtI6NacS+uWwaN7ZvacGJE1ZAvCDD6OBlHRUA/bxkBjVDrfZE111Fgcnw/6EhT+MIXo
KljEWkDYpgRmP9K+feKY3OeVsdeUPxEYKFQsx28MB2xnON4n1gNdhY9ZDcKDulZFY0l8syUFErY0
PTOBTn35KnyghXFctdroopLnAkf5HQQPLhqSfD5SJ17O6y54JjXkXEKdEznQeYW1U+cYM1jAsG3P
tp9f4tQNLJ9/iBY6dzpwcos2wtEWzjrjCfpa1yrDz7/91A2sokUsKZSxOIiMuILo1KTVFxFTaIK4
dQaxfWq6roKDiza+IstavHj6tr9wW9t7nTyNblduWhw7u2vu/u5GVoGi5qUuKGvbSM70oRzbnWpV
NPPq9u++fpUC1AbKIa1QKqIF6jsGIO/emPik69/OfP+JcVqb7KFNozp2szbK61EflobLfk4rL8ga
k+7h7aEvOARsQi7RykbxBDI0C+wXJAwepJupDAyYcgPHAVIcwtjyUvWmuEQhtQ5kz8orqFDi7QBr
I3ZIkxEYcQxwHe3wLjDktIPUwNpUDfF2OIZ+kH0sQnMeZGgI19rA6sOvKxJb2EN2XQjpKt0W3IH9
E21+rrImxvs4Bd6vaIhz1XTAeze9V0JAFhdHak580wILvoXPyLtG27pbWZN8Z9E62QKDNF3AGqMf
W2rkh9yGawsn/gAi9Sb8gQ0076hCquTMUj01wKuZ3g1GOU1jLSNd06tKwLTqZuJ1OXJZ9jWfP8UT
2RzK07+tVZYCvQwDahO1vMsPnnDtywo+l/cGOym/SdoC9jKbnlm6p25oNeM9GzyZtpyayLXp9dyM
X1COuW6n+pLjWX1+Pyeiw8835ofYkzVzp6wSb0aY07wLpaH18JKEX7YKOd7fXWL1runRs6ZLCGsi
4XpA4aNggJNViBEGqM7/8hKr94sFOzTO5EgTgYByndoA0plu+QAh0ePnt3DqQSyffxglpWD66wYb
DwLv+iD12iHgsmNBm8XpDmiO+UyicuppLJ9/uM44F6Ih3OyirpE3Xmxfd1B0TSw+M3lPff3qRTNm
BfJCOUgcqznx13Q0igguI7mBoPMc0PvESP1swPPhDjS1Ck4mxSIrI94VAD/f+NwjznAoRwzAef7u
nWOu5pQ2NJ/ayWIR0rbDVGV3NVAwoz095vDi/tUzXzc7mDmTOFPFJQQ3duPc3um8PRplfKysPvj8
Eieex0+o24fBKqZBJwwnZ1FeBlbnp3mQtmdWxPJI/5Dg/QRUfvhqjhx3cuyCRWhJf5mr/D2hXvR3
v3o1i6xxZBJqIxbFPHeDwYCjRzdw+Q/dOb7ViSD7s3L+4ce3njHHk+vBdl622q9qIxpM8iAURKpe
sZ/M9ExausyWPw2S9ftyo6iNSqcULOKJsakTdxO783ucmosHCrVv0wonL/67WP5z8/vxnkapLN3B
KJQXjTrOHp+CxIP8vS4z9D/r6H8GA/1nq/azgvnhOoS6eDP11EGWCh/sXI2vMWnNK4iB2t1fPf81
aN7wvMIC/8aJhgYuSqM7VpW7NSzv/fOvPzFzyWppJ4sIq2knJ+qgJfMTIE03o2P+Z0zhf4aHrN4U
c56jgdqknWjW7lUpnSuQBe7dmpwZm1OF4uU4/GMEL1KPSGgcUabKa9+WzmJz3c7Dls9gn3TuTqqj
gUp2A+TA58O1IkD+uqNV1jPkeT0zBj+YO6LKkEJWBXEW7EmpOFSshigzgWzrpYKpQsYv2FfvwIAK
ZIsOLuLCjsczoexETWINsqlslcFSX9UR629noKFNOge8xsERDClpnqBj+RenEdvP75kuC/QPC5es
EqMUCpyBZHA+qj6PN1DN0wv4jhkgM639pZnhpYL3ZDqMWfOaxv3D4MG4LNNmAucNPbfhT8SJgVP/
sMruTiQGWi2VLYzaxIwDNKxLNlLMD6MAhMNpqjwAjw5GVqABQglFFJNK+q1hFQHx2hpkPxt4lzjG
Xzjwajfp3JwZ0VPrYLUfGXFC7+gYEkf4PX5YFmT8ngsR3ecj+OfXNFSGv0/TGf3AJewpIrIm2MYm
hyI5g3lppF4bQNp5Jt84dZXVUh6tJiXYe5YRdeS1p/U7k3s2PDEgej6/jT+Pkb1urQG6Vw2VUS+i
RIwH9PW4yuPmXMH5Z0r/vycZ+o7/PkaZSmF9nPHrtWWrQwq30z2Tc3vgRoEGE2WWIP3vmiboDajw
oU/HGDawBOeOaC/QBTrbpY1u/BzvsNsZ2+DLqWutrZul2IOhR+pln0Pl2Hfaxju0RqNFyJLH/V8N
i7t6r1U1WIiitUUEamMTUqv3NkDbyM1ffbu3ZDMf3jBwEcQAw/RlBA8uEDfg/RTnKl+nnufy+Yev
Bo+qoiU0yREoA5BXqgdHlV8+/9XLnPvT01yFSe5CwzGgyVJUwhBF0cPAdIEUgbabS/gq8qMYi5e/
u9Jq9AmILpygxxFeMe1bWlc5TOXTdnTZMYONPC6bL6nRnXnfnBqwVSCk8GWkNh2yqO5KHpqwD4eZ
NM4Vmn8Wuf40aKsYRCsDvmNzzJADb3sHrWjh+huc20ofmNoKh8BHMV4k2bvHzV08AiUEPg3wd6EC
MpuyJ9dOtw4OUxIQpOMhDWrz3iAZvOgPBVSTbvPM0SltQJtCat3HsILkcb4b8P8dtf33JcyE/1U0
RRvv32fWgKp4btrw6Y8zeS1qGnQEva0+f+AnHoK7CnM5hggi2LqImLAuh27c8lGdCXAn8gnbXeUr
mVckzCiqAvE5EuTGNjvAKCIJtIKco5yxXcxuGn0mXp+6kVXEo8DWp8UsSuTDoI8lEKM3o33mCOHP
ex3bXUWNEo3NUrjTROSwQ4JakjzIc9KmUz97+fxD1KhFWZkDG7GZ9Ypi42H095Dc8jOP4NS3rwIH
ilyVwH6ziNDWCMSoLEpI8v3ziXMiJq151alTu2zsLcQkVzyixtD6Brq9wYd05Dm9Kljxvcm7v4va
7mopN7XFDCZ1HvG0fsh6z/CzFOXFz2/kxBjx1eqKZzhuBrjTI/SWQ3fn9JtLef13489Xq6uwCXRr
sNtGZu6hfeOAsC28+Bwf/sS0XCtFZ9RbEmZmIrKl/Szy6tWG+Sy1qvM9q5YB/kMM5atFFSdNUWhw
XCJiGTvJhyssV4c9DdYBbMMDKVug7w4dYIR8gKpebVL1/NMgN1nBlMwh7AihJ4xbNOwLgIqgmu4W
c+TQvdHiAV9SzpBWl86VhS9iCg5fpvcKtgtQ3A798DwZwGVRJygAPyh4yJDKUnCSlQKpdo4Qidmw
GAEPtT70BH5G7Xcc2xNUcPHJDAMb2HAHRH9JU2wnvvawSMfcvpLCvmjVEX9jFWiPYrVh3wD8AO+g
b9s32H5eIbS7sX7NzDvO0hAR3cCDA5QokDk6OWhcEETH1N7hJ0iu7h0wJkbr0Irp0mm/5eIA3RsX
HGfljT/JetvCB4mvNMcClD2oz/Ij/sYl9gY/wTFHaLP4Mo5ExiALPpOW7hrQe5quC2S1ZTE4Y+/M
kRtuPuG91JPmIi7tUGcEh80x/FXyAmfPXpwsZ8/L22pCaVr05U1t6ssW1KjYSwNdHAvzziyn0JL4
fw5Q1OiIlVjsGb8h8QzIKLtAw7ppmV9aFN5Z5bzU5rCv7WEHyjS2Fmi9kph+p44WuwIrxa+gD9Nd
GSTE3ADSAUGb3i9DaI4kyOVBk62Oa392ch/PJqNfl5skw4RjXpjJzbtx6gMJliH2Vm7BjtiY+2Qm
IW7471b1KmSnAw5mPe7kUZeDP2jGztcENc/Pv3uZ/X9aFauYXYg0AdsQG5De9p5QGJ4w7CUN66nC
rVWMnLnMiQjLV8HbrVvWQhacozDMdrSr/Ab56kzmQHZk1+tmS2Jz//kdnYqBq7RPFhJWNd0hC9Cp
fQAZg4O0A6zJ599+Kk6tEr1Gjx5Llv015G/3ALKEhpb7QolzmP5lQP70PFavB4kDZwfemyyqsB4A
NA3MdrjAgkvB58GaWLKargD5aJsweCspiUz19PmdLZnMH668FiaXo4KiB5lfJLXNXmKvax4aWwwI
T7F8oBBcX4MZd07JdUJ8a68FynBDG2Y7sgzNFDJyOXiOc0tMUD6nWdc7XoO2keQSGoRYe4APtKZ3
mNt83ojSYz6fzGaT1Z57ZsacuvNVbsdBFiuBuasiAsPuEVaI8tpIZnIP8icPbXtKNhp+/DMT6MSC
W0ua3QKGffRCqCLqFm+ia586V+7g2gpInZ65xKn7WcWLUtFZtJChRGZSwFaM8ASspu0E3dABUDZg
j2uZ1rm22Utq8adpswogfDSn2AXmP9JEvdZ2dw1WKrh+/U3rwc8AW7HvFOgLHp/rK3tiebNl4XxI
Ml10KxBOOZVRMdQv1eJJJdbXz1fAibXNVpGDpm1nuLYuo8ZUl57G1pT1X12mzkyzEzFw3WRn0kah
ctvKI6CujomwlxcocM3JjSNRDJytr+BqngXkn8h22CqO1HnXKlKbJc4d9vV8IeQhhXQV/2imozV8
Jwz9EOXZ3dGJGbfWxpoxACOlZ2dRbqT83pk79p3lFflhVK5AO5q8amwkMDSDZwM8gLQzwR1OEM5w
Vt7s8FusKxjeUC7tazClhroP44EqFXTKzs5sqX5KXP4wT9ca27ab+sFsvDTSACMWDl74cI5WBQAP
1S1ynwn4uSULa7/ZdhIuqZnjHEAp3uVLibrwgYleXv7dHDXY8+XYf5d5scMn2EsrJjYFR4Oh+jlt
7c2SX9RJhhxKAEp9p7seVakGJdI3or/0+syb4sRkXYt6mQD/xwHzcjmzUihv5YHZndtFoEnGn1e1
s0SvD6sM8LIWeKAuj1IwkY8W2sqGbu1OQautPaMGvwU8wt2DEPxS0E5vQXBvN4UpyMYcymTHK+du
oRoxPwXzfQdC+hC4akTjjcyA1IDU3iHHIq59ORLxVKDBGLhwffIAR3zuG5VGJtiZIpzT3PLRMm7c
pmRyAY2FTXOS3ejnTiF3qnYFGIrm93pyChBvgPOUjaP2Xt29ovUTaLTWWF3kAKPt2rallxPSgmC0
jflCmTO97h3MNWvuvnR51W9TKA8vICQzHu1uLPcLm3kBuThoTgJfDi8bVO3ntEVOUWugbrw8HDLv
tURteOM6BvXzviVbaGGTLQHcIgDEBm11wOm4ZBwgTZhgC7BPKtCVzbx9nXpS3tXEFkcOp3YDhX+f
3JLSyu8Ar3lOEkuAycPoUy4M7IFM1QXDzObFU2/5XVoayAlGkKtjhUk6D7docVWCUDzD7WDTgxJ1
BjIKvXXSBLsGHVO02LZ1SIA22XcesOMQ4AH6WiSAjgA3dgGxfLIrpPyG+vZb0QzZwcqAUKhzy3yQ
9VjekEHRKw8H1uDolcmBAA7S+BUd+puKlGo3qFHvcTJ0PzK3C9Mpjq9To522tjYYehHP1WVugDCB
E1v5hD0YwN8wP7NvearM3Qz79DYTXrazAVHcTG4CZjHOUYAd0SD2KhxdA9oIeQ5rAzdW6HidJPOm
GfJnWKZfOQEnhBdwHXUZSLyiBCy9OgI1ngbSaEO0Tjikbr+3en4PywYoZPnXYQSxayoQlJJkVAF6
ZN4vZD4t8/2ccuZ3FpjTBc2ek77feA3e/KW8JOiN5hdevQGGK2Rl/was+6bhbTB62Ddl8d4UfOOi
zwlia17Bmqviux5iH/i/r+NJXZojILxFOr9B12TvJiRtc7xN6DeCgwqTO6Nv0y2l5XZCgEwAKEFm
F+PSLTA4YzWFubyueL3vOlBPIK0Hqj2AR99P8ZdNUe+IV/pEP48xWErji9Ko+hEE2r7dgJAPhdCL
nvnOwFba90gdCss+zgM72PXS0w5Gb0te25jFTLK9pAOUhyK+pGV/Z6EKzryqD7MexI6kB+UZXC+7
87E3vYoX83HmzAAqAfUP1pYpa1/Q9MIGyUvX3wCifYEbHguSbWaM8wytklMBR2OC/4zmWbERMMf7
1vdZ0AIz6E0gKMX2Mn69iSeZTfvlTzEhdyWIEu2oQ4xJhxQmKcBrggHFA0i67XYwR4OnyCBVRdd1
szjI/AUUyoNocdbndEcUt4a+jabSCrvS2nSU7hv817O8qLD18DTqPCiBjakRKn6vQJY2gebKxm0D
3Fo3gEXYzbf4N056r7pXgPSDEXZD3IcSz8C8XhLxPhojGJNGGjh021jvRZLPIQpraDq/61l3Vbn8
0KvJWX6+00J9PMO076fFDZ6+ZfGNnI5mCkkZ/msLYINuzuZNIuK9Rr9Djgk1svhGZdICXQQ3LQ9L
U9KaQQO5PDFmHV0D7buobWwwr/EQiosURDB7Lv1ZgHMDZg9SOHii+Ndet1fA1pE9CtVhY9po2VQE
eQOO15i5x9TGbMHJ1tbC3ELhf5tVDkgS5Q13KfoVYbLVMd1P7gCCYQZyuYsIZO5BF/FdjSCaoKty
Bs5rXf5QRXGB39mYxbGNm83YYvWP2yqxDikr4x0QpRV0vce6u/SsIaRS3eIZFXUMcoljBViwQDAs
H3Gju8Y/4tzZEwBq7uKs2cDUfGWSZplvJUrrAEjDEdbp5YG5djKEPB/eVBL/QM00HEy4Hukb6NRQ
9/NLL2kvBzT6RY8ucB2xfhYQpog3DQh2ZR+DigrCsGr2eHRLlpJ42HmQ6UWBdwxOF0ibWZCBbgZA
HebMMA4digG8AHKEvzMAiK25wBtfBECdBKNlLDNgaO3bRt0Oc8SrBkF8uGhGRO/pYLFsSzFiCc8f
DaQRpCw2U3yfgVPtQZmeOj24y3h44r2bAR+FuakHaFDqw5CVfoIqEk680HfDBPAyDavR9F2h/WWt
NePLKJwFb/JY4VWiKOS3Kfm2THg5P4KVeB97KEshwpbkDV9vz8+F9QgzU1gLOOd6co3hl5gvy3Jb
fspykUIiOTLCqhR4lYNLgc30yB2Irpx9J57RU+WLwjrBI1Yze7V5HGrRH3L43Vjxxojtz9gD5PPX
ZdzBUfVB0L7T5UPK5luIX/dlZR1qlz8uj8hV/MWg8zfLzK4Sp2FotDdnYZd6txShAI3ml67DAPYV
VuajB9peM+CFgakpcGyUUYWmumn1pRqMcCD5Dbeqm9bMt9CUPOEwBsV5dwxyq8Dh5ERlaNrqwp76
g6qA/+hA5bkD3hzw4qLa82JAZHHmsI8ZOZp9HxhTTHDTyA9ds+39Iu2fQEjxAkipbV8WDgD5AoHW
NGX54CSoCKWYf9bs7Q2RsDDLAONPUnM3mP3lXDJgHNxLMJfvWzI+93V3N1MDGtR228wE20ws3yJJ
o2EYsdYz7HHsRxSkXkpveuzS5KLE53rqQfzsWn3VMPf7JKbrNom3ojJf4AB8yPAqC2poTkGtBc+U
lBtnpGkAmwu/RjNVOMyZkcF72Nw5TfeE92b1gIrrXmdqOw7eVV5SfqgGvH2mkeXbgpLhsoy9eYe8
KfmO1uT2boRfHXD6xpSBHEqxkR6Hago8TKg8287XEpQf0M3zIKNIX3DSxwBOA00WRiRgOIG3qkNw
wPsdRNYKzaNnAIragQdwBDgXzcBBj0HPlnELl4t9MfD6ADEzpq1GBzMqTV9ZX9AkC1TY9NC2QxoK
QHv2MuPzPcguHshuKdqzeDN96UhGjybUJcI3Jy+7gDwD2Gw2mNV90opkRwa3w0mX4uLJRBezK8ew
212d9fZWsnLiPu6KQoNkp8+8TLMvA7wAFwtda1cIhcZATYUaL0ShwKCnXhHve7Niy3iPxaWCZxXr
mo/zgVDh3JQxKFEbwza+V5X20HnCtAowjEj8qCDfAkqvq9k95vW490w0sfFrmYERM9ew3M6phYqf
bMV8D/gdA2V6mN86QDRRaAVJiYVAcZFpIUnBsOa6wrSBDjGwVbHwfr+lDDw+tBEY1ffc4JBGSHQL
f9JeISJStMOPpgUjCapjcwSB0aL61sXGbQPKizdswKUpN9qWwMViazaCqVqhrpwPRGABZ+1hqusJ
qouirbegYAPLBzAUqKyVOsYOryBqdtmBd1MKkSbwzF4D3nQ/FQsa3kW3tjzPsGVSQxF6FcjjBMdE
IR2Fhvx6rh+hKKkekxYavILX7+5YoUQrBoRg+k0pG4S1unK+jym4TV3ZoQ1bStE/oNNWyNHFO5wY
pNh27dphHDcmIMg9syq84IV+c6ThbMEJtu5iVRfcp7PDUA5e9hEaRhdhGWwzNZMVCtsdw1IPZA+O
OpThfWmEgJ6LEIgAD7dEQABPcTNu5qHlup13il2bXW0BZt+pr2pQ+nnQM1pAQti2NaikN9nCQ9/C
imTcU8uy3ywgv452IedL0Vrom2CTFH17DGOYggqVocAo8bowPHTxAbrY/IZ9k/VVlwB0dc5oXomE
6DBuXXejHcu8ZrwFINO1Ie1sCLkaR4rwPcXD8NqzKt4SmrND2vbVThe1dTG11L002mRE3KHTvUi1
vIPxBK5hC6VTH7dAA5iPm3BSBr1GX5DptsdBblB2wM6hCY4mX0xuqE3XGf3BLVX3xNDMZEvSOrtJ
cvIVmOXvRPCbysSmEDfbXQG7N/sIuEh0TD3gL+E5makqAmGXoFJ0FcKth07SzqJEZoCEHmipcPDZ
eTcwSd7lbh/ayE6cAXZ8d34g1oCMqYI7IzXmUAgzSlrmhbGLNx1W0eQBsGXXWz0jvy5ZdZs7HnJI
axdLbKU6q73PtX1MWbyhHn1AyxXfKTtkRTODeRVpx+jtOyT3hBabXHp3STke20pDnJQMt0hgvlY2
GjFQ/JmfEr6zLLJLeXvr2pPnOz3yPdOE9ny+7nmHBnNkl6fTNp7QSGHw0qXsg2MeV+UBJWh5VZvk
PWnsr5wYNQ5J0FsWhHCUTvpn4MQBjSZ3vZttbb5og4QHj3iPBjWYRHcC4DsBG0ZYNo67JcrFXdOt
53pPniyRrXebQWQORP78/3F0HsuRI0kQ/SKYJZCQV4jSoim7yQuM7B5Cq4TG1++rvezYzgx7WFWo
zAgPD3/RVHOuD4PNW0jApDLza09urralV9cBRdAWr/3c7ArD42qfCGcSwq33rjk4t7WWyT6viWFr
EuGS2ga0vTBjSTCnKOTesEaqhSHW9FMNfPJVMi6pdtU23kuHlmH12vnv5ErzNsqW7sBIb20R3+wm
fWbJpghSg/slnc8EgJNjaWlXe9lIPR+yM97JD1dm8B+aNrIynZzguvpH5OeDT3IteosIWOR9I178
xhgKMrebJ0LUWdl1xkPrxmDT7MDrimjhLhzW8X3lD1TT+Hf2JieyGkeBwkJaSMh+87ex+immDnIP
Cf9+G1P617n8mTqbh2i+koZ1eBixxqmOzCr7zxD8TKbUORP1cZQpT2nn7B+fu1tCT3CcmFKpFe5r
73VxkG/Ee+dywi/r/JkVr8/mSgE74uyRxPfECOxQvZ/zsnZ2cWMOEYXST49bw2i22n8smXu28+UV
gK141cJon6p6/djs5jRUPL8pXIlnVpbyk+m09o8jiOQTaZW/thznsF/qYzJqMzgttw2FO7wmnbiA
FDppgzpoxfw1lNPencaTzQr/mkJ7JSSSQ23cgGPHpR6ODzqcnvwrxzELQEsd4kbjQNBSn+/+l2vg
HBhWfHw4Cljyn4rPUZXuGWwUCVkeiNjedn1FTF5AYxPU7aOAJThO4/NiLLpAGDebhPhY/aKEBrZq
qAgRG44FueBuut1yJz1kk/W9VOwAmfVeKqsnTbe88Zp23pjnERGLlOxbNA3JXwI8Rh//B/HmC1Hh
aXMWuC8jewOnsrV16o9uz2EKRi5wTGzShWeZ0VC4lq/Zy2vLrAHMKL+Ms9/q/jQQskHi2Lnwtq8E
faRPFfahJrm7A12V1TaT7yTOk0tgl+PVl1KtN6nHdxduFhwhGlJjuVeGfkr0+rE38LV42aHaFmYX
k/cBkI+aqGRaOlq0ngDQCtwNPt+mpxVhZ7H1cFLuZerNJyOxTsCjGn/Q3GOpeX8I+Lq3s7iYyfKT
6/br7BhIAcV4Io3P81mBuFTt/NYk3UVO1hUXV0s8BNIQMJsjCbVP5uARK9/9uODtfJEMv9BrPvEe
Ytp37n05flgetTjvRLZ6r5VDoHYD8IEq019WfeJjS16XRNyTqTpkRXGYMtXiyXTVHv+lxWMrI2dZ
OyQU9WIr5z5QxPtZrl/dqf+25mI5WJ65BfVg9ocKqerAvFkEKaCfIO2AlGMpHwYK4yXe80RnzA16
aOZmTboQpYqtEfgAZedb8j2ubEPjWUJs7fl0AreOk0vfeOMxG62atEyzC6qhU8+aB5hPa9Yea9NK
zKdnt+0vY8zrl8y1oOWY+b+1mN7HJSuvVl0XXACGca4fHjFeJc+6tkjC3kaPxa0RPk03rvWtlIv8
0IZm/TPrGX5Kby1PCHUewWq6cUyMtQx7ux0/ncokRnuzLVuAMrPT71nNRSArnp/WLCEHIXEVu6WK
LWQwczp1Pdel3QFi8xN9Gn/xqXZfJB3icC0EUbAEQ+rdbljhMFiKOqboqT3zyhAMzhLiQPR6IxCh
H4IRI3DUDfZjZczdSGQ03O02EOPyFNsk5vvVaCZ/KBumF3fta5TMcfUNjqtAZu4X5YXzPBqJ+iPG
jeSZ2dUJlJ4VJJ5jm1sdkTWWjDefda4SnFxG91s6c1SSOsS1qcY5MImS3Wd6jdmsG/v0LFtbnAiL
bE/tkLvH/xstZ6tMb6s09Aj4ArCXfipuXeWNO31qma9njgqrfBO3bWydQOiTCLi8ymePeOm/2Sx+
pfG2PrDeObnSWgZZkYTYSVKdGWrnKWEOVCyQ6Vw6Ng/ht40MG7+xoYn1krqiOBAgyJSx9jhol1lE
mg7yoElsvKJWPjmHpBizN8W6xh6/4up3faYd1JYTqV7kOPD4v3BaVmZdHfsWND36pdAXLTQHszzK
rCzJ5GGB63faJ/qH3VnzZZwr4z2XMxAHLYdYrzlErTZ51d1Ihv2W3YKIxStoL5sA/NHj6v8gRqAP
tWkeSTmM+8tgDdZhIW3tBo+kumG6tk55Uar3cZLmm2qG9rL0meerpIx9yxybKGEl1If7MkQCWFBo
FjUkZokLe3PNArGe7SyESw7oDqxc6bB1Zhmj8e7ORL6Xri0u9dzXEUm6dbhmGFLsVaVB0jflWbBH
cZ9VXew6sx8ik69wWCuq86prpkNhkUWarw7RiaZDa2JP8ph6HcA06jz1HxYlQo3WISZVuhc0HS5b
H+9aaeEF7Os1wxQTz9udLHaBCaZXheEbqSKMV2W6B5dONu3fPJkb7O2KYFlLqnBtqm7fF0l/yktk
4VKYS+Q0cop6sZKbr+ap+JIjC2Oi1hgLKFxdvqzUtoTxalUvNXk2f4Tt6DuuIv2uWo15lNM9Zr/4
mr0Hh3Dad5v3b47TLKr0lKeEEUBo60CbYjWRle8lzRPC++Zvg7WiB7RtaD8ym+ucmF3kjkdtlLXk
QTt01y0MVs+mB2Bqoj5Wg9jmNE8X/mtzFq68j7seYgB2m83YqZh0aJUkPaHIzhR6GNxvJMguR024
diS1TJ06x3J81eRkeNbS/rTmhdFiLopIdlSKkiHOr7Zv0ohN+nUHh2okFwScIXOjPlZh3Ge8Qzq3
vduxJzDohMJP8ao4k4EIOlrr/B4MbQpGEvsheiS84jQdP6s1WQjMXzdaXGskGogCalL24gvG575A
6ErXmhzLjW3MqrT/06q8P8lVoxSN4+vctz8JLWxWV9e6Us+Op1/7znjNGAdG1VY8tflyooW7jln1
A3F5CKpO/5AFlXRZzHXYdQllRGvm/lzmdahZRhsWc2f6Tc/SEG8Xl54pXmmkXlZNO/dgyAKCi75L
t2OTJe1fgQlwbbipDi61+VtQPzdE0m5zHFm2cRD5CMm2tPY8P3+1BH6QZwAggkDnrfe6A0SzQESc
uYKrmfzL1mQmgu/InLYHJ+2k8vbAZPwYCxRP9ajLnexVAXmhqs/e3RjQWjKULy01jiCVmRZT55ce
0kv8yHx9DPBp4Hp6qPKdgNM3bTRvSdm+l5b7M3fyaLnF73Jmf7+INcC+NoNjtXUdN9TyO68pqLup
Rpiyi+v4OIMREFrfM2CLECCS0TQ6LxNAtlBIRFe7fd90/UYC3fdazJ9NsvwBFXJUszwMgDo525zn
qc5vbEn9JIv2bMBQsPts16rGfnMeFweVM/w9N/uv02s4rlm726hqUSOZmMAHdjfKgt413oy8wo8G
QoYxKqPAQxV3Oz2P3z2ZEUDM+CX2jANPFQNW2XZBS1ReiJc/gTJn/Fk057fs89+mAxavo+r1W+55
dP2TVPISTygv2dYlF2x+Veg01c6pnW9AsuQsU5qQ6K3YRiWnMlo7TGS19kgHyykx1n445xMdaQUN
abLsjz7VbkKIPPBSfTwu+TTsuOcMwrWsZzg3MVMAZjxuz+dN4LfWviZbSua0lYMPqHv4YM4jV/in
9tDnWyNcGnFbyFMmPN2+FwBwkI3dt6HN3gh4F1FXeCNx9cvnw4GYZqR5T3JP14H7xEoiSF+QiBhD
q4SCich6LYnpbFf3CUgUkOgZh+HQiJajrL6aiBq+LaUI+T6dwFNFc8GwRdNuZc4HxChy72pGaDf1
52Ygo9qzQndvRYgABU6kYIBsAmYGqeqdLDIcI29NnuHE/9k6USKIxg/BPZv3XsqdOajRCadGPG7g
9LWvW+At47XLKC/bikDxjG4Dv13t/Nhk+CfG9sa07iaw4nt4wPxCj0uiO7wns9Sfe7b/AqMcP+OM
IG+7zJ74pyrIy/zU6u5XypZWwG49BZiqntVk3u0CGbs2HjzgpqUSH/6hlLExvdkfm0icoxwMnO5r
OZBrHGdB67QyeFjkq4IqgqRybuyJ/vS85Lr3IJm8a2p7r8wlj+KF3L+0eeAkHhMvUFApWvYAm6Oo
7B3R89DwWt50lHcnSmOGF53jRnNW/IjK+EPd1AP1KODikeP9d27y+tCkUKAIEbVDOUz9rhV9gat+
1PzEgiUiZ3UwMvnGgaRopub+nuh4M5pcY9i1PGz8draFY5Jub4NFt5BCDYhms+tfDX38x26sd4kd
x/DVlPURJjp5Gh2tDkHoYCzG7XhztfoO+W5O6W2l5ScK7cpGFdmnMpkiKlGPS0aBCnYfSLHBcJC4
G6vebUXnQR9TJY+JXr0Ka138VHX/5WnCvQz/LJmlOlG5L3eucOffsPbWi1NpGH5ULFafLK0iVJnb
nu2u4+/BNzv0rAtHLqDQIDEQgwTjwSNdVhxYSPu/ZKV9dMAqgJ2k8DnZ5o8a4aB4td4aInrMZ5dM
5ZDyPNn1i3KgJZVmEBvdP0LjwaH0SUU/ktZMLnKOIWMuPzTRLjd91H/quWqYzTZMuufUDVyzbfFm
dFNkTKSry4JE/AmxcrJ4vpho8HRzdMvB8lNix/3BoiXLJ1MdMLmg5nh4Zud8Ln2LEL9gHHQr4ECv
I9EwOEfiSqM0NTjqSUUDZAFYdDfYkCu6xpmCxCW2T6dmehbDOoDgtA1G26bwnUUuoYL0w83IE1BM
g5U+sIjzDbQ6+xgWXi5zIFO7x8DS6on3BIedFt5AW1bMGvFrbEfJE3hw1WQHE2SNgDpOZwiYer9i
4qHBI5pRnI/w/1oJej0BsciQprtn/A9WAeuE9WbhbK2pelaSz4w8/egeK3aZ3okTEzybLmWcokTj
1iXJxwxo3zhGZU30YFvOz12RPFoa1B3TtvKoJn8sbM3ZJHJc/4GjWGGtNWSQD9hjNoc6cdgE825P
3LKsHgIus+fEmqQvZMMbh/MjWGztlku1Akb1MCpXFvjPrBW7itfILT6+02V+5TPOCHPMvJ2xGr/c
ZM32a5+dZNa8d+n8lSTIj61IWwB3LZ2y15P7naYIkVO/BT2tcKDrzrJPlvmfblA8eDV6+0AakVtP
EhBRPjENJaxtahm3qkosd2eh2x4mPmOdFHhy/3lDVs0zg7yOF/rlsY+kauagT5KKj85KAJ0vXzIT
VuSQ+A9kQ4v3A+TDyCzFGzR164TFow6TatzCrucFxIX2RGI8sgNJHc3Oyt00WEX3N4MksCcjYqba
BpDBaAMrN6VdiFzyQaX8B4WIumkp0csT46+uoW6nySMnSRQM71EkfUNyJg6ZWR8G5fye1iENjH68
4JIhb9wqwLY0vBy6HiR0aC/FpPPH9OfaWAEBu9lVa3rIno9bup0PZpMiW22MYlpEfnoDsGpJKd6L
ErJu7Yo69KALO7khTmLVyiM9S/OkKmljvLKfPSgEkRzyEsCIuLeN/ReALwVTDpVuMNA9UhtDRmwS
iLo1SxU2zcSL0BOJHJEzDVq9cmdYiDhxVep3QxCi4JDTfkYJk1G2AQpcYIp+ZJ7WoqZLRJ12/S+3
qFnSElgXPBPE34aJFDbhEHmiCWtptWczLpHbJt3g1tDMsDEXrhMNazz6wvJumepTq4T+1MTwQM0h
rp6qyeS2j43xqjtpv7exlIaObQ/7bk5xQs7u5hc4SHbwgKYXhGp1z4ij22t9bbw5SLcMPtQa2iYp
ClrieX/m3HZJZ8Q6P6J1XhUpF9GgV/LYlkUVQUbczmbCl1ZPQb0PRQ5UqBF8YWdqwKQZX2YQX6dh
rvPdCDsxMJaUh9nU+gilrWB4l3h+Um0qdFru4r4HaUR/uNxFagCKUt2kgoF363Vp7e4JnPBw0rxJ
C8zCSDBvON0xiQfvjzGQsGkVvRmWSVrvm20q3jbAkLsicYvdBNfwKRa6HSmW/u5ea8ijp6GtafHq
hSmR17dq4vfIh6H4SVUM+mYdu8+JMcIuTfr2hVh+9OmpHXOflFxsHGvJgFqOBuduNatd1xULs6Cp
34vqISRqmvstiMXHHVLrr01P+k48D2Y4d8t6YQ6RfzlxjmkNVGy41PX0qyjEGU/ELQYPy4R3eeok
laGlTbwlboxKsNbr32SwvPtaMcBu4rU/KhRVSqGx/GYm7iYnuzdm9/eq9IJjzUFPbTEZjscaJvGH
Sjz7jDYqpwCuAc4BoWwZisaWT8lAaJmedyq0oV9gYWiSo00TFelNRrc0uV137aG54O7I6COb2IVf
48zezV6Mf1vCd8zSCeL1mPWFxSDZ/29yUrFUgf6mZ0TlCm5oQLnI2lqGdrvM+nEijzBcZ0AkYKNJ
/5dKha6Bk8bRSTTtW5yZs7bMkVOY7m5VzCiWNI454UDtXDbI5Xt7sDnUvcFNMJ6p5dobOPJykVq/
SEft93VSDO+58h4yVSxHmPbz9mqneX1pafL+6ZtoXj06pj8sZLpPAIPSiCryHfZwDk6oqPZjrfS9
UVrbhYfK+73mCsliNbv94qgl5Ni2j+7S4ZMx1yxaRdHs4r4bn6aMhAjKaJT5Oh3bl5yJ2zOccDcU
iYYvcjQhWm6WvtdtU36tZm3ssBamUaIveWBrGr1vTcxXz+DpyxKcZBP54mGeVOm329X9ga4NnJhM
27fGy1U0I8GRwpxPLzkEjGhetfRDOJO8J2Nl/1mzfrw1XjNjY4GmEfeSh6TStWipSuuXM07Ok6wb
8dr2qfNtVlJ9xZvjXGBpAjRupfmxenpxXzMbq1klmE9UifcaN0P/YVrJtsfU2Bw816DYsNJhh3ts
eu3aeo6siqkhOVGrC15jyy6i7NVhKE09VGPTgxpFB1cj/G0rzvu9blnl+yxEf5QQ7vYs3Rq3iplu
RIrb+J9Zlz1MWbSX2O6qPxWAt0CM3RKKaZbPqhgQylLYOa2cTTw6DTA5M+WYLNr0jFuiYL1pRPxQ
MvkDOjXmvJql7jMptACeFUwl2CY4k+o3nFwHMnwGq+x1huC0X1074Ts9a+Kd8ft2Yd2+vj/MZmSc
gD7C/6I3hMu6PQvcMf6n3HSsXU1yB2PeQYfk3jrFwe5Ztp6HUjGvb7TrNFlt7kte54dRu2waxTV6
jpF3ExAwdwxSAHJHoqwZ5UjCco4EtXU3ZhGsgVE/y99keaWwPpqZ9lESi8gQHyDryjkUynSdf62z
3I6xqa+uPzXzvCO7pL9OMt/u0LPoEQCkXrc1/sPXG7Kbu2188dsYAPIEZyxu2bMI6sxuSS9sp59+
Y0c5KNdufFuGJT9Kq/H+cyUgsCRP0/NoI3+h3DDhJ6J2uq4W6I8hY+BQ4PePEF/4iqeaV3HIDvqv
dDC9NwvqGKfa2vAmCbBEBl7hpP+qK+x0M1XO1ezq7JK2dXuO48ah+OrH8R9MERBCRtGawcaopvEN
u8EYmMrpd64V4tfocbw2m+6eWOJov013lt8JHWLUysR6MXPH/bfJeYisIddPTpMQM/b4nugJAYQI
ZFUdpO3U3RwSIZFuIN31blY+lxxKn/U6ufvKcuXvZZz7a5qa7WHtR+Ms2swm+peM5Mrdps9kAoBM
dwAesAX0tgMytL0RoViHLmziJ8fjCHaZKZ71zRJD4FX64vq5Z8RRjqWlZjAHH8wmAj7cRvSkNuuX
kyYKi2zJNNmVZsbM2liHOxqjCC0FqnlrNm9XoP3cAeFWe6CPS0hoV4Mnz0z3q8GF2iwSg2nr/jfY
GHoaquJrN7Ted1o+GMobruJVGPdMNrMPfNMKjHFsbgxSRegoClywoCOeFsaRLSMsuhOBbWdZCmCy
jOZ7oy32LonjODR5Doq+/45LR372HcNwkpcw2U+2QxxChc/CKrYdAFEEYxqdKMmpmRqtWiNvmjqm
37P9lDXZ/GT3chxpH9l8RJMYtmO9Tc5LXmAnhYAgA0I8ljDZNuNt8JbfXY6bkw4GK0jNfwRnK4VZ
NTV7k08ICarBgVo6z+nWvGdVZjxrQg5nTbpyvyRpGmbNXIXjoo45grlflahg9C7/ZFO9pniciXDI
LS3wanRqRDkyWhrXMD5tG/2EpORx/qu5NPBOHOvhCoN2LzLPPkyaMx/pLFm8H+ttxLCGc9LLAAbi
iZDTN5mheAfWtLwva2Wc9GYcTnXMmeS7srdP5VYfgJI0gUqs0s8M6fi6R8AHLTe1Zuf1uj+Wsgoz
F2rUSP7uUx7b43+8Odtn7loYZjR7ClorMX2vrEWIetIEiMbTsTC7b2L1GIct1vQ1b57FMmT8e1yt
f3G9/fX40OhM3Nq37MJ+HifvxJ7f69qwhG9XPx6FTpAW8W7djCsxLrmfTswejbmCpSQhOuFSgnne
mu5zUek99vii/E7GhtmwsMy952wVVOw6RqMWMMs1gtsDMJkiwOou0LAIEuQ7d00GskCsx5ih+S6N
et/iUgcgKn2whWXQepBAHePIzaZRAWPepqjcx2seGB1Hfyrf+3TjitWX/zjEjyrHU+XW279l60Iy
TPZF7V2Av7ME9FjnxSoonTjK+KuTq1ON34E0xtMk4pfGGO9ab6uwLoAVqw4TZsL0gR2Hk5MvMlAD
cbqurJxLbaf4AHvBaerh+Tt6QLMp4p0rm3CPo4x/NA9BPj1Q9hs/ZI/06B5N/8zofDLjNPJywS9R
u6eqSu9ycO6kIOxFbL4Beb46esoD7p3MXj9koHfHNrsVNX9vk35iYD9ouiZAsS2DZcz2Br/xUhr3
glD1uskOba2OtAHYODXc7N2uyiWqeRIZj2Hmxhrx1hjslY7qhgdiN/N12+L5ri+wlzwc+Ea++gpL
Ed/eeURG95Kbu9KVNdI8p8whkQvmN+xWbHbNV8dmx2HiTdd6n6xa4SfrwyTXGOveWfOPThjvQMsl
xruN+AKfte3dLGN4XM605qAFYKTmCJ9+3DGjddbuQ2s4h70lPdsy5SMnrvytBSJO9R1f0ji5bxYQ
NJm6T7LqGHBU9u9+aDUa73Z5HnLb4olMTr1jYfHtgNfW1bO1Jkh5befj3dQOomCJNxsipa84Abbu
KMEQMp3anuokiwDAvuVWz7iv+8zl+lUa6d3I+iYS3czKBhZcgzLZV2I4Q8q8jLJMosYaIoPzyjeo
FPVehHI0Q4fuDR0+ebHz9L2s+U2UTRPvvIHirpj1NWOQa9NZWxBQh8pYAtdwTgSk/06aGuBi2gnc
6YUYUvDGuXivVXrN8GqzoK54m8YNOsx60V3M1rZhBJuhnWCivlpu9r3mxrM7TZ/MPz65RHetrt4W
Qsdp8uuak5QZTQV3L5jU0t6lTJ6Hrd1NXfZRaN8mYae8j/XmhkyYo5aSHKvrVUc/38B7G0n6u6fv
VJuBoNN91Nv6S3oaE9+CL9pPZ35s7RrOucLUu+4LltGL2UJ2s6yv2Sz+wq/5josNj6D5oTq5y3Ky
3NJ2D5L0MuTb87o1nxWfkxUjdfTrTycJLCWUvmjKF5ufQQ9/HhNOYZC/HxlMxKnI6QGsyB0segrx
bJE99kjE7IeYoZLSd1s/3awkRVqfZt+BZBgwN/9qkDewdO1oVC6GI4jDsYN2c/y6Vp9WVT4/RnXO
aAUtJqpUzaHZjL8aieFHWpFtbf85fZKxdED7TIu6rPJTq/+4xhgY7JRTOz4PTv7CUn+25HtH4NrR
9ICt1l2VTSezXh/M3wjj2/MGQ0/Drlfk6dM4ZecOtbmyF5Z5jXu9GGxwvC4sJY0O864uW8PYgQU0
lMdh2eAYOqGls7UhrRzLNyG1erxcKhyLOJ+WKnsvGXXnhXcwUhbVc/WUO87u8VFl67pnznd2ocmo
dKTU3kLRoSopGKLmdB4K61iV8bFCQs0seKFWwrVG6ao1n4xOzxtb7o/HocynyHJJGSDRJRNsLKxL
wqjTpZWpgkpuOFJfFBmJj115vA9hy+PU8Es/Ph5D9k9pnYRWqv8mNyBhI9/jX0us5uZayHQtYyY+
r02u31PvMDTbosf7lvTd3oBJTHh04nd2F9o1lyaPQD9r/z1+x6K094mW7Nckj0TtvDkcKYWZ5cS7
oN2m8y9hVydZ9f9YADob07D33PLw+MG+nBCr1vfHcYtOvOO8CTy4hsScXxhT+UD19gya9gWRNJ6d
H+oeyKA+BqNosaeWJwT8v1tsHpa5gn1jWn7TiF9EsQclp3GxLHsrp0TJDex3RAnAMUR6S8Nu6c7g
diqerMe73YzUbON0bDOmehjl+ym+cnMqfnsV6szIykS9F6311C7wvklVk6ZkkNuiprZPLIAPyIOv
qWMC5xze2KIRnAr5bhqM9znvDkuWb2gsj3epEZcpG8nXNwXhU85+xfzmUxNbmPnKvxidEj/O2NJZ
NSDNm+Yx6ewxsgsD4Bj0ZC3f1yk7LLV3mL3V5Kxv+sDOVbg56ZNM3EOexe/UZPc4YXrNC/jGRHBL
8nJXdllGy5SqgzV4ejDjk9q3BVWBjcF6zB/WShCRep9FfZO5kVZZz7WazpUYrp0l31sJ4Wee24is
z//Wcnyrt5p3rLuUU/Ymq/I8desX49131TZvelJKeILjO6n+Bw7wSwOE09fIN9/M+ERf8pPq8Q/E
mVehzWA659fOHG7aNuzL3N6VpXFFlkTlU1N3Zv/sauiuwbxu2wtn68kvYt9wxnfx+LURqXGBTubN
1jpsdymFRvx4qDLFysqS0JGtM+tFo65wSjevGGteWmv71XkJDu6FHb1sGfd5pt2YmmkHKqvbwgHH
rpzF9LHYhvO0NMelRF/xYEV45Gx1fN9SpZ672eOWI1GDWznA044HtuObqNlMnY1kr6p0t6zMjtyS
ZY7Y0Ctcivwpbr9z5/JUjPEdafkV3+dh43oTSFssyzCTSzp9xZzBFFeMsNp4ON0RIrsoppMtludO
H5kkI73SWXB7Y5ft6kLyCuXZ1MRt2hAqc6W9e+yDlmN58gr1xmCH3JEGI53OAY4m9NIJtbd646tj
x4gjSc5+VqbwTefsq9c0Ri/cUUaPvEjTeIlLvudjIq5CGc/SrLmHZ3OX9eV/MSWR5MxJXWsMttVZ
wzrehD8W804jr2NM5g3x2Jb8gKqxcSmuj63/iKvhUFXGJzMYPUoFuzaP7yFoXyZU1aFocdcMjnxI
28lbxu4FEaS/pNn9VMySQHJTlVHZd/p8pQhjW0WfTvPYEco0PMVV8a5pJdsX49+cn7Ss5kysQUis
23VqU2JaZsCnSmmRlk0/SmcIZufeUc/798fQrbO0AQ95+ciB+69JXfyESjtX83YyVv1hlv4P0/C+
SNuHeXhvDOahtuonpK4D26aP506v+8DhQhyz+cRw/MXi1De5UR/vdwXxRbj4mvDut9qLXfzxJq67
ZNf0UGJ5Dnj3KTaxTk1zUMJVIoDk8ggjeZSTEBp3co2fvMq8sqNwMprxVV/SyHK80MJLhiuG5REn
1FQbaPUczuxbLY+K9yS1+E+MzxQnnVkdnGl4EdZNzFBg6+oDR0C0qkeavn1t6E1RWf/wo5NWPxJt
Hrv7fUVgLXuI9XxKsajEdnZ6GGHwIsUDsnQZv7S01uw/hl58JNGlIF+lbNT7WuhHOeafJCocYnxN
Nc6KeqguNXpN5zzFusV65veQX1MLbFXNBm3PGHDpmE73yblYPaDxV5u1pGVz7zOlFCXrjvAaL5N7
xxmu/NPHY9Y8Hn7efI7cw4SSWXVc+Hi0yAi+JLL/VtTk7MbVrxNXZDo1V/7dRBjszz08oRdE8see
R2joiIHasZmaxwMtHB9fZxUmmQsPVg1MQQeiJXmW2x5HT7L36haYc1zj4atb3+QbYHGV80fnTvWR
GGz7cf+Y6XhIx/WakOGBufq3l4pfiTnzzxBwZueMsQ84eff6+Kspqn3FwY4/JFwYRKi8+CEo/lz0
GOh5aVhotfOCNjo45X5yxbkzgXmv5v8YO4/t2pEky/5KrhgXsuBQ7qhVmYOrFS+1nGDxkXzQ2iG/
vjeisqs6syY9CwYf1b2Aw+zYOds2rcSkXhosfuX95Abqvddu8YSSv1raC+9p+WkuNVbRlydm83hA
ho3V2Ne4V6eAldUUfOZ7VeQ7u2PdbuEeVMAu5DGHjmscIm4hScnsYbU1g+Qx42AZFV02iB7mAm2o
lyDdtZH3pfOe91dMIfisrNVsvVphcGOkwX7wsKn066B49TSiGV22ERxr+0bq38xO1gViLr/+TKoP
HXyNE3xTRL+BgG4IoD97TI9Xc9KiQ/vbRtNABsXapvPy7fo4x/pPPoqnf+vqdnmoD1WwoTKOBNYR
JFX2onGnTtObBatNzMWxVfocpAK2AKdGVGlsW6m/rcKUc2uR4uyJoTeDLy9V4oJ6glws3/lbR+9p
WfpBmJy1WVjgamYNyx3l8Q6P3LSaYyxoKGy1a+8D3Gcbslclq5Fw7jJ/wg7aJuuAvYJZtucjS9r1
NjMHVmO77YqXIzGdR4fLCjooD+ZkF3LnouNhkXhwbdbc0QlGy0CGYm09GdLeBn2Iw8TcZtirA4zT
GTcdSaM1LMB4wrWNnd/Hfbpv0npgflSaq2biMJOAWlckpUAX+DgPYqxpVFn7OClh0AKEozV8aXMP
txA5geUo8wHksixhLy2PxI67d8PkZbTs25xNzfwhI4WQF1V3C6UmytJd3Bmn5QDi5nKZYrddvDOZ
XbCPhSQ1gRk6ms6i/fe67j403ScItRm7WpT1nSEC4+Y/hYz8U47W5SoV4YjQYnLx0ecDK5yW2Msw
PIRejxiHTlCWqI7NT+4szmzKbZZub5YDL7jymopKzmuv0flCvJJ2U2yC1MZNhuncN/VnluXzwRoS
DoVcknapSa+ZQfhRNTpg5q7u/BwnrPlaZhCgQJPdTGHNtxjjN5MTm60aI+ZFPG5Jb9tkHIuzG7oP
uUk625MPqY37wDe63zLNH6zF5R2br9PsHLPiuVFvrvWd9jkXS7rt7U1r98nRoUxDhzb7px7pd2sw
f3iKZ9B/MrS6LzWhRObGjMtvqpgfTzhvM89rn4K6SPbNQEbbivSLmPDLjQ6bS9mB98VIy8EYqfs9
K2Wzz7mu5ucSRyiR+2qi3gjRfb3R+fBmSbZEpPpT1GH9YTgtxiorNbGShZ2JsOL39Z3nDMgIVdMx
ddFUKrjA6q05Td2ZpRHDaloqEy7AjlEbOxeSKQsPM7/5fkyrGMdtrZLbkBH3QedjQDcuOobdJV2Y
C+o2YLa6Vf5sAWiYnfcQeTTZt2Fpf812P2ebphjRdxPJPsLO0hcn6dynxeXBM2jC4yJCqtBZttHa
yRpSj7b67GOOzoZNgSwHwEWHBTUsEpZ4dB9si/1SQQhnoaEuXXVd2K0Grxp+mxarBFdV4tn7yGBH
nuPGxSqXPmEQrlh7n5ducsxUyKDZ7qBkrawwtOt14afysZaOOGdZyRPcDdMDxj8clFGNTXWelMm5
FpcsBZnEnnwe8V+cBlDse/caq2685TmJ8Cjj5r6tZvexHvuYSVZBwQ4n9aj8xj3YKbsal69oN6x4
Cc98JtpgoMh2zjAgBoxBGd1MhlvuO06pcMze6JvyVVuOd1BgTiNiRYFmvnbThsynxa1RIfDNZ7Mp
XxwnOC/JtzGozgUV8IxCYzVUwhL/qS9uCyUido8SrelldY/Egayg1Isciaj22XG5P0Xhvtk1KV2j
3xH927OTjBXyar9QsBtCeiA62jP9+GHo3UvghWfDU2+qMbd+mOxdQJ1GGt55pbcSJFWi2npsPPlC
+uZgO+Jq6+xge8bRo2Sbe+Nzue4WicDHzLyyLMR4jGtNoW+ziP2zUfhBGIe0kM+DzU/YcFlHVKe0
jat2lB0PpQa53nRvrL7Tt9ZgXdm1ciIeke11WO/arDlziZPQdOv3PjZ2Aivr3IWoepF/JLiBsUiG
5aaNnMeMDe9bDGgH7YIaYDGElxm3WiT0pOI2d+xfWY3XIeZrezfTJxNU/5FnJb2I030nEziUvnhi
Yc8DYF0oNM59mqDlq/E89vo5z8YnJ6ScwRl97X0yUMBN1o7Z7qOsvcevgjGVcG7eJvtZ9TsoOf66
ntxmRZBw+2cFZts3oeBZRc7iCJT77k9JgSd7rslVZA1TmfjsF/mzb1bvfZnxhnG/xzlLU5LpVi3P
ibHudkWsHoK0uy6FUNM509od9SYZRLkdpfm5/NVpLZ7tCZRe5r4bY7YzneJFtsvxF+lLHpCs19KA
/iTMk1+X34Fb3w11eBoSeYcojDElk1jIuD4m57auMJYJZAW6fioTAObuz8QrlMnmNWKaTbt5h059
0+seH751aKcaT4djkK6I33i1CrAwFglevQ8Ga6Pn5DnhiQ6J4JBzcSwgQRuyT46rgP6qJ9hpf6h0
ekxUdux0/BzExW9ceSXHfXbMAAJOdIO42Y6ppNuW2Z3QeP/JoxAM9YmN0BlZfvVV16PYuC2/f5TM
aDpJsWYgeoTmuF7Y7jJKMdKynsETeG6AcpwGM0OWoZP04/YisWt0iicyT4RfleqYwI9LEooM+EoM
nJrt9NZP8oL/+NB3wAjDYWsr49bU+lVwr4Z0mNTjjIOMr0WC8VLYNQZeNV0cm4nNRTpQGLu6t0GH
D3kAngD7zX1lwNGxJ0XD09kHpCFM93X5WWA/gEyTnhNMzKfCKu90RTJ1TAUD3JTds3l0ZzMjE1K/
4bqjbK7Le178HUaXaNukKr1bAMst4xrecaNaVXNEzLrCVUsciPhkjN0wojGfox/tqjsdIT7PkN2a
oji1g3jFMb4vm/yu9j4pMZaLNF2PGMrGKWaOIk+DML5JyT0v7ycp0QeDsw2LW3doXJw9eSrvnSa/
Kl76biELLu80O0Lch1aWN3EzvsqGNtzwIuveNbrn3AYDWnib5RwKY7YZo/MIQvl5o96jaCZd7ycH
YWKAr5vm3hrCd92kV4w0T1ldvilOruXjipcJD9vFBkW5AP2rrmTuUIyXYPQ3hEvOweyQAHbeSjuG
UbIo4Izj16oyfsLS38vUozGGYpBXZ6PWXAiFuIXu8k78IN/6JbmoJmpOMZungznidsq1swoLAwaS
0SriGN0Vvyuzv2Zr+NN9ZE/7qmovVTiu/bldFpkH1ToYxZfpeP5iAwLZEeAt9wjzLY3LpNQnnJyP
nJCejruj1uqUCfehFNzUuK1XbsLh77TY4Ax/vkPl3/miSPn9o4P2eYGd2dk3OsYP7RCEpiJmqo1x
1d2lZgTSzjxUxEmW7+pVxQOC7c4IkV1yE0evhNxQElYAK8tkWlgESB2AqkP7AEIOM6/b3dZR9OMO
zZ2EVyqrdDOKYV1EwWVZxaPpNIrG25tTcuzT+Tt0vHd/ae07+1SXAw+eMfklqMDzgtvPiijZeGTN
fn/E9ccsFHOwZRfrJIgPKpVIyBkTz8g/y0kfQ+R63rj7IkqQKqSikCjVb1sV3UfaFP3T3Ab4RdyO
JGV8lFbX77w6REgrT2Kqs3Vr4SssxXgbz8NqxK2yV9Oc/ijRXqw63HHK/dg5vU5XW7cVfvUVBv4a
B0O3H0AtNKX9MPcK/zlhvVMBzOGxaEt5j12TEbCc7rUgOJQXy2KFIvicdRKucxlS5wwB/WUnCJZQ
GbmyfHDi/tfyO4Cl2ceGvEQClw0T66+IJByV98B11EzhJmaX89xaV0u1guw3Ifk2GjdTGB09b35q
OS8Yq9dkefCSYVwhJOR/xK7xkOXDEeLRKi8l0077GvL/TGN8aCIGiI1L2R0VzzKJiePR70w5EBfd
LIBWhBCXQw73e+xs8axK1FTrm1jKNozjm77pTm38q8JP2ZaEZiswuLZjXJcTdeY4srFZpJzbcuh2
WvgHb8DZLAvjPrOCPQQB1CgreXaM7J1w9XPR5xyrBH9Fc6AjuiUZcTJzRCaveYMGcjPE+t3LGTQt
0Pu9yriuBmcEL1181AG2x8TD1t69m1mgt3FU33U1kMMOgUOHyUmFtk0XnMl90qbmzmoRyBPPYR9e
eq4l5vSh52kadFQkwbQ8R2P/MbDD5w6nMRNlkgzFfNNUNqvFVAXFvwFFNhs7o5jeoil6MSIFf6Pf
jIN/xqT/lHbz82AphJmZx7DtVPUhKIKOIZi19iDXrUoWz3KLLQbyiyqg3Zmod02DpxYrXvFo9E29
6xm8b3oXnE/nGuO+LwFmzbpnE3hTgfYK/NLbhUbN1pqgmk8BCdslOwJZC9speV3TDXbSzEEWGT3y
1MSKdU/y2jAGz0gI83ib6anXZBEJuvXzL9kge/T4DB4AYczvofaxDzkukOFxkDywA/fUYHv7KV17
+PS7It44XjO8NHQq92AKpoNXpu2pbwYUNJnIeREGTx1LJg9RO7sH8nzogQFT0J3n5sFGRHV6slyk
AjftsLz2wVAdYhMSGetYdL8hlQMXbGJYUXQJ6Tg6tfo91VSBdMgO9WQLUepUkQGiZ+xJ64s43vpD
aO5VF5lnH+MB9UDeY9hpwmOFDvbGmPm79/r2LOdKr8vYCM5JCkimFIgeswjjR110w2XsyGFXucZ7
lzOMRzHG1zFgpqIOGS4xh83JLNDhGee/szTbv9I+6e0spXHLVNI+hSrMtkiR4ujVzVPjjiyO8VP9
jqmgWs8lZkGTeuOWACIrDhrzfrIrhs4dfsKa0ciqHIBz8ZvT9AZeueUyw3hvemodCFSzKAR6Uw9V
ch0yGxRyaWevpqESKmlt/yqFZLu7VG0E0aGJt2Ob/Da5b1dMxMYnOiPwyBFKnvJB7psuHoKSuMEa
FaLFMBOhpOYqIairoLct4x1rKMN1pzqG0yZzuLECJB5hycILjvIbVDY4GqG8Tyx53Pp1MhxCOB7r
cQ7ikwvcY1/HQ3osFj09nv3xt1XNqJUmxyTFRqQ205Kiqny2gpCJI2lXNiSkjLbHwNAmcJXiaG4P
GJb7U+mG0ys1tVwbbvAmhNNs+zq1j4FSmjzmCLRLJI6/dbz6w0Ww22DKS7YQjPJoxa4SvO1TLiVh
ZmiHSWNGuJPhcFgRNsJkiEmuu2z9wFHbrerEyg9Zaj2Yvevc+wKklzHTDcj46jg+6ztE+AkK64km
g3h46L60E0IMhj48KpVKdg4fPmZG8pSm2XsvTOeQNMteZl0/pIPz6fZ5x8lI3Iz4IEy5sHqxRyuB
a2EWD6lVsP9ijs23ifW7K1XJgst9xC1Wug7785xarf+toSM1Wqfq7qxK3Eez2CjXPi4aDqrgIcyr
mywmdzJHdzMRCScguc3UjL45qkOg5un63yq7raIwJbgshH2zCEP16P50iK+Nn38opNZZp8zOqUqn
RX/lCiAPN2zHnPRbZzT1rU4w55FNfUkX8pgtX2wizSvtNO2GTEa2CS30c7eqnqMKfsKiFfntdcpz
CITFvoirJ9cvwXdiUsqyNcD3Lb7f51R3Cx2MDBjWkjDZpJivwSPoDxkxHATJcP8nQPbfv8b/CH/K
u//CibZ//08+/iorFPIw0v/y4d+f8CyV+X8uX/Pf/+afv+Lv+5/y+gnH61//0T99Dd/3Hz9386k/
/+kDHpbUZvfdTzM9/LRdpv/8/vyGy7/8//3kX37+/C4ATn/+9sdX2fEA5ruFgJ/++Menjt9/+0Ms
m4n//f/9/v/45PIH/O2Py2fZ/q9//vPZar7SlH/1bMdzbJcrCTzvH38Zfv7rE+ZfTZ5qUprCER5G
8D/+AsJNR3/7w7L+6ppQPnzT94UlTB/4b4sti08J+68+N6Hp21KZrpBwXP/vb/VP78v/vE9/Kbr8
riQ+0vLV7p+85f/NgzXdf4Ekp4hCQ9PRpNczxZ7pl+OTF3ZsYlClqD9CDQS611bylUbWcI0Ho7ux
LcPJNkkx1/1x1mM+roWU7oSvIRw/4tIcWTvFwoIfSFOE/ExiJTZPd0BV4zy7G4PVraAJHEaYjs7d
p2rKBAp3jGWHUDYzHJKt1oQrf8wKrGhldh0t0hlmBf+bZzjpMT/rr3WCMtI6M8ub6HloJDGbs7jA
c/WjalT45Pepd2lir9vW8FH0ymyC9AudEC5pN1XZIRSD9RsNmaFcISfzpmtC0oFsn32YR5cOoSR1
xF6oRGPprer2xZmWJs2lfHm0I2mLPdgkWBpVrPrHKkO9TyyN0m6mRXtJVG3f24GfwkRNHJSvfPQv
pj1ij1fDCC1HsfmCBEpg3HmJ6B4zu41f6jGoP5whBTPm1+25n2pGI7ZcsH7SHR4Lm+Xp6y4mJUbE
Y2AiPpM72vZGiaic9RbWuhySTVx25S875U/eDqi+e2eAirlO8tbbufXEcoK0n257JfIHSaJl77tm
tbP8orwanS+2HeIuqW3L40QOikq8xYxiH0rVOC92AXmBnQJ2hMuir55nZeB0a9ryTC0cbSla2UvG
xOGUD6DSDRIF3bYNTAYO7uDfukEWsvUN48xDVhXOxXE5qBgNN+tM9M5NUVac6uQf7n1ayo3KoIPa
CNdnOw6LC0krrKwGYlK/jrvCf2haq7xqhyQHVhXImdjDIc4YA5cYsRwhdp3Zj3uy3YpmFjn2VGVs
TUzDLMfda9S7OgPpVRu2dReObbu4dIACrlDQ/GM3pA5C8ei8xETe78rOij+wUulrXXPRCTMB0+T2
bUr9bARbv0hqrESjFi+WztNv3hyeOt6UkK1NRibQTu0Fh0CUEMQKBYZOWmmb7Gx79O4cPKdnpt0+
ixVi9SuD9sqonyLwImUXHiKZCdzoWfERO7N9ib2MLK+Blsq4OqTZFoTjfYUhNetIx1lehFqCpBPs
5tqNjuw4M36bnhA/9UyCGXRXwhIjn67BzzNMAnEG5FkwJgFVjYg2eHFyzry4PvmTyo9OlaOJQDAt
ww3pkXE9+KTNCE1Cwprj4QMZPnzLK9FvZ1v632BZYHkRYX7q+ii51E1vPo/C7V8Gw4hxcmbzTxR3
KMDJPKDa2EN3JjilcbQY9jlRwnkwpsr8VGVPzRhixd9kDQVhxrt2GlKq29Ql0jQnJKjmoM2uWkfx
ech6amYvGZDd51ZFz+0c5YcprojSudaITusOLeCTMeMJJ0hiqFUJhYNh6yBvrKkdbtDX7bVttUAS
J0Rt6etqLfuGJdjx4FefJVvTMipnpe8SOCg7DbSk33ihag9TFLeYxtL0k0/Xr10yISaavnjOcZFv
G6kZlWR1t8yM4mxrNkrsJ5M3jCCRd0ur7TBrU8lbWubRu5Wq5NAmAx7iJs+yCykfd5tMot0MeSLO
k2ANSI6iBAhn6vGnyvaWomG6CqtjwDQM4ZneFQ3YD2rvQrM3/EzsLsgfg8Ii/YsJ6qktwdzNsR3t
634Ob2azkbyP09RvErOef4+tZ18l8SZ3pUw53vnK8M6WgwsAyUdutB1Md53VcNZhSZ9C9rygCS22
KTYnixxUrOSa39losTMjgdg/Yq1fGAag5qQ51Tt+WnapHGG/Flbbn9pK0ur0cfwTDXV/11YTVUmV
wM9KNGC+GGuv8dDnQnzMPMioWumdg2mbdR7IVnIviAGuJ6Er+zMgsqEWH/g00Wt1XdCjc8bd6nzm
Yq+KuvrJWyPepaPTXR01ab2Ph9o7J9Q7F8dRgKHGLGEVno8Nux4d95EF3fqQIm9eDXcabit4rq/B
qBpjZY9O8VRS/6AyBvl4IOZUEPgqAJeNcxSt+nCsfg19OF+KIvPve8PBHINdD7NsYmLXLK+WF5SP
A1FDvLM6uzVkkx+sIFMfxOqXcFIhwptmBuencXpva0tjcHaM+kaEbEZeDxnHUtU3yVdVRcOxMHSO
1MVUagSrvAN7rVY5Dp9DNGX+sxCBPpK+00DILVM9AQ5TD3XGolroVehO9eRfWDxm7hqdmtdqGeRj
BUcBqXD0WgtqkBY7GuUezkm00GiS7zocF5SMil+FY/n0BU39qGZH/pTWzGg6bAPjOYeku3Wg3nxm
kTfuRJW2Gxca5GXOrP4GDjxiymA5pz4aB4VPjvVzYU9ntkocpiUDj/L3yCYwDswGC04WW+avOlI9
nIgiQRfrUhfcRG5Z1wEfBWOdtEyvU+kAkB07ccD01ayBq2xSKcONU8G0or1JD8NYRSjWRvajS1/W
q5CVflyzBNxWhewgSdOWSFJpgXIg8U/Tkw+2/OSbHd6W1uuPHqOTexGh25NVtI65A5QUPKD16Dkl
fws/aF1ZbVQTjXbKPY/uBDXcDh+1DeqUqC28L8zX86vliv615SZ+wPPApTslXQlKvTfEPZEhF8tP
rKKXhO3RJ0AqzWfMjbJvEqjrEHvyYE2WDUCtLKywXCdNYyebrGZmY0RGfY2KnuG5EXUX8Fn1WSxJ
97r3iJ375mhflR/a64oJKCNfOmpSQ2V+gcsVnNzEnD/RY+dj1rHuOfVK+wM3LpxWLx3e2Onm3uVR
3hzzMJhOYzUww8SHhncq9Ra4HwOy7tThj1nwgvM3S1M24ZkepSoTxjAAJuKe5y7ETczB0bJFInKM
lzBP5FdUi7RcZbatrqSwios0JrE1WFt+JP4FuLsjY4ViVA/ta+Qo41I7gXcA+A5jKwjboiEuIEiQ
E1bdsLHMPKMY5nvo1saBnJt9CUvP/Wo7QOnItmV7B1EoPzN1NM882ZL3WFvTE4lZCpW2r9WpDKfw
JssAP8rMmTCytfYNlNrw1IQFnqaEJZC8dCM8MHD40dZzRNCvrHJS17lIUgKjXvOkujR8siaIjdqM
2G4QTNNxcOvglWdZccQg3OEXHVIoWnZgsOS2poPGXWNUKPvtiBIiyb4fbC71Zyqm5CWHa8PMRqAz
ZaE33DUagExjVBbOCAW41stUYQM2gKsRVA7dOLErghENmAI7bT+iRSvLEpIDbmrrYVXmXbAJI1yb
HtzB1zYvp9faluOTOeO+cxXrJSyUIax87AqO9mw++gxUnx5Gp32t1bCd8b/jjbPtTZXMYDG1VYon
2FGcuRXAdjqPTzIC5A4dfH5XHbrRrikcCE6GIrJlMcE+4GuKSDFzJQ2WjUlX90XxlcFSu0+NIHin
dfU3peWoG7PNgdekcxpcFtzirW2SMGv6YPyVjUb8EicxLGWzJF+Ns3Yy7k3DTW406VRAJK07Mhl3
qWnqefHf90aMjgSfD86gTKn1ir6Jd3EoTPZkmdMWxg6TWe3K6IZVOz0WaxFcqr7nPHU7c0P0yNoG
YCol9sLBwzQf9bgzhGdBteQ+mZwRSpbjTO5RKRwQrJTx1vnQtSw+Nmz+c8rce2RkSrQIjPMxQNo6
YrQJt5CFa7J8YXb2iqi/SxJTXEtevBLHNz/T82UhsAPa00vv4hSOR3bJkhqfv4uO0LCX4PkvmqQ8
2wlSWEac5z5XTfppmX3xqHyBZdEWGuC4p3VIUdwyD4hSIe6dcuSpOxGUK8rcOnSJHbyMvdcwLO4y
49nT6XCUnRA3I0bPt6mQ+efcsh1Ul2z9wqEe6IMyupIgQ9JzMfmd+zn7eji4cC3Q443x25W4HHio
dd+KiC0u86S8qIztVsrQJECbGTE7yBdkEDnAj6EM2NLpWfqpF8S+hJU1d7ReEhusIMLCTcGuI2rt
vduESBSBHAGJ9K5LlyfHr6EN3N8+rrX7DuX0SWvI552YwjU2cwA4BrDrJirFp4cGd3DziShtyM3d
Lt0UmS2mB4ljQJx0ckKKXUiQ2GAPzYDDPmQT8Ty2ENtl9AzoKbxXQvqMmUmpga5PPx04yafcaZ3b
XldwRkZr2Qwi5/taqPqrCx3nxRRT9NENofHtVk3bE8ChMiyFoq2FeIXD1aq2fjr1nKcc5pRa2IyY
5GFXFDFrN+wED5Q3jTbeLTYAMP2rnfMQSX1XuxUXMK+NcyUSIT5tUyTwNFT4hejEipG+tbz1lCvj
hvqxZwuFS9JAOHgLOs/i82bHveaaqUNBbVlfdaflZozAXoHtBE/gFaHYMq8GVzx5/ROnk03zANMp
Duvs4uQJSDO3LNRvp6wiQtjz7G1MrvKG/FZJ1hig64v0Kmar2ie1Wlpy04oEHRLUY4GLbPZ+0mCJ
z80meR9cPPT08SDHlSZ9fBt0jDm38GMCFvsJYCuCRP/Fml1eZJ8HUgWKbp3FBGnovHL9MtgUdX3N
L3lDy8XyOpVVOAWrqNhNpMNuY5rYO1K6QUeosGNi0JhGteXVaraZ1PE9NAU2MVgp3XJpGvL35HRU
JmkxYnY1rdNkRQshBN+3ykvBXWZYv3Rj67cqDgLGNq73EKgu2ciRQxOvelueysrp2VaQ49QxLSw+
Y7yYVXFrwpKcbQcAMOLqTgNZwBJlQEWqRlPsVDnbv4aUoOOqK1g4gXppsB9R5/nJdfvud+SEoGj7
OjDwN8j8wA9ZGbWlDqVFpDg55mbHnyi9Nv2YYOPktEVzCNKG892I3IwMZ9LNtzKt6vRojq26qSCf
LogPIyd2kdnWw4w58syRlV1spSzgMFwDx1EvzMsKydi/dUazw3nq2y+WMTmvBL5nXLRVRAMnvWdo
mgNTfQWmNoHiwAi3q8OPejZRyOkcfsVOp3mS0LHRoBvLA6GKjiwHNt8METEEaidAa+xBsl8IDbcP
KmUsQG8feS0BG0M8GoVs+R96ioZVklUz3mdt94w0Rzf9nbgTLxwxgOq1t0X7kxiF8x2lCauHFCST
7y4sJ0aMM2sf/bp5nMt8wieBa5YmPe8x/XiR/Jomz7iB2o2WTYKY42iSc/YFLaA+R4CUAH3p4ZVI
J28ebPR9knTdTc9j9Cf346Bb41CN4PoRTy/WcT4wRpddNYb05Qnm0YAlguE6so353cuinAoxDd+j
tNSnsWYa43ayeMh6+mnpYWpZW1EVXZjWQmpsqij+peYJI2KLncQqLPVqgNXDP+OBJTO8HM4FcxX6
QWS0dZ/X8GiDmh3wOxciH4s9ZD3/StHVvF01Ff1zV+MMQ6RZAjGBdMWLJjQ6bK3Rrr+7KOc0wLLO
EIM1NL6kKXbtE/dHMe4hBiOaY4f1DzntzluyzDhzzyzZpUBiWmC8qcx7w23bLdgeqqYE6CPc5qhT
b3VtBmc/KMcJqKw9rJvKzHE3G3YOZSKzSkYysWOS/x9JyOC8Fb+rOM1enRlL0j4OUwPLfhy0P54c
yTNw8TCwHDMc8V0bC44v+r5vRK3prnQCXOOGSD2e2kHuJszU0+ojaJFU1nHNlr3Zs9TeKzsT8m7c
47UO5Rw8qyIsP5IxxFFT9N5zGCQQ86Uhzy7D4lPFwtGdjqGUrqLam6+TMaQXz26dD5Xh21iThhlf
GwtwCaEYZd5BUY5uiwbGx5a2KtgWdeASeBzs5CljWj1vhih0jBPsIZDqUNaLiyOUf0h7cnidN7Tf
gTXgyxjjysHBEFp7L27cLbMS67kUs7GWJSV6MFfpZ09U6MAERlzAK+QLTbLvngYSvXurb6Jr01b1
HSU6i/vCysYOMeXzfSWI2RHYtnZxVBLbITpW7Mzcm1gk0GrjARbMfBqTXKy1LOutN0rIk3h5gp2T
9nKTu4B2TgWOoFUMRJvBONgN3OvW0srKyiVlUuOUgBFcrTNt5U8ooqCby1r9zmAh/XZlbN4aI7uk
cZuWZMwtU3/nKVopXX+8ib0x+DCYo5N0Ym1QFRoeNjp3ugDDtI88MHncKTXLTzViu81hSq0sViJ/
4x5dMJddxGIQuxqx/hvuo+hs+22OjfqHmVL0TsQ6OoRYXabAir+YLk5Hx5HzW90U4EIqn0Uijekw
OG7TdLrRUBAfMF14H0Nj2MkWF7jNBNbtfxW56W/6QrCiLcqrNc1HhoLi6wzuMmrAVgPW/Z36FftB
BqIy1N7WR2qrUZDIVfVT7HOnu1GF6bSAFPGAkpZvzIANp6u4YiPbekiz9JJD7ySTJqEJFCnLWlmq
Tlyh+lUazoHsEPwqlZO+hM5vDAcjwsqLvY8Dw/L8fWhnxaO3/LUslyckDy0Ky4wV83WrRA45zyHN
E2Hl27SOC/FcvZGYMn6ceTY+y6jXx8DiyUxuG7M6LwFwDDt36JJJy1/aesIfLZrRgyfOz1ip3pXb
NkqHDutcpaD/BO0vIBWob4Vq8cIirx3tqhkvHVaU45QYVrr34TEN64ik8xbcU0RLDth/Ozua4JgB
y4Z1YnZcH4Ry5Il1zjDEUNj+D3nntSM5lmXZX5nHGWBYoBaPY6Rp4eZavBAuwqm15tfPYmRiOtzc
2g1Z/dLAAIVCZWVGkkZeXnHO3muD7PdigmdcoM2LXJVj0Bp6iUqBWMFZ4rvxfsh6jXGFeH0o0Exm
fdgjZDGh/ocy6FSR1uzHFJ9ix5CDcRoxGSIEEkb2Pz1uuYWiWpgCvAEJRwJyweUcuTH1Jr0fRlw9
qVajmKc4tJTqvJ3rslAfIzcX2JV56SqFoLKoNU+gxud310ys3ZxiD9FcHuFWSSkp80aUi01liso+
luTwUa4qYBohEpeV5KWZrVS1dZcHMnqRkdMlXmaZ5TdqX/Muk4CjBwacY1ATqHbZ+sGLi1eqYrmL
tk9pamrjpPAlpJtOhAedBobgzvIGGqIAknEoY7KIS5TWkRQJtmao1W2Sh81BZxdns0ll3Klxsjer
vFpZcWXNMwCGJIkB2ORRs7YG2Mb7UAFcXrdIaNw28DZFJ+tXcVbz9Qq1sKeORy8oQQ5pIzhDbaj3
Jc62VGFoaKbHdjvR/E0cknjWBVK2hQ+v3GZS0+JYEQCr4ACv0lfW+QS2uGomMNQ9q/pIPDWC2Bc2
wbayNDiWoCeotUeGug4HGlg4zDTorRwbjbu4nvKxMkNaeZ1G9pzuB50TlZ2QX3eMzBsQaS6q3E7N
4mXESTPEyS8ob2FQ6VfFmIdPSaUpaF7JEjtydMnmNW4UfYVyGKqtEGDpCwaheYBbqd8hx6Tp3wLn
vnFxZ/ULIShiarPYlwiiViYhUYBeQZgOh8PUoBCAcVHNqS3HiIxgPQAR9liMRQEaE1XodzZ4I4Fi
EoECREmlwzTHCu6r1uu8hQJQXD/v246FXh609gYdl3HtWypUDEMIvUOmlA2pGQMwY6dXY7leqX7e
Ewvtxx7OCCgssVO7Qyty6CCxYOdRPgb921dBbYtyFlMmEPPhvfdFdYBtgABhirueLH2BC1Q6BrHR
r2gYusssjiwPXGDpak9W7YufYj6a1m0n96bu8PLC+6oaAuBohFNAsStlDDDHipp08I6rvx7BwrKv
IxTTTH4F3aiUB8kbXZBNFMI7ImK81ADPM7BVgGvb/xL7DG97Y1EVnhO30pV48dgi4reaKrAj3Vx2
Jsgz3nvclMlCN02IakUP84iKV6OvAKJk5VzPBJAa1Gj00AkRV6JpVg2qsilplvIik818k9UCJwxv
xAxfqJ1wVFBULOIK/iQzv1lLb0CIkhsxgliLqaG7hUCY79u4Rt6Qt0gYPf7ZYaO0ivZS5nH4MSJ0
xNE5lkdzdNkIeuMKZVFRYGowkTYPLasgYRL1mhUPq6MmyuxZ9SasZxVrUk2uleA/VUJo/arY1P7q
VCRx86YWmFpjqmGIjsK2+OV1HgoRIbHyHpFSgbyRIt2sTShZD6IWv4ZjC/E/pFdwaFzL3GaxWdtC
kcafhqnWV9koAxj2ekz9YkluW8lntFBdGcaUMEZP/DB1royl4nSjrF55IEK2BmTgR+Ql5SKUR7Gm
9CMIG8gCEb3anj8MX+C1pndaIZfBypByqnml8MqOm6ZH/NnAg3zOwItdNaYUzFNJqd4HpJeLPNch
yURh5+9L2raAP0G0NBraQqRN7ObqqoBez5ld3hKRqtwkstLc1j2WhUo1m42f66U+QxoTPOlylNF7
MOJlJg3VVeJ35taVdb52LNvbmOamoxZQSzVTIPaslPr7gZSmHQbOctN0tb4makpYxmlAENyAJrkE
DhHMuiYbDnKIlKLjBDfMGhPqnJ9b2D55LspNxFd92xpo4DUTcgnwsZzzL1FNSKSPcCwLAgPS7oED
okmRv66UVRQJ3jyEN/7C/t865oTDLiUh9VaWW3VQDYtYIgM2UFpa5II4LW7VWBLPWCv6vTtCNHIi
sU5AR2YGRFjiOWduFdbHGrJDu6OTjLjEZ5bBHekS6ZOxPWL7Qfix16l7FC6Ck9MogQKu9epzhvO+
5TTbaO+WaPLQ4I/LnMErcyMVvjclhjSxCCO4T3PeHH2TuSylqFaoZbXC/P97/YhGUPp/rh/Zv76/
Zv/jf978n/n/+iIjmf7U3zIShB+6qCiipSuSohqTjuNvHQl/R1OgQyMkESVLU/gz/6EjkdGKGAhJ
FAkomkqi8986EiQmEto2VZQURdd1Un7+kY5kSp3+piJRlOnaf+bkMhObOWDSdmu0wABQ7GWgfCmj
e0xg3dFlkHQAf1jxt3W6AzH+/MdT+lvP8qd+RZkiqc9d9yTeWfTVqparrEUwsRgbJNu3YpcdUu9e
4lAkchi70mrIcoDQdELoKqNfGdlGIGFOvSnqVcw/IKL41sdfcK7BG6Wgnmk66lcdeSGdaq4MKyM4
4Zkllf3UFtUK8oe3n+9dNs9mUyuKPIUO/xEubKAbT0LPb7dRsO5FcJxvcfDCDlGdZur0WesXRf6e
Sp9Gf2jfJTognjN2R3CwdCMO1nDsrJJI3oPwHLzxV1NFIxtXo7yT5N2+FjZFcmtEMFWhrSVIvDe4
UDqsphUZJ5vspfikeu6EhAiuyVRdpfv0pcIzP1MXokPbdjms4L87TF3zZt470EpmwA9nbJfn3hwI
gi3Y6Mfm6ZUwe4PmMqvmJLf4O9pfg10jNHEfCTixDXkhx3cIh3p/FRJjiZ4zP8TxPdU1MpIN5Z7g
rxmZE138aCEbipC7mAjyCAqNG7tqIcctTG9BW49YkRe6ddkmgs0SXOUU+G8ExTaqFWlzNbtRyLAV
5nP3QGMHNPIMtQ4qnGi4wp9BnZfdW1zecUEoqnUpwciBt+IugC+pxa5LiH59KNJNNKwUbSVhwvVX
EiyNFnfOFXBLqViKZHG1H3o2OLIwa9pVQlQU/2HToQ03CM7xWdlQx5OVSHv/zXea+0pZktnlj3tt
D0RVnSXqPKbselN1iEpnZILmdv0gqHud0nA9OGp5heiZ/0gbDJyQp2bAOWZEX+j4ELtZ+6q+i++N
MgNHmaLeJMgRBSe+Px3i6YwBI91gNHNpeeH61d8zMnjeVD9+TpcVD7bS1wLbttvgqZfrRWFJj53O
2ds7VC6E4Ds6LpNMeUZsAD5EfNq8dmEfNATZbZMIy1Hwqk+LgF0uY83hOXEIwGSvofCeKXTjMacZ
2zR1lAfQvYo1p3CdODRFguGhGbB5Rwddp+rzULULslUXHNLXyjzexPfAYTYw5BdAZue0NVxbVJfR
Wxocfv7EJgnduelBniLo//jCSBBK/Nq0UJzcxkd3U2ykFaSrg7ZXNumhPxCRuJeOyfbC1c4G2/M9
T6nwf1wt7EtFFeFvbtMdh4NDeexvsxf/1lsi6TiUh+R5uAW7szcP2b97xZN4crh/McRhs9lKV+LG
3egP47pY+lfRXt+ZV9omPog7fSU/mgfl7sJvRMXznzzTE8FgC6ZUQt/TbJWrosAsA5l1xiZPerQO
waZfI9K9A0/lt7PkYdhIa6hq83ERrfgENuWi2fD/LQg5XFebdGe9K4t2Vx7rq3wRbNMjhFZshHGF
435fWzNqMULgkNgANVqaqd1Cxpgnzz3ON1RYOcEMUCZsUix82cETxA5H3lscjN+k1O6uAwxquGfQ
Gw9OE9qkZM11ktFswHm7Q7a4Nip8uUQIrLXa1p7ynbzEOlL0u7q9Fkm9KxZ5vdT0FUQ572B1EDd2
sG/BQpIANHwOKNL42Q/RwF/0CeW/WUim6Kee2ZxGoBhcwwkhQzCdma/FTXGwtnfVUsHoB+SOznlm
R/t6hfUWOV/zVOI8Pg5w5RYJsHpkflxyzQWuEAqQbzsPC9t0cm2phg4CdWowCVDletV4C1NeFsmm
KX5ZzL5Z/mk9RdV7nD/XlOjTT09cl1DQw1X/Lu+7rQBei2BGB7FzuEyQ9nurBkv8L/Et3Ctr8tbg
quMzfvfexucOI0roEMubvPVH8Ro5HJPWto9eWk7xiVMSI8CRCoYhuiXA5/EK1Tf/A5gAA6L6NMig
ew8ONFhX3qp4UIprS53WEcXmJVmrajtsOYZ1j/qNeCNex2v/Tnlq5tS+FpQV9/E+WzV2yUdUOx+l
DQtjETnelXXk6Usd0yNcKqIF7ZaxIjvkV1DeqtdkAC6iZbrS9uWcbodNIPN1N8ywmM45As6jQwZp
38537aJfWFfip3/ceg6eEBun8UybdVw+tI11/FTMravmQY8ZfDMshMpMnXd7Fr21MXcX9CQ3/ERS
HmZwyEkhDxxWbpSgj8OVdAB3Fi1r69oj4Gd4qPgOvLsUmFEG21ikJ5e+ib+sbXGTP5fPDAIIeqTz
qZjXR6esVqZlqzgPbW1eguO2vU9xkabz4J4msSCAuFtTw6rv6ITa/pUEeS67xyLKH+VfoKc2gjPp
hrwMM14o1+LRBOuY3hCKqNyIa+G6fA0P2nXxJF1jbN0Jc2boubJDamRH9uDUs9AZZ3dwGFfZjfBk
LLTd9DAFm8TczUu9tvinwwVGbydd+ItoD4R59izZ+qK50xf1Ehvoqlg89/Z7PweZvIs+QqgTz/Vr
cIwP7i16CCBl/CRvph+jDVDP6d+mzqTNuGHNcnybep76SpQixV+Moz6xUr0Nt1B6g9qfOiIwhJlK
l4/ie46KlYVfLNDVsL2gAnTDuOtZgzlDquzmZtbMWqQLvKDJTP0IQQg+iRamqK2pg6EnsRIdPdnR
M31R3eZ73XVaMHF8so6wzHZ8ieMy2SX+PMcnF+0ITDt414HwkL0Yixpm1ayH0pM43WcHGMlaDwx8
eS+0y0pZiD3BrIse9j4nSpyMLxi6VupGWYTslvS19Cg9Kit1Xq+Bc5nLuFojVD2M6+ZQHPRN8iBs
x2N33b5DMOnLFT7+ssBZR1I2MSkLrN5COwvfOUom17KOgQfgN4i+ZUFeGP5qIsEQCpNRb+3MaNuQ
ytA4VX+tKauy2o71EbHbKNoFIp8ag9gEBjq6w6Ef5uOyx9Xab/LH9Dbaett6V0U0MB9k6Tk33qzo
RRcejSdvjMgRNlZFPWG5Jj/jrLrzhk9Ep3hAwvv4Ou5rsk/iNyOlWOYRhTKTxWmm7FbhnjQkNqjU
mEG5DxQtWoKKZv6H8ATm4Wg9tnGOmq0oXogjIURwoaNpESIZ0ChZ13gCi1/JL/PZuJGP4nG4Ijxw
RgYpMTLue/2KF/Wmvfaeiu4Yd/VS1Amy6AtsNA5pRjVCiqYoVnFtu8GLFy+1VEJ2PUOyAek/C+7V
co0tmSD4gC1UeQPTza5vIdZ+kBrLrjkoCZ/YNYf6Sn3Wb9nkNMMTjNO1UZP7CPdDQvdE4Brttdnw
GgQE1iy9dk1yT4y18Sb7CN1tm64w3ee35oPYvkXVB/gk4Sl5qJ/Ua0J0BUg1BbJfNre4j6w3uXGA
riKB7/jEs8TOfaJ/HsYGhOSCgi/nb/QBAnQox2h78n2Qs+nentqoYqFURfXm5N08qWxykfz7PG7p
PKmz+hES5F7rHPyDAdM2k6xmF8FSt24SaZG6WwVBgbTIlatGWHIyKrfsnsmF0XfqKroqbgFVoF55
0HybbOIYSS3kZyxFg9MmSL3Y6s0HoslgpLMR9ebg+0RiXUDzq1Qp78eEEQYz+5nVjZ/m7lTHunbf
vQ+fpi4xPw95ehySZzqjM79ZYO4VhjXJ05gJ0J6yy+zIp1aohc4UJghllvyiv0WsgCZR97zW6i0J
KsxzvNMQV+UsOsq7+hr+NOwPv3xVFCyDu0R9I5/c5QCoQb7ZcLYDRhkQZp9PWNhuhUUm7mcJFLHe
JpJbk9DUbPv4TfIh4IDYb5D9AKj1o4ekB2vSfwTuHcumwQaGZvLV8MDceE1vv+KrF7ZKA8T4EF0j
frtBH3yVPynZS/yEmzB7DG6zK4WCjTeTwMMns2xdOf2N9HJkTpqDnrkHQFXMc0iImg/xlgjBDCTC
nMouiHEdQUDlqNbK7HDW4WJEzDxIiI/TrYdHWWxbW1wPrHrLcR4dyR+Ph9XwRhKbfKtZ86QlZ5bj
SZfeNbc+/zbKio/SXrwrjnRA8hFEx5xTBz4lDpf9dfeuDEwTtKKgPs4ntzBAI5vSHEeD92yu7cLG
Vh+NO3NRHWPNDpcI8VyOCShZbusX0wXHuBDkJcFChnpX5tuAHibM0GTeOFG1wkrsFG9YnON7g9V5
29ym1/EviAP9nhFOczdjH0b891vwGe56euSzyVl57++iR/dAq1lAuavZEuUxnFwfxaPFnsyzh3za
2MjyCjMGuGY00bS1yoV4w2s2EeGK9v8OINGGGWbGbeCGuBSYjESM/7oZXgtPZJXeoxJnBYh+URyG
xiaJh7Da45OfuZuS41JVPcg92PhZvugIgfNhaIInFMVumaN2UIVnqXht4njeNckeISHtMJgfT11Z
zvvs8/f2+x8Zq/bBO2lv2Wd9apv64rQ6gHlJP7PTf+a/o7VK5yTxU2ks/gja16/2qumP/FUXM5R/
wfmVFEjWGp4o/v+/qmKG/C/dIrPZsERNNuBRclj7uypmTJUvzbLQtRuKJSNM+39VMUH8F24sDduV
JmuqJum6+M/qYl9LPIbK9VUuz63IJuK93+6rP46G8EML3EVA9xVzREx3nVaN02S3IUsfIRoEJmEd
ylda3Cz+eEZnCmMnJ9+/Loz+SzJFfqVuSCcFMnr0NMraWiTD+Amp/FyE0aD52ozeDdGiIWcNyr+6
ZpNnYxPRSSIn0xMxi0MP670mJsraXLijc49CAbOA1Q08LEXJr6fkVAQyVFYF4U+cGUa5hh6kIxDm
RO6qM7MD8QsGtOr9TXL8+cry2SursgpaSFcMST45LdMBr3L0JKKDenUZyZsmMVa0vLESZ69xZ967
wqcpaWju1b1ntGBt1I2us+znaBBk78lQhz2OHVvMnbp3UGs4P9/f1wP1X69KtQxRETVTV3Tz5PYE
xWo5KyA7pak7628VsXdAx+/FQnCigZICst+RafTni/4eAP9ROf3rqpgMVV0ne1cWtZMiJBxaBOku
V40mtSQ737pl4zAcY1AdJTYGC7COtrTc/lLN4tzb+OPC+vT3//gkdAs7Uyu2opO3LFoyeA09BmBk
POkarfmgsbu8P4iqedeDmfn5R09P8stvNqXpIUu6JDMp6KeFGhm/SSvSlnQCFaUVEPca9BuBk5wP
hAsf4KVLnYx2vUaiF9ZcqmTnjQtiLoPZw6S/CKXuwqtkjvv2q/hmZF01TX2acb4+0DYXx14MfNHp
A/pnqLfRDhLXEu9+fnjSVMs/fXp/XOd3OfuPF2e2jWIF2pSyDGchx5MWavGKpvgWcxj2FiCXFG9T
jw0DW04c3bc/X//bZ8LLk2RFRZajYWOVTp6opqq0F8spYACUmEUEJyXdbPCWHtzqlLMlk6idmOrq
56tKXzsMfCcnlz15upCXYksKyaeQ6TKQzWKMDuQ0kUBahD+1iLQmJ4ZVUu08MOzm0scy/ahvz1yh
e6MzPyiKdvqxhIrQaQrv1uU0NoV/y8qqHvpDJwvE96A20TeukL6ayUv4y9NrckKIyFEqbG3tggbo
auLQIr++8EzOvgr645auGThYrNO7UiSiSGpGAgEcLQbROvbn5IStqikKOho3Rb+WRFSpAuDgcYxW
lqpuGiSLY5wtMdgdW1Pb07QOpG2i3P8798YKrrCA63iuT96X5Q+e1/qsuNObUp6T7JHsQ0fPYY/D
VQdkiXt+6RqqTZTGDIunjbnQHgjDsHhkgQDOgHji8aOU5QuTj3xuJMmmanFTMtuP0yUZr3VvmArL
0KCaOLhaxM7Dsh0fPNwdGbXcTLZ2mmJiOPNusgFy6szHVpqi+7VCDlmJthpk5IKGeQ8rsG6vxjHe
Jf90LWK0KyIQPk2xJnf5yZs1C3fs0pGExjIW5gaZwxGAtdqCX5BTrOQpIQjcK+qlAYWf/dswV9mM
0aw0f2/Avk5huhYOhBbyaLzSWuOLuYoTIjG6Zt6ADi0z4uwtUhcrn3BP6ifFeGg7bsNyH8JLY/vc
0NYNRRZF7N6aOjnvv6xOneYCFG7B3LsljaBqiYjnRnfrbWBK70HwippK4LoXBu30WE8/c8gerEwq
S5PBpvPLVRNRiUprrEdHEiwcGjMld+8sZtWEldH1OmrO8NAADPpVfXXh0udGpSEabAIUkYhp4+QH
t3TvpVCyqCaO/lPb9NtquBsJBzMHZhfDIq+wn+kVxJV0Pt2BOrgXvouzM6whGaZuyvK0Wz6Z2At4
s65BmL1D2uTWQJ6CSHspyMGNSqAnVGm53wK5/v37CQazhKcLT+Dc4CPWy6AXbrBRlk6eQBz4VKIm
vvE4JKt6PTwQprHCNjjrs3xuJLRczf5qOnf3CPbaLN8FAs2FtLz0Js4NAkObmA+WxNx1OvRUv2gl
sqtFkNnwbRt/g9VkBa52B4TyRshcsp7jneUnu770Lj2Dr/37v1Y5Jh+Jb16R6WCdfPe5IXZADljl
BCxaxYBsHTONClhVbbYRRR/LLdea0cwnfm0vbWU9X4f937IPzqXnaRTnvj3DUlSNdYVIpNOhaOLx
EMF9jYBjKAGR9pCb4Cm92CHdipz1ZmuScpr2zs/vf+rOnX57HAVlUeFzR1M6ba/+2NaIqQZcSmCn
VqQuSq5xKYsChXjSejmLdDiJf76cNP37vl2PT51jocRpBIDHl+v5IZmVsaCwCfXgR1ezcuKS19ss
dReaYN61/gLwxzIFspQiJ9SsnexZd0KUHZX80q2c29GZmmmovHgmvdPTaar4FflqhCz3MHAMCzpy
gjVbRgcKLTGvrsSuPzQR0K10N7jh+sKDODfm4KFYMgsO/y1OW+g/Hjz5USAzM52I8950/DZYKrq6
NpN3TBrXhdy/I/zcueVAjX7ciabwOoTtG+lgF+7izFfHp29y0ldMTkPmdJd/3EVohk0/airZJ4UT
6vCSLbwuRUKqJKgkUhHhudri0C9TMZlduPT0A09GwpdLn0w85AgO1TDFrtRCCwKYglpGcrLeQKI4
qomyx/y0aVNvH0jBpuzf8rq5qy0Ah4GyL0PrVpUuVg3OfIE8Cllkiw3Qivn468OIyFXESBb9fUDq
w02FfbwsQXXwmlzJvK0Sfa+DHzMon7ZBRYhxtKpUYeESnu1qDfC58DqVuDdgVWN3cTN+7mWZQAT4
drhNoqG/3l8ohO2YGNxfVXSLwdRmTU3uUQya3vI/dW+ut8dAJoKwubhInL2yySWRS4nQQ04mSG9Q
PA+RN4O19G/0CM1K7S6mVOBo0DeGhQyGlvRnX1bvPw+Sc7tGwOcWr0WFLKdNEq4/x6fsB3qg/vYn
J5zuUK/jRV10ebfwMGb2ob4StPBaY/3WCtJmMDB47VU1dHNPDaG+TYf4z7zoDoJcv42tcKMsx4Yw
aY4FP9/nuVVcow7Hx6xQXON/fb1Pweo48TbuwAOaKSX5I8ChZ+IEahCj52g0UAIbXFwa7roqtdUJ
ONlfGr9nhq8mKoZsTpEo01L69R7GCndYrLKNqlWehwgUKwqu2xQWy9CszCGhWC1vyMC8tH2d3sHJ
h6xN3ww/W1QxWZx8yFIs60mus2ksAJ7Jvr4QXytJ3cSWTCFJtWuopJQp7ZESvzUQ8wCw+cLTPzOX
UlKbto/YXllaTn65UlXYaiEnUmLwFkUTr7okurYKYRd3MckakD2IwCTgiADeVco5Y+iDG8FrLkzp
8tnbgMRBJRYEjKmeTOkygZg+oHMWFHhqakEnRUIDI9GkbH2NoLFxuDcKcdbSuI9C75VsWDs2yBvM
260phS8YYJZS1cyDoHByvAKi9SGkNYHdMl2CAUU8cPgLD+7MajyVeyVKxRRLUUt+HTIaxVncgCLD
BXpDYXW7StPmWo2TLu/0Dx0vkDDeh4gAZ70fWDMyF30sE5GabEMFcJRuX7ifM2uCJkk6Ok/qVBxC
Tu4n1KKgm+IXHSkliYzcd1NPrsAxy7NWKrDKCsWr16D7SZV9YoFsxEH24g9EZ8ecXmN1XxNu1QfV
vzPCGV3wWnhE7JVOXiwxThwZPfL7SFhSQJRgiAnUaDWatP0FdiwFX33NTY5efk3gGPi+aOWJyeeF
p3PubU0SVwrqrALaaQ2I/KhuIARgdPwiWRVKsjOV/Gik1p3utov4NhzpLo1CewAa/hpG5m1YjTsr
UtYxpsUe6dLPtzPt1E4/e5nCPmcHBLTq6WoU4yaRrYjVxwhKkF7tPBnNDx/kpewh5We6KTLx/Z9f
UuGMPBWzqRafXrKuTKOL5JGkO9JrK0N0pqotXDA+siWsMps7uvTqz2wSNfh1lHkw/zLHnEh8SyiS
Cg4BABmS8eT70GV6beXV/rLKOad75ZVbCLB5CcruePqV6V36RKchf/qY8V5h7jHRN9PO+PqJFlj+
pLrkBipgWsTIe499Qet0Oi1Hws7QopWq4+dWcTyoAjXBZtnQ0ASDdd0///z0z60vtIVMEQ22SBvj
5OPMMkluB6j1DgSgPLecQmy3qRFfjyay3FUvmg5FpcXP1zxXdtUoeAL942A2vfWvP18OCA4GUjI4
8HxugVpfSUDtBZu05sL4NMk41NgHTQ7kGMD9hWufm43IVvp9HLN0/dvR3ALAqI8VemFQVN5np5m3
Wd1uq7rbtoa2gjCwMuiU0DFhJwYOri6uyFxeZQLdZMXc4o67cEPnBqOuaQYWNQNMzLdtGACFtLMk
SuktsNjWvxnl6krFlNfH5ZUeVldpbiFSSNapHK2kYLwgKP0+ADgm0kmamobo7c2TzVgYdmKfA6Wn
YY8ejnEwxhvNc2/dzn9+jUQa4Pnqwi/+vrfgkqYoM+9apvXtF8e6b2bkaqLVyqpXJO/NrPLWVqpv
y0HhoLbRcg/lkQB/VNlSFd4F8sW977lbUPn6WCRlhY7pyeQPjKlv3DhGqwxOY5p5lf6xIxNqKpNh
GF6aPPdejQiVj2xVewi72LnwEL7vK6Yzia7KJi1UFqGTD2/0lDI2c+oQVOOW02bX6Or1X3XdCK2+
Zqt5soLZn38UMkA8XZn52KR+vonvdQJZZFcD95gXz0bv5N2npO+NEyYTAQwpbegFMi+6DuDWVjk9
f6bhny/3/dOTRTaFrHKU2dlOT0Pxj3Mp6V5SxVYb4QE/14RWXlT9sujICaE88V+6lHqyeWxF4snL
nEvJIS8Qb16YH2ty7kStuzSZnXuRlkrVw2CzxXHm5FKZouIhl7mU5DYM2/LaHIxFWyKbTAtWD0oi
oi3C6xEwTM1CeSIRai9hqR8Ez335+Vef+5YBXaIaAMQDG+dkXqWakLAvNGgeEVCTWtW6HM0735T3
/k3evhiImsToYo3vzKfE5kmkysthjprnySCqMqwoY0xsehV0i7plICkeHt0JdQVWEY4jWQKrVnjM
Gb5iniK5cu9//tnfNy1MJTRHdFrazKPiybjKOKVL8Fd7p8Heny1D9ox+ROrdY83yRdjyPz+ZcD2K
mgYbbP57Um78OY7VqiiDtECUjV/eSQ1/Y2TurRpSafvl09IQsEcPRrqILPOu1E1U5enNZGP8+Uef
edfcBecRfjCttNPWi1GRwthlQucYhTAXCR4GI7lV49CRcJRUuFy1IXimt7b/+bJnpgwmTInkWF1h
83S6X0gh7PRKSAiZRjlEoU9YwI0rlYbIC5wcEJp+vty5X0ldhDWCJ64bp6WCNrPcobJ6BGJm7AQc
OA1CehpdcyKE8WmyzejZSkV0aYX6vibL0w5YYl1WLEqJJ9/0mOaUKMIExj09o6a/0/uQDMJoyWYt
Je8RhJEn3qQBhfzq35gkZc69mBQoO1j6ab3KMhK1rjLw+nrAbluOdx1GmAacv+pHF9rf5x6uxjQ8
aQc4n532FaFYWuqAKxKh8pRHHjsCX44oButq7Beoy0h311eN31/Ycfyum3zd/cqIFUQwYpLFrzyt
LZRgECUQhiQCqr/cKem7ihYFsTm+n70ENAMy41VBARwb3tJPsGFL6Fkk8+7nkXVu0kAxMc1ZNCa+
bULGogo8NSOVzov9pZ8RtKgp+wAfK5wZe7SEeY1L+udLnn3eKpKG6Yudvtmv84Yc4qlPE353x9bX
ozebT+Lq5jokxEgzaE7CpIubCyvhmc22LLPAg2qZWEd4rr9etdN9aD6wah3JShyzBU3qSdXKRaEb
Cctoqs1Hue15FsG/7AACuVr//KvPPWho4TJ7PoaYPKnW/pwtm9ao9EjmQQ9uu8K1wLI0pD7RoZ6j
b/tOufDtnpugqCta7KzQVnybF0dFq2qo90xQBVkkfkMguLw3xHtSAWdTw+XnH/ddc0RFWdd4tjpL
H03/k42krvmm2Ggin2tPJEyBsPyXNOqv1HCboV8MEZsc67rT5Qsr/beHimdWY6ln6FoiIPbThxqA
InMzFEcl9MoigIGHCnRQ663uTRKgbk7f65/+0t+XhO4u82zh/pz8Ug0DbKMUg+ggi8ih1JRLIeu3
FlTzhB5Dbuo7txhLB/o3uKX+klRG+vZeuTyzIef2Sb7C2vN1GInQjrDPUx4QxAJyZPiME8mqAY+y
GNu5nnwOffVmmebRJEQgER5dMfpQC8k2lMk6NWjbIO4fZYyjPz+W38ezL5PZdF9sPYBhSSjeTssX
lQBglHkEDY9sfQD2vBWa5dDUKw22lK0KpWnjUxwcKchR4pNbAfAnlcOr1CDp89GPAVQ+xG28Mzv/
WrbEd0N0E7uQ6n1oKKuAFt6U8cJ8BHinirBgkPrju8YmJfKD9fJS/+bcQ7bECeFPHQYk58kM1Xih
2sU1ogU4zjYc0PmYjE5adYteJFEOSf7PD+/sS53KH9MGcip/nYypWi31QRRLkXQzdV+UHckfAHtu
p2751CRNJdyVLebG+C4OwnlvglpEOlCCxot7707XzYdYly7scL53M3mj7J1Fdje0M8VTL7MXDJXR
9DyECFH5zBexwYQJdg55C1kgljuSBZuFmikb3VX2KUkXRTOHIJ5eqpt+O1hM96HQwOdwjqTxdOLG
UgHp2aV5ngfSTupg51TJ3gVGxGQ6d7ECjnq7tbTguWrM+7ZCaUNObZFcmL7laTd7OsDRMIhgfFTU
HKffvVI3bYdHkgGuxFvQfli9wp1GDJ/oEaUpefdwIW8Cq9zUXj5PcuE611m3KcSDZoE2Q5+GA0iT
i45uWDctp/5e1G86b9gD8nDvSwBas9a8sLORp9PzyU1P2gfWWB7fd/UJOTp5DjAViRsxyx5jCKu1
du+rwWNZVZRao9T2DIWGH01ayHyI/kLslpparX329LWALKA3d0qevGj8zTJr3uKmD5xYMObl6OLY
iYWj1bJ4UlW/8E1ME9nJrVOXoDLBR4G087Qw4Cl5bqoxDUGAQXZS4BcCKCzle63GoVxHz1kqrwEo
2RZezSAQ70r1onbn+y0YIvLdSTpAeYIDxte5digii6gxc6rPCfdwPdZD0hN4BT65694qEN1NtOuU
XZ8GW1ofUe1f2Ch9X1WZSSe5OtOpRBX6dIeotzIwPQVTPymStyZquzHdaW53iLpHU4znEEAcoccs
qH/8/PC/L6tcl4+fDdr/5ey8liM3gjX9RIiAN7dotGEPhxwOOY43iDESvPd4+v2Kij2HjcY2VoqQ
RoqYi+oqVGVlZf5GEZt9GY9Cq9HlnomHqv6xaelEhtJ9Yv5CBouHZOZp0yYEVazl5edmSEBZlGA1
8xqm0g5J1ed6TIMvVH+36nhvV/KT7uefwqn4UaKyOg+Pg6GfJlMJN7badbS3VMY0DSr+KvULcYje
1WN0/HX6KJ1Gr+L95s8RSm84ZMfGuewR+ASWdntxr/up4qsyTXY3dwySMZfj+UGJlrRFxwUr8T/I
yz3ruGoUVVLtUhOQGDjpDg3uOEyetIFLu23/8Pb+ufEjVtebVJjAYLGzlnu7ipNusDNn8ko0CUzf
2ld+eo+862fjox/i9JG0d8UHo0w+3x5X7JzlZ+ZOBYujWEDClk25SVIkQ/MR1ulqgjZdzFa19pn1
E+TB4fZIq4cH6At4R55WjLfIDSfsV1IUVGmo+GBXrQa4ieWUv3L9EWFoQTeMegmB3/AHX//H7bFX
dpRsosyCAAj7SlsW9gM/acd25twGRuqhd7UPWrIY5W8ZCJxSmafbozlra+qQPABy4qJeRgkJy0JJ
d7hRdMBUgv1QUSHPmu6DM/r3onNIJvmx26r+rMUIwiMtBLbw9cMRYfNxVmZiROwXtHqV34hF/rQh
65rG19JXvKY8xEPzPRzTkzlKXjD6+xbynzb25HNPqtIgs4yXaQeV9/ZyrC2+w2OezpZGw3VZtEgk
1Pf0ZACuQD9jGNpHvKTRhXkwSNe7bqsKtrb4gDi4W01qFSTll4c57LUpGnPadlYx3AE04lXwsfTL
Q+FIJ7BRLmahdxUwm9tzXIsh9JB5gKgCMU8H4XLYkd0syxI7zNTj8xwhNSbIfjiFwAUVXBP7G6Yh
Jz1CSKWaq08y3mQRuMuNX7ESRADMkJ2RE4mTtph8Rkuw8luZDkYdPhtZ8FcdvCKR/YQm/8GCP422
Pv5OiKGY6u+NoVfWnaKjQfSicaBdlVsxMoyyJkanS8dKF+XagzaOR9j5cmM9BI52Ss3xF3p43wS0
3s/SVzRR/xrlFvllVPqk+T5s4rtgMO7N8ZNgA238uqvCmcAcUEsCLaE4Gm/Ty89TAHOac4c9CN7s
hMfB0Cd/oUGPtAQAkdHCVClCVdSEamzkE2AaJ/Ju/4KVQwBYRONNTm8PCOTiBpdrtZnQw6WzmskP
2Lz+GbB9luYD1/o+maWNjbAS1UkUqKuAMpUB6C92Y4WUv64RYb1AN78YRovL9PggxcqrGitbVTP1
OtrRraJ2JMIrRIXFWDiK1EOjMFarfCq1EG3/+Yjo57nM6NvA7CQmeVpq7cL6CyhPO9lKytY2HvQ7
h7gO1xCs2uWnjcuoyJqAp2xTIdlKVX2s9eOcssumCi7s+IBwkUZb4/b3XBlVBUEvtL7orlzdKKON
dblUwh8bs+bRULzBeNak4OAEw4dR/eGjZjXOzsbrYe0GfaPW0UThn6tNJAUNMMaqG70wDj52+CgE
ofQi9cPHOju3CtpPn80UaGUe5e5/mC1sASrdxG/HXry/zXzoETqml6SNuK1238fyPOdIQgf6qcS3
KIQ08d9SUKrdsHHgcZDuLxMGX++0WdL4sgFM4wRvhyZ86bt+j7b7HV7nqJ2h0gyX4e72ZFcuUkww
BMiMDc0lsjiqg1IjbZwXhPIhPoeadtYopiO8+azMwkISOXDd2Fjf9S9LxcEWXBoKHIvWjWJmGbbh
/eQlanxGd/fIeC9Rjn0W0MO6hbgX6wct+oOa+tN/mO27kRezHTU5k0qTyBjzAI3nbzYdOmRcmtQ4
jpPsFv4WyGQlElLtZRfBEaXDu4wXY2BlvjnQ4jb6gSpKdzaK5mDMaFya3BTaRl69Egmp6duACABV
AJlc3IiowCqRbAlEi2HsihHEHpjOUfrkN93x9kK+bcdFKk0Z0IYZaNt8yGVPKBpDAyd7AGKtHB3l
cJp3UOxmtGfi41ijjivX09lXVEGfG+8Na9yZknqucB5ww7o/KV3591jOrlEW9h7RM9sr5n/dJCMp
BTEI2o23Fe+rRajukVnHypvFiNGqIyE+gj4/+pRL4Aaj2r/VV1jd1QJJRFsOFLG1TEf6eI7SVMCJ
gjg4REZ2jz/sazzkr0p9j5hFE4WHZv46jzyqbn+LtSNMt5nLgKeUClD28k5Q7QxD7DAi5bSEEgdu
voQNfKk8y6z2kTQcGnhWt4dcuxAM1hcopk55xFlstH629QFDysnT+sFVJyAx5dHK6cNOryM6dFk1
nzLImrcHXZunCe0cqqZCqXdZFwiqsJoMQCuehryKYqenRC8fU032ctXfYbH7YPGBbw+5+lEFUIkq
kKlfl7DqCnPcyuD8tgmoaBREEGs5Sx3FmPEbIqbuGEO1s3AqwTX39tBrSww4C9wvdXYeOouvOmOi
HeiYyRGmkqPZglPF1QuDYzdENLKPv89IWvjGRkdjLYDQQ4Evh6wAxcZlfCybHld5Bu3L6CwKv6Q7
Ltqb3n9osbJ9eDpAPX0jLS7rHuPcxV2qMdRQgG0GUZUbGIlTa1EbfyPqry4lA/HihyIJ4vDygKT1
MMSYwADuoqwowxstu+GDeBpOcrtj8fl6AY71W3np2jNJ5RX4P+Oql+MGZSbP+EqzYeP7tPghoZIy
yTZGPI+TzrHB6jzN8ew03OxR8A9v75/V06JRPZdJWK/ZZ22sybEtU6Cu+uzeiYc9OvD3CeZJYfdZ
nWks0Gm9PeL6YQH8IZhmK7CEvscLvu+4XfsJVmepREcpCdCkqB/TIbjD5vYOhj42rvmrVv6ndJHi
NXgB8Q4gKl0u9pw0qiT8Nr1wgEMdH4rQPJb5fEzuMjvddSUmLyj5DxtvrWsahdjGdGsADsNzuioU
a1Lad2EOgqzUVFwLeI1OszVj8oVwZfVR8iU665360cjU3wbdiiDs7ka8V0XnYuryGj0u/9gPKd4j
oWcPTezyeKl3paUjBadgj9FtMXHX9gW8JAqrbAs4L4t1CqtqUlOIR55lzccykI/GnHn9PBzRMPpk
WCjebBExV0ekayhw1ZZog19+GbTq6Z926ujJKAwqM94lsOlbMgH8unQGR5R8ozy0lnVRMXf4MDTb
uTAuR2y0sfHx+SF2wrzUa/lBabC7nayXMFJO/uYmWJ0ggiwyqC9QhMseka1r8zDoA7XwyDh3bXfn
1Pl9n1aPBhJhyT4wq408b3V+nDDGojUGf+dyfnU7O1aUMr/a+Vj7zg63kp0QZ8jnx3TeAkmuRU8S
SvRNhOrNFUSfanIMFYgNE4bwF5X2riaOxebPplGB4jzKGep+ytbFuzao2Jyi0U0DaXk7oDuL22BX
8wUNaOlq8DmsEUZMZFfx5X2RO5ggqU+4Oxxuh7DVYSnf8RVpexDELhfWwGqiaUKGzfAMi6rkSQLy
gtXeUbDk8yR9hVhiZv5GqF69KICyEUrotdDkW1y78xQHRoL7iRd16q5s9nHwK52f8eQ9OLDUIS/S
9ehT9M7MeteO/yGtckiodJ3iCe/7xZzzKk/iHBMTr/w9zMZh0ANCgUPRGOxkMuzycYuVv7bIDqAQ
WvW0dq/6zWWW6mqr+8wW0G0tkWvEJ4o7HytZO2fSlzGx0OP6T+k5tSGZVxH7ylxmj8A34EEHwDKV
qb3DYSB1QRlnBRTQMPVmubuL0/RVsf/K5vTf95DJlN8NLY7zuxZPIiyQpp4VnuEDofDacFSn6RgS
aVMr4Wubex2dHPIgLbh70+6Hend7Y18DkES2TrIOahD2z5VglG30qhyEGtOXZ4bRzoaf3fHctl4T
wbAgs62/tHPwSdpkX6+mBVTEBf1ISFUtk8pJr1toYiBDCwsd9w51k/Fr3cnfqrq6A5BxzoEEOwUC
iYTPbxvTFpF++Ux1wNTTTdTWkEGlQmIwB0A/Jv85n5AEhl0kUr9A9r8o5Tf6uY8xoqTanxFNOo7n
nylq4CPUG3tg5YogUgvs1VsNbZmdTE1oJH47AoU2aAs0dEqy/D4P/FPlpLuIHn1ZbWGwVnJ5hiQl
Es0uqJPiJ73bdTKuHRXYFRJs8o0R91OnQ6v8Ic6b08Yii+tmschUI6GQiBaQfCW0kAad42AWzwVv
QRX1Ux7/COY2EurIqLtL5RENTc9E3CBFN3ljbG11bHAiohFE0W5x1UeOBDmrVJil7iPdbJyBnrlj
ex5K+a9xtF+c6U8RBXepHX4GLfXU9uXBt3/d/hGrK00RRKCihMbJ4nw7ZqzMVLkAXyvhdwR1HASH
++RBl7S/bw+0uotE0xRdDZ27cXFPtJmNI6pJDMOTDrdGCrJy76SuMiVeg467SQKMPRIAwtvDLgO2
gEGI9IY/BdZ6eSviZKLiq6L2yIXIR1Hd8E1wL+iB6layKxW8zxBukkmxbg97dS3+M65FV95C1ulK
pCiTjc7WYxm1iBbDIcGXj0J0miNXR4TfMJHXqV6kYwOsP4IkHTbG1uZaRg/xA2xKK9zKiMg4yyyk
lgd4kb3We9hGuk3xUAQINUkR3g2I2cUv+NpUCTKqILQSIjqmJXb6ZIIiuL0Oy6/+9iv4BaA32WBX
pbY6klXJjhDNqEzMv0AJp9i71HJz1zTDnVIZh4rKy+0hr2L225gQY2yTpxQvKrEy74IHtoKNU9R2
78VJdBaY1QmFzCT4QGNnl8pogH/hu7iW8m8TsH/GxTVEHCMZLsfluPNU0zVUWfERIQttxqOu5cWI
E6SFFYMQ87MRoeKtdLw93+UJfhsW5hWb3KSIpogT8H66foU7FIhNT62Ns5Az7PLmsW1+hZ261dYQ
M3gfLMVQFCJgdjLSdYlFjaNCq9IJ1RckiR1hnteVOLM7L4JyWqh/ikHGIwHVJgwctKG5T6rN2u0y
Xv/zEyD+K+xtIslikaU2qWttGgYv/xMkw0kMXKtkXYr8onbPamk2bqF/1MKvtxf5CnL+Ni4lSkAu
Gjm9sQhfbFMdI2JQwThWu3GSodtc0TlLsTz/McfOkXbBTkbA0aChbdb9nlIpTpLOxqlei2a8DP/n
VyyidaLafRirzfBGqn9jM1TzEffLu6LAcB6MhBDtE9C5jdmvrjrlCVJBcu2r4J3A+cYvsx48ET0T
gKhCN6wedXA37aHIkNlmM4TSeJTTfGPTrUxZo2NJZY8uxHVtRMZud0gMQJuGPLp1izJmtHPlXDs5
5ouB2DyJy0YtSCziYpczosBxAeECxLZIPmasdckIw8FLJ0BVs/4RAfEM5afZcvZWtBWuVkdDYchU
GFLHBfny+HYkf5Jf0nUQoojjgMCZjmZHfl/JX0tni7y6upigQdEzIzBCwFkMFqm4YgeExk7t7sQT
pmpxwLGiHagA5D+RO/Wr73b6b9UYOTykcyTuNtFRpuB0OaxS4FppVBK3AAjdREF8Gi9ErMo2Tsda
5AdQIQrPYGUQS1o052JJaa1ZNntPT4LDGy0DBZ3Kis4JLpAxrpwV/ha1JDFlaePWWV1ZZJp0mvgr
PCN/iueixF/oLfj73asQiEqL7B7OGl7ZbmLDI4i2BDVXblc6GNzyCHtQv1v2XSUnkHrAfwNmTrIH
Lxk3hhfL7O7gNQnsrPOfsgohicY7H7U+uE2LcnRm2nLh18mAQ3u/Nwo8HcBnVVHxKcYsRD+WoXIU
op4RN72VdCRYiFCi3F1ZGwDP1Zm/+x2LUzPaYZRQC/yHNZHn37Xxa6gEh7j9OubeEG+2fZep+tsO
fmsrGEg9XNUB47wmUTc5pUY8fhB1wB7ggIBy47+iGJ8KKdy1YXaMMQ0RslR+nX5JTHVrf6/cv8C5
6TsLmYNr5FhfDoEBV6T32jg65ka/920Dz1hzrxaShyu868fSPiK7RrhY+BPgf3v7Iljb5dBUbKqh
YCp4Dl4eZFJaeDM96ZwFSwSjXQQ4eHw3O1n5FiEZm5LD54jQ//tBBZQeOI4oqC2jh10GepXPXe9p
WP+JB2HIi8E+ThqjZ4CHPybDvJFTXbWIxfdGIBuMlIE6JZnk5URntWrkuOfWoT35aSp4i9WnKsYo
PBpcv38Z62fK+bsULbzUukMD0JXN8YgmxD60bDeoP9pYkUBS2tj1V5WQt58FQ5VsGhgs+LHLn2Vn
GbjIyOi9HF+L0L6r1Mcu/qD3vVuWUFd50civgtEoNJFuf4S1A6f978hLPrRcxEpqRiS3omsqSO5V
8Jcf/QrV14ACn1Rvvl9WUg4+AK1vhx69cXULh7kSIfsy8n6J9JM2fBC6Y93A82nY47D62Z++ofXi
dtkWfXLtPqbWpAu5JFOwhS6XWE+DaKizvvfCDgQ3kloC5BGRUtV++1nB9fv2uq4OZ+ooNHGixTvp
cji/i0d1GDG9jzjKmtTtCmTXHPXJwPqt7Lbq4aujQfk1wHeSyi+xy0lQZ2qHlKeXxeFRatEjM9Qz
+lOgeUk+FOfz7cmthQuxV8HQij+W4QKL0EKdMjZN3tN9hngrehlT+wPCgCvBmwiwuC7Lrfr76ikB
/C/CFEGSuHG5pnHX1JIxYEc+GIdAe/ERPgn/OKHBM1facyuhsHfEXG3E0/n2fFcTEIP+HWQbaNVX
/QbcZGsU6Difg0zdHdu82EcPjmrDHPv32uvY1J7e6rvK3hIRWDmepOXUywB1InotLzIf8htdyxuU
AAMV6zpD2ksIwzZyBcAB85dGPwsGwO3JruwlvilFcJ4EQmJbXJnv3p121Ua2WkGzNZRqhw8q7894
H7b3iWRinLd1961sJVDJ3LzgywCtLgNyHuhj0+ZG5+USTbgQYLhIL2JzJ3SytCPNsl2npBtTXB0U
XRseXOiqkKRfTtHqkmxyQHt5Hy2r3asRxRKUjQKe8jWuG7FUHf7cXtO1DURL7K2XQUOOSsLliLXV
zyOZTQ+m6K43fwkMbshVooW4sWgvsfzSWcMRtNd/GRawF20UgP9XwdYP9F4bA06MjKdZQRdcgBr8
Ib0f429S+oFmlStaj5b5r2v73GjoPdJAUmy4Qlf6pk5st1JrE5EUdfaEbjYux+rQHykf3E3xPf7n
rvOj7asjbsQbX3ctTvDuELL33PLyVexFOdqec5nPK5RrRDLbJwbPkm+OlO1h2MNNG3lpvsSgCFEn
/feBX6eQQjnUUgF7LZGaUquNaq0nhOI62StafuaG/YCYcq8CkUm2RHpWNxbVVxueg2BKLq81Owmc
eAxL3icwisvA8ewACDWMKGV+jJM/MC2UaDrOwya/WezYxWtadOwtceMYgm98uaONqR8COL6w8Qtp
7wS4bczCSSM6A21w6dkLPW8hBCiClIWK23/Y2WBwwUEBvmL+i7uAmsVoSnXNztaMnbjxogHEFwm8
EX4DY4LknoFiZLCHLLlRRlgrGenvhxYx+12AVHOTBQeS6gmh0LBud479A8Ns12iQVW6r8yjfmaDs
7OLQkeFo3Qcdzt7G9EW2crX6aDByJxFXoKVd/obJ6apK1zN2GXJUJhIBhZQf++igI6KtRxG4Hi/E
NBGEiRmbZ7Oyv3SFf2cXW43atUgqhLRR/aAUT6Xy8nco8LH6Ui86L437p8LqDzbvxnHC5m/eCfnm
qMJ0Qiq3pr+SRIJzpxIAvZ6q3fKBPGpakuYO9uRmqp5lfDI7eL9/F03u6dgmokVCZtDezclWGBdZ
22LZ2eoU/w0hXEDp43K6QJsScGpd58WdcWo1mAwQSCvzOQjMU4RBI3v+Z2a2u7FJT5m8VRFeO+wX
wy92ntYWShWb2OpMiXGWS8DR8DocIHgyrrrD49RxiXWNW4Fa+/f7jZFFJ0nUh7UlQicpHascGgpm
EcCDMofsyUWJUXRe7YUoWpSg04p/I6C1fVS+DM+Z9CTNW6xwsZmWqy96PRTDYZGw6y9XP436aK5j
v/PG+Kdt/x2mJj6FFCQ2o4tYx6uBVCGRThWGJuJine1owOJWGjtP4jMLcXjfj84NAk2qFbriUBkc
s40VXttaCuwlFewyp2mJypbyWiYjiXvPKcO9MRrYsDE1VT/1k/0yfB93Vh0Kk7Ahjk/kb88bw6+c
KCRXNN7hvFmcK2MeO0HbN005yIk07NF7Dybnc1E0MJwrxKnQh7Zr/kfSpt1gbg6+EkUAuJAtQHDg
Wb58T9QIq6VJz+BVH34PcVDupPjHGOVPVuV8FujhNsn3/ey7spR/8p32Q5Y590ptucGsUK428LRo
P4SOXu+07jOifVvh5jolpgYHyQQygnjRXe2HKtCHvvYbz+Qz2Fh+o1eaNOHRxy+hwwt31o3nvs1f
fR+yi2k/Y2XE3/0u0/mhDaSvIvzSYtl4lFxvUtJmIbZEiwhu3/IKkKF6Z6OmNl5d/OgIAkM4HFAk
CrJX1UrOMS6CG1tkdUCwo+BURFFySZEYJvaoo4yNkD+IlB/Wc493p0A2GvlTr+6ERB3JBx6rYO1d
esAoYImGMJ6eET6+QCm4Hzd+kn51UMXT4X9/0vL6oZ0d+cPQeGWjw9LFQVXtePsiP1BhQIq/VdZU
dzz9PwcYTZjf4xBFEEANqZmdNn7J9fkBNCyK4dwBtOyuAIXJrJRmq9SIYWAZjnx1U3YY3PMr8Hgt
IiR9ivKu8aM9QfSwMfZ1KibG1sC4iscM/17GxTafTaltVawr80dD/tT19ygSKPahjhRyA8TVwvs8
+ktytmji18cWBWpqOSSe0NSvCngB6G89ndvac3AptJAjrQuqYzXz77GkB1MT8JQbnjZme70NGZV2
HdcRbYcrbzUwYKbS6Fnt2dE/3mptBtIVWPigHRLtZPiza+l48bAL/i/pYEDQQXPw0ewJ5xVEhCDc
a+3W9bSCDaA8IGjsALdAXS4hkLoswVfzg9qTSD6rjGJyOLzZJo19cBYPH5OwLsa1iuT01qWxfmws
zvWB4AEDmgqaNWHqqi8/tZIxqZED6xZYV9TCszjHyJQUr+KnZMhe9EqC5IyBtyZyM+RJAtol5Zs6
aeIFfXmDGsBcsZ8jMJGcG4tEyUnqdmgqrfZibE/j5qVOfyJ4TYO1clshCh64LSHrOcYZ2vnB7rm9
DNfxmtGJiEIqggCxRDapcpf6ZWLXXmgCLKOwiZroWD9YWu5GQCVuD/aGO7iaKzLgXGBAuoAbXR6/
VE6Ccoqihq2PBTSotUKnE8V/7WA6trhmOcpZ+ojdbRnjtqunJ8VK79FR3wqG1+mRATlRgBQoytHj
XPwO25j0opjgH76GyfxJgmdbIKlQWwCbUewUTkMCReDAjxIpjIWGc+9LOJ/SzOq8vzcWReRii0Xh
V1A/EohV3G4WG8DOjSzxk6DyNCraQJHd5kEBJpqlX+3gLwu/V9yQ3ZTXYnkXdIjod67qxpumH9dJ
FUvy7leIWPLuqTb0EvfvxPuj6e6nNAGh+9pPn9mZzzWSuvlTbQP1lAxPwnY+65uNbbgSHwX1DQAH
disoUojD+m70KfeVuVcsbHnbeidKPnqIMxdttCwydiqaziR8B1/9cnvpV0fVaeKZyE5RURNr8m7U
bArivGgN7KGjYzqitMPHFyJgwtGnhuAoIVlbmxvd/JVHMeUWClsMKPpYS1iSXfYS+ARin219r07B
ryjxovDs4Fgc1SXCY3+m8pTMnxNMxzrF2ljotSMIGoxSBPcRTOTl84T7xwgkreT2tUGA8S4ZXwz9
VVwB4j04NXTvSmxO0teBRvxkIvcqlMx5tN1e+tVVYK8D+iMKX98AA6DxSIvT+g1II5p4bb/LuYXh
neyEerAAiYkLUjTy0JH3SjQy43qrUP5WTVwePvg1NJJ0bqQrgajYSXPTGaPaKxQdC69zCYAFIHP+
qYwfLdj1pn+yht9Fggsz3yKvviZJs8umh/bVlHaDZrlV9FKmmDOrW19q5fImlRb+HqB+CVKLusWo
Z6lkQ6H2HBoTzfyqHmdboc35Stpao4C28T1WLgKRIApCIHkKV9HlWaCFLg2lUlTe0FePiTPTnpCB
Fqe19Uud9N/zbGDm+M8dLXKEjJuoUXOeG+NeSqz7rJhIqnyqJoOy9dNWEsY3cjNryNOCV8XlT8vt
tpSzUa28WpuPw4CbJGdUFL6liIJpEbh6CwkHn3RcsTdWZSU2iyYo2mHAY4UJ3eXQSldZ86jOFZX9
1p1f4gICX8lNQJV2Qs5NPDxHXcjKxTuHiobYrHGDvl4Y3OXl540fs7IOokwr8gTADrx/L3/M6Ewg
LSuz9KZg3A/p89yMbqqoZ1ufHrqA2h7oo6jK701jizB6xZOClCU6DugzC9WEK9pRXUxYQrXEZ9VK
PfjIKEKeU5yQQgwwgBoI01QZY1osRjwB3qHQvbMKcDXjZ81M9iZJpoVWdfdLCkwvS/sPdTW4VI+2
gsrKvU5EEbwoUkqhi365QqS3jQpRrvQcyC70uFytGdwwABFgf2o7aT/pON9IhSdHD71Z300ThPmI
QigeoTEdo0nXtiqgK1nmxS8SV9C7K8aMRnTBJ5srBkavQ+0HyxI7PefOq8nrp4VGJQKeWCuO9WS+
NiSfCq7mG1tnZR9DAgIvCJ6LZ/dyH9dynGl+xO3e1t/n8klqvaR/FRp4DZFk7Nud2MniqwkobiWl
WOOQB4WUMZStJ9jaN6IqhcQJ+xio0uJIyYOfJbEcVl6rJ9y6zpeapDdO84eie8SD5k4eo2/il0y9
seuiV4Gjsf38zcpAcC6Dzfq4ODaLKwDKLHcxgRbyztJIYjKiIZyLhDOOQHAb7TIbFkuq+vRBjgjD
IfuNnK75d286kVviTLPxSluJ85TIeZ0RenmGLKtZHem3MqScaqEg3Os6LWHDraB6IHW71xPNCzd5
UmuXLxcL8nSUhXUIkOJN8m5XNrppSrOmlW+Ox4710wqanYDsDhhFlbW5s8sUjYX7ISwOtlLdsZq7
ut4gK68ATOCgUwIAKYzp+lVs7bO5RoPUKbxShvQeH8Mu9ip3mgmlwO8a86WGYUNTYJeYpGV6txcA
YqHx4MeYTkZ/yqy7U/x267ZZObH8LME4wdXkWmu3obcJ8TTgxObtXWt9odp4RmAfnxNuQ4fqHlWK
toy8sfvS6+ob7Yl+jrsddNe+ksDdsCkFguCKMV+jFDNKSV16mKDutLbdSVZ2bI5TnZwKvd2X3ecS
qE2Oq1eCpVREr33Lg3ztnc5PoD3JZsHjTFtsFHUuRpL9tPR0tXfrPDuJTG3GpHasEIeCY2ZGEu9S
6RDV3YOwWy4hMtyOXSvxgjInLEzydNFPEH//bq86BeXOMo9KTy4EEqV786UfpWanTlsYt5WjeDHU
ItHQit7yrZShnO5bHQQfBeBGyB87Q7DPAwLi/O3fzg0PBzqfHAMghdTELueWqJ01Qd0sPFEGEzRQ
VZEOqIhjrrdx2q5XUYwk4j/UYQG0uRwp6nU56y2jeLOpAJwp+n+wvXdSvHWAVkd6U13nMQflZLll
pDJJirYrvJwgEqrqeZrB/VOd14et4sVKl4dZiQoS/S1Es5Ymnale6mmTT4U3oK1JPtaMwdE20nMJ
HM3n0hANXXr5bmFJWzfqdTJ2OfRiW5pjhORMNxRe09RvDN65oPheg4+Tfxqj7jZa6haKswsIGbc3
zZXir1CQBYlBtYDKBboWixWuSiNW+qoscByvmkM7Ua6yKjcbgTN/sGJnr9gPQ3tM6v7BwAxd4Jrs
KDtlGdVGnCQ3rq+VEEE/U8C2ucOAqC+dHGQJfNOAQasHWKMd0ZVus3spOnaokosXpV5KXmogqyLg
VRXG1ZvtIFGsuby/+QGgxwVCBVK8KnKfdwEiKdLW9jufQzQ+OxSvq4kTyw0SJy96lAKFpTkEPbEk
Wg3dlnrL2m7H/0pcpWIbLkE5RqgXZYYmtVcnnGCdlJh3KtVEV+aAbXx38V2XEwW1TuIkwPK08xcT
TUJnUEFjomfNc5ldLzVnwWdqMP6mKiMSSR/F51ohWtk7hRfRGG+ACa6mq2rgAXmHCQYMz9NFGJm4
AiBVAcVJ+mAfssiicEALX+EBcHu2VxmrGAkBAOwxYMlryxKdmVpdocVm7jWGfMSa5JMe4O2jbkEU
rkpADCPUUkCFKOgMLcsh8kizbswYZhzpVYb5XWTauxTlql527gUopkI7TIu3MI9XAtm2GJc6ECqf
uIpf3e1DE5Rh1Vi5l0n62dwXZUOHuNtFprQPSb0lyu4qjj5VGu+QYToPYfeBDH4fqh1O3Fvd8qt7
T/wYWPPIcYK/RJ/ncmNJITQyU5JyLw8+ObDEcoJ1kKMi7mbZ0/9HirX2bd+Pt7j2+oyHSuD4TL75
jAKma3M8QUx4lT8d5YRZc1StpnWdbP/2rhWNsTDaO8leKza22XWSxdwpf4OOgD/ALljc+ZVWFAiu
EseNWHeFGUueM7rWxk/KNBf4l6Una0pPcwo1pOyVT1Mffkhl9PKLeEt8dO1wGcR0CrHse3bG5Weo
4zqnHMXNGfNibfJoL2xsQ856X+gb094Yaln2B/sy6ajoFmxtXDqaeNfRgBK17ngzH1DWx6IFhWIw
hZTlA6fKEXeKm7qgdoA+XIYZDBurzfOf8oQggp4/R0n1mcDiSZn2NbVae+d/T6bpewa6fw6lnWWG
G/V/8U0vAqn45riyUikQ6CR7cWOEiu8Yc86VJUvGTkCTui7+MXXWn7nAWh2Lp9uhbH2P0fUQlU6h
M7IYrwubPO76mEtC5Zh30b5sUUjGoQ1Ng33FxTEUVLnZe47znHfBvjfRF9qCj15f1MwaAS6qNyD9
SDcX10cEAcf0TdIGSXoVTCu/PjTj7IoobiM0ZKKm5Ge5Gxj3xoi8gvK8sQpXGRMybjRfoSah+Xvt
YdokUWFgU1mAQe7uSpRIxsby3bmIAeH5D7r/2NEEq33NC8L56+2xr8u84CqRsEGrisFph4o9+i5H
UGmjSEXvZ15T/8Y1htIlmT1oiSkYDqrUH2LBFZK7QwpJSTCkKMYAvd8LKmPed6DB6AZxEKl+nfrq
NQtMtxj+uv0br7GYb78RzTvg02JjLnogCQXqMccQwBMlTiElLjswDcGTSA2VeEnfCTNXwdvVjQTL
m62QsLY/0DJHdE/AX8X5uFyjdC4qu2lZozH6gjWUK4qcwvotnrtDArtBRXwP9fFj4IdH2X6S6uxw
ewXEMVgcS/oiyJahPusQBLXLH9CGyZSUhsUP0KodPcknHetEDfum28OsTvT9OIuFVqcokFsxDjWG
ch5QaoJUM9BeGHyKhsmucfDIjlwnJciLcoOydd+ufmpR+qAFauJLvSQhaiAewrDU6bPQ3qv2Rbrv
tEOLzl9rk85RTA6zP4M5u2a25SS8EozpdEGRhkjKMi9RiFVr6L2Bpx7vWuUgD+EpTQyvJQ/J62Sj
9rmSVdBfR19ZKGjSVVicOdSnJ5OQRFyP5EdRsg+onPBC47hz3VPOiPKNEa9fRhwhm2qSgL6hAaQu
vuzsz5MVVljpqFWxQ1iYqmuys3qEadBWjIG+qpRWRZ9ZV/AsDnwKJ9FZQMpBPYsWf6QjNK5vvNdW
UsyLH7WI/rMeFjyA2G4+VaRm7HbN9BJypEd8Yd5gp8jXO9XGoNdP48VSLFZfS8rMmMVSFHLuGjaA
I57j8zcl+574kwsH1o3n0rXbDa3h9XHJJNHooWJ0he5J8kTBFhjJgUp+zRXjZPIEFXQBfcAUlsaE
r3/t7RDOyxamZDXGw3dBcpHiP4iOxTqbtd6ZgcTIMz30gAXOscjGEMEnl3YUWMUE8XZod9aEWo/M
Y6JWdm18Z0Kpens2wQPuQ/1kAH1ooh4BVqriNC5uB58rL3QSf07+//7KxXdR9TZOdE0Spoc/6eoV
8kkdVaoE6KlF4CBoIvmG6rV36lS4WSLT8/y6C8YQmSF/71uSAK+O0t9F9kHsWcFTnuON7GgtYeMn
6qhVUCOmRywO9rvLspygPXZGlHulsHFjMWfQsnaifjQxARXP6QikSpemngAKCa8XgWCaRk6Wxsmj
QZRH0sa78/+xbELakhoD/eLFsmV6hrOdneSe/QWD7aNu0rYAejmQUYKkEj9QHG1Z6w+Yecl+5aXw
/2aZ69oMjxQWXcHRCypzVxsPlZH8aG2KlYPs79V24+SJX3J5i1mYP7H7MfwRZYFFDJJLrbISU4tI
Ne4pL3u6Xhx07Y/ubFFzruMrAyFyDd1JEUrti89USfk44gIbeVYqI8vbeTKOe2GMLmZN02DeDb61
sXlXdoaQpqd9RKmF2S3Jl0Zs2h2dEkx8zOxjBGwvUk2vD6tjUE2R61v+17jUH+yoe07q/MmhHNLm
w0muwp30MuUKvj9bdL6VkC8Kf1jcUBRBZWZJIlHzJhzDJOMnWTTzJnmflOFxmsuvdq8/paN0MuXk
lIbINSG0o6huo9Q//TB4DlT5d6C6/kSJzt7KtVc+DeUE1Dm49sAZLTu1FZI7xaANEXzdyA2xC+zk
bKeMn9uq9Yxsr0tbA65+GYFx5RHL5wF7fnlmu94au7iPI4/gAuNvdjMbh03qflh+mTFootinxBEe
e3BOrWXsdVEeNY3+DwhyCh+BdlCCj9bQb+Va1zkdyoMGCvBClAD51kVQ7nhKSKohhchmlGe50b/F
ivy7/z+cnddu3Mi2hp+IAHO4ZbOTsmRJDjfEyLKYc+bTn6+0gbPd7IaI2RhgAMOAq1ksrlrhD9X3
Nsi3Rdw+R1W1k7PiCufTYBr+gMf96aCMhOnBb6SCv469lzZJmDcKE0eBqFii4kECNSh+Uk7KMycz
rO8yqdlzoFs3w+A4LDd6aXMvJsnGVL6/VHFxnNVYdpuYaUNo53sKxzVg6IXABvUJcW0aMEhd0gta
vDgmLAP6wciHFv0xldGYFep9lfq9ThByaZOAbzurAY22qhtON3o//9Ad7GgKJd9KcXccav++0Y+N
Zr+alNO1DJha0qirYT/Q80xU0M5rAPwLxxt8NwRs4dUMMGDxUvteHuU+sPnNpXbT4XHfV/PLpPhX
gwogPdJ+V5N1pWTah6OHj2mVHrRHpDuv2zpnGD+9t02dboppCGG6GfuVd3zhwPHbADhB5KOY+cwS
/rq8oq5tswRxBK/3lZsiUm+fKlm9S4LxBZLKd82B+oQaFF5rnjrivRBHPzP9OMjVH6ST11rjZ51p
+ntCkghBXUZnoNtO322KDGYkNcjGzanzEjXhEwqdr8IgrWnurVq7keMUEX3E/GT/SUCtVrZC/POL
m+jzXIGpA+J6loCrRurIeRnjhCBnHqJESCIxYVaxvWB4mEQfFso5UcitqcS7qQqoe5Kb2m7fOiNc
Y+2f1/7sBF1Ey6DuoABZdPxorsIgaQNka1FNQMf5prfbY2OGT/GcP8g6LQAnvLNDOm/5JL2u7IP4
x8/2wWFGJDCuJBCLujIASiUzoUC9D3koC4t4gThtVNwhkm5HJhZixjHVz5GxzzVt5SVc+FRAfevg
C4Wry9l0H8vN2JQyq4cPTFUXpDdzMbhOjpFKPG0HiIjNqkX8heqSCp4+Amx6err6so9Il7uUC5Tj
vZGmgdBFSXK8IDGAVoPJrRx4rNZOdDM4lYdMWnngC9U1qwNQEkmuhb3OIi3p9Mz8j5urg8OKa/tl
DcvB6t2+Q8y3mzAq60ykdvGmUOTqHzkTYhE58/9pJRKcl12ij4GnOb0mgTZZBNa+iUfJyMzBs/3i
AajL4xC2nuzn28Cur1S6b8A8Afwb9cotc46V4qtncME4QUBcKHFPv3o6OFotS/bwCXSabVLMpNiW
2W1CVzfAogNEy0cTRt/UjqzUdJ7aGTVTg+FN2P7JS3UjBekmb9SIT6HHHzZ+rdL+zdDGOyGq9fWn
cel0OtgTCplJIRe0COSKVHWzLTn4GtfURESHIYqvegQlUoxW0fU04mQlJp63Xtmcv1Zc5CnAUbQa
2AUyWjoAXzpvHasG5m8bULhIx//183F3AuSgnQbJeNn2M1tTGqMMocUYt8NC1a8KHf/MzIXjvVdM
50YnFn+94qXj/4ksZ6JNsXLmKtzG2TwoLbqdQfOmIYbUJwpXewS9s7/KfikBaVeq3ltlcd3rxRNz
s4+vf4DYwEWwA8bNaBjVFlwWZPEC/rr/bAk+t5qjqDkX0RW52XVgAN6xykNqFbuvl7pweigSQU7B
+AJTvJz0Z1XezOmEMrhVxBuhuIBn1LYzJS+pqwecB+poDTV8ocaHQItbGrkbXUJy3dOnk9VxDvuR
3XVgLKWMhKzqmCd2vukDNB1RZVcC41AUb0GStKQY0uuINNsG5xaXE+6OdHvnEgePyNRorXaun+nG
ti6C1g3sP/9+cxDsIRERLdWzAV+YT12JssvgWVhbcFAOSq/dVrQegia5sui1Z86/NqMU0zvSfwoz
FAXUswFx0DuZJJlEnlKf95TMN1WrX5Vj4iZ+ugv1NSXoC0NM1gOaIwovllwyy0O5xeI370kwtNc8
tna52h4Htd1pKEMVU38XHY3hxcw2RS5vUnytFUl2p4jCGwb6StS9dOl9EqvpnAvRz6V/S1vaMnrX
6Yg0c4wOdXGXaq9NkD6O9hFLCtCp6rbSrb0jtW8Yy/z7mp/shmzT/Gx2LokEGE4ZQWGRYRRKfCVk
OWYJv976qDdrRIlPLcvl9/2pRw0ui+zbWgwJy7GPikZIEVtJ/uBU43Vt6tvarl9Es0Oy+53qxE+x
Eh20MTyqRX9btsG9wQ2rJ7siLZ6txr9rIKC18XsppysoowvRnYOHWPZ/fpy9uHOBdoZ57g9I6Q7R
NrS7nR9FoGolEPMo+OfxSloprqflXtjCQRDZYhLsJa+zLAr6VBVaM5kUf+JFfUvfQDpfaT5dCqm0
O8BcICILZWiR0cR1WlbNiGQgXbfJ0pnFtMxLgWAwnv06aKyttHi5yDeEWdySLQquqGCBOSYuygbS
1sbK1l2K3X8903IAnATUBEPJSn0BHx1FsUFBlFfrAXPQWYOTP6Hc+vXDXRiD4lwhGlWi/IZ3twje
elYymUzQbhP4FdHBK9R4YyjdLladfQWHwP4Yp099yXwCRMPdXK3JvFw8MfRHhBQv7c2lLtIQkbM5
MXJMIgIHQNJHpduuu0ld+g4AtP7/MosT03VF3uK9DEOdvnMX/umSV/BQ9FB30eow6UKeK7RFoJai
TgqgevHN1VkQ9q2FXo6YcQgwvsXQKK2knaTdtu3EPNdHdOTf66Fy15A0ol2jwKc94045HRoDY49q
TZT11zrmsWI3u6m71qL8lxS1nhPkG6nXr9Tefl45SBe2F+g48Q+gBP8tswAo8H7tRyaPLEQl4BIw
pBQU1z7FLrN7QSfpKS4/6iR9bJzhe2bpHTQdd4jGP5I0XdOReg315Eeo2iu1z4VXQZpJd0lA4ZDr
F5/3X7kXOtdWlY8U3CkDttyZHm3pJkV2oYqNZ2y3rdh3m6pfuXvOj7QAT5NSK8hNUF8vEr7E7+jC
xIhQqU6/061XlVg/5f9+bshcDbYadSGMNXRMTh/NiOXRl3S9A+741A1PTovsoPw90VcmeOdvlmVA
wnKeRP26bPNPkgbaV1U6D0SC20i1Wxa/GcWW421Vrj3ShVGVaAMSc0xRpgJqO32mwlbKwZ4rVLKn
+E5Oa/LD7mZ0fEQN3zuLxlnhuG30qgLc+PoAn4d5FqZzjzgArVoUy04XzjWrGv0eQaCu9F1TAmY1
O66e7tLV9uKF/RSu5A6pCcsoy5l+L+dq0KuIkRTKMR59AIE/muKRwVidZSvn8PxGwawHSVTggWLs
t8Ti1kUONnx2qLETB7bPu5ZhlD1Irt0doqzCNmtNaeXSgriBI7BAZwVoyeJro8GuNnPCgmPyyw7u
R/NnEHoQFYW/Tfz69Ru7dFZUxIl5rE/6lbyAyGnOrGP8ZLdoFP/4VfuPTveetVdJsqtwT0WSrfv5
9YLnoYQDSdeCiA4pBBnO0yMSSimpN2AoT6/eo/GpQ6pKxivAP/g5vPDwo/FXkpwLJ0UQDcSHoInC
Svygv2JXbPRtmpkBUk1xw2QeYfNRYJX8vTYfYaN+/XQXUgG0F9Dlp0tr6STNi0+vmiSnLGukvxR8
jXMn2edmhJR6fTAzirp454903A1jOxv2dRZ1d+Ntrz/8L78BwjVZnUCzLmNNm8l2pgbIyITR09De
9KO/DzN5b0X+3lAzd3aSnVxaO3lKrmuXGY66BpC4EAagXDInFF0qlAgWB1iX6EPWcdx5dZ67VfrW
lq9h9TQz0/z6SS+9WnGYuCeojpiVnb7aXK81pfJnlKdqexM02bHWXhQz2WV5sSuab18vdqFAAbrI
SwXZQv/xDGbmj3k0GpmGQk1tbVSogoHyOPqjOzePZvWQzRoK2z8Lm6ZE8BPmcT5n2yEftqr9W+UN
DIfB+amr0UrE/fSsPi0VkMEk2gqpBT6pZSeojhLDzPWI+yu+ynvFVYIHiBLYQTwP/muj3gBVcVMN
HftD377Mw69A2nXVD7+4xWatkx/L7vG1LzJ3HHdmtpfL1tWiO31are7OJwZsHpcDykaCCr9M5pLB
yLsETzpvNN6VYniCHbLLgnc7sa59Z0QOtbmeIStL9utEw/DrN3chnp6svTgmQzA1pTJxV6S5mJq2
e6tvGKO/KG25GyGkBOkaSOXyikij0kVijr2kofnWXFadz+Qao1e3ZqhFm8GNCuRt+xujwfq9kFfO
weUVAfuiPoJE1zL/12rd7h34q54eDnvO4dy9YH6779FxzlD/8Mc/X+/phTDOnv53vUWcm+K4bswa
FbQ5JaD12gbPO5CEM3LR8bZ4DxlAjPk/X6956a6i640PKOpDCpnUIpS35OYzjF1uJRXbM+0tK7Wj
7Ccbo/4tadpuMLeGPINxUQ8rC186vZqoCISOpoD7ngYaPYWhICFm6alkujJIp7GUYYh9pAPggBI9
rLRnLk0kTS3MPNeaMJferfbZ9hTF3Rm0TW3SJqabzepl7Jrpa668hM530LZtehdra2f3QvOLiELf
E+4LukqAPU4fNq9728rVvPP68t5BsmSgB9Eov0JtmxbHbNz7OQ9rhhu1/1EzbNhryd2kHVd2/NL5
4l0jf49uKHnsYseHRItlCCidZ40PtapsoibCIBla3mui+jh26Z5cPpkmmty9m/qy+EEQhRTU0UrX
PNhd7QYQ+bJp5dhfutlQSGPywm9jQLzYmxTb1MAvyZYi5VkUQEncMVJXgNWuKaNf6PvxGjBGg/9D
yXUm76iEUpD3TFoxov0dfQg2AYrgcQKBlKY/c8Wi9TL5aRxWatALnWixLmxhinw6vJ/X4F/5khOp
TTQGXN5hv+kKbDgJHhCdDupwzM2r7mf32wBmV+wl+Red0CLakU45zw5AA/kqNL210vOcTQusgQsD
xBZZPvm+fnocJUhDEjqjnadm12PgIS/dFTPuA+FNmsuHyHpQoUY1zpvpzLselnNqXzdIs/lYBCJK
Wu7sVbSFWPHsyqVHqUBhpSJe1h4t9ZWOuBDpjZgtD9qNOVY3I3EQV7fGzePsKMt3gfJSg5OJjcyN
pewqTVPXnJ2Vm+1iusnZEHUrkifoJ59uThOqZkrJwuYEKE4GjScHA3O4pyTM3LxoXKyaPUNKNjZ3
UKfUrnZVBiufxFkSRpcSPWMuOSF4S9V5+hPwW2cwlE2tZ+s6uAfWzfkU9WQjMyFYqaLPn1cshpgT
vQi+QtxOThebgrYJKvTGvDz0JJpoynen+VP5V87kKum2AZsWuhbW0DqjMHllsz/v0JP3vlhcO11c
xVw+wISEJ1Wuuujx2UpcQfCuvSH8Nlu3c7ihZbup2W1phwJBJN8O9rZMXS19lO3NfJjUGK/Zn208
bKzAtVQKLB/d2mKTv6lJuInsGIajcoDcsVPDh3K+r9rnxHns5NTtdLSbK9Xti2dZy1ycOjaYOG/y
MN1oc7lRpkcl2wbWNrV/6p3sVqTaBhqIg+YGWM1hJ1C5ZriD8B307xhZuUZiofyEGo/bxcwOD212
34AO+jqIn8Vw9ovgJQjnMJHO2hC4CmRSlLctlhYvggklVILzyQNLwKgcbQgCSGZuv17zfEwJ2Zg7
mkE9yQmMg8UJSSWpi2MJOUDRoRRofyG6BELDLcFv0i8rkl8xYiZT8DM0VgqvC8/LbIonZjaOhqaz
WDrPEmdyCvtTHFHRAsH0150PSdNda8PMokvW4EqiA7o4kCcLLg6knNcU7pHTeAVXdASD3GyxQ4Mi
nPPnQMLRgs8CS28hwreyzWcxUGwzGqGi38P1LC+as04a5FxQPGtpRK4VXGeF6SJMuxGAbKEtJ6sf
KZtvmKmnDKjwCeGpcdhWa4nCxT3/63cscvtaHkun0Pgd/gysFxNPDam3cui3k4y4kDTiazp75UrI
+8SuLTceEIjI7B3KrmXMmxpNrvLIbL2++tk232rn0CbPfrqZ9G+Svbe7Pz15IWVN3EaesW9816+2
yrhLqj0wbUEQs9aaVOd1IC+EpooA5tIz4qZcBCennB3UNmgajTulPljWwZmuzRqZix/lQZopD90k
cKFC0jHPWk+z72rZKyLX/l5oN8beGhCn2lTvxrBx/CctPX59Xj7ru7Md++/P+0zt/8oqihoPgz6i
7ROHXjVvjWyHz1r9EKeb+r6e0OXYjdU2tvkub7IbGQxNo/PFXs/FYc6PN3njJpqLmnsrb0MFBMDm
AADAGR4VayV+fMJqz34osQrdQGBV8CdP9zGL49SfFfZRmfStza6FiEXBmHnFS/E9DuDc22N2dGQs
AC3FYz65HQf1mDpdAdWm/oHcnYu9idv5H3Wc7OfyO7pa26onhTak+8T8MGSICtYhZYxq3pZRxQzf
i2T7YA/FwUhRpUcxjxQbywPV2eV+fgBAdLSMR3KAjaT+avuZWcgPtBSb8iWp9IdIlnfA3RKsTaMu
PbSS8g+mp0LbXhUuha9x4lWTeR12L3H+bJrHOKQBYNzq2R7tdjeRbkKp2nbg3n35IZA/Ou0h4iCD
70iw0k7Fg1RXBRl/Yc0vYZHsUq0+ailAHoSXuZC+PibmpbCifGafQC9oFSxCqOH4wTgWKleG+JW7
5p/guno0hl2JNhS343XcHWawvlDp1INiAmtjMrMdxo0eIPGygZFRqVdKs3G6hyPuJ3KcuKGCvlX+
zgHfGsYuIputj3x92qNy2/7KdlNLbNo6XM8f5o1/I0l3cHjicVPr6KB4NHtUY1/G12V779s7lNHS
J+Wu2jkPYQnKuHuFq97H+5VNOKv3xKcM4JvMVuAbl9+KXklDoFV6601dsc1/dPmDjVbiW3Av/Wz4
SjoLS9V/fDpLI4fqMbOvlfqo6Fs9PVRgQbo7qz0a5mtY/EidXRW1cNs2TePpY+mWDK+rvZRvp0Dd
1Dn9gRYIx9EJ71Wo2rPikc/M+g7GNAYJr6GxsxrNRTA3+Aa2xLi34vdhuM67u8DZZC9Z+VN1hk2i
VLsquDN87KoSQiCjIBAr95q/H1H9U4PAK7p3AIw3UbA2bri0UaAzAKIiRUxdvugzTrJa+LY6kA1C
xqIjxycZbIUJgZs3v8AQr1x6l5ZjDEauzTyKdtuiEkkyTYklK6d1HY5bLveiMw/C4iCxPrSYuViy
Bn43LtzvoJ2gtTH+Yii5yO6dPgmlQU5br4TMN5W/hFyLULr9+rytrbKIeCP+HRWTR9oLIdFHd27m
8dek1GvJylnpzKkmM4KnSgfjvKLP0OgLylRAFbuXEva/A/dnJoyOtKaVZLzO5mcnuO8FAZ1rXJkg
LY3DHSCPrV5TyLVrE/NLmSL9XDJERC5gtSwVvR0osrGRI55NeUtwGVT7SkIFNbff0vhH2KseRWXg
K17lKBu/ffx60897WWg/cM0wmBCsE2Ld6T3jkzSbYaxRzA+VK3I3gVIUxHzV//ABSaQhsmrACYr6
29crX8iYaKwAJcd4E4Ge5aHqBifr45gOqB2RBiMyqKIvk2j5xoScWrw7ntGtTXIvPixDJr4c3jId
vMURS6YuI4+KG6hD2LmGL4IVJvxCRK4qtA5FH4lPAPu1duVwX3rLdA5o2hNQZYNR7+k+R3YxyzgE
8LjJ99J4TyV3al7EPlvxs9ze2yGsLgkMJc5qUrLWlb1QG3+CdAGGoBBw5oBjToY50vlGhNjx3aS/
T0X7BoVAo/9lWNXao14oB6Dd0rrBIfNT/Pn0UUuUn+0khgAQA7236uygVjtDmbGFvhcEu6ZBRdGC
nYr+6tdH6tL7FSY/pJ64FjAtXWThaWI5Q+dYtYfS1MbsfwlVeEtgwMNXgsmnUo7ySwjlrKwr0oFF
snay7iJdwItY7WBMUoEjNT/U761+owx7x/iF9arrz3jmsu9RthE8vgCriK+XvxA4hbQV8yfiGfP2
RQ3UDko9FLQamUGbx3bSD+Xw0x+jtYcUJ3T5kGghUUzrgme0JILlSZQTRVoihf46dU8GrcaECjaM
c6/Xux3ePzsT+WS1vRfa4nkQ7NrRdk356eunvdB7AYjBN8TslqqTluTp8UoliCnKhJ6fSVshRp5H
R13SqL8XZOt28yiabr3h1o7ujjZ1mCF5w5p07Hns4ifgEiE4H2RGy1G84ReFldp66QkmlYZooiAB
VBlkyIi8D82Lroyu5nSF+nv+FZ+uukgzcAyuk0jIk6ZldsDAALkCdNX1Azjlm6rMH1b2+fwzFixv
wCj0l7kcPhvDf5VKip1kWZjA9PSxlceU2K1rZdM3MPxSGx+FTd3gIoU7ckh6tbK0dnbUyDYFTgWa
MzOApQqS0Y0N0Yo53OxcmahqxQCv0E3o1OwmL1FLFubX4Mp0jmAMIlPoiJvzmmvyeZp18iOWn1VS
RmUYG2HtyXKAFSVKuJFxkKHzqPiu+zP4rzUvw/ORBzwKpGmwT0A0hT6m+NL/2vKqr9pcU6bKq5Ri
mwSABk3Zi7X2aFXSVohflUKYV8LmwtDdQpW8bsgf2jQ9hBhIams85Qu1vGB+ovLKSRfzw0VYI+8Z
kjocK683Qhr9hdv2sfeWgu7N0ToLGkCGlMcBMtpGvxPOT+IeFXrBJlZ2OP94WXY/ACvq0A22R7Qf
TA2g5X3RYfNWuiBZPfpEXx+dTzH30yjFTwUrjdQ+qo70+063MBtse1KmFvXTMd7C0UNhA8I6jQch
QO/YkDP1wK2RpFHtbhvMnZvKD8IvIjrm3T/6fNdxZdjt89hjodhdxQFKIFAbRPemDsMrM8EVUK2O
kl2vhVcRts5+OFMugZagjliqllc4Sqq9hUpqnvzyyeZNNO4GhKCRaBXCFWazn1HuHPhdabeWE1/4
1Omd2zLVnpDKWt6bqOF3pqRVnDvimEgChXxLMhubstyrGcoOGraEebczm5WQdimYn6y8OGJ4EXbM
SevKiyYsdNAUEIIoQjhGrG7pV3bG05OF8qcIMx4VCr/1/vWROZ9wiemJAMwC7L+gVtSZWi21dV96
2gB1TJQDgDxzZ9gVXXKQaSbq9NLbZNonqFcYzyurn+89q+MfBkxGQK2XJI8+KfLCilWiumTumvlg
PEiz8NOMN3Fy2/kHbPX2Tdnvvl72PLidriou+78iTdpAzDQnpWSGwFvubps/fCKK0RzTIvE6awW2
fiH7PV1uEdiABY9aqfGQsxq6wGXcKUQcBU949HB7JHk5Z0L/M0h4zf6LwC19/biX3/Fn2gKP3QQZ
dfq8VZzPmGjLSL1Suzbxsxrs5CTz0tTewOcOjfTTnrZX/BuZrvHK4mIzTz9tnv6vxRc1VhtNMezE
mQPGtEUBpoC+QqbdOj5D40yiS0I0F68Z34CrtNEPYYbmOJacebUWHi9kyPwU4GAWJFGImsv2rBXg
eNy3k5DLTjagw7v5pZh7pPHywxAJq/XnMGsIhWsQqfOqG5yEis47nCnQQUvzWGYtgBpnFMHmoNrX
8585dNwKUCY8oZUW74WTTWknymk0DUW+evqmQ6tAHDVu0QLDbkiN6s1U6diUM/Uq9zQ2r5L5beX1
nkduLkhkhpgLk6wgQ3a6ollaQYVFQQGpYNwZ5CEQNPdjfzfih2tOtWuM9MGYUIe7ordfvl78wtMK
bC09J9Lhc8n6rPaVDDRA7mH2cyjT7jb0XRSWQnyrhyL6GOs/X6934SgzUuJFAvSCCbWcLWW6mgZa
ZueeTPYrT0gbBfXKFf75hhafC3BBaC7I6IIePMNccCXEdo6enaSPu0lDDTo2bsPcuIXUt5vS76ig
HJD0ht5qvwhxVjOzv0VjQ2+yeHP0/r1KgpnRk6l7fmJ6gYM7mH0X2MnPxECIoJt3U+g8+0P/1mEM
s2mq+GAYfe3aSDJ6AFx2USwFCG+oj334++vdOzcH0ZDOB7IHT5u+3ZkEWSjFeWcNWY4hiYloUL9V
nZuypI3PrU7fVORPjd5uWjmi7566o/EA0s8d1H9WfseFzxHqMD0wEk4EKZckRg3DbKhsSMVJoIbm
NjuEfvCtrqIrc+iv6/R+GnrXVlAvHrMbwcQRwRm6zL4x2+uSOsdSm5W3fnFrBIWU+IDGLK3N068o
RhMc5B3qeVPAZ0MLPR3J+Kfc1QayAVTaIJ+hK8E0Lc6hGhSuEG7MJnUfyKv2chfuZAa3//0tixLT
10M1VGA/oSVCvj2SOBbhzwZ1BTNMb0y/vQ6IzhEO9Xawire59IUJ5gyRhP+D3DvdB9JnJA/SqPBa
ZMqmLNjp+bAbMAQqpYOYXAtHJ/1nERhk29rnVZGP5W6Wg7UXIlKv5WfIYJFjqtDzMo3FnV2McInn
acqBPkGmNK4ZtdLCT1DYMj7V3Eqzd2dTpq+BlQniSeN4WDmll34BMVVHVVFgOpYg5mBOlXlsCgT7
5HuLnoKC9pQQ8Z/QxEVmZONj92CMwTa1gr16MPCd+PoHXPpKHFqzdBkUUrOl0pCS6ZGhJQZRIWSI
rcHtx4MzpmZp4/JfL0ULB/iKjs7zJ83y9K0PtVS2qCrlnq/KR8sO9w5i7FoTcIutvNfz3gWCuHRO
hGYFtNJlD3Qu5dhqY/gzvi676WTfQSm7daz31L9uUKeUtfhh6LN/D5hhVa5/Q8HGB+3BxR3Jdc24
rVXQqrPhFuvjfg6ra4ZImXTVZdGVk9eb3On3cZ5t/Ta61STjGHXDyqOf69OItwgEX0jBQOda1tdF
Elh5P0OVlEbF6/L3uDGOlEN4n0u73KiZJPKVTU+2kh61Odki9yQp8r6zZ4TA5kMRZd+/PmAX0jH4
y5xsuHoMkMAPnL72HM1vKZdRD3Ga7ookw0MTB06i/tmRbmockxBLswwUwiZ5//Xa54ebpYVFoxAO
4QZYxLhoqgurnFVgElw4g0KW4jxYVYhUW/Tw9UqXThzXHfxO1HfwQBOf+V+1RlNqAU6XjMaisDmi
h/A9t6YPLJO9ruklt7XsaDvMxdoM9/Le/rWsdrosk7pQToQGJHiYii5FeZWpyd1g1wnwg9rrnebG
l4PrwdY5buPu62c+l83iqDFOIQMVGP2zcj421Fg1avTayvZYteUxm4o3gPs7yc9/h/10MDjk8W2i
hj8VHNlo7F3XRX0zm4o7uWn5qyuyp69/0XmmKKjytrjyEcrhbjvdjjhtamWKiKDhWF8p07XTIQ+U
4oZCa7qXC0K7sRLTLr73v1YUf//Xey+GxjCrEiCOWt2hDvssWemrVP8efLDLaXwb1GQc1v/0Rf13
0WXXrptAexUzj9mYXgQdPsqm/ZQw/J2CvWSVmz6Kdm0c3tpOsPK4l185B527imEp18bp8/ZJYlh+
H4L/Sce9WUC7aNqbKgNlEtn4/JhXSZbvUrXeNGWBKantWtbkaeUrmI133OvvqFq+aYWxEno/NTlP
73GhjMxnznCRELz80G1jTHzJh2M3GtJNEPWhm4BO9c2HoHTKTZk3+X6OgIoUqNuTdkWVc6z8mxqu
l6MG3lwH36PAxN7cL1rK1+KlmTsTN6f0iNrX+xxLm0lt7qEQfX1cL+SDn4LOjOoEyh4XhtPdtKtE
x0ieWb0D9ni0X8rObe19AO7WyhjuDG/l2N5ZCpqN1wnmljED2jR03lZ+xXltd/orFvdWmLQFVFTq
K5hbW96X+6N59A1YLgm0KrRlrWjexnp6JwfxWgS5FKBFpwIeLhMN9JxPNyCxRjutCqwAKrcp6n0a
GB+dPDGgDIr7oEuPg+bsBtneykFD02L87svOLlQOUvOiaFDY8pX4cTGeiqsT42kh6b3sBo9K3oB+
R8m2ToHbsViaAHNWs3BfBUQvp3xOa+dh6OyQoUv4b9lzojWGCgFSKDZWrsuacNIjxww7UrFAnva1
LUuuXjZXs9HunKS50+wiXMkVLoVLtAgU2sjCNnMpG6fKg6XVtsZsa9TuMeraFWb3zTeMWzwDD9I0
PTVBfvz6sInMfvmh/r3k4kYGL6JZE11+9FX59uJw1ynZJsitLUomO1SPVrb0QlNOtBvhUwuDXodS
4/SAMfgey8ZR6MIHxhFRb3dGwFfuleuQhBr0WO0lTeHiDvNRY3GcTCkgtHBYK/f182ILyXYmDNBn
Oelnc8VWm4ZMxbnEM9C8TLVub0nxbV8Aoh7M6JBqFF9dRl6WvnZtdIjL8Oekdd9pp+IfyfQvlJTf
lUyzPGIc5td65SVVCvzdnl+ttNpZWmvjKxD9iI0fowqSqOx2/TT8yLURPnJmgwXVp5vSAohmNeFz
msYaKKWcic9Y38Sxvk+zYaOV6cEojQdUjUf365d+rmYFtUU0/LmZuTXOROR83ACHYUxFSyD8dRvN
1qsdZ3uzcZBAl+3OtXzgbfb0M+7bayUYDkmnbns1ODZhOoP71ptN/FS2GSIwZFW+Um0O2RAc5HFY
yRfPAzLwBVlwTXhRvKXl9eZHc6lKiRJ7kzbtG7lBVSp5mkPtPs1r6Mdy8yN/k5RqG2bJRzBVb6YW
/DNhtTRHa+YeZ9+m+CUoI3AtkDOTxJ4e3CjtWt0u+SXW4HhV3R1bTb1HF9mVu2pTzclV4/srt+jZ
tymWhN3JtU4Vw510uqTq+2Hf51bs+XA/qAf8ot5lfbtL7PhgOmt7fekBQagIMimyhoDtT1eLVXvO
o16OvUT5lTEAHauWqeOr0973/wztSktP3CMnYYdHQ92Fi4alBDbmdLEeqeoqqlA51tRXfQ6wiWtd
qWi2X5/z8+tDLMOIA8UungpL2NNlGmNQDKy/Em+ymqukbUFyAnmC4aml/VOOt1qswvWZk9tGUb6t
rH12lbI2E0EekEhOCbrIfeuwlatsAoIaajgfx9N1rCZXY2r9iHLl3jCyWxvqCtXQ9VTYG0lgxbXk
thr7e6rUQ2j5TDjDbu17uvijmPfRRsUkg+zsdEPUPgtqqQkTL43Tq6i5mwBTyD1qpJ29jX2ITnN3
zP3qZtId15EGN3XohE7jQyrPkEumEuSatSJacz4mERsFwo8jTrHGfXv6m6wmS0NTknCglpttbNY3
kjrubY2pQGg+zFA6LV/eUMej2z9fo0C11nk7P4v0lVE8g99IQ5vL8HT9vFQMSsUy9kYGzMVcbiX/
wRjklbN4vvNwBgQLn2QGIqO2WGWcHKNUR2bZcvnalU+lTRU632KIs1s5d2dXG20NcAxEYUAzQHMW
506uJT1ElTDC6rBwa6bMmfRaD75rY0UC5b3dWg+tH66seh48WFSIIxvc6cLJ6nQPC6WPjUK2Ii83
AYk3jVDBdGUpO6AMdp3pliv7K7mS2K/TCMKKMGtAhkKyP+tqT7kWyUUQEY+r+SiGt5JaPqr+vMvM
6Dbr/ZUr80IoAexE3kFBw/d8xoBv0DIsjNSPgb2LkgSleVO+xiPtoRqs7cQn1DrV1tHrAIyE8bry
TsUnsHxYtFSFCL4YZy1NwmbUJ7ukNmP0B30vA7Su+/K9nDC9ruab0FaBMDc7XZuvIzVx56oDSdkl
K9/pWWXNuRJqA/B7OFtnPGA56vMgl/kN4VS5NRfeZHff7NS8syJ7i9vPW+KMj0m9kjBeWhXyHJWI
wM+y+OnBSmv+Qq65A6EewbeZ3WpUv2MG960Nba8M5Ycsm197/+PrDb+4qkGChJutfW7SWXSqFhIz
Yq/JPwy/3kb5+Kqo42Oc2fj9jk/YId+Fq/SLCy8ZTCyhgfvqnDIWgkE1bJ8N7mp7p6SON/bzq00h
mkm8WL17seK3rx/zHAnBBSVUbAFdmXB5ltdB6CSk3RUgHnq3V0nn3KLrHIt7B2UH/ai1/fMkN/sB
ik+QfPQyOYgSDo95/T/cAeipKzy8yZiWX7QoC5CyzMI2hiOYoemky+NjPZvvZpHcStrwGPYyVsb6
HYf9ZVTif0ZnzaTrwh3E+qZA0tOmpTe6iM6q3ZAXDWR3c1JujP9j7suW68axbH+lIt/pJkhwutFZ
D+ThmTUdSZalF4YsywRHECBAEvyb+y39Y73ozEqnjwd13bgPHVEZUQ5NPCSIvbH2Grw58fgW1jfr
IRZZtuk6JE7CXthHOhiYrm9tLcuHO3u70QsteaEYRH0/oGuiqJSQz6LzQpcyVtNNVx0jhEAWfn1B
cveKFOG6cdhK6SDFe3lhZ30MH461xd5y1PjhglhmH1j2OPp+FxfkWV4XMG7Qb9tmC8/BtmNbwE6X
DsyGpdvvKm2DlhemrBXHnEfvZ5CJO5wWf70uv9dhY10GIFviLYDPNurYt299z+Aen7PF73uWqVub
a8TkrTp4Ii5ZvVVhtn0z31aZ/+iKEKziQaylf+jCxBX5inLEbNgvXm0/UaeFU7/nJhV+hZ7nN/am
L0P28weH5hwa5CWqAdXv28s0omjg3ZaxlS+iK1F4N0UzXveOfznk0yUDa7EanRxsdrbyWmIjqNND
rD0GITGP5EvY22Cl8AOaR+R8dv3VYHWXY9Gdyqa9aKN+jVSd1Ex42leRyk4W4a9UZ0FsTHMgPixY
QjBfG0bvfNTc1NLVZesIAFUYXYVF9Fak3g8KPOaj8LPHyAB07vOPSoCrdr5CFMHCA+UjaMW5SD1k
WkkJjXwRK5COf70IflDgUWahOYEbXATlyVkfkyMxoG1DnMg1fzW8uvGxMwlZnnCauB7n4A0c5Psx
zbLkIKtGthHEs3Dx+vZZ1nSsKkhmEbyRuzdD3T8H0bRSs95yd4BRPxRopaYbBYlGjgg7btq7STlQ
LwgChTKsUSusTImsjF/fhB8UIqDmuJpFBYPO4+wmFDzjZRggDqQiFtbPU9V0e6uRqRZw/xpkmkE8
KN8SYf3w9YNKAhaAQEiW0/e398KxWC0nxOSs+mLcW132GcbXoF02H4bGl3jq5km7c+xM/l6GzVpl
U6KYnzbIWsiV3i7/uRWF5lk4/kIpBNsAk1qO5Ctr9evb4y5Xcv4GAiwFhIOL/d4BaGxVzwAcFqvB
XNrBeB1iJhyVmUwyQ+yDWz8BwbwPheovlMigopTRvQlgiCk9qG90BJlqbsFHtupWQXQ3zZqlTFsZ
iC0FvseG8ogH0IkXLnRWFnzm23AxukQGQ5W5zT6aS8gj1fwpaMzatM6Wi4dff74fvXURZAWL3TCI
9udKY1FUksAbGe8APhtDaVh51fxAm+Z9pfkBSm8Uy9Ff//qP/qjVxWzw6189QwIQ3y7cnk/FCtJ2
hGtdw3h+D6ZeNnXJGMHwAsmOQffGXvqjGvj3v3m25EprLuE+BdMIY9cXRWUBwcnfaGCXN/i7teIB
RlnaWHQ8Z0UFfvK9CHN8LALzktwhT1w1SZi1p0zJf6+AAa6ChR08CKHPA8AGcsnZ35LcaUAsbZcG
MsP2MF40rbydLfkgyvFi5PMRIeH7KY/2VthdD6M4ecS5ch2eGPcWk7rYGZ01bO13TdhdlNQ5OhPb
EwI+/L/1qP+8zuiLlTqaekxKv33Tfa+2Asw80HqYi4LuSfhRyr0Idtp71RjMo7Sx4e7Xf/NLOszX
5/D93zyrmm6XW5Ne/qbdYkcvusuWe5vopeZ8bVvDBTh6SJXpnPZQU5YWtcA8vLtk82kmFxMGak6N
nIeMrCsO7VxxIeHg0NPPXuXARGu6BmX5jcv9QR1axuWwc4ANIryCzx5l20tdWQbwwGzk0bDpxmTW
QY5tBUF2HaZzN1+HjgjXQtrPNI+uXDjjuF5c1dVa82kbud3JRc4MosEcN0WGyg0LRJEIHg2pzZ2N
7Pl7uR9gi1GuEPzl4jP/+gN8u4fgdkMSj3EC+HNLLiFMnL99xLw1xggFPKBAz3BbWLcI+YJdAUnQ
BSZhGax+/ee85fF983jP/t5S0v42gR3azOumMAOS3vRQE8/3IMMfx7wD8g2CoGMJ8HHngz0XbRxl
4O23fDj5HTwCMvgDFAgey+38NNjsxgUoA9fiTZnfj9qsJnjyLMELJeLvNAMDjzHwkswKwXvBPKSZ
OxzCDlEgJSQAswO2WHibTw8mkA/+xB7LS6XslbbGTZHXjyNVl42vyIr3MDLx7eFuGGmGZHkc3/tW
PmuoLrREkmjj7xsgGEOPqx30WwaU9LtnA1dzNLjIjASXEp3VWdMxw9EFMvyoWEVttO4EWwfFuIK2
AiZPSRtc4Ual0zxAxC4PHSNH5tLLOwWKih67q9FGPnwb6HvPNghVbm6mfICQPYMxLXAB5kLF7N92
ubkqkftayJiuEb6daALwEyMeM302aOAa68Cs9oIpeSBZe+EiD86Y6IAYpRUR9qrvgo3guwEpAxBs
bkdD1sbZTq55A8z5dmv+Y0uAtfIXSgpIOecQHJ1KqiMLayafwZvN4SZobhr7U6g//Xpxng0+/tx7
8C4vA97Fy+qstLnIDxsqB6jR3ENPs6ckSBgii4K2X3d2cYrM0TjhlUJ8iwyjW9+qniLoyJ+m8NIa
VnVTI0vD3YssdGPuwodmJGApvpWmcTb0+NdFou9FxYPTxjnuLypF/XmqgLSAgm+X6sHvxW1TA4Gd
YP1MM+hK/Dqm+tLAyxOM7bZaZ3Z3mVniDY3GF1zpm3cZ2lyEC6P9AJiIQJEz/BxcsLzlGcqYENO1
RcW6x6zX625H2r02tnfoInpJ23wXQD1gjBsvEg6IuzbuGO4a7V5o9VTP7/ko4TUQXLqGPCAqRhsn
IYPeD1TBi9E5oPfHKUJBfK/hDVRhEvlkc+/RcfW1XeWJnzeJO0UQZ+SbMDdbR/qXtKjjGW25sFY8
fJRj0lsQtRIr9TSyEapu75l6tfwbrPaUNO+t0ELqNEmdEXhhvnZlByNIvSLwEQNRaOP21Y0t5Ulo
cbOoy+YxeHTm4Tof2WNu6ltewjTBHZ+i4a1Tx3eb5XKDsUUjdWuJZjwfMYe0yqTxUQvFOCMO/RhZ
yQy66ahTVxwLSKH5fF02MKi4szlMdNo/3rv/eJn+T/7Kr/94lP0//xP/fuGdkUXO1Nk//3lRvEje
88/qP5cf++vbvv2hf25e+eVz89r/8pvueIP/nX/LN78Wf/3Pq1s9q+dv/pG2qlDmRr9Kc3rtda2+
XAI+x/Kd/9Mv/uP1y2+5M93r77+9cN2q5bflBW9/+/NLu0+//wYK2t82juX3//nF5TP+/tvla/dc
f/f9r8+9+v23MHyHNmmZYCOdEHD3gq+Pr1++Yr/D4RFDQsi8IRJFP/nbP1ouFfv9N9d+t7jZYXCI
bwDUtogLe66XLzn+Oxdo6heXXjBlcAr97V+f+5vn9/V5/qPVzTWHeVT/+2+Qon5Tfi0wvCGeRJTj
stL+VnbhswaDsLGE+03tyZu+EfqKsaxBlFwnwLB0OPxMIjU0JB6DgbyftB0ivF321saugKXHwuYi
zWSTbQtmilQQKINEp8SxaQp/VXmm+ji6eoA0KMCJN4eK/rVmhZfaCrsiH7WzGgUiXDIwIF9aEdlb
kZX9JeMY17SNch4obfgFbOd54uhxuggbkL/nup2hhyP2azXyCBpfI5ErBVx76/KiuolssDSlF1aX
5ch70Ok6EcFeTXr19cIueGk9DaUipAgfZ28qH6Hikl7qc9dfjQrOIBYhyPmDVRHMKUMMQvZe69J9
60QdJHXCObTAVB9GRup7AS+NOVZjhO0Ggvo2gO+BLTPY9wbDyZknWidaM+vRaSSfIEXFQSJGQmmx
naEaBf5UVORS48dO4ex6U9w4Xn6vm6CGLyCXJVy/mDs/DVypQ9NYCIip66b4kEF3N6WYzYcbR/TF
qRiC5sGdHEkQZJybI+iy+lM1K/tI/AauP7mF9Pgiz01aD451rauB7ASkAw+cEvFkpg5u0kVUUoGN
0K49ZDBM8IXs3EJH8USDaT0Q4zzSwCCYTSNtZIXUT/spj8KpjB3OwiQqqu40sMm/Hmp7kCujJgQN
wmm8Mqnf1EEQT5WasM8KEjmxkxMoHjzZkGcROkMN96JIASUYCEtGZ6wf6FjrEzj0Etwlrw/jGUov
GONVrkplgZanqEdRIQsRbPpSDvLYUSsPQP6H1DQZ5gj0i4BjvO6wzOyDiOebGnZePK1dlxOIp/SC
NhRM9rElh1ol8C+1AcJE0Qdgcn5SKBG8irzhyMnhhouE+MOcg3/sw0ypDzlM8oZ5sj+D8jGgXQJd
ZZMhE+GqVPCRncIWhgym9qBXaiIAwIG25cEHsRPqsW4MPoqO0w8FfuqiZFH/sRqXRjYqMNQNMlUF
iRqdHkgduNwHl8IpEYSKARy80unNQeWFlXaYppG41x7IkE03dTvo04Kd7CR0zbVpYVyLWdNhYpRn
CWnLek6K0YXLH9LUR9gQieGhypnF18JVeQkLDUQjgRfv558KuEKva8BcKVGGcaRwBKJPLIkCDyNE
mz4EcgajDMQSHyU1L6GD09JlXhzhmNOtMdAKASoN+jHEk9i2FqIp9zP+7w2nJbj4TMjuMDqhIDdW
1GIQVkziSo6ed1eXHG2sJcLioGQTXU4ZpV1aUYla1k8Q8q+DMCfZpm5H9TmQTptKyXSALjWy5rge
gQRvLB05UAaCmMuRXuoMyGu24Maa2mHLP42zGto1nQqy5iqY7qKB+Z+ifna8HS9yRKwXrR891EUo
MOqXIRxwisGLbvy5lONaY2suk8441pROQ07GpKh5hBRpDodACg9f2HCBPXnlehovpc+aYk5KuxhV
PExMvwpdV3Y8V677XCCQ6L6ttHzkftPsrMhrLwW4YyDqT45/8nhX3jaNBn26nTx218GK9RU2fMN6
Br7Lj30D1Aw8FwkmJnOW7czj1ZUtKOiiucWLK8vAyCKd5VywncRemyNtj1HUfoNL8mC6AFMWj8s7
AuvP18JW8oMC+eEmd3P3ULZ5+EJrwEPKa9oXIPwcR4JW+3OSI50aM9JmmA8CdEy+5As70xoBZmjd
EA43HTETsNoNpSOGPxzEGwIqq89IohEcTbF0B3Qocz7PL6QZBgvyoYA+hLQkh6ERHTL3MDe8QuWw
LyzpVh9k7wrYFAN+i1s2tDUuvcNO4XsdyMDwCWQ7E1jTc95QePtaWUfQE+JkECakLtSIJnJJN0Ia
YX7IwKTOk5KHA8yWq2GeN3zuhwOCceF3WeSUwPM8zwyUWFYAg7U5L0UJw4vM21VcwDvLn8ryVIR1
+1gpnOW22RRZRw+jnHo1tAMmir4tAuwMQZfVaU6xlpCuQopNh7xna+MiiwiEXtZocE5d3cJcNywp
AkomyCoA5M+e+KC9nj95btemQ0D61dwAQ2G2VT2IWlsxioGTKsWCj3Y7w9RritxHn/t84zMXFPiC
jVxA6K7C5zqKhltCJMWhZECNWJVB38FXFM6KdF1Usy+hLey9x5by9mOhNPYKnLGtLsYgIvtYmpY6
lyIsaxPPtpw+DbrGGwTPpBACeWd+JR3NWgAPzbRumt5fV53ffDa+ZV+E08jvhDu5qW1juFJbDbRg
lqyXsIAsjJ4gQzQXMmv5s9dTKDd7vwCapbDLQEPA6GrGLVlBAupWaWmBsRRPne+/kEgGYQz6HfB6
XcI2jdvwuFnXs+YnkQ/BQx5pfydtcOVIDglCnvvmfi5F91G0M8zYG9qXmxLRFBhumAqWtsrG4K/U
bdfBTwagLloB1jqJCbMwFQGZUsTnzogJC3AAtqopwKzCFwhHpuzKmox/yzwrWvvC2Ot25qSBS6Hf
PJeByHbBOE8HqcrwwN28SEM1k9vJwbTDwkdPZ6WLI+0q+6JRzLpyRhux6AxwAMLprO6ToRL4fBsR
kB+kA8dJWeYXng9XjrHOq8sgKOxTUEJmn4zI0tjBrNEt4VjQZUXiyt6RsZldkXIxj2thyeZD7ot6
Rwq32/Rh5+zUgHhbr5jsfYEB7oZFSHRIpJ3ZU2oFfLpQdY58ycyROA/lqGvTehpb/cJgZH/pBoNO
bK9oruis23vK2gHJnB2Rn0dnxjBqaEOSNEU/4wjktRkcLHPrySZW8KBLMaaToPW+aR1ZIlU1cneN
iIYDCoy/9WwL7rp9PlHwtkY2XXisBUQy95QcNRbzmlkg65ksr9eODosnw5T1OrchHNlce7I2rBrL
rVPBh59NWeGujJ+x1KvK+dLr2LxWyM5o4xZBx49TQ6YbTnSdUsgzL7nnZ1cyD7xL3pt6A+GITirH
TGlAu3lda1JdEGLxjRuN/RH3xD5WjR3uih5p1RR52XAknoIR4hvuYcZOzRqzPRwGYbv1FBgdHcO6
wzXpaLzqMASwk67r5XAgHtYbLBpaWaO7GzxxGtzCfZSsDC79IdM7ihYOM2O4c3DQ6Eziau1dc6zj
HB0Og15URUxeUBbWVyPh9EDGSD5GEQ5/+6r37HJbWE0B71rO25tS2nb7gDEVe1/MNebA3O6az7nV
uRtSZs7W5gbBUNAKVhk87EhlJzOJGDA9Kof3Dk7AaRZh/JE0lZqReDHqTiWeA1nnGHRmPrhdhaLi
+KJg27pRHbY+tPkYU2a+aVM6Y743UpieDCoy8KHwoXzE8dneDjbpD6ZW4Z3PhuoEXQ3cAGvoNdEk
5zvRVdNFxCeIOojC+CCGCGN432Vi2E01EhrzwgutlacKdtNXgxBxxBXsyiPfgh9ko+rrbGTutVEF
NsbSHrIcodgjigLynTweh+PodzArHKJd7YIFJlzmj8DVJWBMP4Qv5Jr1gV5p1eSn0hY+jJgnR2xR
mQI0iTbCImvZqo8SHVrxyaNZ4KR4uD10SFGukFIw2JHCGckMFNPl0QNBq/ceUNVHpDIEZtxrqlEg
s17tBtvqj9qXGQ6LyGEcpHET3RIBIrMv+1cuG3qEllghXIE1UDv49L6hujoFQwv+FTybuiLOo5p+
CPN+3DFjIwQpQFRxkIfW1YgVeugz7d6X+ZCvFziSxNgRg0d38GGnyjWxAPwUc7alg9/a16S1evsk
JNWnqORYhoEaNpnS4T6CCBy2hXQQ8MsBhwQDuznD6Ibnt9Xkd9k1qVv/bnYZnC17JiBuNQA+BBrb
pDW+BmQI2XA8SPitWMVkwXIZnPd7B2Wsifupqz9gZkVPRnHrQWaQrRVwwk66vIcHC/V6vOVlpFeN
65sH2bTAf2kEM2jLyqoDDwTkUbVrJwNejaPpZ7DRNNJyHm0WRg9z1WYb4vZLSUZa+innDjwdI+ab
Lp6DptgYrwCIVIEcYmLtzZgKR7S8IxW2cbQRSKf0SLbrG1WK2ArgYxkIeC7gMFrAECt0r9rMBbWx
BNHcVHV20ztjf2dYnq2qWjUockBjUjfzqw9TN8Py38XaSEoCMXdXYfKANcjdCpSH2Yblk+41pibd
eJETO78QM887zADhbBK7jA6HednVYjQW9AJbfIZumXnlXa+pg3beFMEFRrCYJZbILD+6OHwdWjNB
ntXpOY3YwkGxA3mbM1N9DkcFI1Rkon3MwANYBQw0UQuHomePDwhkw2mlXrmSmBDe/F1wN3DwNpGm
6mNLqVEenn0MzPGx6JylvOlRP+1RRXbiQphUrB3YbzyYUEbw1cKp8sLIYXj2KuLclPBkFTCSDuka
CYLjhzLkQZC4qBLIW67kFct41lyB6K6dZLAGywKvdjIwfoX/sGMh/DvoLQTklVO7h6wHtrfF3MOu
Kprh6x/M1yBk9kc6ufnOlti1oCTD4fkLbvNvAVw/RqW+wbp+hm79b4SuFhHdf/wLIvoOutr1cL/9
x/WzfH55rXv+DYi1/OQfIBZczN4taXaI0YYxyRJU9C8QixDyDv08zDoCG8wWvMV/gVgkeIczNNzn
8ZqA8gKrhL9ALOK9w7jYhnsU2Bfws4Fz8L+u8H8AYp0B4H9gWCHUz2fTSAvVnFfZ0O89WV6WFeAT
n7746MpgVole3xrgTBDsHJxXYbQvN9ixnpnJr/k4TTHK4/ZvN+7Py/o7luYvw4Cv6PfXyzgbEkye
cvgYmH5fdvY+tMApYkuyuIqa9hAyjW4BpzdAZSnk2eoYerBuFhRsnmbWn0TpvK9pcZlBWAeUmzzT
ALWVWGGwCnocbsEYatakre9GTaekZOZ9rQxPphkWRMCBTw6UVidCEXaSNfYeVvGPvZjfu1Oxm5vy
srbYjtUNBfdCjtu27vNtIy0kaoVcpeickUtJ51ewCHdAPuArkV8L069dbGnMru9EA3/cBqxR7PgT
xCqTFY+e/SggZgGZFTk93XHKKpU6HOzW2r41HlANvnhrmREm8r++u18Izz+6u2czBaI631Lgue+j
EoaUgwgxk8KHN4VzykKJy8ChqItcOM2xlS5wQMq6I8avj7wNdjyvaEyhhhj6fjME47PTDR6SB/Su
g6I11hLd2GIUMHHglHW+DtsRCGgOAUBFYX7R9ccIB9lUwuIgHmckMlUIgEtmYeq4pv5dQFochoPh
RmAE/uuPezb1/msxndvK+QhTHiorGvYmG6/rmh1KD3oe4VWXgDPsGPOoOmFeFjxkLvhcJhgfMdwo
U4BVKvaU2I5+uS66/LYc6w0SY150qLLN3INXFuT1B5c7oCjSytvn7I+XQYMl+cajOpuafb127BJ/
x5QrzKhNadliL2H0EhVk75bjFRjKG5tmpwLCVh1O74Oofhx8+72PcO6oYcgJR1R10NdJXWEVEyHg
Tom1G0NQdoxc+FMH/ARL/BhQxBsEjzMO19frXEb4f8O+GViKCHVgcq+1hqTfT0jYrzPNTpQRnICn
/EV6WDwhv6vd8naWsGvMWG4vTVQieXfkHM4uls+Pv37m3o/3j/OprurIOCm/wVS/QXJpUcUejmM4
eP36t//0qSx/9m+ftmWAsnIbGAM13VHU4tgvhjTCRziHNzhRMsCmOWG2X8WSkg2GCajrrIBFj9Pc
5k2PE5DNrrJcHXTfIyqorjaQToLiVhePdl3dEqff8jJ4/fXVLkvlB297eMaeMCNCc+eCy71HXqcW
KRT562LRXqG59LwcTAn3jdtyxl76ugjOBiAedsMCqYJij4i1neMjLkk0uEX5ZnDCWGrvMNpOqnFe
jby3xtc/fRTOt48ia/O+hYxO7MdovqUmPJQVwBaYANRxP/qf4V6araSZrPsKKRTosLel762l7Z90
5aM9lVAk6QJ80GmAS1Cd2x9KocsYJ86PsOIoEKtlZAJ+XvPH2A8tzY+nRD/djM4qm+8Zy89M2O3V
ODx2hQGMX0QdNhANKN/Ln8ET2HLF75o6ukcHOiUhbR4kfGniMPeATPd5ij4ODvVkXAEYX43USyrm
H8apeBHYwEfTAU9bcKEOw9e+sd9QxJ05LX59uGdFYw7hHMyoK/ZBJ9a5xy8rSFb7Fk6Lrn8nWX41
VzP8aPbC0ZvMLxC3glnJoPYaMIJG+IAMxVbDrmYqxaMFWKuzmlR0YwrEdQu6+bPmOMDJ4mi88tbN
gfj9evV/Ed38YPmfB7u3sFc2TRYJINJu2jYuXGu0Ex5n1cFeA65ol9E4+2luEIbDJm3iYYRTvZ/z
V5UBxaz1qDbAQP24qcG9t4Qfh0GvEWZBwfhwutjLFFqhrHFTt683dVU30Ppn99ZYvnczcm+4+xQR
qEGgxtnA8/DZ7glL80ieWmY/A1LiKxKYQ9jg7Dy2w32n+BsfnCxv3Y8++FnpyEBiwJCFdHunZInf
Fgffz/aNH70OHtly2OhX8gOe58Gb3TWV6mC3/rpFRuEbbKSf9XDBWUloQyW1gzW7h5OmndTwX0mw
G8MllPSIF0LTEdEKdQoBQivJ7VPl0pfOEiAg6QATrsiVG3BOYzs0OQzSPbzT+tPU4DA0eQSeAH2J
QWFDdJ50Es8JdqXw3JjVTWDafF046oC4brgsyENTDwcKR4GYtmxEcFPoIW9BINxCO8ewG6tNZOXb
OnOeZ8cClywckEPSVGAiWXO/AjjuxG7vQowhe8TECvvEATCuByafvKx00UVAqWYYjV1uXQ6tuq/q
4AFyw8e6aI9hyLe05scmd7eQWyKqA4kogtHHXy/tszyYv17J4Iy7FNj9GPqDo/f2hAYY0VR3/QAh
dDcA1tGuDbiGOQpUC5djzSsXI57WSX1smZA5sGodolGBwSV9jhggqAKeKWv4gYGUo9Reon7GckLj
/Otrpd/yjL5e61nJxOg1FwOm13vbHY+qOcEoD3D9NXXrA2/0VWXguwPhodOA80QtljpetdE4oYYh
2Goe+hpnB5XM5QRfNM7mz9J4L8GsTiXrDrztt0JgUhXaSR/QrZzdTU3hnZpl+9JZzESrTcWfDOJH
BBC2BIS0U+UHB4zer7OmTS3npvaPGt0rfqHXPU1OsM597F6sTn/96X/6pM5qcDabGlOGATXYisDN
EZ1/K0qsCEVksYODeJBkIdxCuD3NCfdD+HRgA7fmaKOJNz8Xlsy3cJIE171pkTOGackKsosmJVCT
LnxF8C/NNL91sT85fJ0rCS0DG+4cNWZfNpXnJJjP5bvCL81FX/HgPeJKxxVf3jnb1QHG6zhl5RE/
gkmVn/q2AOWQeay4DotS345NuNBpqLyIBswJMERUYCq4DRKAwVnw+zdanC9atB/tdWddgJlyXlhe
xPdActUKNKYirlTlb6ses8oB4USpyzpMvdE9rwzl42poWpiUa6+Km1wcy7k4YQhx5c3zczehW+s8
tNKIiUA+hPZpMtiZFxdQ0CZuU6q0roMaxseOHTsOrIa7AFZoAsYdSU+KRx3l14o3ObJHHIrxbVVt
XQdafmENTlIzfEGQxsHA2CDHUCn4a5vy5GXoA5dGMutrGEpWwGhM/RhKdl2MZNNhoHgBdzos3/wy
RH6KP83cwsjcbhMkF/Y7zN6qVA5Ln2+306Yf/AdVKbTYAUeORYgn5NT1mAZj6K7/H1f0WR9DROVr
nGi7fWYp3KoOx4u+HwGwjg3ECMAV8yTPEeIN9tqcKqubEzL1XRq1ekw5Rh2p4OShMvJ9Qb33Y7QE
yQEDHfLK39Eech2oS8kblegLh/FHq+OsdeFj19Kg7GrkiocPbFBPasJ992z7PZXeM0faHTINHhwn
eIDG6wpRimpTc4ktEQ4wSO8BXUQ4xXUPnoUpi9Ovb+DPTkw++Eh/P0O42FvZBNbjvhSkuCKmtJd+
yVG3mdtumeWP78HVFCunMx5CpyhmwWU7bmth7SXlLNhgT/EWPNYjF3k2Fxups7eyFX92w879yZzB
BKpXdocjLQQYtiui2AMTcePWvodRoDPtQFiKA8u/UhCkItIb8SgwVLPToMFpb6onesVAbVlbICUB
WwBNs8MifKOUnCkG/yol/lljQWCSEHaaDPuWVjtRYSTbBcnI81Xf6w9y4BAJjrB5o2sXnn0NYTdv
PLHl9/9gGZ3rkxqnsYlTYxaRFWSjMPqxmwUTK8IDy8LFV2/TRzCm8IJVNWHoX2b3fZ9tHGDlsdt6
IcjX02F2UdKYekO6cZZS+vVWnFVVPHxvFIRM+2AY7t0S5oiugnaBV9N1VsLppMKEDmmL7StGsocW
OwWmbrcUWEBS0tlLXWWVqSH5CwcRC4eh8tkPrTccnc6MqL5e2/c1z+40dAZ7zcCCAqaTP2Volj8T
Q6I9HlO/dXJBYAfsrotiOIBceq0AtFU4GkuYficDcTHyCodubQZdQPijxhuV+8UKLJyTN7jp7JeP
QYDzXWubtBXqDertz4q1f3aMzWrLCyIV6j0Rw72nohDO0WAbIN4k7mTzSCr1NOaoD9TQPaXqGfLk
BrWEwixfM5DarYseYVNgBwfuOp+x7nETnKSdAC4Vof9GyTvLhf96e89Knt9ZM+KZPL13yNgg+7q8
IGKqkMPYfnKFztGQ5ld9NCLsCBJmyo+Eo9hBwIULa3B1wvXu5hDlSmQgJKEZ0+PK6hy1+fKy/P9G
/3/KgP1fCP87C1T/c/j/7tnATLtX//V/v+G7fvmpP6D/wHuHUNJoEUHBiwKsHLy1f/BX/eAdOKrg
WYWgYYKPulBL/+SvUvIOLHDEj4DuAGdBRF/+Bf27/jtwLQm8nEIYI8DR3v93oP/l0/xte4NmiuIK
ltkhjMJhkX+u93cbhvQrzB42bUNHYJyVUTsqhvo4/Td1Z7YcN5Jl21+5P4A2xwy8AjEHgzNFii8w
DiLmGXA48PW9IrOsWmKqROt+uw+VVpZSEgwE4H78nL3Xjl3xJvoKbLnm5/7Kk6iC8hxBfDK11XW3
6O23GsMNSbB9tvZV2eyVwzaPsKfN9oSVMwlthhw5atGk6mkejeyRv04/U4uX3eK04juAA+0Dmbi5
92d9CGU8YT6O46/q8E8dKj6j63KfTFDI2Pw9fOe/br5tdlZ1umO644D0MWldVe/TzOi6cKB9t9H5
N+ty1lCrj0XEMW5M4sAmkzz9oj35j1uN98TUhXn2Np1Zt58KkzTVY1WLydnaiTIxvQ8LldO0mx33
3VVZE+ij/9LE9fqn5/H6753q56kK0vZft7Dz58c/DJvkbPnHXfCZNBQZrXCXTOnblnixDb6/6JFn
yx2Pyo0wdkViqdYRCjACViJnkBvTjrWt4hTz1ncYqepRmDfwUaetp3z3m58s8Z1IkJbBljfna+p/
b2MZaXwzREZyIaaiO3k5sxsaQXannwPEs5Eidqi+leTlkuA6l2qHo8akEZ9IP+Q3b8KoTLpXx1LD
jorc3JzNOy+qMOitL0Nn+8xS2yjsHO7aalTllB1yXTSIbgdH28khMo9j7qOPbYHdljuU+Xi5l5aY
y6kqQRD1xljeWEON2pn2+UUzRTFKUlrEyWRD5IlsNdxqmG4VmpNxkadRb5O3irCyx2pyNM7IkEuJ
GKb5M/HC7C1gak3glU1ahfXiTAfGOFJfNZbt0guS/ZOFvjLb5MXS9CRiGfQYydhhIiVnIh+UMS63
1YytqJsNHLGlO1HP1zBAUEhJ91BVcto23azt8jrPrmcvr7fRGKcbv1DJIxsSmczNRLvPHMQVIaEg
SPSlE9+axM0vmzSWWzX21l6Mrn3ug6qtskdnqwalDoii0gcaX/0783CEH4k5ZzDktfGV1DTt+xLF
OpJpXZ46C4wpHtn4ImqJ2i4lvCLTlvEDqES5NaWJIaaeRL6n4+rRP5jiR88QiIPtQc9ueUJk2Ggx
2guGR8nKqBq6PFFRxnexnKMiSJu0f2Ho+WGYTbSKq7zbRShPgdtX2aYsiBAY3bK6yq2CeMdFG8jz
6tOrSlXGZVKJ4VhppYVf33L3U1YnFDM8XqtCb5u33Brcm96d54+y9u2cXPbEvTFyGfGcGaRzQbuH
a6LP8iKfWtUe2il2n12UO9QsEbpNN3WoX0xezrVpRuWmR4KxLydNDwdTnomZwMtzwoL2EAyLY9Vo
9SmOs/jbwBTpw4mHpF0xIrJDasD0bbK1mY7/vMzXTjLMaPzKWvSIGHW5QgKaPbeO8l61pPRusK04
ZH469ZVTefVVYlFvhHrfMCdEoDgdWxQUJxh69RxkNurZUsTWRTbx/zQ4ASd62dZzCukqC4Yka9+Q
vagbp8usGcN1b6OAdduTzD3nyfLH6d4viDmkxHFf4CQlhLkXThvOOir5GOPB0TKz5QKhU/SeZInd
B3pPs8weVHpcKplDfCjbd9B5ZIUXZlkeInvWDxoq2aue6uTJhCC5LUe32ylFK91kmHxo5qY+KZ6N
Yy1nuekqNw4L2yVoqfEQ1QZZZ3oXWj6J28ZMHlXEDHgxlXvkQRtOwzyjyynLajzy9qr3Ma/NW5oL
6r5PIuPNsrPx1I1Ccf4ufUR6hvpmzpbY24Mwz8eGjs6dKoaLvsjEFWxXq9nJvI3vMAMZ6KmyOn9H
anohSIZ88wuEPqcp8cUr+Qjes4sEZu1N54ZtoaKLZNadV1CHWtgR3rs2ejGtPf6lFqATZMirZXH7
7Fs4w7rIKr8XaqyTVZTwYEZzNyJLU/h/g3Gave8qq/w1atp2V/op40UszOpy9iefftCEfx8PwgeS
Exr8xhQBAssVK5WlgF0FmUMYbVOjw2ee6TBxGdr8OMx9ATDQ0o50nY1d6RrV3k4z85FFpQGfnpTb
bl7U1Vya1hZtp3tZMlrcdLojxiCRZR0FqGY9TvZ+pN21WqMdkEtpOx+z6H4YnXGTqKK9IcLTfiqV
rW47TB+oSLvEO6KYbda0g9I3sJbthdPU/sFsWmOVMS2/7i0Twqul+xuBiO1G6JKF1AFQ8E2rxvFY
iYTgAd+YT75mRHdpP6ESRbic0/yNGep35sg/8u6595t8bVb8pdApc3Rd1qo3b5el+aY7hO2O2ZhY
66oZpgfhyWynCTgdi19VTxj55XZkpbiPLKJvtM41yrAvbJNsas3M7+1KiSywUwewhu+SjeKWRfNU
Ux3sK1s6jKfHbN0ptyvCqNbVXsxYxQXSrI2RpvF26BfzRzPYxiOIUkaDc5uJHZrArYYwCw2w+wjD
sNnoCrTIWBeegrjDBwhUL7SDbFSKOs+dhhthS/Sa+dLnL8pJrSfYOzpKbL9qNkZepJg5rAxHBMrb
/nE4h5GgtXNYwOuhE6GxnHXNOZ6cj8kZhxNv7kSers12lUZDtC5NN3XXdttpV9HcVk+y0ZN7blZ5
kKThhGwg7e105m+0y6BdujTCziFoo7GrNXYUikdzE7nK4gbFlnawp847FpOIO3zBwtvAT3E3s+u1
7xLqwIpNeF7VIiNFLPPS6dqQtHP5cVhLFra/g4e/ZR/3wn42lD4+ZuMMlbNdxNZmBYT4qFc7g53l
jogXUDy8SVetk/b3hloGjANDzfsmaUhquxTLEu4onwFDW9bqw2QnfkZIar1oFq2IQDqENEunc94j
9B/ETQNdYgSdWJdRMz9LTVjfdEPTr1SeDmuVzP1JNoZLM1YTRjCh1HipTebusa1Vb0u1oNXo825g
OaE1l58b12NUAeWo8aC0Xm2sTVi+J82f1LZrR+8SFRi8+763VigJ/Z2tCv2jocH3gIsEF6Y/Su2j
ZD57iCvfPkTNaCRbm1RFciWFpW07m9jBuRNoDhpZYN7IzGTY6XHUfi8I12gDGtwA/rN5ie6KYYoe
Rmip27mzY1w4vSOxLyXjcfAQTxZ2/RhbEwPygrSrewxS3cfI+fqVLADGJRXQk2I75Z546bq5I/fb
GrM3K6kzVpOCyqQxR6If5wb25lCUl6wZSziLkXmPaU0bbeijS6cX8Utq9OV3mRCZIadmxpNuqMsB
RwRDNG1yd46YtE2T29olnWT1lME1ov7TE142XW3xTCBAYYoefXNiVYX8z7gt0TMfKXpRlfqZmzx0
lger0XHKfreUyOyrhsIB8bX7bEtkyiqfSoSKqZdDpWMxJUHvHCieGj/K1M6+V27rvY9xA0CEVfai
bvBv0Zub6U4a8f04FdSybo4adpi89SgyFuZmgoq7Fy7iyU7ZyHtqohumuOt3vnKmy7Kw/FVTVvne
jZmwN5Y+XwxRlj9QNPVHBjP6KysYeKG2rg5xbM0HIwfNbkl/vPLreXlGygSwD/f0srM6XdFLhqF5
atp86RDjWEAbRiSEdxqdlE0KBAdS7VBg0ZuN06S8YWebFWEuLaUx5q3O+zGzjJe4nOZiD5fS2MBm
7enLVflhQv1+8N3GuVqw6m0M4vJCbxHGvVEa1XUr7J463c92ZZmPt5ULKTIYhN68aHJm10eZsu6h
5q1ilx841EMUFjKKQpYf+3Zu2+ESvoAZ6rYWHXUrZgzZuunWj6QKXbAfYWpLIgGsyaf1qRX1O0ug
Sba5qd01SliHKU7I3ZPddNUOurstbImA01/6KegIMbuvByYLgd3aEovHbLvXmtDaG85yxYXZxflT
PjRy3FRZ7Z5GXopNnVBDpOUw8qilc5LsXBEv3pVw6zIUnhEfq7oe5QqkjF/fzHWBdJuClbmZaddo
3L3EN2+dtIifiKjvrWD2/eKqtedKBVOnyvel7XW1GilSugDjl6Ichqt0L8nkWiUYVo5ukdhXRT8z
1fSmGkdjvKREKU2Nu+x09qhNY1AV6Euj06bDb8ZZgPrJ6t2VjgPwsiLH6LacXf3RG4bxmgp5SaEN
NMbJt7GpodbOsks9aaINFp1qi9O3fzJKzXzTUuFs6y6d9zrz1VeVl9HbZDTGa0NpcJN6PPRDl1bP
dtZ0t7G/IJ3wsJaxjrN0Npu2SM8SozKVK7vIu8vY4sxABaJ7J/LN5Bu2OoeQe8trawbho3bVZ0nx
anHuYrQsNW8l/ZgatVu06MK2qiJa6Thrt3kTOcZlJRQOLMtl3obr3AZZ6VktuuEetxQJfGMroI3h
BTpMdhpjybZj/7quun7VZb56SEDm3tOgYI9s0ftfcEI3NpLv/Q5Mla7R/O2yXSdj/5vDfGY9FCaH
3cGgJHYHnKZrd1lczB7SiUPXTeS3xdQYaQEVGnYSi+dxWjxK1rFQfzkCt7XR2j+oabBxaHIEEa1X
B4vUQCNsJKT989pbvsf62O9VpUdXU0NkrsYWfmX3+llGjh8/ZP30d32dAZLRm8Z86Fs7LTZ+u6T3
TaE7W3ZxdlBppPZqaXj8pTfyvQHK3VctGDhy2O3uri0KSVkTicdaVPH3bmm0E9479VbpsnhPG4ah
qWpqb1Wo2Lgcm2q61vFTR+s5rioLjEbTHiM7kd9NI0/udaD713pjF5cGGc77osXXFFiWrVpkAw7H
Oqdv5NHPoa8v2UnT8IllcjViaMbg4FZrFD/+wS7Her1gwjvOVVG8TJKCxxRyvIjGSFzmTuMeLSWK
6iy0mU+16LRDNPaCQcs8XmpAtW5Eq6yVyHotED3GnCRqFapP3TyhSe7u+6ZtHma9hVfuV0v5sgwR
6lSXVidOkizaYFAsmlAfhQ2iQEN5lScujugayfbdolvLRnp6/uCkbXSUjqyPaWt1G6PiUZl8TYcK
3Bp6UDmRseJspZuBRJd4rPoFO5uplL3SEjwlel/ytZuptU6a1r2L6yjG3qyl432D5/mxqzVnyw7R
f7OJ3d4NkwrLYh7NlZnFyUtEv1Y71ZPtlqcsTsE4jSOV+lRlT0WH7yPxW5K6C/ow3PwUN4TkiwHo
7xDTgCDFna4ygcPhNIM+MleMf9D8N77dOxSUPH77psTjFWRNNBVB5hvA0ArLHLZD56oj4NTsrW09
uDNOlSRHx+LceF485s1YYF8t+oZqhjCuj9Lomw1b/fhAZcBzX/jW9w7ZjLsqR2wk7Iz6uUGT5dqp
MmIWQKSqfdBz4AqLFJtX5GnmniS2NuyEBL9XiOZKTpztOB3SlQYDOE2bufHKD8dVyTaPGVxwRiPG
bUjjfs3BHxC7NzGp8Dk4TzGzjdHSOPPy/b8jN3KvLKDc2yjz6c8M/nCPE9E0cI5rOQR1tvtQXzhp
B0WZVDeezwE9ccRw4xNy9M7kocARkc1PxdirR2IBz9Q+8tDCOZslQ8Dc3OWaSl4w30WrOU2sm1Zr
9Y2dxMlhFi6emsEzizU0z/5+YcvBRObVMYt3gQNW0/t3e4jjV3vyjGLdNQxYRmdKDnU7dG9KJMVG
al3y0VaTZB4yyFQLq9TtcL+6PQo0JC3DzsBdik4wyQDQdJV5U4LlXFMCY2hI0PTHnBDO8qvaXh4K
hOVOmLjTRPy2kn2+0pNBp0SXnrZnYcvJhNBZbGuvue28zgvrjoj0wour5zL1+ue5NCam9vNyEhnd
sjK79ucyu0gra3lA6mUEOkaNJ48JIJNI/NwTHa3XOYnURc9b/9I4nJ8NS8qYXlAytgE5j+lFpmXi
emljQSdRQ7Zcima6K/KaFSWWfbvX+kZdJ0mbn8x2MlQgzRJJQDIm6vx3ffMu9btlCSyng3SdV9Ww
dnyteXOQk5IhRGKdm45yg6LD3wxjVV/xPJGoIpnbpmdzcFeGnZrTncmWsOHFyfKAqmpC9dLm2l5Y
VfnEj5frbI7YpMu+OsxFX275mppLjR7WJkl0RcNBjq+9h4ihNTVtCE2CWt+N2okxf0/JpWcPPAlE
QwHfjL3qYTLVdC+SrsAhZqrNQH//JmHnuHXtct6ZndJDeA/i2qkG+tp5P9x2ZYd/347Q7haVFW2z
1gQ0VpnuFmeUv3G7Catkb5WhHy3jy2BJY1vTbOT1Wco6dCIYsYHsVXRZ1o7Yy3mxnz0M2HRkHGu5
Gs1c3IlJiccoGyMrtFpD7mChG4dlQijZ6lb57ABgYbGIDMp/yz2/QRpWY2LWLHvTW3ZJ8ZLhl9oY
Kp8PSjNZmRbbPwBqB/jgA7Q6n96x4rHEt3fDCDAp9HWhjFXT5yYEJxocIsgNq96ZC7aqXFbLFr5r
+exFRMfUldJ3XklNhgLSPQzF3Oxa6SboIJdOBRFMxEeVcHqWTESuWlg8t3A3uekYcTFIywYajMYB
4HUoBoEtgLPT+Vg+vVDXRgdAmLwSVqEaF0mtvrwjU++Z02IrlYmRHbwq0s8VjKnKO2F17drzO7Jo
qeR3ZdKna1x3RN85fUx7DsO8s4omx8afVZ0xDknT3y6WQUBzbplHF9vPrrTRqg1oALFENaO98s4d
KVVNtQzjWiQvBufjm7zJp2unsaYVlW93EXXY3MHg5fHB7peCGjk2ppPQSFLA9jvkq4m+7LHQ+u6i
B2PyMkTFQHqrJq1bmn+KSR7yBaaOxOXwDqXiAQt6ejRonGGtmlN7X/mxjuUn92UQ458j/Fq42nVT
CBgVuo8U6wYwDy9obNHyh4OuTxsxFLYOB9/GuDBn+O2C1mdnhiipjOjAO20qjE7SbDZTpTH59rVu
vi7oqxy8xbVOrjflqzLmPdPmfAwtV+m3mgW6C6807tY8cp/6SlD3TFZMh1CkDX7kPE33lpDDLhta
jwNBJmhbedV8acdyeGkM+A1cM6m/FYuTb6ZG0kmIDfNJV7puB6MBfkgMcAtmv7b2OuJaOrX41YAp
1GLw1pjDwUUStpy+c7JRJ41JAYr9AXhpMSbmh5Gb0Q8tJnkjnQdr3YyZtlGU4gjGq2S5oBDxLTpL
yrul5rWq0GpMPcJY2JWb0enzW86TatM7ugBukbdvem3Q6tb4VVr0jrdx3tYbc3KtW0Uj4QG3T02b
rULKSOOc8bUdXQo9anYZGYu7say1jSid6AJ3P0mnovMhtpjJndUibcyrXD4PpjGj9YtKnhk3B3gq
agfpjV9cZ3jT7yt6izQxrJou2SjGteC1OiMTbGomu1QdLc1q2VVGWQOXSaZ0B7bKuWawKPJ1bLr+
25TaxT7p8uqhmjXUG63QPmJpl5vJq6eTO8XLNlaWuRcgHMluc/X3kmZlFjJ89taMUeShGUtvP2Sj
T+EibftCzNpwsAVNlBqE8o41Q9/qyClpaIqadJdIYdyJ52GTdZZ4IkwoYgySVd/Npu2PBIcVaw5Z
M6iaNLviBfbulRLiNvHG8WbODP1EZGt2qMdU3uFTMdLA1NzWCir2m3bjD6VzYyK774NlJsy0twQi
pTjtTLSmrb5KjMh6qet6Cot60B8c+GdsMfSa8xmTOkfb8TjNk5UH2TL1l7npc/xAvkS7pGGLbpM0
fmVSSQc2NVPCj0i2w8GYjM5NsRTz1awc88WNS32dYa51MDQ27q0+GnRWCp3gHZoJ+rUV5+V1O0CY
pKFQnzIMuFO4FPmyt+TgQl4sBzLiKK0QWzkPfd+Xz6Nmz2kg3C5ibCbyYVV1lfGg2DvWNhxMBGrF
OYdldi5mNjogrMJ+AFxCNMzU9K8IAZrz/IZA7JJpQhwPeBioaS7rcelOZjEBNvPS/BqnanUt43n6
YfTGct/qcK9ciKvLCnQrap4UfJdwWuqR2ChgfuHgXqV53d+W9G9CpZ2FpYtdrg2atntba1o7KJUl
jnZFx50b6kdHi+V+q5Lcu276AY89zUhwk7I4OnKYMcum2bqxG7XPYpeCspvr74ndGc9M8/JLKYVz
mOYkOyB6zR8yDyvWFPXWBTYdfBREd2iP1iyNJ/4zRrdW2RV7hembrQ6aC3QMg0DKOv0+1GlxufAt
HCsZR1fDoux1hYD+omwmhO2dNt7Pfa1tgTsYCMBlfU1X8xzO0yiCFhQDyKMsIA5nqUpOPQ4YGJKy
c+6EU0hCRJhHMClP6hdn4fBCpuR0p5stPi58RqBwtci0MIGZuTz3zCczClQ6AJ7xkzS9ADzLoxfn
8NICYZNTIozJAVfZ2FGYMccjIyOf7cMoRXmZyIiZQFykBaklTRssnuWtqTWjV1X5PqdyW3cekWdZ
92Jkm1w5VdPTSi7i/ezN1WZuDeOV1b2+6LK5uPdmr3ocpbfQ9wflQgNWyxgF0eC+w68GySpR9K3D
rqztdxuNLIvLAjXAlBKR5Fxq6orSHSBd1HGi4uBjm7RDLOutX7po3UQjW+//XmPyHwUkv5hMr5of
1d3Q/fgxnF6a/w8gaYaBKvA/S03+dprej90bhtP5/4Uv6Vvd/+w3/eu//1t0orkISDwDAKkBBsRB
1vFv1Qnjr/+CfkfgkCPIBv37j/4lOzH0//IBjuNStQCnCSQp/5ad8Ee09hw4xS4/+GxU/V/JTs5y
sP9R1REwYfpCAHTDwoqH1RKfBKVR206ambLqadSP43Ifuz6NioFwQpqKcb+de7SY3f2CH68tdlV6
r7os6KY3kuVXjob6zbwf+2ifLvEuyifm5s2qX3608hvtgb9FTf/RvPPJUvHP3/WT9kobweTogEvX
4sDEE7X4IQ+xkl76BwQxq3SVfeEW+vKCnyRp3C67hkPhrvs12/QSWuts46xGTJibOCxXLM5faGU/
Acj/9REJduHLIJkCafOvChmQqbose4JVhlUmA/ExPCX33b7f+vXKWfUrPZz209VyyC6jN075K274
/+kz/89v8Dl4zMPRiDpFkoPHvHXhbDDEuGWde9XfW9FuGJyVbC/ApAZ698NNs22JzPSnt+l3Qpnz
bf3HM8nTbcEU5BP/dZN+8vkRQp13sS3YWlHu95yUGOoQT0S/gx4vfY9vcT08Lh0p0ZaPpQBwa2MD
Y+m//fn3+FWt8/d3gUPc8fGJ801/zsQUnUNquLPwahRi03oCDgtFDuTzmGo6n9QX3/0n2e8/r/dJ
HSU0Q7Nmg+sNm2Uj1jY0kiB9TrfqAIh2q9E9XdH5OIGH+OKGswT9436TRUYUlBCmgfjs14duxuRK
59t211b7Ppevk/3RWXd/vpfn5/bzV/rzJT59No14HoItHHft90+cEbZlBTYMUM4EeD7rf1gZY2BZ
bP58Uecs5PrHVSFCYvh3z67+84P204O06IXIl9F1EemPu6IHSk54ZoB3/RmnOmdtUg377rldxrWq
vHWeCNzfV33xaHYtAmIr7DCr9Xa66aMGJt99NFEI01tebGMFjDMN+nHBU17jve2ZxYV2X75Bctxr
Hm0by3qQw9vCuWXBrwYYkknehjNoIPRuXWQls+vHwXnEsn3Qp7YLCs870jPHoqCb2Am7a7HkDFgW
KhoNNJGrTpXGAChJbibL21nWss5bWjBTvhvz+I6ZzUcKOSwgq+8rQe6vhpR/PZcOGFzPNyxEkp/W
JFhwYOlaw1233nI5tfk6956rmV6fN9CZ0fYTfBU8ipL4nCsaC+vzQE5O5VXWxnsOGFag4ns3HW7y
zF+3xm1uoDJpyi++6/MW/Y/v2uDpNSEkge396+366bvOBifWXYe1ujUaRqMUcRZfHpZeh1BvK6+D
Mb/2Y3EOE7xsOsZmxoe+IMox30pyeEv92eqqlVjsUHV3zKnW+jAf+mHZwKXcl706Fun4gGQqlG20
iS0UHPILYf3vlhsDRaIphEdGufPpLUzw5dE5JOkmwoo8vevDyfH4hYi8KP5Fv/3PO+nvdv2fr/Xp
dSykVfb2yLXkmzh0e3NHBGo4U2Gf5NpYid0YxK9/fhc/GS7+foo4Zwqiy1BGgjT59V3MpjQX5ySS
tUnfdDNtra1aWWEflj/80GHYtI7DLoT5/0XRYJ+Lgs9rgMWzi/SS4gsl76/XRaWvBnpa7jpWHcqU
KyS1eH9ZxKGYjjNwRijBql5h1wny5gHNnI1dv7OcA73aSNEFFtk67fQdFr/A7eeLaUECLyK1EdOD
CWxc17Zu2eBx5iiW+Ntl8nYRwMBza3l0G6BZ5doRD+YijsZcheMCi77qEw08q4viT5z54sbJg0yT
qeKDySTJqiXjKjNIR3CztgNQf1JHp2zaFTEdr4yBd198M7+5QwaiXNC9DvJo7tWvdyixptkfabCs
pxCi1orTA33yALv4FoXdVfKFk1n/zaLM5XxqYYd9lWidXy/Xxqz55giQB7BTmJvOtiGzBxxPaAr7
LtPvsya5OWtiNVt+ofu1f/PY/3LpT4/9UJqlPoERWI9zdrD84tZdKgqJmmiPVN74SBVz97unhvto
rC+7pN67TbYD9ruP1Avl0A7rZHhOPsXVuYqh6anBP3pCbKOi2hVk1XiWu1ukWMW9vU9BlTGtDxbj
kPtYV6crPZ/3S0Hbu6DlpZvrxKrfQeglHCGbUDsf40wzDr2avBiP3kTSmbtoiHf2IA9lBgODFJK0
cA9RxTgBI/P4bdKuSH1Q1ZfhGL9ZS41z5YXT16Qu+PzOmCrx0EeKiEYC6MkZWphZrZU/bg1s+YUx
HDQSRIGHHooGh110BzwxMDwtqGts3qBqzW4MSCRcA9q8yGtv/cUD+5sNCf20Z7oOaY+oBD89QZrh
jf5gmBpjK1zDsXNV2gIZN1IXx7yEWoxyqr6y2vlydE+dL75w/Zwfkk8Lyi9X//QQwekxaEpxdXYQ
VPd589wlN5X2xVv5u0cVp4LjcSTTXePzQQCqcW1NiROBa2tuWu/HJOsvoCG/+5INfrgF2Mgk3vDT
yS9HvzhkJS0LaxvvmMBtp4216bbjFx9EP38bn+/Xz9c5Lz8/bcxTMxky9iQALlyzKbQX+6m3+xX+
/5XV2Zui/iEIEj7nCvsoP9WGmeCxGd9U+lXc3O9/Ecv2TNN2/3m2qv0cuQfuXuy/TjhG7wK9ct9+
sd/8ZhdnIf33RT4fn0z83LXucBG4fKsEh2qZjEC1P9L0ZZBf3NrfPSOG7ej0GxwaAZ+9jJFSjUf3
IKKcvEVcadPj+/Ob9gmX8dembfx0hc8xCIyi1VwmMbdsRa9dBg6jA2pSJodBttJCKyC047beD8c0
bL4ta2MHDCp9H0IR2OQNrP782/z247oEgXo8rRR4n/YpwOzSRrQcrSWkZ7aRNfzgP19B/91WaJ7L
EMf2PV//fPIcqlIJu0UOPKEiDONdv823zt1UB2Y4hNr/5eBl/Hy5T68GXcQFODeXw6AQzpq264oo
QAm9+fPH+t2DfzYWmawmdKE+37hZOr3ml5Jtj68w75977dX2vkySFF9dxvv1RR/B6QFT7HyQiLDJ
7dMiLoUj7/y4uEPcf9P6Y2hEczDYj63sNjA49l224KNHd+MUm6mcGMMynJvZcpjDe+ynRa2fGpxB
y4jqPH0qbKjsefvI7P0obWi7JvK+0Derx6YUGwcZQijktI2QXQTtMNygAYGd73rMsZHlAt5xnUdT
b6/SmG60nizBdD6Jkq4zAQMNCrVcSJS+AfnRoUA4BAkM/OLyaDLx0xsNohMSRFmvhsQIM5O4niY+
dj7aPudNzE8AfzY2YcoUi9qd68J5sMlUi42ntmxWQ0Rou1dVQDWRhYJ01c4M+dpODxLzjUz1yzwB
59WMa8bRey2XRywRAWOcq0Yll4Bw0ETHF0jUUDJbu9GvNh180oBm8KWprB8J2nU6SlBpdqn1Q4ve
EN3AcgZChSPWhFPcuHycoYDWSgA2eIc/P1+/W/Psv6xz8EFYiT6V9t3QoBSPZ053Xn+T4dqYeo4S
Zymd09yO3f++lXBekjiLOqbj4Mv79TGL6KKzxJqssPhXUH5AMcuxD73HJFVly3aCpCm///kD/vbJ
dg2Ol7ZNv/avZfKnLSyhIdULN4nWlfuWuo+qIKqs+mKt/WQm/nutxdtFSDbHV1qy51/ip4vAX6af
2rBzpEiZQk2zv8e2WnEMDXSUliZlpyOK1YzfVfnRxozne+gdK4TAQel8DPrBBY3N4JG+6xeFwm93
cLy3OtsaqW7c+19/M8Msh8mXo08bVN/Ex3JHnNLyqIVpuIRmOO/NB+BSzC3+fNP/Mvx+LhzIAIJ1
fi5P/tGWOoOuddkLfx0hL4ppGFWFf9sjZ+1rWLBGj6i+xWDT6tdFyR9UdK7bNl9VjMvM9r9JO6/l
yJUsy34RzKDFK1QIkhHUZPIFlmRmQmuNr5+F7LYuMjKGYT3zUlVm9xY9ADgc7ufsvXZ4lUpbJVsV
iz+FhD4YbUtkZ74VfphInQOVHlon2ZIYu7mkbWONnb1lecWABkOB3C/A/Ect4MV1ddeS25OZ5UYS
g2vARFSqEGTF2ZNmVX8WKUaJd+z5V4f4mGeBY1r7ACdaUUxO2SpurMIWrh5okaGNE22xuROqat8Y
CB7y7HYaOU3mKE9zFf7UY0vXZiDS5dKt5AGd3EkqI1T5V38p7ciTqYUeUzQBBbCZlN6yBnC41eyF
qtmtZo3vH9q6xp+MhM4Gj6fEWVtk7/B1qixkE4RMWQuby1MevQ7quEkGDArWgqbtIwovQc/ObWIN
InstkWMK/3kyHsdWUyfqiw+2WtmI77ZxKTwt4uMCb2/WUQAs+g4x0YUl6NxOhF0kyw9hEQaL3ter
1JNuENWwtRB2Us/reFvpJX5/I5X1b5zeSfJYTUKS+HADK/06RoFBM2l1xhhUwRmCu76GJJS+Deo2
SB6irH1Jqm2cl3DtU+aySrAKKh4BqVw8HpsdgP/WIctUsKc+9vXSVDyp/tOKEZ9gbHRhf9XriYf/
BvP8vVTM/lD0Pv1cJmj01rNtHQ3Km7HifH9VsnjuW8GZZq0yS+T1/C3jfVrlUvSfctxKljehnkmE
6mYe0t8LJHFbKLUnK1HuxmXp/GZqXyizWna7IEUSFfxNSxhdFUqL+bTuKIz39KGS0XRJb9vQNN2R
QfFg6KY3Wm9lkT6pQHizsXXTco1wmDnlpK25MfoQNkq2eInZubinf4UZTW7pqhVLlL2h/tAvZF+Z
u8AMSEkZyYCMPX1Or0lb+o3M/MHsaP4YIwkCqY/sapPpQHm0+HnC++Diud6PaBvF5L0ExIzsUg/u
5M7c6sXEoi31+M2CRfO1sTvE+PryOPVakN3ukI2Vp+YISNNB2ZbYZNMo9wasZaFguY2Qoq4xFtQI
18XwNtFFXwVktp7zvTN0V26LTRVi71UhGi+1HxMKMBrLPpPH3YJnMGKTtTTNVZNDxI9GG42/Y8j9
w6wsUOBWJxsHZ/CiPqqnmxiZ8VgfE+197GGptsoVsmZvrlTbXH4miMQmpqGcNqi1U6pXZEKYeOmy
uyq2nLCd7SBVb+V6bMHUImsW9/rQKj65vTTzVeNWndMHIYw/8iVA/ASVriTwyUCQmViJU2fDM9DE
u7hqXgiD7yEgHafefOkW7Hz8SRQgRnGI5f55znNI+QKJ3JhuXzUr4H+k8i+cFG+gLqE/Lso7DfvS
zXrtoIro5WadhElJjLhrknbVBGyHekl/HaTcR3n7VmVjsG0Rao/1cBTH5LEuIQ21yHYjke9a12hu
3ZCgJiNuc0oDVQKxTAgueu2mb6WVWHTEG+UbUbvLIsrDxXCvTvNrZ0x3KFsOKttaY8rZk5o3mLLR
ZlsokPJNEYfbKiXapen2JEvcDLpyPQlN5XICuUoU+PfWdCdJ/V1TNs+RLv2Qxuw2FkYfKQ9hhgaR
C+k85U6h9PsljX6YRpb4CB0unIrOrbH0qFfTPP044y/P9tMr2wQN+RkoprzwEG7TfXM1+pKnXrUX
TrPKucLg53FOzg/xPA1S0jBOj+NQVu6qQvkjpT13gC867AD6oVZgt5K4IWVzX3c3Zv+oN+VL3XYv
Ej6SYUJi1E332DZWEY2rqg9VSRLTbL0tqLUI1qnuu7z4gSaZGdFlibMCF2wL7hhJSZeKaOuX52T9
VihSySrxduxS/67vn+5alChWpYgj6zc01qB2xvEgKRcgL2fHwP1KZRvtmimuT+7TGFCYa6WdJgoA
4NPVsd0a7JQyLLLfr9pnPneKRM2EkXRjraV/HaZFB7bUk2F6q9ez1+45zVz42p3rDnwZ4uRK9KQW
xjzF3Az0AO+QnST+cCRlvNyo7uDlRAk3XvOUS078cKn7eWZ6fx7aXKflp5sYwjFFU4DRFx6F0xZP
4dDzUS2GH7jcnwot2Gtd5srdkv1/XvNpAa5rLMRZJdVoo97KkTN7yN9c3ubtyHud+f2HbsPw2mQb
+f7/63ma8tcr1spcUhBAm548KHwartv+5fsBztVRvtzTkw1SVQMIyvD9e33eEG+po6n7ZaI/jNOP
1mC5j9A27uNp3A35IQ/GC5vQi8OvE/rTIyVISpvkjLJVcEOCwlV6F/lwtilvpmwzLspE/tab/3nV
//N+nHY0YgAaPVlbgSeVdHorFPRm8bBoktua4rYJb+OlR5iZZ1imKQNIhG73tIw1Nb+Kl/Q2Z1+g
DcExFlK+U9RI+LJEeXcnCr0N7+I1X5I7eVSPenyfhvI2xU2OBHwbBsnRHLMraXqpLRMnXXqLQPkj
WXDJij35f1HyoPXhbWNk19aqzMXgEsuZg2vFbRoQGPV0YXP395z/3X04qYzrmiDNWq+YXqdOfiG9
L7Vo44Xxhjpykmw/94AVxFVuR5O1PXbBoSWI+PuZd35F/J+l6i+B5dOTl0gT0/L1UaSltGmqit1z
AMeiv/Dunh8GVRfrOyed0w6ECsudJgmFu05o6OtvWku3G+HP99ey3q5/bqcq882VyUWz/t7uT9fS
YBc2m3ayPLGRvGiEVKg0ngF0pJoufXvPaU8U9Bl8qlCqURw/WX/bXo+mceLbK98YD8Em90KvFrYC
8qrJ4+jwZxVYZZs2tC/Vjs6PrK8nKQ6NlmqdLEZm38wEz0D70o7BhnnixjeSmx80WtJgtQAOOMCL
sQZLziV519n7a67CNz7x6zf06ypB6NvU9SUtlqUsDgudD1XwreHHREj09w/y7HpESUcE7rGmo54W
6s2wxFYHsxa4Pf5CXhBF/Y3/0aEw663kEGtabCPBmSa+KPm7ZP3+fvz/OlWdTqVPP+C0jq+os4l/
V+EHlHbbckqccwMrlXStVBg9iLxUinZDqOkbiAGOI1cxSSwVoVAazl4Tj2iySId20m+yWX2iAnkV
KhoBi+YOa81RKqZ9aM0bIZhcYAkODrljrMcP+iLfSEqKidhwtJTkQM3FLrbLWP/BshIMGUA3FK/o
BDvFMDzKS3ctZI9tvDyMcXdQMsvVBzrhrfaxDMXbYN3OqXpnKCT6EfyF7hv4Tly5Jhb5aGAT3MSq
gtf60RrVvaGnHXL07hdmU2Z17cYWxKEhB/mip2uc3UydFbNi0LQcBqRtH7QbeNV3Qzcd4iZ7jVCO
y8LsE5o523mlkMipSe+BBka4JiZoadykVx/S+UOU0JVo002jg9UDSDNrHJ5JB5jrfVsGJLdV5UGS
O0/syDKPVRZvybWih776EAral0GyIRDxmrgcR0MWMQ7aGtV1J4W7QN5PXD1hWR4+gU0BVRjR+t1i
CYcl0h5MUT1UZf2QtwAl+ipzp+Q2G2fs3CFWh4Yona0B03aOGseILBuHhhObyx6l11Hs5rsAq2+X
G3YnhLT6A2vhpIFXBW+zslWDaJvWRFrjU4mcug68LlTtNpc5/VyjkE7kfCN0+S0ZLA+45m3L/AHj
ZZfk1p+mk2mNJ16Saw8An+1KlN1anG/bUnrqSOnz24UQyuXJlHsaRarPxwLcTviO3vGqMM1NWkR+
F5S9XVf8mmhJjgR+CptRYv0ue2Pf4nJzO8l86MYc/0FJIlPVie9aUtAJHph472Ievkp4cG1lKK6j
ZLfipfL0Vyb/hvLk9TjfZmEXN6lvZLpXLJqtx7fC/LuOkRSWXo19UofwQjE5xYuCCAApxFU1CHgJ
8eKXiaNnUD7aAm9rX25CzDhJRVJfSzKtzBOSFRzQI8AcKXHH1jxMJCqyvtyOmvnTrB4r8P+hlO6x
tWEB6G381U44/2oEulkVtIUhehOqDRP7KldeqoTWOSDXIP1ZN3coAzeITmwhRjiiXQWV6JVy5+al
6pfJz5w9HAZ7RPS19mpE3Q8rnA6EOnmYijjyhxsNAAzcOVvS+51QPUAhh3z/MabNnqiKK47wL0Mt
/Kbj8iREo8PCcl01z5WcOAKMJiuGSBDzw9rClfPlSUsxRYfhIzUIT9e6D7ykrgAeS+J2EvPEobt3
E02/wRSV25DoPDPTNi0usoXzdJdCJ1X25Ps5UomipUS2XjyKhJThKqqeohFegASlPgF9FPgVLYw+
SMllJboccCLBuexXWxkIQLTB6vEwactDE8738yw4XVG2BPfBjg0N+YoU1l0KtRLhi59zH+v0dWyl
t1mzbrQZWKpG2bxYbpdgsEfFchDfrMldt0gkd52RvtRLAuYZ6L+WYEcJ7kQZEkVAN0mq3IT0Lnga
Cezq7gehm/dKQJcwCrf0JXU7S9LXWsg2JJjtk2Dw0kTdrH38XFjWOM3AU6LiVoubu7zW9uTBpLbV
lsfOVJ8m4WNs0ytNN3MXFP++JjU+a8IX6FEHHDd3Uq9szByIcqLdjmpwxH3qRE3k5ZL1kDbvM7QN
Qxwf9Uz4PcTKbaKqnpS+lbTGMkIhllgPqJqRKRcYNzj3nktt3IRKedAi2KiS6Tf64CcKMTCCfpVa
UCEya9NEsDWMpynDf4P/D7ewYOxgx7EwveX1+EG4KEUr6mFscCvlCrO7GyoECozLDvcOvkLEH3MN
NCvst3oXbPWR1bcXbxYt+hXIxE+CEIDKQmoB0suxsJueCM1Sx+swX9HHaAQCxTiiDymyvTp2Vavx
lZmw0pluXPI2VRSgLLND/ZjvUvNRDk3eUM6KU0MvLebl7d0KNwTZwg8iJBvVImYiuJLNVaOo3mFi
eo3bj8Jo7rpCdntipbX2fcjrh6gQYEHETg6AlC27KySwF8vwB9mkoZ0UumsUcMJhoSJk8kJ4KHBJ
aOtFvIw0LCecF7ie2fTWhJwtbeDVucptoGsy1j8CJb2WpvRpLaQ1Qem33U+6ovsoeMLZCxqhdmdx
9kHicQadeeHJQyKkHHJ5kbB8dJGvWIKnGsDaZOWll1K3h+7S4kdEerBjQXfjsYZK8JRWr/hI7Ago
3TJb+IJaL6t5LW4GaE35rLiSWDGVln2hmA+Qa3/zpi65so0t+EK5cp8YhXBh13yujiCrzF80mmuD
6+RUGDQCrJlYFbxcf6RWN+sXGlVnasvK579/cuwz2zI0loFTZzDeA8exy5bJHjyDOfTG6pIK6dwR
4PNg6z//tDsXxCw0kpSLiUxOsY/NctQvyREu3a+T8xRWPyOfA5RGCWy6/qGFY/H9xvCfAVT4l0jw
VuXfKqs42fVb2moZFRhA0wT66JWjRRe2nv92Nb8OYZ1UV1gYRrnMGWIAQzrUxhV8PFB5QEVSnCUZ
GQkAmdxmDDFR81Lril1xbq/CN70kIrqnbJDLDxizn1VBuHRgXXPbvp6wTn7cSY+FHaM6qbRdWQ7K
j6RPHjVxzLyV8eB2QilsswFYVqO0j5xQ4OxETmVMT2B0/DSHNykFW1gGuyqobrAJ2NIMmD7Yi8jY
AXVcaa3pyFA8qmS1T2IVWd4iUGO9WDtKd+wwuGYmf7S6Xmog9znB55zTlx868Vj14uRheBMTTh4u
D0kKDVbSbIP3eiC0SzV6JApwt7QYY3b706pl1LtrZUP5owi7UJgmEIpRQrHlMZJ37bhfpRJRF/qV
QhIHRbWueR7ZcBCQuoU44dTyraj/WjMehW5n4J6eWHOmwePL4S1tuSESzh2QZtaAisiKdjAX75JF
doAKuNZEiJKiH0WL4IpxTJ02NPxFUH25nQ5KVCPuVzZBOqGLHewoM7yoWakubEMk0ftfT2aOOITz
AeLQQfWeTGaxnlUpS9bVJX0wtUegJRfeFvmfAjVnfSB8BsdU1PD/tP0Ga05MMTF4XWzUQRI7ul2/
QYaBw9FyKi+/DnFt4wuSr8twI7rNRnCzC7/hzBuLUtdAAYVwSAQn8nXVyZZEbhP4J/4qVMmkxwnw
+//6Nq71BlWR0CJIpra+M5/WNSUFQ9WojGCI9NH7Yq+Ulfv9EGervTJle1nBXIMF7mRRIJhXifk2
0o/unwQhf5pC/WApxKQSoqsNKkqbA1glr6xIFyddhGhSKmMNIuGUdn4BWuhShfvfZUqx8Az85xed
rASFWcvW2FPirv9A5uGzsR83pJt6JDHaBAwe8h/jdXCc3W5zKR/v7HcEEaZmrTUQ5Ndf7/eghZEV
GdQ/JPBKBttBpX5R0/9lUNdfdQkX+J9hToodxQikQxcpQYTsEh/MDaEBL8Ou4xxulwfVi/fEBDlF
7paPxeQ2z7LNZvVipfT/cpv/8yuUrxdb5Lpe5QESPo7j2pF+rC9dremrDzOZuU7qGBuZI6TmEa7l
Bp55EcG83sx/6iCf7sL6en2a3Ab66QpkFI37/VrkmradPTnaHum/e6mkdq6d9eWOn2wQ4KFJQUqS
oDcFWelIRl7fSNP4opb94xDeZsDXVEO6wTz0ligTMY7ZWyVKr1aB+l4ewcLj2N3o0uyo9AaEpX6U
m3pnmXFkpxYFY73ahtr8VJftg5R3j1WSPK/oCHNQD5EytLacRJfe2ksz9WQ7omXiADaHhydsw8PC
h9sLt4UfuIE/H/Nr4w8Mp4tvx0ki6n/PW7QkukEy66oY+PrEBj0Qln7k/KTBninhlYfVvrCqfvVP
HCMzdrpavurjK40PcQieMHwXW/U5xFB1Yc1ap+aXqQPi/fO6eNIESxPBBFFB50Ld6HuyaR6KY7ft
PNXvNiSrXRS7rgv5d8OdLPSlVs468LXIB3jo9chQlc2qzr5kjzmzA/p8VX8ddJ9eCFAkNI1Trsqa
u1UeoHhaOfraHL6sWXYAMf0Lt/HMN/TLgCfLXZspVabMfF7i3trI4uiaPNBhqm70Rd10mrYx1Pi6
Ez4yLATfD33m0/ll5JMV0Mi0XrYGLtUMR6eXD6n1/v0A//Y/1iki82FWqPLi2T75dBoG4YZjlka+
gTg5jI5Axh2rsfx01daUQL0VYMLEkmmeGHQUHmc/U5NLb+nZeYqCEBkWBy2yjr++MOOs1ZnVc5nK
UXSgIb/Wm1WovTjCH6iX7qW7+s+isF7zp+FOrpn8alQNIcNhXLU1s0D4QdaPdmFTIp2bNsj2dQtX
MBoE/WThrkuL4prJMN2gXRcr/Bage1m2Vy14IRFsU1PjP+zYt4/hhSl7bt5gNsb3yGXS1Ty5QqtM
q0JQOwFZ829TOvKvXLi4v82V03dd4ySGulREf3IqYitaEiuMOAx9PuB2Vwme2b0JReqQ9mSLyXCj
xsrG6nPUSD2cVNSBJLmndpl1xyDPli0cekchPKkTUOMjtDMzpEdWRCB9FxAczGkl0GEK/RLDQxwu
96ZGao4279kq3+CN8zVKmBX9wtrQbVH8WQ1vY/SzN/+0XX4VNoTZLCPqy/Q5TStPhhdmSCQDAh0O
zcWdqCVAkXyj73fBJnb2rsvS6uekH4XR5+s0njoFei4SIT8hm1Crr9X+14W39cIIf6fcp6VPA84c
VURj+jQjcrZAoaf+ILvwDrKhI9vyNjxKu++HPPeuaAAfRG21qCr/fMtMU6ugeHB+oEi+DLEN5mZn
1dWF+fRvS4138vM4J0tAMUuVtJAl5xNGvzciT/RSb7kKn4iNs5PD8IxA9SW5G7flBQXPv32uk4FP
XpW8s/RwKBKKtYoGh9HEyjrfxEO269sVavlb67ONKGBx1nE8BEjFywvv6qU7fPKRBvoSJwCJQl9F
Kr1gpk6yyg26398/x5PwHzYlJ9d5Mjn7oZHDUY04I+nDU5SKm9rqYKq1LoAge6CWXXTPgwYvPoOw
L+b3Yl0AvjpK2kgFgawM2NAdh38jeVcb4cItuPQQTh1IUpQVlTLz9FvP3DS/DKBDnuCM/uJRcC+P
l84v52cbNkEDfdDqXT75outc9yjCqPTNHulOWf5JYm5Imr8as3lTL+ToNQ3s+hWIk//Jh9dODjdp
PnrUXK+qAs5FiqJxTB+/f0ZnZwJVABAaHDDNUzc1cZ9R3Da83VKHYJYM0cTPgj/fj3GSsfXf8+DT
ICcvWoi4j9jjiem2SWOHTWFpz970qP/OXOFQI1xavdTahsgKR9wW91pjzy7K64s+IsVaJ/Y/n5BP
v+Tkzeu1eewznTIbjne6gPINuIznvonelnT20qa4Bgvp1v39mInXoSGYzjQl9y1dvnogqlTFtZJM
iFEf2qXcCjp+8Dn8iMwOgvO9kf4mOAIzSumYvX4TTAErZjT4gNkfyJ2mkxr/KJoFtWvcC05AsqiO
f4Wk+Xsjj+xuLPxJE91BBhWuxPtMIj1PiJzB5FPX0ZntDlWeewWGfasF4yokflQadlu2DuTdDciq
wzwQXCnh7WmpgMsEQeoVvn3+pVqYtkZrFE5lJW7ayYfYlG4yMFN4/0sJPL3Y7HppKT3kxSk0G6hK
yjw/EDR4pWYGgH+9IT48o9MSAjmdYpS5iTsgdnMtxcjcBrV6s/hmPG+Ukj9alqHTTqVFSS+KHg2h
e5Sk7i7vEfwsFqyBnkY3TO9n8ivxDd1Vnb6J6uonP6iw52XobDEw3lPTENx8KXZjaRwt8OFlPdxO
woxpXGqwQ5cYoPStKE6bNBmuEVJth/C3aVheHsm/tTWsQ2gOkiXslYy7ZORuvLxXuHDRx7sqit6y
T6ldFg6mghep0H4kGXTXzMJEQoFOTcrOxnIMFq10NT27TsTQK1mNJZq+dVVuw1z8raKeaXtkdwHN
8+5nFcfv5aj7E3QMIdHdKMpereZ91cUSb24n8o/EkDZqpr2pxNlackUhNbdbQno1NXMrhOf9VN/0
+X3O026DaQMJHBu06ZnJjIZ63NHstc2+vjECzSOm6sYQMIFhVBvldlPVH7ml3eX8lK6IHWol+4ko
bopUdE/126msHohE9CNVsrUJ1lwhLPjox9gG0b5hrw9wWnCypPEADb+TkInnnBw+aLz5qzAZdjD8
moOeNo+wIfbIkQVapCjRCQDaoXe8lerSK1fkzCQcqQxeydF8IzVA9uaKMGlsVPrSbvOO5SyiRquJ
qR+myn2AdpGezAMEN0esY9JA549iWOiF9tOjhfcLyQsUtwaiaG04Rkd6bhD+kSUc1onwrArLB57A
HybdmQahsU4PHVClqwnvsjXvjVp08hmsZp/7lS5cjaW8lc3ER8/n4+hwMkmia7rXLCeNk20A1WRu
ygdFEa7nUT9qVk3ETOSLcONmCwYgH6M6j92AyJFKnneVLvuVlDjkaCA/l/d5NJFUXGwr6NCE+thi
ubh5d1OPkALS6bCwAySkaEMahpMza7L5T48Hr4rAlCrE8pkhZE/9SqWP2iqPldI8GkP52io5ecP6
E7bS19bKH4S630U1jrZ48kot32bs6NOM3W+12HNKjwCrDIB6u2pLh9XkNW1fpSmmUd+58FLgZo80
7FU3ljmKQ22TWsExahYHPIMANfxF4YUl8IXEsUoF0p09y5lyDdpqL1J4h/5j60PqLDy8nibIAjtO
6Se8ZSPRBSXN2GTD1+UjMXlUCB5yrANLe28EFjKZlCjFNYZzeif5JnSBiNod7regQOHYkaRFklk/
al4S/TYUUlAVKuB15qvjUyTJ9oRMX6xidxbKu2FqvCE3b6yKnkOXHDRkM1V911Pp70IF7bBlbKzC
hCaxRCIY18FJ9GY3dsNmEOBDCOW+TgZ/GGZfTtq7KLXg3Ys32XQ0SlRFWa15C4jeSIfs3ZoIaVmH
8IrcT8jYVkDgdS8uiNi7SzuRf6ptAGOhIYsSRpm///11D9/htbRQY6z70MENr+ob0yVJYCO7FOi9
7z/FZzbzX4Y6OdwrXS8rNahMjt63LeAXM6nd70f4txJ1cjXrwfvTeWFOJ7moASb7wVNBAsCm8mm7
eMKT4LG8ePJ16l8qIZ7bWn25qvWqPw8pZKkWD1LoQ/q7S6p+P5i/yQM7gPNH0ACjRtiK1fw8zB+j
AFE4CUOnkIzrhFQWxSi9SUPzalyyXJ07i3/5VevW69Ov6tu5CYuOGzHuO9Axid9tCR7ZZ/v2Amnh
4kgn+6toELKe2AoOxpxXR9l0G/puXQC+MZHRa7CXaRvECnO8R19y4bC2/u2THdWXqzzZUZVdTjdI
5CoV5VnEFGjxGKSi9iq+Pd/PrDNb1S8jnRxaRKSkjdzNXKUlOqpwX1S/Au2i2vz8y2ixH9ZJMPmn
PZa2ajppE/ey9WYPqNRLtaVDvtO3I+/khXfl/Nv4P2Odyg1jDf74PPE2ls1tEZCyju7r+3t25unA
TlQ0eHi0+6xTB95UpR31FEYgB4asaIVTxB0xRVIeXFjEzm2s18KzKNOhgVx0Otlxv7C283BaC/Cx
ISLdFF5N6ZdR1l6rKTdJY12ofChnr+3TkOs///R+sSmd50ldhyxCuDH5u1pEt6XyIyR7wdXF4RBA
BB7Feps2gW8K63sv3AqoEJNQcUTxd0ym3FaV0L2kz7qS3PZi80vFPtyqaDvr7E4zW3fKledRJKRH
V/FO34xW7gcdmslgIcmRpCII7kvQseWV74D7X+DwnHuvwYSvvl7OjKu/9+sVJnUbGFbCFc5J/1iE
hcsZikSeDO3PczJ+ZOzJyFZ3Anm8cG/Xg/nJS62ayB0kEWOl9g9VpTWGtiolBk7TXb60TqtfY0uF
2e6I8u9OPwhitP1+op55FTgar7gKhBaWdqp5GdTEIJxgvdSFoProeb5UdT43Wz4PcPKNSBLJFLJl
YaboxkZ6VNRXzJBEF15YpM7duc/DnLwHZSIjWfi7HIrZhzBIrtDetGZM3s2L2ccvg1Q5k3Rh/T/J
xP2v8/XnQU/eBG1M0d6HXFsQVU9jLfxq9MabA4lAaOnnoOf7BSXpVBCSUSoAy8HM2EtkuV3VHRoK
okuYbJWaE088Pusg9O2ma70huQ0kQqeIUYm18nZcCl/JTVtp9oip9rH08f3z/7cNSK3o8zWcfEcE
BSWoNTEBKotwveEPXMFNKQzbWBGAhC0k/iFwXAjdmIoDBHtbMFBMwxcw9nKUugbMnFC/o+PtaOaz
xcZDc4RRwiTSOyORWEqA6cs0bwkfQPyMGg4+BbFk/vcXcWkSn3yhRuJe6VZwDW2y54TuxKPlfj/C
mW/gl7t0UlEj6sCyUrJi/TIAoMGSjrK4lC80aOR1XTl5/fnS/ue7dFKq0pI4K6eEr4a4F17HQ/lW
+PGbkjjau2XY6aZ1EZc77UNw1TjzC2F68ntxJ/y/tEz0lYVpaqIMnue0498DKAyx0NMCi24E9Qjd
LR5uv7+d/yIbVBzjn8Y42Q9HKtGRSsmWBUa/vJ+Fh8JNfIIZaARcJ82ha/215325HXRul/xl4JOl
XUN9mCnrdJ/1dj+V2U6b8e0lf/R09vPIeiW4CwMQOOs2+AEK3lfS8k5Us63IenLhHpyZtV9+yunK
CMhHzCpWD3TXQU7urhc50pbuynVluHG7I6PKGa8u2QnPbBi+jHqyUJqFoRlNyaj1ErqqUF1ns+VG
wOOTmi/APDcbIEaXzKbSmd0dnSNCzAEssks5bZeU4SA2YbuOihTdXXblE2faTYu79bnaXNre/VUZ
nbxHn0c7bZ0IWlxn0zoaCTo7JURVlhdX8ah+4H95NZDzg/9BFLncYa5EjVu6HPULU9unWNglLdoH
+2GUftKWIvjbcIpgfizrYj3LOlOek6AX/8RWa7kLqM4pgf0rNu7c6RcWtfPvyH/u2d97+mmfZbVE
kSjr/Iifg830KP/WCy/z883giAa0WFuo7ejNcpVfF+blmV4mdw9BA+wI5V8cU0SOSrew/HtLXHHx
Oqu/QpEKMwKWlFzr3FpNyAqcCYK7xFQ5+0roJBiv3Ux2QicLIAHgiMssOURfHGwL41Aqkvf91V0a
4WThmScD6z4sG9+o4eWGjk6SyPcjnNnwYFL7zzWcrDD1ovSQ+rmGcU423dJtq9Fwkoo4Uv3t+5HO
tVK+DHWygpgNQsOIfoUf3KQ/4229iTek9Blo+xIv20Sb74c7e+sM+KjAWFCjnSrvAI3Lk7lw61DD
aeZLOgYX9nBnPrK6xJRbOWC40P6WGz5NeCIZ1V6K1dBHxN8CNSPXIkgvrLrwnv79yH4Z5WSzkEAz
nlEbs8fWiUuodcMlBJC4tsbLVc1RrdQjC8vpxJ8lRrvImH4PDX2ChZgYC1wPuwyOWX5tqJT6H9pB
uBc0y9WqpzB6M1LrBnrI9QRMOasFW1/+ZDgEsuFeEn7Freni8aOO+Zscu2NoirdkXYN4TWzwDo5Z
6b6qjNcZNXMHi/dvft2vIHtF1IQtNj6aiXU0cuFqIT5IbcLtUqTYDgp/KdptqP+UGtljaJrm002e
m5FrVHF+HAFMuEucZy7pbvzfj8poeeYS+BqcM7VQHusEPL6J6lX5NYQZzrGMmyDYcVkRv4Pl24iu
RqK3DbkCQSDYjYxQhCTY6nqu8XWIzUHrXsRGtdPmZ6IRqyTU99US7eqZcFRhOOpyh+qBJC6xgdhi
BZkndd1W0fEMJUpnt0ryShLkHTCVXWBFu8xKZVS9WuIFAUlPaYnZS/XSOdTd3CSWpBef4hbkSt79
nMuFEpOSvknNtTxKtjzIh6mNSi+z9NeeMGs/54/9mJbpj6hUuhfJg25jlIloypiE2dTPShsetZiE
eEu4HzVZdtgU2LH5YQBOrgzCeADmduaDPIxU+hm06W+NRro1cs1r0a8R/EJ/dCTZddqRqEpQlok/
GgTMiryZzTr3IigkYi5uVfzUSVT/DPL8HR/S9aQrOzmT7ybzFtP+m0aiWWvKG9UYHk0sKTO1zl4y
t1pAFWlGyTzAj+nrbaDpB2xO5L+1ZHxk13X1kLTBW0Y2Zje8h+bkkr/jTIFFYJrkz+Vz2EKQ06i0
awaQWCJ47HY+tqBP0vbaSo9WlPgFD2HuW8+ISb1ew3vkhXCpxFmK6IZOtUuCLs+evhpgeSJ2r6dR
vJtNfCNKffV/uLuy3caRLPsrg35nD/cFmJkH7qKoxZIs2/lC2M40933n18+hu6fSjhZFdD4OCiig
EpUMxXbjLueeI+aPkHTXIAtq8xO2WQLVUBmgSpZvizHcZIWiy4hjhMnX+iTcUGhODCZv7/VPKa5X
MZ182ttO9C7gJy1kjq3EW3J0GNEWI4LfpW9ehgQ0DgMoivOhKIAPn3mJOw266KhkKXthkreN7yrN
pooxiyzfVVyoQ4wNPW+0uGt41DOEVy5/ihjPouPqYShDs4kSqLZ523qElCjq3gA+bdm8PPR0XKtd
TjOQYKnQPxc8h2wkaIU42ALEW2t0xjTooumyCyiIoD+TaCKAJQIUy6s2xKkB6Y8nz3wQwpGSoS1X
TRChB0ERU7yjtI4kPtRmRAFITjT4ScFeot6QMUeJsUThQHgqKKhF9k6E2lpB1z9GBU2EEr0H+llj
Ua1Dg9DQpya0jl3Jv9Y+pY/ZsRH4TeW/N+jBFOpai6eQBhM8uujpp7lkQDelWkEGwYMKWtA7OW8X
7asf9dA/hFQwDUbrNMP/FLBIrjwFOcqQHe4OW9cmUI562VtscAH1QTmcaChxDT0ymvCcVaqG9hUq
HwEEhBXhLfbx1NCdE7W1xsrFBjVssNaA/wgazhCFpwLBbGIfdgprJEKPW4xnzUtA/oMC1sDmU/FH
zBWgQtqX7aAxqLoKMWdO4LC5/3Ddiqu+mXwieus6isr6AqC+ZNNsig2jt7vAFC8Q7mNU/ItWWxM8
STpSOgAvpaZ/brVo0z6t+aX8HEv/i1+qACwNNjO4wWRWsPLZALLSiHpo9CR6Ur5DZOxDxFLhDlPx
XKVA3gy0rZSR7geBLjLMdkQFqSxlN++wv+VHgTIKLR74kDFbCSeRyx5DHx3oFaju6MKAgUTJTwUi
DJXSB654kCLpPSoFEfACdF5Jngg8dY5d93Lh6iV9ow9tmzq51xggxHZLEWTPHQMaJ9BZ8VR5pEF4
Ihey6rGjGjPTyrZ8gjeJ5QA/8pwlRWgAn4IIRVrAiIeYA4aUHxX8zNKc+kFUmxJPa+W5PLtr22OX
dmpVgLqSAUdVgBoaFF31mG8LHX78YRoF+h39kIHuV8DucLm/4wp6C35ljePP4C22Y2QOhcqmaGhk
tiHEC8C9tj/xKLlFlsSAsqyQLm0r7HhUfhV22PQgZNbYVMhUyL1fZuG4uqeATMhe0U6l5tNPmUJh
XnJSaGwArICuZ7RzQYQO9O0SrSdM9JNhwtAe8Pwg14nHPWkqE5og4N5Gp3Ly9Hmy//MbU379P//1
Va6I+M//+X+qcTTjGJc1ji6vYf+afRM1mv/CP0SNQDj8dxpyGpBehUYRg0zu3/6j/1U3//03qP/9
XYEBVHhggSTkNvB3/k/SSPw7eKZxOfEPB+WUOfaAhGIT/PffWPrvoJVUQACBiATSAAr/70gaEbEw
NXc5gOYWTJWwDl/c285HJpQeaMYtXOYwuPIxtdljjBL6tnlcQ1lhHl8sze8x5j//MgbvVzTE03zG
FR/afXBVUfh6+bLOx39cz//IwGuWQ267xpJ9Dw9/f5pIdkIGN6SoCZ/mXOnkud1T7uYm/eZ/8Cus
UQxBwvd7CMIg9L0gNRNb067cUPGDXHSM4WV8aSF9kOmK0APAAVi24oC/Zc6kCnhNZV+yyxxZxqRB
nh79ueDzGRIw33FjvBch1ohGf9GAwwIjz6DFL2MC1HpbOQMdJgMxAaoLzLqIRZTvIWbng41Al7sC
mrxCoDjJEECxLgbLR5RQksWLQmtFAMbY8DlCA/IchRnGDPcgh573FHceuwmiIfoRBShTAGjtPQ5Q
u4dCaIZQ4GGiFITNlYL+BNSctbQEiTCoItDHz9LyBmz2vE3lFaqVfSZYCqTs1bQvQB+ct2iSHwFK
K6K+0rygSUEbgEyknHfVLs099PWz9fiYDH0MAWepAAiggzrDUOXPQTE1Fn4mXu+8rX+1fVgbXsSn
VhUhuyvIARiDAz/jbEoGv0YDQU+DpqTCFcW8BymoLOCxyYGZQnUeLY8o0wd5AeEJJkwtacZajNXI
g4k07LeQCaC3fAzMBnjuoY2YF4w2eS1yByOYASs+5l8jroOwZcAmEOuVuw24EBOjGYrBRuF4uPA+
DZ6RMgoh1AyqzKahoNia9pw+RZG00of7PQX2+3gR4XLL51LbjjjB/C60RZ3uVW4u9tP/Vhj7+/NE
4N9AED6Gu8u4LCiO/OrX2GcaqkgrX/9e6Pj9dSJxAdxP51VDCevBuiWA+0J5qHhQORUvkK9HOX2b
wQm/f9W/ZzJ+D0VkYRQvE4KcAgol5YCk8YMOjKyNXwGwEVN23vGNfn+cpf2YLc0XY6WIcikolAJB
1axit2HzFvWyAEwVCy3CQAAiuC+QeALD0Mq8vmcA/poXSSLUVxRI1eN6chOxNgtAyDL/IU2e709m
yT7yhHlHA+AU1Kw/QZkXrBDoTpF4G/raKi9++OWlKzewB9FwuT/a0lQIO1830J+cRmp0qajQOOVH
jY4Opd/c//hnpv+3g/Z7oQhTz4AhiGGSeHTBFKDH2wPAlO4I6iNhH++6DaSgVXAPbFodhAEAb4Oi
U4XWiAZEqWIpD6V5TtVsMxrnSpP3TmKgY2679r4tzZt4IWQoVbZRjV82gXQg6/ZKNwDSWa15prdf
T54wEMMI6NIkgPqUrqGM1ehoDEd6+DkPhvP9lSUyd79XlrARdUulTd1CSlSGqAXS/eqgxhoajXTO
QdrLvD8K0RD8exTCVnS+kASyglFEy7Paa7YBh54GfVbbOyuPmd05sgn4lxHs8BZt1mirFi8AYTaQ
0SpAct1M7hC2kB16GSEnUx/Zal8IoYb6iTn4si6xa97C/Nlbh5SwHqIEHmqvyye3GRLerPmZIyka
FRCcpBQAm4q4hf68CNRu4VtKmHhPRUj7lpQU/en+Mi+cRY6IKkHpE4P4FPNt2MikPPbAxZILuJp1
//PzobsxP46wJ16fotA4k/6jbd1QPJcDaur+lwl8+F/nY/acvxreGPe7qNGX7/p5xf8EvCecBX8q
vekyTwVipDNDHvVp0E3JahUNc5MGxzjQCAASsuuhaQN4qMqXYaQxdcqAejcOTWgUx2aY1p0R5RPS
nCLTGCEwvOiol7MTDwxD53pyxK3BvZaWh7BRU0qJcuNjecSC1eVBUOdkx/31IfrAf68PYWUGdChl
fFVNLlBde7R1agI6FCitQj8lY3wgl2sGzprmGbtwjjnC6KBlNmnaCe+GbKFNFEjpHUgT7RhNo1p2
ZDDk9Cq/0+7wKD41u/7MumswvoXnl2SArQe5D6IAA4Pj0wLaBRmjcwp8aNghgcQeMn4lclhwJzjC
GoVVLuVSidWcpMw3MuhX6aIXiZsiKgYHEtKjfn/blu4jYX9gEGhoT4EcChqh+sCmH41X76uwWPEe
lz5P2JtKiXihGfH09K3bB6OaUHseYOz7v/1zMW7cdpI4QYF+EuTe5dFNjfIHbcgv7/Wm1zcQVbia
qSNt0R6iFupgyHamHmm10lj9HX0bqJ22b/FbpEk/7/+QJSv+iXn54pSJXdEoaAQY3Zp9AdN0J/6I
wHJFNVs0H6t0+pAU567nV6a9sKYsYYgySoLXxEejO9K0nrXdmxz5+3pMV4A6i5MhjETp0xxoU7Cq
ECwFAOe1NUHWq7NPIt69++u1ZEtJRYFZgXVKO3F0A7c2Grc/1bvSAs4720Z6Zis78bk8RnZmgHVP
Za30KuicCqTm8f7wSwtIGI+5wTZLRljB0JcvY4rgT6b1MOVXEHFLnyfcFUGcgnSQhdFNiqRUqRRO
V5ezL1Qgr/WvLx58wjpkEgowaFYeXUju6LIBsAvA2GCT0SUV3bJ6p4MTUaNUD9BsFMY26I3YiLoV
b2Zxj8KBG6M2WvJnT+6nif5y9jumFsaEySaXbxgaFGoSBz4P6Cn+2V4RBsTPkgSPLA6j3JzS/jCi
XSeJmpWbNDsdN+zHZ0vgl58uQj4prSaKcRkZavPSIc0/hhTZ//bI1m9i9QxmwJVpEPiEv17HTxKN
L0OlXMeA+RVDyRbCc923JTOEF8s5lSoeoG/iBIawYtKJDP7vsQgDwbeKHGUtxgr3zYZ3BD25FK4M
MpD5PU4vmRpavCo5/jHe+BeoFG6Vf5Pp4PfQhO3oqCKZsg5Di47gTls8KUZkTztp5WotpQM/l/fL
MoalF4BzCt9XGLW5DGd0Uj1Rv1C8YXbgAJVX3OSFG/yJh/oySo5EEj+wGKUIH0UwOeeQpqLXEOIL
HgSJkxU7duiC1IcfyV7C6K3uXjnZTDoQIooQJM5O9+/N0tEmLETsDVkUz1PgSjSWhJaM4jVTb9MB
JbR6C4ogrc+YP7xGhA/Bimyb1AzGmrhfkM0ZRJdiFYjxHaTI6kY7p9qVUHNx+0lrEItSPPAetl95
petfcoduNgEP/3T0hF2qvIE1RYe6EIhX19x+guXmrxNNgrBCquQaNGUxbjnYKbcpkp3HPEgVRE3N
uAMrt2/NpTsaNcUk2Y/+SYbry22YZkMLdoni4f3tXHqUaSKwQWYv6dn5TnMH77HQ21fGHl9yVs32
0YqJWjgxn/nlL4ee7ekWigQYQX5g9Mug8gdPRV/bytYthdckhYUE2ke/mi1DtOGBCXfzbWINZrfh
9HoX8mpiNmoAdIDjb8YjA+0DLX27v3Tcwm0mmRi8SgIWIcbIY6KCLeHKmQBc6LWTWaONfrzNZKav
yZHZoop2pXbiMbfCx0H77KhXg/1Mkt2b/k6yyk1+XlsOAlr5+1gRPkiTKaMyJfhRypnKUV9U270I
riQFz8EzrecbGOfDqmrnfD1uvHM04ZGwNJ3T+Ww1a9BxVbqoKafiCrE7xoh24dqrs2DXaMLiyAxP
iemAQTo9NlJHMQFLsRKzMDNdtiZd1MEAehohK8nrKLJrwa6x6K1wHK0fiVE83t/rxWtCmiIfhKdV
jx/BmbFNG78kqzMUi9qsva3M/IbeWkrCAvUs/U9b15gQ/8O8akvU5QukMlVaZzQ0p+qU+TNYuZM3
R5PBaf4958AAKOPz88b16bkYriJ1HsGwXXvbYNysrNjNQBNDEIYloGJU+WcfyL/mr/1p2vQfgyvZ
4pl+zy+UhV7La3tOft0fjV0ajXBNfK8e5YrHaKwmg3Lpcpo0QIdV1JYHeK6MeYg18QC9ZJXVU702
rj7a6tfaCpcWk/BNIoWVJ6XC2ACbgAMO191YcxiINp9/Xmes4mx7vhjPZqwjGTy4jAuVK8AALHSY
I9gE/4oBoXkjPSV6rQFpb4AT3OZMdPEYABLpRwgMvLJ6bnoqfRB2wxYZ4UHNdXrlTn5m1f7ltOJn
EVaG58Kpif5xJ2kDPftue+3UzgFNpFtsQjtVIwgFt2D7NeorSILV4SMHI15rpu4AkRKbVdMNq6O5
00TkbvR2sAEEdOXgsbNduPXbCKM0JXEV87PXUJm+3bktCLEmuzBisNjRhqcDFbgPj/wz2p93gSVa
shaa9w/h0hkkDFUBogM5AqzElQA0Y4rwRygkBtQgda5Tnu8PQZCK/D4PhB3iUpSDOkhnuGjxMJND
aTFmD8KW9tE3npCIsAYQf9Emg+7Ktat1OybEXhOWiQqYWoppDCmgkJCrgXWFrqPdGp3OagGelsBM
jUn9xaDaUOuFIauFVRqN/jgYBcgs6k2gnlcmf/MlkFEe+n4ZCuQ485HDL2EOSMQaosVrxaHUGH1Q
gWPSgW3bSA/lsdhFKzjVpQEJG+axeU0Hs1VBRlBVylPbgNC/ML38LeUCqFCvlRNvv9qYGWG+gIoE
Uey8rbnaG+k+dnJtIzyAESQxzmsX4/YbhkEIOxW04SRCmhZ2Stnn0p4BHV9UaWm3iUGZWfPnUIIi
1loq4bZ/i9EIyyUBwhoyg4y1e6eepwuoxBtWrX6iseQVipj8oQBFFXr2N9y53/Bv5dMfnhHCMjEK
XTTVfEYqPT2NH5Ne4O4Hs0VktFIHcSR4KlvV16uVIzJP54a1kQlrIwxN3fiSxLiUcJKrHyF9LPtA
vT+ZpW8TBmWaoiwcuHkJI6CwWFnrqceeWUtSLH2dMCU0CjZS0Qh4oAF7mQFdUvqrkoSV3347pML+
E2ajoaJYqjosjAA5ZlFld/4JuOUdf6afK9zZ6/0lmq/+jeWXCJMwDD20jRMRF2dMJF2oaqRlG/Z5
ysAAq8jQt+gLMHYgRi2GaGXIJV+DVDiDwGyW0hHGLK/gXAj37d67lrvoEMNx09tLZdfu5IQbYDs/
apu1C4c1favVm8cAjun9ad8uisjoC/luCjlIQk5Ui6PRfwi6t0Pkwz1HR6hWTxY4SIoPzilO1T54
EE/3B1x42yTCdiiDkIihgvEgnJnU+waFZO9nqITG/c/fTi1hPvMh/eLnAImZTCFaq91Dd85PzbyW
9WNy6PV0M30ojn9Gxw8O0TY30FEvIsQqD8XjGiXZwk2QCJtRAXUs9AkPJyt9yQCQD8vABOfMytRu
BkmYGmEhyl4pG8gUIHVlseBACI1cq9U5jwpcsha8vr7S9mRMxuwHrXEn80tjEpYjyUR/7AbMCGsJ
aROXn+zAA3EdpEu27DH9AVQncnRaf6CfvCfJaWQ8a9dwI5z63oZYNQdAF4D3QH9r4W744K5ocCoc
GTqZev8kAm+8DR7WygJLi0+YoTya/GGEkKCLepsRX8KVh2Dps4T5EboctYYGn5WkN1AjarH0jq6S
FeNG9Lb95YaR9OG+lKVU/2nc3sMTu4ckM1gn1GgTgevDyC7gfxIvwk4+AKn/KOqJCscIaYh9CU/Y
aHa5SVmUs6q8Pd/5GzZQJLwUyPwEfFnjgI0GkFQ4VoFGa4kpWJ4q6r84rT4ERmiW9sp5njfm1nCE
6aFGNM8MqCi7kgo1a/jUkwn8NsCNon6Elo6GmrMKOSYHoGoj2/lrIcd8GW8NS1igZKx5SgJru9s6
xacvwdJ2GGrxPkBPzlY5ddvWAuvSC3uhdtDp0fmH6r3eBj+KB8QaoRqIpgAE3XPjpLvqMBge2H9X
TsOCbRTnI/jFdokUhMHasMFDiupEMHde4MkDhhUwe3FliAVHlGQ0RRUk4MaBgYViWFSm+yRVUf0s
1VyC8KsnZvWhF1LhGa18yso2f6aNb603YbYKMaCZFio4LvPOA6Fd6NSbn6rVuXHY1krfaU+beiNf
ua1L3oJIGKyYLmQ0pExI8gyl3o++PoaFSgE+zzAPbOnm8SlQnvI00rjp8f45XjAQpGT2AOX3vKAw
ItcXRlEqTl7I4LRaTcQteCafePsvp2Lo8zSpR6xfZXY6aPVAfRPvGrt7gyDL5h18egiMoNa5pS7N
ajJ3YU4C4Q3xaR9Umd8CU2mNRr0ftsw2OvtOoDOOCOrpyNfGbWbdX7/blSd0iBJmJwmSfirQQOH2
7HjxffZatNyvUkIlqCvPZZDthb62GBmKxn0JVrnplNYRtDOaXRSPEIzhV4SHF24f2QiZApLMtyOH
ORd7qJd39UtBc2rdDSuGZ8HuCITdYVPQm7Qe1hSNQl13jaQ1XZUFsy0QZmPoWIotqQKRA9LCZalR
0VlWrgrrdNG4skcLZkOY5/TlDMaUAoWNAb+9HVM1QGtNj0biODoxJVhUADdWQFW0chpms3DDXJDU
JVNDiZGX4zQg73zIX0unf/QfJCN5lZ+na/cjXjEUS9kdgTAUMi3WZSpg1aCjua/cZBNoiS6Di0HB
wyOiPg0fuANzAb0tHhM71umntRdo8cATnkpHDWLKBBi6OnKg7wQ4CKkv/4d0yuzBYd+5V7lRISS2
CuFb2j3ChWHAcRcJ81R7jTrESPmBQtmGZ4p0x2gWVqi/SLPcpbGWaV8Yj0TkKm049t6I8TgkehT1
0qiluwbHXko+kIBcXqZaaALg4w2q1OPeVxM1ssGEBlfh/glcuKdzM8nXsw4BSWiRBbM5ovYy0Gdd
t4aLuQ0KkxWeMAEhn4MofDarnZk7g10dUqd0InBkUPtu220bI9f7g2xHRuCg07HfQjDx/pwIXpi/
/EySUEro6r4BSo9xsSHP6IOgVWDSJs+KBZUR7KmwKYhco8hlU+ggKE4Z8o3QfnzxexWaSeOWA0ur
XjaoR42JToOUUA8P3PH+b1sKQUl8rtRHZeH1WHBwUjOmqMkbRISxSp2UfbZVHli923VWqldrAPXb
JRJsA+GRlFVRySV0U938OrnxD06HIEliSrvJ8s4FONc24OYW940VvqTmyhwX4iiesDYjvM6YmYcs
De8htufdDoGtGHb9H9qzT9T3FxNdxuwQo+eEgSVDvrx/aDapwz0NdqvHbmWAr8AGCzBUR5LXDAEi
bUmXP80HfgaPX4aWQqnvy9nnEjhDyS/QqASKG0Kc2yFygm2wgtRbuJckMDdLfQW96YjsxabSurl7
IVlJvS14WCQmNyjYifdCRATo9tbEtjG7Kja6/gIREJA3CeoAJaumu/zZUSBhurzv+eM4W8fSQG5C
9a3IZDdAllny6f4IC87bZwnoy3ZM6P3pOTlDnZztjQy8+XFeguNsDdS4dH0+y9hfvg/q0ySW8x7X
B0JdRvcsHVgnPjWbzIw300Nw9c7Nvg7V4nWNZ33hPSGxtKPQIbFMR3NcWjpMpkKpBwX6X2spqaWY
gYTMgtNgYsa8m9vr4hP3FKDaVeygQ/LAqj/vb8nS2SWuf0LF9MDLML9jD4oNNGWHSfdw/9Pzs3TD
X+IIZ4LuYp5G8zESaoLafyTnzvESrVu5GUu2+fM9+bLXDPq3gqKkaHc6DAfvtQOBtJYcxcf+5Dt9
rzLWEKss+JgnTXy7P5+Fy0hCZj3RH6AqjxFBPgb29gZemJNDMkrLj+1K0nPhgpBg2EhmkoAqsGS1
Mbwl22DtfV/6LuE58EESt3mN74YQGIQciqrET9ywss9LW/GZRf6yFQWtFEoxyLRbzcoRIC14QEue
5yoPnea5jENZmZEeqIu3AjFbuhUkBHYcWIiCUBivHA/gKjEE/nlI0PvGpGobPxTipqN+ymBK5scV
7NzCSf7E4n6ZIMNCnEKAgO0MjXjkj9WuXI8x59tw45Z8pou/fJuSBTYF9zFo6PfjNTrmVw71HGig
T6/xobDun9wlw/gZanwZJKkUJhKyhHGDDW+Uj9JWeh42scMWIL9A7o6P1GBbHpLeluFVFur9UReM
I4lulfxoamkaq9Zs5jzOI2MldvsGgo37n1/aFCJ2GL0uGugeboWkIGdDCxqoSPi3Vlr5/IJhJAGu
EsXVSpGM8FqSHDJihRoLK+H8UimUBLTmwlSWcY9XQ6J2zJuw69GxFqn+JnjwQJpiyqbiAsH0Zybl
80h82fqxyaSOrvGEzKEVQCn2/dVfsCiftuDLZxWv7GWF8nAH0RDcjNeRSj5VO+9//fONuHErSLBq
nnaV0scS3g6nQPFdQE9C6DSX7ChtAQhwhIdMLw41kCi5CiAhYNmiGeoB4CmAzF7lbW20qrRZrW8s
JGBIUCvy93KPdgwkGYBCycCWyFoxUlzepdi2LrLe2mhAickJ9mAPtlub0kNd0cEvowkv99djabWJ
uMDrefDezlkOSoEHTYHDXPzBAEJ5/+sLF/WzefDLXhZ9VIcllSOxoXIutQ83skodvdP9jy/9dMIL
ENskEYYSHy/9B4GFUl8T6hyzlg9cMAKfsfiXnz5SIlUp1ACPsnoHdkItq4vM25DbVpI/O+gkiLX3
kJmO5joTBwaOXHSb5InK1vgKF1aehKbGYzflYoaPQ4LEGKX8lQJmoAedQCbLuhhW20lhVhym240j
skKCVKFU7nG5hKWKXLQQmuhyzk+SCTYRvdr25qAWF7gHyDFBRuLDfxlew0MdadW1XgumF9wnEsU6
gLAk8tuecQeTvrbXdu873B71I10wcjeCCgz3LgJPk51Aa7Iy5yXPhJ4P5ZfjIdYg/pbmtMaM5xG2
uSOZcBC2IepGjUa90NvmobE84/5JX6rw0vNT8mU0VioVcEjA1DLmtTPhtO+aS2lFp3AnvA0utMfc
wM43oFZCkcHytWjPrGKEF14rEqaaR1ItUxEe+FDxzLCizUBJVp6rpU+z32flCUxeJKlCu2x29rj3
JF87/At3lyYsQ1G2nlTXOBBer6PuMouytyc/UtEZuLIhC3abJlyEtPBB71EJ2BCdf5w27CMNQknL
O3JPs1+KxA3grSOgp7wNYfvCieZNsX5kiBjWQtLbFxzQsu+LRwli2UVNzrvBlEEOyd8XSaFFMINs
5u/Aju3K04qdvT1XoFG+j5R6AvoFBcwV3FZYzLzdNHVsNkVvQtEkXFnR22cBlf7vg7R02QhNCqco
bh4bHoyJw/v9rVrw6WVlntaXuyMWVM+ByIhx6Wtw4ewG2SEIMHVqssOb/kfvHOo538fIa7GVoEqE
xLoYF3rqQSSpK3dT3Z+5oj5VXqOJHbo7VmY0349/dWGQzPs+WguCV3Blwj8VM+VBCEWtaCtbUoZf
dBXvkwBibLGfliB0qg7MOFolFZrpoKxY29vGViaZv5J6UoSiQGmO1qqz6PzqnMzpVtVSl47BPOUv
m9WzBSU2VIW02vBEUc9ZcL6/Zrd9BVkhLELODcHY+3OmsNg1008FpNdidLn/7YX0PB7A7z96EiNW
yHgEWn20ETw9fewczmEMJBBAMr6y7AslZZnEb7ZDElFShwwX5GdMcGirYH+z001keiYST8pxTf98
YaVk4rZHGQOqR4gYuHQMgGr6IoFJje5Xwt2FCpRMYjWV3K9pHCF8vVKZAwPVnRC4b6yZXUF9d9oi
X2u0iLrs7AqIo9NcKyu+rII9FmwmCeJk5aoJ+DxAFg/0gRr8FP6abWU3RBPmnAlXtNCajMCIA1V5
kVYc7AVPAVzk309HDs1fXFgc6WTTmZ5VW50bXcJtasi6YMkmk6jy++hKf3pOCOMwjjTyCRnuZ+8M
B9mJdx7SFUfqlKiMRj8px3HlVVg6J9z3aYF9nGcpGYeein5wXaBSqFm2a3mYBQsnE2agTko2TwLY
0xhStBo9sfuo8R85gbOagTd7qKzS3qzUha5NaFVlU+V6uBkr13mewQ3zOtOnfbVBXlWXwhQhrmj0
3qhP7S7d/WqweiBnsLtdsOJBLryqJMQzTRIlBEMY4lA6gQrIOAveGVOrnKVU3KzMZGEZSYBnz9Ps
XPOd+1t5B7fZAXxCdSkrR3eDsDLIZ27sxnKRiE42ZxlFmhE82YY1amsexDfiHfvC60A0WXSkVlt2
I1n+ObGiR+lIbQJFHeEdKyu/YMn+knhOAClQPZ+n2QLOXmulht5uCO742prxXXiVSAAnRM7AN8Yi
rdJwIF9s9rK0cokWEjaf/H5fz1o1CZApHLB4lF1D6WrepVTrHDR/oCl81OPDGuJEuX2oSZjmRE0J
mLBheCHMMcM91AnReHisHtKn+4ftts8NuZnvt0bwvNSPJQwgOrVaatPDsPsziKksEdagrFg+DHN8
umM/BPEDfKGaMKwcngUzJhGXXcjzjopHfDtPnCTt1a78FZSPf7YkhF/QTbwQjA2+DepZg5H3A52q
LIcitwJ5krVQZMkxIOGUgQK5x5HBKGWxbdJDzgBYSL1H/KMHbJTo79ncKdhLOtoSuqXr+Pn+3G7z
P4EGlvATRi/006LHsNO506ltvmeN8MFiLFD3Ajtt3B9lYXdEIiqoApEK6R5Rgd+JVgrCallu3aBf
SzUu2GCRCA2oTJJ8SF7RbjpC9lKIf4IM3cykdjMo/FofwsK9IAGOCmSSJx9UrO5Q1HqQvPYBJHBE
wC6DfQ9h6j9bJ+LRz0I57cCfj954yebB9JpQRwkM4X/2ceJmtxMUpJkCM8iGzKiVn5A7UQNh7alf
eG1J8GJWdlSjzMYbfXhW4U5qt+X2EIYwBwOgBETN9yexYP9IxCIFwvomlTFMZ7avPHC+M6SYdtfq
IEuOLYlY9CKp45k5LALBcHD0z6OWHGJH1KXn9LV7Yp+lCv0NgebvGC1RNAZi7zpUuFZrCgunjAQv
hkyRgHQGw8dRDzV7J+ygSxyqpXwqopV0/4Lz/C+QRRBt9lB6xgzRI1ru8cpqIFdutPv7s1BIkkko
IjRO/hn5gXY8YNX+mpnyGdSWhgx9UH1yGk26gLYAnV1r+deFLiuwp35/stopmPLcg2fO9joYQkOb
AS2CCipkNlIH5P1Zu4p0EWxSVgzVN5i10b4/2QVQlEzCF9msocOcxcjDO7pgkkpngL6BLK7hW/wh
MaFqekUzNmaq7OJLDE4SeDTGmiuwAMCXBcJaKKGvjDHIIVAC8X/k2M3J5CEDpyln3/b08SW2xl27
AxBQB+Y+O1EPU6WC/nkXbUUzt0EhC7mWX/dXYik7Q0If/QCWluVguXot0zOz204PtclphVU7a1wD
i/tM+A8Vw8dyIABsle6hjtNhNbXOxW28enqpJdvShYyEwZseAGJoL1m5LgtPl0A4Fmw21XQ0TMjD
hewH1QBlJY/gQSuy9/srt/B2keLzI3LCQS5i4ZRDgBap2l3Dpi2k82USyhj3IMqLIOvtZi77ivQp
bsZT8w4dClot3O5Y7sJHHFEjtPJj7rKVnYRa4ggvrDuuLN2Cu03CHaOar6tIBFqIzn+KPqtN7Rpa
YSkYJ4GOYz2VQSUgkd7paH2IOq2oNe8nfZQghOZMEDt/B0VY/dQ7vSOuJQeXnHwSAjlIFO2N8/lr
ntNrCUQ5WJTfRZ3TvU1j0NvYXO1smz3LG7EYCXnsCo6ZygGF8fZEoUcfAjoDXtJsV8KmrcStC+ea
RC628tgxU9hwrliWKVSnIbJCx7ykMl1arrzVSwEdCVaUSxFkSQxOoP8KMhLK6DSwIvraIxTt71+e
JQNMYhPLNh2Dti1pVzr7pwjCnpf+g78ODyWYYZHThiZMCGaz0cl2vZ4k6qhnuzVy8KUFJAxDzEdV
6s2QD2h/JNFLU70r0UryZ8EmkKDEmhmiZOJb2k0Y6PzQaAApwOMNRZdsre91wQkgAYlQYah8CDqi
1FceBl6jhwt4YNWAyrTK24vRw/3tWfBmSHAiVfJF2MqwbZ0oqul4gaSKRiXnEJ1fkqTfH2PByJCQ
RAgE0UM2A9JpWVGbflLLYq3rYennE34Fn4LJifZKDhFZQf0Q5bHXkiHyTT+rmnOdUOn/cnYmS27j
TLR+l7tHBElwXNwNB81SzWWXN4hylc0BJMABJEE8/T3quAv/aqsU0avudrTFCUMi8+T51m0T3bK4
vhLYXioTJbMDHUbwbp0MSQoWAk7+PmOnjrald+6c+/QKL/v6lV0R8YeXosR5gFGzKSdzYP3jDK8g
NF6AxkJQVoOPQnRo2JYNaR+BJO/unENpiVXh5jcCxCtj+1KwyFTQROMywWAR55HEc4G+yxevXeWS
s6xrnBtD79oO8S+PT4uWneZ4RrJnO+e3eEblcxcky6o+9Rv7QT4DV/VUvdx4o9e+3sViUEYw/BIT
/I3HJN9YcH0DCgWi0vxshQLDoeIdaUdYZAKfGN8Y99cirkt5o7RZaDObwp+zMjs91ne5hy5LrElg
X8nMm5o9coaQ2zn9q1nUh0+8/yRmDi9VjmHAlQnobA4BpdPJwxddaTazWzH1lYPkZUV+LuDYmxcd
3SM/QFg6msiasqHPAxUj3vU3vgNCMEjShRXiD/zZimvwlrBGWr06+NS1XpD2nR9m+CpvC1l2qA4E
Lt2OhKv3hkcsBE0zhybTD4h6c8tlASFqqAMRy8mvMjGGwy2K3LWUzqVYk5RBx5UHf0ULJ2IAgB/t
jUiRF3zttgV0QORGpvvKlLr0LF1ESFDYhZZR0QLs2+dFVTCpvyfm1jZ7ZSG8lG9WoBUF2oMjZjO+
G7mVlZ9M3t2IsKtGA9XXU+jaQ5y32T8qhrzqAp6jwROoh/2kf0lxZ5fHlv36+tevhSKXAk2P+Qo0
sso6LHYL9e/wwA3u3uuyEbhFpqosKscHRvSvZpmfvr7mtSc6D/A/nijs4b1vB4hNJKUrFkZJiBZc
XSgAeOwbU/HKNn6p2jStajW3cAmYDz3Wqxxw+uH+1snn2v1frGnVIgAgOUuNR/VR5T7wfGAXgTn6
8fXr+Ucn+Zcg9x8zuz/ez+LTSNbDeXY8+LvqLVyjrnC0wcLiu2lf3zVHnJYJDHWaT3d/60jyT1jw
l4v+M1X/uOjUcshThAXr57vicJc2O3a2pIt/pq/DhqvYWsMA34q/kQSSzk8ke3Zz/DSmsENYl0m+
/p0nH/BIPSIBfEs6+M9B8m93dHGqLULiDCTI6UGalqBzr/H3bjlweF9H/FEagl1RYxnkHU2QHka4
DuP1Jkrl2B2M9ACK9X4Qq6JpXSywuFQhXBUqJCMmnwdpJbsXm57TfQrUFLv3dmUDDVxkSXS7+AOU
75XzxMT04AWTgk9mCW8wXuz5xL9HTbUpfeDR8mWtxzxr2fi7qYGQ6yOw6rph4ikAbGWcNz2aWlWz
If7ixXTKAetroyOFOwbpTHVsjf+7YF2QdMIJbqwVtnv1rZ034j++4xC6eaiUg+UCpvuJQTPnNvIq
9IYFpot+Cq/3RZwDdJj6fMK5AI0lYZ8A9VY9gtLTw9lZj4+BWZr79oyI6ZAPc4HFqbxpNylHm/VS
CoYOmmD0m2ws4DCbybBAPktEekrKaoxUTClHn6XtDHhKJqKpzdClBmOfwVmeTKeaVTPkSCAGOF4t
RQHDWyL0/dhVjk65A8YN4JTaceBp41bzI6sXsonwU29wFrVjsC6j7xM31loaz1mDD1XlMRgo/S+v
zjuANRzrA9loSGBaDAAQUaDgSQUuL1bEzK2V9bWtHwvO4A5VwmiaVliw9cKjYF0Ww/gNMh3XyapJ
FhvQWgVJWirGX7ZTEZ4B8Ft6oDAG8zdqS/U0d7x41ETSNFJDnrSNKY5epcGsc+33wvgjisaV8eu4
WBi2Zxij0rgqtH7ElmH/dEXVBEkTVphdsuDmCTA6GexbmY+PCxzyx9ib2XhySY0kKhrS5f0ERSX0
b5GLvYUKjbyagGl2MlZ2npGlmxOf6jGtfOgapq60VtJnMP+ntHHQKoRQfeWC1ZJMDSGI1PNwFw3a
Sf2wRgN/1Om4FDCzpePCMi3Bw5lL188G12sffD47sJBpRAvgnlWh3l6Q0nbiICI5kmi9Vb+PE0G4
KvooZkQsSQEwY1YKCXaTGw3LvgPuYSXDBaDS0WlwQZyz+GdoCXtPsbetbcQf4LvmGuS3oVlb3Vy9
sZG79yoc26eaNyYhcNb5NSK19yCEcRL3nDOpmsY90Xai3+hYUytpVDHeBSXeRF52FkDP1NrKGc1e
wq+HlVvb7apifQ3iz8Qem7HXSTRLd4ubAYi+xuyNdLCsfHucYMURyC6jLC9XLYHEbTDIoIzMeJmw
ZIsUeMW61Co6s6UqgJOu1UEOWi/OyQJh8w7kq/nBKYfxvisYXD3tcgCHckEg4nH/LprHDnLRzqof
dTiI15oBEbnAGhxjRILlDAw2xgUsF/tcjx8BYGR3C+GwsLBtdAECVxl9yy2PJzXrun2PUX1vAwN4
qktwtCQPvKMoB5IA+chXkptCxnnLIVXFYphIDyFK4A7spKOi27vz1Md156p9hw+SQKQ2rbvRg9CH
EpjZdhi9WR64El1IYP0lDltQV2Dljzm0vpWNNK91xUHbVGRosWS6fQkTLfR9His0TQCFSsHWMvMY
9/MA9mngOM6G0ZCsSjqre8W1aJOoMINaRT3akGwkpnuZP/ORBlil0SDuAHZQLGlnYG8p/fd8qqek
C1BdqJan0VObfrBgTckT1kECzFlCNTCmAhyy2GNRFwdBZZ7sio3AgkZLBlgyAO62WBd5selGlVSe
7pOlFT8MRnWGhRn2xCrfuL0HvCVVv1Hzp4mlkC0bmmPhU7kaLTtPRGdpvHtv+hXWs8YB0cFU7aso
xvdImlKO4KAKhfVFkbU/g+LZc/1beLIHXMi0Wb94d0FQP1h+WGGRXNKq8NN56tJhQEpYDIkol4QO
6q40IYBpvoFVJXhoO7eH4so3icuru7qQh1zpQ1lMr4ENEETgzt/LEfQRTboNn5HYLnMXrRFzB8+D
HsBKsjAkfYAeHXUbl20fy9o5QeA5vE5TcHbryNVmYIx+4yE5Ou1ixx31QanM12ZB4rCCumaU06qQ
QcYbHc9aJyHWUF5URzzyvq8p8Dh0jss6PzHLepPawqGLtZspH585gclQBUkl9+09+Ox7kg+7qcMs
DsXreTuufYCxI1dnxWyJdWMxpClLG5t7wLIeMzEBKW/VIUcm+2ndU4VxHrr+faVnk2GH2+O90HVd
9auStJlTRzsy1RswXjKIobJwLO+rvthJjJhyENniezsvh7+jyU+9mE9LCe/L3EotXdIsL8ZN1aPf
FQ6WcV/ac0ot59jSWcNaufBjqYCJnoLBitlQcTiusO7Uaoa+ZuQOEpz2tnUIoVVk3zmgccUkN2us
xej89hPozTbNwHdd2yMVD45yC9qyJddD1//DcluFU3RaIq7SKmCrJsQqMEN4vsEWevA552sKFKDr
m/sO7v4mlpQDQay9V7TDeEk3Dj8X04kTn2Y0Io1+CwOHEt7/0eSSZ+THMElHuQnd8GCNVZdgEymg
9EDTUlnXfTyO9rL3uIJWyyEIZ8PlSQyyB3NWRRDbem56LiN/jzQOBS3YizEFAH5tabYlZZFN4dKt
gZ5tUst29oLwDUwhlzTgmPUM6Oith0T++TDZpUVE9sESIJ4zA10Hnf9gK+cxiFjaNgKmCZ7ZdeCe
rsZzVwybxu9Bt7xZFuKpcurBFZ7LYwPzTDnVGdB85Qu1mmAHEw6YLPeDid125jDCmx7KnD8ZIvgq
wDcJYmq7G+OjrxFZsWFlcUzZQEXwuGoX1Czhx39kXg2USz+od6f2o1UhYCBZtlnt5PCHdpiTEJtj
t6ua4cUPpH7pjFnXTK9yYtVvxCXj2kMiLCk6y05g7w/HjslFUWtCEEBl391zG/Xq3PE+hgFOetRf
B9MEdLr4xtzgWJJ80y8GDzHBi8OLqmIDnLmTYdhlTTusOsbIrhRii3DUXvPQ1iem7KdiLk5U+BCn
yarbti5jOP5XbhKSHjMmAHEOQa/Tq6weHHtXkTH4BD67BfKMDhtsZttJhLGPa9tNc290NcVN26AO
2PQrfwGaiakCa/WSuYX/Khm9C33dJBFkXDxsXxffT3TrftDG+8hn6LLbYhHJaLM56WfkY/OQVTGg
9w9VYZ5dUa8Wp8pA4Bi2nhrQfJRHUx2jCzgOS6zAGINc5GRdeANsOag1Z9oZdNb7c5561G4yOTc0
FUtZZZUdoJHnG9SuH5MxR2uaT/00poI3qzrqUMXh44dVVLt6YSfC2r2p5dHGw0aDnQ2VfmQ2sj+I
AJ88EpVJsWBTMIhLLDDAlfd7kbQ75r6bsoIt6ZJThfw4JHi63MKxkGwtFtVbxLPulkJyLMD9Xg1j
Y6W5jLojwpA8VXb/6WmookcnrSpvJavcyYjlPS4tyeSgljjoRfskw8G7pxVI0j4/kiba+9psCxfR
aohG3BAuuGJ4GcsRIlsxJxPO6bGrnG7P1QA25gz9Rj6151zQPTXk2TXFmllzsoxtZno/Y8uUhcuw
iqquBNV6PsKL2wUFEj0bA7iQvffsElUBr+4/u7VzwPuqsRiNay6itNBV2gRNVtJoZToYaC9zpiRW
EITuiDZ0bFOwyVUJHUYU5CAQge5pRX5i82ptFG4WX/QRQCosJtYEWvf8s29FsClBroyDgdFdMNho
wC/QhNbABeuEaO/OlW3Sl8OeNvyhJ/MhAvAcfMngBJPjJJfApRc2AlrktBC0wzkJQQGLI2X/mMiw
DkoHuGBsU6BuTmOXcoEMz1LNH4uW6CSruu9G1mpdLOTe1sHLaEElms9yFakpBbYibUaaiDxPoItM
vQFQjogkRtkZnQDNy4tPA/xh4tsl0tyDObVF+9Mn+C2cH+5AMEcx265WLg13IVcAy1N3TJmDNpUW
AgXeur+CAe9Euws420u11k3wObjda8O7XV97b1NQn8ISLImctnFoT9kEwrnwhyJ2R+DVkUtaDJx4
JpwU6wFa5TEqEhoOm2CmGS/tby76nOqeQD5Ac7MiYb+sF6g7V1LzPCl5cdcvArj1YKDbsPB/Uu1o
6A9AMPUdHIFl9Oj20kFM5LqpLop7bplTEHpH27ePs4KlbS58PJxQGbOBUoo8e9cC5EpJ38Zt7d47
HLRqp0pthV1VOj9abz4SzY8NmNbzJEBttBKx/OwxWBpFH4rpV0Oh/oOAh9IfqvyAkvdB2O8e+0XY
ZOLWi46RRbZOhwYr8WucwjtB2Kvsm8+qboG55KAbVeVd7ts1pMUL+p8KibXHQpp+cB6nrltSf7LP
e6CTe6mb+z+BhehPc0dQAPe4E6LReaoe3fP+3jU/ODmDZrusE3ZmLGtdgBlNa+sBtNodQSldqPNf
8O04yq1TUH8io/pattYxXHSqafnpmOGhbHDGhvhJaaQz++WzFRCqSZU1pX/v8QBwNc3XHIcPFoGd
tNhqN1Nrh+5PCDgbfyMmK9WsTgPVrXCriVZ5tpRuirbzlWvxO7ejGz10axdA8sReojUOeNtaIrQD
Ravd05p7a72oGfo3DFdn3pmpinllYhMOKpn6fi3FazADuZs/ziYXxyrERLWQIsGXvysteSw4oNgW
W1F0vAIGAiOwEPVOCY9AW8uYdWItWgRC5AWR7EbZHk9b+ggDReg3bZ7xcfm0mUas5WeTV/5YEMzP
eXByNBpyqVl79WeAfwhCE6+mb9jccCDLmx+UjZ/N6L31Znz1I/oKjWtCifMsIJ9Pq37c+QypB9k9
wJNqztvEZcVdXi33UrGY+KOV2AohV1FgSgisH92rj/1Z0t+9W704RfhkNUVcKZFW7euEGmgz/Xb7
78P4MrQOxGPf5ujeq8qMeN+X6ZN7KtY9OIvOc98DvQByecshB1geRliXlS9VXsQd1pK2XZKliFaL
gaJdjb8KQz/yMjzO4h12cbulortw+kTv88lu+9RbimPg1O8yIqCy98GBL+KkobxGp3j406BrcZXP
IPLie80L/L3cE8+dJg3sPO5w/h/6fekHG9t1AMFyf+b0t/E39aSeJX8phfO9B8Ch9JDYwPl+AlpP
hTiND1Hq4e9b1iONHgj+zRvvehuEcyhKfQVzKFmucSLAG9wF1MuARwM7eURJRMaRtB5CDR/Q0Rdb
bZY0nxTFcgShEgxHpiLPpDnJ5XFwjjO6gHq07eLl5wUERGoHNFjSwe5y+E3Ys3QeWCtSWCekOdyI
KrkfZncrJ9wb3Aby4Tko3aSm7bbpgu0wBHE1v9WFebdlEbMeUZp3f364KcLG2GSL9YQiUjrV4abv
fwdTD/9VhSlfOtmsp7sQJ7/ibFmBw5Vbm4NnvCOfkVcDEbeeohcvCtKwQgTLkGWmPwsyf3BszVow
/C+fEzSxpd+kCzpTywGtWbBQ6tEWbZE57iLxDXX0Pa+PLs6N2laYGZBUNDr1UQEMUR4Mujodp/JB
0GZHBoNIrMZsBIjG5jvTi7SzqlXhvckoStpek8Qz3yz3t9eIwxDO+6EfnsZliPtCw45Tkw1z1NYJ
gvcJOR8sLSs9B6fJw7CuTUxwcms1kGQKVm3um13jTmfQhYPvZfkhway3qPcs0RHfqTZbwJZiNaTK
PfvWTOVzDihMrsmBEfu7rXDQ7F918y6D8ujAh75Y/FTRF9ZiILEco6dA0F3KJ/DZ9xSFpKFWh7xz
Xpdy+QHgatR2KzQ+Z8rdkU5+r5gzrigO6bliyCB6GHMeZUkz2usmh9CJPUzKRXgBn4sYSbFXJBYB
9XW9ZMnVJz7wSVZ1kAjikcSx/UxMCsOg8KeDAdV7h3RvESs9xf3Sp6O1wD1k3KnilzPii3l58Sow
YBicYpG9UXDAptPWx+SpRpMW4ZAYxAk1IN8+8jVTg1cdjHFXo7LPamAF7NPcnEk+ZebONZKfMO9Z
+ngQJq6n03kQhaRLHaCEHCNTrXFbEMiH/r3vAMeNmHcqlsxrQvSMhhQ5C7HyQ5bMcn4gpIVI9VDQ
UyVktjDkz8YGQcsYSw8xObXWnAcbkb8DY7sONM+kdx80LfIKVmLZvzStjn5UrjvRbqIpfFEg3c6l
zkjfpC68nzwYt+bOkTB8/14l7vRR+dG9qqHe995xhkWWQBw90iOuLQSqyYjbyxny3A6kO9IlXuMj
FdaggTjAIoeFbihBM8+tbo1JcpTOruCf5zQO1IIz8g6bILQh4tu2wZCGTp3Yzf1Q3DHM7CHcQv0L
U0eoP0EZ5xZ2phkDpKw+tFhewhy+20H02+rbJ22hW2IaYySndjrs3zkAVBHeKmqO8B/BYVf11gsO
Rk2KwiCoWrTZBznrcY4ox5TW9LtBgl7Luw6ffZzhFIWpPCHhjv+cRYHcvrMpZf+qGoWPX3wSUWJi
A3lada9kvBsF3OV75sEitDoB1XrUIEwnEOauyqhGw82n7eF0anevrWVnqiZ+nOckU2TZ5a7uYkUR
tnPZ7wnjw2ZqP8tq2YHKknEqThCiJiUrHxqXgyeCAh0T9AmGTW9FPRxCK0KyhXupD5L1EAKe5PnT
0eH+oRVzvhU9LAmm2Q03rm29ea7pMi7Ft7DJCequj34Rbl2PZ91oIfaFoZreTGfIo8RJJ5ZDkVTW
gx2M79ZofTAp3zrE7nHoiWc9z+6jY0VQeN5P3W5CLheO4OuAbzWpM3a2o0cdoNs4rU4C/xlsx20I
XThhYp0reLXkwoqX2V9hTL/Y8N/WSN/B1TwOuG2teDQ43/PGi5BQGF3irLgxnredHBxIkwgAQrgs
lGX4u2lHXx0QFU933RDM90s5ISEdFF79LeRd8V66BImUUigaOwMOG4yTdhUa5bxFGlb5OSHfAlrQ
F2EtlorDoGQS2kYLC80gnFuajytl9UtLETypQUZ1Rg03tpKf5puOUbuAKOFhjrFk3hAlnIu1sl5y
Kbaf//f/EMdGSd0Lw39ZiUjgvCLH0wfdP3fT0eofyvCWoONcdvzbb5/LlH9UfDq3sJaaOvYeaRKY
H1vU6Y+LU6AuUnqyuLdniQThCAnNjDQlMBJYw9zuV2hg+5l0Nti8ydd1y2vPeP7zP+8D6xSKuTaS
3OWhKR4crDODc0sycEVH8o/08I8f7xX1jR8EHvKIM0MGO+i2M1yNv1uK2QhNUGlA6c32HnHogaOI
qqvP//ZQF7XeccirGtp3aD+R8AKqoKOxqUyUNNISN8bGtUe76KIR1lllURPYHFgTW3UUG9Q0hvQw
9FZeArs06VMZ1H7CPKwk01TekklfKWNf2nPoPqwdbtrlMJrGH2PNqyXDEG2fWFGSu5H2t0Sp7t8H
6KVVh6UMtzx/oIfcy3dCmWfox16//jxX3t2lM4cQYl6CMbD2Km/9p6Dnwx2OTpWd5oXPH6Yhyl8g
dMEqHC0LeoqVutXd+HeyHNpAL2adRQy4LGKhe4W5FqtWPrU+hGFyoJ9RP23Hs2EbRqocxE72oDmO
DShDPP8sm3rV5AKnu6iBpnBGJc+8zp31QQur2VTRcMN74trXPX+MPybMiJJlZQkijv7ojxvfb/S6
KmdEWOXiZm1o6RtKiyuz/tI+g83o8wx4JI/c0CmeB2eP0sknscZvX3/hf9q8/rK8XRLenMXupDmD
k8wqWtEN8uexOpwbIGHptybxcwilu5v4O8S6oA1FyGTEBFL7duVDiAxKGhpRAC9LkdzdoPcmLqAz
EvEM64oycbHUv1PwftW6TtAecIfU1aleIxV5YDFcYot1eO7RWY+bcY86wgoUhhuF+ivereGlg4cf
IrTxJZ4KPbgJTkhrZ2096LTMKoXm8DktkyDzt6jCAFHmpgrtkr/eXuD6uEJ0uveb+JZh/7W2lEuj
j9KMXJvzjcyJu1ZphNbG8yvyYcGLRNsKxaJV8fL1p7zSUhdcWnr0c4Q6xvla7EiexPZnld4vH1Ni
JyK7tdH+XZGFkvn/DvtIIWnfO0twYJFajx0/Gd7+qnW9NpHZGE/c2HSvXeb853/Mrm7uxQCL8wAt
Y27m4GgfRwYRIrWGjOfqifb1LUDm1Zd2sdAQs3DLn405dLZO3NlN3OWl4VhQogBl5zcLCeiRrW3s
DXUDNzR9Y2X9u4IquHT8GCVKkjhAzpC2+Sm2hYQg5xtN8N4v4DmDg24j7P8UOASXdh/UWjy3rqER
DZByMtY7XcDpMzfUVH9fn4JLO492odSpkX9CD9RwmjpA8FwH2bDw1kS+9p4uVEpB0ISIr0Zwy3tJ
tob3HpofSq1/dl3oIi+ULz+Q4HIy7UM7YAVl9QaRVZ750Bsh/4bEqWs73apThR23IarBCCbh410b
L9WTCVPl9PoNVgTzChGdd9dAKJIyjqaO1pVW6qux2xpvznd1WFh7KoVeIaVrjnknwjfX6Xx0fMAY
61tJ/TwtTRQcalK6vwG3RgrILJ71GHSV/P31/L7yKsJzhP3HpAiD3mv7ztGH3N5xkUmAvAicqPeo
wfrmRrD091giCC9et56C0KAjXx8m/gM6Vo6z2dc3f+2HLwI9q9Earw8/rCWa/viTWp6//uG/b8TB
pQ/CiGacBlkXffDhsk1Xi536LBb6xm1fGd6XDgj9AO9xHDv0oRie1QBK24fJf31949fWuIs3guNg
b1yngAyxDyAt2sFNOeWwJ5XshXDnxty/otYOLr1lyt7zYWOMq3iNQsFQh+WyRj5JrWcdDEe/LfiJ
LUV+QNfygsISNAfoaBRJhW3rP0UwwaXxDEUQNynt68MSDCjSL3s+NJu2mW78/LXvf7EjER8SNUvn
y4F0RxTxHb0KozUqXV9/pCvf/9JvZpiYKzWdNFz84ErASbyExxw6vq9//coQCM/P9MeMhvrAFdrT
mG1zcNbeRT/QpbBGr/SdZ9oV5fLb19e5okJGfel/L0R7WRjHWJgkC5LZY4XaIfXBZLW8Parth4nS
Eys7iO8YwJIu0lpfX/fa2zsvBn88n2gWnUcMk57RBzbc5eOur27sO1cWw0vXEN8ddV6dp32kksYC
ECJDDk08hm6CfOp/uvtLW5CiYbmZoPo6uA7a7VE9nOYxDpcbq/mVd3PpCaJ437Taa+TRGhb2U2B/
OQaNyu+8uXFvvP4rw+tfXDek8RfjCnlUrEATtLLdtavmZp2T6M2qkJdug/5WduLaELs0CPHHUdb9
DEkqVBr8ZL0YSCmh0njQLzS+hVS59s7o/46nFkmvFkqv6mi6PJcoeLIy7Ww4YlS6LW81BFx9kos9
kDmuXVe5qo5ePcV0eKjL10DvCSr+fPiehybtKE+ovNFEcWVjvDQQ6RpSu27fIB9dhvxlUsV0YIFb
bP/bGL5IftQCusJa9Pgq7FSP94oiVXnDeeHKx7j0DWk7q2gbp8aNF3Pi0HUT6BTFsK/v+++Jh+DS
HWQOPEXQEQr126sHTWgVe0uKTFQOyTUEluLGDL92lfPE+WN98qBOLnODq0x1IqB8+9RDAlv2kaFV
J5l+ff0o18bTpUvIEtpqWmpcpZJx36dQHAxIcLmx8uOR7NiIZpb/+DznT/XH8/BScfS+nscSmIIs
rrCnIF09oD6CsPxmz/2VHde/WNVHuzCT39XNcexha2t2PSoDkPwMzq0m0WsXuJjmgb0UfcObBgsi
8q366PRzrN1dND1//UWu7B3/sgyp5oE6s90cXezlSN1m8Ljm91aHEnv69RWuTOpLtxBXQeIMrz28
IvVaQLQy6xurxbV47tInRPgz86B/b47LAxpzG/A4fzXtypljCIzKOoFappc3to8rn+HSEwQGMO0o
CC4lq8LeNnWZjbyEyQL03zhxyRtj9soycmkLYuoJBpszqY45qockepjppxyfvv4MV+b3pScImJNz
ZYqOHysI8aGexKEvj7kTU512UCjealO79gjnF/jHtPMKtDPMgQFhznnNu0NQbif3Rvx57RtczOjC
Fm7vlyN+WhfYUO0ehgMEDS71yRPO69dv6VoK5NLPA+6mgPtUJTzXVL9APASl4aNNBBpV8qJMlGya
xKAFcjNEsspG7PLZyJRZcxWSjZ1P841nvTJpLq08TNURyOTb+qjmLjbN72C5cUS4NmkuuWVDsdRh
Vzf1sR0hPkN3MeRu0NbF4wf7PshYm2S62VaFb/7vdGrwT9/Qn2NhmKDAE119NI5KxuCd+HsV3pj8
18bZxWY+wu/bFH7Ej6GBXT4Kxl31Xsy3JuKVVfHStmOs3Z60Ar+OWGot9ftI7xn5PYTvRvtpgVz7
16Ptyoi+NOdYcoDObK+sj72QsUeeB7fGiQ16a3Nr+7gyji49OhjqxJ2ni/rY2e5Hi/EEQ5LV1zd/
JaK+dOIo4GEU9egfP5qP6dn+2f5m36NbOetrt30x1VECn2CxV2H4Q0EfgyD8rb5Ja7p23+dr/jEq
oRsReVDipY+/3cxsqld/VdxI1V77nhebNa1GQmQNvX8154j0IxRA4YgQxYVuVGz0LRrYtbdzEZRb
dcmhDcTbqaMPbk4Oe/76i14b9RdZGNEZApowvigUnoPcA6FwH4l9+65u2J1c+/2LORuNgyfCHG8+
gq7jGcZQ6G8IoFhAFrO/MaP+KdL+Zc25NNWYWlkWsAjE1/VAuRneW9i1DjSmP2iSv4WbhGXwdf/6
dV3ZUS+dNWCt/P8HkoWBRE7+wfvdHqP01gHvyle+NNXwpC1FUQk0j3hOrKqH2boRCVxpiUff4v/O
ABYNQNUPsj7ih+WJwi7LSxuZoJmo/708uyytgHL/lv+348ulqQaRs57LBc/BUU967Z/Jo3UHoTic
U//jBS4mNAQ+MyIDXACLqAm348kHe7m3tub9Ftjj6hu7mNi8I3ZIz98if/9/1J3Zctw4tq5fpaLu
WZsEQZDYsbsvOOaoKTX6hiHLMmcSnIe3Oc9yXuz8VLmrJFqZecp3O6KjOmxZBAkCILDW+r9/eMlf
ku/0e30t3USa1Sie8dLslafTY+rY/mOJzMgUFAAg2YuF+nsyWRCFRVtMFPWGUAdsqGoTvrar000d
G1+L2Q6EX6OMgZLsy7o2Q4Oa0CycvvLR7lpMdHwgyZjOm8BQSnyTaFmwYiUvn+o65442loqbZ0hR
sAba4JSmjdPlVbuNoNfcoHi+gEfbdM7u4ciaswRlUFYXjSrmp4QCBFqMx+BOQ9IVNfvnPrHHzrRL
wkQt94zWDN/Y/EVKLVQPpoaZPpAX/dp/xAn9dJ8e2e8s+RK8LHRZDrGu6fwy8Xd1gkLN6pyN/LGL
LxaELKzVOc4CTX0AQgr/kukOXIN+8c4X33KFSlrnzyuyHEJwF3QFHOD8QN6wVKrPNHHku7sESxSy
nqFSpkv2U7Tzk87uisrKYXPWn7NtODJXlvZfNO+H0c+xaZYalFs+NOf88Y7sRZbsiEwGrQ/pOcz2
a594kUcqe3jODqeHzLGt/huw691OZygjTTJQNLFHVwy33VUGX5/AZJfNl/qy+1J/PdPMPKs/+eQu
GRLprP8UCR4CVcLF5KDGuINs+6uqeJEwOTUhRT/d0pG5/AaxeP88kc/9yMfzDKmLIC7q6IPW630z
ehHnNp7HJvOyRK/ioNfEKtqYQhsqAqDtU0jrB0evXDBp+tBEuf7ppzkyppZ1egTqcNpk6LZxPoXn
F1L5a8HINxrTu27Kcr+gENAiydTuJJySEwk1jo+nb/rISvFGs3p3bahdEmlK2mGnJF9k7N3KZhX0
92/X/q+X4b+DV3AM32oU63//D/78Av16FQVhs/jjv2+LDP/7n/l3/vo3H3/j3/vopSrq4nuz/Fcf
fgkX/tGw/dw8f/iDkzdRA1XFazXevNZt2rw1gFuc/+X/7w9/e327yu0oXv/1+0vR5ggL3LwGAF78
/uNHczUmmTeH//X++j9+ePGc4fdu2yrJXlGN3Pzf//Pz770+182/fmfsDwaHENlQGNNklc9VYP3r
/BON/EEp57puoBZR04w5OJUXsF/41++U/IHSF8YgrzBUbkAY9vtvddHOP1K1PxTCcfxQIallMy39
P7f34Q39/cZ+y6H5LVAhW6NJY94t/D35dVllikZ0yjinGtOU5QoZS6jZr3yldkOCKWr1YBYgLNYw
mM+ZVOWTAnj9gDxFVQ9NAz4r/u7Sr+VEN4uCjpEDmWKGevfWF4ABwEC72VeGAqNTteSDepnAHA9a
PRWybN9IAjAGaU35fV+LvnB8WR27PZ847UwfXQFprowU5bWudAAomMNQIpwpOrkH5iwyfFK88nJq
ajdVNT4XzEn+akhG0dx0RUTqDXA4oNfxEdCuQ0InCWHRqqGxb0Oyhzxh3DY1NZWJC1gsqXEi9c9Z
wbQGSoYiV3liVULS86uoQcH8qq6VRkb9XRYjbOuD7Tge5LCvpFUJf93pEgUjfeeRUoH8OcoIT+9r
I0XubooMObShSCgndyxCOS7NZIJYdJNgHDSXelc2DGqkemyQ6ZOjmwAe42IHHR++raLw5eZVj4eI
rxmK8bUNJAoK7E8hlJ2LsscyXwF80fdwiorrHESUsg+hQkozYDzDDioIlQkIukaaW+roA+atQUkO
nOs0lsM6HYieQ+wbxN+SoB/a3BpatBF7VJPEcKcBvzYv/ppcyGBUIPoTWJoyDcivwbw8zqBdEQns
YrpQ8tMN+maIIcz3g14xa5lm6fCQdJLSl07DujbyMmBKAihku8l3BaL5/k7vpCjZJOlQBnYvIk6f
fW1qtdtagnylMaUWjoROkCmUgw9UQEmVo2o3s1qMWijJGl4Rp4U4W/sKpI6cbRolSHA8b8gMjmkj
CYvxmOcXRTQl1K3kQRnWvEwQMklbaAcOYiwbsBqZUvQAdUp9Z441JtjDlMB5C9lWxhgxnCCqemMF
OouvrYxSxn42FHGN2jOtk6NvXTB2Ena9Ot8JWZcOIE8Ua7/L1Oh7hhxxZNdd1Yh9VCSyeiHH4FRZ
LbTckTVEuC62l1Xae3UYw1ewBXc4s/Q249flIMvZmrLC1y7a0J8gXiVtAUYESfwHJO2LdRqCNmpr
MI/W4QtPE+if40QFyoDIda5ANlDivFFLVdBfpFohYjttov4mTRRWPUZxVHc3Pnbz47Uqh0HSOiJl
QwieEJ/BGpHMEX+HCK+1JT+r+5VSsAGpyArlQ8UhDWLtUI3qmN+LOFZrASEF8QFMGo3wgvAhg0Uv
LSS+HsO6lDcFxly+DQQusepQ4T54RZADYtKihlF3e6OHw183Tv7M5oBQzBx8MT13kWSsNUpSBfQW
DulqwKBKMH2Eb0NrykYWWLKuj4UbBu2Uu2OLQ4iZhHR6yBoZiiCwWeoBSgI5exiTyNhqpW/o6xQY
kHxN+TThwBrQMm/2PtKrMK2dkqaqoCBudd1loCtkHqXQtDhqWo9AxE40alaxHwu40Tck7daR0ikA
imRULxyu51JjGxUPocGJOr25APOm880QivEa+hROOMr7jGZQJTfsJN7gSSfSla4WDd2WkFgL3Umt
Eddok3iVyRN42liIJrC+a5avGEbV7J9e0X3atv41jIOiXZ6zGJMBXWhFoR+4Q8Wn644YRLdilqsl
sg1SuAtao7sziEz3bceH1Gkif8S8SECv6KO2G32k53gaXbQlpdDCMF0eUrvnKarHgHuelRKXSMng
XrZCM0QzbsHLJrVxqYbQyn4FPFMFeK9B3fI+1RIfAC8K0wNq4miD5DUAcAlWcMkgueromYxEHcZx
dVX4eUrsgMrpuo4hVnGTlMkQiaDLOizETAUEi+hwd5awkJNKri+hTZJXrBmbVWpo2ougXBtRXEpL
MIMkPxr5i8JbAA0rwcoK2jcofPw6Irck67IbAt8YcJiZjN3fkLbNly6A4sUG6AEJuDJMQ1hCgA/g
20EvIMTSIJ8iVzIgl1c5ieqreMJUwfdNDu9CJDtv/Q414Vg8w8ALFVo/Aio8rURSdQPemVHmwDbl
9SPt5To8lLom+EFhfvqtL/EMjt8W056ovf5YQZ8uYWxAN28acDptX8YyKcZLSXDQepqMBdMrK2l9
5etpFj5hwfcfRB2BJjCWOrgwTJ+qGnrgNryYCJ17HljgL0IVcuaoUQUVB4CCHJ+4JFZWGnir2FtH
IJmYWdnn2ZoPI2Fr0VbkZopEO5lQBPZY9HONzMrVWNr1Pp16e5gkQH/qFuAZbJRF59EwUVs3ympq
91rM70Sck2/qYICG06kcteoqFq6VXFb6YytpzaNhJBDMv83gzg/JDY+V5lD1frXjAwRJPgPFo9Ih
2jLDcIDgXyBt/VjGfe7i8zbt/TISl6jbqwoMaN/YVAr21xk+uZBC6aPujqxsXlHxiEoTMWYvPEvh
5qvJ7RetHPQNMH71rVKr0hpFtSBGxEDL2opaj9f4AeoM4TLklT33DyRK6oPRozjQGgZ/WKll3u1L
EfJvbaLTfVbkWEv9aZzxG5OQryGqB9K36JBasgKtG7FvHiTpK/GFEFj1CJYOMzcyA6cLziD+05Ie
4ytkvvGAvujxjdTSJt4BDwYiUZFVwiIG5G2tBBF2CMAZkmCNEtojIjmS2Y55d6gydXw26pTikUft
a6RS1nhYBbPvTe9L1WoC8UeypbQi2BkwDlwTeBIpRlhAUD6kqAagaFKPjZlddCDyAEvCsCirI88j
D7sMfF+iicY7v22GbekXmKta2cBKKixAZ3CUPAsqWxWRuIWqnveOJsdEM+FtjVUb/qIy3Bo6Y3pE
RTODQlCVYd7MEimHD8LQ6qA/GDG5M5AZAe+PjelDg+XzkAleAIubKl8N2qDSSQ3DcjQznmjatcoh
lh3NKtZouyIl76VNX/aDfCsSienYPQG0JJ6g6C4BSoHfJBm++6E+PijUzx/ydhQy8CxQg9l5BYND
CPmGAOWyGLUxpGa+6HOvwClGuQvluWYo0nvIzsikjiqcMPMBBbPJpPkQbga6ugX7mAXOFJGGrnvN
7xABq3jUNHagTl23HdIQf2eCoDSyDOHDrpvl0L0ydC99oIjGm0I/rJ1Aq5s5OwdNv5ul4JDD2Tor
/IMUkaqFWaSaJNB2DCO7U5oIZ72qZtCiG2ESHrKxaQGLUBgYN7Sj6YMuKXIAWmiuqx76fhxeeeR3
tROBIDteSZGhSHY1TLRxtLSm+s0Y+4ZvG3XE4bxBp0i2NaBL2GNvYApAawucd9tP2Q5UAVKsxoyP
1WVAlKy20oR1yXbKJ5qtBoUU5QsfOW1WCiJMmsnGsRwnq4JWW/tGSBppu6IHAtkJ2kJ5bYqcouIz
l9vCKoaYxyukYIGRj/HD8KYUgIDZYJ9hKzopSULckRu5ZFLAKlIvBT8LTi3wOcuf6maQooMeDKVh
WJzUMb70zcwnj60moTWBYaXcB7FdTDoRqJVOQS6aZBLhY9xjS+LIvcorp4Y0MTkkZMh1j9U0qy8Y
pzpgAyDUOUPY8epBGxK/9WinlPy2UFmHNSjtFKwGIcuuwApMsRHGrT8kcksxnTINU+ilZGmQrZO4
ybSVDj6Kscd2QFEugjFp4D6A7TGwTjHqVpx3B8ofJ7b3JzRlTgq9P6BpVCOGiptUVU3mPxkrQuyb
MSzm4Ow5SmESZL7gAHSpWIpTWZF7js//Maihy5pGmAIuFqqVwIvUltWcwdiUNTKz3FFol+3asqmc
Pgaw5sxDLU+dczM4+xIcYFVZ48v4GQ5I8JtiHXf0UAw78FTI1dDSYVXGHL2vZT77Qoda3ZBOkr+i
mLDfZLB3eaBNoJ91q/kYEsEj47hIqI7tFA7aUFUvgqi+nhtjqqmqU9mQE1/uo9Vgt85kA3Szil1s
fEzlZnyJblUQqOEu60HuYIfOOQT7wpgDt4H+5hwGLJquwidzqUpJJE2XyrzXnBq2GV/TgAYPRPe7
6oEHUc0xKwGSMoBUuTNUISALgPq/VbJipSnJdBdprESyCdjBQxW3lF/WY4DoVNXI4MsITamehsIn
Z97iTx03v0Scj1CKi9iGusyjYfWIVTBTATXM5FQ1oVJGCdpUSNTA5gXb0DPRw59nwlt7KlcwctDq
8kUJNtVZNWhojw2KpwZxB+jaNEFqzAMPlo+pVTY6hElU77xmylpsJUbfxo4UWbGW6OfK6T/Gfv+c
KoiYcMaJwebw4sdsXELThEwh5w601PptpUXNWk9o/tBMebAV4RRdJXDaOFcW90mrukYUgsfHJNWX
nR7JXeozjYHk0MuBG/nwEYQCQkO9H9hWdRDWex+HjuRM3/+0LDAZM0MxZI1oCsrfF4mhMdQCKQ+o
4TQyFPxjDkVaiiLD06vCx/AwOvStEQMSXUwEypapkoCLmFEfB3E4NkJqCtAc9vIgjEnFTUnCuzwV
mZlP+bke/fTZVM5k7HBUzpeZZ21Eh8UGmgW1ywGSA1/MM2v4T+9sfrC/W1haUjBBSiAB0ULMO948
ZNOQ3ihx3+kbH2ik2ErUaVCteAbvPp/u0p+mKJOpomgc/anqTFkqtPDGfK3R8d6ETLEdcTIjdVv9
TFnAJx0IARJTZUQrOWKT83t9F1sGtRKR41yDDlL1GQDJcYn9WFBE57TBCx3t2wBBeJGqiqriGyUv
ZZ65AaqSOsI5EKxRp9v1F/yFWtVl6QWv+h0z8+foSrOyy/ahOOhP576MH3NUfzZOCaaAoshc5ssa
v65lkgJNFKJU05e4OUBqZQ3lVqX8zFRbZDB+NKRxjTMD8xxv7mN3RhJJJ5AGuUPhSqWuQJgwgbb1
KkhMTw+OT5+IsTmIjAi1vjRBCJup9vsGVN0C6SZgOn0cIIpI2qR53XpDXE1nauLe8jwftjIYjfNi
pGM/g7G4tFWu9KnUZIJ5oB96hzilJ1nS/ZBc5wfjSrugsD2GbBBf2eig+N9BsTn9uB/LPf7s1/et
zz9/N0wZQj8hqdB6uo5WMHDyRhe01G19plc/fX/v2lmulRSi6qpu53ZgSV2YrQc9FMIYlDqqM65A
XTv9WG+pm2WvohiJygBHIATA59Xn3XM1xUgReZEN7F+op7gK/LwKq9kym10Cz2QltmSfK5f/+VOM
YJQ6v0VsGBkF5+1jmzLT1JaKGJ/ifXZBncITq2Ad3mhW6EAbfeYJP1nEkARRdfhrYtOoLmsqUWwn
ZaUMMKKRHnzsGXFsMv3h5XQ3/vzxUYCGUFWoWOeRudxcAKU5xXEwScA/gpAIZDYwMqkP9iMyisI3
1TI4V8j582MpyPHIlOH/ZPxnsWyOcJMM6r4KXJAbbckE/BWwTBw93Ai2t4ZZf2u5G9jtmVnwyXMa
MsVmF/hJDYmlxerSp6Phc70JXJZtQn8DAY+piXY35BzyZ9lJeWif7thP5oNicLw7Tgm4InwpY9eN
jvt+G4dujHmnbjOvMeeZF1+fs7X8ZCYQFcMSxxcZywt/y6e/mwltGAZ+z9LQbWzZSuOb+bCkO5Kw
tGSlQS0G98DW7C1E0c48oorh/nEKEoZkHJJpGKCELqeg3us9EqYIz9ZOeDXZtRk5/trY6R6xiwOw
xWc2Sov6nHkp+9jeYuiEIejY2JEFLrlOLjRXWWXWSxbhMyHbsSPZ4swr/Hn/8rG5xcoZpVEPqjia
M0JiihwcIqa5JL4QrX7bav9Mtrt8OG1JG8BIymIC3ZorAZOGSL7txzen39c8xo+/Lm05ImPShgP0
Y4HbifpWk8ZL0Y8Pp5v4eXKjyzQcCuasqo7x+HGBLKgKlwPksdxekE00xhZDXULe1s7pZhblkj86
61075GM7LcjbkoIQF4Z8kHuypbvS18hBfBtOKZmNDAQxxxX/9tbqj3z7j6DEIrO/+OPxLP6HzP+l
eM0PTfX62uyfxf+CfL+ChRjLMd7WqaR/9vW3/fNYVL+Nv+1fkbF/XzHw9xX+TP9r2h8qQUKFI8cP
gjSdv14/0v9I5KvAPKEAgONchVP/X+l/wv5ACgdhAKYSQ5ld5n8k/+cfIOSLA6eO8k+UFNB/kv1n
dLlw4XOK+AfFhThKE1CH8HH4NBS0p6kBBFU9iGpdjJZy1QRIcSGkZvrxZuIm3ASUtLbrHohlgHM3
WeEw1UVOxksq+BVY9Lp3JFPbpTYS32DZWBDvOMRtXfbUw0gUNV0oKnCY1bg9YirgPboAFqQ2+PBt
3lrcN+H6Gq3ipxZ26Y0TWpHDA2Rnzc6ebMA0g1Xt0RH/gl63jpS6OgZ6Z1MkSOG0HWxxpJEOQA5X
oRMyJ7sgVl1ZEBQZiQ02JL3PrlUXADSb3MN8g28BrgabE3cDgBG4L+ISHzy7sPjNfGc5soCrZNt+
BzoGHlBr2YkfJ3eyJRjYOKitreandCVrvIq4DROLu3zdgEToJquMgYG3avaG018DhkquUTQwgc0G
m2NmwTumRZYNkBaPwhen28TYIoFGueluersyM+xD4fS7FrC6jb5CleRKwKmGuYV9ldVe18MaoU3Q
ROv4QveBZH1tCwe7BAGW1cXgjg56sL5IXX9NHN8TLuxVlS15Qr/EADx7uV14cBgD/EbbJq85qifv
sBxtxZpatScnZn0zPaBn0JximLD/Xo37PLG6A/DW+2KDeomaO6D+bQ3kQz1i6Q+gXNdWYzZOtYV7
X9e7war3gs3MEAWUZic7U2LN15HXwZcMNmTBTndLK3a5M94F6JsUx/cM8Zhk9DINBROxlfVWO7gZ
KnLBLC6uwD7AMR9GT8Ma5wM4k62qlXSTfs+fm236PcboifBdhRlHvgo2xm42iUMus32ajRJuantw
gl30RbsIEbjz3dQcHLiZfCXr9qWGui9xkej2+HPvzgcNTTNLYottei9grFkcpP3wLKAqEM+tzdxR
+2b4+yDZwffYkx/zlXQNNjHDCBgttg6Q/nHKRyVeB9EzgXki2YjQKqCMhI2D6X9jh/Ypuouc0A4f
6tSKiMl2sIu1yt0cRsRAaCu4EFlSYZN1GXgGZKH+RrrXQY4EbPgSdp+Bma077AT1zFYuNA84fWve
T4wvOCldKpmZ7QqcYSpncgAOtuTHXjInLzBWDZJ8mV1/ixG0lJ5boLef2pcM/2SwRju8qG/5Pr0J
LLKC2R0qN2xBbzHFLeW+lDbqzcjN7Lba6tcJyEflmq50j66zcEWvwNm1U+SO4RmObH4ZW914V6a7
GrTGbkf5SiDBW8OlwUxGNwKJk+GfrrPIIcT2OW4N/O6rKvMmCxtOHBOyrwPMJw75jdaDvWS4iKwC
NvwIPC8yHteJzZ/ApUfCviqFjQLq2tXgfs0e6lVlI45/yVaRC3ymtBtcVMKrlvIk6xYpsF2u7AoZ
NTjLvogXIIopBW3SIflj6oAI4aWDFcBcMEHdEvpyGhzG9mG0Qb4/tsheDTc40yTII63iDd8goPZQ
6mb1Um7xnlfkC1IRSQJ3ZGLi5T+Ajw2aJWDIYKyawEPLJt8ByY1NJkBRoGnGFso+bGKx0QKu2ai3
eCo7BcYIP2B2u8UZI7XCK4BvHcDTb6udCoiOGSK//Zj5FspthtleBXDJS+UbWlbAxmxs6anwMX42
eW7l6/gJ5iXGfbiP7pEbqL/nj/Vot+Ih4ldivCLxqnXG+wbV0zPn0QnhKg60OR33BlnPQOB+C6yr
A1+GBskXs4VjkGRGiDbAd+ncDnm5hfzzQ4OzPzFQ70aWjrnGFKvNMEV4xdcGiFzwP/KQ/cRkVT0N
OTpY9E5OioWxDM+IC37aIaFlBItU5BhQMWfIPxFnCkmJm7KjdrwmVmiBk+mFgGVJe9h1wdVcvzoX
KKI/nUOWTS6+qjXcmHBAaanduapbXcGN76WIbgdXgJnlO2TPbsJ1C0KpQ77biuQSda9AKmBSL7yC
vLrZhYBsgSc7XuNvBg/QWDv2zfEZofziYn7vKPC6ElZuMYfbwLhupnXhyRiCN34PwLMHFu4422VG
dghuAWycHXwR+8lScbjsrGTrjwBDwf0bvqEbiqhB7yh2aqtuh090Vni4LQvkZUR4sVKDn4apYWsw
P7rGl6d97l9bwy6ZGcONyB5xcqX3YTzzyRCKq61h1TY2uRyfIoYr+ECUdU6JLPT8uUEo3mLgzG7k
S3AVOryGSww619hpIGNhYl2Lr9NDKcFC7muIDxu18PmwuZV+Dxoks1cBccl8K/gAf4vpOr5CpvLt
ywZY5aG8SyzhNMCVvvY3pdcDmQfGrhdcT7cxNibNlbIKbdDSTNkNvwMyi8QrXBUymNPZxqHaYgHc
TDcUPyWZJVbpRbQDxfptzRT3+ddJWGP2TPMdz8zUDhzkwvc69WBgBrwt+M66WRcW2A3VOnPmap2v
zQYGVWtYR3n6l/EJ5f7IV3TwiXVm4ZpxC28rL3fKdbwNN+Uq3Uh2uwN53EbKpANVbXJkV7are6ih
xeQAGTba8CBaSW6tmeRm3j7oB5Q7jVZk2Lyziq9Guie2vOq86CBdw47IlGyMd9g4YISX+Dbg16u9
EZgEpk34gILT5dEXnMCdylFwGnYrL/bGxzmvNW5DUOziu/k3kVf16oNkGxb2NhZ8okCYw+m5Xcle
vm+e+Lq9CloshLHXyU67pjhaz5/NFZSoIPbavjNioU+wzok72C4By4sCGKu6qyrLvxKI9IkL7B5R
rmLB8iO2kGyHI5mpY0BLt9ElbDGu0S2WAHUPlPdNu2rc4JIhdhes1HVl4WdYcjm8dmHD96RNtzAb
6tf+YXIyW1rTRxmPH7Um8rnrbC3bdCtB3wX9Z/OkrytbcclFvM5ftB8xxn90MvrfduZBRufUcec+
em3y5+z9GeftN/483iAW/gdKjhQNcTmcm1Cc8J/jjSKTP3DeYTgAI1w+H3P+Pt6of2A91qmMUAny
hm84pR8HHOMPpBJQDEtBMOcaeMbknxxw5oX274P+nyhdSvhS2YA2xwKWLsOmQt0NXD5NaVRX7zrh
xxH4fV7+4wH/r0v/rGVgSgV6cb9RWLmHuMxGQceLVAZffu3yi8iOiAfJL+B1CL8ifTKjUrkpjeQy
gsD4TAzp2P3PH+p3MTIUnXOgDuN+I4+qkyotiuWK7DJNfPVM1BYv/rO+X6oYuJASVFiF/UbT2x1X
Uli/wUmoC8oDiHdn2jj2EPPfv3sIg9Up6r/xEK0WKC4sbyRHrVT4FHVwYzz9Io4MobdtxbsmBgCn
5ZLU3aaAIs6MEwbqZQR21umrH3uA+Vz+7uqoKAOTUQM/LCqowNaQGSg212UX1dDcPt3EsQdYRIZQ
AR4xHwaTm1FGSsfIHCpx7/SlP27q/p4Di+BWnyACjxNct0lJIZNVB4FE7bUKUgZXetZHlRkDFjxY
WUjy5NeeZpn6M1AfHmc8bDcqCrM9hNZKDzWR57ABR17HMlpHxqZCzZLfbEqN7GFCctkRFXLAdjxz
94vA7V89toxpstSHD41Pm01bjtzWwxx7wzbZSIrmwLIAjjDNlVqJZ+wcrVyX7qZeXhuFWEkwxDv9
yo6NhkUCf8AGHLD9AfGbqXfUkV6VnHw/femPmYW/n20RHSYkA8w9U9uNwsPgmwTBjmXEFfdyltXh
hvQGqJJxXV1JcOaczlAkPl9kAEv/OH9oEAThpI/VJhPfcpK7E+r6pukOSoczb+xYA4v+auKaoNR+
qDYtcK2SHzi5hIGOkqgADmun++3zV4Lqo4/PUAhR9GqEZ9D5BGJahNr16ZeWF2OZWtJCiDV8DSZC
RaBtRF9eZYxv5Ew9k8L6/M6hRfp45xxTRY8b0QLULe1rGUTZWH883SnHZuLi86S0SpvrcCuAw58+
MrPp5fKahI2GcNYY/NrSvkz1jQLl+GNdAuQHIcd1rIz+Cga354h7n48cRHY/dk4AcWAoS0ULBzN2
8EW5K7HMF1wA8TfpZ3YJx6bc/GLefT4EXIbZFOAJ9IAmhQ3dkwKtY+PfA68f4SAfphZSGhB4qEry
fPrFHHvniy9WqAPMLGQskUoHRDIEJMAbI1yhxGeKBD5/JOSzF4+UtIYWEdi2wGhh3+MjsmKx6kqa
gcr8/juqgHsENs6hrY41Nv/9u/6LGlbkfiLDkUiuhSOA/bWprO6qHLWxfYUzXbtGBu4cRH9+hJ93
o6i0+NjaIE+qXqMseENGmOdUIEgOsvICi6gtN8RzLynrsSYHKlBM/SvvCqXnHxuMjGZiQa82m0Q3
ROahaie7GiJ9+hUFLCXGsqqoRwq5r2V0X8RyDa6LMOyASiU8c/efLwFIG3+8+1QCK76VswYLFi+3
GoTWdiJG6antG8M93UHHmlgM5oZ3MYyQMZgnoV8XovkGfPxsdKEdTl//88li8MXei6TlKGBvVm8C
CHE6L89pDxJ9pyTffun6+mJETXqTSG0aVRsl0RB4gGqqOFePeqRrlkjPiMv+pLC8glFfcpkV2f3Y
JV6n0TMr15GeWeI8YX0HM/RAVJshpLrTQ73mtWGbOKf75fO1F0YiH4dOzwSqlyk+TLrIH0TQP+QJ
twYjgeAzLc+0ceQJluU91ZBA6iiwlRNZfwutzCYe4Z1y+v6PdP4SM9y3fVwJYTTABIa7EO5UJUG4
Kwu8X7v8YtlD/WOO62P9oSO6BNvzp76NL+Ax0P3i/S/GZajz+WSDhYcnUb3vFQQ3SzlXtwFp/lmV
wH92m8ayQB3esenQxPCG5pWHiguTFMmZbcGxzp///t1HQSMxdERgqW/KepcmNwlSnn50blodGZnG
PJreXTxXdJWEYPlttLL20nFcEyrsqQpvAyk7s588dv+LRW1AjEaKxVRtikyP4YFKnxqoUgT8uk+P
nmOPsFjUZBTPjVnVYOq20mUUw1UT6smYkfu2Su9ON3Fkbi3T0YIQFpYD1jXkza0CpcYtHLtOX/rI
3euL3ulQ4FtleVJtplC9DGPFrWKkPOuMo2BVn76fbuTY/S+6SGN6ChMiDCFUsH4Jx+I6Lv5ZMdxf
436J2C16v2CJEeC0AGk23Ekhq72JpDObryNDR1+cdoRqaLUx97s0XUTw9gtQsojYh/NLvbKE7Bq1
HuSBwMDBrX8r80gHgFp7+bVrL5a0sR+gd4B59iZusAsxBva1FqF9+tpHeoUtVjODAjdXpnG90Ufi
NbrijEO+nabuzHozX+aTbSGbR+q7JYHVQkH0NEW36OqNH2i7XpdWhRgOYTV4TBFnqrSPPcX89++a
EQYA40LHWXCArlw2k16G1lrAZxN+xLFRnWGXHBn5S56uREQEmKNWAQWsfO/k8aFPn06/hSMTly0m
Lg+AeBhqvIVaMHgLC1hGtCy+ifLuMqqSMxPg2O0vJm5QF3IzwJQbfr7hFkqSw9jVv7bjWZbK9sBb
xDzDys9C5Xs1VCkWnVacGUPzMP9sDC0mbhEPUzb4UrmJpKsMVc1NDzTz3ZDel8OXBFrg06/gSO8s
IboZDJ2DKcKecAimHAYvCWTngtz/2sUXMxhbhrZmLRa2MS0cAv5CdS7qduy2F/O35pOU8ApXZr2w
NXDEUu369D0vkst/rcbaYu6KMh9biGfLjTHbdmuRgzPRVTAlyNCGhikkFJ/oLlDGGeqqWtUt+8mh
SBMS6LVO38GRWa0tZrXcqXLAhh7UE/3/cXYly3HrQPKLGMEF4HJlsxe2ZNmSbFn2heHlPYI7QRDg
8vWT7YiZkPGEZkwffLAOILpQVQAKWZlk3ruDyuV3wDGj7iWTNPhy/SOG0NM5daMB/VToh8SeCSUY
6TkIPCe2c6AS0GZ6/ROm36FFdyPscO6jCDLnBU/oIHcKxy4lt27CpuG1uK4EUt7ohvxsc/Spnun0
RW1Jn5iMo9017NUXdrdi5kQ09+DlOHkhnlWrJQnr20r4IdWim8gSvb9dMJxBgI9uvyUaYz4M++uW
N0SHTpWLK+nUCZAmn20weaS5LFy8vxbqeH10g+F1hlyUeqOMRBfD22BVyP4pne8guthwGtPUtcC2
XDVPrIPp0VoKOefugO6qjbgyDa0FdlUGI/hGENhjS0H80D3QaovB2WSSy9/fbMSV8Pxp7n1+RpET
fGvfKKCKbfPpur1N8778/c3gzpTLgHHYG620ifKGY+tuye8YHP0PhvTN0ACu5p5dwCSF+sL5XU8G
tHkDVhbIjU3MZBgtSG2JjNV7lJ+zDCBN7uwm/mEJttpHTZbR4pSTtq7GBc4S8XA3AM8HtpuNG5dp
aC0+i3LibemD3injrfcUNJDfbXs5b4xuMIvel+hUyxS4IUFqJM7DUob7xbM/i2jaKOIbjp96I2kw
CwY6EpTZvItg1k7alvtzmR0PnUpzEP22oUxe7SreQ3Thuosafo+uAtmqokb78srPvg0gkv+9bP8F
nfnG4Ial0N8HRZ/XZRXAh0TbvCKx7UH89XJ93oahdT7fYc1YBR1xpATfSUIifnIXranXx47eP7/p
jL5VxhfeLROOzbn30o4gfEHl8EvN1Wdvyr47hfjurZW1Y8WN1Sud1JdLiPkOYcHBn9afc1Wc6831
NeQJvbNoKS8PwARDO7l9ZFZ9slf7jgz2ISr8jWc/gwt5+mlhKCJHVg5SkfsBba0nH2QBWWMdri+G
aXQtD6FMKMFxgjvMONXRDOqdsfno4lUldkrX2tIzMn1ES0dTB1KceRSQ2y4skLFE6jFYyDOtuv9f
W/P/HU31rs5iIDa1ogrLsJYEFF8A5QaNR5ObbKTT8g5OwDOv6RHEDigAFztMsBcDgdfIjUUweJFO
ykvkOs8BQ7TxSJ1d3qVB5zyUJWj6IBix8SMMEa03mqPMVLlqxdGHz43tJlOW8+LYrj3Yhm6z0uXH
vdkyZbO4pGywyLhY7sYJqms1iQvxfH100/QvrvVmdPATBv5aItDWqEr8wvkIeOvGnmOy/uWTb4bO
ZF/mCxq4z9nsHbP8HHQPYMKLXWeL1tng/jrdJB6LQYs0wjuFBXYagY4J4SVD2e2vm8Y0vBbCM2hT
3dxuhvNEgbpvA1Kx2O2HYs8XUfxz/Rsm82sRXBYQ2czqpT8vS51/hr6zuhNrSG8cXTtThG4WNazk
/NxX/i+Lgq3cd7d2YMPMdezaso6+K50a6dOPfvZFeA9OwmXD5U1ja9f4gtUgjKdwymn2/6nGbNe7
4KW/yeKOdt630XvfER+r2nNw4exBS5+hr8BzxPp4/QMGt9fxP5Fsa7TRTdgVvTkFg58XB+DfHAf+
vC7yNtfUcXF8DKfWjZA5QU10kmH/FXoux05YX6//BJP9LxHxJnILy6sXp0Pk4t3iYaX03Plb/fsG
6+hQOPCX1uDQylHsaJo7uqCn1ZXJkIdnqbZudIbD6B/c1JvZM68C4Ww/DGe0D1f8D9UdP01Oi87r
1W0LG32geQgywbm05o2S38Uw75TOdBCLWsXiAQSCS2RFdiVuZnHgo1lKebdlaVtz2kz0Ga8gXXde
BPtk8eFHMNx82tX2F7CLMtb2HVYk9E+gEPkcMG/jiGXwIx2+4gP4yEe8wpzDAGyuHUld4T3d5KL2
5ZNvFnm0QEFYgb/lTHOex/jvQzRtXa4N0/5DWPBmbJn3Xh3WsEgx8X+nqBPo1/Om2y6oel+5BUKH
UYnLy2BAd8hB1a6GYTzwQCbXLWOKMD3pR9YUuQN8peHLC2BCdz0YL0N/+tmp8bYCvX25gbwxUOm5
cwOVMuzsoG0qIboGuiLmh/y2+oMOcKxJMwMSFiCDuvmnop0+tm218YDxLh0+cOE6NKgmQnSqQKRK
kSWWu6RSMLhmnfCCfbGK+Xly+rPqnWew9qEu4W2hrP6cOf+bIv4jFI+DBGnXS+mg8OdU9WTfKhYC
PZlNewi8lImP4vupdRu58+fwASD5Q1RmIvbXaOeJ+W6l5b4pou8D+me9cX2wCjwlteiRW9vfTifu
bW/9Fi7Bya2nXRexXduL47Ksd+BOOVz3q8vm+94P0HIQmRcaTC2qQiV6IXInwA+5d6ZvbiDAUGiB
2W1j/zR9R8tHBXedwbmcSKMADT6Zl4jWOtZtCOkYC10jpZ/HheVvBIvpY9pOR5zMJ8rDRopKN1pz
eXgoeitZFba9cUwFsb/KqNw4D7+fVv4jO8+tfJTeYPOzxdndwPhHFVnfrq/N+/vPf0Tn5To6kCHC
0IttJ20TJLNjfxpFflOyDXQIEsgRoW8ZZv05rORLVDuPrtrK4+9nqz/d8m9TiTUt3jRmqLVEaIEY
iuFzU5IvFtrCrGir8m36hJYQZ1FXypOXA1lmM6g3RGk5gY89cj+N9VYxwbC2OthGuFXlRANS1jgX
R4BN01ry4/W1NQ2tHYa7QoTBPKLUC9KhvV11D4ryjWOFwW1CLaTnVYxl6VS4fSjKYi8qPk7tnLAy
3whl09S1UB5DvGZFK6ZOcP/2HLkP860Hb9PUtcC1xpH1YYjAHfjwaRAgre2nh26uNgqapplf/v5m
hwv7xQO1K7YJT9pfGLHvV7/a2DwN7qj3kHaRQq5WTX+us/C7qrsTY/QhnMvP0EB4ue4yJuO4f89+
nMHLXF2uINBePILZmcekZ+ilCzb8xvQTtFsrpR1vympAWQjb0YF28/g9E9MItufGfgwru7jprhaE
WuQ6GSUBGbDlMNGmk4KoF+lvOrGjP+xvEzUe1B/QR9SfO+7dhznfgV7/i5eRjY5hg//ooHlFZzBb
r9jEfNrnyeDSLK7ygB6ur+8lPt/ZinXIJgG58KiYi4zWy8+q43uoZO9VwY+zJSl4jpeNHcvgRzp+
E+ckxytK2p992T4vYf6x6qEV0NgbaAbT8FoMMzl1DEgPDkxM9btpxH0O5kIB3ZMN9zG4qY4AC6Rb
hvkENw0KeZfL+WlS0wtuUHu/GffXV8K0zt7fbhRYtepAJYg9fWZ7UblJEzobi3zxxPcWWQtiMLHX
izWg7jdYg4zppcuYui8Wsx4H4LCdzjnlfZGM+W2QPPBm/v1TpmwEfx902c4VasiQYnvsGuskQlDr
cbGF6TQct3RsGLgAqchypNWSUtDrWyfojX8PMgke/fU1slb0VHtFcn1pDN6lI8X8wu1XW2L1rVYc
e794iuz6M/fZxrZsiEFdkF1VVauiAgcX4eSJXeWvIw6MKx8/5J71CBHg22JEx43l4Mr0qcRDVzlB
WNXJZwlOjObXFIBr7bqdDC6sQ8eK2gIXeSf6czZA2yqn3ymUwG8cW4vwyc7KemXAAq5Dp2hs2X41
JpGbz1u1HsPkdVSJt0jL4z4cKu+QNqxIhDuBl86b7upg9Ps7JOqohZ4c3svOnM372c72kHN5UgH9
cpPl/6PC7E0e6J4sHL+m5YuT5UdAJl5uG1oL5sF13RYIyeGMyk5cuR5QnluCziaTa5tyCRYqSJug
6l6hfvoQjB64PzxvC+thyNk69i+aXQKZddKDL8gCIwI0oUbvKSTgUFmHja3fkIR0EODUsNHHboOq
+FQcxbqkThPcjUyCq2qKwpi41T1nzk0lsMDXsjirabBmOG2cwWr9gcj5HPjehneaTKWvMR89q65D
mIqBHdRj69mtq3009B/gWGxjgzNlUW21sxmqlmMw9+dgqPcBhRppLg5LvlVUMAyvowFbAhWikQAN
iG6wA0SMfuPyGuKNdH2+LQ60y9MaqNEKO9hItvTOapqHomxO14c2TV27POFdxaItBE3PbuG8enn0
r8vU/QIStttypw4LhOaFRP8G9mM/opAvArF8PPRsS0rUFMWXX/XmgjPYK60XuxzOECs445Xuk2tb
P64bxjC0DgaLIEcDXPAEm7vWEV0Q/4xW8PX60Aab60iweWh8nErgjeUIsbC22Lm1ta+8jYkbAkrX
Sa9Hvrb1mGNFneVFtPWnsLDv8AT4Ea9DG3nZ9AMun35jdsfuqnl0sV/hdfF35bHTNLL7yvUP1+1j
Mr2+qnhDzxYLlevIa/Camz/lId24EWt0vf+LBQh01iWXl9wFoPJyGauqn2E3lvtITR5U8MBJw21X
7FQFPZqoHx6yUoEFaCnRl8jnA5VEbhy6TOVbHT/m4JoZobOTn1vVHofJ+uFL5wmPhVAzK48D6p91
Z3/npPtwgU6tHXm9bleTZ2hZHPQNLmkUbiq5+8iyz9Ag24XNo7K3qhmGwyTRUnlAZAQdM+SSvFU/
1tYbD1FWPflEQOOr/BXwYCupmPxPS+dR7izV0MP/Il8eFbgHxQyiYGerVmUYXoeZBTn6eiBehFeZ
7ODjdRWiaE+Twzei37AKOsqMtWIAWhOIHdvKd35nfyq96phJfue7N5YjdXxWGLKMO8hgKG7bMnEl
tPHwGnFRhcnreFlIsxGoJkNdfuKbPJBTt++iFi9jqNTcCzHtZVWkvSU3njkMeUBHZhURq6XHAXwp
inE3Bw0EoMjGtmca+vL3NzPPbFUGEHnDA8rs7hZR7gI0iF+PMpNRtOM2zvGtu87wHsiGn4K2SVoC
0ie6cZMyTVyL4caledtbl6WNii62G2uC8B65jQcA7Kx/myVykBCh2A4cjePvBt+FLGC/kXlNbq/F
LGqoNZr98J698sgn0OVW63cXbEfqhdS4iyw28YaNFTDYSMcVzJDvrFeFdwQFNZK71uUgJWwKsXGi
MayvjvfKvBmSUgVWIOrLT+MUpNE6HCov2/BMjTLv/3YoHe7FInDdkixCucr19kVYpjQI7huS3S+d
u1dseXRtL6my6QOHGujI1mdGizsCXcNMYLsqw8frbmwwoo4Iy0g9uquD15IA8oIVlffgB9gY2uAK
rpY2sP3JrBP4hY0voJCx3jHHPc+O8xJUQ3Lb7C+L9ya+g7GQNR2wSCAZyXGzW55HPI3e6AEXk70Z
PGcsmiYGxsneZru69Ycn5ZX+12yZNg4Iho1Uh4Sh7QoKunPQny2v9WJ3EUkU5vcZNOcpXtnxELS/
bqUQE36nOKdrTqEoUywLWLvAMOG28WQ74yOEipc8BgtWL2KoHQzlThDWvA4D2aJsN62+lmOKbAC4
TV3AYhDHDVh5wjkbOHfwB8rxtrq1TnY2yrbPI4mK76TwY0YPK+9DQX5j+Q2RoWPGumIoMiHwStZO
vvcvg44lIMOTvPG5QJdth6DKPAR4lziXKmy+COglPnfAr24Ehnsx8ztrriPH0PXvDwFgRGfIRu16
G/y1g1U8jpa1xswBftXL9tXIk0ni2B2BJpDbh3wqzoVTfOBLuVeZf0CT1b3s5keoYB2XPjvaxEml
vW41Pxi8/09ifBNejgeNy4Hi5jWjdGv1LK3AvOmDDRG8j25T3fYqoEO4UEYtJwiB4wQQjPyL6KG9
yqFnANbmqNrqEnT+RNJ71tYOAy2FJldbRN15WNV6rGVfv6zABSRtBbrgPCvIPqhn+OiMfs57IEz7
vcUI/WlZQYaKNfika4gh7oIsEvuedSAspUGzq1ys2tjOuLA0kbuf5s5LZtvjCVHqnwY6pcdatXk6
AHYQF/4qX1D5ACt0PUPA3GLjnOC9eo5niDMmQdgWpyGy6rtVumvig0YsWXJILM5N0eyipehSSwDi
Yzlyjt2LXmM51BwsvQoExvWwxCOtcoiMRVYKAjqQZRNIiYNWJYoHXLBAdp6hBbnIf+Xh2u5BuDIe
g8Fiu8Aa3CRUjR13khXJukJ9O1/61wHC7SdKmuHBZXW5Z3Ied+i6Zru571iMl5wlxs7o7iFaWz9C
4HK5g7QOqNgtDgpwP5IQPmMvpYAa8eASDwvqZjtR9s9tg5ZDW5DhYBN8iriyTkgGmWRk8u435DO8
HWVDnnTd0u5ES4PjUqqfNoQ9nzI3A2M78N13FKVViLiT33kY4pUfSpgPc++IJ2hrFq99G/VHqMK7
HyDoI07Q+c120BS2zrwoqju05kbHMiSf3UX9m/EyABNcL+8ikhfxzK3+0Fno7uktMMM7YOeNgYbP
PluUz3vie2tcWiSLi9IeY+EWMlmkWpPVRmvl9W3AkNB0FBqEw6ERm/dROhY/hGjjDhqu10c2nJX0
BpesnPrIz7oobUHo7N4NIxYRSpfXBzdN2/17G3YZNMZmcRnc5Qkez3GyJBuHVdO8tT1q8lrKZYeh
HfSEe2JNIvBAQ059I/cYMpwODWN9QdDhpaJ0mN1X0juPC3gq4jwIjiK3X6hVThsmev9Dvo4To4B4
5y5EZNOCzQBc1f9Udfkj87uPFpWvkgdP11fCYC4dathy0ZPGWdvzhFa71grwRGLft0W3cQ/8g3l9
L4tqyyGmtQ3wwlqdu8oSz3B8+wzdRzclqq0RdANkDCCBeufIwP021K53V+bB8s3hUv1YWNAnA6J2
w6IGp/sj7fNmc3J5g7JagU4hjtLRK/HX5aKgzsuN07/huVTHJBbzpAikVyEgryAVwZrz2jmJCy4z
Npe7BXLx3ANPNdt6GjKVw3TIbx117QDZbTAX17H1VT6Eddw+u8/Q8eXfQH4P/ucNvIjBRXTsLwgx
R1UM+FBvYSenH4UHEQp645FM569TmVP4qD9EqV2y8LGhLUihuUu/XXdvw4lVBwC3HfqMcx+jT/LH
oF7t5scY9XFf/L4+/PsuBbHyv/NYmcm1hbJzlBJriIGu8KN2w1nfN7qv06w5NimAUkcas+SxhuNQ
KCnQ8qYVhdzn39OmK/AgtdNGaef3kCxJQOgD8ecNk5tscvlFb8KsLOcpVKLz0wDnX8igoELjgJ9u
wy6m0S9/fzM6GTOrDpoySHG6FUkIlax4ZXO9kd1NVtfOfIVUGaSUBj+1Cir3OcvyJ2AdQbfed9XG
e9z7Hgm51b9/wAxhXL8OejB5WyVLqTU2p9YCa2rJixWE+uQ2AiWQWv/9nYhbLkFtlaZlBkUKau1l
Zu24uq2OC1JsbfiWl1CFVTQdWn/vdt/97Bj2W3wQhkXWwYxFFIaTcEY/XQXETPyf/vTv9Xg1rK+u
2UgyaXvg3PLTEWkgqfzqE+lpnQRUbESWYXV1QGNgoXrYWoTCgbJjo7JdWfZ3YhLPclOYAQb+74YK
EcG/Db94K6TEc0pT6QrceCB6Ek8dmCxuM5AWvHnrF4SuE02zaTr0WX8HNeuHQdCn68ObzKNFrxOi
tcyuMLzsp0Op7sgFJC7R5XPTyzrkuP82zqTKPgQeiqZsASlxteDmE5Lgdw9GhWjKDpHiWZzVbKvh
2eROWiwPblA6rYyw2vMkEzTodQd7EuBQGa2tFkOTxbQwFkvpCdUgzmz3cSRf6rxKHf60tsNtGU9H
OE4T8M+0lTRtvd+cM+gTR7uCfLm+3IY41jGOOeGlsxYLTRcHlN1hKe099LC3ruim0bXNtw8svFFJ
jF6tASRnVjfc2bgNbUSCafTLufzNRmPhmUG4E1x1ZvS+k+XXbiUbNjcNrYXwSBhhokGS6LqW/7CW
XKndJEpLHG4zuxbE1ThxMSuHpgWQvgdaF+1haoOtHdhwpPd1VOPKQr+wmYWdpfresRVR5cQFrroF
UpFXfS05dMCq9heIRGN/gFiVX+14ZW1snybbaREe1gqoExcfd52CxLPyu50fVtGNi64FdMT9rnSc
kKZTXoYsbogi4CIG6O3f21ZGi2a0gwfoBx9I2oZ4HgcqKt/kdzMkCh3ZWHcOepu72k67Kd/j0BLP
DUj+1yAZ6uI2v9IBjQv6OyZ0vdnwK1gdt5rZjfY3GUYHM/ZONUOoObdTnpVfVm4/82bLYwxJWgcw
Ni2rq56pNS1kj9w5oYd6jZImarfykOkDlxV5kyl8T/VjsIZLyhTUZSLwgSyN/C6KcONMYRr/8vc3
41fNoFbesDUdL2iHoi1yfIGH4QG4/fK2Q7uOemurcna9MphTX/of/LbZi8jeGNrgmDrabWE9xaP5
Oqeo2u1GQnacFTv0cUEbrj/e5j1a2K6ZVZEhmzF7UB/H0xJ99ufbUFa+znjXouYb5iihpjPtocvI
2+HACN5WqskKk9umr52l0UsdMQuSBqjEgxhrhLYbyzZC1mB8Hd7mR5MjsPlOKcrKe3ciP8ooP652
8JAt7etNs9el5DugfHK7iPAJZ7gP6/nYyds4TCA9+7fnZ26PR1JhyRQPT0kgWBpCnzeX64bbGAJL
B7ihoi9FoZhKnflrW3+EGHJs0U/XrWIaWwvaDiSkc+BkMl1Bam0DP+/I6bDeWECFXPPflinJgjcF
wJrgMhM0wtAufBRDOO6uT96wyf4Hdtx5zewxW6bTEASJG1bV3pu2eJtNg2vBWkvs30WpZCpodbB4
c5dPzsbBymR0bXv1SzIXYZerFBiaI5prUhb4yMrjRjCZhtfiVEE2nVDeqZQ3oobc5C88UZ4bh7/c
ZHUdtsinmdeL9GWKi8RxHEkSTFv9k4Y0oMMWw0iFfVbAG2fSAaXO/AXlgJdq+AwkSrhhfMO66uBF
OpfOONiOTBtKoYjW1dBCi8I5uc04l1/2ZhNseAl5EXuWadFaT2s5HYrK/3nb0FqoBiBvmaldylSt
UOrog3O41htLavAYHbK4EPRlFnTEkrLgE8ivkmIun1S2pcVgGl47DNO+VRIXFZmOuDvMFIrtEs2f
9RYjnGl4LVJFyZZ5sjB7MnA8DVr8BLKYHzOeGK8b3jS+Fq5OXWboWu1lGtECtIrhzlPJ0Ob766Ob
fF6L1nasRxriYTG1/BNQSm3kHIsKr03lVneXYfo61tBtawJFqgkpvnDVAI2SfobLFx7eIfF6qfzn
67/DEFc66HCGaozdRVKm5QrC5sE71JCavm1obX8tJYnY2mRjGlX9Dm+qB3vYqg+aZq3Fa7Z6/eJ2
ZEyHwG9fIBni35EZx9fbJn5ZkjfZwPd5gC3KGtMFakaJHRIQ3czdsnEuMM398vc3owdMlbKkBTbX
EqLXoXeo8uLxtolrEevZJJy8CWaZRv/oRQBjiC3otckdtWjtSHOReLJEalfrjkPti3jjvpf0Rl/R
gnWt8FLjTWxM/e+h2nvdjcNqURrgGhn1Neg7HGXtaFCms8y+XLf1pQ70TqVUR/tFQRkUPqoqaRW8
rg2QxmL8WPIVrz9rkgk/hozJxo8wmF7H/XlkVjarYZt8pH2SzUWf2spyTr26NRfrmL5m9qGBVAci
HUr6hfDhw8im76BA2brERgZjafEKEUgOpvBlTNEPe+JKqbgKaRI5gFJY1bON5/rdMlVHbkN39/ry
mIx2+fubKHPF5EWgWRTp3LhpJauHwBsOQbelEWdA6oNX7O/xGQvKQuXNmPKQ7lo+oE3js9+5Oxtl
Fyd67m07ruchoXUV23Z7uP6j/jwmv+d0WoBbswelHFaOUJDNEpEDccU5SjHDSazjnlEvlcUaZyG/
bzO+8U2TIbXA98dwCMt6FGkeqrj3ip0N1pVl2VgmQzL8A0Z7s0wUPBJuNmKZMmCYhsrfg4prf91Y
polrsT8tC9js/FIA4uCSk23VWcKHZkyCqt0SWLnsZO8shw74i6wWyAJQ7oB4sfTOE5ocfrQirBmu
2Yq7e6/MlB97HK8FG+YyJB0dAmgv3YQmlR7mWsOvYLOv4iYad9wvHznjx9Aa7mdi34SV9HU8YAMi
bStUtUhba+0Pkkt/Z5flbYwivg7FrqxxbvwBbgUpBDumfjjtw0JuaR6a7KRFPwN1BnPFMKQhdOEp
MKx7j4hdvdSfV0qKpHGgZV1t8Tldkth7XqClAmAKIAji8iGNsjNFXXfqcjAXfAa/0dN1TzZ9QIv6
fOYjQRPwkHqVirtx+dqRT5nLEpsEG0Aa0xe0IB9ZMQ8tSutps5CEOwHUukEL1vf972LaCnXDHqAz
gwHktoxlEA5pDVkfqwtSEMEfmD+0celNv8sIW8DqBLupz+RGtBiSiw7JmWqnK1ZwcKehP9xZfXm/
qK1agGFoHY7jhV4Iwo4OQy9hUkNR04Vc3fXVNuQtHXmDEi82XiAdU296dVayyyCZtbItRijTxLVD
uT2H0I+wQ54qJ0oyf04E48ltE78415tc7uOiwiywBKZD1cYSrMCZ+EzmX9cHN81bi+il6S5qLCtP
my7PX127ZqA3qu2f10c32fzy1TdTj6BEkUGzkafU+zdvqrjjPV5yt8B2prlr8esLX2RFidFVMHTJ
mKGzaAztrTdW0+ha7Hays8CtjtG5UwLfW5/yeavlxDS0diovB5bnUV5D8qBxx4R0+bx3QFiXXDe6
6Qylox37SyuttwKQ3AHDO3tovg7QMEFiIMez6FxDipn/nJ3iQBZxUxWJ6rDHYmpokdlzCfSQg3fF
rK2nl0aszZYStuH1kuqQLSScLBOA5KUBfy1HK3Vz967u+5NwgdJrmueJhyfIDryCcewDlTKWeEbz
wvmm1EF1WBdhoQfpGYueSP2MAuXduICdNXP319frfW+gOq6LFc06KFIEJ9VJ6Gp1mTx5mdU83Ta6
HuDgjJLQCvRP1PPjuYjisvj3tpEvv+dNcNtjQTjA1uokljo6gPDOSdDZ225Y5f1tjUZacAO+OAQ5
zdVpJiPq2GABcbKY+PeZX8eOL85F/XHc6nt8P01RHd3VhcKBxifsXrego6K8PKDb5NGl5efrljKN
r8V7PU3CBSBTnYph+dy43qGfgqfeivIb/VM7kkcWNGx6AVvRTEbQTqgeZI/2ShALnW76ATq0y4Nk
I5nmCI65SpV0lnhyayjBDLzeqLC8f1CiOsSryZiy6jmQp3GkD4X7EW2Wd8Thu2zaQCAYlkCHeA1N
34ql9dTJqvudU7Lk8paJvuDddQOZ5q/t0Q7ji4UuGnmK0Ohh1ykaO2NZ3/fBxvQNOSK8/Kw3sSYH
p1HEX9TJxuNxLcq0s6cN9JVpaC2MaQ02VtZNCLSQ3zmtswc5SHLdKoZ7NdWRXT0eSV3GuDp5TfuJ
U/GFV2Ivmks05x3fdcT9MTsNS/oLvpfXt70s01DbuiOCjh8hO3Vi63wInf4jd9aNdGryIy2UVVOh
NgWcOxzV+eDmeb1jBMh+OrxeN5kh7enILtwVFCrFSp18fznMqt/J5buiKHhY1nnyxz3AxXAsttF2
YVh7HeoVtHbRcVap0yTWXY5j98izm/APVKeyE4MNGp4KS9/mcs86D1xkfN3zwb+tLRg9uX+HhKXK
rOd2rU6kmKz9UjbnpVr9PeRjfl9fCsNS6zR2kHhS4KBo1GllVjJbr6r95TF3IzRMltcC2g7HDi8R
GFxaJeQZKkBbnP31eb9fPaE60isbnIUHFYa2+99g/45XtF1dWpl49CsSW6djQ8LTtUwHySGtAnau
U4myWdxY7YcMEIjBpj8Gx97YdUw20sKYo6eUDnMLFyrtnex54rJlI1+/X8igOmtdSe1cOfh3ijyG
ttvhuSNqp6x7N3RPOWn3q9oqLZm8SNubCxLhBWhEiHkrOXQ2dI5rmn/tx62HecNC6PCutlkEyLQZ
vDR3H4Q/xYI/ysDD+Wir18P0hYsN3+w9vO0iV3SXZViCpMR1oqIiDiI7zvkWdMFgJB3tZUuv7MoJ
y9GgmrzM3skZxZ2ct+C4puG13bkjKI87gACcZqtCw8caK/HLd7YeQ0yjX/7+xj6DEymrakpsCetD
i0ZBYg/xjCbJ69FsGv0SHG9Gr13Vucqy5Mny/d3qebFP51hNzUYgGJKFjvOy+bBAHhtZtOd03nEr
eEYj5mFx1kfW9GnrhL+u/wzTd7RYjvLSr5wcPyOKhp9BaD1F0/rBjfg9BI92VPYb5ySTr2rbc1BD
Qqyr8RmIETjhY+CqmAcf5vCf67/CNLwWzLXDVt8G3d6JeF2s6Meavhbq3JYbRzHDWuu4rzFnPh1n
eFLYZLEohgsHyy4XW1FmyKc65svufTaINpSn7KJ8E9aL2DUV2brGmiav7ccsrHyQpeKOkPt+hy6N
7nOwRh8FiYoNVzVNX4viS2khmAZMH835x3m1jhOOkNfX1TT3y9/fBJkTuO4c+D6uHy7/NhCWjJLN
ABJvsX6axteC2JPeCAYTT556K0B7f9i7HyB7ydG97WwppBhoTKgO/4rGNQQQGq3QXMjLKmQr7z+y
PpLZjjqqzp7r0inDU18NEzv6ocvRLd5ZYBtggZ2zQwYKlDlp/L4az5VVBQxozGjO4rFiZOvIZlhB
/Tk046C/AAeOOIV5UWAZGSR6JL91dM0/2OB1aN700AsuLQi3rEnTD7edRHTKzUxRX7XtLE5+y/d5
VS0w6abyhsEqVMtZobLDoYyEODkR1L8maqUVKE6S655tGlzLWEWTU6i8TeJU2XI/hXgxW/Mh3Agb
w2VFx775uSdZkw1wuZYd1zZDTvTb+wENHrsyz+7DlXbg8iIPtW3fRjtLdUwcaEvsBpi1P8cpCEoU
XTf+4GV1W9cseML/TgRl2bDKsVtxyrHeaVFydp8viIguU9NGrdSQC4jmpjKawMYLen68138pWB5H
eX+s5I1bCNEyGa1x1FRTLXDcrH/J2XliAmUm6A//vO5Pptlf/OxNplSVRbMGUuKntW++rcT7H86+
qzlyW932r7j8zn0IEmA4dbwfwNRZcSTNvLCkkUSCIMEExl9/V8/xvbbbW9atqXLJ0qjFZoMIX1jh
wBTEFNafay6zS6G+sbZp7lqy3xRtiUp18wLhw+Pkiejn7v4iClnXqpUeaDybwvE0PB2y75IWEZ3M
z2LBD5bbpSJfbWZiXuGZuZlH2JRTujboYGWfBWsfXf1iMQ9jW/e6xeBPjjWDtaMYHwj7Oe4Uu0TG
Deiqw/ET956y/MnU09bujOSfx/2DG79Ew42WWPORpt1msLKQIr6HScsny+mjS1+sWB85KCEaM2Y0
bkQxlIHP0PL859v+IEu8tEY1p6ZkAnvxhhHruRzuFOu3KKzGmRxjT9iAbHxGz/pgWV0q7414oBA5
KYdN4VO192Hc+AZbHm/iivSfeQl9NFLnf//T0iWo7ZjaZDh9FcRyJ9V/T8fmM1Llebj/3qxnl7ao
tnCGrGwsHL5FFTDnoZggbFuGkJjJ6+d/fhofjdHl4vVaQ60t3iL13Yfccl7hkvfg0vazj/DR9S/O
4Uw3pFErrk/mecfqIYGe8M4afg7pxy5NUZ1Z1jWDQMgmI9j1m8GAhVcmXxRcPX5uul5C5yqHWp05
IQASk6w4ZcV3C/wjarWJLPrAVX4NSrnzc0/jEj2n7WntREN7WEcBbHIOi0YjJIAd//PD/mCyWueH
9KfJ6tRGAao9QkVflEnqKAinOp8UPT94zpcQM7OehbPotd/Q6ZsE01GPPBc/2Yq5VJJjM3BKUGbp
NyU0RCp1gKqRO39y4x+NycUCKMxcNo6La7emw04KbClE59ZnG+kHK/gSMlb4g2fa1tBvOseQDS/L
eoQORNMf3GIptkTk6RFEyPznQCTsUjLOgh681/S63/R2kXiZdbTtz/jqHzzgv8HHWNMuokW0vpZV
HVBdn1Jvua6gU8N/anJewsXazoUzqkbELqlO9DiGmbJ+7qS8RIcZpAQrscSl4YGwK4UdVnP1CRjp
g+lzCQ1LIauyjvaIETf8/Jiajojt0nA+ufEPcoFLEbkzKQAi0qZComGcsqx9gt/wYzagjjp6ZGfV
zmOv5FPlae/nVsOlntxaUb8jbas20FozLT54g2S8Yo78bIZ+NI3sv25BzFhUwcpGbSyr2KneenK7
Kc6L5f6fJ9EH6+1Sw6nSVtemsu03SxXR1uBAA+7JUgV4V+6Nn5U+f0z6/3AwX8LD8qL3+5ZU7SYz
oOpXvs55d5s1sFVudFAv/jEj+5KawLx9ybx7SVQE4eUwLYfQbV6WSh48g4YFcOnLp+Y3H43rRRS7
oFqqO7ibb/qGJKCVxk1GbpxC/9w0v4SQrbbBOtms80aknhdahDTxXJuf5dMfVAAvUWSApvfA1i3z
xgJJTZDxNMxFCDrPg2KfucJ+sE4vlZtSCTMgYrXLJu9tFZstWgWt4X3mb/PR1S/ST8j0deiDp/Om
chddcWIoqwy8nDqv/zytP7r++an/6eDOVS3GEpWjjSHtYJiKyGk/QwF9EI5fyubVkgwCedW8QX7b
SG7YujDCQq4MViK0q9ag7nOi77slBQZJw8rk7Z8/0gcT9lJUb53NZkG/YwYC7JktKTe6h3n+LOv6
6OIXh/qqqowCfTxv6hSHrvjatQU0Hn8O9MguXaWNhcKxwcOQ6dHck6newOnrhsIc9J9H5qOHfbGU
3WU1Ki3IvIEHh0DY70g+df4nw/6fL04vQWUZTWsLYON5Y/ZN8cVDIRJAeQUjhE9Oce9HMPn3vZFe
osqKqgX/XPrNRkELgN53xM133lwyfUB9IG3uJpdYxX2fSSFsblrdUhZcActTEs6YgynHEbT0neYp
7B7Ulualib3b9mr3tsrTyT8b3Q1i1y/zGfvYl2PxDboag5eUHrG9CJqVDDQ9UmnvUPet0rE04akR
kak123c00CGja1Jd1LBrxZ4Qri2cQ4KxhMIjiOy9Pyb53JT2VdY3Rp/41ryqrW5W6RynxqPBypZ5
jtAN3o2VRR+aeh1e3Nyjx/wWh442Fz6bQL7HS63M7yI36hmNmMF2NjZstSDV1VVDhrk+gEVYz52d
hWuD3hC8Z2ta35HCGt/XGXJ2XEzFCqKh2Q/LbqJ9W7/aJsk0LpOfC4CDLRqxB++u9PYVfFuWu2Gc
svoOVh/LsIEKiKcOw9KWY+CMJTLgvIUn03UjmzS7Tteil5GsQVANZOYrJ6hsPzVjsMgWtlvTXObh
3Etv5UhAmzWBLW5zTV0wYt4gV+jagY+dLguolO1jX5E0fYID+vhVwJDJ3Fraa9NQ5CghJKIpSofr
2hmH93YEG/C6AOmrvp5gV+xtq3SEJLTUSpWBO9SeGcwTWz3uaEepWBWOAyeJLtVrWKYtZdAyMFAL
bUB+beN1EVQFwpoN4ONnXeDRrTasAcxJE4L0fnK9jVc6ZpdUlcpYkhO/d0IfQ5vyHLXyJSrKtEhD
NjhrHZiAdJ7qcfRUNAD7iC1jzMoi2/UgGnnxsOgUuKPG9lQIBkg3Bm276ANjE7N4q0Xj8qwj4sWE
Xj5wYoW7Hooa8I8wtaCyeGcNpVFu0knUA6e+KhvwLQwgpcWABvqjO9euiWFtRhEYhfLxYXu3oPGi
utzjiCYhyMzmdU2DWtXgQjPp9lbEmHCsQFWejRXgTHMajGO3LsG85lnOtcvAXeyUjznW21I6oWdK
f7xfVjd3uZgBMARDk/kdtDpZTqPGGfS6acyltYKqsvLiWg1gonHYebRj4qoJ540vu0HdG05b6pID
J2qWm5WYZX1FFj+fIaALUkn95gq/80MNjO8SCTxAsItmMPOhMZ/nBCj9bLgjnpJO4LX17IbV4jhF
DOWo1eS6yxZ2xfIJLpyBhHPPGkGqfRpqXnZqKrcqsz03NiBd5e1UZUA7I/VNB0o7SuD7pQSjctsv
jjRjU6rmsbSNO6cl0ZraPsoCJm33bjlW+Rftldk9mWj+spq6kU+68aqyiQo9l7WMpn6k5Y1w0lK9
oy1JnAiySpY3cHDGbWc3axsynVyNGctVIGF800DYXJuTD/WaYiCHxjHpmMjJYezgVVqWMGeWIAlB
onxYv/SlUY1XGZTDs0RUskrfrWyATwGGw66y1x4WZ224oiw2BzLvR4BxKwIMQgks+bhLNYN9NDRn
RhZXmOz511V2sj3gpPaKgDJM1bu6kziV0JnPlifDdzJx60iVqmjJwTc9Vm7hy6QaOkvGTI9ykoHW
dgkG0MJ6is4Ok5Ayhl7hZIcCgUybgINSVbB2IZAsqZrcnbjtdqo8oI6cQUHPczM7suCp5YTtCgju
sTCM6dlRnmq3tVxDG17kgk+QaFsCMd9aEIJesMAVWlSU5+nCV7u7WjOIQov+Rhqdv0YFrJ+/Cqiu
sMBRjqOvZ7tmr5Nj9pADWdZcQrxM6WKTWQuMBEJGi8AGqelB0tHsAjB3LK5aOAu7voCLQIpIu3Y9
CftqUdkJ2MN+uWWDK2DOXBYvwyyO/uSIfpuv1N9atGVY3HNl99z3KvUV2uJlGQsqCRZJYZRP8HKX
K19GU1yxon/FPcgXstj5d6sxG3VTS8+B5OjqwPQO0m6mGxkrJNZ3WnjDGiB5Jkuom2KWN6UtzeZU
ItEaIOMMVC5P07KFtUntOdmxmpkdw6r3TEwwj/D1QBTmzs46Hih8djvsq0uvci61oacYrn5Ze1R1
RzB6Ew7LYC1giMjbmrQ29yE/NfBc9qkfqLURJgziQTTlyqn7NGizBRCybhiyatfQpVv2ttRjw83V
HWB1DuavH092LVXiV6WxBBYTkFvPDQ98HhfFhnln1jY5LracgdCAsJATTMhOGZwwiaWjFkpeKLYK
0xn2/ZxBZd6iU42r5DBaWjt/yHlmr0vFCze1rW2VSeyOfor+UNj2feYFDlD83lFURou5si4YEOoU
K+VOVjvd12YdWvHkLnnNODY7VsQN6Soa+sNk1WG/lkQGyvbL7rbMVrM9rJkDBIABK2ELDH5wpA+F
uaZnH+fUK6LWqJuC26WbiXBY5WBvBSh+MH0HXeHKMPOUBIxa1pIYlvDSIG+UUSQtPDoIr0GBMR+p
54xfGXbyBtrbTTsH9aQIDReGDeR6zKu6jsSqarKrWZWyZLXKBhDHiU4B6k+EhLnluYR72lrKYM4b
o9oARLoULYfy8VAdzWUaxqAaRoDwxw5+7xBNn/STaMDIPhg6E+xIGs8fYEWBBwyAAwRBn0e3Z0Ye
AhI32jeZgzIIh3WSbyfzvLJNPyBI+qpLuz+fivlkJCwdOzeAtbxK5i6l8wnOhRAl9FQz2KHySIdI
CSp80/WSwuiJZ9rHiLIUyo43hppVcWWvELTGVKvKYQlyMk1lMDbdrJMa4qf5rnMh8RY6OPNx9hbN
MofYz8TyVAK2bQQmAcI0wGyqYEWSjeAmq9Yp0w18JLAFo3Ne2iFAWRnbVl3VTbz1KNabK/SUHtmI
eOHMYwZnq8NaQvoF40X9LJvZW68raMA5IVZp3kEAodILxOiHptkjZzesqLM6QJiwyssHMGUh6MUQ
CMot9XU6HEpqL9X1ilPZeDd1D6QWq1hxNrwqwcRo24oqTjRFN201jJHsaE96H3CrHrxw3M36Pigb
vWEiUkvgGbveGjtNX4qIrDDzu3IrCJfHssaMQQ2bNFkgDDh+QLXRmIpQgPTB+Jiy8Rug1oUZFsQU
blyK0VluofFi0xDSzXIMyDhDX8RO66oMJqN113hwO1HyfJ16IypdObD9DOKcFbCU+iyUtd/6fMmt
mgTTMFhzOLU+nigCrco5o7nqLh4MRm+GarHnY1tnfZaUtFBD0jR6xZxXS6ojgmO84qslTMabDJ20
RFZzScNU6iV7QknCghdDrWGZ5a6V+cgAw9WxcNlUR3AYygFXcGWrYKA76XrvZjAJoFXB9uig9Hbi
A0WVbZdCVfRL6mjrKkurUp0mAdwTTtS1erVhrQkjUCUaeEWOs1X3ew0PGRqn2BVOtlPWLV9JaZkb
g8LMMkbbRw47MUJiLSxKU7MQh5e8W3sy+nvLsaaK+5b2SaiXYi2i2RpbEiAKyGFogBCqimyB3OAE
F57STTzN0AQuGlqLRCxpuXwrYRIMReVVG+wKds3LCOl/f85gGqwna9tOrupg6lrVOvZsu6BXhuVM
Xmj00/LWqtGGVqBYnQ1ykx6b7ExcHHOFb9Qdt5QtDjbLTNyASWhcjSvE8uAW76VghzSVE0nInaQB
DhedRrrBwcvh2eRZ8dTnHvbUlbpvVu6SHNbOOjWjvMHGwHvgx6rAdHNtRmwpIJRX9T79Wlad8ZK2
CBf5Uri1Ecw+xHL3qWSpH05s6A6IPs0EDh+Y1usgNaw2XCizu6kEPMnTAl5jZmsS7pPcnTntctgG
NMM8WzuVDu593sMW7+jNeSUD4pWtf8oQZZUkyXGCGLdpg9QOJsTteO1QNz8D2on9KAZZAhwpK3XF
SoPq78Pqzhn3JHWcsMLGbG7QiKPQ+QNLA3FBSUTUpGNRwA5vxW7QoeSDgxirJOfAg1ttYKDLi1Sw
UmXKsxEN+O06FHYZSB/BEfcQEd0WXllbsJiQ8pkhdn7ycjn5G8WqrgzKsploki7WdOyHsbuuJ1kb
CTb0Hv7l7nmejeU4uUnmOibyKa/Is8Sr62bCNpS17CQzc+xPPqO+G5NpWJYbv+skfVZZ3r/OWBbv
qOnBx2LCLITxyzJnU9AutteEfQo5raTpAO48tIPryMTG7ftXzFzYic6NjX1QDPatWafTs17FrJKx
d+nMWY7CJbjETU5ChVK7imUzqCwunRnpB1tXyEiawnBJsHj+Om3btfNU4ArRkC+qEys52sMMGwGk
SgD45n7DmiArJsxwHJXqLB7gQHokrEvoynIT3isqprKifdh1lV/Grq16caqzOpUhdPCcJnJIQdKN
CV/K6thrcj6poAhp76vOspd7G2SeZQuY10Luraxt+9d86Zf2iyhl70bwj3KmBKmD5VwhclH+eycY
7hJMHWIvvFjm1blyrAFFhqnM1+auMGXzQuCTa32bW0fbeyNvXf9rveh6QmiIHDZgZWH6kZ/VOd25
k4nDtKxh/RnUhjlBc1ytBJKJhsoIvTZ8w3xGDolsXrWt9KOiV2a7hxD9YCYFMJgyngsI658FlYd2
Yw5EdLAshsMScn1FusAAAb+AFNrq0CNpwcPbrNZc96dmRlKPNJJVTbyschpQ0XBcDStcZ5AhnEil
sa10tkJkXef547q27Rw2tg+OyaCB5w4spyfNycMuaYWpTV12OyvTaAIcF3qCpXulhmt3KNoI30CM
bbSdSsapJ4j/juSMTZFyS9ZuDNMDWq+dRlLezkhKJ2QJc5pvx5K4TKJGsxg6tiE66z/Z2FCF5Cgo
ITbz3K6yeF4u9lsDC/Nu29aGtW4rbEQQTDGULxbu0qofD6ujmjNHXLbL9FZMBEqC9lw0txrmKM+K
rDbqH/mcr7xnNH8d88KrNtTJzC+yoL4VGKOZQl6ILEiF6wH7CDqD7goYB96qDOvZHN2oh5OL99B0
0Cbelg2DeLOp7dxLXGlYCNPSTNEHD57uFm+Q8BdhsZi5K87+JNTvsa2omX4zdC7Zi7e2qBcsYzsg
GdYr+syDtGYRofZCaj6XFVs+kTL4zwVZLP+/1npxf7IQaQ0aJvxVN65btWGLmnjQuxaDJpTVXKt6
dRLPtz8zL/6oJnhZvSYNqc2qazYzEq0QgtqQ5Zj17wjC//o+/3f2Vl//b+mv//f/4OfvdbN0Isv1
xY//vq8r/Pc/57/5f6/561/8O3mrT8/VW3/5or/8Da77+/uGz/r5Lz9ESgu93Axv3XL71g+l/nF9
3OH5lf+/v/zl7cdV7pfm7bdfv9eD0uerZaJWv/7+q+3rb7+CHuNQZpoU1DoPO7V95gn815/f7/cX
nz/Qb79CHeK5/+VLqbvn6rkTCj8c35CYvfW/vL79EvX6+bXG75XA/z59m7fnXv/2q0GY/y8fYa5D
fQJjFOvcoZrezr8ijvMvcIZNSl3f90x6vje8mc5/+9Xy/mU5rk9wyyY1GUp2v/7S18P5V4b5Lxsv
9vEn8JSjsDwHx+j/fqK/POM/nvkvsDO6roXS/W+//sBm/VEFxuDg6sxxTYcQ32aWfZ5zf+pcwFFl
0oBAVTdz6Wcwfpq83Ty2xRY1zmQSeR/WS7HwLPNetKnbw/9+qfJdPlT59sdP/TJ9VdnYJ20lNG/c
eoiEWhDyzg0NIHF+rlSR1tymZIJf0gyTqvMXUujvOU7ac2lRcdMFT7dzEaVSpuhek+kqBf9ll+ID
7Pys//2LOptArGnmhn/824/XtfPwGbzzB+78YmQYwxOyHJN43t+0o9NVzQU8WIobSsnOoMaBqvy2
QGbsVW+G1nckRXgq5Mk2wIlj610vvBiSAmPmRytiDGvdFeZrBki+otO9W6hnOP3ctK7YEenvkdk9
wtwMSmYTvFBeBJ2+9rBXqGfERksXi244+bWTCPLgkdWLiO1fUw+Nw2bG2l8BZbZFmA7zYdYyLqiI
JppGdX7F5BBp3URpRqPadQLtoDyV4sg04bFG9R5SYVc2Dn/Slre2UncI63eT/RmWiPwA1f8xdnBw
cIFtIFhzNqaxCYe2v84qNy+t3De89WoQ27oSyEYKvljOZmaB6E9i1XzpDkTG4tHIeb2E0CXmOVxh
aplhc7+qXJ52QWbeWN5jWyUusGhZ0umoo4HhbaCbq18xBiTfQ418ttG45V4WaDP0u0Q320IFKbLy
hylZ4Cg3H22PSzNw3uwmhJNC4yQLBH4ZyIXYtzeQiqmcsBFhf6NxZrBTwa68LU7Lgh2dr04gouxo
OQfPZMi40aY+EOPJSl+nAu9ph9O18B7EcOwQnOaP/fjoT9+0meQn2e9MnQzQQIFQK4TGG8jVo9r6
Pjs8HQJHPMPOr132I72vh938LIzj0t30lhNY7U3XPvjwdGW8RF6EIvAaF8/Vcpe9olwGJpXvBUPK
p0N/aE7Nc94joeG6DXIz6C3eby3uPQ7W9fquT80OwpbNzP2vOdZZcZrrmLwCxOeHdbW1zMBCn8KF
wdptDk1D5C52VLn3jYvJlNRDbGAd02T++qct9fcN6M8bDvP/eop5BFsOw6ZnYnagN+Zd4qdz0he1
OzHznl2NcT9f5RaXtzRgmwLaJ8c0h3wuVXG/InYdvjHYu1XOeCog1ptOKiTrQwHfsJIhzdfcdcZt
Q3WoCyQ+jhvX8LFMux+nI9fCAFD6cbWBpn0d5nu3iVge54LwoYa04jwHej361cJ944BORmbsBItY
FZEqsox4LDasRs1hDiAvE42oKTxVQYca5002c7ALb9ox0txfgvKdBHbQ9TN6G+8T91917Nyw6y5E
NS6wvtgxrDTVTtxpPKQ5tKqYzNuUIpD66jcHCWOP4VTvmyHwkfb4vOq4fQUmVQFIfMkra9fdz32Y
pwlq/lCH5fJhRmZDo0ruYIQ4Y9YsXDw434w9/rhgt07UAjt2LSThzbit24i8QRuwwMg0KCwFbAqX
Mq7ao19fk3qP+YW1n/rbRYC/dSh3EJMPSjwOPvH0pQ69PEKfIkjREBuDIsk5C8YHnUAtoBuuysQL
vCao3r2ofCsht3bXxl6Nq0EkIpoOyJPZ1YzsEuo/obud3cT5RhMzcbfkzdv4uyn01FV/8HcOJHvq
kq9fBjPG98iffCeonSOu9lRG02ZJ0sDYMhkxsoebHfeK2MwipISBtc/CIkDFiByHdGc3p8G4B7tH
Og9VKK9UsI6b5WYJSAw5M2vhvbs3d/Tb0CRZjDQBBYgJ1WhP3IpvMiKhaX4zOLj3297dls9j97pW
d8iIr3sOlrDwPJSst0NSJ6Xmal8dSGAiNI5hQ4Ebiftp7wxBe43hSiDWZobV/fQEGklAQOyPezBg
eBeWiM3RqIpejWtYe3hJyquGy+bKt7a53ltFmCV9OIWU33ZQMNm4fshU6B/7PJIHF/Q9G5rhlGfG
bUmCqkhqdhYh1ctWFZvOvhrSabvq91HcV+PN4hxc8uyvnLpRme5TN/K7OwmcjcxiJ0DN/A0smYKL
KMWbLrEdeHGxcnnov867JczR+9zWgbKCdYNMqHhHDQnsx3U3fPeuJmiMvPevX+EL2bkhixz7hJDb
APlJhl44ngdj4MbO/4Ly2heZTDHoHeXDgDyfhka9M4tEsFAsN1Ag5RO2LsNEGzOUUZ3ozRTTGGaN
ePLVQT3iro1bXQTWiMHl03TnZRG9Kx5RR7RJkF4r1sEl6Fhlb1X/rad3i3tA62qZ0AuI6zkSUR6C
7YOKJFZJ3L030bhBB+lE9tMU1AV3kYT0E7fSIxLwruTOnXcYims48YX0fZ7vMmcPPQZMnPS9r0J9
QFyPDLGL/Jf6DZkJd22I5OzROMLKx93YLCF6j/QJh24yvJ1HowibPphNPrR8RAdtrx6BPWkYz+7t
d4RSbaDhh5s379Q8KR8HWQKDkGlBeuN8s+cePcCbtnzKpgeaiqhHIdDz7qnausW1W7EY/pLOblLb
bqy5qp9tyCB68ogeaJ1GmX/nVO8O8zhaif739uTH7v5c8S42qBRzEZtraIFhNwI9MqCpsdUEAsj3
kIhO7+VhKGvuY4B678vCvqPoHMhQHdmr456yetv69ygoUP9rmQN9vhHroTHexXBKAZVy/Te6YPdY
X+A5ebTdA+xVK0WCTuMeU3REsq8LONm2xbhVa9TrCT87WNhIBA07Bug8YFYdox3IvWGO0Ohc6l2q
ZOAPx7JIHGtTFMlSh/aA3HB6pSd66j+DsJIfzKM/YpffzyfHRbBp+z6+nvO+P0XEql37EZmFeQ/R
hodORJbDhyRD3bfnxaHZ9lzfsUe7hkQLap9R7R1sgdPVuZqMB3v5LuZ7Mr5J6gGJcFwRqY7DNSvu
AfjCIoIeRzhiy/bmHYp36+0coH1sw5Bq06V7KU+avNzmy3fPbnG03EJZ0EUUZMQgMbk3zWlOujd3
jNCnnlm4Tsf5KLBjbtBFbkGJQGGeYKlgDw7bJlrnXethkLFByndyN8Fg2QgUrrAk8FlVQ9gkGtus
vnNxzs75OyxIYcwqdVBILjwusL5crpvbWjS8aw6CvOAXmPRANs40zFIIET76QVFFeRX6bN+DLVeN
21xs+xA9tCCP/HnnDe+rjDt1fl+6bKp657YhQEpYUu6VfW+irwTtBZj9fm9QDjV2tX/q+2tagofI
ZRWVBmZh4GNPWaMO6jeBCB1xT+anKXCNWNs8x7ETrp/5fDp/xSR5FPync15mA8tmQ2DTvsjvu9YY
zz1G+5Z6j7N/XHXimTvWHIf+xeif2h484SPE2tGEi9LxtlkfHPVSkNu2ebaNvWwO1ABV2Sq5P7wZ
Keo0zs0wHF376KfYxY9pFo3WrqcZNh4cEPOXUcOCEWALDr/MbEx0FXp2MFZ3aGQgZnAhZGle9SxS
t8u2+9awcJAB9bj/lj4WN6O6LYYQ6p05HsvEV3WgJ8OJFllvhvIzctUP6NGfFsZ5YHybntXoTB89
iEuDQmTZS9enk3eLZyjkTgmcRVHWXBv0bYarKz5NuABIuZ3mEG5c2kF3Fdz/oEuTjN1U4gY6FShy
0jnIcatGOKbxjOBsDJd1l08ngVZrJWwIpSCwGU92eq/pM3kcYAAt7wViJed6GY853Wp2XByABsSV
X0cLZhSkWJcAdCMJWdEKi2W3zuGICGG69176nIs2lGzjkqd6iisdmNWNZUVoL3LU2GJ7DmgbLfA7
YKEDALjQgZ091uwLrNwllKPuGrsIxJrxBYvcpBvN7hZ0+SmfrAga6QULmyma0Jt/qeyrueDmrffF
2GeP/xw0/wBA/2XoXfTWPJeijoHCwN8Qbc3UyMF18/ymj9R2ieA5nECB6lgFELhADIWQLZwep81n
IGDyQzbjn974Aqg3t+4o2WpkN+vdwoDQDWUXw3aZ2bAE2tj30439ffECAAf6oMBp60uO+NhsETDG
KAR/SQ/y4Hy3gzIqd8UefZ+n/rvNIMzBh2NeHqZy03hnS9ontLlNxHkqyL+x6wG9+IBkYVXvYeyM
KgJ9wLKTmzrJX8TbjI0JlcciUAiz7HgQGw3/QzMoqyD3k+7/UHdlyZEryfEqugDGACTWT2EHCrUX
i2T9wMgiiX3fcRudRReTo3rGxEY/EZJGP3pmz+x1z3QnAWRGRni4e9g1EomyVaeLaNVqoBEIyke1
06MTkogwVOJLs+ue5NxAn37fPnObwCoNMOBOrDU9dTt+RH2gcFpjdSpmIGtAHlWKVxNnuvFvzUl2
OA31c1oqyHg17qXaeRvuGdimB7cUeM71WurrDfIikB1EnWPVOXMJlWCTxypsF6sSvX6lPxOHOdbY
gcg/M8RXjON+LUIjqdUWfJXB6F+kl/4SYwt3SiMYqTvorEZpca1ink5zyw+sBRoPUZAuWOyGPwyF
Uo+qkJgoo0UPhJQVsuBDwPHTNliwwlOMPEqEogiOWQ6rDUCrlngneCyioCTbUGqBOloRkLqGlxpp
ANpo+AAgTbz4LxEC9xp5EdDYN70VQvTiOCxAq6gDaoL5GcGRdkIrdDC/02R0eiPpK8fuj6tgsc4C
xuBAV0OzG8eu0vxdf62Qrmxg/KsJd/+DVdj3xgxxwa4s+jvJ+s+HW6C9AnoNwN9l/wjyIXUGp0RP
zdpgMMjd7FRJ8RQcvLfKXH3YWen10zde3Htyn2aNhFGux8gOrXY7KLEa24FVqKERmSvPuPZiFzkW
H4JQEiVYS9gyRqAySm5yaqKBmGjyJkZsf4LivPJeH0jmT883b6pveV3QYiYKpNvBEV1BM3tNMb39
IB3xn9pgYQ5CB+o5JsCnCkx36QTDEVRWIZ8VAhrevcJ8MK3igcfCqSjMmwgUF+As/Cf7LB68lZ+U
eYyw+uFHXXrNjhIIgiTxcdxcGAFzqu8bzYHi9aR1eAB7XYLI4TSiNVR6QVSQHUf8nHxjJq3pFWoe
gNOhPLIqnNHoEL6hCuBrPR8RW/bhFQxM0e3ukonhM62WWqWablGM1fcmUEVQqwIDNEH0B+Gk7Cv4
H4i3QSUZy+hH68I8vf51+GrexNTB/Tc3mhTUC6Navk2XktI52q5RK+VK1enQ3VORnt3GMwVS4h68
BSc3QqABUqUibxNfm1IhT5xLvth7+5K/RNfUnrPHGMUNKHO3MdtkjYMCP76y23qDfBc1n8LfkudK
5x3+KbxQNwzIpO8jUXMMqCMqf5zU7IRcoH7pEXkUqD+6XivYo4+4RSn0gVNSuIODq7IZeAMkV4Rf
pOBDZRDcYrwiPyXX6o2/chvAqz585ZVcUoobg7GxSv5ROMAOtOSltwpT1FaOxHyT/vTNF0LMumYl
n4ds/QgAzLcyIzAKiz/Kx0FvcALXlnu4Tvy03OJir3mvlgS40B2ZPaBjb9SpcRd5CgN6io7E+z0w
Sq0FhyFQuT1K0tKQb8xt3iW4E+MQObmaaoXK2ytvYSX4PaxQvx/SRiByAEsYJDpVoI86bkSAM9gM
Z5A1rPqMzwL+eakk5mqus8All5fKUlo1kAJ2wzKW7gEZgeFRYOS6FWj3AUF33r+FhkC4ctQfJps/
fYbFDTNAC+gVSRwcGw3EQI1RStbIe31A7B30YcMDfY6fKisFlwtMxA+w7qEE8J/YD8nmFNAVhWBX
8io4+WKil7UzH49JCSi3+KreUO2pNIRGW9aNNaQo9YYgRZ+7oZ5CO5RBfZT6zNs+CoAgBVEtNNYE
Esc5rT4TiDaUHWwpo954u+k1PEupEuiSgSLFSEzmQ7iViUbXu+izRVks6S3+cn/Hax01Zzg8Mnwo
hFbSkIW37x9XI7O4GhOQIouKIIQndmMPmeLrgE1URu2O6bm1ft6Kf9aBv1/+S1EiHRRCIlX4ND7l
EsEG0jAYBOhZse93A9z/lal3khfe9g3gu3tPJ0rhghYaauA6FWdgTaEC1hJ9Bk6HSRFTpYonWLmL
6ChI2uCwBqtEToh7R5fBUIfvvzo4Ye20gF6NRn+cejBRNMSfaFD8s7QDDzMMVDAeZXJqXtEfAbu6
7NYM1VmZrASixd1cgYtM8e3jHPTARWcYraeU6J1KAYcr0md+67Cp9NxOXwt/Lj+27Ctc91Mf9IxS
KRplTsBrbdLrSg9OoR29+0/kXfpM2RdMQEWjQvMMxgFqrnP7JMRrnMGgbUArRaxK46WGKyBaFqdC
9w/4VaeSt+EWvcHTYw+X0WTvafRhBHVBxXQPkQa/S5urINFkXZ5TmmO3y/FroBH3yeFpZXqne4XZ
DWp4AQ7J74J9d66fClqRa2UQtPaOkBZ/hhv0nkincokS64EhqiVY/dv+Lr0wbwh+4pagAERRk87X
ofwmZlY7mG2/FSIkSbVRfJFTco638FZHi6BGpALaHCqFpBXebpRBvtcERuEA9rqTzrlTpgutKdy5
87TDLXVi4BgALBZ1MVJ8gDJokwY40uDYagm0arEydRr36lncnTM6s9ITAMGH0hEcADb4aT0DNJ/x
NUZQxBs5ibTa9S4daQCZMlZnLpOnhLQeA/1Es0wfghcAcfwm2ZvIYNyqMtDeHT/oQ7NBZaN4++xU
77On8j26jTALOVen1vXhJ0Yp7CsUD22uUnrwNefbxW0IP0A7AY2j3UjvcybMoWPyBcYNeCzcFiCd
6GuQcrCpzsvbBnURaiG87gpG1QBvAJmfgK9a9T4/CFZwFA+SGrjIJYivx5who1oT0ajShERLAxWG
aQllxF/1qGTFEeIbFRPL1CDHQBTkEkdR+go6nclcko5wubWawRzjLeRfwERq8cIGkDFk0PXs8+Yg
ART4OVYwa5f3IrdMWw5EJ1nycXcMWnUglqxzCkq1XeLMqczPq7Erqy1V5FWEAS3VjAb0Kgpy8FB2
ofhMeqMJFGLhkABTmSxBG43iBE5rlugtpSXDFkNzAP2uZqtzXfDDFbaU0Id0knAYizRf2b2O3mwE
zhKwidCM7fLSqNkxvTA6mFEa+nY/v4iFMfof98HjRX3LFsSASkp2erx2PDJuT74y5+MLQPtExyow
xxUg5mHw8NPDzsHz24p8KcUg0CM4VhrmKrLb4QXduvRNONZv8IkkZ2oPRMKUDsypfs0SBWhCd52D
iYhaCoGJdbOjv/4J1jbEoh4WZWhxWerxHnq9OrRmjFJRNDkDCcDmny3eli4VM+uKbyekjj2sGVUg
NA1UGUffkdUGqFt9SDIdbe7KXF14bactrn+4FpHBq7HwYFR24YJPrTHI0JAnm4wJhzn0KSibtlbX
XamMlw5uUTZARJNjhwN5Vlg1UMOjqItmZAWOoK9s6RVoY+kwguEOTOcNQFrSKwAtzJLtMxOE2RHX
Qahi6oxG4baDmLJOjK44hB9+plbmWu7DreQAS1MVtoLtTBwmSLRc9stzhnP02qFTASujRBleqETN
MQHxjDIY5oFmb1EblJf+GzEyIzV7tPq0ZMeYvhlvySnzdNRZKMloTh96DW1Sz2o1oBhK2huUthaO
HvS7H07oH44zOJxsEeFjQdwFl5yR0otDs483g1urzMYf1KzAfF40h43oHI4mfqPA9kE+41s+2i6A
MaVGEy6VxSk4uD2ndQ6/w+W7L++4dKCXBJu//mhuJNbrZ4hzjFavUDeh4X+VN9khPOHi8q/kMmVq
Wym1k2/Qg9eoV3Ew5deiVMozeYPzgAL90xbs+0brdUAfhmyBKP8pf0RPAa7YDC2BBrWmWCjn6ppf
hDu62/s5F1RqF63W1XpwLbUmi/Iz4kT4YKUAemudurdmt2mN/DJ3/+ce+z+3x8kczr4FUdkDXU7K
HmtVdnsa3NxhWcPDbQZqRa+JTnVigKwMn9Wn5Cv8WqW9UugtXZugkoBqcy70BiM4ZIcUrecQWG94
CKwZ7UWFv/bAaysu4jPP8vHoB3hgQDPcqHAq5L1PsQo0etrV2qDDQ7pU1sLWGna/tNdqSAivbQzR
Rtjq9ebSgUckW0KwTSHdDAFwaX1sR/QO7aw2cVgwlDLJwjmuhjNksipjSVoFbUtqQtDk491Em469
gH4KRxAwUxTBRjqp4mtdU7d1CWCe+tKfZ6MAEAqQg33Ul+KabUrX/xBCJSVKeSBmasoqJlmoFQCF
AqLM+iL7BlQzu9HN95CPrSdL4qzG/ykeLC+NnMrGQMznmpEYpQOlghW+9Y5s1+e5luV27DHewdgg
TjX4k0oKeUXnFfvABk9C8+zCSHfeE/rXEn7mHadHGjoPIPxTL5K/pWik6/SWbVzuC0LA0RRe2T1C
BHSoSkZv+Vv0HqUaBnOepk+kAmN55AAe7xk0QxJnjNzgnduDSOJ2gzLFu/6drMAp3KNI/enp5yv1
21FLPSHkw/mupqS3GJwmz+Cks+g5+Rd6249HLLepVdhJoNdI45mn6JY+82fOYfViH9/4XGFeiCLp
44Z77zfE5o7ekdZTHZQGYgWH8iu/BmhC1Hv2ud4EGC+r+PBn6qCI+aT5l8itUZppIGi5okudC0ar
ABV+dXaTKZ7jHfmPwKbOPA+ZmaAkdmXIWoQ+EYDM23wzMDPcozJ76BUDJwN2CGRBMugQd8d8TAmo
a2r8Bu1hZrMqQI09mnppokQ+uEIK2uyGeJkzZBQ/DvSPILS8Tx5KUjlFqwK8FJfaZpvAkI1Qx01r
BZlSQoPhMqinFA6ZnXQDtSI5gHP4DDUnfOT3nJpp1B14WS9qg/DesMp0Bzg8QflR6jKKR803WhXd
ehsWiMMBGEEXKV6ujbKG6gOlC7Dj/GtufGcn6pCdwpdAT8z4PAawNFRoHKinR8iDsvIovlSXItBz
1PvGuB1RToCCtPFvjJvtq3qTU59ChNM0qJMZlgo0lwrZdc8CmIkQD7pxbvjRgQ4PYLhgTGFJb/A7
TAFTMd2nQIWyfXgdBE9ZqlfPHFrpaK65xXP9ItgoBxmAQihf65mqyFd46zBpPXTeIYUbw6kWrSTV
UrjCBjpOvclaqNWeWo3UBrb4FFl5Yw79je1N0n5M8bac6WO78TPaQyQ/WRw+RrCfzxbXKwFiTq3W
mPtAAVNXp1OMcrK/yYkpcwYaaT6ECs+NnrvIn73SluFOzKsFiEf4gh/BuyzrLNEkSgA36gaMpQGx
8WU2R0Dz/VodGdSDZlSjLNZ4DLcUlNGuiUZbooaZ5awWIcaFihdbhWziwJN9AFeIEyZHx2/eEzkE
x/wZMDaM/cTyJZc1YMGwLlYzW74PMEG8tV/oTu4kdTBGyPgCrcOPOyogY8gX9Okg+YZg7uJ5miQq
UD7TnRZFOl2gS9W9YSNjOITqQ6/gqThdW+jAnfpKWZIKdBPTcANgvui7dMDekSCUV/BVjzmj54WD
wU9qdmmxMsbdbSqVDz5LzmbNCoRBBwmFW+/bUm+SqwjG2VobcK3MXTpaMmldSEKJwrPROg18KAOY
goOQqZZnfzWT+8vqjmV5FnWeBNWcuMBGy0GM4rp8YKO9zk/PNfohgMVFlTZiiPFE0EJWawz2L3J9
joNZiiTiH+gzF3lQ5qXsQKQwPVIWVHupCQ62FeoUUjK0hNF3ZkygPNy+16DatwKTMni7e13Jj2aE
bRG0f/sZFvkRmFlUG2T4GToAjpkWGcJHhaYMWGa1GaJrrBGVRboI/+pShuRFC/qVhOVhmLv8CSA+
gMyAQGLAy4tXz/RpJbFNmx8xlkXDJCdPL7rJNrRQLFIzqHAtwNOUs9N4qqG2DEAuFbOnMUvajZ/N
WXPZyq6YT5ZfgdnYccyLNGb9ESrLyoSIDsdj/qWQB6XOcz129CiGJrxZniB0T3aEp/dSyUVHsSm8
J67ZTWkPLTgKTDHozjkTVFB3g2YQcSOtBQMPbhP8TZwpAyFgyurmJPrejhYgc4d8/unnb8PSy1wO
ihLsRZHmQG0nDLPMHvmaDaBuD8F9SPWU35BxR0+8zpRHSNsoHzwelpbVXK8nC6idGvrw1dhBSFar
pSkbom8CDcNd7ONPZ6MhndJN4ObXCnr9fZQr4Vt2Ca1UH3hkIyN4lGC7iSBqYqwVth7IiXNCDvcE
jTZl/pDraWSDG9wcoQmmXlKLR1Glg5ynT+yBoEPJfklfPLTjh+YgTGp9ktHKNLJ9BCSMBkXjAKJk
QmmQtpWcgoTUifahKZdmHR0YsA7RH4Dq+Nixr+F0AKxYthp1ze3EQpl9gOy5qu6FwugjumqGn9ww
CpXCmnNQEC6C2wIB5vqXyUwiO92yueqBH0JtwWYA2Vllz4POA46kHPBIwZKsrNHHPQGmdQ8HRhDZ
FPq5BUgKTemQfbFIHLhal1qwHkCerSHRuxX+VoKfAZgeJDUR9CMJmaUMNBbd0VS0cnlP2yWY2bhx
wZkf1bG8FeGFDDrSM51104+G3md6AA2Epww7osL/noUhkenx2b50EeFnyhmUL4YEBa6Taq09mJET
PKVG/yHj1/H8GcDabjfUJbv/vMv+CLSPTSZDOCEKEhjywiICdGVc5WEakEupTy+hVYKDjuY06lQd
kMNuOvy83MMl//txXy5Hfs8Sg5YvxF6Q2cvEnfgSLKgrsKw5g/JhSa3FvippreHZ+QDp/mWq1Y5R
BbR73OgNV23dISiiDkBvgkGbCV4vBkIAd25fYZukVqDtdU/eO5pUmPizlfTIhk3okwhEXpPtKtID
zJzeIrFLVPb082M9HCl/eqxF2ZVhGiSJ4GtxEc9DoAMLt8Cdm/u9ZEfbsZ3sPBynGCBEuZnOP6/9
mPT009qLCJoNbZTk89oMqidoNFzJAVf3hTtGbvvsPVOaqAE+EwFjSTpnjiC7Im/dMFrpJK/CF6xH
YTCic9eUsSc7OYunuULtXfkrjBQeezDxwTsvXXCIQNSdec7dV2bxJ05j7+jdM6Z4lJ/YVxCdY3Vy
ShupIQ5bcYLzcV8oMLfA1dlOc26CoksCQx2gRLgKKnB/GSu/beNF7dX4dNECRiIX7wlSAUwPYVBn
ZY5UqrFV3qoCHEAFoHUUHNDIwIQ9C3JWlUX6nwFIZMWvSIeTB2xXvOd0n5mCBScC2shM9E/2k97T
RqGibYD8Gzu21+IRPcucVoSVWV6rh3FRQ4ljxQkgAZFLZ/xqiMWm5DY60FVT1tKVKSh/cD+WZ3HR
fsskkfJ9gtW80U4SdTyFgM4pizFmlIja9U9hqrSAl+7MgbLgJqKxk5Jtc30wOpd1KAXzcjaShulU
6Fhq6F1rcCNLwasD7ZrY9+IL+nYU70qng0mJljptdTqNAkVJYcJpcBrKCLVRZacDubj31BqNPVpZ
mwjC/vGUMqGJxMGDRgKhFELGxTtl+oTIs5fOK9wKqru07Y88YLO3jDuJ+3kQOdRVMMEBFR4IxL2v
1NbxQZc3JlnxOo05AxdFNRV5zsyHjGx2iz/Q80oDEQyrMfcINL8dfSSUUbwkdunpEBZGrr+re+2j
VTO3ecF/O8OdT2aMLkuMGDOeXMEcXlBREthLGD2aVA7+77JL9vJeGNVpz+8rtDOv1AamIPf2q3sp
hc3E6fzdv8p7spdMGUWnsMk6sJu9RGOP+LsAk053KAaPgQvvMeJrLKyYrBgCol4PKRUCnSbWSKhC
FlTfqEjBGwfGvGde0Nrz8Ra0SVKSyOBkFa4iMcREPmQCevLaf1XlcaAZdQA/CNSXBmY1qHNGF617
bWaCEytXBwWoJqjiEWsxdGvHEqWRd+rONr7RpaAIdRDG4O3RkDLY2X0wGGk7GNGB5ZSaU6AXYRid
irYttFhIPwwaXKPwmQlUlIbZVxQYkOzXkd7yh5ia0PHyhhn5jXPYzYAKCJpaWhzz3gnJKcjvQQWa
b7ov6gPdbYrkS8KWhjErhHblJYMIISrAv1IqxqxgkqFAk4D2J/QZ3hle52Z/AYnIZD5h4Nj3u4pz
MMKaGCPEPoKdT5vZdcczh/IgipsR5SRkjQM5yiEwlQJmJKeaXBuagn3MAcM8MXhiW8fuWNsivRWL
D6HW6RxkXoX/QqMXhhlI4FpvltRNkxqgyeibQaZ3tJWdenvYpvtEZTK1P/rXCoWbaJDeRAt7rFYS
8Mfsr+/Xx/J8LKJAU1Ken1aj/4oEwBBl8OcxeAwmerM8Cx0XApRBAq/SDVCetqrksG/ABhx0pzH4
HM15ycZ8KbO065fhlLxTjRIZvCs40Nu9A0wB7Mndsi0seHRyph1igCn7lKpSb6JZjqxzbmK3W5Jo
8og43Ap6y75X2KeCyrmDYOSvbKqmhwZarp8vTYbMF8JPjz13R77BVVVQVUM/dv4rL5o4zDlz9NJN
PdpSolON6r35xM4AETAKFdw+An1OzgIX6kW524z5NZP3TL9BHk4HKn6TvRFBDz19OERo19g8uhWq
HGJSC9gvQLJAlJsszEStON37RH4IUt1XiBfRnX3abMtNBAJyooWTOXAWBFnVnq1hsaDxLhqcGF2I
e6sVznyslghX+TtdPcXioet2FYgyCX1qQMJFx7+B6T266kpvI60VRwWVLnoF1x52FYWItnrsxtRb
Fts1AAhRK4WTj6BcG1QvAh7Y4nf5E3OEp4yas59ZP8uwTkn71kC7yWjgKVP5x8A4Q2gL7AccLVhB
58mt1lgD5Cx4xWrRYALSTNQS35s1EO1Ax6/3AVKzdhvnWppZQq6ja89kBmwu0JwHsTuLtJXPOmer
P3xVfmGYWgpSUhUJNnOtD9rMKGF7dUbgGGQhUKP8j2lCj8Mj8bTEMTxqWHqRdvQDQ/d8OfivnTG3
heeKBJUMek7cem/wL5/t21qLi6xr6D5uY6xV66jEXma2jKx6LYS4IJlr4fP/5lV+W24RF8DNgXkR
2+OAgI5qIt/Wgn0JhoszN9RAp1wl5M2p/x/f7tuCixNZj5gskjV4vhlJBUsmMwZrOj5oyBpMxbS1
7swfAMzi4y25r1VAdZM4ZgEWpFX6DfprJz0mBziLGTPamdsS0LO5QOygy5m3+ErofSzw5xNLs4Cd
5STCLWqvSBTHQa6J/5q5j16vw9k8er2Fufpul62JX4/6nyvN7/5btCs7esKbxbmYH9XflFvWhhZT
p61gxRV89ZkWlVBS9k0ncqz/ypm+1W+BVirwTzOS41rTad4OP728RdnTMY1fMhU9L9TYxAqh/5xz
zLVlHmTMn9ZZHPEWDPIWMJ7/+ktozYFihzIIWS+EuZHSfframh/EYsQcqvA5ZZX+82stTnoxQZ6D
lOvXSZizLMbyDp3SzRcuirFK7Z/zlWJg7W0uTjtTV6InBlhyhnmIlYLmQJloHpk/R5W1ZRZnHA5m
HQuHxHkZ3pi5S7MOdx1bXVlmeQ10fDEGvD/Ny4RWtm8s1BtGs62tn59mbbPzCwgXY/boTM7wOLTz
j80eQsiQ79fylbUHWkQKEc4hdYvOLh5IcmInNAkAmtRYW2b1gRZxAp+ml8vm8eI6G7R7HCoOpNP1
ZukfLIDFHucXcYKZB/TAYwnXC3TqnV1uPe3Om6yW7tf23IOr+8MJ5heRAnaUU02xj+AHmwM7Mzwn
hWY7Njkld0GoAAca0X2NHrL6LheBo2iEsabgQYjN0eBdwubaDSyAVBDpr2zDZSdh+S4X8SLjolEu
JTygtJUcyOOMagObA7W310/WH23e5VqLQNHEg9zxKe4syK4MZDwa85wZ89cTVdkUjEhhn32c6H/6
GReRI4LTHToFeJvoljjNHq719qQCVUNisHovL8GkxTMKiywyAWlDYhKsJW0LO7WiPQw9TKTWuDCV
UUFX7+fvt3K4hWUU4YOYePBGxuH2rRiHLsSFiVe4EuL/QJeWj7UIIrAiTNIuw002J1jQC6o9vJfx
3WBgaWQDSvOfH2vtAAiLYILUuBuqBs8139D/kHlB4LJZXWntgy2CSUJEghEA3JxIzQcgPOK4HZIN
pMpob3agK3+Wa2fuL7NxWGOxEgy1CHlw279lVPQAh7mwkf1XdERtcROBGx7a2S7Vxv9OpviXD/ht
tcUD8hgVwKQFhVhiwpbBgCcLb3KvsIOzc2hjoKdvafQIVr7f/H3+iJvfFl3EzZrNqzKR8YhzD3Yu
AMpP+RQjM44vNRwyQDtYWfAvs9RvCy4iZpb0I+ExlwAL9np7imCTIZpwkQSh4Z/9fIuQ2fZ9V6c8
lupVFux2EC1vxeYOLxIwwEFCWXmwtc2yCJpj04RBCI905JCSyYJcCUGrBptrG9wAZw3y/Our9dtr
XIRKbhTFivLx3SJ7cmdTIfKgrM5EwL+v9X/t5LcvPrNzU31+Ntu34v+Bnd/sIvZfu/ddws+qgmXf
v7Y1DPwSmPaN//KvWfPv/1Y14R2/b1Rv2f2zfqu/W/fNf+Uvpz5R/JtAAzHAEEfYl3H03HL7ZdTH
039j0O5lZZaVYUNHZkru3436KCL+TQTKINAC/gjgLBF/6h9OfZz8NxEWfkTGBEKCWCRx/xOjPnY+
19/OPQEjgGMlnhEYnqcFeBn+XixibBaJQ7oerZh95YtifOlgnidTk0WNtWClndybScwXEMPDStoX
KW+TVxWvcX5PPYP2BCcuCEfZ4SDX0XsQFPBb8+lBizOOsgKRuWKKYmy0AcgkjQDPnEF0PDJFz9++
yOHXT/vd/OvBlP72EDw8X1kBnAIY6zF4WcuHaPyYiGzpF5ifQd3gYXuOuoHf9CXs10IhufoJuD2T
vONymO5yXTQeeInfiLJQuPTEbfrUL62OgfOgBhMwWkd7Ldp3VTnzd2RE+pb4ZkOm9pJO8G/LeVkf
Ewy57eiI1wcvBle8oleu00ej4rcngsUdB5IEyBICQ7OPFti3G0eSxTTwJaYzEi7LHE+KRZ3f+xhn
p8M6gTyLPjoBUbipmrMEX50DnGVNUuSyMXCoWHs6lc0c3rhmRTeTykHK8Ov3SMkNByoVtwHo7lbQ
QeuU+gOxiNe+Y4gjqrQA+DNp+w5QZAmHOrrZ8JEYH3ihdqIGM8yi6ionDG+20A9FPTzOChrQYtiA
iE1hTLWVYQqQwSdMY8vYB0YdcngEFsb0xQSLHFi2sC3cMvj7zxtgSSyHacjc9KExtl4WRWjP5pj8
7XVVYQAnbYC8MJGAllbyTtDXZ8+D1nhlC0MOKT2MUXwFogaOKmYUKQMjZ1oc9YKFYVTgHfA3v4Ut
nNA3b2REQ6vnDkCnvF0RVcyuqpQY4yr2Ujv2VsdFyRVZAqiIYbvvesqhoVvYjJ2kdkJlsLDvPhRC
51JVBLJVHcJ8q+eI3jBCB/00L4MikbZ7koFe0nQchVZUyM5uE/UtxBSItVt9vtm+byOOpmHCKfFE
gM0HCzvG399LQyXDRAe5YEkCb/RU0Z7iACo4ioI/b/bV97Jv5t5ngakLbugXnBZ3ow9Dey8/kAb8
tXri8WiwvtNEKtPnf3/+bsssFVwgerbq4xj8w/G4xn7/+fiSraqQg/s5ncASXawhcORpOPvwpNnB
uaSHZTC4hHwFpxT4mqOfx4ge+kQYVHP0BN/9+adZxkL8NIzEwjQVRj2AZH7p57/toqKrBeCuvGxN
Ycw58F4FeaCBQDMRB9aQ+SAFFs8pfIxeHEQMmROU+zJNph2G81xhKC7a4+gzhlfW9Ialu0ilvSTc
CEm79euud8pMArYYSqkxFhSkmDSmCbRMCs6TSDFrL3Z+cb9/eEZ+OE09HgmI4+8vVqr7IRRo4lkY
mQB2aARfe60XW/6pwaiXDnOIYBkL+2sB7IUKxNFMiCtVbjCuHYaPIDZ6LKaQ+z3GYXtVLuoN5q6Y
dQ7FaCUx/Fqpskg959c+N/NpHF44Y4nLTTpgJA0hHudZcswGGGOCeYljUWdOQ9r04n8OBHLFsPU3
XVzIStCBRgrfdkxgw/QEpQMld2UX/Hlm4BrPE7DTANKijbzYk9DK87LvC74tJ/JkYqRApI9U+1nX
4FZR0dABE6wFeM1MGCMRhXrSTLEzwrWNoSG3rCTY6CtsHKnMKNVg/5S+w08N+9TCEP3XL4nHM3tE
4tohIXq5SPRZzDyaaoUKYzAwCrlyBz54X3mqBWyAl8yKsgT/VBa2qry83BAZMOlfe3uQQ9ls4h6k
WiqJdYrtQW6Y6uK1mUZpJw6VWaYnuNFXLi4VfhN1sNRqu2EvY/iZ6vdFplKN2GtVBJtZDI8ZDoVY
g1Qw0S4rJ2vTCeHiuUhQ5h9cFuHMgjkqSKO45U04gmyXTV5DWb9uEAnGvKBdlyps05MrU06DQWMI
lCp2AqsNpGJcWew3uSwPB94bC60NQ8b1wuAAG2UZzTr+Kkws4zICVBLVEHR2HfuQ87Aip2Lul2+U
Qn4nbCLDYj5wJimhnbRBX6yQj0ESjy8CaEoQ6sFhTayQS3iJ26ZZ6PRSvcMU5zt87OE7P79hjlBw
2qInolfU1WsalMUlhU55O6ZGHYCvLkxeYT6yjBwjj2xm5Bk7R4NAGYfonY5AGRaGCHOzKAOD7yWD
zaR5fATGedD1F8z6ZTtNiO7nhaQXmagXbNxDuso2RiuMmYHZJdiUPUwEGR/ul1zvsTrb+ryGYMAd
Jo/mN/IIUz2/c9B2FJppRwgtbB65EdVGz8VYRsYAq4JxFIjVchQYBTK65GwNGxOK9+sjDU4+DBWo
TTikvEYzfKy1qRdto655w55SJq4KTznL3WufmZ1PEN7bYLzyYqywEQHWMm8dzCGTjcrzfPSim0EJ
SS3YPVPAsSmvsw07+AJYFF2l5AJbgddIkc0IgRoalurjAw8JDoxPyyK8NzwL8bXfJnDvjQuSXDnY
TcP3t5Lcx9q0HEVW3zJvBY0O66/twfuYHJfWg+N58bGKSYjcyh+3vJh8YPquhCk0YWgy3n9Qdx7L
dTNrln2VfoH8I+GB6fGOhzx0ojhBiOLPhE14+/S1QN3b1bc6Kqpr0BHdA3EgiQ5I85n97aXvh6J4
/X5mM2HP3lYJMwpOb+3VkLqQ6UJcI7Lm5Tvgchss/ULc8ASWXtR5uG+Xr5RPGQbr0bSJBw8z/sgF
EESn4WEaNR7Q+L9AqwCtgOxcm65xJCZBXhly/xWNGa9U5MdnlepxVyZReKGHH0BYiB8CcG7nUni4
EjvQ9CZe2r7hrW1ms/sK5zLbNVOSH6IW14noCejX3qvs+OYia8wTjE2dpik3NeavQT88UOmzVt/r
14HGdecOi5npxM9ROzigEa+AViIa+Pcor0zyDkMLx71zQKwxk5bKGMdUNZ90z1ib32CvWXqn1M/j
I3rVX0pG+sHMbRSnRUUMBQiGyenS/ZmpvTE6cDyc6so7ntbh6IT11rOH7NXXCudLVc73Rhr9GCs/
udqYgGfKbZijy6ZuA5XtV240jMglnV5BYJjPlZ661zkX/t5VGad0Hz4KXK69rOVQMPr04A6SgeIw
AU9vieZxUPam9HDXdfgNVGZYSIP55HIA8t56nb5Uzb1DTxubnyfZYhKpPXRTugu2uu9Rho74PJuV
1dCZz8K1s7x6pa2j0g0pxBTjN5osao6MDZa15psZ71Q9YG6Xv3ZidE5ZYZVrLPiRNAfNsSj5v7Ky
mbjNx3APBzPDrBGP6+VUGUfUPGlg19jl+Ftn6swf4DYQp2ktTt9b6jvEH/PhPM7qK4I6c6qnXDJA
5dPk1OkzQuar3wnz3nJ4sOZc/BAG7h+hUVzibjD2TUUnv0ZvA6OV/ZFM0fSrcoYnu8rrIySzeZeF
LjdGnbfiKnLbQ04Vv0bwMruNXNIiO9cJ+hkTJ9Q2O3bBOB+VPdeXHOLivBwDwr7q2K/R9y8hZjpX
PlIlLkLp1cXVmtDplT1DM17bdH9+JfJq49hATDyqwCfNcd2LaTAOlfejAbetbh8btB3rUErqf9k4
rtymw68UZM/Wz+3xz3tXaZqcVCqoV2eTw9hKyIfRdc56whci462mcBLvHR/lxXKQRHJ4SarO33z/
gLmnZgwmOxtmDYvFb8uNahm++E7G6pEbuzOPfWNaL6jSf/TOBO6x0907w0dBv53nTt6mruqfwExx
zyexXE/zgCYIrNvN7+f2HAmBSyle5GXodXvDQi0RG07+wOWy1kt+DTxwnYMAvdaUlMxwWnP34Khg
2pyOTRGcoil7+b6wO3AvDK40OeMyvN0yphyx/MbfiUvTVByDfWhhhplOu8EZ0VEF17By6ssgkRbE
Yj6OYY0ouulwi4Bev2ohWR6mzk83dtHDrJpjc40j82Bm5r0RuwrVfI3ETB3rPBU3Wj24OLRVdNZY
OPqWs2vqJjl+b+YyHOetoztsxwb/2VFOvcr6YHrvI9RkQHU/5ki6DBh1K5Mux16HLninJd9q4KRe
ZcMcy9DGJzhM6ygJq59eJv/+vkHDWeKhKpBXJX2Jc2xltH/e2/cTGUXBxIMQKFGWPRSSS4dybo6+
MsN1ieHUELbRx5B6u7C0MFcvzsMUhj8HD5M9O40OWdQ9mkMU/m2LftuxpSs/RAiWGKeua5IDfBti
6kE553c1FMF+/n6zYyjSTRgX2V3nBBjoNPUt6JprDFDynM+2vxfremsbuNlVra+BvEsy7NI4pjmY
ITTwRJBd7lM4NBEeZVE+H5M+sB5cLfAj9Ez5kdhNevbN/mkovegi1Gju86h5ccsgPGfhHJ47L9yX
GpTOICf/T2hRM2VDrNeuBefQgwmoFZlR+D5MXvlTiBispkz+1s7v0uuMZ7vxDGz3+rM5YPMP03XY
WuTYqwKe5P77gvw+UJu4FqeWu3ItxoxGhpT9wYrM+DSWeNMsR67KjZhlU1g4Eid72Y964/lx8TTE
uIt/3wXUlj6+tz8Fl/AsUhKQJivuvj/4UHP3f1LlglRgFedVOe2Me/OhbG15bvDFd8bUqla6Vf52
UAzFuSrduKWr0LKoYrjYd+ZDDC6QRJ5ZF2A350yXqO86bWOKtIlhtx5EK0BApFo/iDn7+X3ZCz96
1h6Gww7DQiuLCS5hNtVO2On0EJZRuZkbK98U7pjdTcyc63lkvI3locxiL8kAjoUsi62u9HkIi0th
tNhRV2O8o+QHcAvXUMYI5BKJLbDMLDPukmW2QgNlxRnynrAcqHEOaHRQPOAi7MebHmAyrMpr3Y3y
EqeYjyWT0JeiQ1rYLHCkWXpf3xtC2nl9tk2mMIY8Qna3HADZ7NXXPFfOnfDeBytynqaZ2GrIgU81
vb31WQGbfA7MhUX6UM34ueeBm6160Mp4vyY9GrnuR2F6JLB+lO8qnUWXAK+vrRFPTHbKAqcOU0H7
9ZTCyU5nD8HMQGI/VD/DmWGWCQ+XNDoZQ1cedWPcwVxUl7ppSfyXZfIdfGaDne9ixcCe6aJIpnDf
XEaeIA+Ml5kZD/7A9GKbu4w78ybXnpkX1wpeEKilRhNwty/A5sonabXvU8cnmSUYvyyZKdPYiD+5
WO+SJT6sZI1nhovsDy5dsQ0D5ymrpr0z5W9eY1eQpMET1p1xHJ35Lcla62K2GhBPhxeWgspy9OfE
Pdati2ltSXbUOxGYYz9FhGYwSNIULVjrLrrTSfQqqJzsqiAR+7hl3hfNGuy0Ksv3snj5s2TqdHjk
FCoIbCAzysDYkTP7VBdbTNXzHi88ZTc7e4xQUIf8LJWBRGrK/LvvJ6eNyr+DzbqVFFnOvn1T0lJ3
ibawOBUGnBQLBqM/l/NG9HRBkkgSrWm0gBVUady65+A+Giz/apbinEd9ciMgWY1lX1zn7hwgmC3r
6ivmbHj8/jC3HcU+eShowj3MJMKXurxnk8udqBv434PvvMLMPDhG9nsE33StJVNV34vCrvHTE5yw
3M5gl3zmEhUgy2PUqeFo14DZ7Hoor2ZlYtr9vQujvOtWZTiru+8PozV7K0JnBTkVjR/wpvy3buF/
200odn4/yUftT6c0TevrOEEL4sI4VzNehnZePvlu0+95skG9lUD4Vk2T9/sxrhvyCjM9R6ZZ7ir8
DGth4/3bN3H8Uk87oUOmI0Sf31WtlOehn4hkOqR/dm4eamo+7NMmOoXpcrC1QfxW5e1P4WgyHlEh
PVhqh98fuETQ+jpO9jqZhn0cHOfvvgOFrCZGwKcCVjLIT2NtjyLctKaqT8IJAWMv53Ao0Fg2kt93
NRceZUPmiejRDVNCLRdRamxk/VHkVQ832apuVl0jxWqd9lAm7q9a9syFT9Z9HcM+HEosC0sJ4ZdQ
zcPhjb3npeWj7Qispzz6f8uVmxukXCNNujc7Sji9u+gc+QXxf1a8cO41KzOy5CokbjmnskXYHfan
1Mu7i7bEsLHsqt9ARHobVeJdgQ1f4di920v5ueyYLGB43npodIM1fU40n6bj2SDRVIn+qqIeZe0Q
w3HBhZhvfD/UlOJtzU4b0ngithy3SZgjo3cBXSOfemoHuNx9Ga218qJzVmPHv1Sv1YDzZKksgi0/
spmul5i/L0Q3M+6mQ+lhOttZSXGp3AYHkjCobzJIz8ufCsursKyjJ44u24li4Hm2fUM2dYOxxhSE
pG7ainreRuJz7Mua6D+az5FXPzh0BbD6HbDaEh3GnrY2PGJCHuifb3qXucJ7VlZmfLhSAaC2UY5n
ywcVxOW6KuxgU32vPpUsS7n7UtokEWNW8WxIIKJ5Y8lHD5PFo/QyUvfOxJ/ZpG43SLSbQ5f3h0Ho
EvOq9jErZnWSYZtuQa+SH1ZM+6nUcU9iKARx+BCvPTv1jrExy+PPXLJn3MGGYDIx2dE2ptraOeZk
DkBB3OpUubdAr76UmkcYUERP3NK5NFG7NFfIDBOToYe+sUFgL3lpGt9nyTih+7UBQy6Xpqr1yRMV
bdHYAgIjeM/2n63dWB1mZVOXM4lgp/s2g9HQuqF8/E4Y9NLJKJZ6QYhJtks36q2I5vR1Knts85hk
N9jCBzuQ6SH08ZZwXDgEWcD4X1BrejoeIq1IJLspdU9eASHDDoZllXiXHPhfF5Jd8ECKN1HgQJkt
+QiQGXTvjb5OjiKgI/j9Lwrz1v9ejrNNplRgiIHasihy/Wt9tmAZ0XFX6dHKRXc0xwG7Pswhpznr
jlIVV3+2yycne0uGOrzVujjUS1LiDt75u7lTVQGWi0M3HsBOb+E44lHeUZGZYNHfDUV7J6y+uDPn
hAzBwRlvbvE1SL3uUTN8UgxTfYtzUAvIXs5j7tfb/4Oy7reo619L0Myyeo4PnMyidkef8l96Mp3V
jrZyuuwoeuVvBtHBja1LXIbKFNULh8ajl3nn775iUwMPzkO4AnJBSo8uOEkJ7nPzJ8kZqx+oP8NT
a3gYJkx1cqrz+MFIS+KIKDN231G+6vy/U9eOr/MwXErm73MlrDvtq+FsY9DWC0aCzMRs9tE0LIr7
3rxUxYzQMl5mILiuSSmsc4qD8LVvQBUE3nwYO23gc1AwkRW5KXPS/wxKQ9cLVp1tuxthTNNZ9uXE
b4JXfaxmg1aBmLZ8r2Qbu9MfPOB/qwl/F/+uSeq+2v/YXf8Xvt7zfw3d+0+/0P+D1D0D5TSl+v+8
U79w9v7Hse3qrvxfe/H/+Lw/7XjD9v/yA9MzHErJBlVJ2t3/4ObZ7l/UxUHqOQsZj7r//2zH285f
NJY9cGOSwX3awmgs/tGNt+2/bKbQGNm2EKwHrgz+O814w/gPnWy+Dn1ffgKaIJIdgzTgXzcNwaqu
C5G5L7VjfHZzcUfF+tmVNRZdHozzkFhlPVRWC6whAiCWfNH4DI9STNRBwUhlJ2Mssl0Y5SD1Cgv3
R0XR42TTBt4VfXBrXFNsJgNAlyjmu3q+emGJo9ZobuKiJ+ZrzRvhBrq+1vePIgpQOi2DOw5mo1wv
0X6axT4HJ7Dq67yCizUfME4j+52YwPSlxDGiMkcMdSPvqq1yP6pmuvD7Xtjyz/acX5p+mW/OgE81
SXfv2TbgpfBBBcF0zgRhvsMUmrRuHnXOzTTYN1k+5hFAN7NIPxy2ZzLpvQXgAszpw2TATiBU8kGX
lU/5pI5N4v80eutmdPZj2sFWN92m3EZGd6A0oVb2FD10Q/mAovGmsuSjK7L32bNOfTE/TH6crP0s
OloNsyyFx6ViCJxgk/C305SrMJslha7obsDtJsRzUs6oebDvdV28QKZ5i/rgRWBZayVvhcJQxCv9
o5mLX5GBIUqXfSV4oATonEINkNYGVad2prBqLp6mWhlHy2x+TDVeSYm0cJ4DwcNheFcUMI3yKv2I
Df8Zpukhj+Q1iaYnafLTjhg0hrY4GcrBArt1flqabNFIL2YD0U84vyrF8B/ij01kxV8BNBapo/c8
nu694p4rX+8jc7A2Yq63XcSvlxjeuBpH+RrD2vGM+T3Lw+fOpdBmzMHGdr2vkOQkiq03Mr+v0Czl
Jvaz5xrfsiR6L5KKuXbSNbhq7e8clonbJAzrSYYdOyI3O/lUsa1WdfqSSZ6srOLy3mDZjsF9m+Yf
oUdpsHb0QzOPCC9bma3qZLxGdiV3beFfk36pLTKbRDwH9EhV+0KR9Kcupaik9IHouFN9ooXzWIXX
Lu7D4xQJRpG1aFYy1SmLZEo2s5uuqjAPNl21uBUP8W89BIwKmdmN6vQAe8+8BSOuKES+G3+O35ve
v1aWJ0FtAZ9pZ+YiFZN9gh4pE+ZxS2wFoJNEJOY9ghQGZTxYP4p87zRUsMiqRUNE0qLvXwso5EBa
qF/VwyGmoLiGbo49LaVHy4qeoC43G1fGnyKzbwHcGjU92vB9geHGiCuK6EuL6Kuu4r+7Q1wOJv5y
tFxc2pHTSAU152k3ynzMRo0Jj92wr5Y3F/U+NJhqTbv6oY7TaTu188fgGMB+REgB2DB4PHF18ePs
ywvMm7PzKIKsGkliSGflHqXqcZppanU1xZrqtTCC7DSGGLQLcu7ccHYcWRCY+v6uzbhJI63tjZE0
99Q1kkRitTO99kTf+74QPrtieouerYYUvtZCHhR+Nr6W6c5VOlx7eCgV+JYN/PdsMhv6Htl73nvP
heS5znJ4DUU2rbG0nlW0EZW+MVdnE2Qno8bRtwBdFn9mTLQq6V57x7eOUeMfZqx2ojJyHzz/l6tY
DVpopuR8apYoHm6DS5u2LE3CaeOWFslnj1SpDW9JpeRhaNxH6c2UhySQMx+yV+W9mjz87dLvpAK3
b9uA2WjSp3Vl7K1ZP7tub24h2J91MjZbz+XblHHxEE3nsMO91CGCZfE8+AmA47pkQG4cWOpVHV+9
dtqWk/Ea2FhNaBU+h1XykQ4Y2/fNXnfsmSLhRXgFJQTQtafvBSMBVye1/cpVdxMGwoTKxz4xofw6
pOUDotw7bpw1oR+mREaxaUfnZ9i6dyES65UB5isMTNQtmpOnaTkDnNHZBzp5hL3NAGh3AhHGXL/B
aVy0tMDdZg3mudwGuX+UfvHg4ILGsKB+6EfcxSvAYNOkAaeTU9n9GwWSq8nCXdVT+XawWnQIonfH
lVU4h6ItnkYozau+1ZgdzcV71cyvnhvs0hHvOGnSM+WqmAbdcbYFK7evGVZu9cVx+A6+S648F9hn
cVHhOYdneWKwSZS7CWz8+cuGxlzur+sYJmNk5y8iH9Sm1BCQIERuxo75VvWjcbqJyiW2MQL7SFcw
GQCtdmX7EBFEvW1wYJspPtQSAYefXejCOsxaBs8NLGbDwNPLzV9y1X3SgLxWM09PDkx7Oq1Yk7tR
w66mFBamaaysEXPIDqyriaVp2gM+q4sHxDjUbFjvlol4qgL3vk5kiGFVLWJI8sWVir5aA2UYVkRG
0MlIp1e1VyTg5fBlMfO6Id3zN5Nt3E8qdgE6scPwg66LV+FOJjaA5WaKXIay6vklboxHir90OZJ0
56jxWmVjsLYlRxcRhTeUP+vcvxjD1YYL2Iztex4ty6z3nqqlZtrn9DCBVIS7sMuHjQS5vnKd+qEw
BCZUQjYrz6q/pI/MVVCWMWrvuRqEx9LHgkMuuillNihjZHCkqd2a9XgE+3KyvJIThc8msA53Mpx3
aXvSIUsmD+Zs5VX1G7H9mzG0v110z17Hz0ruyKbV02qc9JNXY30ZzRk9Uru/9+iTAg3CPERnP+i5
NqsY99wcly5HjsCZ4tzfNDTsRtnuvN5+8vuAzN59DntCJTlz/Xm6fqvaDmmYe43K8JftRl+hg66j
sP16kxi3qC8+vLJnmhYREXV5+vGuezSXZY1fz7HvMOei1rOdsHtpGsoI6Zx+jFZzZyRcW7TLnLUZ
/GoU5jHIHvbuzJeNBhZyO1h7TYM8jJOvuY7wiJteHO+tHEN8HDUmoD1ktgoUUCIQ5ynO3CHN/ZUa
dgXEI5bapcr5okSYV4LZcyrga/Cpc42ISYQmjfeNtuu3LiADClqfrmh+aNP0VYr5tWzceE25b+nT
U0SNUTQZ8nlyqhAa3S40qF+5nX/hBvaOwsBQJ3NNkCCStehP4AgrWcQANGGuNTN2bWgvWCGFh8WD
i/VjGlOEgt/VKKQTQVMeKzLScfSzg132++9WxYThjRGqaUtGybkEuBBaiDkVTN27i8VK5GxjOUnK
wWYMxcu/WiVBYuIcUoX+TpVPQa7fmbm8dRjBVIzJFg3WQ/Ru1inoBdZNC+LIpoFjDmTN3HvOnCJ2
y9yrDA1nIzyGxkZyPhlhrCB5E5XDQeKSxLVYCJhCUC4ktiKXfqoUXUh68pFrfaVZ+rUUs1Vd70sj
w4uya014HzWAkniipWtapzLM3jFyH0KMqk0bfGQpDkU81Ru3SjZOOuPjCOB97QYvRqTwspntW+p8
NnYR7WMzRJqZ0CRrHnGwWqt+sSEQfIvBajdj6D6n1raHmUpxhVJdyZLCuQFrszXB46G1i+Pc66fZ
Lh5GJ30vDQuzvxhDJCpYAJs/1OJqgIxnLd12k1TTq2hdwqz+LhmraZMcxh6Y7WB5LeS+rF8hlko3
0vuo3bcwy075nHEgJ1xvrS/+lhWtFfok1KkxfQiyd2eo3ygkD0Xz4dnec5AHv0MRfZL0fCrL4MrJ
BpAfTfZ7MNtzEQ+82ySic4PuYxXEbOpw1A8IbqiUYokPnLXNUqr7kgC372AATJa3sjTlTqehJxS4
4m+nYFxusO7D+zwzP4UU7a7KAfdmef7O5l0PsH0rC1Ve8TxE6hPVVb/m7VJZ9d6dEsf3WJtiNYx4
GwwlTfb8rc3Dd4N3PzssAqlcNpI3vY5pRkcrM+nAd6fCyEl8zOTNaYpPP5EjjY1HkS66FUOdxdI4
sp36d88q2btOT8utdVacgjj34JbvpJ/ZqL6mEQ5Pqz7nGjtTA5RnaNzMjDOhapOvPKL4LGsMkSOe
SuVKZ338YY/hw7KvQjINmqQcCHEUcDmUeDDquVodCi/86OdxWFUOjn1WxeLNplM56A+pFu/hv8Mg
jjaZSL6+H7ageNz4CoefgbC0pOXceS9dgUhJ2j9NUoNgjd/OMXc4voJcPHfOEp7L5pWewHl2ltfg
Lq7NCceSUcYp2DzIIgOXhJ5IFqWLD60qx+dh0i8lRyjAMuzuetfBBsKSkHcnLPD0a2ba86Hs6nhv
DsmWDkOvKWDaUU/SaSTv1WWYU8pXgpArqTx/1WDyRePixzi10Aw4vvCRo7TE7X5IExGuE6ER8EXx
sCqDADXOOmjOfXsBw6gw/MoeCAjsjcQFobYolwcJwbYlxtc0xoZ0NmM6qMa11Caqx4CababPfvTe
xiBr2WtYj3H8xNln1gJQqO68ztrOlWftCZlybnIqrX7joxIgwHbs9NYaXbQtJZqXUSGKonK/XW7/
ddeMr07M+p5Ihgo/RNkB7LHuaX3PWfOW6+oNS/7HwE9eVcJWdGpCxqr6moxN4ZPSdWGxJijgSRv7
Tv0qTe44wmUXy5TgeejctRcX+ELDmEkGHluMv4y3LGRgx2aWXdxqfnW6YzGltOD74j0Zw+cpSJo1
9Y59mlqIOoi1e60+47R50yPxnu8ii7FEtCqr8bEyK3AhiiRcxybXpOMYa0jztMGaW6xccJaFZ+2c
uHydwhHiKeK0VdwT2AgLRlLS86GSEEfIDWzu7cTO8NTocQMUwVOJ5AXPP0qGyD1vEtw0Zbe30Rkw
R/HS96GY3pyWFFyjhljy+n4IEaxJOHpZ/TQE/i8a2nPcY4PTcKvE0XJHW/HH7EG/pW2a5RRcx9aB
LBNidxpzavutwD/TQFuUedEThdGvPEbNYIufU81B0NrwKubm01wiNtdSn0WZvnd0MqcWpFdgmBvp
pv02r5d6Z+bdPMV6sSjrF7kdEaUuzrJ30cLyDUeiKARezzMyl1VQBq+0IuEDxhiRMK2wdvr9/EHQ
WMcNHVqTAMRxcfsbgrLdulw1qwY3cfwMkJSWQAPF0LLGQZxkoU1ktdzkWmHqQ0/pRYXmKY+cL9cY
T0lv9Ou6MzF2bbCda6dXW1tgiAoCymEkMsg6VB6+Emt/FvY6R0Jnq/pnwQW5JpNz6AyoH0HEFIXS
BJtTaaC6kFsPWGIZZbdZ1U/kQ6dg8p6NzLhHGXtA4oCBLXS7GM1bbFLYLUAOR/g6lp4az1ZzPzrr
3Oi2FdrgfSxvfuCfemH/o+L+f6Fu+v9VUdRjHvG/LIqeO/2LJmD9L2XRP5/5z7Ko+5cT0NVwGTmy
GVaiXfHPsqjzF7xisLVohj3qolTx/zGlRO3TMTxAth7/7pmmSy31n2VR6y+XL2L4+Fg6ts2I03+n
LMocAFXPf28lUHcIGHeSUGIl/qk0s/7D0GyFpZcpjKR+cXpy0/pI2vIG5NrfR8oDnphkv10HklBA
XTHwMfcFN7iZUqwDZ6nptw82igycun2ThngSPDVR6K5sMe3JJZh3D9uTMfXFwXSId2x/Jt62OX2H
6amt9Iweqf/lZHDKkkxuegY4ZgOzr6WIgDRMbgJoMCqqqLrlR9smGFmOVNsi3wgRhq2FUSGCkxiC
td1BZBZxuzH9RoYx7aemfTHqtN8ETVNsjNaD1EnnzjcXU6QOW69JXbTb3bD/pJ3n5utMpwE/83sa
1shJG/tG8I1y0Eh/LX9KlwKqTsn+LbwT0UChMonhqSF83kbqmvf839wF+jB2kH0SGeG78kMbVrPP
PUowsskvqAOm1VATSQ6zQExlOTzc6jFOimcdfEYGYjSu2fPcVNVGlj+MwN3JNPil59+B0mTwJCCd
X59F5Bannq9SenN28Pzsw5ismz//VA0u0n20CyKm8uf4I/YoaPg6vwShfEUr369Ek4Oann+ST3/E
E2iKtHrqguwiJCU+p4Y4xO2+cZlqWfWiePdmkz5Mnd31Be7gQwjKrEgBP3U+qocypT+MGuJPbayy
55ULTJxZqi/TD0/dSIlLtjVSWBvOrC4+aZ8Xm9hJP2zL1msnBDkVFU/K6+/GkuqeF7cVsV58n9vi
TJV+ubuTj5BYwoiHX3yzj5gohfaWcchKdUAf/ogoHdxr6h10czMKonXTLu29bLN1PTgJcmOM2Ywh
7o81JCib2ZEo7o1DPs/GMgIzI59KvrJIvpb4Wfr1gzv15loSz/d2/1rMxYcyE3vTzdMP09CYZwes
vmo5/KlM2DuS4X1PgNil6Foml8579S5b/oK09H00/XemLe5ynKQcmf8WdU7W/pZoigzLv8MqRwKo
jrQKn/SkznQQy62p+eyoNT9V/zi9dqIz11Yvfn9Xlpyxfuwz/AGM9o5uA0X5pfZWRp+dgUIAUz1n
eM0VJCw/cp87TZnTJYZsaizZTW543cwavFsidhT+roPgVmmk2kwtxNukHT4dN5t3WtivsR3OGIhh
GlYyD92NLRmQYDBBM7vQWIc0I/sz4sZduXX6KVl2CFcXqWiM2CWgplk+dDMSul4VF1dMr+b4WNZ9
sEZv97UU09OJFekI50m490GAUJoTczXX01sui4c0gHKXmz8zU3c7N4sIrrLoMJj2xziFgJ6LoTn0
TFTVvBmD+pzF5EFm4vHzaowEvbNj9Ss5eveDMG/xUtBbCgMB3cLV7KkGvnrfrM0yQH8CppNCN1k1
wPuGWjI/hKnh2XuTPArHxis3QxXtVafa8cZzM5TvSZqDstfDdJCVdWa+rUMSg79YkTSYjXVvtOT3
SBD8zRygs3DiY4H+szQIMyPU5DQ8NqNPpKdSpsDKkQUQ8uKL0gGG9mIl+qnhASUVIaDMH2J7us4O
shfdb32XSCZc5iCKKFknZv5hzfljKnAJzMMfgdl/2nYWIbKz4GR65jFrsFeiSUQ7hR9OV5R8MIMk
8ebgzOIPTyskSAI6Jy0dd/gpImuDhBgmYfui4v7W6vSTyPvZoFobFuRM8lYUhJNOjlF76lcPKd6v
ZUlyYKXmaoL6vZvq4YhS56lA678pzMWc0eoOCPCA3uh52mUz3q2JvuhsAh5ah9k6rz1CUTMuTnIX
poSEpOkHQc3crB0QYIJeutJP9cSBKvKtn5hHr4l3zmTcJjv9qawZoWR3b/R8PbuWWz/WX06JF/3M
lcRv2e9tk7SxaJglckTyYcXyYlv6aHnskzCn/NckY7oJ8uFOjPk9s1yr2aXbIhQ6AM9t76u5f4yr
DLf7wtibI4qNoAvfupyfNCxS/uOc7KMy4UCE+Rnzt0E7FBu/0gnlWzAFyWQ/ubPT7twgm7apmz+M
VXKZAw7V0VnW/6LOFgk4CpVDhs6i8C62W+OSYFfsabK7rOb44UFW/ZDvf3IiLNmzvjG1wDyTA881
92hHxEl2qVFTFSlZ92BQPQ0ZsNvgpaTSjyZUn0BEDHytAVo1xIGCTaWj6m3J/FMOvUENr7PjHi30
bJzHpcSmPGySd7ICEuHMP1Yt6eh3BdCRxbWzHkP59+RQ3clYoOtQxF+hb++D0Dl6UXkxPGYFyvmH
NSbHbWkpwAGC+ULiBiut+6PCxs1mWDSu9WPGYbRPac6uosfOz/6NvPNakhtJ1vQTYQxamK3tRQKp
KrO05g2sWCShtcbTnw81PVNJdHZhps/e7V1309iREYjw8HD/BcJ3Hj9+uoFkcRSod45PMTTKmGKw
A+zkUkyAZcm9seWziVi78glSt39Secj6GmgnsfJ/tEF32UKz8HPZjiRaubXOBdnyBew4pN6gUv1y
oaCv1ILHlJwkOBnyuhXWlUWxugtrpCpjTXPc/DXVka+MQzCpcvkSmd53Mcq+RQ8mKC/HcMVbVgpF
0IhynJQEuzJnwSNdpwvITQUSkLoY+UGkZjLpQMnnrUWnTIzXDEicbQb4sbuR9ZQFJs9Fk7djTiHw
Qs3d5xpxHaftAY6ZYimterU+KNQz1kXzqMUDMpKmFTtays+PCOa6LFVOpGS9o5ZEq7ikhhwbmkNf
VdmLwUOeAa9ug4LKxK4uDLww6X8NCI5OsRhmiMx580Y6Q3bYenxOfBcLfNC9wXgXJXZXpGnp2hKw
2zCpDOpqJHGV6r80tfmnytn/7y+HSXz/r8EUN2/xW/abpgGaA/8SNaBS+A/ScEnSQDAoojoBIv54
LijSPySZjQKPE4mCD7mDP54LJnIHMpgLkb9jIaCofKIo5H+AqYD+TbNK5O+aiDb93/8DlsX7mf3B
/q9m/36qBjCXxIC5CerI0jUdgQQdkNXstQA73E2lph3puHnP3KfbrhqRLFLehiwnq9bpetaPct60
JLj6U5a5Nycr9ccP+u0HTGzzz+cKnAY4xEzelEwAt6YsT5TGEx5xYdFZ0/pQPRgjyuAFxeEcRhyK
J2sjUC4kFzq4HAEI9u6tbNgLE/XLVakZLvyMGcbs42eoIMx0yeLJxCf5/WdU0HS8oMnVg06XGhYc
YGn/0YwYeVQurNQi+60cFRAFCd7WFaTd1+PPiJsK9GLTRLtCoZGBFvMHsfNkFXRT9t06QfE0htAX
lslbO3GaKuHh62HmykOMoyKxIRoIP09CFuZstVVPMCOJBgAdz2cpSWmoNSKy9gUwCqiOkXvZ4fFi
iH5O1/S/XmPqrTIwHQ0Mn2yp7Prf13hox6gJtHo8yCHtJkOtifzJOj9kL7okEPS6qxjB2y4r1y5W
vV/P/E8LLImaCFZpWmBOjjYbO/e0PFb1sDyiIOG0ssR3pdslLln3Lg0z40MHDRW1BiGEY219h+xJ
M11e9cYC935pkBnuyaplGOtmBAtJO0zZ1yhhk90v6VXOmOYKC4F8qwauCNilpHxYw5xsyVrps74G
8nScRLEg/K6iW9PhTYszhLkbdtnCCQBVNosEHwNSumCTqIYOeOz37ZGKFDMiVyyOReA9gqG2EwOX
s7LbhvB6zVC3K5yHFP9nouFRF7e3ffrSCtWUYdhNoW2CPAEPJVwPin+VQZGTS2WdNy4yGvSZhb2W
dN2qGxAVV0FxAThfaUkyvfh5TQJVWSspBbYgvtYy2gSKulHliuqEt/IL8ARgIGhF0S6nKGxtiki7
GDsDBL+7BV3yraKpEMlQYsa7bNAvYmnYGZQjZKA8BRUWcxQvxuiH6eWoJl8iu77LKsEpebI2eb2T
Vc8OxF+aPBwsKiNDUzu+CApd2saV9Kvwxl9umN+6Uv7WlxL+sePKK92XMRHtqIP2RGuHaMVp3Sv+
rRK/9RB5Rt/bKh7VFv55QFkj1Z4q4bVQQRzzV5BoWem+uYmbcE2rfy1DuOnTHzXd36Hp9wZVF1DU
PG7CfagoBwLTqqYUkYzFJToNQETGZ1/PbUt6pIdyYfkd+azSgXHpo6dUNA+xQi4WFP0O46CMdmd0
DTp1LRj5M6w+2+BQKH35gsTIdZzFqLDXAGGi5rqyvg/AV0wz2XrBY1UPTonpSf9ObmVn0q+xYhui
t50WZNLNi+hB7uBdJNEiisTK1ptHl0Yzdd9NJnyLIopO4mPWmfuUxmQuxvuvo4l67nCAZJqE40BH
ckp+36tiLFEcLJT8GFd4wSR6g6eWBHyweVIt2N/CpkmuMtl/6ZrsFXtc2vrNXhV4S/5EMmMlSNF7
Vb9olMVUEIFFipkkPVA5wptbzFGwz+hrybZG7wCg1TaqcX2H1W1XcDgTcGFFc5963rr1Rj6yKTvV
cJco455oalNkvKLScdAHXkXG2NzLlXD39eTnwq8fkUExyWZM2aDSqM9yhr7kMHS6lh9rhwPgonvh
4d8mrMs1DpLAen1hlTiC04cLl/QH0Ps0VyBCWNxbyGaommaq+uz2yt28oERQN8ceYnhIYl7HIRHh
W9DfYL3rlB7t4s5/EOlcq9gJVryFfaU5DnJ3hEnplPXouEqwqZHLCH62rbfSh8IZ8kdvMI89tt8J
fmi0Qa+ThPZGZGJgY2xFjkkRQYNOhZWZIVXRkYnzYUKwj6hxrJI+hcN+KBrx+8Iynwnzv812pjYl
mZiBunrRHLNhxC6uxW4IUX7MYGpds9MKremsuIrCwFaBTRLcYk16DMpXUYmcsql+/I1fo5F0Trcn
wXku60dLR6OZAmcFYzoMDmJH4vThM0jXck0nycExZIu9Gq+zhYGn22z+0U8Hnq6Nk3vIjQoEaxsG
zn6l3rrAKvRpkqUDLlLvehxVrFsV/ntu6+8ipqzWohr2dJS/Gn+26fSoNuEbhWwjHdbDvg1KqmgV
pT3sQsOnryd75gq0NFFF+gy6g0wy+vtcfRlwr1pJLcSgdUCV0Wta5+sRzm2q0xHk30ew6jLvoihr
jpKf4Kc5OSI+o/KwkG2dCxG/TWSKnycfrRNNGpdy2Rwn+7Sg+oliv2M6Ktqr0ltQvfaX/4Fw7kQD
+dOHmmDiaE9ObZBZTDY6vSpalY1ShCbUY5c4cGWIYGBCuLoxlQDuqBF+E+YZX6/pdBC/GniW9EHd
GOoOgtExNISNYKo7nADC9rUu5IVlXRpolvjpEoIEISi/owWrSM2+R9KhCd4qdVwYZ/rBfz0hRZwR
bpJY6zzdjZpjnX5DCiQqH8fstaIG2Ja1Y1Fa+nr9zu7Jf384Zd6xsgAZVYkScMJiEDIAC8QGObCl
rFmatvafZjUp+ugGKlrqfJi4aKQmlvhM2uqfAr1w/6EB2/ImXQcb5fXrSclnt+PJcLOTBkOps8ZW
qDkCoGpxWVK0dXkfOsIVWc+URxcPg+MiLhU4OGBdu/ZOWdiXZ9f15BfMDqEvG72UJEQuv0J4YDx2
am2H0YI109mQdTLILDyLaVHAiubjUfQHfAnwNr79eiV5/i58uVkINgoaaYrPlwOogAhfd5S9equY
332aZcGbl2d2zo0ch3epIl0KLcXyjkidiMlRFiokHDogAVBoPdyualndjGUOzP2HSoQIL3BOvGrl
dyhOoBV0wiE9HfW+LCmlFf4uaZAGVQ+Z9DoOP7gG1mF0l0IErYeXocm+d2l67OBfY5iCLsfBtIqr
TvxRj7shS/dB1GyVCNcRIBtdbG7cQFqHhvpgaNLKinoklEQ7MQ+Tg2It3Vhu4Iyoi4hqeUBy5R5Z
gG1Wtd+ofl+mcnWNnOSrZ7mbWo7tsZdX2eSVI+OxqDynVXwP7BNkanmRg8aLZXSDdNxAgTiZYnVI
kuCQuda+9Yy1StIcA7/SHuQUS5QQbxTyoLB+8KuXkWdP7H/Poghdpbeg2AOXWBsayksKegnReKj6
6DHrLyVqp32frpURgaWG7PMbenirosKDNRouhYLDG77IwlMOgKdpflTha1HexQLvbTO8MOCwJokA
K6DYaE3vyCCgzDRb1xrkfH1wqGyyOuJOGlIsKiXsyDzEk3r0H1DNAJf2Y/qsWgSQoxkMFC/eLeMu
019MVMPoDtdpt3cRDyCNvhlKivlhTs9UukCuhX5FgbU5oI4hyUCnJynkHrCJamJHlrUCfHRtoofh
9TBovPFnn1krkK2bWB8dTflu0fvLVPEG+Q5s9oJtrz/2mHKDd10LY+F4SrOxCsqxIERM4VHtpU0w
0C1MrEtDz77VhfsrGkZbHz28wKRLmBiHJPMcP+mec7ggbU8yq+UTECrMHV2pjhKkjOBDEkHe1PBu
qXk5bcQeBsTad0hBiNV15GqX+GDuZNgVst+vYddSlwcrU+DgZtTbcgC3Aoi/17+NMdkKFFbPGrZx
qw6O6blry1A3PeKYpDSHLEsu0hApFiEsNm1L6FfKi6b+1mjZxnLTb7LUP4nebapETEpyV2iW3nY5
9FeYDl68j0qN9g4N3VGzzRZzUE3HmXPyz6Wr0higdnat9bMoNg1GVkrZP4d+5+RmsB6CneDuJNjJ
o/5QJ7e5ggoLhADs5/WWO+4bVreXcQ7tA6ZVU6p2ydJairse8M/qMu/GzX5ZonzrufiQ5tE+rXVo
M/EmV8ptnWMYomkXXTWAJE8P0O7xpRQBYD7I4nstamutxxMUqFU9oC7BZ8f5CmkL0dj3IlJDwY3L
Sz9DCawf2lXZxtiwG6sYyDvgwW0DL7pS3szsWY+vzfR1RKon3oXBPgwvCjde5eUPmkQbNSxuK0Pd
t525NSGz+HG7o292PTTjkyCpTujnj50FGqy4HfvdUPl2plBmiGiZUKnq81+mMsAg69YiW16Kt2J4
q0XyWo2fBY0Hr3SbYmRP37Tv7urgZkwxjwvyq3wMQJUJG2Cw120FLr+x7NAC9Dr4jlJoN6r1KIAG
0YS1fpcf0/dihKGRbd3wFfGYsH4fwvaqjscLQ4wvS6F9URv83CyBFl8zHJH3QJdKNe9jAMpJ7m/C
cVzFKqSUgEd69JLSVUdMjGyL9NLH4qqN7EDornMLDqqVvrZVf9WXHgJP5aMl3QVAXOlrbcfih0uX
tsjK78h9gdw3Uenq2RfCtsge/SS6TatfHf+1jwGfu/CfqcsUOZ7QXG/0/KRVbh2ERLq3YmOPee8u
7ls2H/GQHlDrlyttvO3xUBUKKGgcYanObnKquaGB5GvrNgc5y22tSr71noXzk3eEd+H4UrYlBOL4
elXRg4oKtogRPY9DCi5zm3j5gyZZWyvDVKDZalFJv/CBFh74AlqHKQL5+sD5ROAHk9Q4qXexEcIO
eE6ku5h6jacTrVC7QjdzVPDRgsXf8q4M2AVjcB/R+zFv4+5gEnwaeGrNLxUBMcrjnVw5pnXhQayt
lLsqu8uEfTz+ggCxDxt3pw3XilCuwMTcRN1DrW0a7SrsoITJoaOANxRqd6+Ib67pwlqAIAbuJwIe
Sq3CMm5VkYJGAnZE/Z56+9oAzxMg9ECfDQmYLi/sQn4PqocmuQ2FI/EfcNBea+9ctMoGBOFc4Bc4
x0UVgdBwwZ6WmyYX1oZEMBDrvVFvBvUtbpH+EkU7bl9F+bsUvhs+avthtO6zy6EyCaV7g9NXr03l
LZMtvv/enbzXJZl2GVSM4Vsx9PvGfc3TY4Bfet1uw3IPZ1JuEY6BWlNLwMIJO6hhiiCt9fypcYVt
xsXXhIdiePJw3PO0JyGAf5R5hxSv1dRdpyYOu6W/Hiqavzg6KwHBkzUNzOqbpqR8uG4zitoLYlwA
1CW06Y5ojNHANXZyEtmR+BCkaP5VGXZ9xTdkOh09BeTaihcT/iGoDmXnrSV/L0QAEtFbrLDa03PF
jryfU9m9Ytnqfi+l3lVcaQ+ISkNReFfY3YZ8xCppl5P2y5AzJekmwYEuVi9T5U0pwUPhjwSc2OgI
qMUuKOuHcYwctCAc0cqcONq3ucGRrDZFB66zfJBaE9/c9Kg3ip31V4aAaad7ESOngEXq0K4JUNs6
+lmyrWVa/kJKCxHIpZ9cedH0CnhTUUPKQh7baer0Bqac4DV7jJOSNwW6m9z1DuXG9UgE09CtETBC
8zjlYeDuBNNaBVXv+MENjHFHavjJ1eBQ5oNQ6F1aKIHonn4BwW9FKr+ShXLbwsvz88u+fIf9gWx1
5XRetUaJm36tdiEI5t6s7rl0BOR4Bog8KviIADlCjGepTmCB3L+WqMblWOL6IYaQBV4jzVWfDbs+
rjdxF93VxqPqNk7vg4cBry8NHScdGp2f3BtVtMkprBWImCji5CU/3LYUFVFj3Gcp5rx5CPfEOCim
sLeCYF328lGSGjrICQ0cvOXVpzaT13Hvv+M0fAwBkbTWS1ZF28Efr6kx0vWS0BhsjG3rq6Ud68Ml
CDB8EI37VsGLUutRKqDtK3cUnPsbVGV2XivsZdmlSdNhn6wrtt4qTmZsO5IcOXz1gHOnnbZJ6+Co
QOSM6QujdgRyHP6CUd26FbyR+Nkg0pjjr4D3ZBw8u9joiez51LwYyOStgNIsPBEoBmZ43yCC6+EJ
akF3VFkcOQYi4W8jeKEK4ltlJy68QD+6C1891mbFr8F0I6DTPEHFiwBSrq3s+l2+ToCpOO0VinqP
i2Y48w7gVFzUTh4ys/KBMgqaj8pHc5wc8oRVs42vve3kAPIfjLX0MptVDAYVELjsfTxFMSrduk/A
a2zQSrcE+X1t+2vjRvjvm0a/TW9WO0hLCqdZ4vOGUrK13gB8aaWtikjw14+1s6WDz1X8aECeFH7M
vLXyRp1evemryZUmwhMBxbOTTQV5qddQdi++HhDV6bOvQ7p7Mmr2VKRnMwuNweiFQq+PnlccgxIR
TtIQizdQ7MbkmzIwjO3Q8+bmWJTh1h0Fp5V+ttF77tUrwfjeB8DJ0qfCux78G9d7Kc19iah7qj8N
5n0j/Op984fbP+jaU6JdjYYOx+WQV69j9CxqVyKO8X413Io1bRDqtGrw1OBj6kl2bcHN5D1YWpd6
ccezZ9PJ46WXS2v6PE4F36P3B6rXoPIzkhRPAr5S8zgkx5eKjVw8uoKTwGUx0l8DWUeMVkbG68ZH
TAbJSUD8Lmrpz35w3eBWo3VHBBBuFA+edX45QJQzUTzrO+JIdxETTlrtJnNJcxCySiRk2lQN3qRK
36R/MCfop49gXXnfop5lmqg3hqiDRk9BBOIl/m65V712o5DaorSCJOClPCQr3ZUASta8D10bdkeL
Vq1eH8Lgzh8i0MEUh813NxMvczT10pvEaJ8FQHQlyNNQ7LdpWuwL1G1cXn8qHsNFctV3DdV7YIzK
BVA35scbUQv3OQwRN+nsnkApdrdoFk1gQDxK7ErBFrf+mUhXsTYwExfV0MjRhFsFmJ+G/I871E7T
Vb+iZFjrUXqZmJNmCvHQi5AkRmUOuqwPUrMut8CyVpxK4DS/CkE+KD2EPPc5UCTbim/jCogNzNuy
d+1AJSPFyNlUI1ThoUt0miPXiOdn4rGMGzuJq42ndDsJgaTqV+MaUEAWzTXP1lzwbNZ1XaLxo87q
IXWsGY2scJbbTQ9ccCft1Km8CrRTsj3c1I09T9+lAHk2Zp0MOovIyPGbUYMD1FGtqcGLF119XfX9
ZuE0L01tFoWHGM1nNigtnvfmTduNq+gnj4ejf6Vu9F107znZgqL6FB3+dNGASqDcjtA37Sz+/CRg
RWMuKG5OkWzyhEFzYBfsha16+G99daammYWQ27/GmQdGxTdR3o4YR1vp28kejPvsMDnCp+vhoOwX
lvHcrAzwQWAtTBNx9tkyWkkvqwh5VWDive9c08STK+wuiH8YK2cS9KUnjUZl/SZm+KRK5WUTAXuZ
ntlDvekVRMHGlH9W6Nv+ARH7DYJ0ivg5t48MTEiQgdGp08+hLr7VyoIWqyWVlvw58q6T3vzZLhZ7
z91Dp6PMdqs66qOINHN5VNGsW1HCwb3jG9ERAQnhUV+N68TpDvUlmnrwdiwnff/6A5yd5AepQ9IU
SPCzE2pJXlBGVlEddYQLhaew/SV7yt/JkYyTQWZzxMgAannTViA0RFvb+HbTOK7T2pMzLFQNKoy7
r2c197j72MSnI862lZjoRmN4XUWOpL0gJm8rTn4dfBPs9JAc4yvPrm/9NVCDhTN6bjU17ow/bnhj
1o9ohVR1OzC4R70P1p30QzNfVPf167mdDTwyqvkm4C9Jmp+Y0YMn3KP7D3Ob0gs68Hl+9/UIyvQ9
/hRqToaYZX25pme1NCUqiCc5Nap3MRzCggf3SyW8SMJ1iKJBVz9VsbbOkEUH06GPg12YEQ8mAScB
YSsV+dY3XiSqmrD07UGnmJC965TCXPrbavvg+4otixalLG5++cVP7xKhW/M6exx7xYkzbv9MfP56
XtL5z/O5dLMQqvo6wpaeVbMrMEXX85vqKrowf3TvndOLuwJI8IoCyn/tRvjPkPq5nh9wgZPQnXem
axW9gZ7hSr6YfIIbhK2ddIeXwNMA5ZIxh4VvuLBL1FmDFtZXXMkS6a0gYm6uPEe8dL9ezYXFVKds
92RSXaeiKiG59bHuAPLycpVffWHJt+Mvnlf//mQf+JaTUbIgGApJZx4uRo6SI/5MLidn547HVf8T
QMNSqDqfo3+ON63ryXiqGoXaGHC6ahzzAJPZ7t5Yw0Xfxut0u2RBuLSE05+fDAa/K/RTOO1HK0ZG
ItjpIEub5G/g43hQfU5pFn3z0U89XWNKUzvR8zZJjO+4fqNsI22tbpRuPeV+C+u4NLNZ/BUiFCzz
evps1VOhFKt+4jktYRj/olH6ObNZnKJhkRdRxSiVy1MY5PsF4pYoLToZtnz/gVnwuWTldCVn8UMO
egF7MbY8rl13RKn7IIWoRTV5heYCFGh1VTi97SLNY2vepijX/sXSDbMQmrXZDdNIVZChrjVNuboq
5Beple8Qb8c96e3r431+cRXJRBIDKA1mXL9vTlkpa2toKWxU6+opx8ld3LdrF/NqLs5lq92z8epk
tNkmVZVwyNqa0bT7cVMH67TGA9SkdrOSXwZEuVe+tfY22sPCJJeGne1Tzxs7U5Opb6jb5gm1ps24
o5mzqn+Zq24vr4LNkiWnprBsf7pbTyY627P+UAFjN3kS1WpnJzDiJFCIufIzFTBzSQ96+CPyXlK3
2dEdOcaRsIso2HbFXUmdlHVJQporsrvL3EkWSlRf6jba+n2FHJFGHZsemPQ24TmRiEG4jYYRlVFA
SY7bIteGzlZXPEfkJpWR04RQbB8dejNUHL3z4fPXMMgjOBjiY9df5d5zKF5VyaXHhZ9foPMKBrW2
C0CcOcjMYSlOnT1cJwszO1yBYlrQm0DFtBtvB+fvww0+2iy9Dv+MLJ/eN5/jzN83KA4Hcley0ya4
sHeoLiEjbZt9cr+YhJ5FA5yMNLuDYzdviyaZ9vQK99Xj5Asc7csrHvFLIf5suD0ZaXYXK1UZeErC
2qlbb1fZ0fSAiNYIGt5M7t+4CGab9HJpK/+JkvHxUjwZddrqJ9cXL7Io5coCx7SmLWlLDvaLd9F+
OP4HDuDTQfzi2HzguE7GwhID6Zvp9dvZIIG3KH+vI6J9vQIzfVGvO0d2yq3gLFYwzuYDJ3OcRcE6
lcM4nHYLJmY5otbv3rfEzks8blYokPQooDhLWcF5TNrJmLNYqEERxUCDMdNj+VDAGd35tnTgdmkn
9lj0o6VbYGs3C6FwaaazUJiKrlYH0cf5g4vv2Y26Sux6ZeDojq3B/4OlnUVCrW7gf/RMc/qk8SuM
9e2Eu0tuiuvgb+bgJ4s6Cy9VivMM1k7/PIzhjbxuIFje6c4Eq5LWUW27d4sHZOF2+UBenWzayFML
JOXYtKVTYms9GTB7t+oeXRK7vcpvcZhaff0Rz2YHn5OUZxEHEHjVhv7UGqC9LiWKM8bPQRyuI20p
4pzfLZ+VvenPT6ZWgHoZQ4lrLNw3b/km2Y5XOi2PYoN0wWEpKz8f3j4HmwUaP0ImNYoYTKeea6oV
rlvUO/0l1OLZqoF2UjmcvufJpEoUtvRhmpR7Sd/PFqOD4qLccyWsUfh7oGDp5I+BeAf3K/625IAu
f4AV5yHOkAzU0GQNjY0560iXWz3y2rw60nNbWf2LFKFAaiYrI6HVbK1LevNA6qdmWDX9rNB1pOIH
bCHbx6hSIuUMUgplyD154gbFcXOFFsuqLsQBcAvwB2xxJMi/Gc1J06VsRskMV7PcwgyppnNYIjnU
VtS5fhSDjGKDeFUDOxSiZ60ZrmND3LpKf4Epzj4K3oBC7YYo2kt9vW0jjJ+AN3j3BZLF0i8PVMkY
G07Hb5Qz0DKldBONI3q6+Y2RZa9y+NTVBsAA3QEzvqqj+zr2jiEhpm9BDknJndIOF67eHI1JaMuv
xg3Mga1f3uql+RiJb83QbEqLavwY3anecwkmwvNe8pKqO4KKZqzsULEBWC6sG+/dih/Rb0T4IluJ
dFUCFKkiMQeyoW/9KrwxEWmTaTqgdnlZi+R91c8apYdKMhxfS0DS3JV+RymOTn4Vr1UMS7HdWZn4
6sjGZU/Twfd/AB6xze49hZ/mSrU9UrPXVdwRzAuZpqfWX3ounpDqWgIih/saiM9LQ8hWQ/CTOifo
fQjG1QRwMZw4Rz020FYNThZY3u6gA2AAQAOcnjVeCnhSIgl2KNzS9pTAjiYhXN2E/fuCxaYt9ogW
Kis3JZzBqIWNjRABxNlgg2YCvfOI/ZEcPIiBqhDfdpADWBAngi2N3sJKMuK1DP4gYb8pyKEYZJSN
iG6R+IIbDU2DNzXsNoYgvzTVk+JXhzx6GeMHV3volGiTZO4qiTKnUbMrtdRXkYf+socIHiZPnmqb
k4Bj5W099mMThrS9O5BRMp32di2Q9mpVu4D1PFs2OD1Ls7sFRRsVVB1nCfzCJr1B93/drt6RgPyR
XXerpfh09sY+HW52uZjxGOiUvKYCp3zhXlQ2z4hDdMRQE4JJeOv9vbwEQygTIqaCPfK8s2LJQmci
lV8dhV2zFtf5xvumXKmrbJ9twm/a/utr5Vz8PR1slpCoJbxbEaOJo+heFV6yluhAKkvEx3OX5ekg
s/yjUwQl8BBuPeYJroSubrvW7dfTOFv/Ox1itivaKEKRT2TR1G3yhuKwbWyCC/mGo2ynV9U+2XSL
bMGlWc12RhxaY43qP/X1/OAa1633c2FO0//gT7fG50aYFwTcQq39zuDbVGtp04yr/ljfEOaDdfPY
fhdfk331kDn9tvymRIdlLsPCztBmCUevCgIOmayo2D028iEx+7XmFpuv53guqzn5bNos1wiFuhAI
mfSIxqtmCO0E6etG2yuY63090F9sEIPjNDkCqHOSOZdN6LaNPJ0qnIKQ2tgSmesV9qCrdm2hjrhS
fiLd7Hw97Pk98jnqbH7GmEW1Wo/VET+TnaGgl8SF/PUQ0vk1/BxjlkK5vim4vSFVlK6qp7EFcmfD
hLPxqrlCeP9Q3GO+S1d5u/TcXprb9OcnKZUcIwetmEN1VFC8FADhld4SruJcKmpQ0P7XR5v26MkQ
IQQ8uQz4aChzr7K74XKK9dygV939cqHq7Hw+W1nq7DwDATCQxqyrI+ZoIgIhvb8UB8/fXZ9DzE90
PsSWKyTVdJngamOnG5JdFq9d8WDZ1ts02ja7r3fH2c1xMuLsFKM31g44u3DAomNgIFmNZ1ltXFnB
0rW8NNBsp7diBJRFY6B6EwH0XIUb0ESgl5I9Oh/rehts/EvvOlw61ucKMafdwNnmRxXHTY2KFVUk
ONNQICwQjHioAx3EBUKWbF3210qGBGqzcO4+rD3+FJ5Plna2/9FMK2EhfLQ+pQ2Oshh9/Aw35c67
0MNVupkKjpaNCdaxXfs7wJM7fAfv0kuoWYcS8IuzVJj/sAT/6gfN7kAg8WGb9nwCvTxqwRtytQ7y
qE4ix04VY/2b/9Ax2eNtJVrtUSiejFS2BRWZzBbjjKn+h8gazmCGcBOFg12Ryjfod3eRuMVpdWFf
Lhw2bXbYkqzo20Atp9/6o7GeBJR0v974CwPos2p6G4p5PLYsRpDd6/6dry1t+KUBZifLN1wJmiQD
TGRUPF5teep8T6QqGMgH8Vl4XbpMzhXKTva6PjtiZSD5QjRFD9Xz7cqS0NL9lvdvcXCbyfHC8p2/
Lz9396RaeRp6xRxwlW4yPX+PidldfZNfh9fBpX6M3zC0vAAeCKhuYU3PphwnY85OVIOHU5C6nChT
OyQR5Wvtrk2e/nf7YnallAFvIHDBjNHcadEtsnpf//+X5jDFyZMry6txAyy9KSqgOCV79152bS3N
Yeke0WcJtQXkGclgPk64F17K1+m6x1LhgqvLKa7zx6WNt7TVZ4FFiCLYb1FDkBXeouwR/euF3bY0
wCwaDGFfK/L0UQYXHQX4EErhLoXrhdMzB3A0oSF7UcUkaqdba1gJ3iHcUa3dtUmNclhX9qCump8Z
lWde+df1EynTBaqF6ZX4IKir/6BbMQWIL8K1MQsgHlKORgM2kCeLftFd/fMjQk5+qhezgLMdv5PQ
YcxChxRGyJSlhA58LdZT0Xnc6TeBrVyYu+li/l8dAWMWOmpRqk1PYTCg/UAYn9LMg7jx8vUg0577
8+qpOsKBSOrIc6WWqBrRhu7JrNEhQ3Pjh+z+gDR42zWY8rjywRqs9dcDTgf3qwFnhyDkW4UlirXH
JnpGaBpbBXSpqNEkS6H3fAT5nNnsMOhlbWaImHMYsl8CoHdrUhlcROedT5z+Pcq8gB2LbZG2BusH
uH2XOt663A0bfSPvqgXg1F/cJJ8jzfZ5qWtWBOO/Osb76g3KiHkBwWrrO8Za26bVKnkoXtEWWfha
0yJ98bUQNP4tDGtIk8YixoG0HOt9tZ1ajlO3bOkNdLaujMryv7ahPNvrBbVByHF8LPTVvec+A+Y3
7lFTDR2L6eUUSS8ADfiHxPG/yXdf78jzUfNz7Nl1qQSJK1gBDzA566gUvw/G30uiPkeYturJZRYq
GbTHksusMWQnpewXoNb69ST+4i77HGN+YZYt3sEBKzj1isR1vEHH0NsidLaZIFvgxdWFZVs4yPLs
8tTkpu/7gWVDO//QeAU0fwgdVX6ozIev53aWfw/6VaQpjYweGj2/rx+C9K1v9cn0fq2PIs7CoEng
5dnKVbURX8hwCPdr8VA8Fzt3vZRNnd8en4PPF1aTlCbSIxJUyAYAwMOgsb+e318c7c8hZkuJMdRY
w1YkVF2U+/amXz0gN/bUkgMrNhy8W4wLNgtDnr/GP4echeE6c7MYBx1mdT/g8MWCFmiE0z/1HhCJ
ukL0Z29D91ya6fnL+nPYWVAekkJy/ZaZqlttczkFFEh1mw+c+9cT/IhMf45c/x7pQ4jg5Mx5GJmZ
FUWCo36JxGBLFgyuEOWztcTVPTq6HW5QjLhQG6jHK2LaVXVTbpfC58IqW7OYnaYYwagaPwLrwVE4
1NqLRWc8yfduqy4s7dnrToWqa4loYoDf+P2MlF0kG7HINvVdGkXytTIOaylfyMrPnvmTQWahUi+F
rES2iDNvYmbQdivskYTYwls8cr7+fmehE8bJULMz7yfoRwnTBjXqC79v11oY7a1wslG/S3IIOn3v
mPI1piGryJKXCmZnv9vJ4LMzr2ahWlQyRVv/qLx74yr/YR2Kn8lPfZ//cklqsxvpEVC25+gLQXXp
K84iAaLrrfY/pF3HcuU6kv0iRhC04Jb2WnlbG4akUtF7z6+fQ83MExtiX3RUb97iqeImAWQmkO6c
QIdgIl6NLapOkDr84WytBFX4YRqr1bG23/uYBQfLymnOFwIWTHbFuhX774b0iODYikdgzaWnnFQm
Rkn3mpxyVHX7rlp9AOMFak0nnRBilfE+uCOnyBnNBC2rmFVcKsggruIpE0dv2SxG2ymp0SHmPym3
NbLidn5dWNGniKLhqX0SPOBvPQIq2beM3eWt5sll7L83xFgVJ+y01j+CfQktYW8ZZrJF+X/Zkf/t
IMZ2zup7R9mchthNpFIULHA6hDfyB+Y7yUdwp1ilm9xmj+UO4//n9g2AAp6E5opmD8pQJKts3sku
mnNBs9hsR+xHAB5diooSSPNSJX3yB08rMN8FYnXRmJ0o5ix8u664WjjjkYpo1GmzqNL40r0RO7sd
n8ENeI331fJORa1WeOXV+niLZDyTJidGHy+3NdVehjJ3o+HVKJ78+C0zQiuYuahpi+e+tKmMMwKG
cNNoywNkOjRv+e/UDl0d13T0G7w7JvApOcay7YKAYEswpKFplDFOIsa001uIM0pigXDTFobcTnLC
cQJfaMA/l/WPHPaCBtAEEOop5DROeFM/6Mcksugf9WPE3Tx9Lv3Xvqt7QNQEeR8eeMYBnQPIqoKJ
weEtefsBpnx/C2OnPgmJRECMhDCn3qunfg92FXTq5UeAB5qyNT4WAncIb1uNvmUuXnr1QBmSaKZS
FiKXsHSrjcSM/KfaACb5cNL8h2j4uOyKtutbqzUuaraSN9NIojH4ek/6/eCAydMMHJqfuhj9gaAq
s2MHZGUdKAlAxMZT4cUILx01Y6Q1kLowsIejLtDTkvc3JTpfOKvjiWCMcpYxCR8snlbyZtQM8LLs
bP1qPBBLOOS/8kflKuMF5DyRjF36RdWBigJKs9SVJQeOAMCZwCC5Alit1e3+AzXd9gTfKsO8DubE
QLvz8pxsxPY05SfQhVsgKbfwrhQKzRrS3AlKwSKYDNZnz8heU8D6XN7ozUV/1X5B+46Wd+YTRFWY
UzFA+k+I7qT4N8XU3WUBZDPlsJKw2M1KT9OA5k2uwKMbqDBTr92nxIRBLgV7364d0TVu0zvhT30A
ubVgK5zc+WbzM2C7Frr7rwUy7i+Mk0CsCzxxl+6Hpfk5Qs5Dc4trfjvbllV8S2IfJc2coJcU70zE
Qgayz0DYQYKv6O0YWEEoeSHtEVl4MyQ22tvnxJTfiGpHLi+M336MrT6D8X2GmAJo/KsRyPU93R1+
RU77DCrUh8pVWjP+5NYaOSr0463SRO0oV0sQEZka3mPGMbjtYg+0mvvRqW6qe0w8z6+XtYonk3F+
GMUKM3VpPyJGYiJfZ6agpb0sYtvBrjZy+YaV4gKST4zzGTJ613jJAQX4mjjZ5//26WNhvzXFQnfb
8M67vTYv7JVcxvUJwLrSdBgNapH7BskQceFLrGT78vJ4UhhvV7ep2LQFaguBtDTAfRoAzM0h6bIU
nvmxJZkJYUEYBl+bGN8Ai2Cn3esHgLzYPBANnkYwbqbTRNAU+tBCuYvtcJ5MoVNdzmI2/fXqZBhf
AiI0WZ9GyJiB8gZwCSu129aUr6L9YBuH6EXkzqZzVsVWZyqSVI1YoWYwB6gvHTEsenlJHC1giy1A
QRuQOYIWtDpYxKR7MDCAa5V7B/CWwbyNYkka+yzGMmSzc3xPcvTn0AV4gNXZ2Q0gHAaTl6nhSWQc
BLqDwSWJh/aJaO9JWFmtxquc8RytvnzCyj/Is5EAOwPaUP0pruiT9FhZS6Fb99IAOdrI5sUpXIGM
Y8CLCEwmJQQuczxLDzoQS632EN1ItrSLbN4W8hygzrgIXVTVrlxMKt7XD8ZzAYbUX+N7/F59qLcV
ZsWK6/Yzqj20aF9WSq5g5lFSEzqEc4s67lBa6PR20LqV3wsZWmlN4wzOAN/sb3XFBGGhLXOGQmSe
RTB+RM1jP44NyMbso6NMQCp8aiQvloCXWeRWm7wZsQo2MsEKJbDXt+pbUONWBSkGAXxnQ++Tqnxa
8FLCYbaz8E+YHks5fAkxxKt+tmhrlmnjzOVH6gP7AG9uR44SOwFYnJZrTrWAW8lPvZR6l3eUtyjG
cUV+kgVUgBemM7jGNbvQHABlcZ6Sy4/8iAq+vSNlWkvQhVEJwvIOmDJMEuQgX5VVc2xju5wFc1Kf
IjoBQ9OwLy+NpyxsB6OapJ2eLim2BuVqNbPq1/o+OgiWjnJ1dEPe5nN6GwIylrOlPGv8wj5amf8g
tLWSL3sK9KAndJqiVgimFBPdLphNPfAboLfPUAWOEoDewVLOWH8EXl61jODRunjYTSBWAHSlO4OS
6q/281sOY/WgIo6TFnS+eMYCgxVw8i7Q1oDFUewoRn0BnnRVjoAidSqoPU/2ttf+ls0aft21NPdx
HamIacE6l2N+CI1YSBdgKEIy6/Nw5Mrk7Stj8IZWh3oSLs7GAokfRu0fIkyLtyYYGYFyaQ/3oknR
xc/zccsF9NNavpfKmOQc5X0BXAskuj4wQmCpuy5xkMRE2hQIsL65sJXzNJazuzJjoMCqjeioQoNG
V0p28wcGJz3BQVCCKiyGp6zhoeRXgrfXSZfEkwLiGJacoEGZtAfj33KJ9DZqNk7ihNfaXrueTuMj
v/Nxe43f4pa/r6yybiNAkfnonBbjaec3xFbKZ46B8FbEGGKa9eCrXypRw6EDUSkoOlF7qo9KZw52
fhUf09u/PLnvVTE2CbjYqIhkrErx0NImWYOnE6t/160CExfZ63QP2NWWl+XZNoxvoYwxykiKdnKB
kwtmzavLyuxlTO+IknN5Pxf7+mkI32IY+6umpFWnAWJ8X9sPuGdVkrszrvoiKoGDrFohHh6XRfKU
hLE9H8xrPuhfmlMiGGZMfmnD78sClvNg10RFDSTPwJeE4jMqIhaNHihZBTAIAlSc4k1S75QZYEY9
5axkM9O5lsRohtFJhkDqHOmjAx4U2WzWN5kz7kD/Uf8B/YY73dfIRnq8LANvgYxuBJMCvugWYqM6
Nmsd/DfdSx+jxPV0eSO562O0owD2ei8kELRAPw5XfXACqjA4SIHHQwL0vA92YTfAz89eeO1am6WI
9dYyWtIkhVyHKkQvF7z2BXNJYmtpSpdczBwl4Dg1ebH/ZkcaKAQx3qLiKfWD2kvUS4DsDtAcGRjl
ITmJCcYbUe0m0lMSAtH0qQXO/jjcxgjXo4hXfVlyQz/0diWd8Z5EiaVaG5oW+MrxazrIFi26HcbB
zRlYijXBjQxwv7QFCD2gT4n/yTnsLc+6XjxjNuh8roDegMV3IbrkxxgEWuUrSBK9ch7spjj44klX
X6r8nM43QT6YdcPZgEXApfUz1tSDi1AlfgF4muCuV1EqvQt1ToCxmRHBsOvCTy+pqsa+VxvDGMe0
jLDIEfD5elPegxUVo4oPcSKetMhw4lDfJarithrv5lou+J/L+xYt4e+ryzHKWrHWlRRQAt7w1Hnj
bnlZpXfKjjdesb2P34KWg14JKjCLS3OaAPdTgk8vAEMevAQTBzZ120BXO8loqw9W+z4DYPNJnUNL
8N8i+iCiu5gEqhuMqiMo5VEOPhOwyFH/rq2bqwCoo1HJay7Y1lpdpCL6NBT8518Xq1RJJeYR/ITi
TY7wnrogWvbAl27Llv8e3YfeX1nJP/LYaRlVz9IJvILtadbIKVCanVI/akm/C6fHpO0dMie7pseg
QldaU/siAH9y4GFtbZ/v9ycwOWY96gelEzPYCboIu8HW6xs9DezLC+UJYbSV6GULCjcYoxCJ1uy/
FpjSBb8W5wZdTuenTXwvhVFV4InnKhgo2xMZ8yPmTm0SgZrMR6tddl+j3hxPieOPs3t5bZvtTJR8
i2V0twIriiBSmOJSbAJLUHkjR6BvsJaqwSMwsdz8qroxnoAVN2XW5E526gzHbqc5l7+Dt8fL31eG
OqZ00vMOnyH2gJedY8v3BcsoeJa6PAcubTLjVyd/NOTQWK7SoTJTMlglMqi9eKoMcEMDkKdKgPlB
sp2ogimA7OU0NXO8Z6vmT+UjBWTIIIzjfRPHbNnKFwiWlcLX8U25/yaIJxBVp7XdAwB+KbwVjkEe
ygxT3HpnGsZLQxPOzvO2hHnYgIo7LiMBJoQebkvP2nM4UjNtn8YcOgfBl895s/1qrW+Mkyoy8OtK
A8QNmuoY9QBqgOFJJjstO1Z0Yc54ljtgDtOPUeCe/qLLF06fLYzphj+OA4HsCdd6MQLAX/4cNeKm
vWqVqW+X6KIZUhPcZ1YzFc/grdyBmNHrh2J/eRc2P0SCEmkKeuN/0Jj2Y2JoDSjgT3VVmCCkBKsg
d5aRJ4M5VzmKDSkqJHitXX3qHwDa4/gAVNgtAXb1e6Do0uHlEngimbOVW4EUSYhlhdW11t+L4evl
bdu+aL/3jW2Kr6NCC4WctCc09WegPLFFp/Fo7yivQFS+GcD8YsW3Ce+18qUXP/RmJZa9ZTojCZIS
pXGAX9xH01lLANNRJlasCpYWogfz0VBBRdAf9GlH1M+ix1yAbonAltAxw5IDerOZAeiAFnQRkWte
Kc4AzqhWvpclwRrlpw7AQqrugYrLHCiI4MvJVFIgcSTUzvrSDpMKoBqPYgzvIza2oaV2WVcWScEN
pfRurnW7FL9dArvE1w4CHuqNgZbUMXCCzNiHoYT8lerGyriPwFk0yOCXUUxDRxduRaxRiI5ZmDsS
HGHWtVab4v/h8VKBfkOZUxuMEGggAf9qhrTicJrBOarn6AHoEiAioa7c4P1PyT1F4A/yJVU6FOlH
q336UmCJ0w1W4zcBupmQihyu4lnZDwpAspvEynz8QKNYs5DfFtpTKjyDddrMIzRkNgPaakEPo9+O
NH6eK1eUZaCvXxXJjnbXxWQnPQhr5duhQv6PiG6K2eYM1CJFU1ljA44jAPmK6JUA04UxYFPasniU
9MypMG5AKwHIMo2ZyjPCNXQ5INMtFE4lgDKmAKA7mFqj/iGOJ1MsSi9X3wW0vOlNZarqfQHaW7V6
LskvkCK2JmnuJfm1jGQT5AxAJsnOeVCbUg+A5KJ0ZRHZO0wp01SxOuN2oMG7qOz9htrDKHmEvEsR
wEfjwr5sIpvdT1QWqaTIhqKrbPf8WEVdnw3Q1WpKH5LoELbXch5bsQz07xS8R+A8yulHNmBWLAFf
++8M7NMEthTOszuEMXgkwH6cQpOK+can7Vn3P2UAYfVab2IoFNAlc8G7EjYvwNUnM54qALmPmFTw
VP65SQ/JTj0KoGWxwDYzSGb2mzwi5cPNZC03/Q+bXgllfJXRUTIk5ZfQyQmth8oz3NTOzqUzudVD
7z3m4AbhPPG2/de3UDbxOYRkqsscQiekeLUnZZlIVZ3OFtFwl10Pv6cdLz/CFcn4Lk2Jk9yYILLs
rHI/nOvOjA4JOMHMBNyCKhjRLFD37C5rIVcq82SuZFGbMHjTonvSnsGUQXbkmFm6k+2pOz7yEc02
n4+rjV1UbPV8zPO51ooRq9RBzxKRF1+VTCBK8M6Po6nycgGuxKSKDi6zRYx8P/1B6R3kl2bh1RlS
McSaMLi949Y+N+/U1cqYh7HaU1pFEXaycuQP2QUbzlG4IlfQma/moeCam/nZzL0ogLcGvI0mAX/9
Xxc5C2JZBMA2+RrElEHKCuToHTlQFxbBy0Fsrm4lizX9dDLUIYcsCZXV0Aa/uOyC4emo2MK8qycH
nMFQT+4SN9+8K7GM8WtVRDqlBlg4+ehPsHsUeTQrORRn1JRPspPYho3wQ+D3i3P2lnUAAMFpey3G
eoPJ1A6ZsxTOQ9w1bruMqnDugi9w6x8+7nuZMmP7RduEElWhO7k023EsH4yWnkcpuvXT8HkAtFZV
o2LfBVcGoLBrMEfryVsatFYQnfoQPbHAJXyS6uIZQCKABiofQumPGIdONOS7xH/11d1A/viB5Awi
qIXUG719F+fWrNoUP5SBymXCHVleUfFRqjoP7EU7MBeiev07r3KeZW46gNUTjXE4pRaU0Fq8DGsb
RBsP5eLLrQjgMfFVuGs9DKpdcQt2m1q0ksk4nXqWZJD84aodwIvmZHf0M4AfeNYLOwF64zJjpYVe
bbXnAJnSkrPiTctZCV/+vnJFkTY3IGvBgqUqxPipaualxNEf3p4yridtkqTxF/XxwYpVSwD8rCdz
bhTOSrZT66ulMEF5XBeYzkthFI3TF3CqiVMVFhjs9Aa1z/wKVKFWCOBGhRuvbC9QBkS3ouiizo7/
iUkikHYA2L4O0jmdOIGCtyx4ZS5fhttq8i2FWV4vVKLfFouzAT2NFu7THLbflJaefoxcIEXekhjn
TdU4DScFSyrE3NQn1dSp7hgJx2/zpDBuGxmxLFQbSDGkJ4QVcf6pB/eXd235iR++S/reNcZFT6AY
mv0GwP1xswtU2RIm9B9LaNAFHSAo+BQ/ci4L3DaofwSyYwMRKQN9qCBQKW/6+jkzOCNu2xWV7xWx
M3vTlJYpxk0XNZ+cpdAeHECvApTX3BHfeYnvza4QupLGOMQE+IRqG+OIKmdBqVuayNvnwCv2gQX4
P+gGx1nwto9xhkE7S61El+2rgDyIfg28iv67A1q+YOXxplCktFgkNBQkm921hjDusgSOWhvL31cS
UBpG/Fdiz6biU04ehPxJSHSOjH/j7b71jHEHcwniqF6EkEgUzJjmTmXktqbJ+1mPj43yMbYTssu6
mwAwKfLvCqR+gc+90wLfzcq/gk9cqwnjL9JeBpQhwYt2UcpxD+LG9NyaDfgAzfIK0NVeX5pT6P53
+8y4j0hVAt2X4BGz4V1WUnSsPeogib4shKeQjAOpZ702KhVCFORiNDm0ch5ZC+coqbiUuVb60hEx
79oORymC8z5KQ3MCq23RdGaHbEgHcIFG8b1BrM0czHbJkFn5vMNAtmugjUka/jvtpSx3fVPWmtbm
WDCYU48K2nQl9IHiUf0327pQRikgiQFz0b+uuSIYPKylAVXD+TUDce9M+7/Sjm8JjJ23fSChJxES
yrqxExFZWvFMsoizjq8w5ucF8y2GMfZ57KgClgWEOe5kKQDZGEMzDs0ekGSxKWNEa0FIA1zUQXFj
J/WKY39uHmrPsCdPt3288Xgt6tve5/uDGMfQNGWsFtqI86OfQwSasS4x65HXgbkdmgOS5f8PkLH4
Qm79FE0TSNLuxcNoR8elr26Zkq0ATYinFh8AfBNmYZ2TYuIQsA4Wkr7EsDWAzkximKIV34z7BauV
vupO9aHfFi/h1eyMgMG9Dtzgr0Yo1l/A3Ia+rutz3OILivw5VVxh/j33qiliZlUAFhxQeafguUdP
R6VfA6scdgwy1zLYRf6H0WtPly1o2218h/QsJolUCqMaB/iYBsjSdiQ6GXgRiZt8AjcATXdIjA4G
iKtBgcGrsm32qK73gbGtogiB5jFDdO/KGC0juWmAs+As7lsHVYGb1qJ45Vemf8cLljaVe7Vmxtqq
uKzTeqlGKNXHjHGytG1BMLe/vLM8IYwFoeNZGgoDQoIc8NX6dZk14GbmtGZsH98qqmZ1SRHRSgg+
DhxfcDc5EkoQoNh6T03hFlS3SB7knvp6eWFfnFE/nNVKJuN1S3TfNCCaR6hp6aZ/UI/9bjoXHqLO
I75ip3n+H8wEefpu3gkmoO6dJfQFW/DC1nSnWsV178C2b6FRJrHorvSAMPCcW7wC0BfK/aXvZPQr
zHPa1hL0iz4qB/Iwm9k5sYCl8hFfAxgcjKAQnzv5OQeLGRI7zTPvCxYBPz8AV7EiabKBWeN/vZ5y
0Cv2ABdCSAdqoD7/k3JxBTd7V5RvCczxt2I5Ks0ANx3vATft9bsUoX63/w+wizZDoJUk5tA11Kf1
qoMk4Qhi7S/sov5BPdYYGb4HE4ajfSSxqVcWddOD8He0DXQlnjlLvdH7aCwhHnPUD/TQX5fXobtQ
KFQn9Y2+/wdoCpv2u5LIOAlRKMVGGyFRvw8iy78FCRiS1YWXWB9DhxYw3E/KkTvNwlMZxmsoeZPU
cw+VAe93up/tDiMUaDEnwPTWkY+0epgNL1r6N07kW4uYW9gYBLlPoq/NzWYQMy4N0EZjSgoavkdL
Q5Mbksk+cTpeFLWs5pKBMG9vkFdPkl9BcKz+1sifdIrMpHwYBdW+7LIIT3uZ9/fUi2XXYvhpqXW8
TJizd9WjW96Pu/FWV8FX4cRH2litJ+x5m7vs3YUlsrNqbZvKoS+2CH1RGMyFzpqK685/CIzHGG/y
y8tUF3P/IUwliiIi24c+W2aZWq1q+SwhDzeQ3K4M3Du1Y4CSUZd/09F3pnk2xeih0VK8rxAEiJOd
A3BGVyeQTR3rMnzu04mgLNcfqILUF7jMRDXeGaC7b0Mkw+rBnse3hLoJeItpWtpULBwiSKZeACw4
I4e2fKhHvNzks4Rx3mQCDH41mWU12UL4WNa6IyluKTzE5GTMoK0Q/uRgq6rShy4/1uROx5QsqbzL
e7L9yvjeEzbL3flDT5MlRmgmJEYVKwP7MPLcf/Lj4isD3ACxg+Q6LyW6nfNYyWWcP6gZsqAeIDfd
S3/gPG7je8H6ugMbs7kO+NRpiwe+cPgycxfoVCB+X+DwpwP1xn1lYV7jUADlUwKYBK5Y5/LGbtru
an3MhVALfS4L0OwT+lYA82Dlae340YkMPGiybfe0ksT4/kkboTo6goTuMFkIEnY6Euqx3e5wl7ul
qT/xIa22A5OVTMb7zwZK7Xq5+OETVugOAToHIRGon3DCyGb6xx68SM+Xt3TzylkJZZw/GQuxq1uc
YNwRUxsmp5TPKbLQl6Vsdz2pCnh0JEJAIM24exIGmpZW1fJ+G2AQjWUAN882vMIV9rzD217StyzG
w9eGRmO/K1H1UT6a7ldg3HUgIr28oM07c7UexusVsUxy0mA9cwIkhZ44Yccr6VwWQdjkiipnUySU
XyJUzAm+qWhxubyIzY0CMiTIBsDrTWXGnEqaK4NS4uxV49ylH4XxWCS8YGHzLlrJYAxJ09NwLP15
eUThQF7VU3QIPgE7jmAh3qW3+msOTA8+OcSy/z8c00osY0tBCOzEXIBY8SC7HR6ptaMfWo8HNbHt
cTWV4G6SZSKxOSclKis/HBBxLfTSC71udPBtwAMfahMtUnvebP32bn6LY/ytnxnzoPcIL+QxdMTx
VS5bi2gvauCbVd1al9VjEzuU6qpioDalaDJLwxmXapEU4Lxa4vQ9Jp2emyt9l96H9nireiAGAOSm
E7ndDt2DlyV/ZQB+HN9KMuOVmiJJlRAVli/s8urOpzbu91a7Tn/Tp+pM7cYWvBl1zsZUH43EATMG
4NRQXQVXHC9w377MV9/CuC4dUwINfApgU+5HyUx7q/zd4J4bdKex0YpVmnSHtE2Hvil+uXzTB6xk
M64szpcy9CgtI5GDk4BSS7TR0wUs7dFBDSD4aB8xbc7Z/E2vsJLJuLZgJHUcUey9htYx4r9GdYmL
4fPyCW8bzreUr+GMVeoY7RW9UajycsI96HNzG50kmRfBMWCe7q585A0RcXby64JayfOnWa3ledGo
4dnooTqk5OwbTwJjm+UQUvQV6gA6wDhSIIEljLxxNm35iQtm8bWpq0WUktA2+QSDXNRBwuDIwg5H
DoKHudHD31XQVkfEuO4s7zKFiNgy6Xa0Fas6xLa/j7yFAVt9RLfG/r9cHeOzu0LqpDbFBsb74io6
Ajzki60g+d0iW8PLk2y/8FarY1yMrMe5XpYw64VtG2TK0RHT6hgcR/Ti0cgcHvxjefady2vc9N+Y
Q5QwnUlBbizjgFcHSKZqDOaZYvC3f/Yr4k2FYktlt2uLzBFnn3O//xs3+i2OOcFYKEgdTBC3zOwB
6+NID/FD/zB9FoFV/EKSDNl9xL+qpex0jzipoydHwebxRm8/bFerZg62Huu2pYa/gH5qHlWXvOvO
f2hiPGzVyRyfkA0tLF4QvJ10R2lPU0SEpuIPGnolIGkewsMoXnwjzgg9LbDMdVfTY+yiCdU10Mtx
CHcpABisvjJL0SpR2Lh83ttatvoIxilMup7kUQ0HnjzV++5K+1xG2sFIeEVfjENm14/dkafZy27+
cBIrkYyOiT7pNBw8PJ0xnquytNNCPKklD4Fz84VFVd0wDF0jP1r45VAEo+nii4oC1iKUFtAS3DHP
LSLci+hbpaQ7JM395f2UNiPAlVTmQsRQZJF3Eqw2RQm/nRW8u4dj0BiWJPwRAzB0Yn6lR3f3SMGX
Nd5XAljSW/FABPlKH4FZOZzT7NWoQLpWPPbzs4p+rAaz46GOxqUisEOltMaO95yRvxppLp0JY4gS
dKCRA6hBFvhObajA1tVqV0ehLatCLxU1K00ADFv6x0JQrVamViLHhzb0MvHoA87EyERT61WQOUaH
SdVAHOnvWn0woy4Cc2Zh6mDI0YBiVpDCE6VfeaiY/qTewvoto5RcCU3e4Ex1qTHkljTD7GfNrdDI
lOSAThohg1YmerptxYgtebpr1d947lq68Sh2v0pcLUnmUXpUBNEV9cJU+8422tDxp9BLRMDkE9Ci
SmctvopVgH5Epd2mThU+auJpaAZLUEOzRf/XJM9W3Axum1SW0E92iM5xwwds0wSmguh2rAZrjAsn
Ar56V19ljWSqIfDH/dDpejTa6wLdtVNh+810LctP0HP08HsdHbCHSHWrGFzKvJzAidFhZ4SxMxDJ
mkEdnksBeg2Ai52EVhG/DvNN67+0Qutm7XUS3SZyY9OGekR6iWaow0RRthbMuqqdvtFAe1mjrj1N
TrIAOCaTNWE6TcVlCLSdBqtDL6WZFCl6w0AHbbS7RFHv8rDxIhl09eW1ImJsSogxuFsZZqnUyMkL
+yAnv4DGcJ4CGTH+sWkja0DXg9Im9oyBwbYFbErxCA5NTQZueP9SDAf0+u/7KD+q8zsoR9GFaKpD
70gEH5jdtFq7K4x3yTBsufzUwTAl+3B44VtU/aqNAWMWkVXSsxiBL1MdTE1HlBLhVs27fVBop1ZN
DrOumZSe6jF2NNKb8oDDkFrPJ/QlLAAPVfbXUWq4dPb3XT0/ycJs0SS3ohL3ZXFO4nwvJZoTKaMz
FzqA5JHGQ1rPKAWv1ES7JLWbNPVNILgZerJa8dhFtWkMzljitg0xfnYd5E+6cG1o6NAO66tO0t0i
Sm21kOy0KRw6YAi7xnzLTNAWe25gCiMY5YGWASwWB8T2+1Aw9o0fg002cTXhICE9NCMgKKsPOk2W
L8p4ut/VuAHSUDUFzSsrtHui6qgXGMtXK7cKUJRFo3+T3M6qepfQqyAv7IpKZjUW4O3E6GNUGW7f
gY+k9CIDmETCNYWiU6kF8jgqPyZQidHfRncaCO0MqpoBfYyJ5sVgClCzJ1rmR7n0TTEsvLiWzTi4
FiT8o+S1lXKEEEhiRrCGuX5sjTshsFTRdyv5PSivCTKeFQA0psoa6C8jUJ2GvsfDuZwKS5nujZwc
RHDEonRwQFOvVcC2ZszZNAm10vm6kkHEpO7nMAMA9c0EkZV4mOibnHwk5CkflX2du1JXOCGAdgvB
VEWAOdWAm0FIk/t4kTfU7BWYlKqBw8fAqL2BTrTSv65LBH9BDUciofkD8EpGrGB+5zrRwmWaGlg1
hh1EtZUR0LbO9lCi8qy7fpQjVj2oQ2WJ2puPhcY0doI+cuV8OiwEwJJyrvzAVY3g0OuNHSsfQTfZ
QYeqJrBVx+ohhbVGgX+T0eGsz6jYi+RM8jtFeI4KwywkRN4T+HNayZKNpymlyBNnJiCfdnpd22qT
21NMrHlS7aCAYfYxUJx1za3D8txJCCDbu2nOdlJMvcuX1yYAJ13dzMw7SNEmDSlF3AL6fQ/PCH9l
iufIoTfk2XCwdXaDWY/kOrvJcGJ8LN7N6GElnnnx5mUaz4GIh8HSGqn2gxU0GMjGyEs+Lq2Sn5rm
ZD0Squk59N9kNeK975eHx6VLkAmklUmtiDL9XzC75ErIMUSTcmV/dQA+8yYHtieBVutl3gpamQZC
p0Be82eZcAE/GOKX2dPf0+v62Fv6lQ//VVgGBsQVN7GXAa53ibrSewP0Zy6U2vbu//NeEpmwWvXb
qDXmr2QKnM4uteFhPzo7v6uX6IaXtVjW9nOv/5HGhtdDC5C/KUAsNcImDV226/yhA+hJTV4F5VWa
Mk5D7HY8v3qYMaUHXMpdo4VYHj0bHzB2L3KSx+7Vv5ad/jH//Lu+vZU85mFdRfNEhATyxIME2pcA
gyEoHSE+tTTBVQ9Q6tlrP3kxsczbV+Zx7TdNVo8+9jVNfCs1fkUS/PssORVYsZugulJawYyoaPaY
mIuibt/28p2cAz49+RWDMLtJP1J52Muy4OlF66R6a054sQLUYzdGwX5O0OmNJykJcVIgDMCMhhep
QPqqKkei11LwqZLbTMxwW6huXpW2NhMHcMnmZUe1HUF8Kw/zWvWLDChASwZokiYvk88iMEcSOXcu
S9muCayOkHGHPYBXCjRRQ0cTIIGLyGTonacRjOsq71T46Oh71JZ4dn0gw8pZ4Tb2x0o24wvjNBOj
poX6jMa1oisoCKbmAIK1HJCbdYdi7YCBNA1RTMQTzYtgGD+QQ1MEecSqdd2TpZtcQUNYvM/xXOBs
73JKF1wAOysct6JeN9pX/IvxVc2qfvm2+Kqj1cpE8vQM7LjU4wKSc1Tnqz9mleAY01AWkxGqI8dQ
4eFF7oFVqfMYyHhh4Beow0qMkcoI7qE8pyQFd2vxMqKLSxsekvB5Iq+F3Jkq5qmEjjhyiI5G/VFG
bJQgxqnk3u3F0AWYtzkLGMEPzCq464wYr+hl/HcZ5XUypTonPnE558FxHWzXW0nlWiwHfHN8ml3V
BTaINate+6w7KdK5aLM4579UK7M13RQeLsvmnQpj0LIs1WEwQxXk0TUARlWee964Aicd8HUZr04k
Sps2kBf/H++XZo7/lM+MtxLGbudmzsepXOw2Fx3BcOupcBSFk2flmCg7AJgZjValGZy8khmWkV4P
xlOf/x6L0v6bYzEkgBkBsAbNE7Dg1Z6FaHIVMiFAJ6p/ncvvcfE/pH3ZctzIte2vOPwOHwwJIHHi
2A8YC1XFeZCoFwQpSpjnGV9/F9jtZjEJVXb3dTjCLbPFjczcuXOPay27wFA4ZIfbB/MuhPGCwChe
B0kNlKNWeQqq3p16hIwj0D2QMijQ/6jESMHpDcf6bBufd6mMlVsSQZjrXACtM7IVRv+gQNr/1+ax
IKeZ3lSLEkJCln6jZDTlYB8QXkvyL9yaP9ZBGbemEI1CU0H6iTLFb/U9DMTDVdeAfFvtkz2vSrE9
I4OE7e8qQeWPKtHqVYSm/QhN2cGFtnRuEHXg7Q09YwA2SfUzTFMrwIuR1d/D9FlCHHR+U7dTtSfy
Gf8mksZcrhPIL46jMxpWc6e+rAVNJHwaU8VMhAUCZj7O8Lqsz2/V+7IZAxUHSdYVIra5dd4mUQGc
ZzjTXnbX1D/PGnJuBDv11o6kLtppTUeLEwJ36lTT69zXdiUgpYhUjA6iZAFJofNbu2253pfIWK4Y
VDtqIeGyD/WFMF5XyEaGKq/avtmbeXJ8jEUp5SHsyxHHl9DRkozF7NF+1S0/agAX1ADoTzCYlMyV
K+S8sZ71N587QcbMdKoSjcqC6ygisRYPNwTNrnn6kuP6VxFvdmFTmCGDzQr7SbFxH29JT7NYCACO
e1wAMRKGVyQKndwAHglc4pTyQCo39eVEGnNyVAXe9zxAWtTJQIhKLzP6lC6NWaa3faI5GlJgGqCq
zqvLpgE9EcqcpEGkGm1tCUaEGjBV9BcNCa3zEjYV8kQCc2KKHolLHWNZAPaaVeTEisvW4DIwrgby
k16cSGEeAtqNotDM0EjihTsROBYwJlBCUM4fxF2RcC7Z9q6BYAnVJh1tGYz56gOwjUoTXu5q2MvS
Haw351i2HwTjXcL6BSdv9qQaQz+WKKkpV2tRNLNLL7xYwIazEqzBzeawpvAWxGh6Fhr5LBQQ1ykg
+lI6i4yP59WAuyJGvZW2TNKkgjksutocxRyoY2DyUK9S404lOwN5N3R8W0bxWuTtXi/BozmNDucb
VhmfteR9VxltV+LWyEaCb5B1C7OuETiSf6wd82utWXlMMdMOaLt96WIWkJtJ2NbQd9nMPWg0IgQB
Rm3fCsHgw9kRX/WA+2yKu3Z3fp2802QvQx5m6gzWMdCIS6aK9oo55YWX22XPdwVlwz5jjseoDyAj
Ow6ghLJQ2LgjqglYr7XLorhCaaPaoZnGQUAPLO/g8CfaVrZNyx9bykaBetZrqSavx+kBbExyJVt5
AWBQPqK1u3kkLrjGin3qcjN+nP1lw8IlD+eqEHD9VbHzyXjT9HtF+N4g8GvH2KyC7zAPwJR7DbSv
Q3clA82uQpVGqmFhq8aUl/a61mUnGXVUgJqd3FwIeQ7QsLtqHjh25I2L54zGs9FgbzRKntTYogVF
TAFlJbl5FSaMobWq1QSqSRrN7PXKKvXYEurSTdVht0ggK2oGu6Tgk+zSuy4ozCasnHAMd2Mruirq
oMMsWtOMYsFyXEAbnIedJ9Nnclx/Z0PdBDRIxXiXl1/SWkC3dHhQUd7Ctplk3ldGh+rNdxmJtK6N
gWOtXUt9aClSZsZN4SXIVOVZ4i7FyxjfTgugESUgbDa3SiebfQ3u4Gwxyw5dKYZ41S4/OwTZVZha
M1C1zt+jDTdZAiYvxi91PC2q+JYfOLHCRlsuYpso85EAHmwoiwtpnA40rw7hWEDVMzPJMHaDoZHa
QFo3m9oLveAEiVvfANkSUG8NiegaizYqqIkSiJI8Ho0IGLxt39lRpNul2DhAtbZoLv8oUGsJkQAh
sex1aHGgJW8jtl2T94vGvEZo3E2QCIUWEa/xC5f6K+mvvOOCRfEuNPMMjVErK8N6saavk102Vv8g
XGp+dkgHU3qcLlGhRRn3uuSYy188TYZKFKqDgJeNvoa+1Eahh1OJQ7Yx1bbL9/Tpe+rLbvz1T4DT
bJkPQ9QIiLAlQ0L36Me3fZRqGvVrxqxGFNIN1orfPd2s0EbpEzr/bvi9GhtKJBqnIpnHJ8xBdzlI
EDm5mXCxdtCHoRXcA3omstveSV3uUa4uEGt4TiUyb9AUT3GaDJAIjE27voUD89Dt6FWA2aLuIbvg
FSI2s7zYTB3TIQRA7OxboPWEFtnw1mc1OnFoqofU693huflWWLy3fMuNOJW1hpknZkFOA0KqErKM
4W4sX0hYOiH6nESDY394chg3MwBii5rMaw5XlGxZ7s2qvVY03aETb6adJ4m54CRMZjJGuHgGsFP0
XAM0UWUGKjpueEMrbxm6T4qxJh4AhU0VwsKwZmFJilxEuazTdT8TniSkozqt3kf1lyXszYgEpq4Q
n9Q6Kt14nSp0FZikbsxAfwzCozqg9KIQSxGVXSlUl2I+W82ERv/x2RgPUi76UATOK/r5wqItXgFz
vUgxeUQ1xixVSS0NdBz6Y9LtoiFCjwWvmWrjgkKEpuPGwM4Tg40oqJrKkZwuqNeC6gktXGglr0CV
GGA+LbV5/uFG+uWjNOa4hQbosPEMafbkiplZudNuQJfcAufNFEHK+Mqh2vysXpBHJTyhBJOOv/Ut
nVyYoQX7EZj1hqPQAm6ovxMDAw034Dh75TzYn53sj4LWDzkRNHVppRh5MsDOBV6+j1ylvRysyVkR
NrL4rxcjP0pjDDl6L9W5FebhKHpwf9dxE5R+7xsnuQ2A4mj/iRZH3voYOy6XRbWgyWWEVV3Aeu/U
mNkc9vVRuohdrkldP//jTV2Xp4pUIyrVdBaCYilSPetiaElnd8jneINLZgxFF67gULC6+b0rWSrC
OBh0roauJvScbEZD5QBsJEMxDViocdX4686GP9aptuq2u+BK462UueBxFNJJryGtsyW3CbM3hhfl
trZlV0xvF2u9hrHdv/6JAdXP7+THTWY0Vk9DIEcZED0Hwx6cYCbRj2VfuXVZurmS7VvpZcwCC7Pe
pjiO5kKBkl0t9vl789nvAvIXJZiqBGmq8YlqKkQOKESWoz+qymMr3ArIHpa350VsmQAJrpWmoh1Z
/0QLtCRhH+dU7Y+zeC/XB6kFUEzxigkAzlI2pknWtbwLYjSnz4Mo7SoIGi0SWbOjWb1+bejmWrbH
0G98HyF6sHMKkqcjun+4w5Hr72c191Q+o0vhMIJFlEB+cSww5TyDjhWkfdDc0q/vp4uC3/zLk8io
UEl7RepiSFznZ/LnSHRbCxX/wC+/97Kp5W7uCqMVPZw/0I2e448bzVg/OuXlVDbaKrYawBv2JjSx
QXm3rra4VBzAD/8JypSN1AMYSyRVUxUCUg1o00cjT5dxbGQhG4966sKB9uufb10+u7I84pwNCzkH
K3Pmw/Q8viKlxG/q3zIXMsJ2NLSoBgU8z8cPKGaqL3UjAdu3FM00GY+z0gBeHOM65Yxe+79e5FqZ
3P8QxzbZ6FXShYmA11Od7xa4H1HOqz9t3X/ZkADPR9f/sBN6aRxIwZgO47FSj0K+M+KLNvc56rJl
6NAeb1CqA9JIEZlTG8WgzGIJTlRnU299K0tr+DKYmVn6pZ3caBx7s2kHQJ0nIhoQ4bixQd3copkw
74seMavxXbYqwc491ZEC3MUGeKcqgEAFX6Smmtglx93ZupAEfiI8HaxUZR/OuhYARogiKCgmrrvs
biJfzu/llv4RIhNZX02p+OZin3g5dKjqWoqxlTXaEiIjtnODoF432W2+IE3x14kTJBHkNVRTdAlA
VCyj20wTzRjHej25UAPullnvJZgXe7BEQFl7Mqp1vALl54QDRKoIjSVNWZWGUZZOy2gvKxE8bn8l
rUu9xmn/DPTH5klhSEZWCErjIjsoU9OimZNw6o/T1eTiDb6UdsOL+LR4oqs4TQoXjufpb57dicT1
i07OroqluBWKBe8gGUwVE0AVUoKDcdfVl1GmcAKXzbACQB9/rI95jJY6IY0izv0RFQo4jNJ9cTd8
kb5JFEgquZugTsIJWTdDi1OJzGNUZQjvVBnrW76PjmQPV+1krkSZErYUlMMaeGslHl70xgAS1IUq
Ghoc1vifncGJY+H3N7/5mtzLVn+zpJaEFFKlmOV+OKDt3S6JJSBdhoJ6blPJkg/xd4FLJvuL/X7/
kNWtPTldzE0osp7hKU6O2r5y84vYUjzj7YqEfAd9/W2sq3G6bCY/IOu13OcipAXfVj+nvjBuEQ7A
0Zg8tOfb543ORlvxx01mNFefEiGNU0ijIA73JfCErtcl91o3vog9rUe711pGN14LpFx4erVxbWAM
FMCpiSpY0thiujxFotJoy3xcOtkhieDN0je1mR+7AqoMigjOWtc4itnZD+IYLZZC9C6rpT4fm0x2
Vi4bMP9WfiFjNlZtCcDIQVcoKc9GHe9aJXJlDHbVnYbMyfJDq5YrOW/ALzP6kT4eCz5j64bVknRZ
RD4W+EuGwea60lEFbEQdjsfu64LciJPfRG6BVmNqpq+YuLvjTydvOAgfJDJ6PaGiFLeiMB81o3dG
QCQF5FYMQ46KbUo5Sbcz1qrNJxou3Yxdl37OgmiJ4ez04t94zk4T6iydVl+meTyWb6kWjOpdRggt
0Z3t1Hbpk6PgczH6N2J2BfwQhiKDKwLpZcZbHJNG7+seTBCZH+/GB0CXoDyF4Z9rccdzPDaCLOSw
FchAmkqVWMUYCFi09aRpjjQmti4MoHbfEbnBzBwPaWNTkqHoa/kbc4+sCyKOdEiSpmuO/byAk0N3
wGth6lJljtxp5A1tB8fGuyjmLlZLO4tDikWRm+RVOa4ocN1uRZsBelOySzAPX385f/3f9om5/gAa
WqeOVR0eDws2lLWBkSTD2Bzb7mUA/bdeAFlcpV+D9iUXHkHe5CR9CT8SWN2tEFyrItIhKMLoS+gk
GDytaO2kFHAuQQ/0ggFt1IIHBsC/ocj4SswWSypRFY11kuBNK0GdzfhKZ400ey/wJU/ar6g4sc1H
xdlAmgL8kgRQFV1FQwwylR8fN0Knhk5V0cAPXMOuytUsjMIAXHmFSeisBi98Y+6L1Gw5/vRWqAnJ
+K9CDLiDbHyC3oE5zMSqeaMvwEOO+QKg75XWtM7GOZMD1FI057t5y031y1vadyp6/fnJiy5hnD+i
MxadtM0xHhdHN4ZbMdB26A2xqkQwqbBcZ1VkjhXme5OLNML4ZxO7qQ60hkocd6QoHTTAWLTHZFf4
GAFbqtduw7a7iIX0VQ9z57zybvScrzv1vlnMMeV6NMVyVTfHSQH0CWh90oq8TEuzj/XJbSk4hRQB
bQHrXCNyIueFb/jta2CC8svaZ6ayoblhqMIwTD3u6u+FwtEVPH6hcON5/iCGSYP2eZvEjTQ0x3GZ
PQEDgMuyX5RbmgKRq9S+xZhKPL+ubQ08WRhjxEUVyG1hB4lN+IbS9xv7+wD0uP7NmmtoITSuJ16G
eT2rT4boXewb88SJ9nWRbkRhiP3EeGuP3lOnwrVbp5mqzAZsXmMuz6XLT3Bw9pf1p4c4C+IwhlhZ
Fa8Hibh07V0YBiTREBON3cNCOVecoziEcTACTW+Cvsd70oIdUEj6y0zoLpoxtZuUvMxRYA3k0HGR
ibalApZohelVjE/IM2RpsyqEBdWM2RaLu3xpMSgbWnl9X4U3OSpQdcPpndwUqaCXwFAUbS0Cf7Qn
gJNW9MDA1grKS9109zQOv2Fa26Qd3JBCviaF8DLjyT6vv5tW7EQqs71jLXYK0kjNMezR+VSGDlle
zkvYCn0IORHBBCMoboVCtUDE2MRWmKt7bUleQq02LKqB4hBTFC4gwB6NsbLnGENyheLPQWBzvmLD
2frwFYy5Tgw9QSoDproqwImmCp2fhzepoD7oEXnA0HZHL2mjOXPcekWqpRwzsXlvkPRBanKtt7OJ
QZHMVbroFKZXCJwkbO57xAqxhhF3vbDHmFwM1QNnwVuOGHy+/4pkk4NGF2qAMRKaYzHKXluQXRMk
t/KCNFf5U8FUkYIJ3Sh/TfPKE8fJNMD/NoEQLdTxUCN3M/z8O99DJAMtKRThGjtskNRFCh3H96Df
H+PqxhWG9Ao7s2uwxAgPmmGGryrm8zF4yhua29TxE8nMozAFSlwqeYiOtBWq4TUyeMg7Gz0GeFZP
JDCPAFI3Rq0JWJuYzH4sy/bSXgn5Ta0Fbpj+7CPDyeljLLbPPYbwOfu63tBPL4FqoIoqqTJCPiYj
Jsx6qS96AD/EJz+nV+mgh2YMNHHgqmhuiBeQ1+G3/eSdSGT2U5ObuQGcyvr2LC2mvk0Jh5gSczAx
mND41Bz9xGlFbgpp881DKkdVEN+u//PRQoahQIauWaBBxh1GyBtgTM/VjrOdPCGMnQhAWB0GBix/
j3o74Kvj3MxcMBlhSBeAn5MDQjy8q7wsxkanETToZG3rZ52853qI2f4qxtomt34WnzM3APYQ0Bdj
3AgAWnPTJlvpuA8CmeBJiMNWDjQIfAMif+6uYie3oi9rSVNYq/0FoD84qrp5D0/WyGhqi8F4KtUQ
WS2XNAnBTbX8ndcMES68D0JljY2oMS5aAtkAzlht1GYDHk5Z/cvTTDindwksSY2cETnTZkjIkgKU
jZM9B7Pdh/NLCbLtTABOQ0H9kBiRc14vN9XyRC7jHQypWs+RjMAzLu9GXTJJjrFqrtuzLQWcc2td
CUEuc0JzlGXyskD5l0m3UfcBcaYPTCyOHmwbECBx/lcMY0A6RK4B3kN4kTfSXayZs6McEaTaIErK
bMlKdvRr53EbzzYN5YlUxkgLXalMgw6p+h22cVd7AoDRi2cFnLX8bP4v1oiyOQrna/aZudBxGec1
xmybY7RSd5kq4FvTyZQFWMkQY73mCmvdeDrg5O3zmrJVBYWKvktmbna4hDKpOx0eM6jfAT8P9keY
MdxuIHo/xaqNQmFpCVZ4RAsVstDLvvL+OoTfekveP4HRo3CYmjFP4e7o1VNGrsT4Vjcezy9z24Cd
yGCUSO8meHQqZABY5+tiA0DtJrKNZ7BH34P5Fr1K4PE+L3L7dryvilGgTFaVJS8gcQBazLQr44da
45iX7XfgfVUscnPUGU2ulpCxfEej9PV8kQGFTgRpnz08qg/Rfnk6vybeNrIUhUMNfmwZ85d4B0rN
BARci35rC6kpq6wvQAjSmokTOMroceSux/PJbTlZ6HpbTx48eSnqrG6x0Eky0UYk26IKqGrRWdCC
OmA+oLfR3ZelGMGjh8j5m8bgj7NkE0dAzgWRqALxK5/DZK+4qeBhtWZU9yov4ix28+E7WSvjU/Sp
Uk1iBIepCAHjnFFnQDjJ2c/N+OZEBmNv0nTOJeC2ru5143bg8VxQoACBgKkV8aHK76pJd0hbu9WE
oYMqdM+L51wNhbE5ZZ5RgOAYUFvM9wsZIKv13CLdxHk51l9zTmkYuwIi1j7TEoiJF8NPMI2QAgVD
SQGUNfIw08j6u87JYuwLackcoGcJj1SuuAo6rDIlt/tAsRTciVCsnUjXrXJ+lmi6LzSQbD73YrqL
u/3S9aaUlnYzynYdt/s+n8yJPJX9DQB4PDk49vq4C9YfAr1rCSdPmwQbjEtmkMVWDUSpobjIQIld
zZPV59EuLNVdP7wKM7XE8tKob0VVuxLlBrlOcJtP+bEfB0uj35thd/5QeWrL2LtqiSUtKGEa0jYy
FfUbCRrOW8UxAmwWaxQStZgwSX0kyT6pd1GSOQRpngWDo4mSO1U5+eeXxLOvbJZlzgESBeRXRGpA
70IZOrMXgO0o5uyW9yt1DNqSuLaGcznYFJYC9F5Dn3H9hd1shRjHAJXmLnRA9IN2KOlZQ7vEjnIJ
fzinR5hoaUgEqZITSNVpZClqctXQ/uv53dwuh7wbHcIYtmqRJ20k2M3MHxcAKpHSGmMreyLaGwcO
eW3RKFm7YKiPzAmtX/lORAWC26XEe8TYeVyyRH0er74AWqwAkCfuYM+dIHFoA0InODmdpWCA3AaG
2/kN4J0sY/akRRwGRYaN6LO9SoBtAIQ4KeUlj3gnyVi9YZz7BJBjDQgkGjPUH3rFOb+M7RTdyTky
ts6gQtgPMySscy6TrVnFXXUAxLZDAMfKi3V5y2HMigqwoWGRcOnr/K43DDPLMt5jyHkn2Eru0nRq
Xi7QS/kCfezOfJm42lMwOpEbuL0dvo7oC3TCyubB6/J8b5UN0yJ5zcZgIxN/hX3vUZIU6aEG1O1g
jm7tj9Ehc2Jwau+HC+Hv0GHA76YKmMPh2XzupW3UFEkECvHEU9wYDLe1U3orvlh2qbmz5kWpyVvy
dqCD0QdE2wR0TyzhU6wOXSgF6upJjU51r+/yH8XLYGWXirVrgHbocV3WzVt3IpFxHWe0GwytDolB
ZamdVfjEAfB679ajOXwh9mItjlCbRc893k21OhHMmNSmh0tQyhA8VKFFm+e+rcwVZjTmOeWbztyJ
IMauAllIUdGmiPt4XDtYwdJnf1c9uKYX3JHVdbM+uTknotbNPvHDkawGMkT4dnySi3lyJCydSPVU
+UGYvncmKMRnFG+DQ+NhAFwWrUDxxe4glQBidcVbjh3irZuxpzFpFnRIvn3MYC9HjGphtL33ixt+
AmzTvUMmHn0yIKBA5vTjuhMtQ3N9AdM9kJeg3hUddTIqOlp6lwGTkbOuVTE+bfK7MDaqa7tWoKSH
sOBCtFZwOkk0ydPaqrA4gHuddwuvPrhpZE8kMoZIFrReVFMY2daR3EAzVxiXp5XruL2vn2LbGE0+
uPi2c3UilLmYRoiWpA7IxyCfk9qv4U49ZjbQau4r+WlxxqvI4WnvpiU4EchcyA49dUqZYJULcpY6
chtRL1tzonuc8+PJYe7j0odTHjU4v8ZO7gNPT9x5ROvi+ER7uHDgRPgKjNJS3/Ncxy25IHkhkoac
o/aJHz0W62GMlhH+RR8cJZR2U3AhNL108zfWdyqHuXd6NWd5FEPOqi2JYhY2QP8iQDrb0eNoA2mk
NzPVrkWT1/S62TpyKpnxbUJxIXmUQLJ8URwXu3vNbEU0O2r+Roka3ye5mT5Ve+hOaCq8aIC3v4zf
06g0aQVtQE9e7s1WjRmbx9QJQMY6YAjluW5stIeifYSXotu8KKerZoxPimH5GXMKuCgXozM/F8jx
YKuByb6CePCr9lvGQEXwr6KPHxPjbOEkEYBvUegTrokmgcNshezmosttytBU1cCMpUQ1Nt+p9UmX
1yVMt4yRN8E0DioIFAQrcOlVstO+hHe8TeQJZHR2mVQJqTK8kQoBAHM/mmrx5fy12HruNVDPvKH8
yJ/AXBQxa8SomNujUN1jns+UldrU6C1oA3n+6pYenkpi7IukUeDiJpA09JdCei8WozME07VWvQxB
BhfjVdYfU+OblP9o5+4S81IXqIShzc05v+C3Lhz2nTr9jvU7T5yBhc6LHhnLOr/8RZKfC8RxKeK2
BfiNQfJz0nIzMjBJJMtOSB5FwLl2dQB4//xSx4RoWNco3HtimVoVer3U5kBL0NTkXpY+SXOKQdzM
DsCDoE2LiaDfmeb7eJLtYJDNEJDY+eJTIJzr2gOA1s0ROJjnF7d56U4XxyiMXqtC2nbY5Hy0g5sO
hEKJPaA5tig8ER75n3DH1/fu3HYyxi0HK0Gz5CLQEW7En7pbezmasHVE47jlfwL1hCeOsWZFFujT
UkFc50b34SHeIwVnrqjwqHDwufe2dRY99cBGEA2ZhZ8w4AvnhjxBV0oEOZOfdqhKGd84h7blEWry
H1LYSA4tf4R2IqSs0cViV25y1+yUPd2lV9xhT86K2OCtqBq1lldZxAOD4ff+YToIQIcujyu40nAx
1Wbocp+gLdfwdIGMzxT2yL6n4Xr13eiVWOousbUn/ZuB4BsT3pEp8WIL3ioZn2lZUVnL1arJuSe5
8mPhlqH/G48PoNvdBp5aYWYPPGiEtwfg82V4P0nGxiWdJhlhjN2VKtS+8qNWXAH1yytJb7b5bV+L
dmnYg3YVom84pg1ouf0iW2dbj6lce7QAUlGlh27cPdWKauciGBm68lCkol/R2E8jbf+mev/zffrf
8Ed5/duntf/5P/z5e1nNTRxGHfPH/1xVP4q7rvnxo7t4rv5v/at//Kv/+fhH/M3ff7P93D1/+INT
AFl7vul/NPPtD5B5dG8y8Q3rv/lnf/iPH2+/5X6ufvz7n9/LvujW3xbGZfHP33/kv/77nwrCb9yg
/zmV8PuPL59z/E2/zZ7bf9xVzXOXzRt/88dz2/37n2BI/BfGJ0GOi2o9IG40+Cfjj99+Iv0LGAQ6
wf+HCjtZEY6Ksumi9S/9i8C84i9hyhYdGioUry379Ufav+CIA8MAroG4DuJQ5Z///cIP5/B+Lv8A
t9N1GRddi1/8EWRQQAupDncYv+nj69QA4G+YSa/7SrNv1eJ7IGt2LgcPhSR5QgMqgqrcG+NVHxr2
yR79/gWnEj86Au8CmauSl8WQya08+Yuo2PWAcZ0eCHJ0iR/juXo5L4N5nt6FMAZADKUxyjDQ4Kf9
7bgQmxToolY1OwyRNJpeAgoA4Vg+gDzMXEBm0IGnjAQaZ4VMBvBdOhMnZlouzTFJMfCYjF6ZA4U+
EKyyWdCckYMg9lokmYUFmx24SwTUGpDC5az7o4V/l7ye8omvoRhCbBS10PoIjT1ael0T++qwwinO
h14crsdaP+ipZjdCbQUTNyT/hRKxLSIpqcNapXXpz5NjXKGd9Kr7EsHbf4TJ4PFbrg/uu8n7Y2mU
eYgFKZK7dikDvxgUuyKGLRmjNzdXoTHZPaxclBLe+X18Rt5FMS5GPI+iUY/T5I8a9ZbZgOkEeUqA
hoMwvs5UxaTB4h3z4dAX92C7s/O8cf7eAVLGn9IWYYoWaQTQWSZ5g3jdjbqnNuEO80AmUEtWTJoy
IoeaIrTRJPO81DVC2tra9XU70RpqTEIp6kvnp7JoViP4ZsTJEwaM8uLKkCnwggVDDiPxzotjOvze
95exOYMqzrTuKPWrr9Vd/EMIzXGyMsDvfmkuUCtauHr5i+sAE/lhYWnQJFRJldo3BN0slft8hUae
jTf1WWDRwNRTI8cpJcqDyDVwv9pNxvYkYt+1vVqVb9oTKaAJkLrrfpYe6lVpYYymJH1B2y4vO/Wr
RTLWBuC+RpgJs+wTQzT1DhUZAmbjLkBcNSTXegnS90Cxc0QEFP8cizNHa5hk9fsxMsZGUMa6TidR
9vtVMUWwd0uG3aiyGcjfoiA2yyGw2uZbLEkmsBi9oauuc4CmzQCtg9/C+Qr9F8vX12M4Ud5Um2AW
5CHwKTmIaL8VAe/dz+CCM5J9u2A2gSKKarMv2QhGLLQPOaUa7pdItYS2tdEzlZhtJYlOW8jmNADL
kIDlGhW2WBTNaR4Frw8Hw6/j+jaJ7SYE3G4fysN+pBImYEjs1HFjw9r3di1nV4IgpqBNQ8QldxJC
oh5UpmOOIcYhAU6flWThF32OnU4EXV0o+VNMIxeNmXDd+vkpLiKM72JArstCMwvJ9SSpF3Oh2jTJ
alcBuC+tgXBRmImu55fRUNhCktt5HN2VUbsLpRa9HhKKgXpau3MCD1CM1cuilK+MYrS66iWk36Tu
L/XX/3H0OmOM+ygUBzUtMAIV1C+rjhdUsWMFD0ygg7dDP5RQh65ReBbjFxb5U58zRtYyUleBH8S7
pP5qGCHIJER7ivtrvcKBLU6nVbczvaDLbK6oiDBof/M10BmTTDCGFWtiHvh14UGWisRvBSVf3wOz
LG+jYTbb+DYCPz1gV3YAhOcJ/sWrqjNmeVEmOZ9CASS4pLwu0t4sKorCnmJHFbWNpDqQ5TCoNwUP
POZXXpPO2GWi5EOrqE2yL/zKMPZZ2zwIXQQSk/46wRRDKlwMTXYNYrjrUpMPS7g3/PMvwi/edhYY
AGC4fdpWWrIfqHGoCfqW4uHQGgLeuPlQ4c/rA39e1K8cXp0xz6U4ZiD4imW/nMXrKBD3VL0nCXA5
w/YBsxOw2kAJ6BZTjjLeo77+6o339c10nZioaWmbQlEMyR+C7iAAVToYbylmYPIodTpJOsSwhsGs
XwVw2lR8SjrrPCONdt1fCGesNGlnTcliODPTcEhHYxdklUvxOCRll5vSZAQmcFUeSQYTlQI3uojS
Q54ZV3ljAqz6slimw5KNflYHT5VSHhXZaqPUU4wYtBuJJXQ7WXNp66bKvm7dsjzMC0yRlzaugNOT
XKELrKgfzFnegSnQBOiaRdHQOwGkHUYrwskGgVVPvVVokWXIhRUtwCu+VZbDWL2Q7LqC+xN5w+A1
BuhUdqG4m/Td0uwwXCcCaGwHqyhgHB6uCvp25+Awp18V+XLMDwH5qpLbXr43pi8V+dmRx7y4kwYv
VbxB/zl0O731h9YXVVeUvDzdiQjcp/Wj28htJk8adsKwi0I/VH012gnIkcjoYgFZYADgVKGSjwOd
4WIPyWTphbBLFOUqbfr7REbuFLmbPlgupTA9GFXt94ay0+baCeXJUuLBTdEAPICWcqgvpzn1l0S5
05rO62dfFJdLQr8o2gPgT714nndZiDcU172ryCHJVBf4I15EMZEQJqZOQROXRcDBVehPoZBu55Y+
kO5SApyzkmn3hlJcFEr+vTOigx5PtxIIFcQ28udWc6KssUO0O0cRsBsMwZHm9vsoUNeowNjcNnaV
FM+LaHTgyoluYgqgnWWGzSEPwIr1lhocWwk2Q2gLoLJS8ShG6X1S6/6cmGr2I4prk4DAsq2/tcHP
ONw1vZsZdjbM4OFRxouopw5IJZHVVBcnK0azHLVdHSJcmQxrWlAoSel+VGQfM05OLi/Xcy1atB3M
oRp74Np6qrav4+xAK3ojRQ3qjJNT94oNgACnQmU3hP2P5B04NO+yqbhKhsFOJAzwSaIfGCUw8bxg
qtetuUK0dN+lXxRg5poLQJBsvadwlZLbNB+/V0VphYXoGkvl66T3s6q90DJ0PiQJcAD06XKO6Q8i
T3f9/yPvy3bk1rFlf+X8gBqSKGp4uQ8acs6qzJrtF8Jlb1MSRYkUNVFffyJrn9unu7DdRvfTBS7Q
2A1PVVkSuYZYsSLUWQdz1rm4NJ3owX6U4XmyO9+tDjMPHsQSnEcbPs48eo/XJV3FkAvX34EZvgFc
cxpgHGovWjhFrel1Ajrj31Qf1nA/u+OWohMn0ts5rNvTwM9YBDPC8iKtW1BKj/Ggj/WI+bL/xVEM
93e5lhxmDhUDvDw1aSCqb0FiNhxKXKsZU+K+IbKmAkS7trp4YfW7HP2LQHPDN/6xEPNs0gdwex73
2u5Xs+xiPeWN0xdVGecgOmzXn7LGohRDSRWuB/67vvADG/2L6Bp+qkUi1qxBZMi0j4nMGGdnPuCC
S1Bva/eOjADBTZMFZkhHdWdol3bykc2wv0DB54aPGtLK0FDKIg6viCbMXFgGu8OYR+1QTFJnHdvV
IypID64SBP6JcZ0J0DGD9sm0X1wX5cePavaLhNHN7AXIkQL30tnCbiubUKItoylG36ZzcuXTRbUP
IhrTJNZZ9CTB7vrXOe1DIfmvHsGnhnUtpxX7olzsCeaLfntkzaHxn1r3CzJMCm5QGi9jEVPw5PkC
IemLSaAkiJrVDZ3UBcq27N02W2b4q4UKyQ+jbJ+cUErdSR0W11Lw3yTf5BfgT/i5lvKgmRBQgXGH
JfsSSThyhtzl87bt3waIXCR3PcRkIrBshH/tfe8Ut3Iv2uHkMzi7zlHWVy3e46Xyz1N5nHHI/GPj
6oNWeMxlD8PdbBxv+PwbGXDc3ketMt2wrXGxUasjtF5hZhLo8Yo2D1m7KXHFzQTzZuqmneZZ6xQG
OqwhrdNbxNDdk4ShdrJmkpjUJd8b+fPWAtAQ2+XwyjXQ9oakYIpJDKwoYVTcg8uBOKWGb8781ePA
132ofFEYGdvrQKAVINzU769i2Dfl3q/vsfiShqsAMIRT6ECUuK1O3euihk0H08I44XlV60zDs8XW
2KvAl++hfLCwpuCQjU2GL+0AS7PoKUD2Dpb3CEF3XH+3zvqxofJXx+pTAepELSfCeGZfn+La23bt
6m4bP7zYAf4IwsCLdE+Hx7F+4TNEuZcvurxSCW/bOchtOBbrCKvSwTwFI9/EzbHmucGUr68/mqzD
HNlHqpd80WXG+/5MmChG4UCOdsxswiBM3t8noj3VVZcj9N2M2/aSQsI/nnJoBOTEjpkBjjcPImsF
L/S07gINu5CQpmsjDyKJdgC581oir9IWqgBdUVe88FqINQQRBo+/W1v/KFP/6jl9rptZ76nYsH5P
my/M+JnQ4RnJ++jeZML5sGvi5U5XydUfgx/KqZ5Gd1tG7tnHixMcnK5e76dQw9h5H+CY19a5X0Ns
c/bi2ZTBqy/NPuQD1Lj93AEZNIQnCm1vTfTE0ZN8CbF/O3MopTvdjvgQmW6+jUmbJcilKxf5Yp1t
XLtFidNoW+feafS9msM9V3Ne6j7T47jz7NegA44FKuS0dEU4LGcVjXtsDoN7DWlX6RQu/l+7YQGR
4K1bjnn9ome4Ct865u6Rwd5wgkktfgUb4mJ1xVZQGD30UIBivwse3q+Cxyc0p+NgcySkLg+VDvM4
AadZmesIaC5m09EO94uD327ireKgVZjkWTKCtSAoxQN/0TbZ/h4wI7cb8Fdv/FMTsdqJBYAAnH1c
J9ht7snRtffGdh6AOottmXV8J01zaqL5CeX3nqyPw56L+Eg7D/EXk3w9XPsUYnPZ6gduZu2rbZ7X
AYu6IWCFWb7Lcd0DsD74SZqxBjVoPDysXVcfiK5TP9nNdD+I39iS/Krv+8w2jBR0o4e5CfeaBUf4
f78Rvo1VmA9eFgT5VIfHduAvvkuO3XIMiZOvw/g7e8pffvNP/YlYIa4X9xMGEIA6rQcGfxsfO5V8
k8F4LDWWJu10hJt4cXuNSd0ce7xWB+YX/zp3/qofpJ/Klqb1QsfvebSvZQT3Y3YkmuZsFBdWA73u
YIh+w65melm7+uVff8/bl/6L00M/VSy9gJeCt1i699DWthiDxPHl1tffoIwGpclcuqAG/Ydv9/P+
oVu5Qxy6CdnXoX4GszynrNko+sMvwSeJnySc3Tsa5UHZXxxqj1G5Hin6oH/9o/6is6efEv6kWy8h
WPLahzMgORlu1/HOhjSv8WMawba+/i2qfIu2f/VUP2Urf1otBJnQJ2p7780kr2P57OJnvD1Z+A1s
+59Gx9nigYkYGJK3VYg8gNIU1Kx//bP+Ctemn/JAi/niQMga7wWypfSDvLYE1PUB1uVQp8YzHgZv
68O6ekbpIfCx/sPv+ykwNs0EkerAxnuTKBT2b7e7q9mLgd162a5HD48+bJ18UeKiu98+71+92k8x
MKlAm6aYTe6XcewyAHOmfYktgIEa2J9DozT0dg2cuAGs1yM/tHFwXfjbzIavI6kvHHg06YOcs9+N
bX51qz7h4A08WEc6ordWjf+NTbwwAT1WLt0KMG066R57xx5Bqv5dv/MLeO4zi0ITifnopJL97Nfv
MYZqMuwPoEvf4lVMysIHdbLrXis0w//Ze/7MDjGUc+rEOOEUN6cK3NynKifzG+NxXvrmMsP9PFZv
Otq6Dv/PYlXwKVbJcqTL7CQOKvbpyFcQ0DAHGnGDb2ExbqOjizGch6z7m5/xF0/1Y4PsH7CykfpN
AxUaZ88B/d0CRod7uqwE2dse/d6FFh7B/fVyStmf3/PfIic8dRL/+2cawj/TGf7Pufred6b7OXz+
W/9EZfh/g7twC0G/Ji5knRm+/ddD9f3bP7IWbv/mT8qCE/t/QysDTXosybug/Qb4oz85C04c/Q0E
pZsbGwz74hs2/b+UBR/cOg9adVCOvFle/p2yQP8GQWJyk8uDyU8Y4Sz9G4yFT80uhbI5doOhegUV
nMgFAfNT0+vIdXQbm0BY2HTJyRGbcJLe0Q3CE+lhNeYTW6gmntOqjctThWWt1PThU+kYfprsfGYL
D/YQ9bz4cDXdIXa8Wr262PkD2ibkFQJ0Nm+t3raYBh9bN77na+i8RT/+4YFf/kxL/8iCuGns/lO+
ws+RJDGF8C7FU8bj+SxjE3a6MaWG0KaagegweCu5xrO5Hhu2W2aYSftVcOAAVcuBxedBSRgReEtd
zKZ5qzGG2UIoK21Uxw9UJgdCIz/zFkzizBKKzPebn8J39LHB2CLsBfrW0tAcXJRjksBvp648SDFF
xWr5dJbleqo7I3aQXD26/NGDhnyadJjP1qFs7yFRRTM93fAS7KAAFYEYKGqnDO5QAkgonGeT6b0S
/U9Nh+8YCvGMNvxHYOjbGI5OUc7ALLtFYE5T2vu48a4RrF7vWzphUzCGsUsXmDcnnp7pWxI64Tdn
dXbIMcgnnAco5AHw+sEMoC/WpzhQWR++ExGSTVk1Xg4AzoNXFrdhOngrhwm0eK40eelKoGpl7W7q
ca03PAyOliV9IcfOS8vYyRJIrLDI2S4msYUIZii3owxNqgrdLhU7rdenJUTHCF25MounaSdWWYQm
wRYp112amEbA29ktOJOYNHa22ky1FNiMK18HUDxyJcsBKHv4rXcrAO1+matFfA+cKdrF+3EI0Msn
/TlCL1HoGaQJiLhjMiAeyMkf5HZkgGMrnx5Hp1uzyOH3JGEXtqAN9pTV2QJNlZzXvMln7O52SnkQ
yEO+8cdEp6pU93QdsZ9gZ6DLJbwdesjHM3SVkTyJtWCRP53gxeQih7yu8GTC8+1uA9QgSIHP1Lka
uyidpIIxzVAFaRN3aLmCsi4ST9sNI6WXGqAkSzDwzGmmJGMAx7NpIFe2dl/EgOErVXFzDutg54j2
UnpjkhHHAI9SA1wPE517EoBhJZmf85lCbH1y5YFSoVNY9GaCVQdTw/TMS7SHzVw53WMRO0ypxCYS
JB4vZpEb42BVuSrVsO0mor+EA5SP/bDO0SJHOSlBFoE+7KYUsoXNJ6CwOuz+mH35LJxOvww/aVk+
QQbxQtCZWQY4ZpS8BiEOvBXful0RtQ2w2Lhi8uB5ssXkGEBD4XZTexghB7zr/Ca3M4Y5XbewlALB
XrO+mU1Bevqz8lh51BgwgA59ivGWcwvFyCQOzkbBK6W/tR2tKWKp7xl8o7fWklO3Vl+8IDlrL3yp
jPfMyPA19O/gKZ3Vk8xFS57Cvjlb6N8Su5+nY7+WULWhkAQu6+CsfAxQhgUg1mKTTTT2L6wNvqnA
fTaq/QGeGQd+djX1hM7ee/N9dTGjeeZDA+YH7Hqzhu2btoVeiGvCHSr3OyfC0wZN7HnW824eV1yD
ZJqxRB0XNoxOqOOnpscZSK5ug5eEbK1HCtaqGM5ChlcYU+kM6WAb+dV+6Oxp8ByWVUGHwkE2iFT+
q59QAPbEPJh1tIDA2u8Rt+AhZugeXnrpXOflq+596ABTskmEOXQRSBUty0YiCTbIsUC1uHWUeV73
0JXNNlph98hxC5eWefuuxKDBjjRzyzWCQ8IbJ7i4pR9/5/JrqeZtzzAzqP0vFYz3QBnDArPvYowx
tLs1iS6hDLGi1bOCjXq3NN5R6npnRPB1mhWGZKDhGDUUIJpsHUEg9YB1WCPgXBSF5mlxIhj9ZMsS
bbvRBXKD+JOGFirF47JRiBibrlHvfVieSr/v8MKi93lh8Om0AA4h/Zn5cfDu9vPXKAq/d7I+Rn0D
vc/Oh3dZCMirpb2TQS/2HJb04rDxjlSt2nQ6UmlFzBftRjKFFi4rgP1DIQ1RqLMOOXIx6V1vBnQF
mOUEij/5pn1wZJzAKNBpQAxDZoQuFtk3AdbyuziEY5mqhu2y3rash+XQVJ3MJ7TN6QSsaFeSaMBf
Q3fFhcM3nWqOXTes+I7z9Bh1SCKRNclJJC2W/JcSOZWXmbJr4U2Y31XdGBVKKbnnpYXGSNWUX/05
eBscr3/sxLikYYdA0jvrD1FbRNNelI/VwoBDtbOzW6Ogu/pidgDgMrIJDef7YPQOEm6BV+E3e27U
AhZ8I+FQadJGqvK+XUGUtAuuo8J0Ch3qM17Zk4q9Cy4TOQm27ldqyUXycie18q4qHvt8RGSHoe5E
DrynTuEwQl6jkJ90v1YHQozeRkMA23dn+Naw2AUQZ5OnMmmjnFaTyKce3gFGqPk+UMOYirgTX3lf
N5mzSnseJwUGRdDC7JFXU8FbZe+pImSDMzyd0eI14PRUaObGOMpqkUARO2bigQuO6KS88n0IdJkG
nTs9qMZdD2DIDwWPQpmvonMOFfPvxlj2D63Xt7ipztOamP06s/XFsrXJ1saN75bAiXPDtdqaBlhA
P1yqmQBNh3fAzgtrfQ5ldT9MHb/ASSaLmPQeIg9RdplXB5vhP9a4c6/Vqv0HN0Ax0NfF4pQsDzA4
u5farsAawdSYdVke+rh68HlVFsSt4ALbe/01ulVeqmVlEclrgKHOsV2FwrmKu3u5yj4LiLud+qB/
cRX8w220D5QGmwpc9n0/A/y3DLPzOpJ+Ksy1mSvAxP2x18+tmqu91LjepiVIAJWJi2GZN52IGbKr
YOkqReFH0xPENnHQ1B0Oalw4jTytDBtSaxchK04YXdeDaTZDjE1n+IMMpUPwOyOuIJZl2jEuIXXP
Hnvb7so12dWy7uGs6SD/3oXanELuFk4oduVI8MWg5GGDCuL48dmLKygcrzf0q/viJuEGrMMi0Rie
09Fu8TPBiY6g5ysxOExMlA6cXuhS73Vk0j7pMDr3pyW1c9Mj/0bvxocevlrP3Pfe45tTZ6J+tC1A
9ghrL7nQ3cFbSJ/WdNi0boPqagIjrPUbk5bjjyGY13QqVZmzOGzS0qkmsAJKnYUamm2oc+BgVWfh
4J+HoHkZoVG6svrRw4QGgwmUIuMwZ6KGq3XC1iAdTVRwQO6j1995CnalGnT/aXLflSY/A6HhhRZF
LA2DZo8z+qTLCaVjjN24ZXoaqnoXrCpd+iXt+hJaGVUJHBviHA6Fxa4D4V+RQN7GdcAKGJKHIage
par9tF4qDv8RiTEEOfhlvHfggAcDO/cHm8wPQcAxWGsBO6+2Plsv+qZCOJo6EJzPYiG8ozZfVwIN
ifp+af+QbITdLKSG+yh6lqA/xLXYdbyPQSS2G5D8kGPC+nukDU8nL3pafdS6nQXGO/TFqLqXJgCf
Ubr1KwRtr56Zd73Vr9Yo7PwwevAs/xY9aK9rU1uFyRZY+7d2Wh4XGN3q/sVX9feqwYcRyfKEduce
wsz3uLVDxTEdCc7UgJczIwUKXg9ZtUZNFlYIEHyXCAcefQs2HZYFOMukXl1TVUXZEZ66rL6q+n5y
9csaJduxwcdttQevpsr3UlKvO88Z8Kte1tkKVba0w6g2aIYtukSUXgLFsqjdqzKYJ7SlfFGAFdN+
sj6KRPsAc7NrbfEhp2Sje7qhTt/fKvIDCcwBFV6V+7DGwqnBJ/HCkMCeNiloJH4yZoLMZ+IEuXU/
k/to7gnMe+W3zqnctIUjYdVatUcA9MA4WW7HKYjxG1VUfre6ifaK+1jsiJ+IXdZLJZD1pYPmpJ9q
LJNqgYFMj9Q2es4G6xJupJvrPHF34/Wg0hrGyHGYkKKZ7OPXgdzQIwbCX9CR3TrLwosUVOvbRJ+E
645Xr2vOpYu3xlTwBo/FcG8JhSa4GcmbcFYMTNrXqlnVeW6n4aIoee1gn9Sx10Z4/EzdkKQfv8Qc
2it8NCaRLPfwOmyzoR0mlcllzG0ULHcSg5yeanZlLRsPiYQzXAj0+JrA2jobRWu3rgraDUx5NKRx
VgyZ4xb/QTmM3r+i29m3f4Qhm7bUwn8r8sezMwd3FjE7trN+7Kc/IM1o9glIpKDpXOaIG9gFru1T
8rD04ofrReLOisR5jmL9BBmGYatE/Mp12B16f8F/ZP1H27RsN89V/cB9FOcr64IdlWP98PF7Uwl4
GxbCS0PGtAqCekOqwc0TBhfymqg7iNwioHTriTTrbrLJa9jRYcfZKs+gq95Hq7lOQfLdSOi9aTl/
US2MP6c13PKV9WiJVvdLKGIvXThkjH2UvL2duzwuE1ZQC3OSsGpPKjRYEVu8Zq/XCd7jZgPo7q2b
Maab+1Jm/uy8ajGORT0pNBsk2Y1d6oTuqQezZONNkcqVU3vZR3XkhRgpIWEER+HXyM4UPBDw+W05
VtuWmQcHxwiayrjiYojIIyreMJyrbQDrY5xRyLUE096UoArUbflUqwL7AdVm4Fj3a4blAl86yDuM
Hcu1rSG6f/unbataQKg/fQ0+ktQPnZHV1o0ciAb47VmVCRjMt2qtCsZpj5ceMf877h0kf0Bo2Jix
nKA/0J4xBIQ1eQv9M9/JJk8sV8TONtOrMBvbBB74u6tc8lpE8olULwIiSlNbyzNrPRSPsmcZ62Lz
Q6sWnCsDHaU+KA3Mgr20xemBy+gVDyPOHQMog5SL2IDUUmfjhJWoycEQbJpjmhLukbs+cO+haHuf
3ArNYenQQYHIj/E+P3tjIxmoZQLyuoFzE9NT7W5knUVjS6IibGaOgZT3Fsf+TYAX0s1THSfbWJck
na18x77Zj07TY+ngKt76VRnFUJmekvVuwFNcVMVOpuL3MM7ynjxsKBucyJEE68GC6Lth9tLw5DL5
0wQGGVs2q8abHfrtx6ufLaSVJ6psHuv+R7tW8JwpRbJdhAdB/KFEKcn6alshAqyBDTeY2EJNS+Fn
//M9EhQDconEsaYzjCmaMat8g5oHlTAfYRrH46na8D4CvQG/DaNIk4nVuXrJEmQJwfmKEzHl3iTA
RGMKjgcNnbfKMrRRfYpFEj+jNdboQ9L+tNPSZGAQmYwvDlSw5HLnr01ykq3+bqpgzl3nqadPFBV4
xnWCtqTBcJdwjaXp25kzQYwJI6pzSgIGZtOw5igOm0KN8VLAdGXYzQ32R1AqAHvSS/kIQjsSqwUu
JcvpxSEKJYJu3gLstT642HOv6oDlraiGI8xvR8jh6eg8aXsonVVvRzIMe7pO7ALKQZktsv0OONI7
uUK1W4LS2WXmPglRMFDAAbf3tY+mrsacHy21TsiL6sroMHvNbkKRnnHmQ2+Zx2+26XdmoN6TBe0r
gzwOmGYU5BxJYXE9uuQu+riaUSdSWbowK+rrYP8REmTp15g0gikyDM1jKH9qlsSnj0vugbEFn3dx
qgGMUUDFFx0kr6oHbOao8bFUuP89Ba+uXyTd2LnEluO6QKOJRGWaBINCdPDCveO0f3x8fngDmKtT
0ULKt25Bz1NFFcTOgvERa8POabzdHbkilpUtwlK3wH1sYSU+J4XGZuehdXYW56iYAiGjF14KusqT
M83Ooe9o0fnEPdfE3VTOUJ+W8BE0p3giZN+P8ZqW/UoAA+EhSjd5b8xyEEtNMVbok3uEcIlyYAyO
nfMoOOVF5Bq4n7KxmKLA7Oa4QbetroSV49Fl9scwBO5J8QKNB7waGhHfuUGntoNno8w3/GHQbrWl
a/gYuoHcLbfAG6+5dBpvb5j6/vHscc5ejfXJFU4Kt+4MHLY1rC6+ntF8JnnMQOxvlqXaTtLe8cT7
WQYxVFNuxyAYJdm5Tuvi45lor2O5ixPdQfWt2boooq9kXYu2hfQhEm3he2u7pc063LFFPPmdB830
yo65UaouKg0y6GjazOED367esuA9+2s2NeJU1kNyQQONTqTbRWMFuOEWt4OyO8ZxiXaNDjxfGA+y
CrrzmVszChpGxB58bPA0bMV82TcDWClsL2LUosOs5XcVgLx2R0pWwxIabhtW1QZwDCI8htEat/rG
qmveY7mo+842W9vwJVXLbI9aDSXAX4KNa+gE5B9RAgWW+iIg4U8tbffIgMmpWX82PXFPgvI33Qzz
Dr1XfVTTFOeR7Tpo4EEUuWymNmvnGXpjg2Dolsk3whoDWU6gMb3PTwQiYAPwyqvP0XM6y+UjrjdD
VPRus4IS1CosAlTTtiLzkH280I8b46Curmfx4PYs2dqpbrbErZ+JC3yS9+2RQxDgAg1jkavbJaNj
cuJJIIpEoiAF7hrs12q5p8LgHEzjtTVCZrr2dzRpkQehJ5h7pdMCAhPRdmYuTOsnp97Lls8AE0if
xxhiFbQJ4RpZVlh6HmlRDm6pAF4SdL6VGxca0skQd7xdhHFCxg0Xi+2KdgeMcMpI3WIk4Mn32C6i
8JpRF5WY1asfHZhr+zQYTP04v5MAQ7+xjconRr55A4WJTQ3u1BwGX6JZmcOARJoupd0x4F0I7Djg
1UIQv8ao305cvcOQ2jvHt/IYtE3shgN/ucUjf43A9UHv/+cTdcYZc4FhHouPkgLuDfOW2zhJl7iM
cSioOXz8IHHTlFtcznsvnMyXcliApyY+tNsCy/O56bxD3VcAXjA0OGIJygKTc8tHjfOP49epwzLz
dg/hoDrFcnN3N4A3tKkZMoVDnP1Sw5NCRo0XpU0fhlk9oz1k1P9JW7mcweCYzx2kCTarnCD5HQbj
TvCRZIDItk0fiXsHseIBi/xnAahxAicYTh+3Dh/tfVb3oMbiGOH9VOaVCbM8JXt2i1k88DDAhtZu
zO7KCMEEgMx9Bd/Gg+XrAxGAqW7FyxKEX9Coj6DFrgQ6r+VUdLPtrwgJe8b98VLOT1wR9wWQWYiL
jhtEQbtIG1Pb72L+Y+07P6+0ci8tiPkOT5wXoeo1zSx3se9hCdB3OrIdPHK+cphmVM60XPxao3OG
C0MKW8j18JFEvU5va68qz9U7Scb2bjUxSp0IsjpOoOWhdYHOJKOq4SbptJsGUPwhIagMYh9QOmLd
VyicZoyqflsy4P+hZ5sNVPEhr6jn9g5Lh8LT3onS9keTRFAkigQgpJJBQcLgs9zyBolUtY3KZtNA
L7PpDcFL78MsnNYuD/rype/9HGsdXeWp6wBFDhlBQrwXs7t3rYpSJTx8E8hGwAJlIB2wdoDLVVce
26Dqd1hzu/8oPC1IUFjXsKgEVtR5ofPVDO1dB0w5/zjmbckTKBqgeHSCut87HPhq7KiXGhTTQnA2
7CtR75zF6u91g7Qe+f4JGD977pS8Q4CTD06H5o04UW6JYG8A34HoN35OwEa7g8s5dmD4RQLeP67r
8r2cMa6u3ATtMAg294iqqDdAHgPdzaNH5N0+1Ss0QA2ETtIpDldUzkN0rZUAmNiFdxN5hZjlcGUd
DN5mjGeMVwNSuJUY2LYnz1TjmwEAuHxgqIPT7pMqmbbO3Cboj71oO0qVR2K9SXuRqYhY+yCT+eRQ
CnPgcbn3JvTRTPPXj9A8aAXMhHB54gD+sFpkON5kof3InB1fgb7cgAo4LdV9oIPlsixy3mqntYWs
byTGJjhjnjABF69d8E28LtOqPnx8MkUhKJLM5pHP/MIBah6rGiSUWBTBOEN84VYqiSTeNkHCz8Mm
uJ2V4Ctmb6fFrODNKIUpU2mPIsEwZI0U1vcmcWhCIi+zwNxrgAp3q4MGcgMW1quVQqFNMXmRWlPQ
X9wKiVRtASuf5Tr8EOEaQYgEteXchUXk6OqulQSs+Qqtq2mP6PTIBhKteTAZUA7JiE06dhxFLzc0
ALpPZ8iccB/kucBLDADLUu3i+SV0VVimUeIX3Wi6zdwkdGcisCcFLbAp0GgPCj03VDvCoHuzYPEg
mvmWUrtCHlYee1MSdIXmJ+lWfzcG0QP00jRolZXNA8jwbZeqylrWs2Pku8VcjfHGAyiYDcQ8Gwdw
BsIHxqC3u+Z4UGbBlJIBbgj59qOGxxDPBYKixvVkw2Hc93U5ZdRpQJz06AtBv5wvcuh3I/0KNIc+
d7fZRH/z/vGnCKxQNEPbxuPNPkaxBxOFZZ9IMZ4DV0PV4nYJjJge0e2Tvafna9DZq9Mk6stM0cZP
ZZNi39vfVaDQFsj15W6sIXWF7umjxC0HALKTvSNqAs3dp7gut7fTzTU7thmODQn171TqP2k5Usy5
6E0ZLoHCie+7aCIwDP8HegeWbsNATHFUeCvdLQsse3uMDWgInfEQ7JWPWpST5F642KOTc4AC4JaQ
p1sR8/EZ3Vub5js93y6YXwGNJLC+OVo1yIcZY6mP6fz/z4wQsA3gYwzO1K9pITc9i/96LCvRDd/+
SQnj7//2fxQtgvBvcKbzYu+mJePB+vn/skM8/AmNKdhfUQQPRqjZ/J0eEpC/xRC1vDmrgLLh+7cV
gP9RtMAfgfHqovWG0ziYHeD+/Bv8EPIhUPu/REBQgSn8Y/D1/AA8kdAlnwgioc+ajrfV+myVvk/8
PwLrH/qyvda997123Nc5Wr/XlBy9mG/w1Y439U9wie2raTr8Zfvo1+W267xiJPTsSQe2IQZ7X865
WsuH/6buvHbkxrI1/SoHc88GvbmYm6ALl94p84ZIpSR67/n056NK6EpFZitO92CAGTRQ3egq1Q6S
26y9fhcsdFVoGo/FyD2Cdkm56LYprmrrSLb1INlqaMPcoQTybjGD6a35bm7SG2ssHkWQASvNHGtj
1POLWWqHwgzu55j0i1wX5o1F2RKZ7VNPa9Iqy+9DGqL6TSquv511ryTSXS5Qg+rCdghNADrS0SGD
P0PneYLrd9V3ynGSjZ1JR7o0hHvRtK6CHPmoSUBDn217U9hyN33OEUgUJR3GKnsr2mYEFA1iO0/L
71xaETkgTuoua7zzN5Xe3KdT4KlFAzIaGzVdZHk/Dlln181tZ0h3ZYHeiKbPcw4rvEomcF+EZgFd
mS7HQTTXr1HQ3KkGf7SRNPZAGJjjgGqBoucB4cQoRht6C1crM7PVpGiTyt2t0CKsk1pvzI3HMl6+
gixsW7W66cORznZN2EQke6oabK2Kf29LebMZ1fGubhtfTvpHYZH31hz8kMfylk20oDgO7vJxQMQ1
g/lUiTOhSENg1tc2yJWXqskLO6stNhCx07Tl/w3izO4h6GxgddzIRqdt6jqHwV0/DhmdfYhRW0Bw
RikVD2OqfSfTx+j4O6ZqXCbKsJXlllTKGC6+2Y6rNnzxk0i6qmvUG0Nmr/K7asp3/fJVB8imn5Jn
G8Vor82wPE5rRztr+MJLWz8m4fI0KoGLU+sVzZpDliCKiASJs8PaCKP4ppWU7uak1huiSrUNX/RW
6vV70cL+TLvPuuqiXNo1qAI94TWBc8+FlEp22xbfMRkjO8r0EkvDk8zMv4O2hU6mLq8Nsdkw+slQ
LSnwysyWsyrjKO78sVNnb0rmJ7q4xy5X96kgO1ofXvNyAX4SPzMEyiFFIKmp9bNyuQtVxFct4IeT
tQLCefO1kDlkhSLYVHUGETcQ3DojW6MsvFoSttIgPg1Z/ZhK0N8NsBSRkmzpL2a5uJVKk5jpMn/M
jI0lTTeylQEJCstdNOR+Z2bXYak4S9xldjYnwcao7mBqYugeIQWM1GSfZ2Q/mNh4yUGwFaEIaZF6
tGQkckHLJbYWGkeRhstUYgY18oHA65uBjjKST1gX0RY/jH1fN98HM93SfHZjL5rlI3QpDDMD8wZO
lbDeo8yhcY02cCE1aRvyW1Ge1v5DV4zHqMNeHv/JK4XSmVSp5FlIOvCfjODT+Ycstf4gC1sxybZi
JdtxmzwHlfgy9pUL+Ig3fXYjzTT4xpEQ85I+DfjIsR7Vtwpwmvam11najiPx5w8Ny8KeR9BSzfyR
RureACxpsv6YV+EXdZSO5Op8nUXtXlKkQzGoX4d4fggQP6sgTxnu+5ZS3bbpdCfWwpYb13Y2mWKC
Gn0VRnNfayBK8vRSjuaPAXXJWCt7YnAOqnLRd8t9AjSSalxkwshv5nw/VTKccwEaTARYnp/Rv51Y
lv/a8TUNWgRkRa48Jzs+TkmxFo7T8tCbGd6FunIV1NWXRMoA9woK0yp8GyckRYbuLUFxDMZoTyFO
M2ZwkKB67w7NT6l9vxH7/vo12hpUQ8mDSPNUaZ7jIVPXTSM+EGBGeirKKNJ9uYkEAhcrbVsPApLg
7EjVGrXBFYjBSy6FB/q5+7JRbsAer0dRAhH6lVn6b1U1/5LE+psd17/8p/4fpLr+TEX+10XNPf3n
+Nvrt/+a/+u+/Poalu8prz//7C/Oqy7CUpWJWibSWftpufmL8arL/xDJ/qVigUOpAlP+XdRg06VA
KDXxw1E1wlj/rmkk8R+iSgIXVZduirquSv9OTXMikoE7K0kilm4ihTROYqg2fi+fpakYeooxyxb3
ob5Z3Q9pqm97b3Axw7iMvXNG5Pzwd1qKD+P9FM28K9dxPrWUqGU8E9Jesx4R0kNUWuAc3/+8WE7Y
vL9GIrPbgiErQRE+Wbq61UhhjHOanWab/FDspiOBbd/mi+i5JjLccgeb6Br1TXsZneoWXdLV4Cou
CkzsQDbnomXWS8jfhePH33LCeTfCEZBu5rd0xX1fU6fF39JgOrdZfTaKpbAtUKhyeTwNlK7lJIas
Z1i2/qK8ofRydYzCzZ3mzm+9Iz1Ofuqds3b+kC2xzp/3Y548WSpHyoK7BA45kV26vSvbYHVe+Wi9
LUfDa/3c5qFnG80pkSntbrooprPRHayUj++XLDQ2SF2XKfXFE6XGNFAgNtQvdpVO37VkOCpyKEKI
kvcpzMZobm9My3rtK1y8G1Nq9/KiXMaK/AMsJj2mUg9RNe597PQWvyunDl6zDmCg9xTN8pdhbh+b
iCj7Pr5LZmgYNI03vWEk9mgNL8NShADnRDJHxUR/eIbT0GmyQwFR87nbB9B8WKkt/7Iwy+MNln0E
oOfWQ5lTOcnlBHCmG46VzhdCa14o6yltSZ41a89qS+uohNVrdrjLdl9jyaLIUzIkOUWS2LkYTTb9
bUCzhRNb7cyHtudRxMA8WGCkwOiXtdLqjpwrnZ3V6kHXISfLmVBB/FRvAzG9UMv+iSgyf1igv3Qt
LsB9+UMVkx+ilh0q3XruUuGGTKRvtb7C5VDHCNUp3wy99lro0as4ZlKVH6YYvAlqtp3V8ClKWt/Q
e/yFCPjShbtozqZNbY6UqBhUw3NFkSsnF5OBLnFuDxJszkgieLvsvoxF/tyHmh9F9eVQR75GHiep
F37bC7hcCwVVWecuQvLUZEBiSR2GoIxUs1IqHDWUQviDjF/qKj5Y8JzU1UDK0jIcImj5O62qolhP
IOVGLd4McU9sYzv75gwdSFawrEyrCVdfdRekyUuhzTtJhiKcmOE+GZTLWio8pQQzyoXOHpN2b4Jy
IG3Vr/Ki+Z409IGNCf9fNphGc4M0vYR31eDDmz2llr4pquwWg40DFgE3YwD9NwW5sE05Lzadkb0o
GSGIg1ldJzqtJyLbvLzE/VbLn9Qo95Cd7VS07IRzb2CVYAZoS/2Ct4kW2koHG0IcG8Pt69ktQ9UZ
O9g1uGjt8lZ0+ybONqVKbq6KQi9CZF21tznUDTfL2n3GfwMi4cVuhN8Vo/+SDvCjRCJSNnpeYv1V
4xulCOlrruND0WbtV4x77qVg9kit+RaL/aMkxa5cdLuoS0JXa7PELtP8G9j/4FQKaqVYV26lpHtq
NcrxUV2gvAzi/aoB9yMlZjHmIAx/3vdPtHI/91qONJlsDUWHhGWe7AVNWNSFMFSBneyCfe+nfrhb
c/waf9ye80X/4Ja69hzoRpDnijTN+qth8O40E+vaSCdzsWwSTDL7C9BN96zehJeq3W6UrzCp3eS2
ccHoHwwbZCTdi160FQ/JRbn981MjgTk9YCRdNAn2oANM6uqJYG+pm2EwJC6FAbTq4K0L43Ov9bMt
FhhJVylJMNs+lfTyrpVlXuBI42hNOHxz3ezKwjW8ZcsGc5XuzDekIo8FzX7/rOXvKvw7OT6l92Ov
f//9a17z/IKZsVvogrbmxXtcXfYgVCGeyQhMnT+/zJOe4s8pRIeHeG98VWlHnaZOQJWVFLHBKGfw
ZtecHNOXjrhsVLvI7i8iD94b+zVhf/FuclXtKG7P/YLPyjIk0hR6GhU8hdlJWUa4hYTvV8YkPup7
gn6ijflcbZf98Fg6udcfpOrc9/3kHb8f8UNhBiekjXVGJJyJbjmJNBgt1cS0KHZ5VVwIxz+/4xMr
01/vGIIflSfflmn1+zflPKxkNWS8kQTfxWmpyYYthk+7wS984dzNaZ3/JzOI2+g/RzuVVkL/7wsh
IIYOwq8zu7gpPyDVsfOj5dN5eDo73idlrq5LELsQCdGaPi1IAiufGyMs16eLLzG2CPbkzjrjQ+4b
UBGJKB5u9O3/ILLgk33gt3FPVkovmZOhx4zLSrFFt/KyK33XuYavkK4V7WnhnSs6P3mzjEiM77or
8MQnZbbUZdMS9Gy3rTvBJNpo22DXbQbX8q0fcEgd5frfnzi/DXhScYZzKFf9XwNKnJO+4oR7KrZN
03pQkp7OhXv8vOKfTB0uaCb0LQvP5A97fD+PIKhZywOyu/eUett1/mCz6FZP0030CvU5gjd9Wbjp
2duS/On3ZF1qRMQb5ofDTKEd3oUjK1G+ESDMzpuwv51gA75pb8G+uVOfLdu6qMj17lwQItjqneFA
7+5JrMk9bFd3Z17+Z1/bkNe3INNqZw/6fdVqnLqYX/WBrd6YgdsdVbu2c3/Np2Ur5HOfD+H4ZF9C
l/n3iCefW0D7uXQxxp9jZEfX0c/xwiOda8za/iehH5+t3PfjnexLiFugaiSMl8/otTbCF9VdU3nl
a2wysh/Qex+XB2HXb61zG+Inn9oQDY1QbM0wVjjj91dLW7ywUKmsh07gl9AC6aty2FTbdDc7zW38
JZk2wrcz3/OTK6MhAp+wRxmyoZ1mjhg5dOIxUAK7OIo2DCM4pBv9Wd21HhPKS2Fbb7RnzTkz6voO
T5YUsB1IDvsj//l5+r07z9uExipiusAOH8PcAfQlpmejHZBC+YS62BWWflfGC/dxjvfzCQyfPTNR
PcBJdAX4HydfuIzGLjNp09pK9tJ0B1VEuyDc/vkRPx0DPTLhtMSssHx//5hxg9GQtToRhv1Xq9jp
9X0gHP48xGfzBeTzn0Osf//dSzRTEuyUBOlbKF417Y8RpeH/2QDrM74bQDOnxVx0niHSELq2rd/L
yL7/2TC7/uuLv9cqf7LWkHpLhk49iev8qcu3Ohhx0FWhgHTL8gQLmc2AtYPQuzDE/5OHAVs0FB3z
tQ8FsmLK6C4Fhura8EKwwpdI7O/+/DSf3TwgCXPp+AlgkrL3+wvTBREIqeSLJLu/8uACZ83ykh3k
T2fq/c8KxN/GWrfNdx9HzuKoT9axJk/dS85akprfDHuxVY8b48N/cur+Nt7JhFZD/PoZbi3/OeYd
Tpzvaw4zJih+6ORPf36Tn8yL3wY7mdrzVMTFtD5cW80bcUIG8CWj3ZLrj38e5+xbPJniOmk+TdEw
EOhMj6/bBsL1Nr7Ajk9X3Wjb+PXTuX3+k2X727Otz/7uwwWTIJZjzJAyl+u4b20t/P7np/pshHUO
Wgp9C4ni4WQEDD3KqY8EWxCCa6sZnDgP/T8P8dkHej/EyaGciMaAyochetwttR6cmssS6iW3n89s
pJ8/DJU7wVgqJdjJVOjKagBZzgQ77mOPdoNdSGfCaz677WGS8PcQJ5PAWvQmbsWEXaiU8UWzDsix
3LLIttMQ3AhN/QMR1te+CA7RPDiBnnjqNDw3FodTZz02RYwwprrItGQ7j/KuKvMtQSNn3rf8Sd1l
Yuirr0wHurviyTftUjou5liyfTnjj3BL+Jg9Ei296/38QnNhd+JXffh5L7Unu93VV2sr+2wpvG5g
J+e2CelUoqkuY8Vx6qpcqUMllWIlsFyMjUjkZXvRUJ7onrg9t8HJ6xT6OBaBpZAJIHGsRiHv10me
GS0WCTyxnrUXRo1OqZvqGyuyXtl4L+NBxRkXy94x8lHACo6e5Yck7XGNM3VX7+fWNpboC1EDsAD0
PNzkHcLzVPcasXURWKMvN/rMq0VypdVQfQiM+Aoa5jYz5hsx/BVSA7L1L7JQ1t34Tw9zMsUabc7L
tq4FOztab7Ib7yEl34wOpF3nfPvis244hBeFK4MoksFyWnyoRW0kVsirk/3FC35ITurSnbtNnqQb
ydbsihCt0qns4Db/+udt4bO7EiISwthowuvQbk5Kq0WUBqk20ZAPX0x/OKJ2iA/E5nnSbe1ofr2T
neFCiW1otWcWyLmRrRPTt5LEAr2fGHmCmVfFAs3zeadH1aWMm3M8SjdL3mM9YbZ3jSWi8c+1A6p6
hMHSmyyKbxHWbEhDdhECQefMS/ndeOhnp+P9S7FOywIo9MZUry/Fw7560/vDVvHHY3e+KPhsmukI
swAZdbqSp11AhY1H6RD+2NrPihqpzg1xGxvLL53xUJ+pPz9doXTIZC6DBBqBOv2+QttczumVM9ok
1A/0fGF8FPpij4t6HVgTktXAfI5NOJV6sU3z8iLAmS1Kgv1o5Dt+/xH5Ru9b8/hYCLhNR4UPjwEI
vQhvJ2O8mRWc02eU/s3SPdJ9fMUa67so5RMOK4J95hN9ttlwywSiVSGR0fL7/VEaIQrxzhwEO3y1
juvLs77Ibr5P1rYbNr8OF+vmsrPNr+fj5wCRTjcHFViYiwhfjL8opwxGQIBc0WH/2FWbSW5Qoeqs
0xYOyIQzK0zRMbGNRgv9IFQCfOvzyiMEfHztlf4Nent7MUqzulH6zjiCZYi2QEy421mQUxBG47Ue
E1ECiRjVcKmTey5IZNsqyvA81sULMdjVVhxyIIsQUnsWx/O+gsDlB+nyINVV7s4wVZ2qNFUngwmP
qbxU35k62CX/mIy3x7Tth3bczGFiufA+ejsy9clt4+Ft6mWORlnRfKCQdCsnwgIw1uKbKmcB2Nzo
dxaa2UGEZgynoYacibdS1Iuda8IB3mUEWrlDpL00etBtlsJQr6xweshTtOlpTaud49KLk3LC8Ubb
ZSBsw8ZoRN0RB5H4CMCzbdeoV0oYPetyGDrdAtrcpV111Qgjtl8tgJGdiiqfu6sLpx8WtN9d91jN
WJ4K/fTa1omL9lS0LUsiONZYZHFXIxPWPN3MjEeULF5jtSWEuuRa1OfnzCS4IcK1BZlB+ZoM/VWT
B8d4wV5sGhT8D6QIgpYiKjgmxkVmdRu0ubpn9bSXuwLfX0mcnakMUa+ikMfF1+r2QTHr2xzYnkTn
rr+G5mTSAG+C6B7abrqpswkes76CPKGK4KLv+eoIKIlrTOttW4rfhyH+nicT7OXWQK1p4AOcmAdV
XRB+ptOxVNVvZZO8hfp0Oynz7MPH/6bF5I1MpF0RU6Sj1MFkAT0loGcshPi4RMWDGuHb2sW0Daxo
x8FmK0TitAr4g6pXT4CTrtkrl1qd3VlyDRdSELFfm6o7YxC/pFNxqSfFpSYouAKp+PZXNQLY0hQa
O68jy9G4RiFrG6/bcPhS5/plqGCXJAR3yIm+ZlbEz1JbZix4X4lfe14ml0tZTYjCq5q5kKjw7pTD
KI+PcmRcm2b8CgoYb+QuuYcPJdnxCADHNLrU5B7Wn8T6qJCfEBUu3yWW+pTn0+tkIsBQ294tm/Bi
EvtXStBggyCatj/YGm3QxCaQ284D8V6v4p3RsAgGpISr58pjVOpXCbLAZkYEFHb6U1UOQLIoBs20
Qk1k4DBszkq0ESEYbeDySe6kTqu7BhesoVCK66L4xh12voGi1jm9srw06DDtSEhZCRqPmS1J51pK
HthZYzUbzOWvMCbaqqstcTLfFmVB8IE8XohTcDliZjCpkerkRrcdtMZjPyejodDwl1Wf0ywEKU7w
XdCUe2tGSYDz+WUppFs1U7Eeb5C/iuUuWkN2Fpa8ughXKDj3/EsupSBxsih4TZl9m3qifxOjCAsl
Vyetk3YmlvNSgsA7Jt5jsms93WHE4LeNdBEtyQ9BRUOv41iV52PnZLnwKlutvJGN/BHxFE2ZFpTZ
6AhvrrIRFwy0zqtx1iKb5gaSm7WXgxCiYq6+CRX0TVlQj2mEFKNdDfO7FAqrgUgXGxLpQixqy8XL
ZhuM8xEboydcgm5zJbgbwgUyRnA1Vsins/4efl5vq9C6cNRo0C7WvjVCWsTIotGQNxv1c6K2Ccr4
7q4Ky50Sz4dFiEcPEk2FWQXZP4yAG0GjP+J9nG3MLvXFMPP6vJmcbk7c1rTutHi8zIPksrGqY02s
gL5ER3nAQSKhmrsoBRNlrbTVM/2Y6sGTUNCjUswn1MwEUjRxuV8KtAaSMF2y6rBIxuPI06sB5FZm
+1faUXBkOUUblawM3IKpP8wZFMAOx/Khf0IpBXBW4nlQx6YXy4NTWIsHh/SHUZsiZlv1axNK3aaV
u9kZAoRvZjZnewSIBfCxrrhGHY5uUtWvWtgm26YTb4JYvMqxflCsdo/fgTuHNfKIYZF3rY5IXyrT
Ad4C9NehHyEvNM3DJHK4QCtNwotUwK7NksqvHEYbrF6eAsM4NpXu5xohYW1DiGhbTxusdp6jEZEK
aHbWG17Wzd8EQ7oiBfFKNfADMJTlum50d17wigGchszYFLtgTnBkwEk97OAYLDjS93G87BfJuB7y
kGqslVnJyXytJtIFDgcvvYj7hFROt02DMkSLzecpswjtqFl0kfE4mt0+DVCDyBgwwYXA9KHEaUmr
Md4N+sxJktI2NKgfiWVVtqhKryGz+1BbUUHQSaWhgOkVtMIKi7OZQ4x4FCyzi2WU7uYxaJzWID9l
HtR9MXE/aUd2YnzMMWlIjDsMQmd0Ph1ExyV+ktsi8JK6XLZmg341lxuIlLEtq8X32By/VU24F6Ti
McvSvYIffx/2x1RtPZy8r8x24cUYmA9hWQAHIUTosjVmuAdzg29/R84fHr8v+pArBxN3Pzx1RvaT
OMSGtZkm9CEzARVTkm0KEbt9q4BtIuntg9o112j+5qfSDKyNqNJHsVRWvhxhf/Hnku1DCxmsCW8x
jdXLFwaL+L1iW6KiCsUcHhkov194lCGetufN7P48zIf2wzqMxCCgW6Zl/iQAvOvWGBkmOAvtRJvX
vqkWyVXkswjah1v1yRgnHSHE61KcrGOsse7cqf1gFx8FP3PHwzke2gmfleLyZKyTPgLGhulEfwFO
lgMOepm6eKJtKNOOAVh67MR35whiH5uiJyOetIqqUJrYIH9+KELkDoQ+2etNMLST/bkbyedPBxdD
VixTpEdxciMJBxFKDWU2Tyd5kIO07Rju0Wb5sidv1Ke5gzPEdX/z5zlyYvT966UqEo0RC7WJqJz0
RqsReWxT6PDuKlrYQmJzBd5pRLX1C7IyCeWk1F6O+EMK7Zm0tJUH+ntjYX2774Y+6ZLEhpyLFOYU
shsoN9dEdzv1HlUbnBOWnZcciv281c5BsOdGPWlnlO0Sh+nEA5NXtF92irnJvMhBeOD2juCPu/Zu
IHNpew43+nTNAxPoBvawNDdObmndgK9Rh2M/w4bbdG+5nat6jX+2l/Dpon83zsneopip0hcm48h+
+QjY6xBsXG1gxTrBprshy2RXb/88hT6SVX9+x78f7WQKIUCcB6yroMVemA+dZzaIZWy0/x4MrWs4
e18kv9py+yPX1iFWYYc2ptksF9EeleD12R3pw3X45NeczCoi7nvsT/g1ndMcSRbx0osW6sKMHWFi
I5NwJFfc5oDuHJ2gHWdu4+se9FuzbB0dR01Y0SbL+BSfi+WEj9wJJJTQa7THXPIqs94Okfg6ojFZ
JvPmzy//08/993in3BCszOYlNwKOkuI+wpp0MR//PMC6HP7wQNrJvJVJ6GhrhQHCTN7M9Zepvh7L
v3Kw/2WL8cMYNBGQzWka2lyUc6et2bmTUqQUE/hM+oI2Sh4PeXf358f4fLN5d+aePEcSC6WOSoe7
aGFscfPjdBcayIY1FpVGXP7I69Gdrdxua7jdmMhuh0V4Xcz4MDZCzN1a51Ypkr0lq2dmzOe/7N0n
PFmxBoqqYIjAIFZ0SsGC7nm6T9gLVyLKONC7GXelF59lP58d92TZKvIiD8LMVNU21lV8IMrQ6/3E
iWi6Ebp3j9djsjnPifiIBvy+QlZ/7fe98bjHt6pPeFzV76A6b4pvZJTBw0OC9Ni5gp26OixrT3Xq
Y/jcVpv6Lr3CLOQclPXzYPvTxD45B7JZpm+jMbFxnPV1F4tar94bx/Ay8JtrbQe4ldizTb/Jwagi
f9AuO2bAXsNayDe95kb+hp6YvaS/ip1zOoOP3cmf74jOCOQylBWnyp2uEEL6/ryjxkl2EhroncVE
2AXYvl0Ox0G1862yxQXwjRg3v3uMMVD7IT3mAAiv0o92R/6s3Z7pmH5Yoyc/6aQUSqU4lZR1lk7m
V8O4UAaDTsa5k2Sdch+/ifXTyBxC1mk3cS7aaMyxQPhZTWJzWl7qEPPxty0viUVysbW5E3EvgFlB
vbIJuWwcqxtxe+4Q/WxTRaGkrGARWvnTmmjh/CiWBun6CG2l7ggxMP9twgyv8/0QJ6sgC+QAxTZP
al5kWDRtdbhBkWeyCsbIXZmhgnPuaJI++4TvxzyZ8arR1cncs+DXWn3GRHabeIFDz/FL8CW01W16
l1ycKw4+LaHhF68ENAWK7ynpKk8TObRq1A0aRR63SNY6OWc09Sv/7FgfwIr1pb4b62SOZpYSqI3O
WOIebS8TJvZXJhAU1zM3q48E0J8jcaXSYNiS63HyKquxwoNkpWQmO7IH4ZtyzdxL9rrwirM1xadX
A6ja/xzt5JJlZiKno/mTAIqPHYmphVPagv3WwSq7VL3Sqy7OciY+K2RwJ9AtFOi6/IHmpPV4AE9Y
RtvWnemLruoq28wT3PVsqDbd4/LY2JFbHtIz95Gfl9LTLeD9uCcLIyFmUxfXced9fhnmm9mdvNEN
D0Q6ephC0QvxW2f2lMfIReDhZ/4+vc5coqfOHcufbQKQX9kDDBO21entOVlaki0FmpStG/hYyc+P
Kx+fht5KyJ9eUqwBN+eA40+XKGw26AJwfQDCTqoUZMl1Fis8/Uqdbm9HP2FPWPzeKXeiExxSx3LO
rprPH/TvMU/qDwLT2i6WV4J6ZA9Y+9qSY3lrARLbqulj5e5F7rm3+9ltSMXZE04TnZAPl91JwCqT
Ds1aBITblvc6ev/xbUjlHJVN4jcwPTipcfDRtsxxJf5jIc4BP+yUQ3yhcnALvuKum+y5Y/IjK4ed
QVPWg1skv0I91bEVfTWwF5YQ9NjvcC4R3uLDsjVcogQmfKxZNL+6FP8XBKxX1ffirmu+f+8uXqv/
D/JaADUtIKV3lb7zSkTL9wIseL58zb//7/91H+dl819XTcz/+Zq9V7H+8w//sueQjX8oAKQSBDr4
0ACm/7TnkFVUqcCY0DlX2451pf9KbxHMfygy2S2WJssG/TpjJbb+8ucQrH+o/LMwieBsiCZdG/Xf
EbNSXPx+c9XN9SBZVz2EYYVfebr4VRnTvkGpqgO86Zcer6htNawOUwvs8DIbMOVcSlcQqw48LZtQ
jtePQjeovhJbD0s0Y2PXwNevsUsUG+IdW7XDC24Jw1tjCN+kbrwv+lHBtqsRHdIZSFxeCEgyxZuh
L37EuMJuqgQ3pBah3qbC4wodjojbdxM9CVekpzhLMmAdKXXzTs4jP+sQrocF4ReCeDdn3XbO8t0S
tiI+qvpDNoqyL0xl5URJVTnWkss+3eUZqDdxiUpRvkSFIWPQtziGToSGKePxatBAhydXY/286MQg
d0m0LaYg90cccbdzFMIfwr3cMYQXUESb5jfeqImV2BY2qb4p9+nN0oC+CYQVZHTMBVFedoXOM+uB
8tQLhnaog0y0u6qK3Aa388QAuLU0FfNRfWXPCFDBShEnXnMjzZJwrYgdZka9TPxDlOAEShTnorYb
kw4AuGvUb7oEA1ZBFTNPnxU0C1P8NhUl8dm6XmAUGB7btmGHS1ecIphURxWkFPsE7bGJxdtFnOSb
xep9GvY5l62iOqQa2sNZI1tbISyAdAEJwRnANsQxoCYjIrwzHYdlV5Y/ljaQSZJWxythIKiXDrZn
kENyrWQDzCpw3qidvmMraV1kLXk3SbYg4ON2ieVyi3NdJWLNz1/qUvpeyktKt364qPq2PRrDLN7i
xXWX4LzEF5JIIi+MSduUEWoB8uIrvLTlcRMuc4xzgvYSKPGF1PREburLndgweyCjyPulEbamRUit
rublDmbLmiYsq9shS/B2JUCA4QNc/kAdcXD4Io+9bQFHUf9Kwk0TTYJTJMcmD0un1dcZW5T4Fyd5
fpQ8bNqEeZYfO8tQ3KEWRzcjk5U/jQycuadP3TGxlMkuB/7MIujeEM7JvVLpqSPqeNKENRmdfX45
pqrmEz1YgaRM5Y0ImdLpRONKX0l0gyRXHkSB2cWtLiapQY9cNUnRD061PRoWhuytGXiFZB4FUKCr
camBL2WZCO/gYe6UmBhSNXW0mlzxUJYGz1ww1NDweXAi7Mt3KZ7VelPUuyXVp2OI69gmjDEYEay6
uMsHAuCTIoiPQTapmzQTJyfoVHkvGXn+GI+xhxMmvv1tX+1GOcKfGyOUPVfJF0OROrcAa7fndqy5
SwuUKWlNLo1SOl1jDD7wGu4eVV7aWa9hsxaKThWy8M05tjBi172OH7/VpG7xZ0Tux1FT900N1SBd
5O4osVKRxhrQC5Yk8PrGkDc6Ds2bJjDVW+bUaltWV5uxDUU/JI5hMgPtrg/Ml271mREghrh5gbwU
epu2U/V8CxonYa/GX6yIDJBR1okHHwH9G/OqNlTk74ryUBjFcMQbdrG1DFFiHpWHWC+SA9QLgU5e
obXNDTnpnmIUzY7X/QYLhTZCJRrbIcWiODLZYOBQhzhokRqg9Vh6pHjG7GIFp/Whj+0hSMOtqbKN
DppGBvmi4fTTJqkf5d3WlLBiL5LZ76LpBwnWl+oycfsPKVrKTnKainDQYunGK02qceokPkZMjWg3
BIPlZiaUjl7GqCuRqn2Gfb0tdHyaGA6ayxtmGVv9a2UNQHzV4k4jb8EUhfFS1m6NAry4Vp80M8ku
sCHJPeKDv6J1M9DtFEcJA4SDOCqvs553l8qt2RfpMRBAnpWQhdy2O4zOCPnVlHRXJPdV8lTXIPeB
1Wk3xoIaWJ877mSLyNs20ju2m/lgxoanlzoYaJu/VIXSYh5Y33TWCJyGa0jf7LpmaZ8yVb3GH3Fx
FqnN3EEYUXlH80NGUDMWCfMFhmvRphPwPerN5t6KU3Ff5HMB4osVTKwqi902yUVgKC9E2F1hDgVK
ao5fRPmxTjVflwgfI9UARb6M+4EsD24SWrDxUuwi62Rhb4w4IhZ5Ymbg+iINhb6Z5/+m7rx2o9eu
NfsqRt/TYF7kLVNllVTKuiFUCsw58+nPKNtwb283cGAcNNAN7Jud9JeKi3PN8M3xGd1Gi7GYiqTo
NMLJH3gBLUOXfCVc20M8WnjatONm7LEpGo0VFI5qP2YUqE4RCdZbM8UnYof7VH7vixkbJ7yXvDAp
ikOTcRckldQFjWYCTNUsH0hDipP50rvZYIZeWzEa1VflmxV74XaI+SHgr0NQZ5HphxUr6lO7jG6r
QeBWu7e66o9ZNe+WQdSk3RI3xHDjsrfOoEUZYHpxmRK81oYY5dKSxliPpeGZsWqWcrBrQ4ALUHrc
3obNpLNQ3vOMPanCELzJ8USLkp6Jd4m6uRIj57M0nKFqVZdn9y4MhvFTzodRuwnAoPrKhbju0WFk
CBhGOAAFu/4URioh7t3KB3Pfm9pTrGLz0opiP7aWcEq9fTOtiXZl1gTluiyE8XQTxmbvlRPG4ytS
STij02m+obkJdDtRS89LltFPM83KtfrqjKdsfsLZB0lEGeu+lCj+WGb4hYV3Je4QWqnCfI+zQG2q
Y2dJzU6wrAftQF339si6ONPV4UYCGw5r2kheq4y4TYdYJck5AiopxIy4i2ZMn+U+OQwYrzj2UMxc
FlG4jzRDdYZ4kA7hMA8bebbghTPLdCplCTdzg9Ma2KXK7UUloT5rwDLQ+d8iDDtk08BUowWKcOuI
eSXo4YuGqaY6GYe51e4mooGjLSG+VrjC4HZFSDLHqvXA9l0qZPtbVb23GzXzjb5TCVn6Y21g0tew
PTorXHUxeY8SBmYcnxvMcBB1PQNvc+ShdGXtp7Szh3xAYqeYSH4klMMvN9/2che98h8tfks8AgCs
Vru0K4Ok3hlqUPWuK0pfqYksTqcgqMJq1MEz06SpD9SrgZciUWI3d6l4s4WHS08rn0PNpd2GU4xA
G2C7kKjgBqS4uf+OddDdp9ED2/bTGoz1Nw5rojwsUPNfhDggbVArB94CQ3QIYcWXDrmg2NqSP3T7
aNjL5xLAh+ZoLOAlfh+f2EjO5a1Sbro1WBevv8KqV1mmyv219CU4Y9Tf+lbPzk16SbVNYmHbggeK
u2BjBLuzc9x2fp4/2weTXdHuKLUB8aCFJtxtWzMoL8ICIQsbbHYUlJ6oFV/lM79LhitO8sgmFfR8
rJbzY/XuCnWzrIFJz191YJHpj3xRIbZVIZQGryrcmwfMEujMZNEe1MA6gT+fUAzYAPEmH51ui1z4
HR2L/YNHDV449cXormD8xzsSTJuXFLwDwqkQcdUheR3VQ1F5zbV5HUrsXXyauHl9hFSfNkc013Lm
VtExSjZRfoxnb5LOAn79GgjyJg2LeMWtDmHtKTxbkhvgWVcICxQNsxmEhx6xoeob8PSL86zsshIH
tI/JuqB9dQGWu5kEbX/DiSB+zC22bndIX8h93YzsW3Kyn5ZNUXj0fCR1o4ESS84DDx7rOKm96gks
jBEbr6pxOztgE8/t8zuRblT7Ic589HXVteR9MiQnPcETVmn5hS9ZAarWK0FiAevpEMa4mXES9AD4
LfbD4iXtDUNQC541IY1PeMjetAlodWBVxBxHK7waAgVcYWY3eJ1fi9EJUfgNgIbdjnG5DrfCQ3kL
v96YHGDighWSYLF3SrbRQyCqLlF7ufb5vvgqJ7/94Ae0KB1rR5O3Op2dxZeQDZ5MYz/YgbWcFvEk
JfdrFKi935fopIgQn9OyG6unYT3Zstend3b00+C/kUScJEQnr2GL4fmHiexWfzaMl3F5HOzXNAEx
vqvF/TDdJwIqyvrC7bKsyLWWH2s2nZFlQjN8b5avaXwJtY8a04gW5DdOTQp+l+NunVnHvsrMrsbw
uWu/hPpSQixjxwh7wCp/sIoHI9kv+dFcJK9QL7Cl3fVxlCVXI3ltsofZ/okQaw7ZeZ1dzfCi9gzs
5WjlHxN5pL5d72XZLcFsqUrSuc0ltjfgRZUBC8ACX4VJVVSnFba+y8ZoV8dUdmukPmJ0sTqdGXJd
Kv1WzeA3JHmIzRJ+DMWA6C9UyiMbfr3ZZE4UQ/f/1PRq8pPqy+i8iWKqNHeiTz11Fg47icebjSR2
J8Hcdps2O0rzK5Yct/oTuL90XwFbVOLc7ZrHaf2qpt8eG7gVNGEsg7YBplyqhAScTWQz4aQBuFle
ivm3sbHkzHQvjI69AcL/QznN4J1rgTqv2VREOVPSfMD5o99KtqfI5DpYTqxjysijJy3vERihp5aI
dP3kYxP/YFAGqUICZF+6XW/5v0OLMcQSbsNw2sTJj8CPawR8Xgw7sRinKI7OFX4nCp/CNsbjkK+e
1ZrOtpfiwE5QKVPkJVz39LGcSlaCLLE9iVM8dKcIw9a8/o06DxcWsJwd6i4WavR3esNuzTjbUnjV
OgMg3wRNB6EoaHADN6Qp+gizZ+jzoHUFv0HpzvGrRrjlvWx4haPKwpbyp5efGh3Oo3HJ1tfcfBfS
DdSD21l4XKIIj1PWDtb3rqr9XkxOWFaeDMnSlbQnKPz+mlHF7Cqz8rIMcM763SSfcf0i4SXUnHB6
dHNbRtEG1Uhn75kMIzGmnR0/4grmLGsK9ZrKKNuNzQEbKhNgQ3aI+lfXtDsnoQqXHDkdnOJGVMa1
ZVC/Lf3bxD6u0hiZLgQaOgh9VzohCvfeyedTr65O1r9aNzJOfkZkC8gfn/N3GwQF++g14LmGXFZ5
yczfBfDR3P7UrEiXUA60Xbec03mbNz9TfFWqx86gk1de+SLK5IRLvble6bCI4Sr325jvoo33q7gL
f2xWNXj8vbmNkqAt96N4A+LsJuHViq96dKxkvBocQ9kpw3YqN55ufTfDIesOeCnJ6W3E2ZmbuD5O
oJjFXjbpsATsbAGbjiiKcbA05G02BTWaaR6LGmC4lCau3bg64R8Pgf5oWvs53HoxEgzUFnRklMwt
61+WQlRpX8YKRmw01Tu/0NxBdXBQlVHgarxapr9O1wQW0ZyctPba+7ONQhS0824uHol8a4no+hqD
A+JsRK+mcVmSzZBTSW4y/bW23uP2tTDucwqxoThL6hkII/zTFXFvOLcLEark2rSdUhu7DVZ+zoB8
EfuKuDxqpQQ/I30WKnCqtUi46qMoGMR4pysNDCXHFnAglpr7rcxHNzK79JAno5tHx11aNvu556M2
+bOi4q5T+1IDVXv0ZCu8b2+RR8KBFrO3qC1cAU4y1x4WNqbL9q6yrhTPnITFW5cP1f5UMbZshve2
1XBTFdDAlhtP1nZGzC6jWrmWJSl+Ku0XLcKJTQrISJDpetgl7AbMhNP2brG+rfCaFnueWlf4WeUh
Ka+bOzzOEA0s1lUTT3ILMYvGxleSPZjljl8LzXKFBDf9qngpb/eWsS8WkuoDYuXAzI6Nep8UZ7LR
GFNB4Amzm1a+Fft9diCpKroTOywKcYiPVbU8r8NcbOZPScOzdoufEF+5m6JCT7lKUF26uBaBR/XG
j7hxZPNgPGkZWAj7yQBHgfFd7BXX0cTp7K6e3dxwW2szay4hZXzmfkVnrj7JGjalbguoKRt/7Wjb
p3477c32AqxrSh/qKlBUOjS8zFBll0+1fQcmHOYfCz2HWxZA+hSxq2p9D5ovg1LSMeuAbi6inZKy
UQ/IfRfJzmTsUoyFcoxpAaxixuGRCTUt9P5HrnPtM69YzwAm/5hoRys6uuLTxNqi3tF+yFT02H6L
rMMMqs4jjdNrkN4NzoZ9Sngw4+9iystAkoHpNoX0VRjRkZQ7aRT4vNhZCK/pcdDzMc09DitdA4e9
hbrf6rKb937HoY6CEa/E9pbTgD8Thp+3p5JHBATf3qz4FY5bjshqXxZtJ5c7bH7q7H5M70s0SY3H
0ulJX45Y2ErFuUiC2zFRg2Eh4xk8DZ/o9SmPwCRvp3NyP3xBoZ1/IMDWEkZcmH+8YEJB+qmoh/Bq
1sgDgknfEUoMFyehhiFd4ccv0ErFz9R51Y2iS44VORjLrINXT3h53pE8UQGM6gl7rTbzxLyRr9oz
XV0eck5/inya12DMDtar/DTQAXjrM68FlvpjyRer5irZJxzpxFEMOBO3UFTIlyV/moHFGD6ptFh9
UT3iFpJe5tAncuA2Q1ClPmDJwyDpA3o6OhMUspX2xk4HHGb+DhqFLffE+mPTJUXyX3nrzQ74sVad
MN1jZXLLnrFJjLdw6uTCrdYg6eDbm46aXgTo6nhPGexuZbHvq4uRo5degfIv+7x+5piaDZJsRPEK
T/2hnTDkPbXjrpxYhPB5ETjkhtcmDzrkDOMmMyA7zLxouaj2uzZtBe6N+PmE9dWQyayJ74u7qoHZ
7Pv4tWbbaooP2G7OuV8WX222sbmbGPu8FsM9ZiMkW1Vxor/jwL2rB08efqfhZQQsLXUbRdp57fhe
NFs8m8iNo+WommdIdoSGyOnDbULV0ox3wO4cif9iec7M85I/tMZDQa7PhfBksmBg0ZGu23tLfgzN
c4e3YPFhNftxPM6rv2qbVbxK1oG291i8hMUpj38s2KvVgtVl9GS09xO+XjgNW03vAsVPGo7tTseY
UCp+C4nVOGvXK9xAPYf9GLX7ysSA611J7kT10Q5eSeLIpg41LCLx1u0bHJCuLGJgwsHW5uQbI4aL
wUoyK9d+8bVo6C3tHR0q0uoVuXCIh/G2SXejSB2v+s06l0YzSTwVwhxvsSWL4gOxo053JquvOdlp
jPb/jsBY5U/YZMGzYyLgd+YHjk6B3VxM1q4BHltvKpRE4zejRMIBXkZOtFz56TRKVpqi5j33MoWt
jHks6wjPdB+S9dKHkWPjVTG/kxKJ86T5dhUYJYuCbDqt3jyctflBT3BBdsJwZ2YflL+09YTuuLSK
w3aX6SSxwWRvugSW4KUx927H5jGj6vq50bdkH0Et78L5J4+27jyd1PizST/YHkvCh6R84w0ZTP8P
c7H7v4/Q/8irgLT7L+qav82XmKfZAOYsof+7HtxQ4jrSMGs89NisHDGY5Ww18oLLY8IKE7UuBKR0
1Zv7Nf006EXVS5qcp5hkeJrqH2Y7WFw2ZnmwgKB67bDXcuM4UySJLC0OkmVHbhyq92EujjWuEoey
jx+bKp0p8TtKyrFfaFVe1rHm7IbpdYrfGlAjrlLXAcDGYs+lT6uaxN0Z7Ej1parcm3hETLQQ62qI
+Wp0ACs2tPiQCgXjXu15XOEGp8kGYuZugYLtwr3Efxw/xi5iQiTLtACsEtfccV5PnaQ89isuc3Ke
X6TBZH8ixjDe0GGa3rDbTTxJwTSwgNEP+LlIi3WP0RpZScNNpqfJy5Csv0ptWez+0ejRbexYo7nc
11m7eHBGPz4tyRWszKQXGv3ysNer9yW96Molnzf0U6pjTzd8ZPrgN42vUVByOVnsnLw1hy45p/Gz
Hr5G4X2j7YCVyDQHmj1p8jDeQ0oMBsyYnxvjWAx+3xzN/Kl9pklQXWvp27B+ppnVEWiWl0zeCObp
DiZp9DIRvNbsunnxsmeogxG1ou176t/KOpEx54du9eomiHl7FVoL7gLrmyAwnLpQgAoP1NWTIhZV
fJHe1cVLmUFqphdEDNlE/U7d0l/gzW8O5uKBUKXYZgyJyafYuMazxSbguO9nnxDbYY/cQXpnZYNC
5W6yHB7tuK/C97G6RAuOfC3pBj1Uqt9WF+TszQOdNV8vwJZP2bbBSmbEHzDN5fs+ouUAqbqcazcT
Hz1s/bI/pxhAtUlCrVoGBelU+xyy2GdRIxTrcVTjrU1+Pbm2jpNeSU4I1XUGBQXzKz42nYyjSM4z
U+kfhmpCZqWZ2w5piCfItLSSuufQ1fdeNJ8j+TSSy/AkVcZYZuWby0eln4S3nt8gvKcIA4UnkV0L
2qQbQevIdCyc1oOWDH7yy+jKfdHuV+lkJB+KdcKoo9NaWvCZAwD0kKo9l8qP/kDn6mgpnx1dIk85
T/Zr0nH9aS+zJ4JIBBPcUIYURrNvJbap9vEI4vIxMd5vQ5cmyI2fUwXdv/pZxU4dflmpmd9JSI32
FNWb6C4eNhxHson0Yyh3Y322rLc88czm7swaU/l+y8vPQ4czE1bXEvtVg3PyQOazIpuEB5MbjUXG
tLqO3ccNljo+TArdARadlpmIzTytbtlLjL8fqFvAfMNbsAcnNl5xaF3vJTmwQN1nL1X6OgaFMTjS
uM1/LPXaDI84F+ivsv1AbK7IJsC20Kl+qnK8MutP2mYtHiihPxCmjZH5GZKVhlldXFxlbu1p/uaq
BdJ7q8PBfbIt+a3We4wLHiy8p0wiLY7qBi2xmmZX4yxY3HZbzAmddnwqMRZa9M8WO4bF0hzT2K4K
IwTTG83HtQkUXGoWbEgd/hq7LV/bUMNYsX/jrSo7DTXYsqcLU4gT26+4eCE9eyfs0SlPf5J2QzoV
MavMN3m+G8tN0WI4xU7jPq2OVeXlLkLD34c6xdAIR/cX9r54EbXbwuKuJWl5uXVS6WlscGizmL9P
3yHtBMuZxoAf6cbapr8r7k2c3DRWoH01e6LzkXn8oR19SCwr8nwzjfdZdhZV4ElPhCC0AYP9kBif
WQBJkKVevhxc/9JLx+wsZ6dwZ6ZPAy01h1llSpcoOXuR+SyxPdcEBnZHKzaj+1ncqzgieuRKPIyt
2Gf5UZtO2KFN7MYmBnbbWB5um+/WOnAb1x+ewrKlebK0z9hpGVY6onpOB88a7pvyTaUFXx8h0d01
lNBf7VdR+zTYpHQTIYEoq4C/p2/9MIn9f6c8vYmc/iA7g/cAlZ6ZjCJsNCBokvj3f9iVWmWjzVuj
GQ9Rmj6m1lY0AGBnABtGnR/bdvjIRq1D/84IpIseY6bJkS4H84jnR3kbHvJ2LoqVecXftv7JHV0s
P7h4ZmQVUc0Y6m+X+f8Fzc9TVfDXn8U+/99y7QHH6+wJ/CH1+TdJ0KX6+uz+8v3zl2PyWX5VQ9v/
URb0zx/wD1mQpvyV5hVEesQ8lo3653/95e+Eewwe/gr6AoaqfqPXsJnwT1mQJv6q6poAsIq7ggAq
g5LnH6qg27/S+IzMdGXEQfzA/0QUpPzrsRQAawx0n+De2CmBnGP96Viqsr1WkpFXD1Hxm+psnsLN
oXIDr0qhUd4WvGl+1a7I4TiSAwNccP7w1f0fssY/6dn+/RP8SZEYh32m2S2foKF6z1f4AKwxV1bq
TadlZ1AgWc1DMrC20bu9qSC++f7PT/r/5Az/y0l/TbKk/vlOPv/8Pvy/6OAg+Kr/CaT7t1P++NNe
k88/nmz19j/8/VSr2l9lWbA+cFPSwjW9LRj841RbfwXqx3H/G8IQ/PP/PtW4VCkgg6kMdMGxV27c
3n+cal3lVCPWRAoMFFAHePefnGrUkP+6hCeA4COZwwhCUeGS8ln+pGge+qFc61uKJuzToJP06AMY
BTYhDq0Fcb7P48Mg6tJRiwy38X6vtemIjXoJ652OjFpJSyCtMymnWnpmMbOEjNN1tDSJKyeaQa+D
xeCRoeIKuciJE/PVWlJmIWlUbk1LOWcT5U2bXHCPV30b6ZC5adRx3iX1tuxZrMakICMVJiOQWvPR
TnN222BqlUU4uWu/SnT7ub115ARx9rHONKPQ2dWuaSHtiMIfo0+fDXkc/DhE2CVa5lfKXCEBs04F
Lo9bY5U3cj7fzHZvBlDL94Tpqdug9mPHqL3YhSjcoQ/ptoUonabZIkPKnvJSXgGl6gb/iMlLiaPi
nIbqzkIGZ5o2+/oGMuUyEQf4SrJbbcF/6QGcZpbYhYnCA2qlL4Va7IUzGQEWpL4Uz1vOj5+taO46
yfaNQgFkUf5UdQNpRODnpDIIWoGM+VYZf4SsafkJ4jB3HebZG2qIFCWIWTejwc0ECHW2OQ3BtOBo
FK7NT5st0kaxh23Sk6fIZP3dtLeRodjzC9P+uw6sPBCd74z/EN1C9hliZedMmfmRN5iLVzodhT7L
9ysWj4hG1N9iDEkQCzrUfQ/7RA/vrHYC688DKsy2pv7TPibpcTLQaTO9wSOjjnVHMcOtWVOvDX1G
R3lsgkKrrs1ikPgd42hiE7CZRwaHTMZ1RhKtaHXXpAnArIJsqgg/QyNoerS1w1o5Wkdz20y6jJnw
aZiUDQqJIDKY04+/IRKBfIxfhhGiEN8WlqORo3eZV45l5yosrPu4hn7K/IQltlkXCDPWIcfHRZ2o
sArAqfx/UZ5uVmN9T9OxdyaFvGMslbsp+UX3c5Ql/UPqpe8J46U+QsQ0gSaIKmyKF0yJHVySX3aZ
kSzMtvEOrwsEkU0XMTg1TqFEvTGCE6DQimy+voGVTNGYn1K1viy6bbhzhyFDyrC2t6U7K5mOMCse
SsO6Qz3+ZkxoWEANnZMCRPykP8bkRY6u4VUmwhGTyPG3VOLdPMAHqVe6/bdfWS+GS3trZCnjplX6
O1MTj60idr3620fF1cyWc5kbzxHj9Xrszpr0aZrLZoqmhZZZ/GrGwJTYuhoQxxndRSj1F2hzhC09
7o35Sa/pnlI3Tw124cVhKZtL3ySUzMci1GFzrA2/bIlcsJPNU5soT+gDEd7hcBZHJrO/XH1r2ujC
o3bVd2HWVxXfISe3EqwDeulLs5K3CAcsupIQmg+4O9CfH8MPS2dALvUUH8pBKpMRM4bVq4Yqpms6
fVadtuuX4T5JlZ3WMl6WMSw2209pVL4MHXZRz4mlwA5rQhI68vsadJ8trdsaSJKj9Hsz4jBq8nCM
C5SQ6D3pKoiDKmcvqVK6rSnhdJYz8VbRg9IFn2kcYpwZrdijqYPuWnN2BcuBAELr+rckzV9tnNvc
LEOoN9deNeqPSW6GTjdgOJfEAL6nh1ZBwKKpY8zMQt21htqhiMIRIZ7n11Zf7ka5LJmtRi/mgraP
FYUr1s0BFsGy08fZU2PmLNRW6feK52effmH5upN0vFiL7A6UBqbJBiZrDcMPgFj4TseXYQWmkXfG
1s4A2gwEfrUXT8y6X5MJBek8T2d4T53XK6wA1iZFmSGsD20FtyG6lKautY06ZZO2KbrXKjolerHv
VLY1ZX6p3GDSFvYa1K7swTZxVB+Gbw2BlhON6HezBR1sVXAKahawpIZ6tZOlQ2Sn2L8o44ti5dfE
jFtPYWfXlxkMopt8YO8tuv3D3FbfOrt5C1XtdZnJ+w3+eJkBuzP3xpG56Wa4fQYrmbF15bXtG5aB
e+VhtJqDEWFsT0TV4Obkl0bI9EjYvzIYRqMsJRxTDikh1ECM3OYCN+xJb4Om+1pWDRVNM83OODHQ
NtbXERoHSB2jRAUiwV1Im9dlFchUupnfdGRmqNJolD7a9dWWTnk+f4eRedIzzafz5UirshMNAzKg
Z59JwZg1pDFu9utbZYnBy9fqVIx0iKhskip5trLlc9IXxQPEQ3uycNRZkpzWtAg6FVSfWbNf4wy2
19xpuQfoy+hw7hLWE5brETVl+Z3Fse2E1YCbcT0cp8kiMjMpzRrUo/TQkCRqCsq3kgvXYpCyyhNz
i9T2htV+G3vtt7hJXHHKxXxWXpy1QOhERopMlLOhvYzGcu7DzsBuPrs59JUPYSq9jGa/OKY9CH+K
rPsFzI7LnstmXeHD9IbI/ZvrX9OjDuxMq/eq6NuSdkpNjz1WE8BFS/nA2+unTAbRHXK3abhF5kbX
ofdDq6MQINRifhZruEOJztCE9uWoS6ZTjBi15OydOPqwSznygYSza1ryWOQ+ZqiGS7YYm/1gpotr
pc1b0t2mbbb4UAGUKWP+PIfJdrWZmlajajlWu59LuuFszXYIwG6O9HlCHyDfFCG3oJ40pj80KS46
kXWQFfr4s7b6UpSUrkjYUhplaC9o42KPma1VI8sKb6huPVIQxK3HjhKH8CaVnu5nxsxq4JgAnqTR
38eWW6jm3YjBppPN6q/oZoYroOPpxKOaROIF50dSxaWUUNGryVdutXRkOirjdIVi0Rd0zqXwKksQ
3fjR8LHIDERZWVstCRFW0EBfslTjV2wUv+hlT8sYJEYNOccyLE6Rjge5AtgW28pnNdt+Ey3buF7J
CqIM06L0dmOGT9IY1o7e9q/STCG0VCgj6DvbTqPlG0kuBRFHZYrJZilNK5nbdKjctSpQWA/yJY1k
RoHaG/kQ5NwmVvxyzPeKMpLztRDKrNVw46b0Y4uQy43HYKhC/a5WDUgp7nH7lmvOmn6SUP2KBGJh
DsepivqvMiqRKzO7AnfkLXn4pXfhD9f+bsYkcVAkJqErXdZk7O5w4N5zip3YZLo8y3Q/ipg7p8FF
XA2F7Stti9CvzX21kbWt3OKoLRcZageCGD5sbjvadzi7bzp5ucYIviQM/25/Wj9PuzqsNyQE484K
FYZ0SAA1AfQnwjuHgZJHDnlo1xz54YrWIMvbW5M89Ma8fe9p5uXxL4Ke89qGL3NUfEWxcRYpjQ17
fjJuh0vCjMddjPhDKPfzKLRAmsEQiKp9IKtmwM2YbpmN7zSx/aqv77siZhjGLCatbfQr3IRlymNB
bZNvIQnulkye3VJawP6FEHqsQvdKLVd4ZuaXHSsvcZJv7Np45uRntEBRtJp1/dBY+VNdIJGZkqRC
LNie+rz4lEv0OpUomd8C/WcXgGR1IWbFyfjURNk9BRTHr6kiL7Nemtn8ao3YJoFv/ZHbdJ/qdNCL
FFBFMn3WMp+5nfo7GxrCtpj7ylMz6Wlu1gvaVwbU66I4STPqTmlQqof1CW+kPFAN2oWp4sjx2G5T
EkNlWLCLzPoPERIuuXw9vUTEaLcqEYCFS6ZtXLtFhOqHZYLUbRcaZqFMa07VFY3+sQjGks3kjPUP
TE2L1YtrJhZ62jndlBq4IVmMVGL4thm1em7m4Lvn6itdQ/IXZWe230uYWZ68kAD0rAaYC53bthZF
AFKx3HZjPTp9neNLwXqrW/bQ9eVJTzdVxKrOYtcPdipb3CFZ6alpW26X6D2tc7xANaT1bB3A/Z9W
5Hw0eHsS7Y2ShE8heXxQKAzA5DI5GFlXnBoA94h+a3LCKt/Zc7tPFoOJAaahhFlSZohvy5xwmiL8
4E2l/JkVQUzSTnOvoWCIMXidy8ZVir4jOIsLNSj6iOIoVwzeh0L7Lutqa09KwJxnK6V2cWQmRq2Y
qUxttZga0hh+lcQgtZHUlEE+84cGMYvJomDH8kFrqq1vq+rskSp1riZQ0OOLWo++sfD3UnX7BdFg
KeyDJjpsHo0vrqyQFzJoTbE6GwtEVUa3z5aRXcN8eQ8TVCC5Jm3GZV2pV1eZGdDEioUwEL6WCJn1
KvRr35hsls6NdjutpAJ1WgrXDuE4SlSHSirfVcJ4l83J8o2yfJSy+KNuJ4Jejtx+ntLHpVOeVvnm
hNAtNyt20jrxJk8a7ghqiyHQcDNTZVCu0q1N2sxX07W6i+IJweklm9Lqseq1B1zJu72QGY1HBRST
ydZ2bbnYiJ7xEZWqe7nWbpPZ/ruzdX8p45tiAoUZHufnmTvWq4eSIbJacb5SVQHHGFL3xLUXVpZ1
xPWY+16ezL2ez+9yh5jfXJj6FNHAhXKrPhTm0nFJbCf5xmE+H7ZNHLXbNdZwSK6YkhQSo6+KMf9k
6ed2qB7DWRxiUVWsfmAsLVf5pk81Xm5F8lnbqg4qfjaO3iQCdVjzCU7M3PSjdKENkcJnpn5dm/Kg
GClIO5tSL/zFE1PsK/iuMQA5msD0ImTBwZxYFXEUAMUbfWpXp9D5uXFhIC1CFiGkTsAqa3x1JpVo
9Iopl6S6KNyReGkIALgFb6uGhCmgkCWByVRvM+pMU1zZMGSn6J5j+8OKabWRRIBD7CmUCnTLi8+W
Ezp0XjV37FevmVf0yvDtNpVu5bwu8v0yZpcwh+8517AzWJKCkLdRCo0ppQSC3LJqy42H6SSllupj
y4Zjtpbv21Anp4zYLtIlGZSkdrLKYSsyoktmdE9loeCu2Zo4xirV7zLotLpVNu6kVgp0OPfOYDCK
YkVySxtydRV7NP0mll4iNagTg6akTN6yJFbj9EDGnaE5TBabTUOeMQO8TYwb0S6OQvFDTcswPSIk
hWL5LlfBuyBhRNYjZc3HBJW1zLC4meFQdlY9BmVRvRWCyhKwDOZxgu2hZXzOpX72miIn8ywiX8Sp
7mZ8LoGS34E9fMgoqWGOKqobVGhQPcpYOHnCfGtnfVPy/7JLxZUetxpDI6Y4Gt+MvEbozW76QVGj
p5RGsU1oGaQ2rETZrvZST9KJxO2/SDqP5caRJYp+ESLgzZaeFEnRiHIbhFwXvC8Aha9/B/NWE9Nq
NUkQqMrKvPfc65gaf4NEo1IpIKAcTdMwI2wYL+AiE5BOfNk8taF1MYHLNN47wsl/es3jkRelWldm
t7JjBuB0kzaTm6DtCtyPDBRmrpCE1a9u0L+7fZg/NRk+Dd8pz0k1ZrsSOivKULNcVhr0vSz6oiwr
cRsi/abBkFYhqe7mFgrlA6MNNXbG2FnICNad9/JfU6JjKJbVcbGu5wC/DtseJub7KC3kmgVyLO/h
50m0ZrTuLHLcaJjfeMnYwMfCegi9Ea9fl1zNpvzzyM3Uyx1Lrb10HNiAzmw/kmH61EuE3TS5giq1
F9ng0x4A6Gl27SsYSpM0E5mu3OEQBelfxBx+ttpw1NW9XdmiVPOiCUdFIL50/9iHSAqqty6Y4+hF
8DDS7kcZuBQnnn/Ug/2midrPVvpiFQzEwkarWqMJo5cQT/HHcJM52soBUMnrFdFyvLL38sgb4Zs0
cw6oxo+usm8/0/TlqOu/aYDtz9K4KSjiWdOGLbYQc9kwgmSkv3Mjlq+p5eBiVO7S1vgtkmrYChLW
KlkWHzJwtjCKmQzhc1mGU4hWBKK1a978kvDE2v6w0ms3MfSUurccRPM7JM3DyJDllGb8aIG/WEh1
aXL+xXn37lETLlILHVtX3yNJhCN5l52pfw8QdZ35leOo+DEVDpIi21gWkirTFPliSocnq3N+bGFS
Kekvk7JuMoaQUVLKYzTclbUOFtnVF7BfsZqCuw7K9k5IyxsiCqi1899TOTpY23jXWd9xa/mbQkde
CAN4WCRS7MaBIsbUUP9kvr3zEw5cpcbkNssIbbYSlKuZvafdOcvwgoUVpSWq0KRDkM/tMKoJx/Kq
iqR5xGchwzmxnGU+FGys3rApEnw93RBIts5VX9avddxty6nDdMkkZxVzw1MbGptOTB+x8jkt9A4a
tLc6ROwm7J7Fc7imJhANT5ebeqrvSSbQ8LqflYN5E2V61UpU1SWiOZ31TuO0txiTCrRHac4NVvWU
tz96ga+l7AUsSSf9iTlaKOHfZwBmUAqPCS3nXc2HCKTTlRul06zMHumizkDUx+Ucmj99237WQF5B
g2OOiUJO8JmMD4aiuVYolHetIw6mi69Iye/WpXU4mhWsuLqiOWAdGzosogWD0bD1I4pALzs0+yoX
57bc6nQnJ/TDtPk31fxzR9O/w7DZmEq+VF21i/SCqa0XLOSo0xWWzrbsE9IGAoQeBPBSc9v/Br4H
h70+GAgMK2aVQ5U/sPQ98q5hnku7FER9i9hBZ78omQ83Q/nR+MmHp75wQL5LZy0LyZOUE3AfxxHN
azrQQ+S+lDMtGzrCYcSyyd0NvsQSbJ0MUmMShzhXNTzlUfAvK/Ovuu0PgnZFOJXsUBFfhrIkDgHr
u46aDIMCS3Bv7gZjslZUVePSSAmiFRJKLr4QszOrhdMU16wY320MCQChXdpM+nNlBN3eszoT1Zc6
OGlwmKyWY1owYHAN84/OFsinOWNbibVsLWplpSFKEHr13DXdycglvj7vmHZOvC7Y3pde3oGtxh6r
WSlWwPjos2dtXBn9qgDNUMub7TvfQzGr4bxIRLR3SnRtdoVmx2ifNNlb2zDzaSNLVpyybLaaxgPX
jTY6LF1saMLQa6RxUYHFhkaE/Soj4NeLuoMRWuthmihBMzjQqpC/yUjTqHLNCqNfigGv0j/t0n14
JYmxeUN6RJyxxJtIA9Ixp+bw4+esIRR2SE96aJEW1vsNqkfovCG6+jY0XnJ/LvXK8ApT2FmSlndW
Y+ogvWR+0r65uriNKX0WswbNzjXnCTAWZY0hrRwgvw59US58aihOC1tm7NHGTla20rCGt5qgMjrr
nqiXYYyogBtqNac2LTNDvbkx0Pe4kMUqTLV6Fct8gxMC2w/E3EqipalVUa77JHrLqnyVhfZXFsDG
YZRLV2FIPjoj/RKWMtbjpD0QhbK4WR3gBGbBvHdsiwaeATkWH2WuX8cWuYrrIgyRLW6Iokj3rJyv
tCtq35aHSTpIyBMbwVGErMXT+2VsdMlWljCIDSe+F5X9TYYAJLUaY1wJKJj+jsaiNBXtwm2cbBVZ
wa5znT/i7rFdtVm0NHPOin7kYXBVxS4ZAcxXPaUzuGC6IFG5Uhh0cZfP+nBnzLGw1696g348bbn2
YVhPT672G9cAsE2CSwc0aUszKVaWP7irwM8uXUDoMpO1mqFWlNE/VCAX6CuUDfpTN1/3unpTqdts
sg4FqDMMazuDdIYca50FnCQdzMpmnpurtP6IY3lKh8HehiESdRqvC5fezoo+K8xlt/wNta8mvWBK
7+uJqQ0iECOxHhmEBylCmA6FjQrQjTEP+ROCyFPr0wILpvB3wjpRa1O/j9K3rkaIZ8cjnW68No7V
oGEfoiPxwybHSx1DoCZQ96t6bQB7wcJd42ESxmfOWJCETJbPOCqXskpfEi24hBphsoP7mnb6PGPL
0UMjWY4L/Klmmowbh7i22MoPrCsjFt7A9tajKbu1ZVVUhHXyEzogzsOPlhmB3kQPuLM0wxrr3xh2
30aoZ9xL5coqMRFHghVf99lnIgJRkZgGR9tFUDiq/s2m1KV0sK9DzYfS5tuboXm+aMOOuoTDlRth
LgxaWiVJ5+2rGlG5Q4+QJAag41m8MVp59S0mWTCP8fbWCGjNCg/HrICjEG8NDhB+4uB+Dg9FbIBs
byoQ3ugSTU1D2hcQFt/8BJX68McqWWmVZzMHpRubmPoWfg0uGkSGfel2WJnyM0vzP7NCnq2Hn6qg
QG9Neq2TlH/Ub0aFaohNylgK0X5NFdhuvE0vaR39QafejWnxEXg5qHXRR+vKprsy+oiecpIEUnlV
cvio6jzaqUZ5h3Hqd7EQCTIxwzi4wZeXQ7HHDfCUDN4xEfFnWkg0zX7KhXI7betkFFko+g6xx1No
eDkSeC0fNxwU17iq0lWLKRQXjMw9YPtPBYt2o3O1igGLO1V5vaooplSKJ6pSqH9H9dF4tmLZTBGZ
FwH7rYktMRxe0in6C4LY4ODSUlZXPHQNiOUFid7fic3cA7L1GzvisE5dXnwq9EteIRidJhx0WvIV
sqttQpn/myw62+DQaei0vkvLTmCQsWptW6jm7KnoR7YchcueV+md4Oq5JYbRFF2XZqqdrIW25ZQ8
saU/V2FwrGY3ZcdJmG4FYrc+MW8BUOzFWDvQE1N9EbU/rha8NDK4ZL1Lk6dM0ZETM56SkS7Aoahi
LZnlosfvT+PkvopaM5Yhp3eA9Pp6EripPQK0wctwZzkUtnXbzmI7QAGm29EDRF1rmP5naKZvtezj
c1U1r0mk75BXEaMVI5uj0vhIHePPLtlDqL3YidnfPFrY2ZAPK8X2y4kMYesUPUsvdw/sjVvM34hx
czIb6Fn1JjbWVM/jJQIX2p32urMajE5p8uRnbbMjgZxDnYUUX/jYA/I6+83hXiCprwpahyZpQflk
HS0EpHjKZA4av/8s63Xb06Xr7PLPwAdXj4LGMlR06+p57sCd1DdHzqmLTiq5TsLxJkX0XVoxg/gp
2ASe/RMV1j7ynZMdbEKrhWWnGVSn8TxhXLZp+540Ns+Slz0IJ+C5RJf8KZqMkl936s2I+3yjJ+LZ
RQ9v2qF2HtN4PVImrqu552WOKl+7RhmvfLvax3GgbrURbKOumg6lXW0gEBVPOn7CvOPx9fEd1AR9
mHZ6xbjoXZO9Umm2KXXn6EzqRgB2vuW8mk3zMcz8dljwEXHS4xKq4uIpTtKtRt0yuAl4/677jYOC
p8cZfNyjLtJUbFRx1vswRMajDa1h0WsYHSChd9s+LM9jOJ2FLsEmZKiLg9ChPzl64XSwW/HtF6Ax
ck/7GPx6FUVatHKctl6lXvKJR0evsWjHoxat8zFhTtNnTPbVgIKaY/A6mRh/YuAWBchFVsZF7wzd
lqPDHilEOeue3FU2QIPQiQHA8lCY7sNIAAw1bXyrNNddDjh8ynseEPsxVIwWm3HYiEAwvRTCp2F+
6sWIsNSPjGotyMXgybNB9jVWhXtJ7jKBDccMHQvykO5zDKUbK6WnPZXAetLZughsaGSGh42Wj0XY
TheIVTRS0A9GjgLLPMXVoF/6QTqsnSm+CVc+OOZPrAFHy5GkzEPqX0zVHC1T8x3yhDHDQgHsA/pm
skViRvGVadDuc9LKQ1wGk8S9K6zXzHf3md3IJ08bUnBK5iIe2M78nC6w60KUKZPXwmxd6Doci2wP
n/CQecMKTtlnBavhyAa/yLpZICIVNuus9k5pF3+6puMw4kZG1jfuKg3qzyJPGp5BCh3HSbfkTe2b
aMIw4Q/JQSTOU+WYaHIy9y3WG+TI1nacIm+PGJLBR+4OazAqwWqScAZMR20tUcwSNbzVHGe2wdRS
B9AQw1ZqdvhFoomoBD7vv5SJ2SRLsjpjKtTOyB9G0HLqrDuO8l3BX89JpYgCvgRjRPxj1qiNrUa+
V0WxKiJ9uns+Vk+UPq9BPbBM6tW5D4sL6947Mil2SJ+BoDtUNNPqQ20496rlq7Cm+h+M/nzpQAYe
9OGrK9SuAAK6hAcMC7hUfw7/5irkqI3Weh70ejrJQ1b2mkvmlK1LDFdNy92t9We7qV9T6t+VlYEZ
lghI29E/mjG3I4wab6aqI9Wm/bbJ/WbXNB54lxwmFiI/nyYq21nvvRY+K64Wao9SH8nEIfYIYh1q
gfY4pk2G+i7I9mF3aLvRogIJk3vuGUfd1Z7rLPjzFZSoPpjINXaa9zgbfkKsME4cZodK3/XwFpih
brOIZms7DofQ7a5R2R4qk2PTSJ7MvhuIr/CgI5AsEK9UwxC4rut9UkrgNBo7p6dlJl6B4tqPsVhS
DZITXgZwA9L2w/OxAUalmawU60iXVSfKrl/n1QgHAoFsMryr5q1zme047PWLOA3OymUxCGyHasor
T0kX4sX0WSgG/G7BgDdhjL+rLvhN/fxf7OBEaurpXmpwhpzxDZ4HI3CeKkSSjKRZbjCUp7+C+ZcW
T39hG097ybK96vEZWrmN3ce1n1JruAwj40/ZObRas+k74pzqlzRasLlc6pn72qdGs9I6RtbKb+aH
FjtjFaVL0+ePyAESm4y6a6HbU3zsrfwnrLv/ECRi5SJ2bmhBhIXxlTcdKfSyJODkDSWXWlREYdXV
fmy4RPO0Uop0x/M8DzOjQ9gwRN9hedhMtcVsOM5oOQ3pLZPWLsYVz2HTPef4Fpdm0YXbQMfdag+0
x1Ct+IbxRWnE8H1StCV2o6kYvipm+54XfTSsgDVnUca22Ojx6BSrNMIgE8IvaIJ3A1JbByyr6BMa
mi0aGCgcXkqovc6ZJBUgsCVTy+NkjRbd5ualLh1/qTMjX5pjYi+qCnqAE94kojpBWswoQUoIF0CC
ibydQCJ9UcozzBYkPO7dA7I2NMN7ORRseGbwmzXpjm16N4UTAj0nXo0hyITC+KdTJfph8twTz7QW
dXzNmvJRxwQjWg2n+jiVp6EHOsDCdNKTI7tkT2N3dJaw2Wn4V/GrE1UUrik+lBwztTgnQv6qmUmn
Av5GFYTjKk8sWFhai5n/p68ZnRhzTFcsFQApy6wP2qvuDOXeK7tD4qQlg9pcbToOiElj/HktsAtl
1le38rBimPg9qn5cJ2N3wGVKK1frLAyGlrcKk5Qia/KOBMJxWg+AuUhOx0Ed1qiKinaTCQ3A85Sn
a8/mWDGrkiIlCSuJWJWt8W4zqEzEj2smn5WuBE1TPMkibPehoBFFsHlxiFNOiaNs12Yf1zcnKXZ6
kf1ZQZF/2/kETkrqv04JjiDD1MIefc2oJamcya4LtNnOpGOkF3i4nHIHGYs1RHocQNuqeu1ia2/r
/quZc/sqzZ3zK4tDA1ntq9YyXDgc2N0K/knptOWmHh1rTceOmf506bJLEejiSdb1N1K1lZn5zoEx
BPubiv7i0dnHhtecZ3kZ2Avi2/pFOXGcGmX/5VfjW+EZ6Z5H2se1Ovrb1k3x7IHWEK7isFHR2Wkn
nt+48vU9K/Kb01faJkjki5ECke5ZvPchT+AYtulzzIQ+6WivNaqh8TKFaklLxPN6Yy2C1KR3mBGK
JuSXEXKeZdbrB7hjZX0q8qh98myt45nLs2UupXYI2xbE2hApvHKGvV+WDfFTfl9ghYeFQLuJhKWY
jp1mpl8tsbOLyA5/49ACIVa/zitZUu6UgvRgWLGJTCX7RgIgsc0OHsUXDe1NWhcRk0C1EHlrrZEi
DNLnkwbZyR9oYSu9/vJKJkD40BVhhdMCrPm0rScX6FwvP1rSrdj3SCwze3vbOM6WlsRPYerrMoV5
HvlyyQhjQRtVAJUg8jKywqeA6Cpl9F+IleaZLlM8iWoHwArGTcMrGN83XAhYZMPEciWs+Nz2OJ60
sAEn2AKMJUWJqT7rRLKD5Ohv8tJHolTkZyhv/rZxi5PlDA+wiTt0iNzkOGN0OMSLQUX00ZuHzSaw
aHIiGzpH3EpRfyjnuRjgnuslajvqzaOsimNNDTZV1s6saAAH1TitIFihXEGdd5QO+Bx4c1PUeBvf
bbARAR5cxlp99LGthY2voe2VeJ4i2rCpqnGX0cB1PGZW2hgfxiDY1EVtHvx4IopvHhTE80Rg1geS
I4fJkuk6DL5F1hCcV2jNrU4RvEjaO1gDwCBF3lWKbpdp3skeyN6j26e33qm1wj27i3pqR6qgGslS
iFgoTu2N6VY+h2uP8k0hN0nK6LeXEB6vWZKeyP88grP0F2PqX1O+5lrQGSGuSdbMNsIQdEclXsZ0
qygBUKDA/RIYGBfkNn4hBDX2nf2TVF2DXDRldKUEihMGOYN8mEl+Cczxd36ToZtvXG82qRpvxKTd
lS9eFCpSNlxoL9O1FNFL1AWP3vZBzIh9qbM3FNFLZv8LlASLEN3sWD1GY/afh4+8de4jkCB7fBO1
f87i8ZEV7jHs7rQb9uOUXkLDPycB6ITUeppa44nm7x5G33qGoIyNu4tketHnLcXkjQ6tsbLyrya8
NVV79OksaE31rIlgF4Xpu+aacO7MtXIZ++YLxx2eOf0fesK1qoqI3PQbainxdQ1zDM2ymLTw/MU1
R9Yoopqx5a20dk7CNDPo2TOjkoTrNtJOlNkv1ii2XUPnOVPLPtqFXsZnpd41kT/SANpz8n9vtOQ6
2hJcBl1PFgQGkrUBjaXfVNl3koUYiMZ/czbicrDlqxuLZwQiDB08aCdZ+WTTwU4FD6vFE0Ky72Gs
1KlV2q1Ky6eCbIoat0VApCdIGolCbgxOVHFu8w1zTBPWu1bJs12LdQ/aVLMndGrTdhw7Ei0R+cXt
Ea8K/ms6sr1VnHyhHTmxpbZxyWz5mQTZwW2it7KaXoMEv+QoafqN/zzP/G5c49QSvubE1p3Supme
KmvcCZ3fFOVTgMnWKe0/Z1ZqariB/YTO9Pg2+NpNKzHEnbDxuxjKK604tWn3BDAr09/7WL/UJB8v
DNv9CNPoLaq6rxSAoT3cEMx85Zz30gTVcZXepo9pKv6KsnqW0WYUdAUaSM5cFB7BtQ/XwgHG4wOi
JUX3VQnkCEl/i6vgkFfx1fP17WRn23pWzhDl2IUkB1ctEDZgLeG+7iSWfO/odv3GCeBlmAOebGuJ
cGuJSmEdtlePIqqbsUQAS5HUHCI6mUXebON5LP2ll8GZnXCt96s6w8BQ4eNWNAMWkeGudUfSejPe
GPHDLOropE93B25gmmGIU/09McxLW2sPzaXtxuSDn7/5jnrzOYRpfI3j2D8CdQlUfS6V9WbwQM4P
IFq1Z2m2a9dMN1nY30xPvRVpAWTg/z8PEEuFB9nlx9GsP5xnaYtrUJDKiBe5T4bXNiVDIi33ZiDv
c8bTYCLA8UmtM9o7erxbVEyPrAuvinFFa581NfPzxGuhy4eW6m96srZdedKFftFxAtElYEzjHrMx
vqmIN6/6Mzquc8wky5ItTlztLq3oFjXBWc/8j3kZ8XuXYYYBNqm/jRKff/yIh+g2rySBPwLVW9re
ynffh+oimvR1cPIDzFrpL9uxe7T/pgCRiVoKHg3q4Gw4q/LSGv0Jbb3fXnDpc4g5DXG5aug6wVad
kOzQcmg2Y6yOOhGWBJJfRpncak0d/hP14e0uhXGJDHmupf/R0DPzq3Zv2DxTjCCji/acgVwzrJUv
1W1e5ua/ymzrhQnQw+r7R400JBucE+6RW93mFwY3N1ePby6KMdGL16p5h+Z4NlxWxi5+Y4J8kb13
zrL4ldTOk13/ZlKeo6i49J66FBbx13ywto1ulmY/SABxc+08v59gvp4w42yqsmK4t1lxsHrGTEN2
Gcp7FkZHK/nC1n7oVHCO2vjVSsQ5b1mjeSmHT5C47rqszsBbT6FrvTmjPHeRdp+/gPnfz632pPVb
1xI3lERP6NAegzW+1XF8HNnowi55t5R4HV20xux6n7HrfjjOcJ/vKKP3T6P3o6rswqH51uX2s63E
zUdhH+Q5VWB/4/DP4QPVETdfrFeLhD61F45Xy5c33ee1pHuef5bZ4a5uvhpZoF2OX1UMeKicrvOH
mmyQUOSrmvXWUtOVkeNLIuUdhe7Hf5uO7n2Y5kAJy2A4ekUaeo8976OOo5vTrB1LXpQETNeMB88M
781gbiO/By70EdD9U8Gw1rX6M5ok2uRfK8GfHJBLlkQv81vI02znd8feCD/mJ4prdTak8Qay4CUj
OqdPzqahnqr62lr9fWjsby8uLlRSd2YDN2dKdjLUNwr91H+3jd4/5i9ZOOO+MJEv0MH1be0pqLo7
mp73aepviaa/Ian5KDEsj15+qTP7A7nGdkwcGHwtG0S6SFT4MMv8kvOAzvvkYOfb2Z+Q8kRWyXAN
u/5FdvHNEX89SzJEj1dbcw6+jr2IX2Pw+d/2WqTiRerdeWjyk1GSMBMLKJjpt22ln82bPzXXcBMm
4aPJ/6mwf6bQvdujdo3C9hwPvLojHwwP4dPlJwZbbaWQZxcnz+/vupm8kyZx0Wz32KhnGfQPghhv
HHdLBm3gUOYyZH5b/32NAWpQcHdAl+01ylpenx8E4et/79M1D1r/Iib9N6rFjQYCdd7n/Cncrnhn
Bb7a7iHwxZkh/n0U4iWx03cz0t9ybopmdFF7y0cnQwwjExm75TJYZW37sD3zGTTruZ4HjKkK7qOv
P+XRBoE78ZT8hkeNZbmoRuCE8GMsy7aIHvPmZZrzKWttNcV3V7U/BlirnvOTy4mK4ZF4tXJClVhB
haXd2rHYtGjNSAqdTe9N3m7zcjp5JEFbmn6qbbl24CklRbxNqEk9TuyJQ+6lp70grNjnXvnE+OPo
GNMmICc+jnKqyvQ67+xNAFwzaX8iWS3L2NsOrng1CO5aaIb9HDrNUlT5CTQyVoquvAzF+5DAqc00
6iSTZbF6Ge3i22nG19zy/tqhf86z51ELbm4YbXXXWoR2/5JAjzJT/1hZ/tYucXoytDDEzVH6wi2s
Veh6mKazd6nK3VTDtfWHA2loi1xSL0NBoLAPiFPXV95Iy0sS/Im4CB3LNuzsY5/zC0idvAKLvWMu
Vwp5ZRwq1gabmGZ5nLLiYom59eUevcQ4ibI7qmTfeHKLPvtZZ5A3EuN3YZOIzzRQd1koj5h9jqPX
rzsa1Z3+FAMQCiMHgepvBTlNj/tb5rzx1MfP2M1t6uEWbYrviqMt6qdO9AihQQDp9Ra2wJ4A0bVO
W1JBRs7VqxDwvaGB0qk7z/K/0DeZzYcvRsgA2cxRS+FdzKA9/TFDpbx0VoOghEHrqevloY71w4je
okLhWabjZr7Oc0WJLFEPgFEBEStxzZh9wHKgDk6fngU1h+98kx18c2V8k4m6YjZA8lptA4c1jUE4
HIesSC8+IkT8YQxzJlSdEe9EMEpAJ0G+NUKi/kdwF5kJK5LsH2XX3y0NWWTSrqqgnQXNJl2P5Coy
lhteLn3PlZbzZeDj0uJtNapTHxW7yUYh9ux9xMJDPV091bS2Rjf4s9vi4NCbcB1jq2iglRiSguDX
O86Fq0gEA2h/a7Kc9fpf0vqgJ5EDedskOJkO0hw32ndjuswYUqLToJVA/gxPotkSfDC/S/68lvki
yXIo0DWT0HHV91eZp3B6xx2T4KXRcXvxZgQ+kdR8FL5CNeQj1GT6ylnfA4s2imHDv7p0N2kPfjd0
9zE8O6QHB0srdpExgfjwdmHr7zFJjWrZKnNtevamgxZjpHRmwpl/A0K6fa6Sfu3HatWEamUzognD
+cHVltXoH4QDEhRQl5X2+zLXgeKRfjzke6uGs6XqleGo3RBl+84o17Yi2xadhSRitDaZKyI7bNf2
lGxA07p0kCpK0kH/9TmDOzxAPR8p7Ni5fy0krigFuE+RugYWFPebb5Nvy52sbnO9PH8LubBp/jeE
OAPba8Ob742vWtpuvUA/BUG4LtejHhziydnQVYhpiMa3foh2mgWQN68+img+qkXXPLU/kvCWIGXq
S2hg0nwbn0NvvKDs/whpmHPKquBuS3/j6U8Oj/5UqlPTji9oycC05ZcedUHV6IwA37I62ycJWBju
gkzXTqw3BFCXP9B7kO6Y6HJsBUi2ZUjNkWeejLqzdUSt5vs7oORMy+Awb3gdGkyhoPSN3r6BDCtm
jE/YbPHG49e6kVo+w1rykzDY+QbzWW9hVvkpgN3xJ9QDBsvqYPCuS9yKlseIOeeEDgkMa4vBcTXo
0x0ODzy3z3U43BmYXIxUYwnUTw5cq0qzl2hwFwWrk4VjZy5Na0GDg1hqQR3qOJv5x+zoKyfx955k
W8P+knusprkghguh10ACRctBgf+Pc2MbNnyNxQClxl67ya6ytRMnkkVyHMJ1rgRdjug8utMWHfW6
qcYNYfI7dqC11WtrfFKzSwj38Dpr4RrlajX/8cTF1rxwy6N5ZpbesxjMknNXfc+aCoWQEV/wdt4I
R8iEqs8vqrWPY+kAp4ueNPp90XUOTlf2s+gRC8Iyq1v/nNveDqj9c5xYz6bfbPUwAPNzr5jgwjdy
QEgOpLnSsNLa2xA+T4rToFNtlTZt3an+qCxxrdj2YoBZkXNE4EkHTXEO9vck4G0bftRWJ5Or6sIQ
1VyW1hjPZQ9JGzhgjzDUSppVqzXbcOzXVu4eXQbjA/jzMh3WppbufR0F6xgdEy5BMOCZVjt3cFbY
9l6rhC+OAi9GIj+f5jixALn27oz03+IpPUgbpcj3fFP5dXCoEUSbzt4f85OK4q2NHCVR7l+S7Qed
4RyhBnpR7YyR2NP5dGh3d8FRJs2s97oCFxdHW834CMNobw/FunLo45lHxa1ScEj0cTg7/VfuaKdW
MgFqslPmAkPb66l1cUwcyLazszRWGNlv+MV8N3SY1lh2wIvPaqa9lwfbvPb382Xq/iXnTFtrHhfP
XAR4Df+75LxWa0/EfBsLeosrmVApmKv5TSqQelkSbOk4LLhXPiV/ZqXRdsRSSYN6EzYmliiKAP6b
xOHaHEZgzB+ZBaG89En2EFcThH+r2xs/6q+xJo81nkM6ZIDcZ46SvYltmz3uoU0oMSK1GqNyh0pm
IWdLntRpJVSbeWHuZb+L4h1nSK5J/fTfWq3zpQf6Nqe7V4zOhtb8WkZoaKv/roaCC+uAbxvc6OhU
3MFwdzTP3Xdi2Pk+CqVYbuxef8o675wW2YEklkfFGC6dir1nSjjG4QGTPtu1+RSFYHlBtoUGYhuj
xS4wblThnDNG42gVj23cE20w/XZNw9/L6cjEb/OdnLbx7LF5nqrsNFTa1Q2otUAVJShX2iY6Tj03
HbxzZtc7FGMLQ1RPBACYIMKHmYdqVKs8+vY410EeyPRwlfhPRVVs0E9v6SSt5i+6Bt4u43ynnOKQ
XSdqkjR7EZXBUNF+1uEWI4A6eNA6q7I/k4hwgDWwa5S+DWO8aiEUNIc9um6ekXY/h9mpKctLHBf7
JM4PuRjvVfo/8s4sOW4k69JbqQ1ABneMbtb2PzDmCM4z+QIjRQrzPGM3vZbeWH9gKjNJKksyPXRb
9d/1kFVZEhmICMD9+r3nfIdDD3DCIVS7ykx26GXhU4bLyOCVENlM+DoTpBU6X8OAJlVO7nbMGJlS
crvTcTPmu3HC+F0nqLbM0nxJZGRsUBjlpHsgVQGkZJ1XUdah5fduDAnC0i2Men3whpmwNRUMiFNO
Ah6a+v+7/JD/RDKI9dNIrEXYvjy9AMBJ/nX71IRfn7L8AyZk/uk/M7G+mGRRK6V0QCCOBOvxJyZE
fjFNi/QLaVm2Y0vSAb9HYpnii0Jo4ipu1z/RIn9SQuY/ognN34emZMD3+B1KiPkxzRFGiKVM6Viu
gZzPsXXnEyOkKTTp9wNKPwVhgD54aHKWfWJIAX97WWM9A3U3XOmwd9X2bJ0Wlyo8kwaEzkAuCcPA
SVesDWZDBOrgL73OylujuLXGm6C/0afToDxHJbGMNsTt0IbYgC8f3Qs7/+o6p/5w7HiXlrj6//5W
FGCObIDvPyPVHJ7AJYbx+3vw7x/740Z03C+O6wDgkqYpTB3ByZ83In9iEqVnOmiRhW6ZNlCa73ei
AZQGkomjXCxTysSM9xev5g3qZCuC3vhBbnH1W3eimG/3d3QwTZJJbZqGMcNy3lPBPCdyeiZaACeS
/qS2YRfoGuSYoEueY4AmvrQ3HRV+2YGaCx2mmMiM7HQvEg2pWKCvgq4JqFFzsXUSCZLNjalPLWIu
8NseyT6VB9w+csH/WBl1dm8b7VUV4JAT1SYucZfKuRnjRnNhfdZr2bgK2DER1ywM9xKZKLQ7sPUW
rThq5Js4yr6WqbHzlUBaEECW44M7tUV93IBJoL0MehjgOoL9oGRq5xyiFvLipKS+jHw7wucEe05h
GgySBFkT2IPar1+ZsVyqpOeYjkCCbQJNOZSFvrnr/OnMG22seS8O2RdaplMD6c4VM3wMHvde8K2t
U8aN7n0fcKR3hvAuFGelYRUr6pgnywNSr+c3lSlfGLsMC8uQFwLCzdhk9Bbq6DpOXXlSWQQHDfj7
ia2j5vFB7Sjk1hxumkcRdvoubHLB/L2/TQvrdHIMUNTUO/fOOAKOxT++adKqegQSiltggDrI7g3P
MmSkTV0E8xssAsMz0l9Q/VXBRuJ8EUdiqt1zXB3laWuX/EVRX6eAVvZmRC1T9uUBDkz+OnphcZNq
uHTIp4u2ItePEwRXy6Zv883vLx0n4dcqr/NvzWd41QfE1T+zsv4Dd7HvawCr+r+HXJ3jZQi1r0H4
pNV1+w8rCD/9fQVRX2xkQUo5gsDmGS311wqivrBIuZLNSn9LafybeGUYXwzDMh1i4mwYWWJedv7k
uMkvoN2gAUK20YUDXOR39jJh/bsV5BPATcmxiIpM4+6IEwnDJ8AGSjG4j1VIIzFKCV8Z7Mo/cfBB
RLu8JbhATT4QHp3WLXq8fF/pg39rmbm196fkngHl49CW9WnRI0q0svTariAfiy7dJH2Pah8mDPpF
6qnJ1YqFDJpsHwSJcxkYA46EFCDhldllPphRXPj7Cml+vuxGbHGkU71W6CGW0q6vyyx59Hy6aS7u
GMTqhbcmQQ0eZTp3nAvsLJ0YkQhaDquhH52Q1FQvRV1HkB31/CTzgnGbF4AbCuQFhEL0OuADWN1W
rfVfrTDzrjo0JxcEfOF67bFIPvrsCkySJmdVlHMso+a+iFaLpyPkjeAKgACEuDW17hYVlb02Xcgy
ueZUh4K+4ddUn2UcU3KHQtm/VilVQKLyfFuZ0DBTxx2ONSXENvND46JkmAbxQ07rJInbfSDIOhKM
+SA+g4pYxp6PC4y7iTNnpq7Qck3kXTT4GmRWk35sKv+0YjJKWlXFmbgv2q819iMirLiJEHi42A2k
XvX7ssvzPX0fm65ubWxMMyPhJPK6dF9YajhHQZOdqyQlvNlpBToCjArrwI7bDSPq7AQ6itwW3AWn
aOG6uzbsOK9pnnNpo90/G4dEO65jz7tRFUSjKrfaRRDA14GClHAQyeNTNZTGwrPN/JhhOtFEVSGI
zyRa6qQtWK6biBNdamtIcCQCkMEin4VKXrCEl3STStGEO3+aitduhAXkoA0h5McdbxPu5j3mGLny
g6o4GXIaEzG/9gj1GOFu3uBfhBXdusaBbeI1pBIYMsT4PdavVurFp60Z0OYNZP8HwHNet/zX/Duo
sP6v//F+rfv0r//133OBZCX59wvk1VPm/8OyyM/8tSyaumWZumnDfHOpqP9aFim5LGGD9NMlZZQ+
/8mfhZX4Yrq2zn+QlRvWG53vz2VRfNGp75UClSkMm8X295ZFOIQ/FlamcGdU+Tvcau/5Zmo3IYVV
FcstsvISgYUnNrFPU0dFpbXRaI1u4t4lHaIamlXrA9HlTRDZ4SfJMbJx2FWTdtu4jF9iO3jMjOyx
kE5+PTUiuss7WLIhcC0UP16KSWsCGUeVeVShT92i0/AXkUYoDWCOMd+UiYMNypfFadv16Syp8xDD
D8Y31rIZX4ISrChjycGjsvvnsW90GiORvghdV18p7CKbipksnRm6lqXTX49u1J0GiQnI0E3UJRAT
FFo6HCS6X7o4KvrKWNZOmjOdyG2MrLJdNIjyt4MzqC3BwGpdMDBd2Nk0AAZTRJEZU3oExaK5ylGQ
wScqx9tQ0eOdwmB8dQgohSBCENpI23CR6UStOi06Bvik9IowHm61jjJGh31L+JkeLLtozL/lDkmI
ZkLHmGiN1iJHAlofiQUjXRgvaAgAhruBpqGcvIVwoClLBrmJaQVQhmlsTi0ymaEU4An8PtlqshoW
qpn8F0LM00cy9pxLN/PGjZ3300kGKRW0GIEaWVj365hQvbXrdvUej+Q2s+U90LIAOyTCGcts60XR
MBxWHqaJ0QSjkDAwxEamjcG6HZx70Q/XQRlt3AEZe5rHGWxndZw2OIgsgklInDXtLb74E77OYVeM
xEtkenziEX9X+TnASQLUzDYVSISBaNd44tBlz1pcjqIo3pPxKg376rhtMlJaKmLIqE4y3lyiHmuD
ZnxetMbeH6A0mLhTt52nF7ed0xdXXYfINPBbh7xIl7lZYiBkEzRf4QdgioiGsLptWyIbHUYzK1hR
jO1Smdz9frH4z2Xg+9Xz7+XyX4sq7194wquvry//WmVV+DVIydOuPxea/7lVJOvKv18kj5+KJvgY
Dv69+OTH/lgnXf2L5BRpW4o877nae18+KoPlkEDut9hwVry/1kn9izujDJS0TSoClsO/y0f9i0WD
RCjsNdAkDN36vXVy7nX8jaf+fgBlnZzXz3frZE2eQ9yVOMakEOXCqBllDG68z+JwRxI29LMheOhr
COoo0QG0PQh4Z0eIr9q0Py6HYtdwzNFDzIxxWi5aI38Qwj/U6fBQ4VJfuPIxNK8MkCabqAXggGWu
E+k3L52ucaDdB1N/zWLKto4/fNIJ2DIbIAd+DRK0NoLT3PPnXOejvIrIL2vUadtjB1cOjpEiA6fp
gCAvxhrMUYcQp7KPJ6TYmWBGPSXfsJhirSDfuBsfExDhhQmAfxLX+FdwggvgQ7aLsYyHj1LlEnba
pS+q+6C2vw6N+TDq4WvLZGKULQHpUt5FREG0lb5sG/c5KTnXGiNYVLAwaHeds4jpC44sHtzgaii5
Cux4RE2AR0+deIVT5jJPgEP6vViOVvVaG/1lMZb7GoXeHgagiz8rmzVxZGGNqsOYHDSMtRFdk71s
r0eiWXTCNShVxYTl3X9BGgQSpwgNAutIIpsmgslKsLJQErMU1JeV9Jj3cV64Uw7OwT5VWgycKTY2
mu4EN7GaFpwPHiqMVStPopRCHZ0h8V0heaX56sbBehzHZotrc4thiZOu3lw7SGHWhpIQTgo/Nzal
M9WbsA2H48Bqwi2Cu43epS3C97Y7m/zKehlcZL+R8TUYSndLi8Ug0dhZ+IOhbZUHgAG7E+os/VzV
FSNN2WBUS/wK8tysT50/G6L4SpIaCU9AVGV/g+iAJRuNzu+vZ//tajuaVf9+xVpXT1n0NDPMN0/T
B8gzVPE/1yzD/EJvdibWc/I1bVjOf9Z2/AmEZdYmQ6KCpH7jZ/6u7SgCKd9+bN/SNJMSbfJc2VH5
gcP5rTVrZky/W7McTm4A0k2LJVC3FQzqTzVeVjc2kDOfuoGh55rzXbDSTZSSWIz9PTSVDMdJaq86
z0oof8BacqIkPR1/4LVGEpMFmAJbOhLZKopWktxkHHeRvk/sZkde8bOQr37LdAd9FsHPC+qHrSbc
bWblZ0xgwqWfEcgZ1JgvGmMlM9TO5niImNkENfDy2iDSYbhLSUtjQbryTfSwBQlbRYAvQ5N9vCpq
G4ns6AAvHSjBOtKqM2l+qwZGQwalwW4CxMVCx9AoIZ7Jj5gfxoQUwwqT5Xk5FU9ZQPxMU+M6JnrY
Ww0uIphIpK8KQdSQ0IMbw9VIvGhSjvg1YFdbDpFgtT+nWJJtIVhIpwYhUW1kcu12VnxrcWomPU+b
AaO0sWvtZdY2NIXQLrDpWAZwngAF8AnR6ZBAGVEOxVLDFKHpjHls/IWzoHkO58XXUFYZdtzohTCf
nS/lZmD1Zyi7dztXW/oOact9n9oXtPzg5yWBjhzzpLRzbafMyL8b+kRA1MWdgQNKbjOH+MgX3Y9X
dguNUMeKUO80b8LS4ZHUm9byqg364qASNZ34oelsSJFNa0LspF1W6zbARUObrbgYU0g/ZZcQI/fu
Afp+Pnwff/QZpf92O869HtvUdVc3FFOQ91spcJo0otffLbyTYRksYDKszZ21IZLuSD/U2/9TS9ZZ
8Qo3unp9bU6eiv8XCi7105Xr/Cl7Sv/X//xwJp1/4o8yC2L4F8FUibVJcfb8Y2X6A0yvuTDrLd0w
hKB7Npdi1EDfFy16eybGc11XnFTnTt7fhRa/TzkEN7A50e/X8TP8zqJlflyzmHUp4XBc4h82bUSI
Hx9vksxyVG2qwUTjjA4Gtk+LBWVGT5jFvlROv4Uo9Q3lJbLyyS6XgHLAS4Eb9Q0WGrTDZ8oBa2n3
9mvXGtGh6lzSxtFBILLpV7Vh7jWreLAN9MgCO9Aq1jy5rm3ieKKR0wTCSp4CH2jR1Jy0QUGuXVub
i6gJyxWJjs3Qyp357A7lsArR5lBLQAToTPJXMA/vEggkRwG6HfQoGT0rfA1HoeEEqOyx12ejfU2k
Vr/8xWOls8u8W+bfPjI6p5TB0oGBwYf28SNj1mHx7lAe+QbCnVQVhINGZKk21kNLgpBbWWtlNKda
CP+IQ/8ahYYXlDnsUY94dg0Lr2r6CbtijxUjwbZLb0DHi0u8JxOCwaAXICYgkKVnonbZpy0+s7Eu
0Ni77jn5Ypj6jFcMCde5mw7b0RC3Ipev0gVn61ibmIA3rcsP0AWYqxcXeQWSJQX/vtDcnojbESSD
N0TRBsbE19J2rgTSH9eZSEVdowlPjnq7fTQtrSWGu2jWEtJH6Wr3UFpOpzTg4MnwMQLlsig6tI1J
Zb8qMT3XIWS+0FVQQWjTlY+y6LRtPrQHwwUwiZNOX46RvPPiIVoCwYB5qSKIZl68Qrfr0Y/THbjh
o2bsQ+3Zus0WLXCDpTNX8xVy8bh2162uXeulje4Ii0XflZfUduHWSwJrVZbXVhU165rZOnnWzaut
n0c29bqz8+uEsCR4EQhYnzC4gqz5PuX80Ih7v9DOY7dPN4TNsz2bxm2b2aD+6cySQfviuanFytVA
qIw1tNjONreVW4KmMy49d9iGAE4JecBjGvVIgPpxzX74LRxwOA7jhVU0fAxjpC3I6lyOhrXvhqxe
5dmr13d3PU7Jn9/Dc5v/0xVLg7iLecyolHQ/38JWpac5nBZu4TzE8xvaHWrN4MINsKgXWUnSZRKD
op+uNIctTOF17EEjaEmAHRw7VdGDJK0IvzUbIJBDHtOqRQ7qDTODoAm1ZanDZqPnTnF8bsaiPfb4
P37+Hj5tb/NjyMJFa47IGN6DMD5tb+AXwRAObkNFQYCSrT9q0fStdgq4hyGPpZ4929rQcvzCLq3n
K7rg7cw5DH9xHT9+lByUTcWezwKuW/NK/X6XpfjwGKs7zcrtdRtqiHuflhCdZ6j3L97w/Jv+PhK/
vWFaYdJxbQvfAhXtx1fKis7PrMlucMoVYMMzFxoEBeWirB4DKzwh4ZVoX2vKN64sT8Pc5GpoasNk
CHaj0bNseB71WkTCVE+rWqsI7/rFFf64MgLbZceQzJhoD8x5Ku8/C4+HwC8KmEKQ+eOxfghwJi/S
oixWcUggsRnrC7f2nVWiVzyw0zdmNZe1mG4zY3zVwsMvruajnOKPz0vx5VD58Ln98M2A27Jjr6ua
lU3Z2eLh1b38aSjt+6lJ2eqIyGBDaqAHF1HOkeSvw8v5H1/K+yXhx12V5wphCEIOc57yf1oRQq3v
dVKymlVsTOqIiS1DXCnwxfuMuzpGzavJs3apbZz8/HUFXZtP94grFIWBkLS+6VfPd+u79kk7mDTu
HFWtXFlv877cdG1562f5mUMr0AvyM6R7UCe7OjkzmHr94tXnne/jHcqr02ukj86JixXm46s7Nli1
ssZ1IqL8rO1B8PUuaYP+alTuOYKcl4CoUU9lSPXlCXrA1PbOo6C4LRG4O0VFWGr5i0t6O3N9uiS6
/QgjKKgYklqfvgkUgO4cNFWtBqFfunDbalzFhgnCdageHb15NCDo0fuFWDGc2Vp7oo3RSSsv1DSB
32XS44Gwk4uuK66N8CQfCa5IiEFv2uex7i8zMzlLtOF5yqt1wyee4Vdu3PIXy/WPS4z74T18eqwa
EOKd5/MeCOjay0ydK7N55pve/uLr+3GB4XUcXerSYD1lQ/v49dla6g6RnMBA+9Wti6HJTaa9XDRm
s+1FdmuhCqXaeDE7ICGds9RJ0IjJQ2niBWEnz8mk9rGv/+qO/seLYk8lQMk2DSbUHy8qjJoGEMdQ
rUzg1hjkN5NmnIw5UDker0Ziq4mB2ATZ/Rg75yZR3nXQXo8df1ZUGzpg45Cda11x//PP6h/udGYb
1Mw6iU7z3OjjVTHaSNIeQOAKYuFlM+X3dNJP6i4/q4Z69fOX+qdnmiKTkCqWNGk5nze6yGRsU1pt
tQrjosQtXl8XVuaS5QI6GGow4+TQ2SZlh8m79BEjkjayDAmc/NX+8+N66kqw36xqlmGbb32Z92uL
qoSwh4h8WEN552Ikn3jrI3S3TzSE9wjPnxuTDNDAePn5+5f//LqM3hjfoZdyPq0qpWZP0hurauWP
1gsZWY+EMwyMVHVM4uW9lqdMh4uz3kPss5wcRMNm9MiqTBNRYk6wS1cw9KLXOgwRgULWkairWzlY
3a8+n/kx/LzUGGgnLLrn5qy8+HhPtL2n6WVTVivPV+fC7J59UdwX+S6eICyndSUWgS5fWmGf+7pP
pm+v3+BhgJ6i+aupIfNkkKD/442hHAT37XOIlfRX1zg/wp+v0XzbDueGABm9H68xhuNdyiCrVqOX
32TV0jD0y1HIk1E014UobqXJfdNqBFyjo/dCQGl28Itlxvin5cw0adZJClCXp+fjNbB6pK1PXPHK
1POvVe8VR32ByALAI19WfQHepFy6Bt2hPKsPDRY0b0rPfOnvE7pcC3PqLrLEn/lNnYXQlmxzYR8l
Zp0s0Ht8c5F3LLrogkLIJqVB53kovDMtr8hBpbukFxsU2U5Bj0s1xrKi+1tF/KScaORadIB/fu/+
uHgxbWaiTG3I+6Ql+PGt6m7mBBMT0FXRmzd0IIddTuB4pFwAcUS5TJ3W/6oGm7/Bj98wO689n+kd
k2fmTWT6rgKoe2m3TZQIWCQYt4JCrkJrmsmgay0j8T1sRjhRU3+BEAX4d1orsmmRbBc0vZyq3Pz8
/Vs/ftesW1wQmklLWkJ+WiejyINEE5v6Kgm6Y6CqCw8zdlxz4AvvMqwZY1ZzUpOkRPc2s0Uw0sNw
GmOzAKwna0onPbwffXWRDu6Z1b0GM0w7j3pghjjZbJ9qvnJwDOoG+SsgC+qKWQhsrz6DL0YGyqI3
FnEafE27aeeGzX3QDuedQm1OyJ5wGEgO3WXjz+HVE4FRqABuAv+sqPmIABYzeZqn8XYZ3wa9pC3b
jEstrk4mf+aDNMsurnbIC2+T0j//+ccmPn+JDqpimjLcNm+ntM+bHkEY0siDcgJciPkrgSYmBv3W
b8lzt8D1ohUieL5w6V/G/ktql5jsINIUbWwfdb363Q3oj6txhYEmldbTW0Pk3S0VpAyk9KKa4BFh
n6fT9UQ6QAAhm5lQGEb7XgCchO9GqokB1GrqW2BSbvP68w9lrtTe39jzVZiCLr9OYsB8DPr4LCUm
gNxQT6eV9KZkCZnq2cH46w/lRhn5LQZeC2rHL55f8Q8vighWzlMH3eBwPz/g7976UPSgtARJVSLJ
bpyq4yYhYsWAcFan7q3X9BtbhNvRdr5iPLrkO+Mh+ooj7xp8U7IQiTUCgNeuHd+4iAUDyJ9/JAwo
fvhM5qPWLBhnKsu+8/Hy8FdBFnfdgTC48cyNvVWoUCwMV07lbYqYA3qvE0s+ahW5KrkB6Q6i69is
PQ00jk7QCXOxaA4FTMpne0qfNL25a7AIHUmBkTUy6+OqMHY/v+bPuyRfIydYln0HnQ4inU/1HBix
hkBVgjnqWAOQF2M2H3xz507jvVDuHXxmkEdgYQL1iyr6hzqCV3Yt/e2gzpjGcD4txmg92ibRSCmD
sUMEzARfjxb5ffESGSlteNZjJs0VQXLiqVHlxsUNkzbhc5r192bXLnFjZbDK0R/TtuF87Z4Gwqcd
Nm5//gG9dQw+3ejolOdYZmSdwni7J9/dc21pMgWiU7ZSCIThAZ7JSV9HfXhBXpO+yI2DhpkWatvS
KOuCApSOKykWdUGMmWbvOPebM7ethMiPH/Hn1ybNH264t/Eax2k2tvlk+/GGoyONVm+I+hXQj2/D
qAv0wpirGlO/HQBC7/sWk6rvxfA7vSf2w9kUXoWbvE7DDcsU3j6HRZk4qgMsKozjPFhpIRZakBQX
Jt3PSET+wbKx7BTeXVoEya8+3Dmp+NMyQhEpXLKDLKRgP9wFbVIand9q3apetXUn1qSoaRzJs2xt
OkW4kUb8jdmPt0i8Cr0NrCqg1tWJqEpx7SXeupMxnAX0gIs6BIGr+9A3NaIG8qBdmhKTXgYcYQu4
hti4eFVXZHF0FTNoXZxl7Gq7zihesmBQu7JJ7giDdDZTmuKCijWBlRF3ZY/HMRzEZiArBgsr8Ooh
LrRFVYU7PR+cZZjSN9dLUFFvH2OU5HBvS/181EEc5+ADVyokhcvx8ZCFSBGPwI6BbTVztWmDFlRQ
H8KRgsVnxkGzcMn7U4O3pbm6TyYGfcC7L3XIDUfO2GDXNuMHvREnCdFZuRZ8IwrndlJtcASb+MWy
znM4twsh07Ujo2cYBpGOKb0wp+vAyy9AjN3PATBw5cVxQ2gvGGbMz9Cf7RYlR21wTzShOi+GiBAl
K9cYEchlMop+OYE+Q9GP58wv1KnycP/3DWY+q2OGGncKi2OpLYzeJLVA9/bKGCIqWv3Z0IdLXHz8
bMKWZJnDoVVS29lGsE+le1p03KskIukIhvPqzGrmABgSBaRPz9LTxYBCKeDyYruDsNyU2LCDnV/6
2L7IEoJbaaVrmh9AqOw8XBHD8oQsHsbqaMIzmu+eph1JTul8ddSFVTZP+VDhC2ujaqtfwzdo73/+
PP7QBMXsYTugsZl8s0sx5/74PE5lRDQnRC7yz6BWpoNBBTVa5dbBNOucpxFmoSqw8kPSTfHRyNx0
XQizWnBiPPv5lbw1Uj6uWlyJyxgd1fk8zfq0uqag393AToiLUnjL03Gl+8XO61AJvpW6ta+7gBqB
jXVZdGEn/aM+rjLDNXZi5O/HKd+rtsNAHl92/C1Ci7RF21f1Wd5ApQNkfRpWMWkAqifyZGD26+aC
b09pUKatQluFBox+T9dea3uexbz9YndoTmX7AMFIbt4elh6Y8NFkQOAQVZBv1ADqOSGdEfx4hpB6
bfTBOcbP9tRuN/AOEBD53Sbs9WETVi5Lr5vYK81ud9OgGxcKnL/o3UOZl2pF1m658Z3ZRFkjLvr5
Z4vv5sddk+3dpdSwaGYZVGEfv+dAeI3veXQ8Sq0E4lcTwqt5yQzqUqAJyCOuNCbXiGxOjWqrHF/u
G2X3m46kthsrjNchrtMz6RnDGdrwlVkNCTxsvN+RiDcoimr0NFN6AN98xAmRPZAiRwyluu4bLV0o
o8K17rsVgZ+sebnVrFFdFWud7fJIuqaxHdP4KYTfsqG7Buq3za3F/N8CMKusyeCp4xHjKwGbRSPU
KgsaHhpVEFwQ+c/jtKeMH1XQntZkeBz1XpOscUMDPZiqbdpCyXjbY7o2SgEqtGoVjTC+0omnqj0P
Yh0LaF5imqZuSQPiBemOQG6JJ74UsO6OXvSntl1APTOCc3syexJbCkRcrklWQIjrPJlKl7kGc32Z
O7imtQieKwVAr5KN1YfeKTFpWx/mb+kpyLYGPIQx6XmkolVaMcUnebE8IS2GxAVQ/ug4F2jenUVb
uLeBTbkRjzmE8TolF6vomoMVypdpjlxJxHGWusTT4aHupnRJIhfvV0Z0Bb6WAE6ukahnV6pjpBWr
pT1GxEcr64S0QfPMaotw5af5TTFvKikHLKdqkiPAr8ORYg3f1RYxHAnK4ZUvSZwhrwcOi+mnu9Hz
unXcd0dvLxdVHKhAVb4EVqVB39aBWPjhwxQ8NLE1XmjS+prVEA6dYQTv2IwC9zWY9IyorRXLZ42y
2OdQ6ddqZc6ngLyMAGWb0Z0Iy2c6UdkNYPa1ntTngY6BCTLBebcd2O12KRGt3Al6fRKNBHtXYZtg
1nBIrpnG42B8Kcaiful9COmCsD2/7Q/uJL86HYakIPAPk2v256kcQBho/Zm0AaMTQZAduTiddqHp
ZxfNrPdzXMAcenIrDpaREtJgAOSuK9R9rFdP41xP1b1hPSXS6Y56JyINIS7QTE+BPBYlCh24jIe6
9tWxE2BLtqM9+ZVgM6VLMBLfJacC7sAgOEyWuu2ZOk6WiROO+ASqgtIheNFTt2QfjD1O/cS+jHJT
bmIP7Leqsh2/0IBrCD46bZoBBDEkMBN7N2nW12nvtocqI62zdC5ya2weADTzeurUtYHJse30l3Rr
2UALQj1nBVHsmxdxnpwEPlnA8GG8Y01mxsGTUMO90huuK9IQmjIelnXg2CceIOFDNa9dro9Dzans
btGkCcgAtxqO6JanB4QwFASbeIy1h8n1zjtCaxaVXZMZPwmHXXx8ALLiYlUlzixAznBml9rebCd7
D4EaVIERwMeUl70KzQeecdkT01OizNwFBjgQzifBDjDUQ6oV49aSWXYY6noDB3XnGXa6VOW0TsHb
Kj+2LspxWIv5aMK3FFxo7oyHCrRTAEabUouvQsm4G6UiWcf5dM9kWl62pHxFpnlNglq36730rJvq
cKX1chfULHGc146DJOq3gS6OzV5g/uNtLO18VPMBodpZQGDe/k3U6V0djWJv1LQWgINqHpFAmUP/
QIEKW8DYg0gCNiWeRqBkBCTmrMaXzLx3LoB0/FY9Mixk8B5z6B1onXWRtrsgcLCAFyyq4VzCFTWs
wzwYzrXcOc/SMt/YY1JtG8xIdjGOp8loL8CC1wzU8+1brYHmftHjp1q6ZumuKo7GR4bZia0kHMSU
lNtBUG19I3isNERJSbN3Bs878Wtic2MPWHEzDRD+yqA8c4z0BrPOdoIiu9KnJN82QV+uQ3hOy7Z9
UuMojxt9bNnqwqXDoePYmv9hht5xR2bvNiiFdcC2up7GfIDI6KZbkRG+zAnLPpGRtE5e2MjxwqKE
cprhFAL3cOrT8957sQ5sMScSOROC/EA7uLJjYRwjirqtvJTMNoVCoNOTS78gfARTart++9dWB9E4
lhieBwehKiyv4qEC90+A1q6vVXvKKAg/wUAwr8n+tvYFDq66OTT9SeNTAEXlSOR8wRbe9JALdAVt
OYoD1Gj8kt5DD9MWSEVlq1lYmEoCEQAwJ3QP42w4TyccUnkHd94mHxQe6a1LzvUmqSJzp2ka/IEJ
OQqVBQnGbuSsAzIyNqZOcGcnK/1UFtoT+9gGrMC3yc6tVe82C8bxyLSig2NT7LshDm6t73JQDu2D
5/bMTiMgE5JzezEQplKS4UsiHpymqltrkTcdMvJeEqYk9PAerKZwlmaZ7XNxk45k0KHKAZ8117Gj
pa7YocxlziQO6tFACAZNcmFkw24IG4LD2vLFJUD8rQKXoIYSfa7ZK9WdpSK5ya3NW/2dROUNLGwS
fxSH96Kh7ZbiPLX5BEF/COLF7QtUfhvXoBoKa3xkQwFFlk+HmNOg1iA0EaQWI4XbYigAthTnxyS8
HoZG65cmTcNNPVHQtHOCAKEeqgPgpMrLxqnFurfA9ibipUz9g6hAfA2WtrXdUVyFlkk88tQ2WAMl
xNM5XtaLXBuRSdg3xuVMthk7jg9VQQokK/TC8hyxUWFLJJwVYxMJjJlO0h/rQf9N1jW8kNRcmCUB
AJ4NSKtygk3ERNeQ9a7JCbAP7RdiltiYixTmDqxCUmX9YKmHHE2mevLWpTMCMYfDJSHDF2l22/jj
k5OkcIuH3IH7aNBHzByyTQsi4UzhbSIEpognOM4XHszI0TW9ZS1yQsfFdJxUaF+0VPGY6jOgsCS/
D75z1+nlcWVWd4nnHwKBzipFzSEQlJg6DQuRkkuCpn3RavWxFuXU24mbrYtc4qIBvEnE6CauqImq
2FlF5p3lppCe5sOSS1BZQ1GUVsi2zGlau+bL7CNRuq12ngPsa2rhrNgpIYQNtcbYPpGZERykQymp
DwTdGA1h81Y9HhzL29UBhB/6remyJsw5yZDzoKRqCSbCa9SORgQgaToGRkU8mRNdBq68q+AkoI+E
wlyWORghLQabrPv3fl2L88KK5UZ4AEkrMRz6GsRzHFfOae895HFpbiXHzk1r3MBryw5XGQ3U6zIe
4UlApW2KMeXOnaoziH9LlUKYMeUziXysMv+bsPNYbl1ps+wTIQIJjykBenl3JE0Qskh4IJGwT9+L
qu5B/xVRNbv3xDEiQWZ+Zu+90gPlB9c3fF8sM/V4D69L7/LSvB58oyEmWDxJw3PjpnB4PQVJLs3i
/PRWVh2tQo2RscIic6fBRp1KNu9fN4NnnAEp5sNoVgBvhZeNm+BSbFcd0AxzdkhBS1iKXBBufK3M
l8k1WtJ9pwaDqKK3bxMDRCFmbfaxhZF1V3/fRGshWg8JGpSsMxzzvZwuo1CbUHdjynNe4EX7IPvH
xvmXG3jnjUae/pptX/N7mmrSsZoGgrNADEinAMBVEvuU1Zz8yGctCNJhC+Qy7UCfBso4zhIwIImt
fHkLAEwA1vW4tIwS2TqCHxl3tg5fPbBZNPp9fjUYnn20SgKhTEVkDfslVnjDdDs37dFAbrtpbOnd
AdHh5q4lWUbTsuwZboXXo5eFVx2BxzDb7LPwjZ9WaV5fhTxJZSzCCVLa9Ut+CbCS/cFmJarSIjvk
bOyT4jYF73bg/g3iMMdpVrtvLXzqqChctZukmUbZFL6BFbFQwjjVXeC9k0dIlrtZwjMO09NQDGer
I6HLm+XCode8YKdLr1Zj8UGJrwjtggH8+bicFr6QW+mD8aUmpNXujOQQBuqtzuAm8G2j62jbbU8S
xG1jlIeuqvHvEeeFADK4Dvvsbe5kHkmC9IlBdB8kK5yjMTLKr6eBa8BgEqqYAhP57i27dc0EM2aP
i6sYHv4+AZ1TH5JFv+Bt/RTp+A4VTO3syziidLxHm+i8kSOi0bgmGj+Hz5IGC7YG1yKX/47eTzEz
LPGzVJ8p6SH3C0i5jU3fItpLsMFcACzNm3MFVI3I8kfp5NammYZbD1HCDrTJUczJc5dDPbCb0cEW
wfkatqkRs2n8LlbeQShd3dGHMPMCR9G9lnjEIujXzXnSfDmMvE3REXJ3BnUpjhj/knjo9qsy0uPi
gbyeOpWes3V4Mxp73Y014wKTyKrUYD8EHzaPRI9NxZegi8p8VLtG+fs2Y6REOYcwARrpkD8agveS
3PX50JgEBy3jdMZcnB3SWEtbndqhGs6hZN5kOuOOeT7npCGt7YxHOVmm9rWM1oW494kVROzO0BLR
aL2UFRBmWJ73Cyl3XS7FFqc3AXTk3XFp+9cQc7P7WtXXq0HbMHXQb8Y+o0z3LPu+r9ExlEsdTzZw
kLCRRG965n1qpmSVGskrUvUiHqT9glqTKnLN1bFrmO2OO9933JPRpl8J0eEgqkHdIb8knTydt90Y
dmdESR9JVRR77U4fjtmRoq76YkciCa/eZeIGEnnPaJN4X/dmdHVO1BPedtyP2KDW81OQB+riyCSj
FVuTqlIS3Ycn3IDQHer2fVTKnDAY9nsruJTMYfbIYOUzJ/sDcndwjfj93bNvAVKUR1Fh9a6GC1Ro
Kr485K8EffPRqy/Z6M2iN146+ff9RE5YKecdtGCmfPPsP8zPjA2tU0005Abf2UbW3i/LMn1iF0fK
soadVKTzzuCg9S2HVFEX2pah9W6wP/qcp5Tby904gCBPMvMmCfWDWhUVZ44vLGh/OrZakZOS0yry
I3nhD4SFgGn2wM13pb5bvXY/kXV4Eg0hISuTDugU6jVtnR5ehB1ui/6ltsjfShOWYM56z9lw4mqA
IJwChczNRl4wXBEeCSua10e7DqeN7SNBXBpziknDxqZGODJia7RaXb/sbWs4iAStrma7Hc3SOvqG
Sc/tZd9tpT+gsEliJJEjCaEf6VzxZAhXQyRMuWzN96AufAYv7k0YkOxXyhAR5ji+l4IqyvPESZgF
SmJQda1qYFEOzv2IWfiUYTndDC2AK3Oejun8WeX9Yz+S7J+/ZUuDxy6cqPk9H2Rlqe9H+HBnsVyo
R53Y+7lx4CF9ljrgXamqQ878gMI5f/Ow5tOgVTbcAMLFEH3jquXVcI0Gm3K5Y6wJ4NZh0Bc6QY2M
MXxZOvIr4WQMkepIy7RXsgXw1e9YCsF7aY3hiCGEBLcUVrxferu1HF5J+J4pxO0mzs3yGU5NvSHt
ZDt4b3qYX4NmqO/ynd0SMg8nFQ/qoD76TizbgoYamuEQEoeWPlcAs1qDRE2qzDUOZnFaWzM7k2cD
qNputqyFe9yA/nvKQHHTWB1zFleJONfqzU8I1be1ScxoUpTnTM3kuPdvGhgcxMDsYLdzR9CEiepv
tnyAjnzVZ0PhfoFrnqmBeP6g3RpNXIqcsOAmBS/pUI8r24MnSvocA5zROXDn1jvVeM0O+HTMhfhg
A4HZExC7CXLXP5E+8VQC/ylldn+Bnc6otvl+NjvUlpxFCRd1gPIFUSnZtVTp8VT2HhQFF3psaTCs
yMO41voaQCS4ntrEAOwvD+tAsJ90HmiH32tvvXJp/5SWN91sHszLMtyjbzGbfSuKW1cF1/T5t6VF
uKWdPVtQx6gLGbDBj1hsLNDwiQPIXAQBduP0Ujs5KczsJdGI8i3qoHo1WXrHZvDN0HB0/ax990rb
OlySXDFUEwhUEjXsciokLJUc/W04+ixXTsKOmnBDn/OigCrwNlZEiUvWDtnEeJ75RrIUxU5l3d0k
dbgFwdPCgstnVjHeT+Is7VmdXeT1903lvJYFn6U+mU9JsPp3kOZ4+gWCuE4GW5JEkt2su6jONIUq
K6GNTk0F14vQVub9V42EumppD41BU0R1X8U2sop/eva6vTc9Ld0qDqqjajC6RG8zrvhjNSN2aZxl
vivYXXB1rVAvAHBXjLEPnbBujLZIt+0aRtZiUGgD+4x7L203KXHeIjmble8TdcEaDUhMJ4+VNRCw
WyoGqOvJTRqCRx0CVUeol5NvDnvHMGLSUMxYCePbSZMfRxBRB7UrjHTpfwMUtMn1KB6XkdDC9NkM
0teypFMre9ZeQjW/jhTvfXJHKl44gv1MfRA/9qz7KG+8d0YzK3Dn4lknzsEJNbPiqtvOPearpgIz
E9jNsreW4uAobgWpx+rJSu0vvw/Pwu2te+3Rg1SXQhbgzecxn/n1ZrgtOiaymNgOHutSTALTfp2o
bvyifSltzlBe5/UwYBd2C5bxjYBkYhf5Dq/NNimb6WVNZLZhpfuPGVd4K9vyZ/YGMN6ay0gLhyMk
AQLMzRjs02LwETzmUL7Mqrh14NDSJl7IyqF8HouFeORu+nGpcc6+by476YCiXT3mxxlLBlYg//Ki
HWOnHRjDG9lv4mX7AbCFX2NtIATg1xjRCaz7cqTT0g6hWKDFSE3OhmmjE/fMsE7e5K7Aopu2/2hT
78sA6XxtENoQ1uu+6bzxxsVwQma2WMzPwYZw0UsqKL9snPM4fTOZb85pE1lOQGHEDTxalRGNeuaT
PBiH7BJi0LHectuCuBKfRbjygy07uJVgAYPs2VafAjG9/a1sjZAZVAivLko7I/6ryFum7nvmVvht
iuSGgAMcKsQd7kxveredjDQf+S+5ANjJ5YFd4fcteBdQ7VK59+Gybvqa6N6aByKmpornaiCOdvyc
jfZIMk+xGbuexpdBhCfpkRvUqBs7YAchH0J/57FtbZsMaG5LakVWmDjZ3AhAKFsdhL6sKzt+eQLx
wCRqi8qLR/setKmCrG6dfMUmoq0IyCll+iwUb6tDl9osXFOKDwxTIPA65bxTw2OuYJuhWce0nMFJ
aJzvlJm1hV7ZdiV5CL6DBMmHduKx4Ot4NWnRtfiEGY8k7gcifHDganqzwgPfQXBcJXBpsyY0p5nK
fV6ktxWWi1KiQzZMBzKhDvA3eu0z8T3lCXM9q4yheOK2IEPSzFhXFSwdbNKv3WHeIjWjk9Qp67KZ
PDZlXmGYPGv4LUGqf+u+4x1UMD/TrDkXLmyuamLVgxhvNxQYlkkyrNggewTV0PAI+MZouHquVifB
0NEhMRLsCtPlMthllFxmFh2VfjeUNmNpujyQZjC4uPxPYff+ltT5IqmrnXvBFOJdODtN34Gqo+Ax
B5wYtrLltmyZq2T6yjP33VZVKIfzpuh3de9i2SrLAzDIARCUtYU+fFnjQGt2+QGs1KGcHontkPOr
l/VgxqryofLnfLMmkDx7jhGBXuvYYyL3UIftDcspz0Pz1KuuuUYn5OuPxbWMqyYrzs40jifLuSvd
3ZgfU6X7ZwVMD964JO6WwPIkVPejInA0HGk0yoA1rs/Tob9tj6ut+I5ppn81xWrAuTZYxu6yf41H
WxBrZxDPZroHtIwf+ZpWbArYHdvy0c9y8wgHMyIbaDmqQZnbCTrrANxXt/ZVkKEtSafgu5qyhc6S
YPTAb9wPUu4LOFip3PrNa1dMDlccgx0jI7YjxIbO7hHfqCCcT63pS1K1t0WdeLuZgveSt2oaU8Bm
P1dsfUP76K13Bu74KG1KaF9Wkx5cuT7PNpsNpOciGkZ9zKbBOqRNmMcFfrGYG/y7JCNrb19o23Sm
zM5VtNT6RjZVs70MDRZhB1ereB0YqO+KEkpTJeA2WQkZI4FuzuOvOXFtIPJ7rBq+SyCrHDLKbeva
7dGJdE767fBz56o5e6ZxsLjB9qQ/WBuM9zb6Yv4ep1lT8qPtpzYcWJ1MiHxt3qKOWKWd8pNyl/Xv
RVjA7fAiMky4pPEPDmn5KPTUwU+ZQRL5w9HmUxEgOlALsixDM81qvfzZ8lB9VJhlqC+jtfomOiCg
GEX4c5WahPevurkpZXcgJebbqZpfQgc4pul4q3aNh5n8bJcpNbD4Y8A5HC/dVO8gmZOtkNOpp5fp
efKpFV+nsUimOO0XZtJskI7hfZVftjRZM15bVmZRQ5isogTicbOmSTDKmrFwn4DsxqVMN7AQSdXW
qG3Y9zE5zKZNlQ31cfboAxDBc9EKHmyNEytumzAk+D5k3ej7ExRLjcGhneqoCD+cdUruJRydoTXD
ozZ8ylUpbxvTaDZWpm1myYymwoCwmrGqCwZ3wjlpQ7SbuoEbGjY3AijXgQ+YedFLkMGFjf0O49HG
7+0APjto1zEzzmgxrt1EbEdjIfacH0DN+EbdHPNSTejGVgbIdbuBeP1x1h5nXQQVbL6bEfK1oTRO
oCwy4jSSYVvlBSpfwzuYq2U+Wdb4Qoffp4N7P/BpTyrBB5BAaNTDONhDCQCtLRN9CDWx42ZF4rVl
2mqXu5SInF8i4q+yAbZb4aYHS7fRsjYpFpw8TtKMqyjLnG3eotXAdHCGrrcJplneEOFLWJhwdo0Y
mudlYhinyMfB1MlZk5WP7OPzq2DJwIKyUnFM+di56dvfaVFaHv0TCOfIGLKD6WPoTKu3vvfVY1q5
V4YIj6Vq57tMIvSagwbwTSG7aAQZvpG2u5uIDmN3mbIcZxXEKCvbVilSgx5Unimqj8zJe7oXDIW8
5I+wDcpT1g8XrpdzOyjQWICk+HO4+/YkxaXxnw6iHNwU/Eq/qbuyRIjj65255Pej+TE6u3ZxbaaI
KQtXCAOWW0NlbuQ/na8vkoi5I6XbhyMmSckviBqC/8bAma+PmV3XYy2PvsrJkxRKX2aPu1Jk/t2y
VM88Ue86dQc6bos72izeYFJcnjsgusYiwNPCJLz11oao2wXwXJ2X+Tn5rxHaWpHHLZ1bFFcEkrra
3XAxke/uvbdcgbd2mtJku517Y6RZfRGobuhxlu9yqX6LC63DhlOr5za4JnKVr1UBFBT4QPzXD0g1
EdWp5dmsnY/ASSMjJ45J1BQ+fY9OYUpHQqd7n2U6dZTHiD+6LayJFBBvfe1n7nwfmO/cixvsT9m+
1v69XvhwCFkbEbfoPll4cWYnm02unKuibTi/8+C5ZipHihZlV9Iz/rMTu6XcoZIZPO1zRE0RQnnK
0LnONyKH0V0WhOXbAzK6hSCugWspbdZYgyup9U6QhM12or41IODs4J7cDMmY0Hh7sW0UP3WHECmY
sn9Jph58OT4uGpwfm/O3ss/uipqElyIxkKEphsfJkP/r2uKfdtzzUgdWPFvZLhtnPMreEnkLWSwy
7cTWy9jPks6wZsUTxpsuxh77O7cgNyayuW2VP6dO9965PUVV9s9kCsgFijG7Slm4erzcPp0fIe9Q
2aQX80bqfIyt8+oAaSbK71OX5XltEWDnwyRpylh35ILerpVHc/ZccmlKe1OX9mPrg3GQVf/FPY0s
BCAiIj9zX7uK3WlJaWj65yT0H6rK/VU+2TYgUbLClVeoe8k/YzFbIhbR9CRbo1W3zQUjzSxblETI
FFMYS7c/FjVYD5uJGaT641SJhzYtHuuJG5UIxW/N2rse0RFa5NJHBBtubQBrgDNI5fHonlrU05vU
ZlHpWPLQqWFr+13DW14/pcLZ6tn/7Tz5z1T83tGeJb+tHU5lALa75vNt8qwmr9/bSTrHa1/dSpDT
G8ctP4F2XYWXOENInaalh1NPei9v0WXrVYK1ah+yQfBVxy0POu/VHmCd65ouVEsRzwXKXw904s5s
QzP2qM1mShubXdwG4Wu3xfc9QR4Zbw0kOQTrKycC44d4ayEeGFJqCwBO6vy2t8IHmTUekhqgbjbP
ssqHGtnxSPrRerAzYqeFgzKlbfNbB4NP/GcPN40VPE9n65hFBzsL1v2Mvm5n91lqd8XEjyLBtcHY
GOyLSK7cdDZfUpf6xkHovC7ZIayXKyHioMuPQ1mjAiF5o6b0nnK8raRK+luJ216M3akd8bIbDYOr
lBG3YJ1PuBrFiDlVc+wLtqPX08VmXwFEchSnOMlTPs/tMij3mTgRCrJNhvLfoKhTQ4sZE/8eDTBo
ziHZDgPfVDNBDZUu/etE5dV7vgHwGQ9BOkoIDhCoQQ/wKtfA2w0mi1/BV50qRsTDJS+ETYNLMBGW
gyJa7CdmST6jLPY/uQP9Sk7hVUbDbsiWHprZjjOvQwTVpYnkquCz6pIp02gwtpn0UVj1gyLgeZPX
JKt4pQGCKEuRzTEpvRknvWzLWiBHeXFtwUmXImnwfjNlPHQ4xtEsLsyPO72rVfkT2ra3sR9mDSg8
BNFl4Drd0F8gNUjhvHnUWqlO7d1yVdB27QzVvNViJsXGfjS8qKxz8g2hMmSrtQO3MvbtWbBVb0vz
J7NwECAyJqa5azAyVzAMV+/Hh8Q4p/VhFHBJvaCH/SujSR1bOnGmVByps8vJsSIqcsqO6ZGXE3fg
RU7LvmusULtMzziPHl3Z3dS4q6DiIDPTS3ZNbChl2FKf1rqxtm6h7rKhQctTTUyJL5Oadb3zacs3
AVNx4bwvGnC9gnejb9TQ3uQ4jGKvokVKaMPEWmB/lAdZtUS/0rCMPKpgafx4beR14K7DcWYYmXeC
1tpllePXHGbBazOgzGogzAOTpbth5DG06IpYYzS3ufT6zVLLjpN+OuVLeZ0Dn94srf1R9GN6HHIk
/TaK8xYHuMcSjKAyk8PNKqLWXVgG9gejhPlNR653ZT1+9+0zobHWJaojO/iZSYa0uzhROZgwrFcJ
4anA/oxELjQgMxDBdVMII4kzKr1lpGfm+kHn3fZbwg/A8E3FwSAFgi+xS2s8ZI8WVd62J+81IsKo
jJys3hUWRToGOZ8R67IRklpV8RpUzunJBjWiFnsve7DAHDhc1JN6rbrx469+aFnXNuztOhNZMvnb
TOoIR+HLW/p7W3vWwW3pfArhr0dLs4PL/GX6Dri7l7G4R49GKWF3P54h7Fe/JwbC1XJ8wr22xqW/
rHctnje7pzxRc5hHvd/hGmq6t7rz24vUmZxEcJyudO/cjPDGnrYlQSUVoU1BtQBxE/ESiJHS+Qo8
crgD55O2XkWlO0bOheE7LXTDPoR5zvErneSfZZOuOw8jfm52W5/I7U07IBxmL3zgLHkwp/mSGPQE
mZFiVfC2jl4ckNmZ9jxeny30NLW3unDe6y4/6Hk9h0N3sIL5lCa+S8K/e+c7zaFF+Hzp4PtdOJhU
ny2jsewjs4IvaXPBhEipzF4gXPBbN0I6C4rd1OdFAX21ekSNbbWvnY7RSuLRLSyEGAwafCfZZ76I
k6IngdnaIcZhUZy/j0V4P3X1CzF7kWe+9sJ7Upftf+r0DzahWNx+HGCmVXErIIjGpE6EbrNceayW
B1VfpvnoNkhYmnp1rcjfpBJgldwmnw4xSr6fxWPFyTlQkAGXniPutdiZ1DOZwB1qRfMGqDRRpixA
0aKjx2H1ezL6EvWONTxXTn0H3vK1H4edJyER9aTTGe1345i0ed6HwbBwWsKdOwbZJX+FxWprXSdV
MmxYTJFJzYUl2/mI7Fjq5GOu9CEbq3hpH0VnojLX77IXz1kavrQLdKKVre1iX615XxwCGHZVj/ad
xoWOvr/ptDNc8W5FeWDncVmaV60p9rXdoxOcrd+uJArTnuxgJV1aJLjMQmwDTAE1mS2HUZN2x/g7
qU5eXf6//6TUr//v/zP2awibIIHOWqp8N6Ms2RC4T1yMQHxWnRbvEjcoqiczJeag8JofG/blRgWh
jgnL+2fJ0Y6dOvFjaV8q0+kbyXP3Ns4SvQS46K2UhxDpxgOd8YbqnT5dVONtzUCQ/ZgRAFIs0RSj
XXERZI+BqkAUknsyUthHSnrV2Q672G81idspmfqpGEICsppPOKDMXDnXQCcbUc+4O+jW+zDh9lWq
o25yUCr6dDKBcCuus37cuxebSyYBx9UTkfq5LO8rB36Ta6ODEaTCUiXQMv39Gn/Qdi2OrVaPV/m6
rclN32BNWJh+zjwu3eo9Kl/owEUNEcYj3BYRBbWn0fCgmJpnfoEAU3P3jxX/OyPFtHA6NyBvtdGs
bOjdc24hmhC62rMyVoN9N6e/y9wz7NSW2NZL0V6X+8axN6u+QKPm4suvUI66vIA1GK8S0u6jPliz
2AJfh56ZGFqZzTGYONwKPnjfviwACxLPmgVwd3MaH5MMJrtuqCHQjxCiMz91YuZDl2Vg8IK92fRT
NPXhsrVLcWe3PxYqU1wSa9j2uHG8czbAVCvDhRj/tDsRS9f3TxJt25WuBoQ1cjR3FkLoVYdMStSK
FFl9SuXt3daX57pPT9jA3oqUaqVFjIbfz4xbA7dHjbMFN/jRbhxKHhfbsGXNP7YrklsVki1ut1hQ
k6J7Ymf9PEyNsUWTgtNsTh4YWNBmDc2XLNQvaPBPfyTaSQ+XuEZEu1WogLYFA45LNNVjj3u611Lf
43RjkWc5P2PuMYp1z0XDt89xIbLXS3BTr69en6zbIMxeZYEuf57duHAv0OvVJZLSAmIQZr/04uMl
nCTZisK+5LuHJ9eZWN7ippyQwuJKKl+7bOJDGbTjAcpDcN203GoIGE7TZN11YxgeejktMbaMPArZ
2cSqaKCXOeKbT2AQ/5d5gdH53mEzwWTrZK0LEs9QInRMWE0ZacOFMpJO4LtgsE0yM2IidjbsCfEj
46dBAJGeFrY9e4mVSjOmGefco68qh+06imixSnEyxdENwIBJ9hJ7+wKzCPUl3c+smE+k11XjgVVW
7k3mCgvKVPCzWPW64RTKwC+lzw4/fC7EF6XAxBsfm6Bpbt3wOmv65GZsLWbU9dkqKadd2fDJo7Q6
9zYbC5v0IKqg8p75jEvzJkrruOTOU8uCrp3G+jHH0Xc/k6ecTNSqVOXeLu/zX6uFfuoCddo4EtJl
J3lf9QuKwCVuc7T9lVv+lkxHAWyuO5NsJ3dTNnxwnabdtmr5Svz20yLHNKqFRA4g4HZQfQCEQjUe
9Kgiy3CgKu5mngDuuXZ0P3oEI1nmgtBTTPZwFgjmFMu1l0EvHlHpwgjJPuy0fieu8MES2LJCozZo
zFT+qP6oItr6ED4F/dI5iOWcpYxyX/6g2ba21SrvhUkm0kDZO/T9YVxDzbZRaxb5LLKyVJG4Z6id
i2kGfcp4Rf8R+0QF1XMKT11dd9quo0pweK9OGPm6+1xcXpZRgP1CR7a9SO1t76Gd1HeTTCXjZIrZ
jImbYv0xj+eUOjTKC2zrDcvlyQ1eirHSW6XMAJ32cDXYqK7rjIGjpvDMZm5Y6FSxbep6b84frMKZ
SjcUlotgGJR7XxPvsrAvgD5X7FmBaHYI+KyLYUDlthKcksqLfv0J5WyxbXw9RKExP0h3h92PTmeN
WxKk4nyRau9bPBG3bHJG743miPK4ZxwyyvWw7lHS49hBH9s6/NZFyum0rGLZy5H9P+MQLG1Tacez
bzKUQgu7XvqhzAVhMHf/UEKg3rN3PQYKc61v3LT98s0OGYZz1t6Ubwexhhh21TXQM740GEim2Tc4
5qbrktF23ABXZUDNKwjTZ/Z8mzyXOVx7dT2n3bGpLwOzyv8Jej5nF62l5kJnolpoVKfdzdhYxSbr
csbkqfpIBnnCJVZunZJ/h+Ev9SYZBFuzhy9H0dSmW7UzVyPbltq4XQbEA0Dvt11VItpx+zteJ5Y8
91wV1IAm8WuU4wOzotlhCsECdFvM6bcJ0IofeIwhbP8SGnl0eVt9SmeMNSB6pn5iKeOEH5r52iVC
PsqZV3UTLoR0YBNnesXPEHhtXFdkfZbTioSwu1sKl211lZbbaZpv+2T5ahvXOHYhqNtxQIiSu4Ds
VD720SiDDZgYBt2s29JkeTbKsrsOJiiyjHvLs5p87t50Ok3ufJc3GEyclDTx9VumzbgxGzflzu+p
b9ziaioWVAQVAcFFIky847SAoo6cywY+SX18+fXEJ59p6TEEkjsutOWMete92/H3VjA1KH7Urzv6
Zz2P4oQSebuo1Hw07AGbSsEOygxIjAc58aC8rNjoygzvhx4rarra6alemn7Xk3n3J1TLkmR67Jp6
PCGAqDg1srZOrydO0NVl87woDNIJOWZO1gNOdKGBYjKHoIpueim/R2TlUcGEFomHxCQ4aODE6EgU
6h6tGHhYJtJ+MVo3Yxrcr4aLscJBApzU39n4yKqGZD6yYzSDu41cUXkNcygIVe63/VJ+2v18LFmD
AL5w5jfLf0SH9o+pHoHrlfhnOJepudejBHNcngy2hYtG8k+37Swjesv5LALS0JgsKjLlWOIhdiGE
EO/CYjnF0Wgu7qGu3yiu3B6DlJfb91N9kQuX/dU4MHShf4n61LiQQt0LOfBpzYvf3ugOrmLtLBOU
FHJOvwaWm35XvVUiPa1UrMn0Hfrm7XQSXnVdeAq/ZDfez2Fz1WUUOpmRfWb5/IDl64wb8cULjH8F
dhyyg8jMxQUwngso0kYqnpShfuK2w1g0det3w20Z9WcyBNXOqDqmf3P/OdMqOcVvGgBaZ4OUfhqC
4Zg7IXFBKdcbT0P4lsnu0xf6a0nVlzmbJ0fIyLFnPhuiIZ8MU/zYcF6P1t61sGn9hUFUSOPWldnP
mPEgiYF9LgjIrAOxQVO2H0vzPMoFfmtSfDkWwdvD8APSbVvk+Cksll5peUqn9cly9Cspn6x02B81
TrsLLKeKzIu/lTqClm4BeOi6d4H7nTEM8qv22bRavcGWcE82NW+M+UleBmdDq17nzH1wGD3oNVhj
yV0YS4EHqGcceBMyVKfdybxqL+182gwVvACfjz1zohlMwDw+kPh/UQpmn8bIxZLypHGl5FHd5O6+
TvC3kl1D1AMUUMW4GMdbtqs9riNqlgO1RKqoz1NUifusXl4IRbjp8kwdbA9xH2gLSe+Lsnwq89vV
HJyzq6aHglTUmxlC8mihf8h84zgq67tSo9y5U8suzW4o1KcZopjLEstFq1Sla2zPfFqDwHvg4sGf
VAePHezFgywZVkndA70bOlYtLWplEr//zBtGfkmFbNzHvg7gw6yS2Z8C5lCMqx8bFZlzetaPTmpH
h9wJMgZMumWC/SAShph/AhxwvD+iM8Y9i+kEWxbSC7xy23mqU+4rhiyXVUc+8hIDFpCN6MHrFCHW
6hr/dmaacv8sMhkc9EXJX88Zv3nxy9hC5rcD0e5s4Vp8Wszroj5Pcg4TgB7zygjFadB/zwmLj8DK
HpZWjoe6WRlDmuHWGAG5XpA3cYvYNO5wgf8dNVMbrAePZ7kZXBr9jLbpTL1oUdll1u5EvABQa9X7
O38wcK4YE+hjMjQ7w4+ygn5o6b7gue2CvPpIDDI1dEolAesS4hhj9SgQXNmDk01HUaJvmyBdOCoE
Jt0VzGUKgEGhDHPC2R1rqyf7qWRptwmGrKEdJdOzNWZ2VtjcCMK2975Rb0M8hpzO/XNiM8PL2IZu
xeyc1xTpzP9slhX/GYGHdlDY5DDh8HHgXP1nJoaxYO1xh3DaprX95KbO84xSofHbdxc+6+w5371a
H/wcCRTTwcX4+l/++f+M/OGfJwXBckyCb3FBeP+RkEDix8KsbBq3iegSnLY6rn33BukeYjS32uZW
AAlAFgebdzifrF+TyK+tM3jBVXHxodr5pqT1QxtPp4oAfPpfUhGd/57gcIkQQ/3j+RBvCIH6/53E
k2HjczKtbjt5+cj2wjrZ0/+h7kx2I2fOLn0rP7wPgAzOi3+TyZxTmalZqg0hqSTOMxkc7qavpW+s
H9pAw64P6A+96EUbNmC7LJeUIiPe4ZznlI8Z1ctqcMJfgQLsYjnnQHcfSReP/NyOv8fcxLXbYPJk
gPqcZOmFqdJ2+VcgOGyz+bUSjX3XwPgnRZ6mNg4emMgdmoi1An6AjWq1ZYwbf/ZNhQuqTAXmHLrc
zg7tDeMhe1mdmSZ5s668ITGxVqCTnvUhKY8tAoBVGhfRjsSSgf8naw2DIf0bOMg/4Vz/aV+3HJOH
hoG2gRNN/+NjMRGxB4OxSP2gge+zsmiwFVS0h+WuRRWSV9rPbA2hbyGW8Ob8wk6A4QkJLFvlZK+V
XfLilGxCSjC9drowQqJqnQ+HKIvvG0f+GgS5BxGaREa8ML5QpgD0A6+F7N0onJJthf2TVuaXaWkI
npKM9vW3u3APClyoomxJWq8A5Krmb7zlf31cLQeCKkINz+THXsI+/h1wY2hFHc64Oza9aV/0uWQl
7oYffebiPUPgtapbvoe/eUX05R3448OGJgTCesEF2K69MDr+jXDiWLOQ7rJhCvuHvCFyS8NTOtXP
XHrDOseaAWmBBG310ASyYG4uT1lGTTcWudyOOR4MZiYCCPHKlC43B+x7YZEZZOVHpXXouDS/bOS3
qO3Wd4rkDoITxg+zCWiw1ZliemYFYVzjjNC0wFHbzjHGhzKad93MDaXVSCzD9DNMq53lsUKneWi3
zvSGpexd5ixbJwrfleYQ/+WR/bjRui5n3k3YpIh5fYNGx1816qNvdcFLkFXnkYT1c1g/AzVzVrVr
PMITxGvmbaFZzStLRT0Kh+qBVRzRGOk5Lchsc51TD6ds3bwiH2o3gYfkaxqZCVGhRTwQvxNW3Jh1
cKVjRqNg70I/GsUvhiWJrNjfloyO7OBKPubJS0CGMG1SG7xxV2cQl0WJBqo1PZRytFDb2M75EsyO
92I3d2xcemxHbbhty2SfxzoNXlm8CwvTetFr7kmYr2PWMn5gtuu5o018Jh+8OcF0mboP9LXtc9Oc
/8/PzF+IxY61xEABP9DZInO0//HIeFMJBHKoS25RXAZjYd6FZfrqDm3JAjTqVq7EKxc7ypfmdM+o
Kz3QTEgYOPXzRAqdbaB5CcZ90iBmylvsV1nbvTup8aXifDMPo3mwWbCvIzFn62keN1oVlX/D0foL
eQZojiRgGJCUZP32Z7SN4k+qmCXAxlq6OA2hZ23Wp6GiesS//miJmqsqKg///OT+H+TE7b7Ly0f+
/ZcQpP/IUHoqc/75/wO2X4c197+Zvf5H9/FfJDyBt1t+xv/+x6H5n/+j+A9o//K//xe0315SMg2g
X8t5CEFvYZn8i9lvmiD7dYfqaYnfxTMM7w4ZcRf99z8Mj0RfSfqHJJ2dr9a4QdqyX/5IWnwVUGTX
pC4xQCTr/zfIfr6tfzs8Hc3QDJ4iZouWu/ybPxFMIvTCIGYR6fepuOA+2Sz61oJjMbf2//aJ3P51
IP9X0ee3Mi669r//8QeJ6q9/1R+srrREu5jbbuBPR/c+85CR73SfqtFHPJ095gdjh1di0+2io/s3
78ofYJu//tV/AE+KTksrOxiLjblj0rPLd/Yy09rMG5J6D1nH5EP+zU8LffLvPto/igA7GWWm5bz4
eLYQ5eJ/2YdDNV8y4TCknF1MXC1xa0dU3Ujw20BrdrOTMQKIw3GH4ZrxlpKWel4sKSjbrVrR5I6D
yXebhwTKR3obcy551OrkEj2EqVNteox516E0mkNQMey09Hm+oMDKWhLureaWtU7KikGLfsP5oaG1
nXCLA9w+RcsqJgs8a8dYnhQYMOvrdtHhls3IJTpjQM7bIvcp5Mx3RpXGnVtHxj4ruuzLttl6zz1P
LAsethHQpOrHobODnYWP8Z6eQz0oGbTbWsu0J4E9x5/1CBcedqLxJ9QjHVNph6mXox807V1YCcNB
/1TN/TaEL8oc0DKw9nnQ0T/Yawcm/Y2cHzLaNdKUUisnmSqt5UJxNds49S1oIM5uyj0PlQfIGeRI
LMTEa5inUeAbZq4lGw+be7Od2J6IN21WXbMOrNxm2hg5hnwJgH3l21AV+kdrS4UrHuVS8WR5osHh
pHWegxBfJ0ud1feAzbZ06+wH0ShNqKnpDdpJdwq1p5rUQztapxX/cFdmohxvj3O/g0oU9dXwzZgK
f/NqjqzJRhgURSYOLJAK0CyGOk1fHKdw9LUZwWRgjwTACi0aUqeaKLwqDwVdedKovWsiR/E1G+co
fVWEYbmRDAL3EWl6MzsL1cIp6gtoRhPkKCz+7eTSTrgrowtLZ9dPY+diUo1MdURyGlrUAVY63wyv
SbEIgF6d7pIqTo38oawXugcTRt3ScKvWI6vcCh0m+zpgFqVBjToHueau0lGlmrP16kTkFxB9goV6
mVRshkYrRJKfFEE88re5tbtuB6eA2gpzQ3d8hTl5/hD2hONMn1tWUavYzMPutSgy2/1dlJYho5U2
xTkEhtrxUu1XYKuCTqe2SsIPgbOz/WlkntnsCvM2H97JyUAi5VqRqCiUiyzdY5PRbKYwhHhVZ4AR
U3IbgzSyGB0rr3nt5dgrRneNpz250JPgIRlF0qpvlm7IYlVnV2Z3xwQ3o6ki5LEVi4KTQEUIbYHS
nK+RTWWDMkQfMhcE2tAH19zqQwsp81iMXM0NWhwf47sx3k+6LOmePR3d+EJ6SPovvJgSaAaBHeZJ
V+OlG+wS6MLcWSmig7CofyNGMxdpUaHBCywatkQvpcB2e828Zmw/AttVLCuBxqOVaMuHflBuFWPX
Lwb7mdTfcHgWOZGWD1OWV8ZJTW7YbuKowEpFlRZ6i2JUpUSGrsyUUQyOvI6WbdWOunDfFZO08iRa
nuxlTFz3yDaHJuieXZ4jngrpqhpIBPlWBGoCk8jq+xiY9xJMAqQEy5weU6NsgrbUzUsUIPSMTond
UoddCrfXET+xSeXjFmx/eC+0+5obSkA/Q7o4WHAeSY+00V3h8LEZVyQZapOIiGYoFFZXDYC1OvzC
iDIbDAklpvp8Yo/CTxAab3HliqX9w2WEsf1ziFOFx6pPvcL2U9HbwSpFCd7/BhdVk7g8er32pFnk
8zp4QLREx+PAu4Oohxc72kV2bbCcbYfcGBZWkRwSi8X4xEm/LobcWoY/Ztuhxy4dGuJDXBMaeLUd
TE/HLhS2CbVOFdWiZANWys/dmhgxQ+SfGqqAa9q7bESkFhvttCrYOG7qTsUKqkTfpFuQyAJLA5uM
6jWsTeKCcdZinGrDUj/AY7DYrMZt40KXHdoEJXhslzIKwVaHjcMQL2rNg0NL4WxTXUk/sMIx3aia
MWbB6rWO7N+lygdxN1VkyYfrjGaWplHXyvnWpbbg1IozJ+yIWimNgMM5DdMUnQzivU5d8Qo68etM
HH2/nSArrAPhjjhQDY8t7DBZ4aFBvIdafLZT+2Qy8nI2hipm8Szb0S6PRe3FyNxlZ/TyPCSzKMAZ
Sb0oV20Lh/ouYigzcW82jvMOmwOAn3KEhVC+d+dtODoQVifG5+5LTrTo/G6LOh8fatMkbGRwSjEd
Bq+V4UPnEhh0mIU92mzdzJ5QL5R1nZ/jqkhelGZV43eV2AnbeiMdbfcu1MOJz9mQqdqjZXDVRutn
MWM/6YPlSkxHTx6hE7hoAJSTg9W1vC4lB9dUREM3HRfzPmwgfF3jpJ/tDRHZKFjnUjXWK8912Jy0
KMFQbjJtRoshdXzURRU33TUKdKEfzDwO07c6wX/KeZ/EtGqCPM75yLftaPsZd1F8tizGIOjC4kwc
taTA4ZkrU0y0+0OFZFAzemabICwqRisVzpNdCPeKiMco/OaEEbfIWKzwNEcOZvKUQFbQPsF3UGcA
JuqYMUVfSGvXBpF71VTB0QvUVtsHs948x1YUHEy4YCQhjrK80xMOkHNXsbdjcYsgqJUTO0SN1Wq7
CgcsFbDXjEOP2PWerDXehEJEjc8sKXvG3tLx7M5meMC2EjyMBK4B8pj1YtegG2LknuXsAjTLbk5e
nfNBaTXmUFw9xQcEklzuHEj66zGT+Ezylo0iSr2RigtNY5pIVKnUxiQuCdGhTKFNZYDXIxti8Zvy
TK3rSpqgUPPuKWHWeUDq6wCsE9mRJxGJYQ1/9LFociQyqJWRcWrser19HZeTtuvZZ5/zuh6f3ImW
4EAOD21mBniwJYsyJVtJsgwBU1CG/YHtsHZHXTEAW0wa41XALFsIUCrQ/YpjwXyJXc3TngszlxGh
d+X0A53GOFQFb6g/srV6KME1HdwmEfHFLGbAKIufNlCx/ea5ojtKS2qXaCjGL0v2060xhbbN8jG5
swwVrDvLM5i4z+qglBLaZsxYgvQI9fe4AdQFfzGkh7pFMODVwjomTlnsZUJfTCUnL4B37D0HIdv1
dMz2WD9wZfS5bQAvyMM950/06vBL2dnOMO4qS0+3IZgtPzM7tQNxVbF4TeUWCRXfe+X5OhCXAGge
V7lI8B3luA/4hhYElHw04oLyy5gK+VB1WXLEhuve3NALXohwTk5GizJphAWPF991arTytXWPsmQQ
D+TDcE9wkwbcGha1dfdKlnuo3kWqoQXF4hOWG49gGyqUkjTR+9lpdQKU3Cb8SUtwwqtM69yyXiUB
N8ce60m975nc8PvMg/JzsmH42otYTEzmIyO+8WmyZ+1zGJNa8+fEipDpKhM3zfLuqXwZJZjmfcn1
txsUynNEdxicublOlWwM8dQZRogiwTLR5gBa8cU4zBsY3vrWzi0oXyJtWaywU92CeuLWVZOVHduu
ZifdV+yKbTn+MnJh71pUEcgGUjxwoNLaZwEgsEcj0rDL1Hv3o87zFu+l65wzM2/93oi/pIzYkS86
2GSegGbpA1z0oWdLDohsZuo1FPd1DqFDnwxk7EDkYlxYsG6xFWUkI4uo+I0K19kNYAB86pjkLWRk
uOVMJ8elDtudnXXBj2MI6w68ybRpKpPUcBOzFd6dRviNzJKbroxhiy1JbDqlVdtu6kl5zJPPGObc
dV4iPigoPAchOtunITbVoW+8dEdxolacPRTaizEZ1fuMcm94QvH7TLWd39IKgF8jhHPA3N34Y4ef
PxYTs9gaxH+LS7RJPmwP14SXl48AXpJ13QXHekK6NixPQCvTb0t4v3r93RHo9xKxa0ZMJLM5jmvl
dAVIAgVP12p+2UF3sJxo3TjwxUIoIhs7sPsthsXnTmeDDf5SJcMLPJ5qi9gO3/cY2G/OkDcLC9Dc
mkzJH1EWmr+yRUiCUe9ZNBVygxwmxcGujCcZ8x3NUQWdlTt9n3rl/NBbc7ov+0g8B64RrCxkbyuE
jWhLs1KcGVR458Y1E3guaMQQab9DPHmKC/nYsoXzvVD3fELDtyzKqEyS8SKK4DDMKVYRfF248X9T
XBwDIb+MUL0MGh2V3T2i2H/oSuetpeLZdFnHGfQG4QDRKNGhquHnHwxGnLnWPhSZh9Zm+FW6+mcR
efdNRkioC9ghDiLS6MxbovFdz99VJW6J7l2iefTNFoRQYrJlYeJW2NZPkvQMYT/iFMM7121vjUcX
cWYOOATuzzinD0xPoDK8zp7z5hTDZ9Jqz5Hb/eLl29ZRtg4aDk+ygcvwfiKOPRjekoh7uYwfxqZ6
o3TcmIiHqXBxo+H6cYNLFpwbVItiEQIRviwPHQ+YRM7Xvutuc6oEq5glSuAWOritqh8Dml5Gyc12
2d43xH0yrxUeKtPgK413Nagxx2Iz1wloV1O9q2rjkcrqQtF2avolesXtfV2LrvRQ77OGld5y+l9p
JrZdG7AML8INbyx7OnbJeXybav2jcFo/HM0XHZjHKmzzGzPgu8SQeBUQ1vZQVUuj9sm0AEVqslKU
njrCPbw1dvPQuxPivIlzvHexe8d0/hUoh1wetE6/unr4QubZO9prj/63PifIbUZAG25jXurZjk4k
V7Am9gCXDW32YQfaR8Qitm28tyFNN8CeqIU4PPT4EBOr07tyHSQYqDMetoKJdfYUE26i2h3KjTPY
6o3dw/14ZCS9YmNPj3JbYNA5wqR53qFZ5RWAwmtszfgtRScsvHKBP0hGBayZIX71k3sMkHV2mvPb
MFpCDkzawpMrmnWVdvuoDfi0HgMMwQFSuaXiCb2PXKP5gwJt2ytEvmWH94OhBoojHyD3apF2dnN3
a9sGv/Etw5AOMGKdTuzB6/SnoAZhXnNWTUg3KjCJsNQqceMbjwMeat24tdQfaf051tu2elIOay4o
JOmj4UhirZQ/y+9ORo+61rxJjYc4QnCLFvWQMqcORADW4ic2WGckyMT1bizuSjQ8QdoH6ENfoFdz
SKfFPq1QB7EKCNaSbsIX5ledoazFzoXGmXWcV3UHMFIPg9wPk8It5G3k0K/SlgBwkLsjLSs+y0vl
PacxN0WQXKcZPeOATnaI5A+3MuImAYqnBsAC+EShY0A2uzAzGvgdaO36o46r0pmLrZ4mmyDBI6uS
Z4cNufAOZuT99lBq76sw3Kn5tzV/5mm5hofHyqINhmebS/tKN70J9bsk24UqsNFmU+m6LSkChp7y
BgIzOsfUL5lRvabBFg/Hgz7AGGa93wErliQIyg4qgf07LH50KD4U5n4dFczK1Ugg+iUdAUVjYhqn
vdnfJiwEnGurGFgr/RMSG9xUU/YwhZiFXbXHMIGIaYxPINn9sMe/VS7NNwafeYg2EotYA5Jg7gmU
4ihhPLoZGqb/spT3DXqnlNbAgyKFuFZbeZP5U3kSoamgDjYoQssH1dqboNKrNblMtPNcDhF3L29N
HJpbGk+OB4Ed2GFB1R5yxkcIsbofxkzoFuHbx/ZKRG/5oD5BRflehNI/8sDRn7IZeChUFXvQt5Fh
vBgFsc7Gjy4V4RsOqOsqfLC13NcrAZ7T3lRx/ZTTqqxnuaCHamMpNr5qcY/x+JqZyVpimUPsVW+D
kuycaHJRlhnldpDVkSMWEgG22MC4T6YnQOiHJi68tVAnKwc4CSFD5vM20uU2iLESatXGhHXUVf1N
wxsFkAuXYncw3JBSC2B2kMEQGDKk89MqbrRt22IuwswG+MnyMxnvc2+4S0Z3W5b2tYrwJ6XoerC6
806qMyQ8MEPesQnsI1X/1rPnAxXMngSfi8ui2uQ+MjTswtxE08wOSq49wPUrp4m3TkVSG9XmAqPZ
EhiPV60LttLKtnb5DoDq6pGkokZ+JmGeoBDcNQIpfMXWcK7PIpg2/cSDOrUZq+yK33jgoIXQ1Taq
3Rfm3JHs13laIZMLNgh3to5RUMR7uFkWn99ycZNoneJQz8AaUpKEwrslLMGEnWFfDreB8r5MJONt
d3VVg1v2OFQhYlWEVnG2G0BFG+I4oEAco5cUgd1sUNIan7Z7X2PjNPaRiYEZIn1vfMOXsDT4xPmj
CnEf8MEis97NSDwa97En+YhWKccqXOioM0FHXJr23stRvuUmunNYdtQeHWIkd9Hcqoe2/FLDs074
UpuVx1S9td4FzDchBBiH7XOLM4nfC0DiiuTClKqKoCoCtgHN+ezQ0ZKVa1doJGbn65K8l7wx95FT
nFmTnHW7O2n9eGTpf2x5CCrpnXHU+ER535eyeIyn/lVgle/aGCU9CKiciL6w2nROshn4EiPfqTDx
rdm9wxG/S5qe4svZRbjyzQg+YsJZEGfXsE7PTSHRkRWQY6NPZm63fDJ9R80LLD7hF6mqTzxEt7iZ
XkzDy/ksOJTa6HXm+ohz5hu63W41d3zwesTCKHO9+qXo3VcVODjAJue+GeVTEo+nyOIrh0hB9upC
ygYjxaQ4ovzsXhzmNG4076XE5m+LR822doMjj1M132l58NMLD04QgUu96Nad9u5N7gmZ+7cuatgL
E3qHiAbKk/W9ssUTq8472ytv2iSvwux3Q9WdtVjdAxLY5oG3M6fUN610nwb9IR/wtEwsvCW3xahG
II/pryoJmVRoG2YIr70mHhMrCIk4wjaNKSPo4PvVDSa2IbxN3mdC8pHA7ZzYb5Qs2w4ScpCh/CX2
DyNcf4rz7KSqkU4o9lvZZ6uAofoKuxixy9LZWzw9cmBR7cYbV4MhOW4TZT61kC9C67MyITXHNvpj
tSukcccAiiJmiG9OrD/PpvaI4PnFcIZ4AztonSI9cPmNyto8pI1xzgHzg+LgiBouVY8ywgXUvaqz
B4nQc5VhE1lHngUL3klo52e5bzOxkXV8TEL9mVYLNgKZDPYWx9LJo2WnNytCuJPAGWNTXqGV+nV/
HAlHxasZU+aC7Mvf5oJbdIo0qm9epZYb11Q3ZeWvxSi4RcYRyqrx6YXTKYn1hxiygtO3j5BE9wIx
bj0QsAog6tlM8vJOFW25i0P7gzHpW16aT2kq38IxuA444qDPDPBPzWfdtr+6sb/kJCpDeNl0PQN3
5MgTynDij8/gmAkyyHY66B3UbtwqwBhYMNh0KoAcrnHqKJQa87vg96Tlxo5N+m0Q/bZPSiCxzS7q
w21avY1crJU09nEa33t6SrZyA2sb+kkgFUrwMLwqz/ZbVG0rWZfjQU5dwVyssG8G9ugVW6gGQo3+
Eav6Srz1tY108B/1Ki5aLKmjn4nfRSXASdUb8HyVvc8Qm+ZjdD8YJJ+p5H3QrIuVfchm3LnjgFR5
OlXICoJIUixAvY2LM8SXVZzfOfYT96JvDNUd0tKNgZtKa81dGaXnYrjmUX1b3CDMCpGjh4yC8T2O
y3YICJTlYuZLaeGq+9D9KhvDt8BVhKV5KZPuDofTqqAlaTPwzdWwGZ3pOpnhacCps5oNXvMeSqJN
MBvzwBNaBL/A3OhWk0/Q77XpB/gKFjX7uLUVESQGI5rpU6vnq+e2j5MInmihMRnUiBQZAgvPHzEc
RHjIOixTYcRhT25vVM3PvUVGuMoOGp6OvNCeIHse8nD8yR1AgsGm7JKNEO4e98fRirz11EOjQM2Q
Iw7COAfAdpTF9+I1t1T56vUmN4k6JipmrFOSJ5ge48H4aWqsIVwtsj7UAml9zGrN5rjo2wjdpYZx
tUDOMmNOP2B7xpygrccBSSiS4RDrr+0EO3eo3p2yPSN384e2p3NHY/FrtDqgPt/sbeCPe0egBfeG
qNdaU/lTkxHGgkSSlj52kLQM2VWX2bqlf1J6RtF6rlDwZn2y1lzU6xP2kKa7i5Jkn6Su3ybdwvz3
nXn63RnmYZl66sWbk7xFHiU24ppySd/RLsC/p6igiiMrjvY98F499KMKCijSOllY25JTGTfGVsUR
NaU6pjPVt/vbbeaVk9T3I1eEDvkgMsFWZt42tbTFM2i/5xBMg54fPCc1C4ko1kYoypcAa5PhRJvG
24wRMmC+b21udqUFxaTOTgxZrray7tDW+h6CG7RGcFzgDKb1sTa1XUBqUtiLHS7ETYnvw1IUWAsI
qANuOTG/nWm+cXxuSaNBk2QCQ3K0nz4md4S2DFLS2kgYe/bZVuvKvZfgBGlgXyPD9PIGUfK84bEB
5bp35/vEQez9O0p/MXGkQL7pDt498xo5e3odesUDFMj1ZO6b/lxSCdrMw11QBl7lZ0PpR9W0KjFY
dpO3ZgZXNwCsqvBW9jsRUmnE+IamQ+6y4ISkLoafGLNLSubb6MiNXlGu85QDtV5rKeNfVwBpQAnf
vdb1R9p810w/w5ozjowlYT4tuCHhkSDFBqpYFKqIQqVB/hfjl5ZLlqtGhp+h90tLvzzrR1i7hKPf
YdhjtuIuzhIYvwer2OidwWmPrKmqylubm9vO/SbxC2i2vtLaPQOTMxvD0+zlmwqgGr3BzQy+Ahs1
QxXh5HDPgTeebd1b1yVIUZPpP+OudddOb0iTNmVcHTJtkTkDnmIhNX9J9lJQbTgylrba9Wvji2H7
c9syjtc2MRr+gSKhCYNNF4dbSzLcXFwF9hJJ9NooNuqoCZzhterYc1RU95hNQYUbDCpGB/SwA0YE
L+MH9s5DNg57NgVkG5BcY9dXjI+7JrV9K4iW9KZjhVGlKrRTChWv0FKwWLDfI4ACuXlME301wDdH
872udTamVrZxpOlHHVXVyG2uMMAZwSEhBAbU1wZuyEbMzsWAdAoh+zgx9iIAcDuhWuxIV51dyEfL
j30KbcDkvNN68UqEI/KTXxE9QQM03YU9U+1qlsx11Z+ciaGrhtF5RcDNLUmdF1wAJKIytULAX5xY
1xIBEZAiXIfvo1k+ZVODjkC1HwZQTTxgVoEicG5WmnL2LmZrCFFHM7YWJZ/pu2AZNuB4MGz3JbwN
L/Z2GN4e87gsKKXbhzHLmrMNv2g7xkwjpwQvdoMeGXaT9qFjFNBdkm/kvNjVwKxUYHL8OU3v5Ox8
cILgDaiOnYH8TnNxz6cK9FOJFONm1PV8iqPexcvrFVSHoKYK0BRriiXQ3kaQyKOXm4/KDu/A6fzy
Cl64vsG4b8DsLtepzoUjSZJal3oc7OkG26dgIJtjZzlApy7YQ0BqKCP3rINeip76W5gEl8pqNh7z
aLafZ620v8eRzYdNMxWVkHfRQzK4/VAsahrHhonAI4WQkd0Ip+uczgcmKy+QHKb9kHo/Xs5oM6w5
utDOF4ymyfS+10ZwGU3x3tAj5iO4KAwKMI7xCtj3g2SEEI1HzGvw2qkVBnIIKqE9RIZzLAZ1jN2U
qzUmYtAYwTSI4pKQ947l9UmPp0d7wHbSZ18RQlf8qV92723tvrvGdXQmY4hZsvrdpD/jZFKlq7sp
jeG8iXYDby590GgJUmSpMxymqg62bJzpHFE92mIbyk+CYZZf4AFgxhsBM69V+44Q5Rp04RmM9ilt
JMtkGPFT+hXO1T0LvGVkKV50Jv1kEYkVYSB0YNYTCG1tHZA1TL+Jl6IE0BD2d8j1toM9vbr6xCzf
GV9zC9p23e7/CQCzAJRgihwtBRZoIba5uObVdeBsyBSzoMYAn2G8MhsNfcI9Xu2qwJQLZGU32YrB
nbDUlhEMb1tQY6FH8rESheJ6sgcfKxqDOIIVvLDyI/6kxgxs2yioI4QdLXBKLBt7UU9HttHrwTU5
f7tdQ9xa4L7JADtcHD3YZr7p63qdZNiGlbGdO77b7KcTVHWCaov/SnbVjo0qP6XLceVdhZFv51Gt
oyDzDau/02vzhuBgHQ/RaSrjfSMZjkNo4AdecxhuIpa9AXW41XjbKEuBrOj7JMqPukjZgDug0j/n
XIPAVrFzm0lhisdyHYbc0RF8MdMu9uirf6nZ2vdlivcLWLxWvDM5vbhxtC5qJoUNq6Q+Yd5qXXE1
Lo36fOxKg3CM+t6wC04jexvLcRf0Iegxj/11sgZSfIjDJz6sTaRr1wmdu5WnJxBucK0y+4cZNFMg
0f22XfZ7cbohw+x+HsPxENVsILnVHwZIhVxKvxiDHD3QNavYc58qXkbGAtazBgYMjg1/wRFa1YiN
B+VsKhmyWkwXYAT2k463ygExRl+wUy5mOvQoh4THcd1YbAni5T/O+Tu/LMYrnrxrUHbgBCCjqdKt
+5ZwvVWqgU/Cjk7UPGdikOFnZNW0LGzWbqcwzc3nKRz7vdu6ZEY5SuxrllDlhEOv13dDql86x/JO
0ZiZr+HyBQ0DGCcn9be3K8oCOhZfgz+HPjl8Vka0NhwdllxfbeT8nfJQ1T270YA4FGIaKCvmzhcB
Mz+vwO8RRdZL5+iPako+W2wfXoyrR5MXnUVuxaDctkKSUhNjhm7juX3uC/AHvtIMwhOGDFs78Lrx
YtbEhHjOQKVvyjeUvdhV52aJ9WnOqD6yF1kqkp7BTaxodnNjRdsFRjrh6B7WXdeRbhxoKjhIDZyu
U8bhcfTG8uC0TXBOsMPuXYMBXDZyjAXiIWdj74O8w35aD881uDHYfEQSroIiYA1BNtFaDzh0jYEU
TZ0M4cGyxn2Y5a+5DIKDVQ/KH4BFrubQvM5GoHZy7tsd5JSUUzF7DLugZFrQOn4+RfmhDQJ9yVcC
mVfXiM7IBv9wDEKFLDeYPjwL6Ar6ZrRVYf7dy7xcm/yuDbtpdvlgGfcN8a83wBHASIz+R08Rvswe
Pk5gLzqj9NY5TVKgizMIFS+nEgdoaf9MHZVux4vgK8vIX/nNTvd8y5BIVRxedTPtd8hjDDQ/zS+2
ZWhCwp5KgnF2uY7bXjuWbcPMUY5s6VHZlJsYOuddnRj1FaIEnQQUCKCnpMuCMMe4mycSWhaFIaEh
5Y8VBNUGx1bm20H/OyxrAyqoUz9XNI9WHM43zUGxBHa6cf0yoM/CvcrKhFwmIF+JER4chE13TmXc
QMuSSTHNNHCa6zy4iopZucOJVRpGwKqlu3bt84y5FG8O0vwiNKsHqtZ+I2pUTHHeP6Ix4MmVBKKk
2hztsmTptsTUMN3RYdNZkX2ZLbIoRxdjvTWYyda24TAG9VLdOdE73n3nLDo7f8ysud7qoZTHYXZ6
bSvq3lmcTQaKTHY/q/9F2nktuW017fqKUIUcTkkADJM0mhlJ1glKwULOGVe/H4z/bZMgi7D1HThU
yeXmwkq9ut/Au03Byg0yCGQKDY1PvUn/KAz/RTBFlXQrxttAq3TrlZL+Z3pDgps0CboxuDg4gtyr
j1ExJc4gYrestZq5aUMy/bKxvK3fZ+Xs0KICXvSoaZoDmQJXFNOngVUJm047jm1mQs8swumZvAVu
ca6XXXynNcMoA2dMRgTVw0x5o24JZBhD5zhHRKhCcw3rwtBPK8qVWRjxMhJ7wCoAURLsHiL6n07g
hRI8QpTTeKDjbjDigN310P1mIZtS/RllcHUfUGUay4cSHzQQsqSFwqcaXE/0Nk78N0fEigDQbrou
YHeaCir1OGTEPcl4GjZy/KwjomLtzQ4hR0dGykfKeTE2g/IExmuA2C6OsfpktHnJyakocesCMWnN
RxWZo/AlSXMMQ0evQ2xNoaDHAVHm1XjMcpDZO+CmnEaxCv6+UDqNym1qTp/rpqnRofGsacAtKS0Q
zhazbHREqdbuczEVj4msiGjCpD3W4mBHthEaEgUS6bKbm5H80UTS6IliiboHXifs4lyMoZZCeK4t
PSFfCSbUnTTyu3r2DeqDAflwvxJfRBBkm0TLwmwjVmL41W+y+JmcCG8KFWJLA5+SPpem7ZKaYz4K
aTmOamG62JUKjs6XQyvK6/mWuGKqbpbmMAphr7sCwlzbOJnI02Le/pJpyfeyOVGjV1ufLK/KQCXM
twdptfxhMlNadKlcIDKB8a0RDMoeiodi6z44YW6/LqX3bY5/toPUNZsOjfjZc6R4RqiEbLfwcT8x
KWtC6CooJgi59DkWEVmSlIAkm5Ucw47J0NScTD96kOJusEGbqZTEQz9zKpX2PjW7JgFhHocGzKeE
Z2TEe/CtjaCnpiBhSVMg8WNmQZktnOrN4AVgK0EEAokrfo5onVP+i9VXr9CTD1OU/ZCrUHM0BShX
gvQO2amCCoPIzaNnPQ7OfVjRwKySj50h0UCresRGa9kFaDzZaoCOWpf03y2dApIGj8vpOAMhvZI6
BZ4iYUyPS5SPyDDiGBWmBhyiezFAcQe9eJzqTP0TOA39D1+xECJJG4rBHE02bS6cgCw//TDAxibL
BgFFa24y4agC56oy/VNcDKhQo/X8JbGKytbaDOJyZqFtznsjnGWsuq78iVB7/SoUFKPNxnvNgyr+
ALcVSRsgSezvGMacSzEVquxIWbWQoB0X6CphOAwzKoL3jEmJDeKg3cP7fwbdi4fRKFrSL29qpF1O
CbhQAJFWg6dRDdBQPU48kPCxByYb0IL3uUmF8IXFuNPG+eprIoQ6A6SIotz61qvjK4Z56UbKw/Ho
g7Z1yxQxdMEbcEf3sIj3KCyUippt9ZbXASUGBqox436DvD7XMIg37GUO9RBOX3A3RfKvB0DzadQa
H1UITdnFHAm2ElPFm5pnc4w/maWMqag0vrVm7z8LeajGWygYkRNb0XFGMnWKf4+s8Cz3UVZbmNpf
vGyWeiqlP5RceVPVBKX+SqEeDCahiYqfFa2WbY90H1LC6vOQwuFDNkz9DpOt2qPIa/4wgCGHVEuL
4F4YjNemC9A5hiHQbMCaVtQPMnHrW7Mgs0n7GEV+gBJTNUwfIo9SVdV72m7y9F9GhIdEPIlI7aht
sy2VWP3kJw2sCl/H1kHpIBuIrWg8gyYMf4LP+pbypOPlbQbNLzmt+ocxRAgIExtskERBRmxDfRGE
ihcfmOYicvMaPB3A7rQfEP+Hu23qnfRJDrTCzqWJIqQEDAUTB42OfmKJDLiVGs0p69hM9oJo8Bbm
4v2Eogfqc+jBsiwjrAe+UCLL9hIuaXPz9IM56j+HGHC27HfqB28cqRDl8jeErUxeJ+BKUWPWixg9
oNAMnvFfp/s8wZW4ixrUBDaZbCY2EiaU2yRNmhM7UT6YeotMp5mhcJBkCk2K8kMxdXw/v/mYy6L2
eZoG9BUDqaYChlTE96aRxIOg5sV9o/blsyphIask2bBTajAIqOUUR130pI1URcOmAgpsewLO1EWC
dxZ8z5/IQvVbETHcreEVT9I0Do4ZqA+NSNsGEVPLSZJGPIRjVLhZi+A4K5bSfCxlPzrKCxvwhU8T
Oo7kyoN/VIxyRGsmzTY6ZQtSc9D4HFMPWgtS3NMfS7jbCDmlpHBBgAp7Vb6iznM0x6R+jdHIcaK8
BLk0VSNPBxjeEUSBz7gPUWWrs+GXl2U01NHUsJOxh+2Y+nhqaMhp4VCEIUDD8i1SATN4sf+l8sbY
V6byjVtC+8CrXnb1QB3upSaYoKGHGEeVgGa3mAFkvsvWTI4go3j/lSYyqYVIvUOioqtIpLEGDw+8
I+YUOuCZlKPzbCstyUCZytLBqzsES5KKbgsayuobCpy8U3o0253WxxQbPeYjPncWvctSgU2A9CLW
xfqX0TD576DWkNMpnkAzJaScuI8F+MQCWQS5BtCYnzQ4Pg8DnrQbP6I0j/s84gXIEs9ynyCZ2Fu5
/mMMjdGRoIej35oEL8mk3+WFIs6MW1/dRZFl/Erz2Q9rRBgSVK2+7aGHHEuljulXcKMYAuYHfixH
20mSfrVJrEFv0JBCx/TWbhqKVtSMvACL4uL70LX8GjX3yw2yzSJNs1FMH/WQ2ozUVg9mOIugDy1E
hdFkiZeBBbQCO5DqZWjb8hOF83YrkdSiH2j1iLd5IHwGlLYhCfXKQ11YP8wWMF4e4Webdj54506W
/9QMBLkT4NdQt5GIe9DZVC+lgHYMDAgUxMvmWxGQOihi9VSbw30gD2+SEL6FXqn+IRil9yMwZGCy
qSTAJvFQHZKSAe6tisMz2pMtAtkDhV1oZxCZZbR7XawuMH1Dm/5VUNDDTIwOIynPx9ol8eTX1uga
ZHQkVxu8PwpdexGm6BeVN0bUqM9TYf4oay4av/9ABR0b6khGh4XsHxgXygIAJPJADH/ypkYWFHU0
ZF8NHovf6bYpX+s8kN4MaJ5P8GVR8FKAfZqF6TsNTlxu2/va56KsvUNVCrzgOy/4VOBIjDwr0Bvl
3kiiWOSQUbt9jmgUHBShMcqYZw+w6F6w1I8yKjAgjKCK8oN494/os6qbFQrdOenzLx6bpZiGoVvQ
P1Vx5l+fUJ2HUMiMDgaUXTqNjWmKmz77R+FRPYBf1J+sHciTO9Ri1I/mo7XGmT2n+l/Gnn/bSWzd
SJVhQF/ZLmzUiB8HW7Lz4/R5QPE12Pe7cksidVeXG+TiN6Ptb9lOPg53Jj+pXJEdeOfP/0P5vvwt
C5452j16nQlQCRt3cjU3cbs9Ui9276outC07/bzy3Wd+4I147xT0k7EXjScq2qCnTr+tOaDdcteE
EGJs0fW3dBoeBFbg7ZArX/tdl+IkYgw2S0aaL8Mz7lhBvMMJaY04f07Wf/+IpqyrmqKrkoy+xGJC
0YtJfNqIUD+3+m6ezuyJwmH85u/wguhdyYkoxRzbu3rvf789uGt8zLPQi/nzFKszVMlInBANsynD
PbUH1UdZr2xG9vpjPAloP6CI2omH2jjIlnv7B0CsXcynhTCDrqmI6CC1NxNvT9cyGQPeqIbm2TLv
klJTwCaZ6Hb9uB3lkgB6HmX+85M5tCxeaqWveDbJb4iGYi7vPKM29qjRza4BtK1ux5PWhrU4HtAK
yXPcBhOndvSj/w0zva13QA6U493NnPGOGjAd+LV1tBZ1sY7qksdHMRAVDLSrblGL7H8JDiLdW7TC
gRCD12oRO960K1tEPhd+mBcw31eHuoz4gyLzz/Pvi4SZ6AsVJ5K26Z0O093Jjcut+su3+BGRbYEh
pXuwSV+98SX4SIoK2ddbG71ybSmd/IjFJIsivhd64IccDb2DjPKm0g7pLtzmhxzD74NgG2uSNBdH
gySiLmJAJNd0w1Bmpvnpsqqwfwi6hGHnI3JSG3xdHgp32uO55RjZjqcWqm9rk7wWc7GyjLARwyhB
zxndYvTCQExpa8M6V9phNiWLv/iSui7JpiUu6OGDhC29V46enRysL4Wb7sR2M229TbMNXTFdWTuX
W2URTT7/iIlixnGQEc1WXqwXqIwwZR3PpqJMs/t+tDNH3Gt/iSegaOD/mf8rBvwcVOVgU1XuC3Mp
JjSOmQbFeq6g/oheNbdwqQPYyiNuIohe0YzdyjbevyCQvouPK0fDPJ6zG2wRenHi5iSMmg5wzEb9
Y8fuICl/Ke3OUZxxX3UkrO7/FnApLIAA+tgqqjcHVFwcbV0tei7twSFF4eHLc/G3Amok5JzsEuzS
xQizrEZQvCEgmZGr2KGjFE64pUVtU3Kk5L2yXuddtvyguohog8yEMqnzjjk53HEWyXPZ4nCPJJku
/oCZlY/tC7zA4D8fMczdaajFOVeIupk32WwxsgW+8ZGmkGPa6ibbgL8FDLy+2y/v5/eIJusUJR8R
2YrzwY11ymteYncg1+6CRXbND+MfeF9sJbaFJ64N8Pq3/CfcYjOGaW/g8zlflMfMRAbfjX5qrBnf
gXHhpGC9NmAAm92/uLuuHTpoPfw90Pl0P53FyNKjbGSg6g5YrTPspa/K0d8W2/BlVYTi8gydp/Gf
WIsVk0ydkGcKo6ydFAdkeuqHetftzRfACGXgwGmA67+v97c34kWWt5jKxeIRUznGlpWolKyRq6Ts
7Teu3JFmBdkOUszKM2HeZZfb4p9BzlN98kFB/bUjBJ/5gw739Y6eoiu76t5YO0rXJm5xIaVZTnuk
Jk50wFjlK6Cb9wN0PMQvnnP7C16bN4xlJUkUuZs0fTFvkB20RlILHht95KNjKo+PzSAoayO6Hkad
c1JdVC1lMVGRWkqY4rEUS0c8StSZPgVb0ExObUv6HfpyXINrt/rVWxAC6t8xF7MlR+B6sQ2Zl2Tv
YK9KA5ZOLzUiBJ42eIGy4be5Sy0BcPLtjzqPZrlOTiMv5i+kwi9KEIttHLqfsVrbGqmFDaGxMnfX
Vj+fUgJqxY0rqYtLIUK4Ano3qh9Wk70OCHWK8ks/0Ib2q8NsRHZ7UFfPzZNwy0uvGStgd54+X3r5
J9GJHXD6CHE7wi5162azlgrKV9fMP8PTFuc05Q+9N2ruvDkDdvOP2ev4DVTOvtxFshPuhu1oI4Bv
s4TIxfMnChbjBnTe7vawr87lya9YHt9wR1hE5BZGLNnWEOwEuL2sZ/t2mGu3xOnHXZzVfqb7aLmE
FCDwlrWAu2wiWdyCoD+OyrRSYXjfbRfr82RMi00vmFmF1x0LZ1JhsZUWumDhsKENx5e0ip2O7PJm
1AVx0xgtFa5Wimeb9b1oWru2x6A5lMc/LQU5I0rJshDYevUHOhRYWBRKi+1vBfIazGyLsTgw7m6k
szvENiXSR2T+HVmWf0Bn3yWFj52U3+v70VCHNwScmvsRJtb32x92uYq45clHdUnRycEVTHfOz2w/
EHNfUgQD83ocvtSuU5w4EPqVi+jKKpFI8BWcOgzRIuZ5FAwQjH5IWr5oD+w+ENv4U4F0+lcrD1fG
M//exdwh4KIZ8yvCwtZ9caolYhX4Utp7COlnD6OH7kqV60j/w6IAXgHucZw+5W1o/cB8TD3e/pZX
R3kSe3GuBWnUy0HEuVbkT8gf2Rieb/H+XcmYljOGIBjdP0MxDDIX2VzqLEJKotBo8RyLNbU/GnDV
mtDr3f84FIKgrKyilIcEgLnUHs11Wt/4enLFNtkX5ASB4nXoSJfmynRJ10Zj8ZKd58tA22xRQMBU
bxgKOirUFQUF382t8f6cre1Eh8m7pZO5Xc9xL06T99H9E3Sx6E1RCGt5ZHSZiav7oD0Ce/lINngI
DHHlfLwsVMjzykeekl7sLNq3OKYHQ0t7vWWAqD1uvZ1i9w8alp9vKAdO+i7fGdvRlYGtgHRzaLiL
ny17Lb24WJfzTwDWY5iSCDTLWPwEX0Niqvf4CcgpfQ2KT6H42cuVp9sr5uK2ReIOYUWTzWchBLoc
ZyfSR0MdhC1Omx0J/EBBTSH9QCMoAlU3lPeJKJUrW+G99nq22wnKG0U1VBlpE91YrJ4oQwwM6WTq
BgK2plbz4MXNrteFY1jUD22vumY7fsl8zuakXTnS5v/1rdCLNSRFlgVAxkRYQqMx2MNSdaWU+6JT
YcZVjazZZdhM27Fom83tL325ehk0/AnSUYjVnALnh6kZ4vicYeJu99DlNl06/QxHqz3S6MJAVsFg
4X8LN6+uk6xey1qUJsF+2SkAiS4aVNfqgWhhLo/XSzy1KxvmymJFJAdhYU2TcIvWF4fogB6YPMZU
poWkw8SwnGpEWAvKKiQ6gD0L+7+NjiNU1RDJUk2QqKZkyuejq0AAyfWEhRHyh8iuPWvmF/hSd0n+
8T/HoWLHgAxLNWXTXExaFRhtk3qmYYcoeY/ozI5evQN3sJ0iaWUnSsulyZgskeq+qau6ptDUPB+T
Co7WM2VfRikOJhQuIUjY+s14GLgAa1m5l1Ery2BEAxlH+ZvXNlgAXF+2UfkjzwE8aOrHAg46Fg8r
t8rysOfi5yGlUXjHxYsjf5EGqOaYNkKQqLZgGg+NJRwRKr39ma9GkGS+MvJbKGctplOaUoNmvyxh
t6WClwJ8i057r41I3d8OdG2ZcjGaBvUmRmMtvrEiK3I4pR5lC+TtsC7eTNp3HaLE7Sjvl/nilOE5
+E+Y+Sw43XyxUacs3Ln8I1FfD1Gt3uL/AzTl/yf2dCMP0TZ2++/e4+obcZ6Qi/Dck2ifk9fwIDwP
n0ZIWHWxOd/OUrtDqeW9HmSj8lM9c1vb61fzZXsPRVvE1v8OubiskMBJJNUnZH00dxbJMxUoa1vb
sxXqbyYD0K5YkqauWECoxMXOTJtBHbHjs+xKDNAr1guzRFxOUQrQJImJGDLfAOr77Ym9SFPl86CL
5SMDv0BQhlFiIgVy+eekP2Lz9hUE+TZCIUgA9lz0inM76HJzKIugi8UkIEuTj5hg2drwp2C+VICk
bwd4bz8s1gvfUuWNonA70ac+Xy+1LzdhIRGhcQd3bita7UviCk7lILft3fs/lW3z4K/XMq6sU6yP
LK5Fi+YIR/l5XLRt5KhR2CZonToCWuPBc4vS61xzTsa3siGHXHt/X1uomi7LuoLVnUhmt1ioUlMX
ZuAx1rkyK2/hMAPpQfFh29qzkq2R368Vo64kywrnum5oc9mZF9vibpQGIMqhAKOxsUHAHpEu38Qw
g2i79y4UQrysnLVhvp+Y51PK01ICMcUeUS10s88/rR+biK4mwTzMucdVo4d5EJwBCU66/4jc7+Zd
mT1gwFsO0YYelI0HItylqXNWj6N5Gpe/RZVExPUppWp0/c5/S4eYToWC2Vzy6Ozig3LX7ZvNSLd6
eEO9dS25vBYNRzFLFxFqNhRtMfKp1lUrHYmW/uod5A23SFwEtnwYv+Qfmjfpj5W9c7mG6WOehFvs
nUG1el0tCddvg1cOe6fcBfa0g3HjypvQXW1eXibs5/EWp0EEij5AL20+29kzT0q6hU4c0gcDtGjj
GY9H3b3iYPRDi/53VvLZYBcr2UvR5kXfa57J/Je4nbtEoSP2GzTrP0x/rl8rl0cfg5VFxWLOJKBN
i4+rDVLMM8GwbDmFSpi/5d5hZfrm7b5cm4aInjyPcw6/ZX/PU8cxLAuOg9Ix0bYGmg9YmK6J7sJf
lFZO8oU1CQ1T8gsqKXSATUkik1qszTEc4waP7HnyrB+y4x9RO8IPbBvbgJvt20NTrn08U1FUNpxu
gRlZfDy4nADNfd6P/VY9kiuKAJB6J5lcDClx8sbs3R634PFYOI/hEZ7HDp+WZue9wIvaJ8cMxQdE
Z2hRjyCe/1WL+rL4yvc4/YmLxUxhIvcQevFsVAhA9u3rHfINr80v1YVB/hvN3EW4xfLVAaeibsIX
mTsQQL2Q0UjK49z6xwPTnoKjgpG0m9uhnbytTce1sXKTq1R+uGBRMltMR4s8EXU2xjrPwnRAK2cL
z+VF2CVO+/1/jrb4srKQIYMnE22+5uA1vx8RyqMB3iz5utawunKpInh/MrbFhzW90Bga5X0eiwOo
JKAA2Jo8IEvkpG6/T7/fXtpXVjbvI6oVZH4iz6bFHY57VxNpCccQsphb03oyhf8xwHzHnOTvSQe3
StBNy27TadsCwc2jb7eHcNnHkRW+mWoYEtAJCUuB8xDY8elpVHO0zU8EYVMeayR7zQ1duHcIBVIS
1b/pnl79dCdh5+vsZGRTgsbs1EUzAAf5MhvK/Bwz3I5fQFRtii1lj3qlMH8t/zkb6vybTmKqqNWX
nUzMv1KuGpkzmmSIPAAVmb5CnaAAYt/+vJeJ+vnXXWy2IJt6FLF6VsgOXcP3niaKALvVhX/l+jgb
2mKbhRGi+N38OWeXAoj2OLJ8Lu3ywPE12WvX75Wr/yzYYpeNUVDSt0E5oJZeMXJ3dIR5g3f/JuyG
gpXEZv5Cpxfje4WF+hzuF/B9qFedT5rkaZnhyVRYElX/AGC6ssOyelSV7vPtmVqLs0gOcSbytVim
kyE1cJ2FUYiPglWk8JGstUUxT8bFkE6KRotjoxWEZAaoGXaEsCeU3za4EwI4J6o/HL0aJvTtkV1s
8fe6yUlVY7HXALub7dQYsq0+CO0m+KBvkSrlpaE946B30L8ARN3918beHFOekxlufJxIlkiziSKR
rvMcsVsRItw2bmJsDNAK8zrEEDOzX9lnF7faHE/h3Q8y09KoNswb8WRv40QAn29gjJhwbuEIbqMn
897YyXbo+u4afPDiJCEaZ6ZFyY+KFDXxxQyqYZkpWlhDT3toHTxy9+lWelR29BtSe9/v194Sy8Ny
GW5xRvcBNAngitAVjO4wos6gBbuVNbJ8PixDLNZIoKN8DidSsU0k1sydtyt4d4dbJA2gYA9OTq1m
bRtcG5WG35du4oCCB/oiJDaekzqh324rvohgD5wkp+zYdisjWx7B88h48Ro8synTyOpirpS0TTUR
bUqwypM72amDL0b11H5U9vnO3yGASCkK0T1oPuImGDar2J3L3X4efzF5lTyqHcLBpm08QYPAbgQq
7AbClSM4P4pfIEwhAdjj3drXvbpGT8e9+LyYRyB1HqJj1NjGxsNTAgkC0OeWA+tL4O6zIwfNipV1
dHmKng92nvOTbVjWgllOmWLYg4SIyi4rG/h1AUL40k6UYX7cnturKwi/OJpS8+TKi9s11pq6wQXC
sgtkgJv4S1G/3Q5wkVC+L56TCIt7tYiVsKoyItTOYPNCwTfRtj5OBeAWkZri1ne7aOW4vvoJT0Iu
LjwBlnJcwBGw/eSzXr1poEGkcSXG6rgWt501TE2PCSBwUhchj8Id7ubCE+UusM7Fdh0td21Quoxz
h6by0gJ1eL4uaKmnYdYK+MSioTy2yL2i1yX4nbMyX9dWBK9ngygy9onLa6cMawxIfYi1nau4yf1A
Ygk2F/1rp3F4USFRYK9VQuaffn6bU0s7CbmYL6Wa0AuIc8uOIZWaSXmPUPU2mOV39NJusWqlabFf
GeZ8ZtyKuficEZJTAWquc1qpuLHxMoOBzft5iBqed6vp5bUjDNIFlpJUP8iEFkfoiDh0IxnkYJgq
YxKBGI1Q34/x4HaYzd8e2rVQdJ+oT1IYNdAQPV8oclO3bDcuBdqUX1Ef/jEiV4FUQgntqjvcjnVl
UWI1adHqQkPEkJRFe8JKJ7OpI2LFoud6UWiLjfGUKeFKmCtrUhXnRhpNfBMhhGUYESPx1gowGpKl
4UdXVcaBCz1bg2lfucFJk2WOQZ23nLgEydBnSqDt8ZCLKpuKspO5nu25+hN0RDullLB6wcxTsViE
KivfMi2TtJwL/Hyq8kANhybggkmoYkjf4x0Z7FMDQGfYC1ukXuz5JYcs3femWoX9XtkAZ7GXl1uY
0vmYfacxaj3Oja3ALu7MF9mV94gwfr69Tq5kEGfBFpfayHMH7cFhDtYcMncGpiLc/zspMwuRopwy
81MuUthREVWk+iLTFnK52o6G1L6WMhT6Nm+nt9sjurLytblxTeECoA7d1POpa5nn2hhpJw+V94LO
wjbQNWeKs5X7+WoYlClpydFlhJh+Hmb0ZYy+MsKUE9JRdYwChrFJo2rlzLiywVj3/4RZLMQsKiy0
FNjHSSiqR3PKqh/o0hRff+ObnURZLLkGDrWWtwwmCe6nsXmU8Tby8+C/HxZnY1msNRWVokKaz6RR
+BX6Hw0Yy7eHsfaxFlOfBEGTd1lugk4ELqS/DBRXfycCxUXaWmAWlgw5fMrRdasZgmbFT2YkHtrE
WMEoXB/EPyEWaZnV5FXYdYZh64onoxqnoxCGJMJvfap/oizuoiwRZ7tWZlxr+oPZBz9LL/l2+1td
ue6wQEcERrfgDpOxnO+QCkOFfpi4G7RQtjbhWA4f5agVD6ZV6xU2sroab25HnFODxal9FnGxJzM9
Zc463UCHFlNrU5SKr3UfKZ8pSSQPOIRj8xSL3R1A2eHj7chrY11s08qb9FrWGGsvheKd1BvqJ97y
mMs1lu/U/RS+3o53dZGcfNvFhhV7ngzpu5Brpfqv+tgEx0DDGeh2lCu34Nn3nH/FyYunnsrRR4bN
sEEF4vlhDRhyt2G3wwIDsn2P5YEV5pJ9O+jaJC428SjLo25hlmwDz9H3SDcisK4E7VtmZMlnH7kZ
e7BSHALHUF6JfPVI58lOJQ5oJwXj8+GmrVcWIJxN2/LabdZ9SocPwE9WNt61INx2IrhHndKRthje
kGJGmEFgtKfRsBEDGTZopCE6oeCXcPtDXlsjp5EWBwkeh56Zz7OHMuIGdD96Gg+3I1xbH6cRFodI
mRlAitHFtENFvw8n9aVmOWwaL9LwI9B/KrX0djvg1SHR5SZhp6IP4/98hlBLrqphvkGG3vuEcLO0
ha08/s4MSdTcMP+dEQWLGaqtWhl6gVFFSZS6RZThQCl3wq6Jcam6PZ6LZiVvcJ5XGk5lOGaC/1os
OVMamhYXZFZDHurfAtRKHzRMRO+whYseihwB2Az3RjD0MWqCo0Av0WiKg2EJyspWv3aAzXUkepic
2DyGzr+sGcte5kPrs5G23/VtiYhaXz1mef/FwuNu5Qtfm0YN8IBugtaADbg4vYKoHM0aBxPb7ATE
IcrXNrdWxnNtm52GmH/CydFV5YJviUJn2JU8KB9l2F52aRbKZio9f2VRXkB75kkk3dRokwEGUZYU
XWjeyIBlDGfmdKLtN9O95y6rmrmlrW9UF1qDiZzqev3tSvYO9gSfbBEgHFbLi1nDnDaEq6Rh54kW
EW572ShVZokwl5pa+0RX2qnF3aYPBE4ZGTCMp3UtHCYUzbx20NV9Z3LSytssbI3wZYIMEX4UUE8W
0fSdMjvGVDLDumHKy95D+7gxx21ddVXorOyC+XZc3tsnw1hi6TKvE7DEnSVr7lvHoOQsfmjdaa5C
oVqxVsa7dr9A6pDVub499wbPV0aLzjt6oBql2UbQnbL1B2Q4k94J8SY5yEk6e4hIsoP6i/B6e5zX
lj0wFlY9qATlgnUFyaI0xJrN3mK/tEd8td9OGEmvPJavj+/vKMu0C1u8IfOHiYdJXni7pPLHbZII
uW2Z2jOqZm7RSNqbnsS+fXt013bcyeiWR1lWqspg1sT1Bn3cDVmJIIqq9Xv4ZM3KENdCLbItxI1S
mOpMIVLC1X5ICgGvmqZ/glFUrZwj187F01EtjiqrCwfDKLFgBoSUA+UKoGrrA5Le+Iy2d76aiCs1
/ZVFsoRW5YouYrzLQWyp+rOeCfg/oHH6G1NFDRGQHtQmc8kNyJPUDAa0FGww5tUxnUCqa0lI91Es
0xXi69XDkTB/x1ocUV4r4oKJLTXwExN3NzujCbnJd51+nKmpPaiXZtjEtmk+r9EQrq4SWQeYh1oZ
djjzn59cAUrYV5bVETmFgPFn0fXxD1yate+TJ6oro7y6Sk5CLVKtNsUO1BtZJT6am9uq6n+UA0aV
2LfrdEDw9bw9f9fyLhqMM8XJ4NRfJqqJ503BMBFuxAT6IZESbupiCh1fr/xjQv5gj77+Oy9GEJ0g
5+c6KXDS889pyAmG6TGLRoQIlwLrlodyZV1eK91rYDeBp8/QcaKcx8hSBS+bsuCEPOq7eD/tdWHj
/cQgL/k/kn1l/M7M/RNxeVriGiMI0/wpi0waj2EVGW7V422kDmP9zaqj+OPtqZOuzh0SVRALRSAp
S7idYPViHqmiCj7KpytXhoiyhI6O7vZG30QfMaD4M8BhED1I8GprzdarW4IshZYS9WcwB+ffN6/n
2hzL3866yMYvY993/r7U18hHF8jYOSPSVQNUgwhjhZzyPI4lFNkgRwFvOBAw4V7Z05esn3XA6l/T
r3gfdM1GczBpxdzvzsRccAtKtaC6udbMntfLRWJx8jvmw/bkCKhy7FplkbIjBRQEeKw4PkaBae7V
ceiesBn27a4pux3qweJ9YlhrW+b6ZL83KmdAGunzeXy17jRwiiGzm2+EH8Dvqtd+59Md1R56G5dM
V1UduK5OcFzTArs606h9SPQPoXhrixPJ6JpmRLZOtyf/WxbgHzF7SqkrZcNryAS4ZSb9KFhtl8iE
OE7LCcdMEJa29K5MgaVet53lU7IHVli6chlffS6RzyIMZc40GWsxqhrtOlYr8Tq3u6cJgO54DdJ6
BpW3e49//43NyuhI2JD807hHzucPOcg2yWjl24Nbf8Jp/qENfzR3pfo5jZtNuAseJcf8HCOFOAU/
MdAwzE//+QeoM5RV0SFxaXRYFslqNaXAaEpJtis7flS37W5Ej6DcAl/YTbuWLoSFMZTt24K7Evgy
DVFhCesif6G8wDY+H7lYxZIeKHhtQ2/BE9yBcP3ec8H3AbxqsRVX4ZSXKxYsOT1UHqCwJAEKn0f0
Ut+kmKqBD54suXMsY6gGTBElybszY8WvVw7+K3cN8WbqDnK2BrfN4q7pB1XKAgzkGaGP7ebbDBZV
D9JRd/OneviA4+HKrX1ByVTVGS3Psxc8CEnXMiHxWUqhGAUyei4zDNc8hIdgX+1AQK6s28tj7zzQ
4lP2atYbWiPLjiJ8TZPQ7O5SygzPllQojyP2hPI+EQw/eMUSXAw/zj4t0RoT8xKYRVHDgGvOJW4p
BofEYjrRcS1Rdx/tJsoOpeQd5STcKlX2xQpB0te/xChzlOkxDu6bJt8YqFtZRzOVNqjWrs30xZU7
/xRee3D/JOqZyxef2lQ8DoxhtMVnWXWnytF+ZofukNjIbPDURVZE3KUH2Q6O0DTWzqyLuYAe8c5r
pMM8w9EXV2HvWxPe9vpIO3ue9HhX0cmW92uYtMujGNr7zNWkhkOSxv17/r1RMpQGNcmmGeYNlXrY
xzDDrN2cR6zfqxfUbZVoCq8DmiA6jMolmwm39xpp/RrB1rkfCwEkAGNRbvJj86F4CdxZIkW0jT/7
DI0p8XMrroJPL9fX4hcs1rjf+0GtNvwC862vNt4z58YWWsGh/0J1Q3uev7FxWJvMS+DRIuryQk8F
dMnncY9Q8CS73hnKvrir7pTdXOXR9aMB43DlKJ4vmbMkZhFzsZMGLZVkpSWmeJzulT11JZJh4fgv
kLbylUjzkW/OBVaQa4tD35xSDdM1Bcjy/+lbiX/MdRj4U3tvO6z0uS7Oe4Z1GmyxYOui5dmUECzC
0r0OEtTScWoP1l6Bl6euMYt1gZlh93OX6osN2PbwT7RIJM4BM2Pjbth3rE7e1BDRDren6uLSnEMZ
pknxWEH8fgnUDIpkNNoEVHJj9DjzfTHUVXXSi+oOAqAKyQ9XM9Qz0GHn27wRSDLDxprecd4TEmu2
9EqCbSd2umtdY1c8hvjrue3LOi1q3lHn65DQFtxh/gZgZrnnrbIR5XwU+JC5HuzbmXUqSd8UZZBw
vR7ebn/Kq9czEwaqUZbmevRioBiMSoOPn4ud3JvH8WGms8WHv3AXgZPslJUr80qdAlL93/HkJZIl
7/W4G2Xiyc8P5o5cD9hRtU93f7Hourd/8Tq5PE1ICE5jLrI7sVJDNfIFzhEQePXHOQMZNuILzt5k
dqh7HPLv//2rytB5Z3yEikTCMsmCZ+8nxpz0GLi2Tx+853CfPXn32rOiwZQ+zIfY2s10sc/J6Ga0
E70FFg+gmvMVS1u0baO+YJAN4PpNqliV6GhV33zOo0Br107Liw2yCLe4F1K8mSSzbyTuW62yH+pP
MwFjuks+9+785Kp2xtH/WYHd+a1xkrnyquZuhEh3Ps6oTvUpKz2RXYFJt4D96eey0HGlkoXqj5Vp
vNiKbHwmb5a4ofPA6+Q8loUdJz5bHk/H+5lMLDq4UD0YTu8We/C34F/jJ9/+f+x915LcRtrlq0zo
Hlp4s/HPXMAUyrZnG94gms0mbCJhEvad9in2xfZkSyNVZVU0SF2vYqQYRrP6q/SfOd859fpzqxcW
EkbhR8DFAMmGIxiVJVbXKSiRfIQMuZdJVFuXaGn2lGqUl07jki3hzUtGSPAkIGbBNQfJhLt0Z763
Bw5O0sGa193X36tw0T0/e/34pIIWApgvMIcYmrCARdHGDkQ55I/mMd0rfPrOp7Te6GtpYz18PpkX
QllYQ67LdCwd3QJib5IuZ6nm5KYMhJmxAmD6Tv3Odygi5xDE7gvGLk0nv0dx7lF4UMXLdGzBcmO3
fL9sqvwLqsEBVBndzI/Dep9131BoAYhuyXG5ZBRILLDQqMh3nfMQN7aFarci+0kKSGCId9FIUY6S
pcJcc0yhHCyM8tICHhsUjj5PrAG1Z/FNA0Dzjfye+FbQgeRN+8K+LIE5zx1unWfw0LsDyhIQQZ3h
zGpjTmI0GwbxY++D4BTAQHOfb/jF/RObk3spJ48vt4bcP2dWRaVP5pN9lMmyzQSy54YMvSp3+mip
t1kOOqg45H0gaHtcLcerZ94MYnFkl3W8hUhtg5nl1GReRCBbR1eSrw0mA4drdsOaerGB52zROMsi
InAkqdByYotXmQQy98qURmhyH+I1u0bSyOu96FoK1fWwW9qS54smWBPHhJ4MUvIx8c5u+BZ+v1Zv
tFDFuxdfL2kDnL/vgjXBh5FjvSfoSUU63iv3QyC5xk7ZSZ7bexD+QAJ9vejsLsymCPutZ/CWzRQW
+b1ZftfW3G/qA3ozHkpvCR1+YYMcL514YZJpHgeFL51u3SRD55JBX7q4Lo4HfVacXQHMBiLlkalL
GoPYGVKlISLNoPXirXwDAcOQ+vH1UmX48no52Ou8ixyUYHzAR4cMEDaNDSh/I91nbps9j2vjLUTA
eEIz2dLr5YT8uZuLLQI/HlVhTiiMpuVTkx3Yo9TJ4XMYQtjEq0MFmQLEd/waSe+d70v1jvOUNDw/
dMbzjnCLQ5uFi8ToMZ1aj1uZc2Oma6O9l7+UL1B55fwczK030Y6UB0hUQKTu11cT2WLgtzFY5DTP
iNAAKuiKoUZ5SnnjZYEZOQrLS67UFSczX3zPz94fZL3B9ARvF28PvCRhpNmspTo04/kLyzZV5aMt
ZDdSsI4GCGqDIjAHc0Ukr7eqNTT/FnujzrfuqXnhNaJ9PE+9CfPx6xBAs3utXfF6Z7fBwvqLgz17
H4TBCs6ZDeezH2xYA1go7Dc8etF9uucEp2BtXnzbz90XwZ5wkVZaLQ1tiqWMDgpoxeNttKYb4+ds
XZxJZN/RcYllBDrv9IwodWMWRMbYcAnsIcwY6r4R/jEyaTF3eumAAJmHugwY08GMIUJ8zQxSEVWh
8hM5Bc119Egdj2ddeC91BkHrBPQFfAmhCb/0PJ2n1fisouUSDHZQ4ACe6HSkBG6vbaLt6wNJ5ESu
+roqb9TBH31Owp2Cy6YHnn12VX8AowQ6kpc3EvdyTxwNzlBoIUGN64GnK4VT4yAeNRu94Zk9y413
PGOpu7Y7bJYjJr5Hzk2hNC8D76igSH862lgxSW1bkN6zI/1W6YbWp6h8UjJoXm2Y32b1RcpuPvcR
L5h0gLID6oz7bqgzn5qcGDLB2YwsKTPiNUF1MsK922Sbssw9tTbvk2FYyj6fv5KIs8HCiEKjCii0
LYQVkFlzLJrrPAHMOyzkQ7bKveEZjZpwAJItQgv/8zFeOJunFvl5OnrGjERRGzBYIfXugO+jXCUr
BgkZv3yEds22H9wFc2fBKNLroFzF0OAoggJFmFPcBCMFpmLCpuXVKQgSvsed7wDdAWE+v4i9/ksU
yOESdSc/9ae759SsMK99j/Z8eOdoAGIOZOsTKBCBy07xkxKy3SAc3KZEWyqsXBoqXk3wL6I6Bm9E
2LFjrMgtBH8nqNxa0KGLZkiox8g+V8laUtWlnXOW+OV1C7RWyYiFUEoRqbumehhaaKdNvjTqs1cQ
Y/BSJP53RQldq7LOVZTx9bRfpdA2ddxizqIX2yrl28/Xl4/pZJ55xvEo7Se8Y7UZSeUEQgvI1NpI
LcbV1mq0xp26pezpZUOgk0LnDriIRHdSs0uoHpcpvK9qeIPU5EaPzJt8WmrhOFtDjAfwa9QaeVr4
7ApoVX3SSxrNfl3L6jtqn/FLl+hJkMe1HUqp1v56iMMtYseAgw00sCAnPj2PSaUYvRUjAz14PXXB
yx+CpHBvhJGb7Zb9nkvTeGxNeJmVHLXHboCWXjkabtmxjUyA8TKWRqWdvcrCqITgJmtk5IFV2OHk
KgnSJTxfyl3XBAVq9kQgvmOE5NZaZ37zrd+iMzuottWwtoYH3HoPHzwleMCiYFEyZ+Gb2cKFJEEM
stUMfDNpLV1zz8sKHOAtYg/sgcue0EVruNlRsQaJMBRWTle3g4JqDMDCx+r64wcRSr6PAOBBZXez
dAGd3+181o+sCaurOXCg1cTEA4YQxUB+ugoQnXgsLLxFW2c+pWBLWGGpdIC1r2GLrxW56+AK1L4W
1psM6zbsFmsbC/ZMYd0mNmgDbl5efjJD9YM8i35ha+fWXOW+dLNE9XKeDODjA/c0WAqREQcM4HTl
0jYb6VTWKFSilxQpf45wyKN1/WyFGuR49CVxh/Ng78Mgf0BAAqmeNQDLOYru0lxx907fQokgkA2E
XGA/ApdNjubteUl5ga+QeHejJPyXQWG3mBCixmMGg7yXulzZmyZo4cj9ei5MGJiwU/LJyUhaYCbN
WzAhwkMf70w3+iBdc5YLonxdPhnVR8XvyL8ZE9rmUwVrCrLrWy6IU32DdsWz7JPV0qN0oXzIN8lf
U/hxII+MgfWBtX0MY8nG3EJAd8OA06s3y7mbMz8Rc4iMG+hkgdpCT4jwzpJGqUpVTxCYRzb51kYt
ahhZUUVLx+zCnkAmBfrMqNrDaRNdYNNkadrauK+Y6TzkFXSNwda5NxgBF0rZPVSDcUtNuMFTNyzA
ty68TNA01bH3Zegroofy9LwxqBlHyAKCs1q+z/rEZfVNnRoL7uiSEeFQ96kVWxPkJfyohPKmrT1X
MluzzP51rCp8eg5UApYSwRISs6ejSUhi9VGp8URK7+t49YYKnnYPqgnNi2tf2kx3nzti5+kpOCw8
iACcBIxRqiXsELlEkQ16A9zR5nyjxi7d9jsoU2A7Qpdt59wsnWtxS6KjBfAdXjJAsyIIXYWnrYyU
XB95tNSW3+bE8eqJhJ+P6ZIFQ1ZRU+bkGSgcnU4iSNIjK4khvJ4bskn8qYGWiScN1GpWnxs6w4vw
saDaivsewZ9+BmjrdFWSzSKdsVzqloE7CbOXMJenZKxXslGCyqsOSzXBsxv/wyrEGE2E0sjxiYDm
zND62MgQTU9DPXuNE5m34+gY604tbpqCHQrIEbtWNbXu1Cg4cib9NiTJvWWyFY3NBU/+zHkwZMCf
uONr8AolxEaE2Y61UqY9sqlmPnvlBkVuUObY2uDx8cu7pXzq+eKemuNH9ejqVErWyjNPttOxDur4
dlLU9eerepYwwYhQseMMJSbGBdaqUxPDiKZ1CXo3fpLobtxDEhqCsKa6iiyUEUzqQbX6S6b2G9bY
nj6idXS6azLVBeN86k5Sjei0cq0p8ppcvrUKkuwiypaynmLA8fEdAXXhxUVIVMrc7TmaBkujOmEE
3zECsMBCrY94oAdeg4Mz8CroOMrfIBG0EDuKt6BoU1jpvktjqZJwC1qly2vSRiKtjII9fD79SyMT
FljTYqXoUz4y5daE82JbG1pv5WKhzfTCYLCRkLbROHU9/LXTCUzNtKc9fG/fGuKdXik73ZTWNRhH
FlaKX2fHfgUmDa8T5xnmaEGk4k7tsKia+oI5su/EoNhp1O+gxa38brZbF0ntW1otoWwvzB8MYlwq
nnsOkzw12A0ac/RKQtJWfahY6dFxm0ypN079wqN45ur+MbS/LQmPVZaPZmny2r1+O4I3Pg3Il/QD
89j/BD300rAEb7BOZCJnGYzRdPbSWq7couo3sk5vTKL5n2/BiyPjmkZohEEvE+620zlkIDEwYinh
MF5OlazswPu3502XPCRaIkW9dIMiNfy3NWFoaYVeorKAtQw1BXrLmQY1MPmWt8uloUu7npO6YdPj
zoA06unAgBhgCq2Q0BrUW7X52pOn2F4tTN6llTq2IThLcYG+ZlPLFEAL2UZ6Mp7Ae+/c9dvB11fZ
Wt+xgwPa1KelPPeFhwFtq38PTbi1nagAvawOs1rJDpKluNG4GNwt2RAuDaXvOzYbsNFDC50DZAqo
dZobzuDtbOvVtBtfFibz0vVxPCr+jY7uefAwySMBGxzK8S7yPPKPeKetR+bGBwMKPF8N7BN7PR/o
vXOzqGO7tJDCTVwoU2kOEmx32y4AJtDvQlTSQwvyAlbobFXQ38erJUDQmUPKb5WPd9cCthJOhWC1
NOzMGmps0WIzPfbtmrfusnW6V59L051fx7DYLrmkZ7Ifok0+E0ezXBizBo4X2OSKva1b3dM7NIrt
u3CG6RY0byRztUd7l21/Aj5wcZq5o/HngIULu5o1iyKZj+O/p4/NxlkRaBTfS1fRStmmL8WjBh1Y
3XK1m3+ytQy03SFdCb4tsfcuVtuslgsITPOyfns3Jm53W9/a79x/Y2h/0fcDg+QfiCx/uWbL5xuY
L3S/8E6iM1y5lI/A5FoFn+8p0HwaDpJrP+ioiXPAfLIokHx+bgEoR72fx8JoeRGpvpq2MVNrisHs
e4jCOnbz2HVUdwgj5C7GoLJ3ypflJN65UVTEEV2h4oXQADxjp5uqK8fMIDky7bVZVugWUx3QRHdG
2y+4ZfwxOvUwgNgDQwA4HHhlWoRfmhZV42xUUZkZakiy2+2+ZWQl29i1PVTP1NJYQzxqIW4UA35D
5kaBoLDQVYnXS7jkZ3XoOIPb5Bdg+I/c3ihGIMBYoYFNmQ10uuqcdiA7E/76DB3XIRv2ADGP7VJe
9vxBQ3sCyv8o9ymoyIvEsok955aGdnRU+b4PcyjXhutUi0nL8yN6akV4W6Qc8oJxCStoITVcCOfJ
yOtJAWF+uzJCGZV/fU/uh6eltMqFy/DUsPDglElHW4Mb5tCiFq0Q6ZZ9s/0/epzLr+UXc6ELftGi
8OCAWqjvKYXFBt13+ToP0IQBIjeg26GcfC0ztwiXGJYuBLSnoxSufNNO4rFnsMmvA5Uja3lSuPO7
vY0uASlbVFFdHKVw4Uu0jmaLb5tkg060eZ9unSsrgArvtPrI6L8khyWlzMs71cKRQRcrnjXB5DSw
TCnjGsfUbr4ZtfaD9FbvOk62RDVz8T5Avw6uPK6xJAbkeZJGEdO0iWNT7lp9IK5mpWCTa7/qlKzh
Qm8aNbMWgoELJ4QzEv9lVFjCNstMXY9gVGmrcEJhSHc2BairctTAP3+3Ll2rx5aEeUQGXAbWAddd
NmVXVLffyqGMF0ZzYa2Am8JbwbuR8DwJo0makmV1lU0+dGZrLxoYQwtZbYZKB7acz4dz7uBxqAKa
ISEHi/USX4msj7TcMLAt2l6+zeDuuVpCk62ckS/AN7SrXMZQPzd5YXRAd8ugDFUQl551j4GvQ0cj
IUr5UfYkJ+t6zvHML6WFLiyTjmIEJLC4FaSfhdcP79WU2QxJqgkqJnoAuYI4YLFrvtV+HxhQTklG
bwkfdWEyj42KRbqkrVKoesMoRWdyVe7a2ARRw3Vkv6oWW38+ixdvLWCsLRt8F0gViV0z5RSVjkUy
tFBNh0IFnAY1ytDxpv5pBhSz2earpczfhUOmgymBY675g68Kc8oap4NgIBKbYyqtx7gMSSc/9lbp
d/n8D/YIXFLklrBVcJ6EhwdgIgn5W2xLua73VZZ3q3QuJ7eJ1CUc+aWNgimEk/QBlBcLZqY8Uyud
cRXXTeuq1cNYLLWNXtoV4F/DiYZSGdfxOd2KVQ6uMolSXIhp+qp00/0Asq9U6gAPMr5Pkf0Ppu6j
EmIDu4J/hMsDGR2tgMs3+QBfQP0oL3vwNEm1cdfkUEb9B5sQ/izImkCtwlmZTscWzbE1JDlmj4vT
cOyxPrh4o136wEVBirBfCki5qyN4m6gU/G1QuH7z2Cz7gny81UOQPXOEOk94xzfmqvmi330+vEsb
/tiYEBopsKV3PYxJ803prNroh4SOpmopm3pxCx6Nib+oR+FfGs1VJUnS6BMyrVi6iZp5aZ0u3bnH
IxGObtdkRG+4i8Pe+Dqx+0LywdmAdto5yGJIL7sy6t/KQoy3MH/i45JTe5ga7uaYdeoOihzoYG2o
6UMdLdJt8Qvhk31hCgFBX0wyMXgdafB4E2uB0aEyvOZKhPo6XjnfP98ZZ6KrCECO96HJ9+nRmg3N
VIM1DPZ4C3R/L2ETYgZr1wq0UAqnDWc6USCQ5zGwzq4Wg+el4Qr3Y4mwo7D4MZivodH1ik5JZO1a
vzJRn64gf7gYgvD5O5vfvwMdW9hAUgn2USkHY1+lvUnOpinoikTyOnVmjzRfLfo4KeCKaEevrIzV
53N9ae86YItAkIXHB83Zp1NdRjrqn6oDbyivkZsAPxZ9JsBS2W7K6jZa8L0upENtHc4XgkskzJGA
FcxNtZHSaUBze9XM6D4FW/GVRbvIy0ulvJJAeBAytQNThtwjWSJFSAeNKLYkSbmUyeTHXpzy4y8i
3D4VBAJJXBvom4SQp1tFdRlIBbHcLjHjW0cl0Y9UUcstiVV18w9mHO1iQOghP4OcpjDjnZTkqF4g
qtVb3YeSexCTGlurX3rmzzPdCEQ+WgR4po3j104tKTmdZ2dCExfP8XFhFsAcgz8ajn4CB3z2eKCF
kWuLIL/HhfRs4aLVU9vOAQZGKPtRbEaHWowDO3pcSy2r3aWU8BnOAvVfgPHQpm2hts3LeaejK3od
DnyCYqEe2luyzcM3jov5iSb3s9MpGBJuo6j7b1MO89Mreys9RRvd7Xy1/4mGcPXsPCIiQfIeiSyQ
xwDTKPgzc1aUDTXQ3tH4zaoLVIhspNt502wKSEcWDzNqMfnW3larFA9MDb6GSMmCD3dgGc51dkbQ
0YL8tA2+clT0AUc+nWFZTyYFDI81VrSFRKqhuq2X+XmYRB4HkSlBuQXPjOds2u2SN3x+UQi2hdWl
8lQqiQHb3PexH2vI8pl7uulupvVS19UZMBEAduSXEC1B/ABIT1s4kV3WotGEJHVQ7GVkf0r0eLHM
IwVxUyr96Gm5HW85SAPSoeCRdZEniTyy0wpvvp8Gx8sO5mEwtomysg9zUV0n0BCE4vfwlibKL9+f
KDQiuAMeB747h9meLokjxVMHcGgVTNvyQfNnQPxboM8MLwkWW7/PDvSpLbGeRKy0pG06VIF1j0Tx
M2//bNa2gkQu74oGn9vn9+L5dfVhD5gHNLlzsJuw3eaa2iSTYU+5nlcWxWYDQR14Bn1OKAG47WLP
8JlrKBgU9tjc647NyFgFZWf4IH3l2E9QivrkkH2Lpmw9+EqwHOidA0sEs8J90qatw1oL44wsT/vO
Vjbw4M6TslID0Nf56lB+CF8mwZ8Vrv/1Nv7v+J3e/PG6tf/5H/z5jVZTk8YJE/74n0P61tCW/mD/
wz/21187/dB/rqv38p417+/s8FqJf/Pkg/j9f9r3X9nryR+CkiEgv+3em+nuve0K9mEE35T/zZ/9
4b/eP37Lw1S9//u3N9qVwMrfvccpLX/780eb7//+DW/b0V7jv//PH169Enxu0zav78XZB95fW/bv
3zTjd86v6iAdBOlKnH/sguH94yf673CIsAegnIO3DUrcv/2rpA1L8CHtd5DYaEBnA2XAu7bwoZZ2
/Eeq8zuCXeTn8PLyJj0gTP478JMl+nvJ/lV25IamALf8+zeEejjRR44KPwe8voD/4S0HCZTwiFex
ltc1Wgi8WGuoDr8pyn+olOR3Kqoez0NfzvNGYs4Ij9jGReaT3Knu9MjKXiGg2yqhUnc2kHOS0wE/
RCdPbmzlKpX0/puTTP1GrYwePX2QZp9yMuJGIWa6kkBebLmlEitrapjtFoR0joGaPKO7GIxqVVBo
evQyJ2ZO/WSO9MovSF2Pbq+xVg0iKtV01eesWmdT3b50qKOkgeOw3i81LXJcuYwm36mVPISjbaxR
P0huaGwTv887iLPUVfUCV5WsSvRobGp5Yq9pGcFFSpUkSXz4GcVOtWMZnSmU7nXWGdBVGUAe6FVk
NN6aUaIJ/q4ErOwMaBxxWyJDEqszrKo9gJtNVdxqpl0XShNVrnN1UiU3NaOhf6/aLqJep2kVCSqp
mW/kDlyqm6h1SmXNmwNij5oFbr4SoCl602uljhex6nREJ5WupSFozeMC5CZlXrqjNifBlLFp27IU
faGRnHpqX3W3Td6D0ZRxxfpZa+EAZ84EWE/mlM/qbEcvQ9G04HMsmmF0O9mkgTPJFia3zKcbYDxH
x2NtaSVuZLf5d6eKwLSfNgUqQ6bWUhdLxypXi4nka8lcl25CjDl3CXpjiFtMeWx4SjGbd6Sj6XXH
W+vtLEmusgZUWqY0WE+FqrGVFffyqkWW6iFjGKxrjNN7H+egnIcC5LQnVAOJnFTQwTOyqlopUUU8
A+j+F8g/OXtLips7ksUlCyx9yh6ctoGe+4y59KEBoL+Mae+4Tqy/RzGV72hESWhLk7lqVWm+7p2W
3SayjVpBnkljOMxtVrnZpLK9BKHre9lJX5gkT2u9VJxA6uTuvaLRd4Vp9CCPtXEbaUnyUOtK51Ya
i1xjKuhdHzVJGJUZni9HGwG/JIMasMhQXAqNEa8hWeqqFqhR7SzEQSzd3IyBDxshaFb13eDqOnt0
lIGifSeK3aGJWq/R0s5vBqtw1SZ5ynrre5cjWT2Z+a7twGVotslVWkQQ0dMiLchIdz8Z0kNfZLkL
venKxVmo3LGv6ba3C8OXM8PZ5MiTeVmZADDcWYZb2ankoxQHNVhVA9FLPT/pLUQ/q3mWPGrY35K4
wpGdJOhGTD1xpbn9lmfzW9mlOY7VrLmsja1b6AHGbm04D7RVdtCHecBR1FxcOy+Z0SIU62agCbG2
QaXkLcBwfemCu3yrlDl+rzR0INxNG1dizeAxRWlcIwbAqYnjb2orvTedNeJMplCunmKIFsrR+DCP
FnGzNP2S5Az83LhxwrxTpXC0EviP/RyHfRITl9p9tGeOFruU1WroIC++LslguRNB5Nv0mu5VTpkC
ohcxT6N1fafJUbUziiFf4URA0pjWyFDJLVklGiO+mprXKnRprkxkRsAh5gzXIHhoEdqmz0maDV5R
FZnbW0TKg6mUv2p526zYjEZ0K4XP5aESOAd2aRh+Eg/VW9Z0XevWmYlGsWhUtO9dLeGa1MomyLu+
c+PYepk0Orh2HulXSQQBAETTw1qd4/mt0BtcVfAf/YllxaqPabvPGfsBEYfEV3Q9O4yl3Puki6Gq
Cu6kVVSabKtoFDXztnsbbXkcPID/q9CcqumqNfNuTZhZHDoNFTWX75FtVFvRd7uSIgXQxA5keUlj
PKkj7QyXxMPk9UnWBl0hj5tETr44LbzSosit9Zg0Fprvs7JypdaovcqSu0DHL3blxvgxKzQKJEDm
92ABr25Jad8TdFgabttPDfEmCWH9FfDtmlflQ7GvdbVKAgUtJk+kH/OdOjjxDr00rUegVRDk2pj7
qlWlX9I4rT01L4g3g1LIbaUJRCkKtJAmu8ED0hIH52rAL5BI+hXk9OW+Y6MyhXqUJbezGo3JOqER
4HZui4CtWqlxy6Y3DdD+wtPyybyd4zFCnkbtneY9xXIEZm/dKD3eMwO/YmuCw9qTFFZ7pTZpnqLG
ENGYIC41mmP+lLaVfOhzCjonNTUwdD2fHgZHi+xATbTE1YnEDHdU9MwfrZ442wJ0ia5R2uab08UA
hVZqkWRepgyzdq0NaqzADMN/STyP294Aj+NdXZXToZ4kFSU0VO4nKRjxkCfbXJXLDBFyrKY0VKRc
y7xmsOPRH3PojniZkTp3oDAvyZqqiZE89n2u43ZS+05WBlcBJZbpyWyyVd+sagX9VPqsNW5PesRM
pt2j7bg0sqVSnVhm5Y4JPBzUIREyaQAnCN5zxfI8UnMN4lxe78uvzXW/iw/Se74nG1Ceg5UmWgLv
CrExLHIOZCwuT/aDCEdwhQhFC6DUa6NHnRYEWEOSuq0zIbuKE7DQeSBmF2ALjRWAQSA1hnAc/+80
0GqYygxrmHtPD61nzo5Y7BB9Xv86XoZbAloGEFK0TBroihWiT0biMdMkAxwmaIyH+OQ63nQ+b4Xh
NK1LqUYh5PkwBgliyL/yhvEzinMqaXMbN8XoyUQ75K2xacjjkWv9pwd77LGK4c2ZCSHFF436oE+Q
38PMaavKt8N4xxvq5m2/7cEEa4KlZRFKwefo1Ek2IDz897CEbJ48OCVommHT/gpu0A+hy1su2l43
/j/T+zsbpZDtQudZITPV7D057ALTWLEelL5+9h1ay34D8T0FGQvzDlQSOAiLw+VR/mfDFbIAnVIY
EFwjoweu3VWKlntedqhBBld+47KXxB/W6UbxGHiFkCZfWF8ehovGQYGLlCKPgHQRPxslvQ614o/1
BcsAdEvszbBqN8vIPfXSZj22JAxTxa3dUFYBEAMQm4R8QITOUSRffDUYRo/TGhNAScDW5IEmqk6A
XqF+gQfLpbK7dHDEivDHgh99GbHc0mcAVuQ9vgzHsSig565WvJcyvQGcAJj8n9GJ5SflfKZBfQIO
J+CUZWH8ILePrEFuRs+BrluSIpABhg7YtiSrFjQkLm0oRKv/tSQ2yMWGNbN8xuDAaA9iKpCirsxV
tdz2d35OQecCbwb1TBBFAKiMER8VdpRaQ/4K9JqYRAjfoNPAG7/lHhK3cuqCMYd7xkvb9XwST03y
TXZkcoBYRRHjRoJJcAeqDdw27CQkeVDalG6NrxN1NS+H5vV6Ee16/l6dmhbeqwR5nhEvJzed3qlo
ckTern1G+mzfhCmEOfWwOCibz4/nkk3h9rUN4qg58B9eaj07oBrvgrRbfW7i4oyCXQD4GVDDwQM4
nVG9zYYxthxIS6GycCX1wHTVV3m+0MNxfvgxeXgTwRIPglQQuZxaKTqDDaoMK0R6Gq37mi288Jcm
SgWWCNSrnOb147wf7YtWk6GtE0MLrGCD20i3ZjxAzHL9+VQtGRE2H8Lg2ij5VCVR5ErU9CLD9KT6
F1n1cTdBihMtIaDVR2IEYIjTuaoyarcZQYvWFLLnZtOF/CVQrwd/2GTbJRzOpeVH7YU3TyD3ZVvC
mJRZ6mIp1maP0dizrWknDdLTPCd4ebWHz6dPrAJ8DOzYlrAJ5Ig1ScXUGb5EvDaAHNRCzibPy+mL
p/XS3XRsSzg5c9ynulLDFm9ed6hbwhXjvdbjI9APqPouFrB4nvf0ekdgdzSRgtOiWHWjMJ0P7hbI
yCDeGlCj5yxFPyPksbRqgr9ix1M7tBWMlXO7Yor+hVnF19gZtxEqGJ+v2vljgvZFBUUVlANx24tK
ABOZJrVQUxnXHrnqwh44gW6/zJ3Mc7xn8wfvnPOJa4AziVVz0k8jfE3IKTd+76ucRSKEnGayyVao
GoA8Qptxy3ZPSbBYnLo0mXjDkI91QNGOJPDpecvHeYKYCZOxLZ3Oa8GdhXSOT4GljdsAAWb0BorF
VRTY2a9S6H2ciGPTwjqqTVyO6PQGvYJ0U0tv4Mb4fPEuhHVYvaOxCXcJm+iMejQMcJaOHv6dV9z3
a+XWxjOp6K6+T4JF/qFzl/LEpuhbRUqVO3XxMZ+cxaEFMy1OAhpMl+4uscb0MX22gto7KLFR8RNX
btRri1mU4Bhwsj63O0gBV5UCtBVMR8nCE3bBZ0R8fWRNWKwsr9O4IyW/vvp94lnf9B7CPa3POfNo
ie5Hd6mNk1++wp0CWkAACzRoJaKSKVyY5dBUo2QPsleNaHXpXo3aWDjdSxaEa5JElsOGGRZiJNRy
524Ynhd24IWL+GQMwunqkcrMzQaagv2Kl2PzQB88J2h9LjNefjFe/nTt/39d7DeASY/m/qwudv9a
olK2797+7/95Pa6OfXzsj+qYZMq/4x7HJQeoKBjucNH+tzwmmcrv0L0FGhK4d+QSIDr+V31M0X9H
gytgDGi15gqXnIbzz/qYov3O72zkcEBDjd+LH/1CfQxn9mTHc0lXcF2hax4oEJxqyEyId3E2jVbW
Fr7R2p4kJ4+62QVU3+ZfkezfJGiB6hqyGozi2ijxFIA8jthGUDRy4wJnUbhSbt6wMQ9VOfLTEXFd
S+InRbKu40JZzbV9gOrARlN+qPXkSsm8huiOP2hSAO5nt6m7tdywtVlL2xmlKV19VrV8pU8MqXvU
X6o6yOBJ9LmxMVNpxVTn2cwHlxTylZbVYaJLXpW+1fO7FueubhL8WyHIQ3ndQFFaAX9ChIJLD1mO
CMnACSU+K1nZFEzdgBVWo74qumQbVapfWFYo66lnxxIEpY3V1FxZ4FYl9g1Fl3UM8O1oQzSvy0LD
TF0oFc/zY02AIC37O0YwPQU4S/XXHO1TUofig/4yj4af67xKgO40Wnr10Ls5GD/mRPaK/K5WHjT2
UAxfbfMpt/R7g8T3eoMW+RSQx0by4uYq71g4QyZmoqguIPVcW6k3OZFXmJKv5k91jQw6CkINSgVE
mj2rKD2zurO7NFRo7qLpIIREo9dQ64Bv6aKoHY5KuWoNY5/no9sYr47+RmbAL2YTD9Pgqml6g8yw
qw31pkGVosyrYEZHvxzZhzYHPr1rtrOKODPTUMHIVyUbfToR1DK7A6luIr3bUWhcWuaBK9qaDBpj
2eCOUciUR1p+M9DGZimRm+uo++XI/PZeFT/OFHQA1lsLthAjz70Um0jR0D5Ext2k7mpeQyLqRpri
tWWXKOHBvH0rlbifUymYkmYd2+NjLRN3wg7QqrUMGoJ0RPmJ589RmJDgWUhqF7D8AVWc16h9oRgq
+F5Q/GwBk2NB007PY924g/mS1+wNfCnAsMU3laTf2BN50dIqkB392omHa6nPVoxtpjRHLIKCcpb6
s1wEjDmrqJG+dEPidWkVJmbqpdlzN2VgRHijKfoFO6g5gbuOo0wLDQkXukFJb2+m29wyNhamY+7t
dVGkoSklLiFvnVNfJwZxy6w4WPMjio9enmSuYrzHtRVULY7ajFpaM7nMVj0KCVyK2lE8GjsmJZu4
QRc4Gukbvd61KBVEBt3blX1b11+aGVUCK/NRhT7UxXgDtGCoW503oKBVtCBJJrU/NGaIbPmaQslx
nGsuseiOzQE7ypWI5iGq9A0UxLpsVzjh/+PuTLbrxtFs/USMC/bklM1pJZ2jXvaES5YtsEPHBiT4
9LXpiLwpH0eFVtYd3cpBrowM2RBJEAT+f+9vm1FvtXhZzAm2gtRUEO7U4wNTZx+VpqD+gdmUhBwN
Fv2toj8qPCmrve7d73WrsqafsqV8tXD9lXqLhmPX7aCVRY3mroYzQlVfu6Y4F4SlzJv3Rv0gbZVX
1D+3pUhGKnIy3vX9kdcAi3ivQfVNaZQsW8RqQlDehNY2dO5trBFMIz4rMEc7rLKgKqFMOkva7UZ7
x9RXQ/vEHUQ+lzpR88HYcoMormTBk9i0UbOPxw4XYOVBeXD929HlyQL4d4iQ19Gac9iAD9zSj4o/
OxFiNh2RjyXugXyThGWjZ52X8a0SDyF9advrqMc7oLFGsHOMnqzlvZds3jECiJvBnwfPbWFZ6S8H
g3Lo4D0G8M45/sGg3yY8d+u63yREZBQzIdKP/uzeuu6Omscq3M/ozXhYqrp+H6ORPyxt7rIxKatX
K/zic3SLbRc3+W7iV4v6Us5sC+ryxtgazTeCd9JCa2ZGBNgNU3NaoYrkKJaOPk8Qq5A2+r6oxbls
5R4y2wSNsKyu73n5EC9+3pk5VfMZsa0ZxYrKMC/RCk3rqMO/Mlj78OyJSOpFJSO6vu3ArnkFEH70
0msAK8vXqeiSGg+gsXXaoMU1QRg4ekiogsmnvZ4Gk/r+Vnj1zoTfBYybrg0yGudwThbDQ92GGYKg
89mx03ggyWJ5WGLH1KJoSi5uGrho2papDN5qf79Qkobjksnmpe/HxI4fQ9VcDWOZO8X3gsJEbib4
NBHSyHFwNdNBUCiXoyktZvfQ8gl2BWDR1CH2x2QednLVH/EyiaqbWJ4ct0yF91x2+BKFMQQEEuvc
sCvR4SurjT3aXxHLjRAXek0BuOaBTG3Mpc6vs7H45mEZjCP0+It7IQBKjk82OpFMphHBwx7Qm6W6
OBAsnwNheUSeesVTSoMEX5yN1wCXIW5bJzwWZb1bgj6zpXn2agCnPRjgXciZ5JgC1J/4VYXvyD2Z
bmb7dsRJS0NioFv8n5W7Y5ymhY26Xvwlsn/07VPrmzMN/Rw81SOVPhQ0JWqoqs5slEpifFiKsjsT
0Z7IiLTFrgHZOcpUYL52PQzbTphEnZU7LMjh40uYIzIOoYel0W40LIUwNfEAh5ZhcBfo6lxDnEP7
+rZyvD0N6g04nEln41jaQ0Q2zq+VNWRi8deJdKqHKgNgBq3wctPX/St3yLmfkbkYx1vZN4cJ/ckJ
jVKoRLOu4JmZqwTOkyyGYRzaFuJ9VWOTiolmDkUImv/SQTbQj8tWGS+Xyylk34BiSj0DEe5g4x1g
MCFYiZHzDa8mGMLMFlKhtJ0fWovlVi/fbHziiapBRa02gHFkgFpmajh57ClkS97VsIpiYpiOAGzi
525NN3RUW4W1hXtfaGQSLuIzNeQ6QpztEurE5Xcle/ZJn0a8TyVuXBFc2wua7IF3Y0LrRgpUY0t0
lWM0V1uyXR+vso4Rn9H091N8xMF5eJHto2m/9mRNC0PpzK/ul+VldtsbLTaS4Pvo4o3fgyq5JSj6
R+AalrBJt3ojuhpFt/jHMH6d9ZQEoCa1DtBeOkVGa2KcJ6pPlOK0CfufGL6M/dfOTNeT3ebd6Kd4
0KmOXpaOZz29Gfr41rX6XdW56ewUV5pHmY/1uIqWU1yQdO7iLVpQaUuXLfWK81jVt7QdD7BW45VE
zop146FeRiDh0BG6GN6QDcMExI5KCIORwtkP8XMZ4KvWUxRVCVbBNnUCpJLBaGm84UjjdxPhI2a9
B1ASqeiOkelgFRoNc7SqjcE7MmbIP8JXOujurVhfQ5Xx6Hn0jRb1JmQ2gCoK1G3KTpWIEPqOe4yr
dIUPbjs9+ZN3QNxprhtIVwbs1nrwv4f4pbDsvIiWzDPkYC1hSnGbXRWf4V18d4y5Qn37ppHV2Zuc
TGiWyRhwXV2WW2h+roGkpMnQNU+9wJe+sHMz0Smxan/T+nIXMoTIF943UADR2TAbKbFtHsYNoFhb
TettpINbOrG7ums2YYk5GveZ12wihhUad6OKo4wbsvEn57nELpfNcz7LY6vJtnT6b/HS3bpYRoIe
W86WPTDsEOqRZ3MQH8p22KAhcEbKXi4sgYivbm9meS3hMxgM5iee0jR/nyPwI+kVSoIp6nQbr7iy
a6SWuk8ONCHVvGzG5pbhPiF0Kq98gw/4e8NEWpRt7uAb480U37nyqaJuxkoD2G7UfTG9k44lz5cw
PC5iywN/O5P+bVDfVWynLYG4pLN2TEM4YoPazRgsqvaub6dEd91hCFGYJHCle/Ltw6nv/Gd54GPL
9qLR9vMMhboxxOawBKKitqoZP/ZIbOrh8xwNLTzaa0sP6JO9e/6z5NrypD0WD8OReQnyShIC9H70
rFHrGhK+/UyKfVF9+vM3cW2EuSBQB8L+S99luzT+2LTT+puw1/Al3IBYl3gJease5E2LGK/P+iUX
FaHfRrysPVVxDfSv+jniCqO2EYDBd2heAwcUZ/Fn1bVfaxt/jQb1NmiGyElBefTXO00wOyNl220W
XA/IgAFqO/PvFpQrnQ3b0M1nHrGLCtTv46016A9dDrt2BI3RL/7JAVng3BrEDqcq/R5vwf/AviF1
g/yfZ9OvZdm/hnQBxQB+ZKUQXRQQAZFkIV0P5Mw2u9qyUhwGUjhhEnCDckgNP2nwrRWtf1e8fhvu
snUpRkj7wx7DEQod9WiS0X0npfXJKH8/Tfw1yxzCE1hnL67KKn3Ti15jmAM/r2DbLncPYEXAiEk3
n7YG/m6aQI8MSQOapEDrX5TxAMELiiZ2kTazqe5AU0S/ktswobVrkMmmBPr1f/DQPg54UdUzlRzJ
DG9r5ttNakHmOVVtWmAXHwUniGL3/zxF/vZuwvoENCWKQyjfXBRtHHC+yEwg7TeHteALutgPHC28
ROyjTXnLRPY/GW81IgfgU4JmeFlSrJ22dQuM1+dqjWXeds/8GXa6V3S5r+Wnk2V9iy/npPdhuIu6
bwwxq0QGVAvo1+oc77dl1qT+tt7Vh89q5383/T8OdTEvgZyRcq7CNqsEEsgMT4r6TjiP/2/373KR
VNNcsMXggtYwKczHNQnsAKbGdo258T+bHevv/PvtgxYKMWCoO/70SH1YtIiwwhGv4bpoYRv2YCfi
K+pyJPUhj1KPqB1gh5cGL0XSglG8Fbt/vti/u6Poy0Hhgm8i1uiLuSIsLyqF7iAntR+KGWd9FM/o
Z6vWRWfzz2UrJGsOOkCPUNBdPDcmTVh5VrBeo87mK5yAjuRsNk7mPX/arvq7KwKAAq4hoFlhXL+Y
jlUBzWrU4NTbQhv1ggDjLDyKH0jkew+S8QrxdV+rT5ew1Rxx8RCDFcm06oSitSl9cYGBUzZ20Qno
+Z+Ka1gs2atGFAu/LzN5rK6wdZ8PVZnhDH/V5tVmTFoLrPVP6TO/divW2/zLb3H5dYA1u68FVVBE
QUJUfzFe8uerWJ0jWJer+/ZTTMXfrG0YEjCCtVwO8JZz8YnvLG9U8Yjt8OomWzL3WOybdDl4SAmn
nzeRf21F/nWBH0a7+MBPdk38UmO04uu6dQuP2Fp8Wd3KBMmH0Gbu2sPnpMH/5hqjcMWMxAEAw3j4
H97QviHdwjXMGmuas5Wsojd9XNcDnpe3f3Xm/6P+zP93jqT1sf+ffzU2fuu87LvX5mPHBTIa/ONP
P5IX/RE4WHvQW4aplcQu3ta//EjRH+FPPSpWJ5CPo7UV8y8/UvgHdlxoNgbgSq9ubjyQf/uRCL54
MDet3lxkSbj/Sb/l4snD7QSpzJoFhj1ssGbGX6yOjW5pjNBwjS/pul2uN30MGC3QSjw3O2TjhLpP
P9yZ8++nk19f4d9HvFi9wB8ehmjEiFxvqROhxj58tj34dcv65xAO0j1sB1MZkpaL7UirirqhzYeL
mtfy6FY8rvhHd7siIN0cWkrL//wF/nVx/mtsgNXxoQOh87d1Evp1zlX5c2wbOFKax/ObqhzknJmN
i3saxzgi1Dlu7We7TCf8dY3G2IhNgQY4WuXUJPrNbBzCOtUWmqDIEbqM3aFOUMVfXDnrVgPdHSrU
jOK4GApUfQzTCzwD4MQPIg2W3oVHxeWtQqFkUORL1Mw2SWtIrbDPb2tPo3yCeO5vKKtW7fcJphcn
iXjEl50uYt3tGjPpZh8OUSOqpDNdOGSeGpW16yoTmC06GFG9oAhJijgjEhz4zSTaCX6qpmnoebF6
gU5Y4dhMdWld91WI7oNyOohwmyqMCOwsukfID4PdRu99a+rg44nskV2VmrVljsSPG4dYwj+wyDNn
tNLm7mEpEAm0CdVQnKYSZol9MxnYUBeXjEuKfh6B3lZhc5Io5cwvsRWz5qaax67do8mpYSLyYVDb
oO2poQjpvQ6wrlzNfcQRXTfzht0uvr2wA6rIqNLFUcEQIoX6z5GNtpY3TcwkVCRlq6pcespnD3U/
89cS/UnUBjpumT0O741/hDUrth+QDgNrwuDHZs79WrPgajSL6tO4mmFlmiNjnlzLjP5t3EtzX8ex
UWkdwj91tgWxkOrA+5JmmoN9pBKDm+dnncM6JEnL1ccwqVnFiaetmKAB6XX0wQoGVEWLuRLiSIik
4I1HCP9NOqJDsRFYNXg+lY7qtxCQcOhIbbokcT248VYtPCIbyq2gyKSY+yFzSav5vpGLF2WiiDq2
D3nrbSY2HzpZ12HOPGY/11bXoV9IBqZS1Y5ttXFRc9ewFloo0hRNa6OYH8YocneIsLQSdwEY/tkJ
LKvB8xrg8BpHXYSJU8eNh6KaPZ5g/6u9vJ89E6GbxwPkCXaGQGoCOAZ/565o9cmV/gT9vVgsezub
kaL5GTFHbSxHO8vOrQqPgEG70C5tuTvKbevOw3SgEMUBNynGSe1oEBcm6Xs/Etli+T3PJB8R50Ot
KohSMjbOnV/4Jcv6AK5QlPmGxcuN59IqpUFxb5xK0h9db5X10yxj2WVAX5Jw18kYRjEcLWp6oHi/
rNvRF847qa2QpmMUWTytCsz4NFYUtWEsaoDxws2mhhz0Fhtpoo4gILd3NspxAHha5Y51vYP5FrY1
T3W7dmB0iGUqqW1CR0y7fhA3LDDQs+P3CNKw4JJstMs0OqAh/v7UXhRi50ZH98O1B7vhkz8LMeeA
XJQ9ftVpVpnjNapNNcybL3ZB2ums8XRnk8wOWbyDiSf2tRRVU6cQGiBUPPIn5W4KupDo1q3jkG9g
iuUVnjGHYQl+MIlzvktB9DHzMs7XKF6F1a7rpI2yIXftcdsOXoAKZzX73x2OUr3wYDNFn9hvfZQm
vbVPM1h1sPWmNtLwkYSm+952UdygmTpEwXdUUnmEPtM0YkPTLXV5QuasCbOOwIKJci1ZYGNo5Vgl
YcnrR+WpUu6kofBuTWjqoIPUu6ruUoRi89eaII0wSoTHo4XuuzImE8wQ+C/nqyB418AHctulv1u4
bwNAFzJl6BMtVa2qVJNO4v1zhgH9SmGbgT5bLWxn3xeXoimaWBZ+lxgpMEM1dllUD4uebwMbGDF1
jKZuaN/YwO1iNeOC24yseIcSI7/qEb/9wXK9uXj3Gl7GCFmvG3u4dRuHLvcC7ZH5i8RexDLXVu/O
PEoVqu/Cv6E6sI3aTLOHb+HRCoQkMi1dT83NFSBc0bycl3qKCT0zK6o06I5B5Vgh2czIRwyKRHq2
KdDu+blD+F+9QXTWA9N/v0G8r7rq9eMO8efP/7VDdP746buALx1FWyD48Df9tUP0/wjhOQcGFx/1
GEgq7JU+7BCBZYHVCFnQHnIP8If+2iG6+PsgY0RXL0BSFHYi9n+0Q/z1RAJdOLxgkPdAGILAGGBD
Ls4GIziH3NSwpEXX3VUPAehyjFni31RXa+4Uz7u0Az7lKD7Rc19yni/HvSTBRT1OomMRBGlwDZjj
hjyZa5y9oLbZVvBpDDksBggE+OHsrCy4W84fns7nm9TfBr849M0LhRK2cBH8uVwVMay69meb1PW2
/bso8vO2rmRMgFhsoOewA//1yOUTrfFiyzBtr4otOqV7dwsO3O7TYsFvWkxkjqwySei38D8g8f91
HPj92jkCUTmt9z81tY9hvm5Em9OnWsx14/7bFX0Yad34fzhEQsVIxWgwUTimif8CYPR1Aeau3aXL
dgRP3kE6E1S0N+V192kE5XoVv40drak4ISY97u6vY2ObNZjGqsPUv6d3Xgv1LpouW2o2a3Kz3Lpf
2CfT8+IUs04Q0Dj/PeBFgTVcAqcHYga7+uGusL7X9PmfJ+DvtjsMsHKi11w51NgvOwtREzVLGeK5
rbrdFVpWbuJcQ9tKNl3iJNCU//gMrX5xbPp5TR+HxJLy8QE2xELcmyVCNJqBI7SBoH0sqLtxZYFT
ofzkkHZxTvo5GNC6+A8MkwEKO78Opgc4UaIqhn3C/THMDmpysNIGyT/fxd/XLtTbweAA2BSlYgRs
/DpI7Un0Z0yBjY4AeMAP74NovAZD8xhW4/6fh7I/G+ti+semnIX0MQXhr8/iq9XK51YopUBNvhkS
u9vM+dqi+ey1i36mZv0696FRhG0HGXYIioh+6uo/vHeFzcGMkJaTemFRzWkJTEgOPj48Q9DUTKBp
MQF/UqWnzWBg8YlMFOyJa9ScNTAMSFAk4IiHPM04wS0qU9N11fjebokdjWNgQw4usZw5GVyJLnbN
FQRcTUcjoLVVZR5FNxUPNCqCu7C2QAN1ZN9nCHEq3aNsx+WeOWZ8lUgbQxYHXfkSFVovz2GtmvuG
loAtFL0LKWMRV8VdBZxAtB9ZoIpb3rhiFpk7lfVzM/U+gdDKql226wPm2VB/jXRq3ybVyjB6x8dW
N3Zaq9ZT91EdxQoHCajkmnzE/gsUOENc6bwLp3C2iqvlse/t+J5Hhaj3ONb5R9+KG5QsIydQ14I5
7nITGdX2R7j1sGHzCczg6PzzkJ90p3hmTdNsHQYrbPz7CSdpJ8E2VUfYRY7cYifVMDPeULf3bmk/
u3tSllB5ES268rWtPCbg228W3jw1dmt539msrDjh/qBJwoD4kHtDK7pARsErB7KHoRzi3QgH+Zvu
JFQb9gSaXgJEh/yxnumv5hFtbInTYt4vgMDWS0x+lG48HCcv7HLhjuSed9x9rKumeAHhpnpmYyNB
42gtcKaGoHmM67i/9eqll9ekXazXSMruQcQzrGCeKOZHTAAls6Et+bEzWg+3ddVZiMTuJwq0hGMx
eV/j9O22CVpD9KWOVbTHeb1PUY5oDgWc3ZsC4M43P4DYxi4nwCUi3doeTQohXQrxleBnj0m0g8Et
uRKQGe7QbSQ7QqfyMFtw3k49n2XqAqfW7IOWmPsWssA4d8EfGQ5KNCfkh/EkCEvrW8Sq4glS5Ra8
Oh1q+xYnEmoBWKNId419Wl+nbtHyx3mSYZ2XZvCbHby/BCgRLspmv9RIO9jgp0P0/csyRlpY5cr6
AK+BbR4Xv6i8d3CEZnNFpa7VyXbLEK8VVU5zIqa3N3UHmXHvFRDr1Uv9wvtxLL/7vYAQrivgrtpA
tmqahDrUgUOyox4kWNBGgJsTrXpBd9qOcUevQRiST6BIMmiPhn6LOT4fvaaw7lrW+s++HOhKXQi6
d38STnyMqxYbeomsWdAe5uJBuYN72zK8G2k1WVF/VyDuXKQCARMHUQXqG2c9r+78AanCbexzkfXw
4aOGQKfiHQDU9rZRDr0CMoXcynIJTqPXlu/WMrlJMbke5IIoFr0AeO/dU7eqrgz3ittmsQuVBESN
WaR9vplQqcGLX5pd6YzlDDG2B5hAOLxLq482eiEUch3wFsCcEzW4F8Sv2naFwzQqaVwH8iDlQp5Y
7DpI8p6LqeiPQuGEG7gKsCT4yY6alf7OdxZoTsTPWU29CWo5mxIIppDWc9DQst5ZcYi8QdlLegVi
/vzUj5G1aUKnSnFcst/M1LCjRS2Rgw2YuB04SHHY+6+tU7b7wS3NYTCDu+0BRMzsAdJcWTvyBNuk
fdt0McefiJFjs9AIjy9GkVGhvLemN+8geVVXkKVb2yCugZ1gwpa3/VBGViIsaeBxJs6SOSOjqTe2
4xEFN6idu87sBHcDpBnN5FXEpMw7FPy+D92sn/rAmDzs6y9imNzrktXBZkbtB+IXe8rLSOosttsp
JwrivyIAqUr4rkmcoKsyMaBosHTDg9dGIrGrrkhm3OqkkXOdFW3w5E0A6qB6+YjK6n1DoO4OCvt6
Gexzo7sfzsC+eU39isKWSJRrfw99fo+TyRGhJegyx/Kx9JUEtxaIkICH151kbUKH0NnYwnuLew86
ZV+9CQXKRSw9f+Ms/UsjzJCGjfVUwGicGF9/1Rr7w4LMb95YYSfHYWO2sUmIAxqks8XPZVPfllP9
rnrI1QSaNwlU1jfKau27AgWxNIaJLJ18bXJV2iUYLsJPu8p9Fj4ps8kD7XDBzUl41VipzUCJ8spv
M3cYKkohZDkDKd4GHXk6ceyq3rYFDXLF5/mGgVKxD0RLsqYd5pMBt+8rVJoQJE8jxT5Q5QUA1ckQ
y++DQTGucdnt4Nv7xVn0oSdWdeCGO2cXWs9bod04ZzZtD0Vo2YfS8t+1stSRKCcGvcYDHjZs+D6U
Pt/TkljHcXCqrTbUQgvf7vFy2JId+tqHqnVR/pbKRe/iHtwMx2iMoZc7WkC0kih4Ze8DVNZuSqNs
ULXLcKsxUzLMh4cFUpJNMPWn1sLfO2urzIRbHAePTo+sijyWTghFSV3Ih0MTeo88RJmN0JpeFbCt
4SXTM3q2EBFaKIdshtpTW2huAX7toaiLJx6naHo0OZiD94Wx7mafOVdTFUyvCpSmbCCdOE/waOYx
JiAU2RrZ7Wx51VIjUXOEkM8gLeUkmgHZ8WEHqcYqKp+bpdo0ExhOtWNbh56Sx6DtvJVjA6F1FblH
4DDeDYEMEZAriIXRJjggjixMi0CQtLD8cG+hmJv0zTykAF/113gWX/nk7dymErtehg+egkIZnzPA
uWcFOH1BTyjQfAOLBYndVnRqUDdJpQjvjap4Porg1aHlFzW59/HsItyvH3QKBidIUF2J+Gumwaip
oZjx4DK4wvZG5FPFw52JGmbtmqGI61xNBWp+Tmy9sW56m+ceJPy19MfhXqk9ggre1CK2sJkPi2Dg
BakJktSl/+ZDbPIQAZGzp/U4QC+PElrS+tW3aAw3MfyoJ4aEyawaaQT/inUeBvnIZSlPgATxnRJ4
X0CDWqvi3hFF/emmckY0AAm2rkPTnXxmvNQGxiphC75pBSUn9KRwDnf6dx7Q6gcRsBH2MTuwcIIM
krjWjUFoaAoyGrJQ6eLtC5TDz6gnnsK5kgmbgTwtmykblgCLA+ptKd7rMV0EOIkFKHUIWcCvFAZX
kyHPzFCWe6i3ZUIsdsIacyvdps4D6aJcSKKdZGbOOLSQYd+degNFGyr9CVoLp9myH0CY7w41UHYj
ZOkedrLtcIYrArtxEp/kwot8YYqo60lGBxwjioQP9htj0X0zRe+4nS/oIlUJrZutR3VeDv5dALBV
xkd5pg7vr4oGez4fvCAYUKobzntkslZsTMep+xrx9m4o4OuhVfmqGueIoGkA5vV47u3ZS72qu5uo
+dI6aA/Z8T4UVepr5QBrJ/bGH9qdHEsfpqESu0Rv3xv4joLFhww/wnAqnu4ViSFIUZMPKe+8YWHz
WIIDtpk8CSsIJtmmgOM+qd0ahtoiuAdRz06XurlDTthJOl6dlA0SKDvf3kwBeBuDbRBNLxea6FbA
edX3T1YQ07wPBN43bzFgOXj3HmMIr+8GduSd/mJjiqAOC1qS4088Y4DhuajgotQ4pFbgfMOmFUri
EpYLFpbPemiv8eKCuxpAXs/iMasLSM9hMfqC0EPnANCUkyjqKpzUSnkT+xZJJl1Ba8n97ka1qDPK
pYQzRqKd1tXyoRLyXndRh26FNhnpEFTOxBjv4tENtm5foARQO4+9E3yjITImulEenEa/gTcI9L5x
UFf3amj9pV+lrbbkzq71S19CYB0K/4xZCXui9F+bDh/zmHDYFSMdwhIQAthW4yaXnNoba0CRFzty
nnDG+13E+F4JtVNdZ2U2DDtXpuzhZcK2EN4Mf37CO4bFAG2Im1gX8AZFg86HqYYXHi09RGsNLI1Y
L6CwFnMCcvlJANiGJT8+NVr9mGiMg4S1wF5F+VtTRFcxCHkZp8WxU/i8oveBfaorogyeK4ABK3lL
7JbxFFi9ia3dK9zwyYyAuIGf+RVRU4hygEYc9hW0AmnaOovdJksdtU9zAJlYKCa4HojVX5dGBmVa
RhD6w0YzTV5SeGD04KaO5Gsgh3JvaoHXulUzEp2bMbbIbtAzgsp6oecnJMVB8LxSfToEeo3lTeSq
BnKx1qu/aBBys6Co9L0O6HAwxAC501mg4FA9IVM0DoubSgbktVKm/iLjRZ47GXUvAH6xU1iK5bX1
LUtCzR4Nd3HTNbe2nMpbAPWXb7VawntHut2coK0IFpM1zft1C3zXqNh/tGc8EhGN0UHDH3OF72lx
8gi+5gvp4jYdIIlo0TXD+x6JCnemLCV8HmQeXse2l/AU2W6xdT3Gq0012WiohnIJvFSpUJUp1T4b
s7DtYlRUdIXThBq64K5opf9QGqxHIEdEU86MrvGNCUVUbbuqIe81llOMPSMydIOG0tQBKl6g4Qk8
GPxWYG1eW/gRP0FnorzvRqJ39bSYq6bH932MllVXTtAt9EybozXUb3DC6Vdhutw0xpBvYpYuVuv6
XKjOu0dbmBwLd2x3PCRxiu5081yCmafxxQoC4OG6bhAZsSh/mTo93Nu+DIJEuoijiWlfbjw3GJcE
22kQEO0hqB7dpR3NtrGieNgR31RV5k+j5pmNYLcR6WLUKpKwx5qc46Vd0CTSRZO1OMb/YIXdvRUS
4MrNJ6WZtVr7TxWSC8lBD3MX8G51lAKLChTxBtBCtLUfxsw4Sfs563qtk10OB3gVULMowvvuJVCl
0BZlMQJ1Uvt+VQytaprqx4qe4Hds82k+/e9lVySpEUiz1vYsenkX9fmK86Eo5zZKkfTbvZl0lQ2N
12g9emmTr+I6dKdd9GKzlQDUfaqN/L3yGoAm7nke/MI2TOoXw9vYluAkCq9u8GiDVcIO6AlDEZ+4
W34DPOiQfKaQvNCUr5VzCHZRHASwLkSSPLmozUuQGIGbnKKfYI+fNe34Ck2BFJbZDB+QYFt//bSK
/vsjXceEMgrNlhBz+uIqsRnvVIESDMZE+5bu+q0F+a7qEb0InXcWfJbs9jd31QNyAgo/oPehDbq4
Rg9p4sSRBWYscOk+S9us2Ns3mLBAwCyPcut/0u/4m+rlOhyoda6NojZUvJjTH4qIErBO2EnGOK1c
nbRIBsfe4hTnfu7RzHqFz2LM0HAZtjiZpf/x2/nr0BeFUwXNAhlbK0rrq3Xu9qnYdseVF9Eext0n
Y/3dfUVDzLFR5AXK5LLr0rGlrmBbA18RvPUIUVcrE2bcQPwCK1tabdgnZfxV93WxFuDiPgx4cXGB
5biKd7ivUwr3ocn1nmf+N/WjrE8hSat9vye7NrU29nCqBnAr1l/irzfmP+qn/u8EhcOT8GEC/CbL
S1HLE933V37Re13/1J+9V9DCkXKB3irivn+K8LC6/l9a+JoJhdwGKLthXln7k//qvTp/+D7C0gBJ
QEMUUA78q3/1Xu0/XPwsSJro5ob/ae/1z9ful08JoAsgPKOntfp4cJb79bUMGu3Ksoo04EyF9U3w
wH0hc1lufNEux+UnzTpuXICtieYHoOWqZ2di4cnMdfujsCJnG6IoUCcCKPCrBuSDg+hdbq4cGY7X
hZqCh2JlZjuDzZ/bnjdxxkCDRcVbDw2OUdxoN4W8C3t3R4XHDjsSiMRAyI0XnD9c/AiSYQEnF07m
amvE2tG9BAwVNB4PAASY8Mt/sXce23Fj25b9l2oX3oA3XQDhI+hJkepgUBQFbw/819eEssYrMqin
yNuvxr3ZyJROwB2z91pzmZF1bHtzN9TDJulbovKc23GIrzr8p/pgvOtG8to0xb7EEx9n9iHCaUbF
aB2UHZKa7HauhodmCH9JVBoQfGzqDk9jFR87Vd1mSnOc++zRUosHpBdIFYNrtbCuGuzJotJcs4hX
c+qczFJ5LgyMRw6IzMi+UhTqT2YpfUdsXLhxPD0rxvzosNOhfJ18b8eaomj+zbTnY5Rah6kPXkhe
+TaIbBco7aZKhsMgEfhrGnu5Um7sQGySjNZVgZKDclVReekcPoRS9464aRM6qUXZL3hMdOun7Fg3
QyPt61kP3KCYHpXJfgxae42a5zA3EtDq2MREL+NGt1DKSMroO2riZm05rfVZ7NUE5i0lnCpMbruQ
Sm8s4HgPr4U1+5Sn1lLR48lJVyP9iX6p0mUZm/rQzwUW8mR4FZmhuzEsi36S7m2zf8lssdOrClpt
HGJ6FFs1UdfhWN8bQw9MI5PWjTSvs0L6EUchwrdZusnoosh5wuGg2hZReSNUZxtx9Cvi8WCR513q
xnMQ4/I0up1alqepn/fB1L7EenQQRrye9eheqBGc1yJ9lTrltQnjI8Xo5ziTlB0SNcPXqOEvWHOY
OqOyr8PqiWZ5iuSPRmEcJq+xrD9Dcd8gneDIpdyLovtpBsZN2Dk7ou9McLzxe1gqt9rg7PV0VsGC
6/dCsA0T5R6ZGE+5eAiqaROL9NpqKjoXoWG7uUnbxaJ85TZm+GTY8Cms6pga1ZtmSRRjymqjWmya
7eW4Y+iLMOtn20bXiTDuCjHsKD2vkdNyufmuGYtnIY+3czvQTa2zR0nXdlI6vALXRrbeF9TORxoP
9gPFbIeiUbYZRvkpqPsr1BjfbFl/I9UbT2hK5iO5wa/sz6+KkAJtXKhiTYyw7Va1CDHYU/5Ch4Vb
sZ9erDg6AuA/gpl2IJmbjy3nHtcCGewNjnRQmuC2q7B3kyZwiGY7c42oA4LQj3jqMd+W9jZPgzWw
EreZsd2qxkqmItHL4VMlyvt4HJVVX02lX9dt9FAOcu06JW8rrvloowZ5v0pVhFeK0r0P5ryD1XhM
TBuoJihnXl5jqyxI945+n0sdKdqQgPIOm757D/Lo1iB21W9Ma9vXabJO+/BltKq3llbloaNJCSGC
7EZdjZr7zNSlTfwbKj8sfPl2Ic1jDkh9Zc6uOCXnm2IAAzD2+KszjmDUuPN5HyYAH9K+eGhzok+T
qXxMRLhOlRwWSd0dAjpX666Dui/V2qqJVAo2tGaWEo/pU3YNgVfXL9qonmYBcKNMy++BUDtPG3L2
RZXWur0znZpG+T6b1jcn6kKiSObgvlKdYzDp9O0RG3ocN3dJFLyJsb7q1fLn0Pdvc6c9RE0PO2IA
NxamW7uQr5PO/jUo0/fKrILXsmwLsBhDuQ6EQUPP/llyWqdMDD++ZJFaoa1Ee2Zn7CJKpuhGmBur
M+7roC12c14Ex1oooRs76q2CLmxVN1XtIZW01qlKQMDUUvlRjOwqSjmGJsWLicRumqrA69VYcXWV
tk5a24lLgy/Afs1ZLqjC60gdaVlBXvScKrqaqvmp0NKrzui2fZGdQjncanr7Mw8K3aew5VlDTR0s
ALKmGb28HyKJXLJq6NdpnI9uVJn5UUokhZJbt1VroPeULCc6C9k93bxxQcEgosvE1ZRUOHtF99J0
zbwaAj31aTU226HitiHObo56WJzYyjarrDA53dv8QSCm4bHp4mshlrgFQlf5gJHz/tIlVpyJ+c0z
OgFAcsh0Lxnk4dT387Nu1Rsq/UtFM6xWZiKUqyIw0qOC9urQ9WO4nwnxWScKzRyN7jn1sK5elS3E
iKgOHwlhk3gWarzuo3kdo8v0ZdYsw5FmghIpm1biya5mdStHFP+CGUmk0PVfZj9ToLOxhI9axYac
OcPjtPyrpmbsDlKZuXIq3aZFQC6hYe/VGGaCHQWNl9JcWXWJ/bPIugdRyqgPHBFfO1j36J52j6bR
2Ycs6hfWgipbd5UtxlMZzfn7WPbTt7apTW+gkrAmlsjahK1859BDXDEX57uwyn9OogBIoiFirwKE
3bOtOY/UjnlmUboY4sHcd+hiRf99bDLpJqq1b6OpDSvQ85n7v/8f8jvWrHupB14j8+DthcVeS92u
lkxECeh3xmo6jVXS+B2bD523UI2Lze+t4P/fFf8vdREL/c9axJf3/P1T3M7v//6f/bCh/xfWXUM1
bSJel4w5DsL/7Id15b+QG5KrQ2gNLihwX/+9H/7gTlHU/1LIR4YgpsgqTOD/KCznTCIkK2jrEcfx
g1SZffYX6Vrd0YFbqCxlQnJK8lTrT1Xx48Ol3/yzlf7olf9igDkf5OyAVkpBqAwBEPpFZzXcDWjW
FoKgAjLJlQ/a7sJwy1/3YUP/5ZrOZE9mUtVj5CBnFqvgFtJMf8NKmK0RSBBPNa8MddNuLlUvfqvf
vg6qOUxprAfkjH0+RchBN+cY3EYPAssv41qswm+LTXH2izVfn3VI1tVBWrF6raqreYM80KPGQCTI
xV/yp7u9kP5VitmcuShXff4l6OU57teolAZvpmW1GObX9Mrm3aeT76eErI9PVz0TZXG93PEFgqBR
NMIAenblodqOYh6rHlaMnI200aNsSA42OcZwG1VYHPdU4DN7rda8y+sxykQS+Z0sitoFPWM/16rc
RF6gRiJ2u0rrzS0qeXs6smToxrbJrUZbqbEYvmNbj/UalpVlJrvUjIb5xbJG23aHWmSVV1JN79Zj
LuBieoYVxeraYWcwX3qbv16volJwJOFAxtiF5O3z/S3bfGzRKeFwItm1eRar5kHb0gfxdMetfdMd
V2A9NpdKcl9HBRHCsVdl0sCVdF5VmYtwLPLRpJ1qtCZ92Rllj5hluvfAH5SdBa1pdi98SGe61uVN
XuYj9KtcKufzs5NxFsqDbGaAQBYWJ1qk1bhXYTyEWE//PtJZffX3QCYyQpxyINtREn6+pWzbkO4P
WofP47Htr0rHWgVsq6arpMVPkl2yuH6Z9LguPlJ4GQvEGvH35+F0h0SnuCA2uWfmK9wqCSEMNpzB
k82w/MhLE9Ifnp39D5YALxcG5rMvMjZDrUdB1nradX8cd863EIIqD84vDqM3Qy+ubqtH5eXv9/Tr
PMAaAlFiCQChlEIL5/NVkjmV19KQt6iSg428ylfBrtjOXuDOj7BqLlUYl7f+0/yHG48PD9ck5mVq
M8s9+FDcbDWFBoWs06s89v7EaIbwEIb4Dp48h0LjkrcZXid7h6H9C1f69f5+HvvsSoug1VJdYez5
bWEHGNv4e72ftw4KdrV02zv6aQCo3Ium+z+Oi6MXRyBGAPmcHIv9ZUYzZTUeWTw7e2N67XppfcS3
pj/v2f1pXkMiyaVi7h8mXC73w7Bnt1qLsHfJE8OKyWWCf42vplVzlLZEI10tCQ/9ITss09CgY3Zz
452K0XTJWtBe0rW4VO29dA/O7r2ZlFWZ9PyYcV1eSe7ixmyZKXQSKInrXUfQG2AQrf7+xL/OF3A+
lqqhplhMw19e7bTMbEmMjddNpTTh/VO6R85tFGP0ccol6IRhr5IUNjSzutMEzbkLH9eXLYaFbVh1
DMPhBG18WWOjLo1Cet00qM03Xf9mGBf+/vNeATPi5wGWO/Dhc7K6YY5slQEABr9qa9OLb9PHmhWT
hBbaBH57W32fvmmXWhRfZ8bPwy5f+YdhkRPbWToxrL6pHqg9tjYBd+hmSbQvH2gr46qDBetaL5de
6j+8Rh9vqL4sRR8GDhTCFlWFgcfmZNUtKopnXX/Egndprvi6pnGFLN9wrJcuk3w290tRINXqot9A
qrJeIpCtk9glwPH1S/2lP8yIjORgZMVxhDPkbF9UqSJoRL7cy1sofOt0hd5ytNwmcpN701+2vyja
yDx8JGhR7PUrccE+sXx5ZzMyOwZOCszIrOPn7aZaU1EiGCbjx2JHacOV0UgZAWFCIyXmMby0Avzh
3cEEQGV3mQ1B+Z09wpo1yKwKZoKprfxgJuYYrmpfvBQhdLbuJtAI7B4Dr5aSdQ9X1ICgGb1UMpZl
6e7v08PXrwcNvYN/n3/wJdF2+Pw2wQjS9bSziPXaDcQE0EmkyxbdQyd1pU29TkmJik6XICjnfSgZ
ggVsBw5mOP5N8kzPRlXjLtYIawPAvW93ynY55IjbapevxKn09JdlSgw9xBkTKyMoKdK+LkyL52+c
Sj2cu2+wFuFm+bLiz11ZEpkJv1fftDuBh2sAaCFf9Dv9cZilE87+kKRr/Wz9wcE45pJGx5TEOVeN
Wq8UN8S2+CP1K+QlwDhZg5riwh7xy0Ndrk6FjcJBgwf4xc2lal0381nDKM18B8ynJ78T57RsvEcP
NZysEZtueOkaJvSl/emXvdT52GePtmgLrQg77uxyplvgHZCoiUyweJniyy6v5W/7+OWej3Y2R6VK
Yjlx7sDAzX6Nho7H5Xtglaeeilon19Rko22n06BKuodR61zk4ptKGOsgyS+sB3/6IQbExN/OFxBz
Z6tQZEBDRSSAHXgGgaiw9MzF+sK3er6WLxf7cYyzJSeJ9KkOwDl7QePc1gPlNYgzZabxP9T/OGFG
+jrN7M/s1GedWCBFJ14QgGUo/DRvNpMJV7/sNrJ9yT54roKQybqBJ6JRjmG+0Anv+TyNtHncVEVN
uTLZsQRvdPIyEl+/cU7J3YIxI8Lxwv3++mXR+iMimW37UgU6l0CotTVGpaFUv7fsxTrYdet69y9i
QM5a9FzYp3HOfZ9ZXQdmjzWH+TG+Mn4DA0l2Oi3z07+Kbfn6HjEe9BXsUw6Vr3OphZ05gyU6tSIr
y3kO7yJv2IR7glJ9C8otOWCSf/GLPV+NlktkmmAWZnvGP89WXybH0I70vqUeU9vUoFdLxo+Euw8t
6rI1zX3Jv/154V0+38WcD6p+fmHA6UtxPMPuC07Ss/oEC90ART2e0BHDMlNACjwRRew8XZ6TlfPV
fhmaDBJKTPxT/qK6iLVCwmZhLK/OAhvTDhH/j6SF6VH+DUVB3vxvsEbn+6nzcZdH/2HjRs+8TEfL
hLa9b3bFut92yKBC71+IsL7cXM6yy46NEoipEG919kQheldWpc/Mig1+lcRZlTQf1cWp3z1bVeNC
2PCsZthXI/HP8rDW8Per1uwC+djGoe0ZkXVpSfoydy0/iUWf14v1yDmXDgTYOUWgMnc59/kvfa/5
2o+H6Wrc6r44Kk/NFW5jV3b/BcLqy9u9uNiZmNlmMPIX7RJGGXsW48LcPpqbRdGTPPPS8aw7f0Ac
TxzSvxARfX0Anwc9e7ttc0TmYTPogjnNV7QlmambhpWwBp2FtHu4Xs67Sn+6VPz6vXf8tCKS1IXx
mI27vkjhzm+0MSaCcG8ppKRrPMdX8av+XT2pG+0ZgJ8vXTXU/e6albzGDuE8/be653+scZ47hZea
DdoVKikU3pConVfC8kmZBlUwfnCynpVj4YNf9IKjfr3IxZKDfhgOlyirXx8xQ2qyvqSILL2A89dd
JrRd6mmYO/UJJwoyg8dc3P99wvrjGMgKmZFZ6EiJ/fzxmspMgoYAtRFK0mNqdgdl0t/YOR//PswZ
uW9h9nEtH8Y5myT6pHNU3BkYd5DaDVcCFiiMzF17GraXClGXLmn59x/mI5brTK9ablsAmjsfCPL+
Nf+HiUG/L2cBRuD3VzVeyLMxWkLRMww09FX1wh262m+c8MLU8vvvOH/jP45xtveoG04Tna3YrliZ
q/ma2ujotzcSUMCrZRcC3IS0hqOxJ4b+TjwYe2rksOuS/b8o7Z0tLaoCAHFpV1lUXGgWGWclnmFW
CictMd5FRyP028hfimyZ30gH08fn8Yue6g/tF1SWy2iFs6f5ZeizDWhmWjYB6ww9Tbs6eh4cJL7j
7d/fzrPNye8xHMpJKMpQIxEH+PmNieMOuXipmuhgTL/Y9knv/6cDkPVDwVnnTLhU0s8GaM25TCZD
xtZV/lJQ12ixcuHs/fUSHM75JCIzT1DoPM8XbLUuUlL0/24obmSY1E1prP9+DeefMHdpGYIRYJ6R
YKSfTRXxrJOewtbVDWsvJO9U8uQdNJ/AhVZ5kYR5vvP+v6OxsnH2UGwkup+fiT20VRZQBOXtz3J5
FWz+2btFoiVp4hiJNQZBX9pdmjzOVrh/hkXwSC4MrwNX+3nYarGoLBZhV60Jh3ivytjnzI+WXr7w
eZ8vKOcj/QYOfJimwglfZtjweS80yGBPSAa8I41OXbPFBr9CFzIgDFpdKtf+8UVhQWEZNdg5nCvJ
EXs7jlQwEc/qr6F4LMXm76/JeQ3kn+viDKNz8xZ46tlcwQrqYOzrbDfZkV+znVDIG1t1Na+LY7gl
TwBmyDR45s+JsFxNO/yLpXrZhXyYOP/5BSw5Cmc20Hrna1pvVVoe5BQul+CgNYmU3wZqqNQIxG58
jKm3vfz9kv/8KD8MuNzzj4+yndMxGXlpOGOMh9lXMGm4BGN4OqeAfUOVp0e+fqlg+scn+WHUszVo
VtW6DiNudNV9k4aEd3Ty/35hf/oY+PpYtxdmEm3Hz9fV95NTGVKD31q1PMkm5UEY3xInO0hFeWEK
/tPswiCoEAh0V4nDOJtdssxKIlESRmSeenazw0m/eSP9gQjMS436Pz0uhSoddUGaf+BKzt5QDmhc
mRnaLk1N1V28DVhVbLZzutuuyGl6tIN/ESK/3Kyzt/LTqGcLmRVrmYK31naN62anbe1duJuO/+KQ
tPz6v41z9tCyCU/okPTLy1jtTFbpcNoTN+6XG6n040dlAyNomz2WA1XoC9/+bzDwX8Y+r+E7TT0n
k841pnKToSEVhIKMNOAQmZ0SpTiSDbap4glPobTPx/9wL7t89x/v8Hm5fWJGx/+f2ijs2pWmllvy
Hv2g1i8shF8eJD1qiLG8N5S6eVfPXp9CadRSQfTHBIfwbttulxrr5Y3PecUR6TtZwdSfsB3hTvmS
1GrhWJu1hF1JdlxK2Nm63Qbr5IlG6jbw5Au9ii+f+u8mPxtZCLpIk863QCFYlLCIaoNkKGozRrru
J8SdInUtJ7gQm352ZOa6cG1B49VM1fqtu/88q0SQzkSK7821K+vRKIE0IJPeYHp+Eo1Yl3K/Tyfn
wkz25aNgTDYR7NdtLFz6eeUgcvSuaCK6EdWsTz5m4WETZ1231dpcdkHgOG+R2lwK/VS4pPOPcXmG
TGeYa9g1f9k4B00lJbGRmuR6adMbvE+Hc/lUafF1UtxV0Z3tNKjx7c2kB/0O7urWiqEQxMZ9OWuw
fog7nR0CsAs9R8nbZ1d6r/xo83RvA8Tx7J4cqiFRb2taLFbYorJfmA5E3zjGMHm0P6jGB8k1yqs1
UNOFw+rjTjiIpF5SWL5noolWUe4ABLCdK6y8L5NWDr5ah1sTnWoMbInwl+nGkqdwFWDd3NlqyGFX
Kt4D0YcrPbAea7uKPKVQS88oijs7nohjVMVtYQbBqSrN+zqWDPIXUM0nazO0sitp1KP2WsCBhCXS
gVRxS2aDh7A1TXVVSBLRWHpLpv00Of26yqx5lc62ulaneIBT64whBQfVZrmLbDs4mk0W/XAAWN7n
YdCuhnEE39WP1T4zi3Kv6jMudkzF22EyLR94ve0FpRxstUnu35IClamk1+I67npy/uRM3ZhBmCAE
TXPjXYv0ssNTPGHHoCpir8xODjxDn8xrK31SOmLo0nZS/N5uqzu4OKNvTnLsVcWxMjU3aRITfWrb
+maiBfdRg+i3k0JlxAQ9mEcnyK8Tmgm5MZdPdbf8QaUkTm5qcvmtlhSLDLUm0rtn6LrOuK8jPW3J
DzMgFnHebEvJtqgKJPjK2fCboYqIRMqV5ie0jQGbuVLUtUHsZAYUQXLbMo9kbOexEYMx6TK17E/5
mBvV0YnqVLsvcLhk3+u51Bfea+lEN3aB8RzJ+Vgyt5W4ueBRaNCrRSrMfZ7mNmKDWYqZKjIrmlIv
6Iy6JBjbFNGqbjFEv4Rz3VBwww2n+IolpfidFQ60uwBrXDOubIrBBhmbhizap3kwRlLwsKNjdTGn
uXtoAgPvgx+2gY5MdUpSkYyHIahzqfZtE9HwsetrA6e6WaB3xlpt9GRWxaBt1CwixiSE+wc8Qpan
gfWusnXkrTVBHeuwV+z8ygGyxPUhRpYDzbM1OVCrvV0bZvVLDXjRQ3zB4Ff0TW7HtfADJLkhcly1
VrEaz4iQJ5O7M5FtNM1uYFnlLCeuOs9B1f+SlK6q8e5a+HRvlKEy8YzADouiR2kIAAaQ7glpauFy
p12WP2VQlSyCOos6SN/GQYr1ysvbVs+3CPqb+JcGJEViKRUQb/yx03irpN5u3gEmJYdxmpp4V7ZZ
k5/qRB7IOtPNhrw5qdDZSE18ZQCQiCxNbtSUph2au6Dvn0qtyd9UO7QJ/dKW0D1V7ppno5/H4clQ
QJA98CrQe5K6ua79MoKOvJbInFP9QMsNmppZIsoVdnD1PimmqvLnLMANBGuK/EaO6ta+o/TulsuG
NDYKqpE18a9Tq7yS0qregcdpNg2v2LGa7WJfaU3lE7a6xEANiteEHeAy8huVYRZ+m9SBC6BP35qQ
CbwKDbcvSaa4FQLeLodBgCtayFsrZV5TgSvJgFt71Loqv+606H1ySF9dylKu0zm0XlMx77F8c6Az
G+HPfNeeyoMHwot3veoH1c1b3VkXrZ0pXq0GcPma6GHCbXLgaas3Xd8mR2sqkXhmsuyV45BtIxwR
nkh0x+fNZ/ORitELrPSQyMAF2QThRnD1FFpP18Wm41lQlxBqZ+qPXDGphhlK7FtRlJauYUzVvm10
eGH0wzxRtqDimxD8JyoYN48T4JUqbGcIFRaJNhL/xnIK/RBy8vfBoY0nvYZuhtayATNj7WH9rMM8
OCgaQXdF3u8VUZGv25lPtRSfNKHtFxdQN8foCHsOK5rFV2164fRmGR1kZdNLq/4nya9rC7MKTgE/
D8udYambvIOlUvV7EA5+xkpSx69KUrGgxd/HAta3mqr3edBtkNV7TTNv2ioEV1eu5hEqOuicQy6n
5jGOqhokCca5oYWaTP8pnB+sVk68Lm++iaBCAxiCj/mHeFOC4laSHUb+FbslbEaYZ0Jhxa5SofCd
hkzalfNMc7D/MRf4JojXi6XCTUbrgR6AJ+nytp/ind1rs8/EiVNhhMxRvgaW4qkY2bi9h5ZPSBiQ
HPQiBLq3WBrerbQfvLDrkf5b9a3ZT4mbOCahbIGKb2DQciwBM1nbttqvOy2wvqeS9V5qZuf3M7F3
bZE7zCApTa44vtIGYs4WxZjbmgN1E1YTP+mLglRUq3HbTtvVE4awMAYh1mSdZw5muTWtTjpEZRQw
DRSvtZk/aFm3YfYfNkbRZGRoVvdTB9d8mtZyO8Q3aTgkm1iHdSyH2X2OjwDcVPIg5UX6DATeWDFZ
MMowFzfsS6TDZEbOadYi/LOCkNAmY9LtqyA/BIZ9l2jmM12nCcUpJ6TR3FDNurXqYmOBiNB65T3B
vunGpcxKDufapZsbEL2ZPWZlx0Y/JeWtaX9YxUTOcV8Ma6mvb4oaBE7Zv3VCllemKWBT5TmhxLHy
YtTkTVvlgxQy5VrC3hmlTEcDabo2vigGJsQWUr1a8KilvL4zW8IzSudOGOot2AvI2oBU5NnsWfwk
1Z9F1JHPqj80XYRRK8lJG0at5s0q0aaybsCd0TPFV0FauWCjrFtDxkAsz8WVaOByzXkp/E4o2V1a
0nxO2iwFE0c4p6RFJBnH4a86FeCc9DRb2UoObqwOc6JSS22Thtr3YDLZgYXVHV/ovV1BL4nJy4Qm
51lQ+9FV5aeeGECvicIHJYl+qEXDJkXeUKc0XEIm93pib+2u2oo0P1l5uJfY5ECL0lLPCUsNWKP5
ZijFI6gqqg2AUjxjhDPXI5O+ToWjrqH7iK0ZSscmGh/ZQnASy7m/Jsz6gzaK+kZLEmD+xgN2oQ0Z
fWyW8J/XYXhDiMD3uO3f2i5bTfbM7DfuyAo4dEm1aWEO8jeQTiteZzZoBtQcB0KRKPpfbR3vhkhH
+QOHDog/32jj3FDp+u3icWGuvykSwKiKTgqAvsckld+6ljlAiurVaJrXRabdVnr1UkzKqa3Swyg3
103Gx5GZ9BUtufbyiXAJdbifRfcQ2BLk+ewGPfhTkEzfmqaXSGEkVLcPze+j2fiEg1OxBC2Pa1N/
0cjMzEDtu6MpE51DoypPipK87BrHWp3dd6OEI0beNe3o1km0DZwUnFqBvnOKaxyn6bYrM3EsQ9hh
ehfKu9qOBdBA5aXTrGdwbK1vjPNVlPXvWZfeBONUu201PIeoxV1bJ8m0YakDEZLf6IFyLOf6hkLr
oSjK1xpYjCeXg3GELfncRqg1u/xKL+rWbaUq8KPYeoyb6QZyWuMKa0JcmscrJ2QCGuWIUF3dnLdj
aFHPUIdqBWutXVeKzAku1l6SZCrYuIc3siSRrstLWjtFQ7qARSaw6mTXeTSYbi9E7smJOq7BuoMF
qotuNXRNuMrN7EF3qgdmEns9FEPl5+ag4F3mjwWeo1Z2wCc5JdsyKMyN1LfhVRZpqDJ46f22aUII
lxJjKoQXjUb1LauHElwoPqR8BCKcm64ofuRRhnd/Wk46sb7HKUyIKZGhSX8UivSUUrQkB5IM+aGE
EdOGxo+AfHqX3uzPqAAFBhRs2mI8peChmiAREQGpRroHLVm9dAOiNJTZjluxPd00Q0w5C85635XT
YwW82U909g0q1BY/TFWyqyz7lNvSs4FzeyuVSrENMuXNVvqd3KqPY5fc2/gzj6NAg69KwTfS+17G
cV6pvfTNzMe7ti5OZtiBQ1MWkmusbWxTOapG+x5bCT5VsEOTCF8zrKF8SkO4woVF6tGEyAZywjGd
xHe9xc6XlRKStSZjjXRAC8paQWM/JF5yKMOdLrJfEBYjV1TVL0u1twHML6/G8OpWkXYX9Ppz1hKX
qSf1Ss1AIVTO5BqNlXsGwbWJJbXQoKp1GSb1JohF4MWT8lIJUxyErNT+XDjfkzmON5TQrm0wleuQ
aAnP1IuTNcy3cz87K7tujyRP/KzN4mi1yqNDEkRiBTtVmQ5N3r5rZHAAJyRlNhUVrLVgCwd9pWnx
Tdtoe621fjiDeS3Xee9WWnY3qWWKRzdIdlidA8PNnboFNciR1o0bAmn7Pqmew3j63hFzu8rzgCj1
ihx2aGq+6NotM6rmFlI2YfVucMqnsIgaEK1zuOfVvc/U4E4T0cbIisgP9fTeYB3jhdevHElcSc7Y
rBQM6bdShN61N6SXbqSnLcXZvBGjot21TpPvW5NoEilGxt8zj+hFeVJGJlbK0LtM1e77aom5HlJY
QM4+y8It+K3dsjlwNTslDdYxf0Y1gSlxKzEY+MwSi9crkF/Cp/pBW82dMtPhiDsiFnLmHtvgNZ3G
R6nPyXKD0ZohMbkWxF9v2xkYTVJVO6eUXutafx0Cgi4M67Hr05Mq1OqQ9iO2hnqOfXUCVFXNO3aW
gM/0Q1Y3j4nS6BtNFg8YHw1/rPHUxBqCbRUrsxHJk6uYhelXersWebyD+uc8FanMZD+Q1gILrWlW
VoWnobMMyS+ToX809dHw+7jtAiSd8nAfx8K4GmU5ug4xlR+EXojDiOcx9rTaEmg0LIIQCjPWXGEr
6U9DE9md3mktSdrokDGHVfqKe/iNAy+BIeaLoY+9n84DKaMjtRG7Da8NHLGBAo8pEPGDMHTy4XmT
fKuHhGXa4nXUypssZs+YQnsq+l1kDdgn+f2dpG/7OAz9Ikr3EkhWx462ZZasxpYyGxHMcLRkKE/N
rQxuDKAd8OxmofK3D/Jc7xMsuXHL281R0u8t5Ylm1Z0GX06p3y11WrN8e3Bq8UFjedMOhAP5Gjuv
PDZgDsg0jFusQ1F9dMiKmRhwgnAzDaumuQ615r6yAbJVt6S+rFsrWPNsXCvbm0SeW5FvqU+txkZV
5uhbtoknV07pdWYKtVyz3pWiTf3SwfgQyocyyl8UJV4RBcKa8aCiwh2K/qlVDFJmjFXo5A9mqnnR
3BGhjCgVVqlhTacyLO/GseQDzdwyjFcZZwGluwoC6yknoiPrVD+a+lsleiW3RZpjNj9rIYersHyf
Qpz/kPawiwOtTl2tD35IJYb/pHa2QZNfzRWqpGa8U1qHKOv5Gues3w/NqZIVOG5jxT6ryfPqJMxU
J6lbjn2zY4K0EAJeBxDhKA05lbRtm7jcVYSVu0FUCN9Kpid7tG5QA11XNnUxI58PrMfxQ56Gwo2k
iDwgm/iTICPyXa+G68LQbyBkJ27XFDs5tFfB6GwrO35RsvqBgOInsZA9o3x65y5cJc6U3cls3zey
Iv1wIv1Qg/p0JSgMSh7cBSq02L7xZfZJbOOz226yBQEvFrm/k7AORTa1p7qzJtCY2QvxUQeqMWuR
Rqu06PMtLlHKoao6YdKVvw0jDTLSXr4xR9j8PPBujVZuYyE2YarfjMXs0UsY4Sikml+HFnsDkORP
wxJWmCdz6U//h7TzWI4cy9L0q5TlamaBHmhh1lULOODu1GQw9AbGiGBCa42nnw/M6io6HOPIyule
dKdFZhy/F1edc37Rih9HPRsf4Yjw0Ebxq3HrDqS0DSJet7jnTRQ+YuphGvcBvtZhIb2Y5eylHjcf
JFStnQ6j3ZCfgxVEAo9C0UaoUoarlVeWx9Ug3Y0wvK2jgdpyiWN91ev3AwTkPpFuA7jysnIvhSVy
wxpaHceuT/ZeajgdNCs7joY7XTGO6Rig+mb2BwyeH1ERYbp6yRksOpNh51Dnuu4RzMhMlAXKEVp5
EDk9ZlZ2Mk03auF/yFkJcZzdinJ53ecVKhrqY8yBaPF8Q4nUVeUclhwNVjfyjOcq6Z9yLfCcvjjE
bb2PQpZqrjhN91kbX+Pwe6pIn/yhhtr9oagf6zS+qjXxRyBDn4mjY9+PAOiDT51U3XPX2RboVN3Y
C8JHPXdRST8mCPqPye99jRbMa6m/gFQi3YhcRAgf0uyYRKY7RNY1yrA2LydKvQFO9LdlqtnGkE+7
ia0/oLuI95YAQl95hI1d2NxTv/KePjs6F9KxbPubYrgfku+DrDsS27dBqtnu5ddxsO7VxPqOhCvW
NXAQh33SF6gdwaesBTRw+YM6DLHdjfAQ0/jlB8gl6MznCIkVQ2tr5h17xZGrDxNymIKcwvIQyNL2
JWIGrVQ7VhMd+ImT+lOW90JdXg+BeE+NDpLe4FJJ4K/Uba18KYXqR8mrTU2+GEVyi5ctwigNiMsc
4RlQIvwgc+BZM3A4x18076fewEYo8ACvJTaMnxsOrlt2liDAwlMnkgKK31F8LQvfOtm3zeSjyeUZ
eO2TLLUu18dNV5eHcQofQyFGWpLTHM2EgSpIon0s+Vfi/leZhh9DCnSogZdEl+EgHDKpnHZmgHO7
dhv6bovYs2IiHqlzmcbjLsT0yk80N8oapzRvu+6DVJJVHozyZtDZjb7wKhi/Z7gI1cJdVlx15rRL
J1zo0o8+xriYOx2aWthTmudIKrmDG5MEI+2y6aoPqSR4rbpDkMGuh/xZGZs9JSSbdgQJNOdsaDp9
XN4bMS/pArHmStgNuJaNQ3IXpjy3uBqKNrNjWfwctT+RWtgpwXU9YFRFyVdF4JaiCFICmpvUPQqU
Bt/U2FeVtUdX0ZFS7GH7RzPmKgG7n9dIjA67SPhdTVB3m67QJqUY18DLlT8EPD0yBFNUckIdedHY
orw9/BgT0W1iWt0WsMMhsWudFgre5ukY3hiSicd5dZxIdhEw5a3a2aEk2MOUIgqYTKVteKRIlII8
q7lPlPiKhBRTspuk0MP7FHe4Rw3pz4MIzJDnMM7RCLvoV2WCmCstlh6z01YXf6keANGjoY/DI9XQ
xD8o3i/Zj37kLfJ5dltX/o+Op8ihK4zy4XJP/ByYAqtamQnPhg4gCjjDafvKrIphJG9guaNbj1zE
A7owiZM8C/A5B7RYeNrcN4ct2MYZDGoRdYG8TIOmwmuRqIHGwcLeNcsrOQzcy4M7gxQQBYYxxFgZ
HJRpLqIIo9IWbQG7eG4h71SeC7ZYb1mdn/f/5iDQVBSws2A0Fg1qq0NevNNbLjytdCtd3mVoIOXV
l9j/WqQfMtT5Lw/qvAd3Em8JtEFCNM7buMO1d6JU7SGjeci9h2J8uRxmdWG8G5e2WBhJX4dp5xMn
uFWv1V33kD7NaHMoDR9xAnK8+y2s0pIPQyf1dGSLz1XVlhqoOhE1NIjIdrE8sOMbGv2uFzq1k9wj
lRz5NrLf227rW7O6wGsIRt9ZXcFXbGWztQW5xuGk8OklFGWxV+Kw2/iK50tTxokLYIgOAlGGAXS6
7ZqJjMXAEMjuK3M/Vi/+UG30pc9xIYse+IK+VqHNiudFotk+VuR7if7WseyTx6pQzdewqZsfrfJI
71/9lchWdC/WcnWoaw9dQS9FpkcYj1URi06YU+S4vLTO53ruXpPBY1cLL2SJOEgiIfYGRdDw6US0
F9T11N0LvMxkQ9qItDLLKEZg5QOrVacdusAUQe6hDomRjJ0yw9MXrduC+cxL8gQhMjfi3wWYh/oO
KhXodR8qzexrczQP8dG/jnft3phZW38CcnN+aJ4GWyA1EpTOh4zGPBW8j9r0u2C5WSZvrMs3EuWl
ES1wPWXY0fCuCTJj4unvJHvBDQxnpkBQtcG1Itqm2s9HyaWYiyOU66ebNGhZlMEc9Vq8890OC8qd
dUDQfJNTeH5eM4vqrDSjW3CSl4hBL697Ki2BbqtG/xgk6oMy7VFN76lnwn6j2JOKyevlBb+6DNFp
VHDkmsGmi2UolJBC/RanCq+3nqgCHhMe9ZdDrCJC3oVYLMQkySHR4dZs+x1iXlPl876ZhmeISkhh
NdZBs8LD5YgrFwQT+S7kYjmmbY0XTEbONWPgc7wp71GGwSe5cSlyZVwR2SH4azFVUESQoGRJXxyb
k1DUo9yzUjrYMLvRbQ+8+gRXfEYhPjiSTnExURfZbQx1dZsDMOXTzUZxS3pZnCtN6EHQ5WbqXTod
O/8aGv61Z8/m6ls8ifWJfRdtcfOCdgtNdZzFuu/K++E5ciCmut4z7ZDdLDrRftmCXr7JPZ9twHcR
5/G/O8aQBisnSmEaIDuUgx+mverG3z1nfByu3qIfjXvv2Lge5onJNSYl9vCzvWltfycfq+twv/V7
zg86SFFg0kRLhhlzxq6Tu5brCc6K7Xs6UntTKUb9HSKjkXE18IjVjxuf9xwCxxtYh0NPsxc56iX9
AVdjre+FAokJ3zUPxX44mv01LU6k9jtXRYNb2Q0H8RhAL4wOSCS4YD02fsK8cE+/wOlPWOzfinqw
Rf1MR40b0QfvkLqAOHciWpLOrFBjRrut59b5LcxrS9UMDVMzBUTXYpUJFt7MsUyvQtTFvUopUTdx
8DOT9FchBvnG+Na+qKq/URJAqqJPe7rASlNs5SkEOIam1FWBxiUW0c308fIkyufblCFZigkSD3bH
mY166msKRhdMomajDAtP0O0P+auEVoH1VXVDd7Z3LFzhzoC5WMq79p1u8v+TWbU6rf/+DW+Y0ndb
SZXyrq911hJFd/F2yoWushHs8A+01vLnKE3VDVWEtall3ZqAK8lCYO+dTm2hDCWPNV7NcVjBJ34p
yE+F7u7y1G4FWSxPLN5TjPkIItX5rRi/4j9zE3Q/LwdZgYjOrpUSNHx48VTrFkNp0Vpsg4AoVO6P
k/Z29qCFyvbLS24Tf3I2Ap4/POaAGhx81eKRKC4Cem1Q9ZVCgmhkodjvDGXyIpQhRZ9OF5bQouMD
ZUFxe1B7BMfCEZ+ejG0DhpU65w9FSreOorXVA+WfW4ZmwSzjfPoxUw2sqBTVqDpI0aMaKj/Npr1T
Sg1Ujr+RHywJWXO6hYiHIWponGEVvGRB0Q+YZHPWIFYP1ZUWHFJ6iurOF6lgUm4G2Ac8ArG37jgL
tAh4spLiIk3cHkXvgB86JaWf6fMW5vr8qXT6oxbPzw6pUa8yaN4KtF/B1Tpa22ycRefYfHxYMR7g
qCD7QuFpcfIpRtlbScUWpXa0m/Hy1PhvcPl2s0O5dbWcH0nEMnUkuQDrGuf8FBRuG6N4izXzABSH
Jli6g2R2re+TYROyfr5PT8JZy5xPDaaIJizMtvbaRJEY5Vk93CgZna9RiJU4pMnw57BgfWPMvDvh
TNEz1FhBSDjVRQcn8DtNuh9G62FSNffy/pTPb0VdBacFwllGAQSb0tPt4Pty3/Q1d5T3PXzJgBw8
WTZOKVQE6AzzPvlWOpZrPIWPXm6TnewhUD0Fr1viTPL5ooR0LyMnyYMT5shSeGbCfXTgqoSBo08P
opk+dFKP/LGa38BdewC1Oj0lg4zkK8hDV221fSAqNyjZxJRthwQwHT0h5AG/xbX3CynDx2AwrvzB
f5ZAcNGVRITZAAVyLMc8fAx063VjFs9/vjFzucl1RH69uXzeyPVU15irMnWoqCCDTG9QtMtXtLFV
1TEdqlVX+R6+r2rHz5Fqi0fva3LUb+J4Fx22Xh3neQrgKpiDnG5Ue9iCp19UUyc5TgP8mZRUcGNI
3kCKJgGDxHgAdGVtnHErN4o53yQmAivGipevgT1tMQyKZYvX4dH4EqDexrZ3FAw4ssOWUcT5PBOM
budcSpU1KBWnY2vVMM2zBFTG5CWp3dHRQ0Xai7c2xfkeZzdgEoMkMS8pHsmnYXoj0LrES3HEefYG
u78G4V1DYaxt66vU2RikgZ7cxUjl4PhU2M3n6J5GFE02zXiTpsAxbSM9Whv3ux+0fPLIbURrK008
kBHhrm9+9ua0v7yEz4c839OcN5YKfwS19NMhZ2EbKSm9FTzYvoT5bWr+FKVPl0OslMuo4/A2ndla
fENrcdaYg1jO2p5gd9yZmFw9tp9CNDgPBqJ7kxvpjpEj6/Gf7weiQuCQVVSWOOgWUYdWHkBWc7VG
4EGa9rPSpYdRvpWy10HcEkNbm0WKVRpKE7MpzVnNsfGjYIDFQNMip0Vn2b33ojdb0gZbURbfitsH
Q/CMKHqr3QDduheT6JPWSE+Xv9f5LYQaLDIorAkUDNCNOF0SaRrF4Ll5KdXVbac0O6uNgDyk14b2
9XKgcxYYB9W7SMvkXwgnDT1PItE9PQZasA/b/BNUzcBGx/wolsaDXpovcZn+aJHRvxz8fGvNN48y
97HZAGeZsKknXqObOfd53rjCUO2but3IH1bOSGJwzbKFeRGdEbPkYZIFLJL/YO5KzmwaX920e+GQ
7mmWbRCzEHNeJrpEI1nhMsVMG8rU6XeTlGgsJwlWW5hzM/aIhnoTajYyTC14A3QbZav9GBfNY5Fq
OyuW7KKiJA1BP8BKgbdgWGEsIP8IjfQWc1FJvFKL1i6xdLA0QFAI9xthva91fa9P0R197vtE9PHY
LvoXq0+ujKbeOPxWlsfpgBbrvTT6phAaPE7VQ3kP5mQfH2ZlHPVmy7RrqRnCg/000rzz3j28+qzo
Uovqlz20wG6V8CoIACHWXymW3Pmo4Eflxxz6QqQ014b+M8se8wSX7pzHOrQhS6cIHjm1AtYnKm4B
NW3U5laX6rsPO2/Yd78O/KEe4AhhUke1jk33azLjjVtgfaVC3MXWBmVlhAFOQ7Q6bi6pyFRT/dvn
xc4yZiEiF5eTvTR+o1S88W3PHytM+Lt481p+NyQdP8tAqkt0DkzjxvLrW7G6UrF8SOm5NfLz5a1+
fm6eBltsjG6cs3tcNAGnUGlqoVcJPyDpbM3h6md6N6bFctXVJg9ViUUEKOZN+I1noPJjVtqZM6BG
+xN9C2lO2k6LW6dDWyzcSYxjk8ctKgS4N6JbG90mtZtdqS4kOiesXfM5uVFbVAIkN95vaQi+cT0v
RV8szJCSi9YBYLKHPTgG3S1Kp74HdHCrYcRpiy995wA6BPTlzMxXtGPU9qa6rj92T8Z1gC6aDwHt
rnkCiqnebPXBV76GPqt5YcEn0RhYNqg6IS+LwQAmK3YvmjYBUNpSGVw7NU5CLIavppKZoK79x/Eu
uhiJynDD493U/z5g5oLgybBT9+m+lnZp/3tyl42HraR+5W2l69b8AifdhkC63LjBCNC6LOepPSj7
PnFVa5c5CoKS4W66Fq5F8db88SdEpVbumpOwi/0LhRDq2ISKyNyhCDCJC+mKkACgp3vAZsq9vIHn
iVyss1m+gDckxRTeWPNp8u60UPu6TaVcRl5A9XYeGNKMFmdZIlM22JcjrXTKOQJpiOFr+FYnW5wV
VY6mS+ObMyke3GlICed3uFXkwpWbdpROXOV6cmfpqq3H3cp6PQm8OD1yK66hdfEhlXp4MeoYOBWZ
u7MxvJWj8CTK4rzIEiFoTPjvLJcAu2Zgl36OGPV81jdu4j+lWMroOe2HbbOB1QGi80EbddYOWRY3
kJwL9SplZoVkuBE71YUht/H1Vken8OJS53c/hdvTdZInVedbyGTZuZ7udQNEUVXYfTFsnfQLIbv5
uYAXJOAegsxS9ItFEppQPk0fyGV01dxqxwEhu/QjOEln6xBbK6idRFqsCohklSIK3nwvZx9b5NMK
N/4IdsMBlr+7vDZWJo+dhVweWvCaiOjL6eRVTT1k3F5UYOuvUwkzIH32/G//fzEWJ6YnWGgHjCAA
xfJnNt3VQmVT9NpYBfNXXpwWJwNZnBZW0ozp2DAQq5HuYmM2SnqdQO422rFI79uQ/1dTNyZvK+ai
uArno/c5Npg89RcAe2fMHow6QJQ1R8R5cDS9suW6cy/P5trqoOZE75nyGWtxqaAD33acalTH7CT6
XiEmrMvdrpyF9srpKKeja0EMLCiTSepzkPzHVrMk85JFCiXTGoLtsIwuIWgopkpEsrtjeMZ+Oupv
iuPh45+UBp231emHpRljcs0hcgc6xFpsuxzxiyCXe0pOh2lvztWYuYUKu9s6IJ6zG3/oGynVyvMK
E1aVaj6qGqJ2hkDzm9EYJWGy2OhAlkXdKbNsrzjxdbqTPpg/YyVze+NDbnxo2tt5V/qOubGwVlrW
Jz9hCUorTDonfc1PqF1K6tVnv/Bs1Z2Os0zRlNgSPnh+fbct/Hp+HECwV0Q6flTdWFyLjGCcy7az
apKti6jJW+YDXoWFHQUAszdWsXz+WRFKBFKFuRCV6KXmmdla/dSgYIhle6nLnzQDP9i+61LJ9mTF
/6KEYDb1Yaq+jc3gN67PvR3d6IZfh05vydVky+hFbL3m14avUNTVafvRNVoOP+QsTJoOozrJ/6AL
lm1IH4tM2Rj6+ZVI+fhdkHlm3r1rxBpogFISZAIMj1ADqswbEVbq/HMIGrYUpRSwsIsrEdtrKcmH
2rLNO/m6uw1vrJsOopUr4ISdOfP//R9RGtEZ7sw9Hbh0v/VKXR0nBwXVW2BprOfTcSZi30M6jeey
GGDR9FsxbZSsVr+WDu+R7pNM021xMmCaMvO8ALR3ifjRr8XPSd5d857aKOicv0OZxHdhFrex1ShJ
rpiEaS3N32VB9D0M9Ql9jfQr19qW8Nt5bncabR70u9UB9jnxvC6nuVAr9yi83OHwlThd6SPTjwoC
rnyB2xbm58vbcXUq57qpDmDjHHTrNRy/U8IYayzkISI06avVfr8cY+XiYmggnMhX2Po0iU+HllEu
NmWPIHC+H1PAffW+x84aeec/kauc380nVf23H/NuHgf0JBCHpIheJLtpL6KPlKt2/cn6ke9MB/0n
EO1kp5FrOeIH8354vDzWlRbXafjFJs+tSe/pX3jcIWJ2kJzYnW3EPR6O+1kakRYwoilQwz/O0MaY
f4Z3XV6h0Xnc6ratXGenP2Ux7aB/JjB6zET4GZ2Aqzqxyxfxc/cRSY4jKOB6D+XHe8ZD3dnOb972
4OntDTKV5+V8EiHLvOyVZeI0Uhqjh/OH11lNVtUdO5uu2D45ClfCxiP9fK/OEqTgnFhiIoqZizOn
i8RqLCukHxqzTVO7EMLhe6mr8REZFQG6f6lsZR9r6wz1Uw2QBUXYM388FSgiNqiQUhIYhZ0AQ38y
j51ZoBGB5LUV7AxIpeHvl5fX+dHKMBEVogaAZBVg3NOdFIke0s+eR1AcfFvpVmy3UuLVieSxBcSS
tPgMODE2CFAOb5oSkBX92eXXujesp0LvtiZwK9L85+82Koo6uHNmIcxCFFxmKxBaqzaWy35YO5dn
7fyQM3Fl4y7iccf9uwRoRPnYiaMV0VdDcqXLfk8yZAM07XA5yjz3ixUP9Gy+dgEp0NdffBshrXxI
QLRIM0iHbjjBFdaVASGoPqcVFUaUF9oNBMHKwHiNUysRdZb9mUpzmBe6GNasQVPJoQSZsD7vMlNq
7lStLbaepivfCx9IHoII0CH2u9xiUpJpvSgoMMt2OIqiaB448M9j3hQGQvKteQyOyZGqTbjfehWv
4NFoPBN5luGl3718UQiVpWeWiuRPj9YxJH3UfuACYyReUHudnPJ6lrMffHsc9pzw8VHtAJQiaSPY
W2nzSsWIn6JpdJFmExl9KSIq+EOkQoWff4q0nxk+gaNru0G5GkZHfs6vSBGOowhLbT/mf6EJfxJ7
8SCRsqToQ8yDbN1zNSzxuNs8x9jV4x4tRZQWjludkrX1xQkHLYdGPDDSRVZg0ehA7IuAUv+7mSqg
OAU7Vl4u75uVbsQ8pf+OsrgypVwxvKknSnLVXImvAdci+MZd+Wuue+Qbj7q36uFym+qzYwm3Egix
5VNfawLoHMYA3wcdTOgxyr68Bv1P7S88loc3SBEVzvqIkJ64OaErBVyki99FX44V/ROl8uboqRsI
WIcYe2TqKRhDPt9P6DO5f7hebK7b+S++NOzFYyAfurKVwhHkMQAOnGLuCuWhcPOrhPUadMd0q+Wz
clPRCMWMViQd0c/qS4nX+6IRdZ5dGrQf9XrnZ1v95LUD932IxQWSFkPoaSkh0t9H4Gfdr/Y1PRi7
3qns9rG8RZEQkPe2jvzqyFQJJydwhSr6Daf3VpkVYN4SGLbK1DyPUf6S1/JGgnOeC7BKqLEAf6VZ
hZfSaQiznowItjqGjEKOczTKzNS/oWMWqMl3sYGZgx49SmXzF64T3ZgrTAall7O8KjHzuOwA6Nta
Ht1nVSTbpZC8joH56/KOXztWCANOHA3hWVb0dHhVYU56jSaWneXWJ0+eteRCVMk28Ylra56RUH+e
L8mzRoKgRrJV6wYHy62JR0/s+teF23yed9ifEMNfWxdMGrDs2YbiDGJQqtOU4GjuoSH0Q0I76noW
fKbc7mTxdSY9iXvEEdytXHttKpEu5b0B+20WRT+dSjHzvcLjf2Db+k+oVnwNdM0Ng2h/+Yut5RIM
ClYwRAJqRGc9mdAf8TvUOT6eanOnw8Eui1cTT8djfRB2DRxjOyvNPSI9tDR2s4XO1gm2OlIDzzYg
N/i2LZ8fsq8NKtI0np1PcJGl1DLQtwlu6mrL2mpt85mGNtvbgmg+g/Mq1Zhlusj+Dsz4KrM+jNjC
kSkJJaaSSIQZwufLc7u2bgD0zx49gEd4np5+wraYSc1yMj/ilPum9W9Ty99Av6xgK0iOcKdgz5Gp
qEuwSCV5BVJ1lGTSqQsdSLz+bIqc7Y0oS5yiU1+GpEqeZJxFfvWhVj8GHWozl4e5clqzCUlZgNZj
F7BcQcg8D5Po82wjX5rpp2V1jIvGcgDEkx+HwTejF4+XQ67MLGrzGBRzkq5U9ZJo7Bo9oBo2ttGP
MY4/cIBuhFhZLGSdEokupcNzK8cpkIIGlxbTTkhbaAfkIhsBfdTHKO2snZELwY2UNiB09KBQpY0p
XRvf3JNSaXuv1FXCkmaVINIuCi0VBaepeVCGcGvpzG+8xcOBnJrrgI8HvWWZPOl4K+VeT/crQda6
eg7e+tz807G62zrMVqrfAPfexZpn+11K2GAmlwodsdSDtkejNP8+tg/Wh8LtnRnD5OJ7kFBQcS8v
k5WTBXK7iQsHjm6gwxa3ra+gUxyJs2xk1d2YQ32nDagmiF60NZVri0XGdx0MO6LTXLOnwwskLcpC
meJ+iW9FUtjdo/ElY0YRcuDVkn6Lu525rw7JnXqvOX9hjO9CL95KVo6OWws8D+YBise1gfBuIZAm
FTXqjn8hFFh9XEd41YMaPh2llcqJOKn0bTohSBCilsMsvgniCnm6Psj1LQ8VaaUQw96bm8yY23P7
Lq5AX8YPN4sncr2rdPgU3+tPSYIX43z7ljtMJbSdcmc8DUhpzI2q7Yrjyi6kvEX1SedNeF6N7nOt
Ef2gEuwi9u/GLH6Us3KjM7U2xPch5p/wbl+ofhP5Y0sI9eAdlGN3rFw8kjbFJOZFsNjqKOzMDAtW
p0b1bhGmwmyxNQSPL4chdyGgFALXS6n2JhpjlxfJyqTNSSUeKVDMuA8WHy0ux3gMIWLbmj44s5rM
ZHy9HGFlMCxCzKtwqsB3fHnf5IhDhxRNWPGZ3tij5llO0qTyzoy9xpbNZiM5XxsQIiLIcoGno5K+
GFCRhuoU67RHDVUalJ0Xe8FPrxIRlbo8rLU4FB7mQxKc6RnuX9ZCTUgpECJnhyR0VCCMlkkfL8dY
OxCxMpiTchDTZ3nAKFf60CUajSpVQ6g07t0ylmrbwE30cqCVb0Sb9S0f5ll3RiFvNKuaEowCbRWh
1V1WB7mTNbUJLr25l4v4P/9E8NOwcaLPSX1u2VCuhqEbfImDSRWia03LHBMTyMsDWit7a5QWEF5m
v+Jttjj8OsnwCyUic8tUClGRawZPDap0ob+zImS0ojsj+DGJ1o2nu57aOSMMzI0FsnLJwI6fSXis
xXPnNmkIScrnsipHu7hrmhLSj4pSVjD216GifC9aLKW9cL8x8JU1Qymcb4jHFJnxkmGU94meGwjx
cET5xz48doEt1Lvph3/Q7dHpvgO3HoXdn3D1WXmfnASWTw8tJBWFHN3l+finsPF9ZqbMtFT9i/8f
W4dS+cRdnsceKSWZK7nraaxqKKO4DLhqkltcROziiiqo9ENw/3DS9EUnUPbCpqHP6tTKICDmKtzs
VHEaVVRzowiyEXPh0vgxjuVDGGVPUp1utOlWNiOVGtI7UvMVQLkYeTyCFAZnaL56z21TPlrCV6wf
mg+VlQQ/NxbM/F3OLxsaGWg/0bVZHpiDGXhRi4QJWlO3nS45efwU6y85ttTjNwnfiDCNbGVU9p14
EKJ8a5+uHKNcdf+Kriz4fWM1RvRxif4VJS1XhwqX75oOFK1wNxupGN1xC/G38hVPIi4u16HLPcHs
Q2wXTP8m06J7y6u/mam8caSuDUyFhYvd61wbW157JZ4ReiYhW12FnxBm5vT+8Rc+3PsIi0d6LGfa
ZBZEMO+Un3/k/z+5Zmfj3IBm5+VoK8MhFSddBEiAYMSyAj3msqAVgubZoxK7cfutU/2NCVt7P56E
WBwgHhzDSk4obdS8ymvlzot/Kf29hi6ao1+lV/mj195kuVuFRy1BlfnY3eH9tjHMlcVx8huU0y1u
FgBlEo/f0Imao8forPkvPaLRlydzBcI8Fzao7dFLmRORRaYzVJMXRBazOeN4Zw+oYRrtVBLc6Od0
bPLrbte5spM+SNPXsf88kCQkreP3nzcJ4+uf9d8/ZLGGQBwgjtTxQ9AKzB5KpPh2CJCXHy6Pdy2f
PBnv4rwGKV2nYsu0znDp2C3vsnAvf8Mpcic6IMjQoaOfsQXkWB2bhuwGD1yRR/RikkfZLzt/sChL
W82Dl1tu6icbH3LtmWFAbv9XjMX8lbqnlY1FjHnNZnh4ldI+1B5nt13MvPZqc6+1V5cnc/7Zi/P6
JORiLkOvmm2FqTTGwu0UZ/d5WF0nFTrAieho4a/LwdY3pUYjX8RHFfOpxZ1XS6U2NiGl2/a6uU1d
6YvxIQoQ4HKRVnSCo36EtKLYwJY/KVf5w1bfa+UqNAAu8f0kYL/U4E+3Y28hROdJJEITziMZ5IY6
kj+G6BsGo7rxKF0Bx7AnDbjQsjjLB5wlXQmagkimoCct73SMonM82bqRjmqzi/dbl9Ba/4nrXaa5
PyuG4Qp6OjJepmU0mJTeo3QYUH7MtRi18yTZU+XJD30cW1dRrBg3goJdUIC1kdMNmb/HSEDa93Xy
s89S+XUqBIRoY73bmIu1U5DiMn0jA6beGbqh1WKE3HSk+Hrta9mAW4sEV9skmq19XMxc58tfQkpq
2X3wzUwK1JQWnCh97MwPg8RBKFb7TPt2eQ2vxsEMDkLg3CxengOTTw6l9ygnl0lsHL00xzuFEX0G
XSt8mAo0QS/HW+ujslZnECfiWOeCXDglxGqS0IAIA0wwBM+p2+x56LMPSpBIru+ND1kr/kTDVNrB
HZwNc+RPnm/Zl3/G2kcEUQ5/g8rkzJI9XWGemqpT51M+b4XY/8KKr1H0F2nHiYW4cXWvhgKri6wB
5Yoz0E+v1JGvaN0M9epsXCx2qA116ri/PKC189z6d5SlFITSm5GYlUSJJb8SkcvOQ3Q9B72pNmbu
/APSv5k5TDyzWTZnPvZNUCeBBWAe2R1xp+zpseyGGwNanuJGT1tkg3mnn5zni2CLZ4+shkZutYNh
J8rnEMkSUkp3DNKdYuY2xqXwgEU7CqeNh87KpuBRCshYnUd4dv5U3hgjVAgJwKqD7FYdq6c2rgw3
LGU3L5sNsZ21YBLQQt6NPHfOKpGCb9ZKFgMbGZR2crqkEq8tupofJtWqW6z3qmRjQa4sFbQoOcYV
eNTWGZe6MGIBybx2bg3fC1LlZEbpXF6Ma084yC6mCYcflBEOrKfbq1CLVFULUOH9TuP17evO+Do8
l1wa8ewbKtmibFdg0wXHBOTYftlqw609PU5+wGLdqJXY9mbND5AezEP2WMLsB8b4nF7N1dXxZot1
uFLOMLkb+V9TsYCMLy4sLRDMwJfBU+J5499GWuHtWgyKMH9W9NsxKuqjyk68ihN5cC9P9fl2nMln
ODQCiOeWOGvo1gHvErjC3MzHaT9cTUdrpxyMgw9wc5uPs7pWKekZmg64iLbj6XcNUkGXBJWLuTFM
N9Bfxy7exRRwKjqrl8e18pAzqQ4Z4HBBUNPvOI1kYOun5MJIrpHnxkH0xXtLKu78vGjQLMo5fLwt
Z8/Vo4b2EXhwDUzh25J6V74WlMlK05ijxkTGHlo1Lg6T7ka1aHyN4crsOz9VHnANqvBDG8stGMDZ
LTEfdDi4kw0D2DirmPrRlMiB1Rp230bZvhcQSC+rIttLnH9Xl6f2vE0+xwKLh0rqbMa0FFMIoyGO
kZ4ybPU7NiVj6swA4Pggfxx22nX1u/WpOLaOSo+n/yFugf9Xx/nv2Et5BaSvk87KiV0qAvAD+oL4
7ADa6uRxy1X+bLHOw6TlCPxVmVnki3Q1NAdKC0JvAHWQj3UYXcly8qssZNS1tlKds9U6h2K9vrnP
8iSc//zd2vGnPhLLmlHFMTMqytN3AQc429SG+7pJn6K+/nX5G54dOHPAd5fwYmwG5QZhEFisvY5q
iSpeFVpz1bcoJmnNr7hQP9VR5V4OufblrJm0LKM9R69iccaNEfqBRjkZtqI3N5EXfm1G8bXs1Y3b
aTXMjADg8qDHs5zKdjJ9VWTTgT2LnaEIPyJO7MZy+J/eukwgu+1fYRa5qZ9ahS+MjAYFkz1C1L8w
Z/qFn9Njk2PKeXnm1lYHS4M+hcFte3ZE61yGeow/m91IFSpIIXZnXvzYN/ke94TbStrknJ6XFFD3
5BR7g2poVNjnSX63HguUtLLYYnmoXH7GQ3eL16nTfEFW7/PkqgHo182c7fz4PA0578Z3ISNr0pRJ
J6Sf2JjD6C4t8A7YrR/a4AYrF+PiXfXaGS5k7OvcEZtNNbS3XOX0sYgkOy96bmCS8jMArm7U1Oio
dtjCTY3wgIJibCLu5war4NYI8gM+OOIKTM3DKQ5b2fj5R+ZUs0DcsUUM9SyjCBsfT5ZBN+y0ULoH
Xyy822D0jD3IGf+la7VkX+Oqs/HQOt8sOnCqueQI8oGH1uI7WzlCNXk/a1BxWdwip4iDlhgkN23Z
Vn+E+j8nUpf1P/6bf/6ZF1iv+kGz+Md/3IU/q7zOf2/+e/7P/vWvnf5H/3goXrPnpnp9be5eiuW/
efIf8vf/M77z0ryc/IObNWEzPrWv1fjhtW6T5i2I/5rP/+af/cO/vb79LR/H4vXvv/3M26yZ/zb8
J7Pf/vlHV7/+/htp4Lv9PP/9//zD+5eU/+5j+FpVL3/79fq37OVX+Pq3/+Xzo6qX/332V7y+1M3f
f1O0/wI5C/9h1hKZ8YlshP717U/U/wLfQ54914mRR9D4kyyvmoD/SPovDgcuEHQhaG2AW//tb3Xe
/vOPQJKRKM/XNetaNX77n6l4/GPx//GVmJp//vPfsjZ9zEN6kH//DSga+/D9JmGd8JtIQ2cBYBF1
ltN9ioFzK2AtN+xGqb2KwtuyUu79Iv+RF/KE5lGyzzz8SBT9U+uZ15hRXRtTe1fg8KHGN5KCtOEk
it+MQjJ2ONnagTK8+pOyH1P/Vt0htDU5uentpZC5kr8LnjTu1BC16HZMil1d4tqHOt0tMtLgHExj
J6vli6xiQXiMnq3ooY4P2On2qj0We0xDsJjOr63CqeqDZl6X5uNDQ5PcMO5kzHCDW5yFMBJVXV4P
WCzhLSlLvJ5sodnjckoG7I6Rm0CsxsCjcEXVKdpHK34KW0TuP3jRTVjsS4y/cQSOUSPiQXKQ43uM
Riz1KnlO0GGOnOTBwyTzkyJ+QPZQtNP/y92ZLTeOpN/9VeYF0MaWWC7/iYU7KZKSKOkGQW3YE0AC
iUzA4Xf3QfXMdHdNezrG4Qvb0RWsLi0ECQKZ33K+80sDPFol8JbzvoqrmNxQvwBIqX7zplV7BU8L
fo+PmgGyVdABZZJ/ZcaFXblHH7vq2GjPJormxJspPIpSYDjhy7UAioA/XuncA1wZRBYFmDxIJbkE
vWkON5Xac79bO+IMilgmYmCYdtKgFVuMBhtqrHo0o81AZYF4mT60N+1t+tB//K3/+Ht5zO7D96+P
2d38GL7Nj3/8N34XdwIDI/tj/LY/CMZoqNRMCfrycezjZIr9VVfuTbegtl9S1OqoJRAYb6u2fgNW
qo91NKrN5hUtnNkNYUZhvlR3G9GcqGj5KMPsovRNOUSZuaKAxW1Q8lF1KNOVD5lNcioxskxiCd5l
BYeHE0clYT45VmCZZzyXa6zwiEm0ujl5fO1aDUUjALOgJh4YbBc1UObCVwWUvE95hT4c7EU6/Db+
Lq9gSkJh7VP/Dc6mJ2xA+DkPnbuITdR9g/3pumg/TA8ItpJmsNDQ4XUauG7gqNiCb80D3meWBCDs
lUNoPzaS2o/TQ/ae6LHfP9SAxbCtMtdsl1hhu86AxPH6xY7vkmofaX+qnb25qUScrvDrTfas1EVZ
b4RtH2C/XGgvuFRTuwvRTQqMdAhNGM7qBV7hhJhAS8M0wz6CkTAxbsoynNBntHecYAxAPWRibY0r
HQAgN+y0iOENNyRGbNEdgDUCGbKkQZuuSHKwALHfo+akYnvbDHvv/Eag3feNEOQX/8QH0CXBPMNN
HUzmY6899KMABwitPx4W+kMxUvmdPebHQxiHXrX1vuNOhY12lPcDaD059YHUCZgdzHOcZ+cWHDQ7
6I+oPvdhP0e+tecjrR6105hFeEYgxkga9VOkzIwOybYy92X9neQ3L8OQ+hTZ2l4G9nBXWhL1MN61
dWtlYrjbhqsKAdKpNYABzlnAcz10Z23tZ7sK9Dgjf089Eap+y4t9OexZKqBw2vvw2Eg0fXltYMm1
D/o9TQGzpuazD0Lspe6+S5Ba0glmCCoCi7u5zM4QANsY6jNtMZacnkx7i9xvzT7zZmcCTYTGa8DQ
GG0GPzBwSQWD93mK0wovDZ9oQdUGZmoWhQbJAEU5gZTB/fKldhuKuCJAAGwma1fDvhSKOi99zIyb
7RG80xXT45I9M/1Zr6J23E1H724CWd9nkLJogTlvZbWzTBAZvUgA3MxiUT3o02NhBnaLnHQvDu5N
Yj00aHOuz7D6xJ/JptqP/2EncegPP76Mr/36HR3LK+wYGJ2XBU0AvvfjDwEG/Ks55Ao2bRssjPNu
vk0Sw6+0VDqMvI3QG0JQcR866P6SwJjecdlbeaip9x7+l6w/kqnClXTT9Ci1w1zgnoKqY1hYzRbq
d/q7wUBn0i4ukFBpullQUzZehcs2fTFQmLVTKWvcAdvEjLN2w8kTAF1wOEDNCIlVMQMVRRLnpdex
roJD1l5wVhkaHwIXhqQkxbl59yhMhkTo13T2IaICaYJywMaheQVXiyZ++1JJOPHC57gcXUgbM+rf
nX3xLmQAFnJgd4esOTopIPPHNEmpz9ZeAeIhnbN4PrboQtoBmQNlvjBuh8MMODyIZ4lSUe7h3oED
rGfO0VSaD6iP4N8AA3d3zHtGbEtw0+bDzQZxrLX9yB9IDLB3VDTJQjv7TkkVtAWWWLumhQCReJBh
icK3Ub5jN38tFp9R5HtAzuVBTsqQC/2hHniUCCfQIaud57MOIJyXjoB0WtRD9VzYxqZnTqRV7a6C
aw+ZAKXSqrBueCTlt0z3Xn8rNbmCYKwEuDWLC/9BswRGfgw7p3OKhWLKzzmBSEjz/EjlIIZxX7Op
0Y870z/V6mqkikKzivzMjlB+DhFyMGq2IPTKcY61ciU09UaM8VgWxl6R6uRW6rmunE+T2fvUPmXs
/iM0+4+i1P/X4s9lLhLjuf82CP2vd/G3g+hxNn4NaZe49bff+zXyJOQXfWmZQdwE6xUfk3//iDyX
70DuBJEh1PkQEC+5+98jT5P8sszpLpULpKaY5Pkt8ly+hXgTBu2Q2kBm959Fnj/npDDmWKTZEJ+i
JgzdHvmpJKsKtIUgV7bCaVsf3XUR14DngPIdW+Bc5CHE59HvwvQ/iXV/biP+/Yjou1jAUEPM/FMV
esTNhEHrFLBR2JRYsbPYS4BZ4r/1e06XY7oPfzVQ9nPh+V+O+dO71AUvjcHAMUG12iYrFz4CYCBT
fgdHkP61rNf9ywP+XAmqdXjK6jigDNoNHLQOMkgOzhYzkOZKIXzyIwDG1/mlLNc8rh5ngBMf64lq
MeYZ4LLVlsFwbY7AEJ+TNhgqeKQXD+k9X5J4P+Zgia6yfO/LVX7vegrijCWwyNWBMmiW9ZGRWNRE
pKPDZtYK7cMUeMbKAIPBzle6nKCrPgG4SLNha/SR6YFJHxNweNgZ9DyMrrxV4GySEcuOHzTn6hXu
H4q6GLT2tjM2OC+c2p0KrRBeYEGZXvofn2LbrksB41JU3Wk7djA4xs4ZuJuF+InXbMTGJoXlOgJo
EbKnWYTu2Y4nZ9OuxLsZeli0h820UXcUIUBDfHIfsr1/8rbijDhat7Ytpq4sauh77Kr+HCpE+E1s
+CEcSSffD2Z7Y5iQRV4dudZlJDqqHwww05D4nFVYbfjGwoaETkd1yuTRk6/uzsQwI/beYZP7kVXE
nvY8qUfCV85duw4bY/pi6qF/nrF6hs5zutOfZ/ibp6tF8aVvf4wSM7VrH1FVWPdBsskVxR7elZH7
bkY62KEg1DSrdl0f3IGCZIhJ59QJfB+bLVZnYw6k84CExHJW4pKB0n6ATRG6dpiudG+9XOfrZS4Z
8EnXCGZG81161J99gcZN8dQAEDM9NyBr2HSZeB0f8D4MGE6P6+alfGKnRaCzvFn+g7exXOkAq7Nm
XZ7NCMcaT90KTM3lNfFAravduAMGFvig7fy+OCWBQT0Vq2YCSAtkyiZdm3KrtjZN2F7djCTQjEsR
DusWBo1pgGBgsXMqrvg8xMccgNgSD0d+wL/WsD6xzbDkB+vYH/Kn+TLA2mA1R+3WvHV7uXHP2nbe
Ii/EnE26AkU+xwCYkQbWXeyHFTt6Nz3O0oOPGQeuPehA8Nwt8KYrXLlUe2Pv2nPLqQF0/QtjEe/f
sTt/IjLVDukelkdRBS/L+agCYVKgi2MrQway8c9giSYfLQyR6hDPhgIUEHM1bDWS9bxmNw902h0y
sizKjggFRQD643xBQov8cT+4L/43nIU0eNzOMnT4OX91Pjw4HeQX4EUIhGwH+wFGAZF86MMJkyeL
T8mwsuANrvxQK2/CNJaMLAPJhmDw2giNJELa0cLSp3ki+AYc9jDdBJuN4rk9aodpX1S492jbRqi8
Asv77sGbBC4RLXVTCqt7/i7wacCk5yyq2AiynRCBtmrC7K17rd76Dds5OKlmH6YtVU+L8TjoqDGM
OI/zSobQ4sQjJh2Qj0C/5WysFWwow/l5xBh1j3sSMxChWqmoC1Vk0lpQudbW2oM6NHmUv8AqdAMd
EYbK1+awtQJnZ9xH92X4/tWvm2+7jXsw3NBaoZFaRXlo8DdOQktSX6JDReXJw2WbXwqYfedBkZ87
9tg7K54CjGtAC4vJYhEYH3og7vqhwLvvhrD+AoMAQX2cytdl4rq6IyyutBCPuAtcb+sdUazA8poF
edQOVFQbeRCwbzFDBmN9gFEFEmArAEd3xUvaHotIC3UcK17OTWqdxDBxmiewp8TGAAGE8zDiyqtx
vhXWZVoQatybx1Suip6qiU579U3O6F0sDuX5y4Rk/C27mGi7d4H7hNS9xKT/2qTVW3pqIntrHuyU
FmctHA+4NUKM56IE3ZCTNq719XTlWJaj7jaf7CmAUhgJ+RQNm/5cG6Dn8E2mP0yo/wRyCtQJ6/7w
ynFlYhNFxCkPw+OQRXoSddNGIOTj7t4Cc5MMCMDnkrrDqW7DeqCIZivczcmPScsh1HbOiklYwgKP
XsEN8QlscqeAQYKtRZi8tvULMePcoO4XEWFD1vmV2ECHUwjuVyCR//vw4IeO8HeVsB9b9VKzdeGm
hR61s1TKflexHkri1v6owaXhZdz7j/zFOQ4v6iV91k5mNO57emoOyWO6b/Z8R978M15SQMEzBnz7
ByRqcdw0sXogdlmZf9Ge+NNtHao8DJotvo4o/v3xxU2GXZNsyqxQxeXRDMh62H3AU+9i0iWM+N8K
W35/uJ/aIRn8N/PRx7nI9gOaBRb8I+cjWZlxBbIblpP435/7nw0q/n7uf3t7P1UhXaYnuoS0J+Sh
s22erdhaQ6C+1WBp6q787XhEl56Sv7A9sm2ctH/9xP95VPsnPXXVT47bLUftvvnefYHR00iRn+bH
7BVzX7h7QD/k4EbBYWHVbX/1sxN7FCUjfyU29aO7FJEogT2ZuwUibNfe06DaYpYK3kT+ZvrLUac/
jZkxXAG7YAhtXHT8/ngV6D3XgBzOLZwmGQ2feTTu6mAMYKUBf6JiK9fW5t9/MH9+in474s+nyJxl
1+UwiAnJFQXJ0NqxkJ2ar/LghOnW3iwmKliisBEPJ+/VD37FpdkF9R5dLOtLa2UOsFMeFoLkou/I
tvUNdeIc5QgWmJfunTz+eMX/Ucb3/2dfAna/mNRDo96EQxYUOT8mOf7bP4r//9Kn+O+X6BpdnqPw
f/zthn7DF2d/u6KN84eU8U+f8p99C6RnEJJiNgx9UTj2/yN7REdjIXRh8AkoREyYEqQY/+hbWL/Y
JlQLkBEtEljoQn7rW5i/YFQcLpVIHzE9YXv2f9K3gI/jH+/dPzsXv1+t+SAsXtXcCNIaLXYITtap
4WRRmRP9LD3r1vpJHvhm/UQq7VzY4zNKI6FIUQMhdrHVraykXLBVxckRM+bIVspQ+P2x7PrqzfNU
EoxwYqD1BI2raabmalQYzjGxGZVw2ce4tJGoGEqz70lZKCHmI7/OvQ73ZXiIUKYgha3qi2xRVKqh
Pz5jay8Dd2zsTWnwo1LD0XKq9VQ1z5NkofT9DDRJP0ftamx4d+FmBuCEMuAOLHIFWD1appVrqMBg
RdwoN+IMhbzas2N/ZLcSlNsFFzYFxBtyqokx6rlCvZrnxw5DVEbrrPQMVsNE54HVeVmA3zjCwOY4
N/nz4OfnQjP2YM0cstxccTLBXa3sxZ6MHg9GYsnQK1oQZMxChNz1V0niYGqiRxvHautv5PBJwNPC
ADDM3Ndi3k+zjiRtGd+qR+CUpa5/9Vl17z34jYFGDIsjWysDT3ESg8UKHLuLYL9qiYgMd0r3rEVR
DHCkIOtL9DY6P8i5vEJt/C7MdF5hMF198b77noRBPQzoBuheGuivsJ2S08Vr3Y+ytluKwgdgbu6J
5dW3mDiaWYmzznkC82hWNzQzZLJTXb525iZORYUUqigqRIyZjrJjnw79BmLhnhaOrlDe1sWKcfQn
GpUVD0J5M6qIhnuVxrvjpMkjmD+ounkMwZrlosGhV2pGcpGnOIOQ8kctnKKQ8XGJ6LwhZuj4tbFK
DdYc6hbvwq0+BjN147Ss57h03eyVd4rtrFnOW8NGUXQGeGQkBClUOfTxYJ2bQqetWa19tz55hF96
L42Zi+xMoTSpL+J2J1A1XzEtg3td5l9ATNnpPUz4zW9NwoTfwiQhT4FhnI+V6WyKsT+0fh47VnHg
Wb8TyoxsZCjS7I4tmFfKq1ZMVDuHdatSYJLeaaGQRWG6szBtWZbTVUBiiu7VFCd6T+0m/dUC6f/M
ur48yz/bz/93dJHRzP1fr83/Vb3f2R+XYvz8rwuvafyiYyARQ3vwLkbfWMd3fm0YG/4vQD9Bfgp/
Tyjg7N/WXdv8BfZt8HNAGxcr6x/WXf8XfMmCgg1qfYwjmeZ/tO7+i8IAOm3UDh0Y0xkQxf1saDJV
QkmHJMiUq2wHOe6XzoZ9NXmHearXZom436ofNNAUCamhboZ1nSjzr6TDuFzuvA828m2OzBK+LwCk
scBXEHy5jbP382dpOS+sqjBQgEsqGNT8F6OCwH4v1bbfBXwmFIQebDxsB1MS0H5YOLW/3zTmUimf
J1UGX9T61U6tfeuj5IAyiV1Ma8msQyqNBP3IUVA21qgG5ZMRakCmacmXNlXlthuRPDqYwlWzdupE
enZBV2G6/Epg0pFMblCUc0v1lIFD3KBdhY/LCMq+fPa6xN4OGA0hbjoEfCjCTvdC1jAwWpbtx2NY
ekZ0ZTWnW/Wd29DJcI8YiztAt/QOXRQKNnYJ0Xhpdyimd3AirYa3zMEMkuZPLeWahhr9lcNCW3aW
Ec6aBypSVV4c1TeRXxKPtglbNekIZ8/OUZisfRAetqcuU17YF8VnZ5iKCon7viU8mmsPZZqkKALd
aDaFjsV+go/b3vHbNx0MrolnMSQu2FJdFATaEp4J9ugcpxTnpitRJ0uK5jDONXbkFmWLxEUxTXs3
S4YdRbAeJ1UL0XPBOjwKL9LS5GpXzbGaeHtpsCrONr+oCa1UPSuoMZpofk1FmJqYe3IhnwqLrKuD
iXTwua74Fd6l2Vojxh6SzHw7mgmyFA8aBV0Yq4Ylh6rHIHgGxlHeYPimHzp8Ln1NeSnwsGEp8nrf
QW+4UF3smK9tAusTTRYM7fdmaTKjplbGPkEVqcPkwdyxBs1ld5dgjaZ5iabV8r3W5GtbQ33LAXlx
1JAt8H6XpBjNY/pXSfpzIUiIi3M99P27XtYO3r+96nsnHnJTD1oHMlrBvGfdFp9Dr0zqpxZyO2wT
pehQatQevQZ9xVHekiqcc21jJriKmqSy1qaPekUuTC8CMTnfOSjbDe47swbICkbMypCmQUHNq1+0
EiUVdNPbDmlOOk9bmI2iN3PXdPfT4Eju8+SDWfKe+/5FQqnFXP9WH0i9XFtce7dT/1T1/S0V01Mx
bocSIBljzm8Yc4xVkj272ojGs0LgpQ36rkGc1aFcVRUJcrdm3Ds94Mau5CA2FfUOk6UrLzVOZm1c
4DiJlhNeJcin2F3JrpDds9l6CodFgVmbp6Maxv2Qt2+J1Y+oXdrfLdiTuTnlwcStx2y+Ob4QMFcC
vtTKUCPQEQ5o9Z3wbD/BMkQjzm6EzTR6yqiJtHKfOP6+NKrQn57HPvnOIKLo2xbTk8vTMH6eXEAe
obqVrfbWCfmmtXBgQHBW0klDWJYujTenf1ZevRvb4twaRzZoULBM+pVUGacOf5DpSZMwEOY12de8
+YANYx9NLpno2B08VGcspcMBzkFXFRg4EVUaxposqeNkJTvoEHY+xmCaJL1VTdJEonaCzBzPVl2x
wMqHl6npB9o6zkhrhY6r4ewh8AHV0YfizhlR0RtlH7imOGizfPKg8KXOgJafM33DXiinwvI3mWfe
B96i4lLiCpHtMyKFVcfQ62eoQiIM8yZjJ7v+rMMQhc4Ni9I6j4uRHeD9JOk8SGoyoOQ6gSvTLHsr
aBWcCprkYDNYeU9QwKfo3lOQQyZofk6jm9y0adgJt1tVBPyQCk1T1OXtbzbFskmfJruBSl2C41l3
K7/FqjJM0wMXfDvm9Xuv1dtkzB5J1ZEAs324ofMD49qtY+brvDjdpwj8VFnMYeEixmsze1sPOTqY
EnFYnbi7zHG6cMqwCDlFsUYn8tYCCLuZtE0/eyMUAHYXETNDrOfcvTJ9KRFWYzLJfOpan8FZHsPy
Jj5YrRYI61hBOURLYp7uraUfk5rEpGnXcmLUKdPYGfwPnJ3FgWLHoWcGrAslMKuGvDMz+lWSZWhq
6NVaV5BSIa/vI82y2mi0nE8v5+FMOFlVvpphGJ6iNKGZM6xLy03Vd+0l1y6FVdgb9GcDGGANgdKw
Z7nCfdPY+DjWvRUpYpwta6TTwC5DYRRUdApYvhS2JY22Vdz+GLSHhAxRXpeoF7dBmVcYRGrOzawo
EwmKlRPUEzjVaIyMYAZ6pZNTM5ntUJpmDE4jaKX8mzndnRWQlQzMQS+vQp1y1m9V6j/6YuRbo4a3
aKnNu26YPl3pIXBoaohudHsP7BzZ4r68u41rb1qYtUE14AQcSUjs2RnkFT38xeamQALQwtmr1lCF
OILJjo/q05JYTgo91hL3qS3qbk3U0Ie1ypsQRMrA62ZcOsjPwh7wLi5kBf0n8jmjM6/gQV0Lp48n
D6BzNiTFduBLvyFz1xDXZLqmRfBLl6Ubt02KaISNb+l4KuwYFvyoClmtRZ286WiDUQQIXjBn6WoT
BfrnHeSQOZIFtBew8AuzeYyQUrzaAEfDBcHsUcSFgGVmn0nX7uuue5ySHN1zz0XbyjyXLD9ZZqSM
ql8Pk/zSYB+76UoRWBK/xvROBgwVymD2gbFK1511LyyoraArf9KSjcXEd6bQppvE8No27ocwMQ6u
N29un3623jgHvbGxx+J9tmwepxx37tzwV+B1h0ASKN/I1skUJrndk61PB+nyo7DGOG9K9DfSqopw
bGTCKK/bLjozMIWiqdP0YMla39akkBid/VJaWzkX98yCTKpq8FoNSCMwApPTXEG3lfbkUCYNGi0c
6lfBSdB4DaNl5ay7odCB+f7BMHcvHDEd9AN2H9nSezUG/mDraEVyC25a7QzliVuTqJ5qzBD7+ll0
VtQMkPnNXY5VxUcPAk0k15ugkYFkkJTauu2A9krNp8xorpalRMxsEY+JP56noj8LixzE7O/rgVwy
DNKPFv+UXXqGvxvWwU5QbtcXbbJectt9MkCaZIO8+AJqmUJHIatLb6PJIASsUzdol58nAF9gejBK
hQs5HHSUrT3KsFFAzo/z3FFHikfXzr8xQxR3VoL2hY+eTllXKDq7JZo0Q5bptCQCYFBCUqzm5WGQ
+mHS+0UW5kMB1w4hH6F5Gpdczmm70LnjKge4yNefHM34rlk1BFPLw5ZoMTjKDjVF81mnVkcHkqOb
16H96QrU4Prps+26IzeQzLHp2rWIXScXfokTRxuwzmXgS+4Gg8yf+i6ZKUEHQDTV0vzt28B8cvuq
w/gNAvvKk6s0U09Vw+8IcKLSLkWkZygdMImmjm+2oZLpmjnqm4teo8wbNzKdl2HlCSbrHE24RIPm
r0ArYlYcjIcUbb454Ta1unI1lHlNCYxMsUyYH75VRHMjIAD0oQKs7PZaGvWLQjgUcIXOmV1UQUmK
EP5h3i43VAH/Zc0LM9QgzA4iuZxAQue7LCDK02LSRdlgkYh06Ck1pXAD5eNzZBiGh0d7qOWWHjHP
izNXK9d9AXWoUWtxWUJTpgZyxeD8wXe6+uAMr4VOYNI7ljeswi9ard/IhL7rULaRB68lmgOPGjgP
pKr6HU4WeoovdV9857b1qQRg5E1ShtUM2V2jeWvM7ECo1Gogtgly5N58LJlpB62HtYSoTZr7h9aA
wq5Y54V/tZr8rRgR9urmOzOFjkma7tN2U0jQgN8LO1tfV7U00W3B2QDbKk/ysEzkd9JOJ0jTHzl2
5KDUmQwR9oYO4s4IEMSV1hMr1MD+CoYkHtsUx9GuTlt0a+n5Z10hpkIUG8LRrIucxP8q7eYRK13U
MSQdMMWsIZFFKzHxeh2ndmeUyHcKf9DpCKlrAbEURrtuDiMDunyAUIO/ZxVIN8a6e68Eagk/ssiy
HLe5u69dRx1gW/WWSmXsITy6pZh3CyqjXtV5qaKsqb401j1MRPuWyr0l/cmpGgO+LMa28odleUeN
za/8QLTkMZ07hFQd+qupCw0Vme+mhESwNcq70tHD8+132xw2dpnr8F2ojeC1uBEwnYNWDFsyMHgy
DOPVHI0PQ6FRaKO1KIYr0oljMfTXwWZdUE0fQ+l8ji2iSuXlaNU59oNjlkY4eOgpSh3NlL7F+Lp4
8kmx6iyOdRVrZW9q31XyapeDwESWeUug9jS7LFadOtuYt9P7XTuQXW1VBtYUZw87LQ8oVXcUXyVr
IW5cnsQQXpy67mebRAO0hBbHWBdacgCN3hLLGhYyx3tht9a6L6ExMzLzYXbeGoZ249x2GS5/D6Fd
hr5CNV/7nq2BGaJZ79q4AW2sP/5YBcQ5sKa++2a+0O6qFy2DHrnID52UsWSaiHD8Drkse5VQMZjS
/iisGcbHY36CxeQmz8lOz+zNyFARXD76EhepXTQFODNGt3Xt9jB385NdWUfY8r2n03zIeLteXkyl
uhuURccWpPJcPeo9IlRusRdZtWk45ZD6TVpNe697YqWH4NapAYAS5DN1UZwQyA5R/j55Bf/0M9BK
uOE+57j1tLw6iMa9y0xDna0zItRaAl2lbA04tbetmu8GJcw1781mIwBt7uxnewK0w3PY1rLmFyMr
I17jbNaZgvfAcEAMfNMqWUeq+WIJKnNFciywWm6SDloZr56xEbnWSu8lqgCut1OD+BwTrKxF2aLK
2j0MvjcHRnVTbfGh5AjBA1Jsgusg5ospij0X8aDhou4zfnAkMIApuQvhXTLD0gKoZ7HSoFdsYe7N
tEoB07IJb4wgdna758w6o87hhS20ioHEpkJx5wesg3zIkokMXf4+4qfIqGhhOhc1+BDia+RVGPMM
SyAOrlOtcIEaSRbVNWDuvTARycHH0M6KkzFAKO54FbTNnf5U5vOZ2D1ubAxGUXOGKUc6XSeRrPBF
KOWtERGnD6WKXdevToN91cuf8rx887Vr1xcQK1TVlbR6u0bgDbtL1pF4EIU6gY40BlrPkmdsEDeO
7GuXO0sq2Y75XnUYNEpx87h1Mb6WCXQtAP10u6nAJghfx8dxLl4ho5h4dfWy9qWxu53Z93deeq9a
jkzPHb2tqdfYgipZ0CHNLzyBz0P96ucM70V2i+96tc0m1NvTHCImp7lXebMqZjjEjbq/T8FrD2Bf
MWNSovhy6vGMlPwhVSAAzEgY07oAmAea4wqnr61gDJKgZwFPT5RiYGbhSxEMBnBIWqNfx4ph3sKu
juOQtTjXqDdprHhCIgTBbDZGmZ7eco6T2Sc2FCTZU7q4rWh5gzvXgcC37VZwBXjqEgUWJiRATOYE
ZX391FrwgRVOC7kvwc+lccsh3oYsq7bFemr9Z11z1yInhwIyab++eVBGD0m+41a9H7vic4ZJLp0r
9eVlXG4KrVkL6bxZabIFgpNvwUMr4ik7VY3NMO1tr3OvK/a5ZPlDiSyGKuKC4mtC2OBlZNOiQoOX
po2HDLUuw25qquoJwhPTeBts+Zwt9g85HD0srIKoBG0qDvWt70Lp4fNPXt7w0895Ob20s1p7ZH5z
scbT2SzjObfXc4EQSLV6AQ29veFiXFdmN8f9iBSmSRQ0FizFeIhCogVFfuAOPgzhRpBipx34FDxi
DUJnntlHI9G+7AqNAAtc4BqTKwheOEf5QzDaEqjGSq1HHKg9dWTEZ19POlAX5Gb4QO91en/ymxq+
15TBXTVUWe1GBuQ2nv/hDQ7qcEaextrcS+pBc1GS9KoGs1tOwbEoIPoQM8UmKYK5gAVhjvAvSVs7
5Nw9gPxCLS7xAQxIhQneLK/w2kQiNxM02LXLUhRc0R3QdKQ/6VxA87diLbQ9XIfzj+xPJC/P/Zh0
FIs0zSrrPU3cAAWndKM7ZyODK36pN3nI2wZSDj27DajH+RLXqWMUMpiRrQSz+z/ZO6/lyLFr2/7K
+QF0wJvXBBLpk0z64guCFn7D268/A90tiUX1UR3p6ca9N0IPHSKLyAQ29l5mzrHMm3SivlvpqQuV
ujg0gGlcOZBK3pKnfLKJuBdeWpdJu7wVOfi2/mkueE4EIzWWPK3GzaJXcexVZXwRZnxpKKdW3BW9
l67qtL1OMtRVVsqGYuUai3bUHrKQ7L7uCXHCoDh2lrEL526dmsNDHzW+Umm7Pmmv0m58aubwpVXZ
SjLnzrSYl6cOD1U8PqUdAjiu6GV58sEoW7/U1ftBDQ+RHX84fdK4qKoFFUEiRSwE3YixpEJlRgrT
oZ0bgUGu4lndSUN7NRbGTe0g8bL0xy65mholwuDcrVtbVtATDm9mA2TRii+O5skqg146alxrhyaa
g16+0Jl92uTdJmbm+apUOq+Cs7f7/dqSNdZuUNW5m1kUXrScg71QrqWSY0YyNXTXjrbpC+s+1afn
bvaNaNjqncxgdT5N5UhAajpxtgRnklFB0l5EYnW9RxrWagmWEL4KcZi11P/m21TD0lBPd/TAzg5y
bV3pyB3L9i4Zfsj14yTNd9McfTiJYlBALUI3Dj1hg3S2HcVPHdoCAmCVXVLfSE2heyqFGU2NDyXt
TBHNd7S5bUinrbJKhMr7EFjRWiqpSlqp7mUWBEY6B+4YhxWiKGRJcjM+ZWm7obdQeenIvTI+E2GA
hwTHITsSBV3pupIMXptavidGEZsuN9Av5bE39SYhQZZ5sc6rHFWIp8q0e6vrCJO2ikDNSO5iMVIN
CPh5AkWhcaiwD+byNo5IpYZSrIquPkrd62Cbt+XM8wZ3kZBDg+rVU7wzWV9TwxmoMbewFUMnUN2p
osDMUCtf1nm9imFYOzMF/TQeH2VzTL1hpNQ2qck5q0pk+Nbs150erkVgX9cS43bVxDyPMm//fnnN
VPlBDfRdo9fHOW9Z/hRL3Ij5f5kUnipKJrLebuzYOvVOc1Sz8ck2Y+0YXsWkvo15MRMaiiEK3sbu
Gk/VI9Wfw12uJ/LZjvT7LowYftUVHxTE94HM01sqLojSlMlbdgiIQNf0NAyZKmTdaLtlx5CdCvNE
Km2ShEtbEQIzDXeWEieXvGZoYlVqaJVm61Ztz4HJ22WHzkWiiMD7G0buIOabRpl2HM4HrcqFO+rL
ZiaEl2uhjuhzHPCMeGZCTCplr6MQVJLgoCkDWzEzJw6l05+C7L7v2N5NnF/y1FwNzJqqcvtUd9GF
1s2qq2lcVKzptJE7V+dyiXGeRXQxZy1xo5koVdV4Ou10VVIdVaVe9wJjfOqduFgVlnQqMgSLav/E
aFikp8VVS31jiJqZsrEDbF8jeLbjHkWzaTHY2hTxR6c3x0hufNrF2KO6NlvVA0tlHKPDzFtTOBrS
4empFiHmQ4tSUnjIwiVsNzcOjuJ96WTbaJ5/ZHXQrtMhpcYvjOdErJY/3MUsvZUpd0+yGClhD9tK
4jcmZmCkQ7sJx9wPI+kuUaKLqEtfUeLD4AwPZil6r5B7mSOGFC8OaDyEFIWTjSPMU9mS31dsFlww
FNVt3t+JWX8dRpRFmfDKCVuaamB6M16VTH7u49Je1c1VKK7yIXmy+h+mZFyPPXgT2Xqmp8XQioSj
yllKQKYVXaLMq2nLKzhbHJsIKOga3zK56LKSQra3oc0+gpoNXJDCC1s8dLwRnClsSEq0PPIsXDOk
0R/U4Smwwg/ZGrYNAb8r0ujSlM1GGcNLJg0PmtocaaLsFKX2pWGVM9bX5QhD+JrMz20j//nppmIn
Y3sb7XVIMAZPrJlcCegT4ZShrVK/TxnDWzT8iKFfP6iifkoms6fxnTMnK7fNdW+P5N5GjOFoq4Rm
tIkTnnMsULEZtFgER2+y7KRkmRhGFe1eDyhHJskmKuVncyDPH438bUp5WwUP1CJcGVPaZdl9Eaxr
tbpM9nLWJkQB5pSRvxvRht7/W+DEWznhrythsu+TAgBqNj+ZsbkeOi1zBUcBm5xo6cNegw5jRg/F
Tyf6yGFGuRGySsnE3mcvi7JneBV60vCW4UOnDHgAr/Ji5GpPTgHAvpk+nGB+zjtuXj/rlJCVaS9i
jTOO61QGVjnGyLcjTdRGMld99ME0Nh/yP40cbacF1UPLckSoPqevnFsnzazPy5PpB4s/Xl2JZLzh
eDS0H0gOd9VcH5UiOuJKclOnWwP+PUbSsKUnu+5ZvwWO315Mb+k04wGMP5RyvnNE84DL+FR25msQ
sNTCxrxpxwFfkzBf61Z/6il4sGhvkzg6NUF9Jc0/2rZYI2G6qZP20ayh/7JZSsawtQKeVhszL7ub
HgYlfmt7/WR01PMtMzzFppbupIRyB4nStQiigxx0w1Gk4cibgRlPrvZmyU21xox4h+PV7fEVM22Q
EVT2XaZlR1lZ7rna16sC7fhyfOpq0m6puF0io3lNzUmhvhp9JMr4UMvGTai365wVrQfyKaUdLffD
jjJFv1tujRk2R7ti4VRz/wAHPVzpZY5XM7zJInpLmlHc1X3pKpJ8B115KUfIdxZMt04oz6YV+8hd
N13YrYuJDzVa3LtlF0rS+AdV+H4FedNVIvwB0WSeMoMXlWnOd6Nin0gdPuJO2zm1cUMz0Y3y5GKy
V9Lf5qM6Gh2Y+l6znZvZUmigMGPazoYHhy5XSIrYq6hVJOoBMi2FZROYMnXnGHeFYXgOo3XVXsUF
WE5uK+fQGhDM2Hl7VYvhadkoEoOgL9GmO2GGd0G1VZroUnEQlm33GfOXm2DO112i3yzfLJvl53k0
MCUibWpT38ybK74J6QrvnGP02wWzRR7eXhk0070pnBGKq5jTaLHns4rSy6h8DCB4TAkMbgwaB5Hx
IlH2N8b4YjTJhWT4zjKk/WRT/4E7SrELE/hr044NPQL9RguN17bOC6jLJHTyfAr6/kHFIU8SZjje
UHTeEppWFYu2bDeU35+1cXxY7nDXcEdpL3BQuSkJeDryxhNv05WPwkMQFLjVbTedi2JXhfmpD+3Z
k42i9evYcNaJ7kGTR2KfO09RFVbnbNwPbQcIKrZDT066TTup3YJJpM3CeLiTknBqGKFF8CUaySei
ukLM/e/rM++KnP99R0F81fD8L9ESm49igTI03//U/4F6IBTU/0IPJN4LGBJf3Xz8/h96IOU3Jg3w
pjBqzrFw3il/F2IqiC1RW4L5sxZREBTFvwsxF0GQYS+zXZh+BJryi42PHwHJB/igAJIEPqMa/44g
SPldAfxVUyMjSGZILiMY4O6TEi1CzS+yedUBNarXacLYrSObXnESwUzXDAfepogsKsBNPyGkEViI
ZfQWTZ0VO6PZoxWIL8EsbXora7dJo65pBe6RRRXnpT2W1LayqktqIk4mrScdd3YYHmypKg/y0PlO
mJBW0e9APrckQLTQ2SXiNW1NHK/GfAJqNbjUd234DSiNk7F/y+X6WevrV2c+J5Xx0EsTFrcM/Awd
9XXm0KKw42090B6VGcFKNB4MRuJmIiX+M0b5Isnle63Ez5KuboSJhaxymIBSv1XFcBwgNljJRUYp
7ReRfum7FlV+VR8UZsOQBRe8eAmhltKdYUN9BA5jbQta3wXWaKMkVu4zyTylC71CxeZdS4OMeLWl
v6IW7YbbjuWnpQsgddY6sFGExuI1lWxpo0t9vh3t6SYT73LRJ+ivyFcKzj5nYP+B2nmYGhgS2X1W
yvI5JEb1cwXjU2B0AIXfxyAUeNhCrx7hHURJjuyyY1cZ2kOt6AdF1ra1NZKgkTGuKSSs26DZc0+w
CQ51uI4t7SG27+oGbkbJ7aJpxTS7KXGrWC5unLm4Vu6VuP4MUulRDJ2+rpKO3tw0dri2jc8uqDdj
QhCGj3hwk26M3Uo1jFVKWOcUyBuxeWP/INgq83Lez70t/gNZ4f+L2xFMmn+1ITFX+aX5r+3HS/3+
X9N/nd68Qrxk71/3p9//wB87lKX9Zlu4KNDW/Q6rWVTffygW+YkKMBOrMBQmHZrNP4zGvI7gbxY2
2h/qcrahvyFuyM1/Q1YONwmKMGBZWTH/nS3qD9bSP7aoZdLcciWdgY4WcnaIZT9vUW3omFLQhune
hgJdoQOD9oVJiXZKaVWXRtQ4kNAorOyWBDNSw5WN7MNLQ/lkhWbqTtJkuma7dC9xLzmKWLAO6IXa
5DiVFcWEhsBB1Pm2mpN9QDvSmzvK7YlEmpNAeVolhd6toVeAM8EtRf6yGawYp9isblXy07XUK+AC
giRfMQYj9YnaiIr4J5mZmetcjnsG5cnFuo0dog7VaD3LyGJQKf2VIwAg90p7qGguurGsGV4wobmq
Fk9uJnptxVZL//EH8yb8spvuJLXfS0ME8WNwdrpNaakgdEM0NHW+lh/kPKz3VmvumtYmv0ee7VZD
gPFSOBkW0v5s5wQevbaL5b5bJ8J0KfMRNGZDtFJD7TXJhh4VnHzDlLvEQ9lCVaKetyq1qlUxoQYt
VJ9vJrygL6+SQSrdCa0kbWZUJ020XnbfgZ3b45HuDXsY6bMOg9dolGXNwTkVov2YJ4oNWSmew7o5
KmaB8VicRUUDPah65BTKsBlU5ccgoSdpBAY6M6S+KEl8gqZDt+PMzTp28jMTh3XQG4iQGE69Ggmr
XZhHLznthI1cZbPbh5Rz6lB+5QDG72cOT1Iv9uAk8qDwneAuyaNttx4b/L1i4gQJsZ5GFVyalIYX
dTXmRYoVw9yklaQ744rs+06Pcn+aDmOJQtoEIoIsMTVxro5HzouVnJs+GNaxLB8SMoI8mDfCUJ7U
yq45QIEga4/wy8NVuNYzMpAiJuv7/StFVrMrosyNM61Z1SSUriWQZJB1o3oJ/ZTi8owOB7Vir+Fq
AgVI4rluGvlHalGfNeed3PbnquYwpv2RFpzcqJNQDjU3BrAMOAG3dncWEtIpGiGiOc6TtKElZSu1
8OLaBN0KZjxTpc1c6G9hyb+Vy2WEVZeumzIb6cKZ+4ABQ6oUrvsCz6ZlbQ3EDaLzR2N+GrT2bAfo
/ED4OyPPKOzKlPAVB3ea22fNjjeTMZyITC/CqfBjw4zJapLTCNhNgfJgqNozIj2U7je9EaJgTbO3
DCqLlgVnLZM2KQyMOg+3DULSbqYiY7UHSca2lEsbyxLUreibmWun+YFQ022RDaRYOBJt3BnMk8qw
kNOBoaAKSCPE557QXk1uK+o2TVeqLmNkyMNtw58EKrpWUlCFzspry2O16oZmTkbNYj6h7UcuFwCu
6RqaT1QlyhkRP8UrT+6E5Oq1umUc58ZBkVRExraRdMhQKt3yPnknob9W0NYEskZZv6VaZUhIapPx
wndsvAoPDxUSNBciyNdJz48oZ9qWfIRRB9+vzbXVJAhF5KbaGyn7XEmZcTUL2FL0yTaGM382KIz+
f6z/vyHILYTV/znYX73Ury/vRfPTafr3cF8ynMVDBW2aWReqAQSO0+qP03T5EZQ2oOxLZA/LlCPz
T+OVov2maZBfIHeoCu4sh1TgT2AcP0Lxzmgl4nP+Awjdv3OYfjOigs6AEc0AcQ7UBRdtmt8siEOe
ZzO/JbnRkeQ4vOl3mV+k6yWivKVd0jPI4VcoRaar/aTb//OiDMVwiDHwIdl8u685Rstcgy6ZDZav
Hb8DnzkM6CL8QKMmPuM1pMbniJM0VF7WtfLGidrVAKFKQxLG1qlkNie7RZp8ozZvjXxp7XQjqm5v
YDsGIqzHe6MKNrJKl7vsu63ZIAcQp1G7Hvr0ZYK8hn1hNWa9T4Fk3TjBjaIB1AjtF0eHFVeWZBzN
6FHlRcF/HY36OjELz6GxbTYQNwIB62mu1pUBSkEyaNnRaET7PzfNJkYSxWSmXa+zL4l2W8zKpuot
167lY4ZQU7dN9KOOulW6Gglhi3urcpmGsMsGNnpU6iBeV6PjbLQJHz5OeEvK6d1y2OhM7o3OSRys
4THfh9YZ6bbQsJxJu3nIaEXD/ZxeQuBqOWWCElkzKrgV8wZdg4MwzR6TnvPSvGZu8yGOer/UNJz5
VnbVCN+unuqlOpLDNKrltR7TZ6vSbaqOd30Z3RulOMZ24yHkvIsrx0fo7VWLwCuw9siQ17QqEUEM
ax1dgwDn14fm3qGxM6aGpwcNyL9tmfNnJvGMOOUyCv2OvsuB2UGwyFTpPRrzzzlF8aZMLxTnKobK
DSeVSSwXVk66mZp6p1bmJ+AVpjna81rLczcoYOhFcIgSi+5irrIoJjgAOeu2cM0ep36heorxPqqz
b3eZmzUoFNnvlbhjYXSgshjnOV/aaf5RKncj1TdSYk6Bx3biQ1GdMVlE42s7vwsKrWXU35BPvoSz
haoZ9J21dZyLWYyruNwo3fisoPQKpuckEGza4yqyLoYWvszNJw2lvdmQ9MrVTZFbq36i5BZGKy0G
IaHT7tf0VdO0vtrMO0W7YvQWrTwmokfOOuZiUTDu1BDQaLOr6h95Ghwm4tQi1rZt/RrW4SltjTta
T+DAKKGN6XhRjPyoF73kqczvXslQ/kq5PkXtcEE5s+9MLCdOUd00rfMsmbpXaMFaaNY5SKtdMcYb
rTB39J+u4nG4cmQ+lwUiOy09o4Z/5tgHy9LczAmv9X6+mUPrJhra49whmaXQhy5qZwiwsGH+gsDu
HklhUEe3gWa+9Kq5CWI8Mm23YbDHqz7n14Q1RyLjXVOob1EB4VhV9lVg+81UHAtDP+uxAPjRfE7t
THWtgR4AHUQ3r4cg9LM0PZhRfQNLP2tvyH9PJvg1XC2LKIIZWhodJqoc67DHup36AXMTeoIOelfv
DWUNSdHejEI+WnPo5Q5Z9UCERYqdhxT+W8tg23GO4wxUrLRfIoSLDNHYlF19HhzbHwzNH5Dy5NFZ
t8M1sO1nJza91mHulBRizgjzjw46WR6ZL7ohn2eDV0q9LjNr7ZTNpU4BL6Q2HAvtlC6GxC9Hz19A
kZbt+ktq9Pt2ThJmQBWwmW/wfTvvpkmVkEhSDgRKk+/TTbrT/faXQ3LVxUr/03WwCkOjMhiVay0u
NY6un3bwGltFFRahp29A3AAHvQSbyEV+573Fu2WyUbImslxJezHvcRj8EYhQMfxrzOnPZmHOD64O
Y1VbjGsGoy45bb9evQ67to9I7DxFK1ibr30S/gdlzf87bec29cb/OZj5o1Dgf9TFx9d4ZvlHfxQH
JPM3lRG3UJCZS2BozJb6Rzxj/bbMOSUyATwLoQxv+N8DGlP9jciUUah/C3T+jGZMhUCHUgIQOnWZ
NkJh828O+D9X+7/C334bMU5Di7VIl0ch3uL6DPr+eWFAMNe6XEN7Hu2CDfzEbQPiVF2Vbrf9clf+
4j37tgL/6ULfVqAhlGZ0GNjs6v2NHr8xwPQXL7Lyqyt8C8yEJkhDTK5QfQ5rxaPrBJVJfzfW2qbZ
qQeDDqH3r7/TN6Da97tHYPbz3cMgaksag2bcBUdBAuhXMGQ8yoHQvVtXSlbJOvTVf2us8D9flJX2
9V0G61ZUepWiyN0zQWPfHgafHeuX/G6q2PyhL1sWjwyIAbG0jG+WqQHytws5g8UcDRl9bYPY3tBu
UqXY5PmmtBAiN4Rz/bYcUIo1DDHLw1Wtv8f9iCZ0qSBQxUXv10LhbTCd1FilEB+viuKlqN4qBj0H
EI5sjncmPrkSdpEe38s8vfVK9ThKEukawKKghKa216KHRdA39mhc6RXX8y7A3RcmqAD06ElJCP/6
ZjML9TImKIwVtMmhtjf7mHZvkK5lZdxSHXAz9CLjYdBQcxf22ZCWY9PZlfWFAtw7n4A6hNKtg3kn
zW+FNnF1DHQKcRCBcVG8DVbo8Vl3aW1jhSW6xnZn4odo3miLGd1elCctKd0qmwgf7pTZm9pXubuO
ZsRlWrRRnZMW7ix9H5Hk10W4ltLmRCOeAkDjq/FT3X6gKyPYYhR8u50mTFDtZ0MYlJtvi368RA7U
YT8puVXOdNS1dTvdGoGv8hYpRvUoS5ea8kh8PSb1lllSngNW0CLJjUR+HUS3s6md5PkZnEBr7Pv6
4mSbOVD3bf8UOIxlcz7hdIPUqm5hISD/8nXrnA2bGaNP0ewamcHI8kcHwjhLZxCr11F2UcRDoyDB
bGIvFBgFsC82utjETur11a1jbgZF8oPgowk3M5+jqZJns7SPRm3tJgUeVl1x0O0grMWag85B8+cJ
C5EUEfkT4dD1sNDlCQm9D2SogJBJ+PHkDhUfqZ2adadhz3Ai5DOE64wea9ALBwZCybJVEalSzzEj
PytmLw+BpsrIkmlfUMlXH6J2RPBlr3PlE63FCvm2pMKhO7NLu1U5hV4maDMzYzHfCXsnKe3etOdd
hyclw/ejRFdF9tzmR6sdgD6/hA1cFxs2VZNB0oL4/6A0H0pfrJUp9SsVLl6ro3dDe28uic4z/W+0
RcKfI8er59l1Wjuh4PeWooXIAcMa6mHRvaTaSojrMnyUHJCvpxraTHSqwUsLISjLZZ5KKAePVRGn
OMAjOqYQd6lAhrTZi+YKAVrk/MgQLJWp4ubDQXf8qn7W7RSDWEm1KfIhL2xxiQi6u1x3hHiBxStk
dGQ7SKvKtHcWBagy3fHjXd2rcMRlXDjBnt/c16q8UutoreEILGC65sGNKa7CqncVULUlgymt+irv
r2SgzFbup8qwn/qA9AEuXPMSwLca5ewYDI8a4OsW/7vW4U9VPjtJPlM2W7Eb/QjM5Kqf6sOM5MnW
3iza5RneLjX2aIijEz9U5DFZtm21swooi3HkgpE0RXKVOTzrH4P2oDGLr3qYQwb+Us7Kimunfyv6
PRPxopHXuziaOm1956Uiv9VGykXyPil6hsodEnI1c0mVMMAX9qnXgcQFiD5JN+XifUouwl7rxgWp
jCezu7X1G9UHgMN7PHNb5MxuWeS+jXbUBDXWoLiRX+0BUKQT4on/tDtUt3AEwVKE01GdrhhylaVb
XU+9ylJdoV1Vga+R4jhItQPttcewoJrpa9UGDG0pgUxHbh+3W0E9vtWfG+VhXNYxJd7OXrwie7M7
oedO+3clXJDJ77L8VlIQEBQTs0W/BOjFVK5DZGZ5S2WShRmPSLVK0tqWydONm+gWebQBovo9Eiil
zeEEcX2m4zhlaO2LWzOidAd/I9OBhjp+SvugTnHFI//Aw5cj0ZcXsWufbIDBuCXbYRjdGuEHYAxC
X3VH699X7rIYjb/hNc5jl8ofoeRm6kNV3YbaeNOkwa6wx5skOZctmtR3e4xP8fQwDyWqdsp2CuU/
EPUaErkwCt1R3HMibux410Z3TUvFNm/WhvwRFS92hfOGVN7U0bSqppvQmw2zp1g62+VmJEkHHz7S
6uuwstCr1bdlcV84xooyEO/G/YCDXkEkptMrQSK/L+gyGFHkxTleKOoMVX8vMO/I1r5s7jpK0Lnu
29kObRybNYia0nrIcKSirE52kylARMfXjvKgZLeiD8B6pm6OxNXOUuRBb3KDL8C4F8Vd5Tf2rhWv
c39AcD9W95gjVxoG3dE8jgtP3nzqteu63Zf9Toqj81SblwBLu1Yc5rHaaN1rpD9O2lEq7vm/GlrB
NWrdMaKyXFzV8zIm5zKMBwTtee43FG/UsSI3XydG7afwK+unetyik6X1M6+6yI+hDVTZnZ6cMm2f
cy4agzc68V5OTl21TRlCpYQ9oqjquXlt0dU5cBqvK6fECsMMAlRiIc4blJl19RQ7O3k8ZjiBE6Xw
rSA4ADFIulOl9bt5bl6bmfHHS68VeWFuKusi38zDJ2vDdJKjFKApw9Ob0t6mnzIfhFpe96nsgQ5y
0ShxlMSbmZqQjtvTbnNvcYRS8nXVIgU1cK1ziPXyQ4wRTo2sE1XpX4S52j9HoYTR1jJ9BFEAOde3
gJokdphTw6F73W5tVaJqY7oTb+6ELlqe1hGyp2gc9qlk7CRJP6Sls1YB/scmu7A+eGVwO+Td3o5f
e8fXgnPItj0i4HuRKk5ZOJRO4ZNdwubHmJN6c0tJSTdcoBWGddUik/pF4vgXUTXYFFUjlNUoocr6
tyBQnYt8EhPdeGmrX2Yf/s6aka54Muk0uTRrZLDB6s0v4moyou+RJxdl8JjDCBdLX/DMX0PcQJ2d
os0jiLcbA70vdDUH3iXej4XqSfvjF19SXb7Et0h3YcMYmqYgJQAv+PP1WlWIeExDfHD7cGs9jttl
iCPfURzqtcmMbBu+3cJHTjbtj953fk1JXjQs//QJ0KswKIfPwa3+tmxMiBtmXA142Wh2Diz9isUQ
w22wc2IpSm3KXG7S6rYuriQ7lBk7y5Qyp1/P3SOW7stSLRvuKv0ONt6hxqqdqo9KEt6GPdKFWZt5
Nx4p+hhldT2UsdvObwv6ZBQUHXv8G3eqdjGkp5BynuC9Mq+lavyE3fVg95zWzu9iZeNqmM5aJJ4Q
sGzk9G1haSlN7kn8Af1ZSWHaVTgYCldNr0qTEK3aqjbKVxZqDABUTfYYveG83+P0WlWR5Bk4k+wl
lpkh0Tf1KkG8H4EOcAQdpfGghtO1JWy/Hu8Ki3EmM9JK5JXCmE5W7awQRntKeuh1hyKZijtLY1gr
e/OE/Bf9vXwd2eMhsR4sZ7pNw6NZ3yhdT+3xWeJTRgVe1B/I3NZKW/rRcGLOO/qSR8wcTf3eI7eM
Z/Zb5C7TL4blfis3LTmVYi50c2NhWf6Ojvu6spGfTL2wFGa57sKttjV3g79Mrk82/8EbhLCAko/N
awRc6+cV3cVz1/Ryr5CZjh5WJjDJGKI8lUTR8YpfbHq/k0G/vz9fr/atuIWs0BCdQs+tK67t8jPL
rY003qYmxlSLswLpX5+Wm4pYKDQOE7aGSLkeABGoG0yALhCOPdNDtOjYOA/0YI30xmESQahfZ1T7
c/AyWB5/KIwhGGOcxE5v303KdOuQjFjx+KmTB6RPDDHEq/OAfc1rB+BB5kc5PyXTlVPTFJUfnfmU
6LBfy6eqOyjF5GkJE12OmVAJRsUlCiwvQiaBQdOrFPkcJ/17VcQ3bTudstGmvGs/ZHoCqC6Ee1ue
mv4him5/8cz+6uiwtaWHBdLI4gT5+ZkVE9mlofDMwIj7+brYkMqIQ3z8YQN8jb3PSP9V/eL7PqvJ
GpOPaOhThDIpBX3b3NGuqqIKGDSIviheyWtyJa98rJ6qHcuEvtIv9tnvX/D75ZaP80UpZyV22ecW
l+uyTyVaw6Nf/eIW/tUXokUGt9+B7m8vmpqvV9BmQCtBw+slbUff8hem97ynXOCyT/3y2Pin8s/y
fb5e7RtNq1QbFVgBV8txt3rZdQfKW9/RLUHLoK9UHxD343T4ZdXpL78kD8yi/EczdGl1fv2SVZhM
VlKoCqpm39yzacKgRsEaopQ9MlTjSvkFJhZZJH/x6/v9+xf9csVvu0kh6taAMcj5KD4dZLbOAR27
NVkbjaEvhtX4WRb5ErSianA21uKFlADcj/0PzHgvCPi8klkYqj55vZ3dthLRLeaiIFm3crs2Glgq
DcqCPmaezGsuiMyJ4vNi2sAEcHtbXaFDxALxbibabaiKcz0lHymDufKB5lk26DQEO3hUIL0Smlnz
NOztRbAXwbTA8NajqANeBbhhbu/rTKwGtqEKnW+unHLkOWWBtyQ7O6RTlnrV0E4D3gnvql03uuRP
C8ymC+3diJe/nzt3aCJfTyx86LUrV8966me6vKnqU9Ndxu4kSbeTBrMXI3+HpJNfTBjtJGLmPClP
ttgz6wzTbugP6SVRodrnr2F67BFXIELeRcFZia/JK/dGZn6OzoOaH/Jp2Cbyp0nyHxsYBpgNnl9Z
POuBoQUB89C7Gheg8ikzcKnq/F+8T5q1hD5fH/1SBDQ4QShEUwEkHPt5sTlDqBWaVMqu3R5LMmYq
fja+S9U8pHykpBs8QI4BBuRO3SdStraNc6BiqqWMkzlbzbiGonAsTXTUPzr2UuQ3UwXyZDwyEdDT
CUAWJszIcIJYuWvyax29dRbdlP1JHu/7sfdaE1lnBzsJreoHtyu3vCSpfCEnnonHLuuuczIAxB9i
vC31rZlcEvsUFy9DdRSxA6jG9Er5vprvSi3fBAqCUoifke06SuslxWHx/SMJo6KgbFruqBjeS0IZ
GYSOLmV7DKNqWu6V4L7KPjK2xEotXZO6wDy91/gk0PV7VviiWScLVkndfTjTeyqf4HRxfIE9aUro
ny9ldl8T31d8nj56zTKxtgz4RhH51LU2mi+GiLzE7Dgcq0uivKhUcdqel0aZz3Y13E2YR4ywZ77D
Y6K06Hj2VV1tLFT7DRwMx0HSJV6M+UEvkYSlzBGT1vqgbHr4YE39MbQ64RC1cDKhEpRnnALN6h+x
7WS4moaMJ2A8N7jrrHrYBjY+9u4uwLCblkemfaP2Gy7M5omnt4gMumbMmkw33MBwrDno9in8Cof+
f32K47dRnv6bszPrbZy7sugvIsB5eBUlUaMly7Js64XwyHme+et78Qs6qVK5y0jnKUGAokmR9557
zt5rz3UgDH75YRhLKTvqE+duwr9UGDoZ7Ppbszr3RHHUDB1TRX7U0jcJxBRvlbjgM6Ur6e66/t7P
LxVf6lB0iz58HUCTxjrNdJhDyegtwME9Jx4yi2BXRmc3WYm4zeXHsn7p6otmstzH+t1UNhiVgB9Z
aCchFo0xTXwGPPtoDvkzDVH+PloOza4klSModklS7lN/n/d0+XKEQFoUrMjjGKOdCHvMBZyA62yt
eRexW4rSWko1u2m2VXHM4bGIFS2H5rlL9qnmz702INEhm2eGyTxfPmkBE1jsyXcZwWUDc2tX/qjz
a245rH07Us0A8vIZnHya2QQSkRmVLYzhCFiQRfFa+iwO8BFg3oM5cGqFroOLSiAr4EumFS1i2rBw
gXqBtwRxno/4sE3ufeG1Rkzoq8QAyvSG4If7REJ1kY9Qw134Av6TTSqVDun1dlGSEarSrRI+Q/Og
eksl2kfdo18ly6x/CcRtkH1K8oGmWV0+u/iWmLPT+iD5hM6Kmu8k7ZQWVwyydNJo1Ct8IxK2+ccA
tHgQXSJpL6KP9rNn3Gm2OVaIHvmUuAEdZGLTsgiX/TyipS9bzKcRJ5g00KyeJrK8AgG7yAgsjBvm
zizGqZkfteakeuKjYKrkBahHN+rXRfca55u8MVZdIjLMb6nwxhVZsLDI0rPZ0EYenTzne2RZ6jo4
QtZObF97oBlNskmrTQiPoYgLPgHMug3q+miB52ru9vm9KdYrXJsoRSyi2ppVO4jkYK1y/DOA9mQz
5+/WINKiRQDY1pSqM1BJlehe4/bDb0ESKxCw1NDfF/1K5h7wFi8NZDC8+7OslFEIrHsoETo0LJTr
MwkXvqHt5fKgg1gopIFjk7ftY3+tM1NqsQ+MgwOoaeESkadrbwVH1VBSZnE3QcJkB/DnP8l5VU9s
dbfV4Cl6ezF71FsiJhL2r5FIDkBhyHmWYJw2sZTZrrBMLPiMrvFWssxHyjkq6stQH1pzRRQYIhea
KiRLhqF7P/BKxrp8FjNrngzI6xQjsHvEFvzyM9cTPt0EMH+GRoTeXNmrHAucVFlN/VRlaGZBfBmk
HZWVM2WVif0TdBO26wQqSblUeGWQM8+qdp5DcCLwT0YgEmcMg5CjlO7RLzj1suyohvwuhRwByCrr
w5PaWljA5x5zn7HgY+flGg1wFHIdrwGenutKxdFpnGoFUM4hiR/GPifruHzp6X9HmUdUBw18PPwa
OWkMPUABq9ZD0NfzyYDanND1r9ugWWdcWpPSz1AJYlYAFfJBhJVhY+ZruD8MApgD0VZ+VPNXsTzF
EJvq/kkOvxKmIGIo7hNxIcipk2jSUeqRT14q60GC/TKmHeGDRI195pY/1/SVn9YHI+lmYnAnhmsT
UShkgJnKR+fzAjPZtB6Yk4CAQvdb605OkG9nLGXCONLoZPKY/UCxe6Ne1QDqVGNtsc6lpXxNsVV2
KHQtIBiq781lGgHy+JzWz555UQp/oeKLRp/SbsAxIgROYW0aTqP3H0KS7uRSv8vTfQLqyFtPvJig
eqDtNyO4eRXDSLLzGrhg7Kf04gEc8dUrpX7SQ++9H/LdIOEFGXmHNfh8WQFfhfZgmJbwV0UMcua2
qZSlR/nVetIucI+Ff+58dElquwHlygqG9uaqymBvjpUko1v+7PXSLrpsrpKMkkgkuUwxop/6sI+w
fAnsh0ejyVZ5W9uxGyxkHeR1Dukoxliv0DrWlmFaL3qFgUZ6cF0GVU3MA5hjzmUEARCHNlBdLsXi
DGmp1+6GKKJXsjBkRzLODGIWCu9aV6715KTKZOYhhynMfpmpGKpjWyoOvYyP9UGncaGQs1JLh9xk
DKV1jB/LBQB5Jx2lRTBsmAos9AI1Mc5zJ2jBx/UZeSKjLfBwa//FV79C3Z1TEMn6W8hFG8aCSXzQ
QrTW+Y6WjNU+hgItcz4cmp2rANejjJLJMnJw8Mjm1QYBIFOyEdOjVq5EAbQnhU+BKp9BKVhJfSa4
jgnsXGLmovcSjxsJf7OURpjv7rGqIN5h1zX1cwFnEsp7qy1M5jnZh1AeQr19qbOD4l5r9zEoS/Jr
wPUNyiF1r02zqwSJc30X1Byw14F0X7V7RbjH6KNXn62SO25ErzqlicnqF7G4RWPosI+R0rZ0WaGr
IQdO7q+TSnQCd5/xC1rsSSkzCtPiUJKsJJctjOE/n3K/RCk308IRnl6yFCrxSQC61D74MPWyEStB
wE8m711dX5nDGK/VIdl4xsjxoWQMpd/X+Tp22YYtnWWp4yxjZO258pUHK6CJwOwLLxejscgOEYH3
hE9F3kKnu44KOWphH4twnxDb9fVHHm/IhJ+74zhv8uKlJzEee0X24QYnLbov4NWbSQuG+cSkT1Gu
AwMRiJAm0RuN4RgWW/Mbt+P0oDyEdq4bH2Lz6Yl0ByDV6R023xgKqHFOioPYv1V4gy0nxCRlTC+w
fDZwpQqNPDfwa+dI4k3iy4BdYEHPaPKNervyMJ8O0XPYBcth4s9OSTVBtazki+JvyYmxS5cSi00Q
x3+vuGeoca4kvVRxa2fDUxeq9EbYaztx6cIHDFdqdGqmKaarOB2mMblDHTpY9VkBIK0q+6GQGM6D
jXXvI9Crgrg0JZXW9V3I39EMp0TfjlJFwA6YJ9LEqAq1rUzOT8Uqm6btJsMnDW50CEKggSA6W6Qe
+iUVc2ij1XyU6vtOB/9aN3MMBBn1uIey3Nekg1uFtsW63RIiKTKMKAniBY3VFvXSJWcpZydSCTEQ
qi+/YByrm/O+fFaGp6Q+Qs5y/OhtlMjl5hyHgSy9E6qrjI6+87alfyw7yAuAt8R1g7IL1KKIlpFs
puKhGi4+lCkhNRYdPw9ce/pPCkIJXmjLDBcDCgnFv8bJp8/pl40mVLdkoM41dpHcFOZZuGs4KnkC
U5Y32XQU80VLndGbxiNzk/NBbxxV04H5PwvKe70+0qbfgUmhzkUTyZRXnGFTI0/slMTYN/geIBXB
xljr3ZM25V5G515/wRDBEHzpD82Wecmi7De1/4j9Z98XX0Uu7oUhulKpYebw7zmuHbzResp9yMVc
Ni+9k++f5cnMB/efm210cUcc5wwk8Yw5COaEKZiAMD1WtL5sGE8iJC6BABciRSy9Nwi+IUM9U9+3
0qeWM4viF4xHBAyLgszaKDhD0pqVNOuAGCovSSi8NjJ5vClRWsZbRpswIYhZlx8b8aJrzHuU9LOU
c5a7rZKONj6ReSZQoI8fg6Cc8+iuT/nRdQPedbwohSuqCKUe5lGabnIdDST+kenkEQ3HqiXyNENt
QLora4DaOGHKv5vDvrb6/mzku9obAbQNNoQTOj5rvWdfmn7SamHG+6Q+NQzkStzfJukOiXZSSbZt
xC+BY7+KF9KUPwLKdJ2YLa45HC0ik/v40/BeMsTQIVuvESyiau1C67TEVRTvu3TZqptKgdYTu0CD
ATkqp4x5wZAlK8uD7jQ4dbEsvFevvTetdcDZdkyHkz8Yy7y49NTALlcLn9t2J/TPPAVqA/9g9TlV
ropCoJ8PcA862qhhtlP6Q0rrokmx59fHkhBsY6ARqX0q1UvSfipSvGwodUSQsEFOdoS89xWizsyK
lsWHC3oNo8XI+L8RihWk+9kY5NuSb5UV5uJDEnDzuQUcuIXF23mmLfuPhrhtakqbi87xuanuCjgt
SXJPqyEPvwpmzlaKBa3e69EaSPWsqAkwbuNtlgt2Chub24u7jWjJc0DMs6CCONA916m4KaAK+RiQ
DATlrSktqrZZxmzNxbXrUaXmC5eFScAmlrELvum00twwOPrk8bpQ4ShlcdU9G3h6FFLie+IgIKzU
deEwPc9IawzvauEagSHqM5O2N2P1gkGV+8VsWgL1gs2saZknyS8DygWMVxDPJNuwCPKCY0jEB8e6
VQ34R86+mNYcog4ug7BV1XfdWieuQrF714cYxmCMA4uk55MuPeXaUHKbzWZkriGuMEZBgF80qHvd
N6HiFFF86PIqiF7jSGY/eE/Ku1x4p3MQ8r8hcC3z9GCOJ0t7j/WHRO/omX9hVk4h9FpIyTkEAYDp
70Mlf06LtastYvTtKWyQsl9kubfKwmePDXf8p+nGAfMNvf1dJF96QO5esQcHIwaQZypEvU5jws84
+pa59tqHUtgFMLq14SoYxMYzuszTdS7tA2nr9lP5tfNHx03uUs+dJxrxyuB5NfWpjfQ7jQmoT5Os
AyyKFIQNpm52ijDafHsm+FnPfxGUD4PEcZLdUuOYsHGRw+ZyBsnoanASYe9WvV2hXSN/b/I1iRnD
7Ti9wjOCRi96rGHu+6Rl63OW25LwzHGJenrh9rgD+Nb9gbnrJY3PYhHYciHxGr5UaPhHhNo5A3Qv
JuDXPbNtjIoDpxsDmbV1wxVEiE5i2WjiOdWYO4KSbjk4jOt0IviS05ed027t0k5jkm22/bzwXurm
FUl5B8BEtVajQC4Oiq7yp0SIqXv3R3fPoFWuoQDVMcf83t1zOy92/bDERuI0C20JoClb1u0S+qsN
MHgL2rQicOBDPP29r/jDZbUb3WSR12EuJzQVkXPFTNqC+lyGP3Wtb5vW/3QuUXYjroW3QTTI7/c2
oKjLGso/u9nojkagmjsH0vqgkbNYMgQTf5BlfjdEZuj/n+vdPMtsHFHdkYHEaC9YVVdCEckA7ddT
oKQPIIaYR3VpOJ4N2wdbLBNdGGPiDwOQ7x/sv/8G6+bBSnkZtGwfNPPkE4gopFlY/Zofxjjy9K/8
8dZYpoT4GPGw8scAInQbTo41stdsLwcGWxFCnxHGJl6Hces6WJIaiwJG2MjtqqYLE9256oiAqkBM
tClJEooMOyNt/u9v1e146Z8f/Jc/62ZKoQlK7koC2N9MPASc5ZSw/uHxTtazv975TTfcZ+MawpIB
dcXAJ/gnLFTf0eR0kqU1l17+fj/f/pi/3M/NeKkxWrWFzibanfLShHd+/xpU/3L//5++AOkb3YGI
0fzfP+WN7sCLBaWmtkGW7ShLNqzVkNpThp20CDfVT6mK0z/2t/fm5otUmi7IA1ZhWoArOQGyQjZ8
At5/mMzf8vzvT++P6dzt63DzPUpaqQuBxFva2Xit7HKtzCmoEI4h6cBk7MSb8Fr9MAmf/s3bO2TS
LKLMV0U09TfXdMGAp56Qyf/I6bNNuyrIea2d/15Mz3hTNFW8/BJZ3reqfQ80mablg8hp/iAKp957
+uHZfbd2/nqBm1+q0stQHkouoO/HZbAqnPSN0g2BJy8GfGKs2j/sCN/pjH67pZsnl8WqabQ0Vm1r
Fe9w5U+DzX41HEdnOsY68cK9+zEP/bsF4z93qYk3q+Wg+5FsYnyzQW2SEId+P1hJK+gji5aAYuIa
AfX9P9Yo9B+WjN3I0M1bG1Aat3quIqZl6UTaoH6atGX+/tt9t2romkJGvWooU1Iqr+gvQ/ayrnVj
kEmR8ioDDeRG4kgYSY9/v8i36wYhXYzambVPzqLfrxIa4WDlXTsptPKzMnfX1VLZDPNJJGX+sLF+
9ytxH4giTBaqP6RRgav5QduKol2rr1b4jMD7p5Vi+mN//Wpvx9s3q3qeY0QOMsbb7VJZ1ofMsWzz
wbpXFsMKMuLuJ7nZ7S+kiCodeDZpzVKRnd3qPMy27fuKCZ0dJi8UQHn05Wo/6X+0aXP4/Z64CGZp
rEeKLKrajbQjE5o6CxK0Fr3s21pVrNVuKmyhuyfEI6a0PyLIBm6bzSpsmVjwKlS+UW17MN60+5oR
ZOMDo9MWQQB1OA7tsutIaHzFYUgRzei2J4RJOxnxmeELZtI7JIgEKSpZiPg1tr1h2KN7d0wz2ipV
dVUEiSyXjMER7I8Y0Xtj7ujp4PCoz6BPbdfL9pmcbU0DbbqbXEUUy2bAHAxkBn2zk14++qW/0TAB
DHr8oE6M3IS0sYKc8+al4iQlw0IWtJVfOI24z7s7wP4Ln8ZSjV1j6Hr+ovvEKnAfH6LJ/0m/p870
pSqua7qpdLl1IoQ8hLFD/2ZwBByR3QpIzAAajMqVIqegvZG2xz6K4YjMMnV4iIc9SMZPxW32qS4v
FIVo9sTfR++GHiIvJSUCHUjevfDM/TRwTPK0Wqj8+sJNz03zXOYt/FmSUSprUZZgZS+VtpPKXVpz
pNAYjuBH1ZV0Gw2NI5XNhyVYOyt8qOW9lNeHMAblJjLeGbeScIVTx0nccmKCqpjJLwoMsKCk4dEy
FeHx9m1oC+UuEl4ozKg/cYrS1ExxkdPTFbHWFrLN5Ccw8PN4yBKsi+JR2vmLH5aNP780ld2RXDpi
plkElZtlQ+w0zR1qpCuiMwngCAGaK3fqDKj3AoXO+kepzG15M31qGv42pjamQVrrzZctpPGoRprG
A1hKS2YSDvhhptZ2toSvFPxwd7jmvvnoQO3ossjSSwzhze2RvVGQzmbSOkfQoqbv6Dg9LDu6KM/j
mnN08Fkl3UbL7iewtiAtxkjYx2L0Io31HIfEqNqtRURHxew6wOswfQGk1KB577KVgsl7qHB2jEdV
IXESOLocvyfUN9pIvEFqAniW7aADJT1YtqUEz56C76n9qntGK+xwJUDPtiRpgdwngSlcZOwg8XAE
Q5A/5WeVMYdWA+SLBwonFekmeLvpTZaSBs9OSwcXKV2iQ/UMAaFofr5LC9p7yM4fjQrQV+Id5Sl1
i5P1VRejudy+a5KjEZWU+iHqgnhddv2DVVgnq9pYRLVJdOnTFrhg4/CxTMl4VTKuMqbVPvMMOk58
2u7kDyCD56HLIcpHNiPBCBpAlLx1xjEKN43sZEZ2anUa9ppBj3/HgfZ+CL4MQV7p7SFVlUOlAw4r
j6xcezfqbAaGW8HN7zyS6ZXXUYBsP2y9WHlo5fw+xazMCF8QFbISakZOZFqIhTnzTNeRIIs1ZnPN
VcbOcXxvFe6qkAzUJ+DBERiU1VEgKKvsFmO38YnRaCmqrZXsxdvQGznwlZjfC+XUkyaN+zqixEKJ
i2iVrIVzEDHxmLagTuGWtWoWSy94++djZzxIjUwLs8drpNbMZuKgWJCBdg08+X7QlUVVrXovvGSx
wIutibsc7dXY7lzBvAc2PFMa8qtY+0urmtQQYjVrSTye1cpOE90jMKGjm41gzbwD2/wM+rbkbmNj
Da75jh+M1n47R4dGHBGLWbmtC+ZWMhZHGjN5Cimz21oI8k2YuaK5LqtTyaAuBejWMNuCtc7DTQ+6
1j/1vbGqWDXNtD9Xbhfa0Fzof9X9YnL91Un0UQ3mq0gssex/xczxPGj9fbKohp4FPCF8YyS9pGhe
Oox5NN8ZoCv3jUDsMJTyiGF7QOhPSFgZ006mn1VzldMMFXG3C8fSGbJiigC2k4Y2YQt9f9ahfE4q
uoQEpdmWB8ygCi+DMRZLZA8E2Er6WS7Hz8J9CHzgdiW5rmmMgBSSvnH2Ad2Kk5yVfQExcYKvJugn
QsXkbHD8UdkzXMCcIThWlTlVVjlD7QPzUZo7zWi3OQ88bqYl4tlV6JBHS7NW4M5584a8Ad//JGbD
Uh7MrNjqbrD0EypTmZcNYo2GdIlFXtJY8QfjxYrDC4vqW6kBKa1iXaL1Z9Juhl3dJv0iD5js+x2G
rOYDUOLSo0s1IlhJBmurpihmIwBEjIzrylwGobJSuT3dUB6F6qQyV8+l+WS/KCreavdeEXCq9x2a
f35o8DzKnYT0YQhjR0pWmkf4DFkt7uQTcgunbYLFwG4mij3teV4JQQK6Qaxvdt+km6y7iNJJa6+1
rO1rnh6eNCeJNmrPsK9a95YOFcNHV4lBsIrnrvVa6vm2qk9SeNaDiy5dyM2w20rAiPJQAuwgI2TR
JSdzLEjUwEFq5v57QzkJ4EpYhaFwF5YJfxMKAYXkgxQffmBYfC0bI1j7CR3c5ouNZOvR9EZkZyr0
kiOoe1UUo8EllEJTj0bUXxIFrgnmFgxrY5owz+D7rjS6OpK7yAL/MYKhIFcq1F9rzvZJqEXQHXE5
UOeAO9JJ+gzzbi3IIgCT4NPsiifd89fYcP6+z/5ZYeoykBoT/CX5Qv/Sc/5yBnATK+zKDN4UjpgR
z1yj7TWj/2+bIdAEMIyLOnJbnRCp2+ZhDJ6qjUdBoRnSLXQ7nkd7eV0v0JjQDPnJE/LtLZmqKusy
Jxvln+7bL7dUekNAZCq4Fq0xgMoDk4WIUvzUD/2zPuGWJh+8CXkXwt9NOyTN3LRFZ6PSMxAO/Rz4
7yqch2/+nbIgGufF/KFi+EZYO10PoJEIGgBGwE3BYHmNkPkBSZiwuCzsUWvEAU/UZAwUTdt9Rvb9
o5r3D7E+PxtOdaiCEAQMHTfC70c3LZJMn1xyYGSIXixNnslyy4jPt2MSkbSO2S7qv8S9U9kDEZzF
I6ZcnJLMYyWd87Hh+AI6jaUAmFg1Li1BX5GxqKD/x5a0UgL1LbBSdsBLjr85Yt8ZmbaV0UNCWAEr
ZoQ3HjmJexiUx2hE4f/VpgDi+nGBB2duWtZyYIjr1VOMBJgx65RnJ0nuV4XcA3zL7apHekPqSV3M
VQnR2yFSn31z1WYnVzx33YekYUwV8VI3G0X6UhACZ0X505v/zWvCI+SAPWnnZevWGY8g1bckn9ck
uTAcR2bOEEPbZ2sy7G04TJDIUvu//qIVUeY/hDrz+91iSmLLzHtX5vWv3U2hPTTWY5Ct/34JitRv
ylcokdB2NVwjfGi/vxkiIP1W8NGjKT5i0dQoz23TOyUJFrEn4sG30mcfo90s1t6HSchnUgYl5MVF
JV28hpfWao0TBeJON5D2a6AcGZ/6LLGAXtNMX2SCsLZyn5Cuo5lkWyLaNyR7FU1E/V9y4tQ5GTAQ
NGmMR/pXmmdz33tRxX3Pqc/LgApY0t6z+nNPdjI1/4F8i2WcliuUaksCVmE1EYBRQTeUCfEaMNCi
idPddun6O3e4r3smQ3eRzw7XgKr38bEBfyxPIoM049Kk2zw+p9lItXoEIwu6XRDrmU+Mlhte0vre
l9Ilcbhi+qqyKITpOpGWI4t61/oraORUVtdEujKhFNstWb8uupoa5ZPZECX/rFDa68U+sNytiT9a
aZ1cowTHw6SHMvWfi7zloasB+omPhgaBg/PkFEAdIIsMtEU/oMzI3oeB0djnQBRfNnQvVdattXyj
TFSodG6VbwZk60rEFXrtqUErEOiE1zWButCCB5TdSGIeGtDYDcI1Ea2lKHWrNn8fM4aaijDzcfzq
mcVw+1UBDCnl7jILvIMbvkCEm+v8BUpCw4B42tIit9ZfKQ0aLppzRfuZcjaWsq+q0RGSHPsYWb5y
TqPRlruPgj3Isr6KFn3Cq4ESZKyXWP5mRj8wORinmNJkkvgEeB/TR0/vNm1wKYyVFBATFBnPfvYW
+h5YgXTcWQaZPrXOpDy0jKM49ru0yZJHcSCbL/dyIkfDjG5HjPHYy1aDBmep27ZUJT04AEMDu+UH
48wlJqICNtxhQUni1zS1Vg2++iIjMLKpTQJMJ8FzjwxjMMVXqcmf//6hfbOV/bYAT0OGX7ey0CRc
XGTfDORzVB8Gk0/sB5vZH+3Ufy3y/7tCmbcdYskNpEqdVqj2XXinszl3XxK74fQ/G5ZAPe2U0Ngf
2mi3fbrbS970jGk4dWYckldSeq9p5zQopv8/z+0/93TTIla8mp7qyAWYydqtho34Ls2//n6Nv9+E
Jd60hMnASOAScg0ZJb05iGS/6j88J1yz362zgH+B6+C8gmP4+wvQuGgxtVTE6AW/flAQYiGrjwJw
D8pd00gHSUw5kgcckVrZqcb4fmiLBU+WHJx32ZLaRZH4xxpjDLF1Mz8k5Bo+QivUuzoJnKJ9zUlE
l/YG/4ci1IscuKhnAqs1PwJkYNC7V7o2OKW2xl7SoT8QDXHeNC+GzqhSt47gqnknWdrLdYdkBxri
vMWuEa8KzlC+kt+NCpuD+RBFA5lmJ2F801vwu8gIA/KdYsQa9yNBxYhYqLKeA44IbWCukoQMFjNB
6pPRekvKZukVAcgBfZbBKgEZs4tRZbrSq65uC3FNvhhMQrurN0R+TeF0qLgdN4UPyupEzB7qFAmh
dlZ4HBep8pvHfCQCM2JWQL/TL8YVgMM9cQGzKuwQuJMSV+fYb1K8qxqgGDHaFiSl5t3DxC+1PmH8
buXW2qFZeM5rlSxzluSO1kuVqF8ou8nD8knxRmiwUophJpO4EtI5kOCyu9Eh6bdxvqiLL7HMhlnY
HoyACGT3GomwWq6d6M+6mrDD0G9fsyYDZUFWh6y+Rj7wUZi3Vo3PRTon3brrOW5GjoVS3292nRvb
Y7wfzK8arKGBfcTqerRWiMhy40UbvI2Z4r3wrauWjHbu6ru4u97FrUfswVLyOdsGgjs3kBeASxnN
9JHIpLkwLEqpflV8oMfDAXFBSsRyxqmuipv7okrtTr0YwV0cPqQaEgvSctQkXBAp95TR1MmVTa6E
j4o3OJIfPv794/tjZDe16wBloXuVYF9Jt2YjofCAaQOJt+u5tIQKQHtzFiwSG9jOQbFTRk/Ch/Lx
w0W//Rp/uejNmFUuh9HoMi4qO96qcRKHVFMmTrXz03Dwj+nx7e3dfPfkLGHFLuhGVhCqAO1sLHt0
DMfa8CU7P02aYIT/OQHAH6hP5k6NgutmuYwKsZDGkquJDsprvJ3JlXjiBVYpb4cOck5wx2F4Y5b3
9+f57WUNRAGqLpm6fAsMCNsIHsj0GwYiESaTh7UwV6H3w6AVAMF3t/fLdW52Uamu1aKP6LUCRrqj
hWS7HNV7UX8dRgSfqNatA8mvLREIfKVVuqiyICBIUN9JZDYZwaPZ3YvNY0fAOf8tMOkmjHB54pOi
HTzrNVE8WzT8uRtXi5H8hha6Dp/jLJcfJePa6KtEYRxCG42gl057i4tFTkMs6F4iBLgj1V5kFLZV
hltXuzN6y0bLSCJ62b37PszLAmQSUWMdvJ02zd5qCXaG8JQQfdX4lZ3i/yFLexaLMMNjju9SwHnG
3MksnKGgr3LwUqCxrYLm0wv2OsRSHYVO9gSr4TGos6OANrwZDgK9Eunau1shO8ThoZSPXfSQe6aD
kO+5r9VLHHefWW0h6h/mcU5GM2phwiIWZlIQeVstqvAt1iu7lR5NQiYxv6gRM5J/QQIiSbQl+lJe
0d75BcZpaDWF7n8o5UtGfSg3byXK9U7rZqZ/lJEgS+W2yKKlp25rs1vSn54jI0YKt4oUD58dAXEt
p97w2vpOpBJ9nfLnkp4REbtF7wth22MHmlrE0ZWYuyDdxeikEu1ZC0jo0l9l13xVxPe2ONPhl2PH
QzkLt0bwT0rRbb3Mp4pHBg1EvjWHx6g5YOnzKzpcU+9IuebJHtSSF76KvDkNeRnKEICg2hjYATtj
7cqXBBAHmlNiqIqWeJkS+j3M++7dxWnU480Scb9OftWkosvu6pTtm3j6DaV1aQ62wsEDf4nWfMoy
ANrwHLqeI9VHvSlscXiheb/Sine91pcY0Ow0BNFjsFXkNoEo81A6p8ldnCbrJLho6jKIn0EEGbJA
chXWNqGZK2a21gN5HaJEDtwD2eN3kXEalSetWBXAgNJO249018qHDKcKWR298t6i5fdAsqDuXJmM
wJBdk/W46EfbbVWOLv7cwAzYsUEH+BxgGTwMLUl9xUIVzI0xbCzQXgR3LBsCh3I54Blpm558E0//
8GmL6t62ECDgd+SZR5sMlGq75fw6w+OqErA99ITEKeNyMCGN+jL7HMRfaYife4kpl3KMw3ULTSc3
Sx2rQ3PxyQife2ykGZgYMyaUvHgsCyCa5kaif+CZIcKEga7ayhUOuniW26U8HhX2j6zZCOkjaX2z
pvlKxdbJZICz4qaTtDfsm69pg0cnGkwYyRGZn2p0r42cVQGSj2TOcsTjrRtRANed9CJigTT7/K2i
QEwHJ4Z8Wss7QAQ/rKHflO8q9BhDlmmasyPeZsrwzg5RHTPEV9mTmOIcAN3bmU27c2852bLM7J+I
EX8WvlwRLCkzaVHUmBv/XpN2mc/W1MLBijqCOxlOHP7rbeG3f/9ml61cbcB1xL9vKR8S0cLksVfa
gbicn6pr47s7YaJPDaGoyBNuN6A2z7IWNBllXULq45hvLBX2hJLOlW5MZ2Gh0PtXzU1CMyVo6LUp
XzjGDV3eSEM9tyoI16L+VQ+SsWji4K4Uku0AvYQ0DH8/GLxrqHIOlq9vE8YwudGgwN5Z8mPE928E
vA/lKUMHZ2ndBi2e3dbs8F2w70yZJS23k3aflbAEVZ9NSMPfpgdrDR4QiV5bWc0WA4NamcabnoxP
QRZv1VxxGjl9kPtgHSCA7Vos2P4lYrShUYM22N00c1WFBHDi2aDhtzOGFdnTMxFRJ5uE1641QnyS
4dkoHwx6N65Q20AUNeVqMXRU+xKDZbrUQNjl5U4bOXwMRBMU24KFsbQIrMcWWcag5vD0EmHkqvjy
svhJjP1F1D+Bn6ZG13EVTMfqZm7lvR1N+aZevpEF0rSR5jb7jtVNJ0EQg65Z0zP4DKxX0bpvhjtX
fBrzi9wc8+wjcrGGDNq8nBZndMFdvRRYGFzSWvlStho+RV0jL/aoewx8SHyQDZYZ8dipOBGMC40r
tg/H0kmSexvzliC7hyFrdtlI4jqBZHVNIlB+SLojIUMqJtOm2shG8QTfuLcb6SyKR0LOh5FIOQ3H
mUgRgXGTAJCHaKCmV9ZjzNhS/AcnJr7rasRkzQodPSFvlIGpoPnEKGTBG0003DVxdeH0tzQj9MEa
fpOmbKKfFok/u5DIR3550W8qoLDJCDZpkC95WACdSYSDraC1+4X2P5ydx3Lk3JlEnwgR8BfYFsp7
Fk2R3CBo4b3H089Bz6abzWhKWoykCGl+sKqAi89knnSIKp2Vq//ljABQwJGEvo3R8Zf6VTE6yR8w
dDserzQ/YN4n/6RHnP7mP2UrDKcRtKERMBVwTF8G4k1uTqFuIf33TUOJrJDxCOltpt+KVbqAhBAu
/ttj6c/rTYfJb7OYxk28sayYk7jVfnAvQXEJTQCI1U+InG+qcVNDY00ZrpmQgL9KA4iTDn3Ndjlz
srPRLqvO5qbbyhwY9sAbjieeVa1pZ2yMXlqWuinbTjWxLiKSwKD9JBL7+4ycONCokFg9wJv5qlPU
arkc1XQADOReK2reHxcb3/2Ov11A+zJH0Y3eZUvc68A7F+ZKLIOFNVeOBBqSjLlglb/698/43Ujt
98t92WkEzUAStcfn4XWs+28+SQTNDzs1cCdTx/TnzanDQVNtlXeysFT9yzuMZRvABfotJ1TxqDfJ
emCJLpHjE0mLJFl7ClOVfLKpPBUZ7k3Qo0U4XIMw2FWZtgrgizHua7td6mOmUMij8XH/4yWJi/ck
QFqJBAI5fH1rNCApU/pfvDQF/5G6P+8IMlCaAzaUuRy8Eqi01zo9W6d6t8onaL1rnCPcbpYgX5MY
hsRRh4+IoMseEqEacRLChtFLx8RhwLDeL28H71FRJXirJgbWNzV9wQtcyU8jc5Dq3dBOyXAz5ney
4S17GSZKBuCTHHr1XdAN6Za0ngwYanBs8hc1P9ZVvxWCWN9y7bJJ6uuVC2EFKm5ZPtsyU5Mz/mE3
PTZqu/F044mzusWmD5HtpKr5xpOVq4ZDxzQviXTODXNSK3BeK/WsMKTb0n3KcgyZRCG7bJkNbF3s
0hm9lJo2z3JvHo20HII6M7LPPv0tdfjIMDjHGrkcqsCRo6OhHaZ9Rant4Q+je1PmVmA7bbL063KG
4GtbiposWZe8WH+X9jsP9XxHQHvvvyT1c2soLOz1lZu9aijCVAKFyLPemcRZsEakoQso0/l66UsU
EK+kVo0EOtTJSVPnGnjFkfG5ax2JLVla5cXldxYEW+C0okgB2ul/4Ny1LVKc8Dedk95fx7iyPYBl
QTHlk0dzkWkLH61oOQhkG3vMKYRmwdqJxQF53JyTdCdJxWno9XutNT6MoPhUqrEihm6nhh9NPz43
bjvvvDuAiTulQ1by1mifmvFsx+OqQyFCNbA28LuVVXyvktAOk7TbVaFxsVKTTQbQBc7JW6+rVWCO
HlyvG6MilQh7K1/wUdWi0Klj7yza6sKyijGDi0UTGEED2aQjpotK3MecZpnyMpGuinTTyOuiOtrj
uawQo+gfurjtrU2HJhxvlu0fjRSi6ANrPFIW1GhdkJaqK9vQf1eYRHU3kboCNbL3eu/GwkIMd6FV
o701vEamtop5xatE7Pl4v23e4r4PHyA/ZbZKflf4oKcM3iVrk8uYIkVlvgsL/VOKr3fH/ySbj569
zeiFgpyUjzRAvZBP/E1JVGs3o0IhEfEJei9CmIqOBKLgIaufmN7J0iGoinmZJ/vc7sm3dcmgqhBT
NbNWh3MWYlmHj5GRntBx90ZIqpnjheTHwPDRAgF+k6wVO2mXCg44+E9nHJ1e0S0JkD9EbgQhObEI
X1Y+M/W+a06lAAEkdpYVP+csjkplXIaBd7bAsGh00n0acxJq0F9c9BAsWM2EHRBoY+sGgzibl26u
uegVlGd54O1XRlgMFAgCYEPahBmwLK95n5EK51P/DUZ1xe6FhDTQbwtCZjTff2QSTAV7K8WMoZuz
hfu5CHFGyRt9arxKUtIqQtwMevbcRDtj49vSzTBdJOW918Unbv+e9HfbXlvga/PqbOBtbBQyQ5BE
4vFPWRMpjLcc0+eHgK2/l6g1ewNfKAYtS6E8qwnTjvJr1N7l5s7DwAYc2tSkW0GisTG+1Ui3cGYt
ialCI6Y7mvqhArxNdPmcQGeIcOQVAUfK6M14RmZD9SLL4b2EDkry+mVNBRu0h4rtnlzmDhY2uMkj
HJNDiLaSNupgKBcFsSjpL9zdviN7QDKQdAYq2q0D/rMuDWEZrhO7vJGsgfGRZKBZKpaiCM4jsTzY
Ec+gLjnT9KMcM31RThEk01xPl30jvQRyf9dJNabSRLWXua5dtLQ4FzIs5qK+eoK2INskPmgOF0l5
GJMjrDW7hHwbQ8CXmug9qA5DiAKyvFKkCl1s/saWdD9q8ns4NPdmsh/6m5SlfIFHzvUOZmrvzfC1
4S1DsFF+DrzPvuQLE0tz9G9Fk6zUTpmPZJCxjWbRml6AXNcm0XPQvAX3OK+TuhAbKT542ce0HG77
ZYkMN1UcWz4Y0b4ZT6SBshw8hyG6rZw9v3Ba/QR+aKbJTHfCXd5dR3nu8drT3SPKD0dJz0Z417U7
Kbof2naWKy8JvBAb3MIQP5HWTd/GrVh08UbKO2fAyJpz48nSXcRmMEAO4Cb9Om2Tk5Ubx8YAXn+w
6xdlCJYutm4Dc6sBzUANlz3PZTyARqgP2bBvq9cE1LAe76y+cqwwWMUsXdlX9PhIzPoF52zJn5a5
67jLjwIhtQJbx+jVnTs8jkAeCtTLTQbgYUeDvWxGaS6YD5HZdAmUYFsrDJvUBbEgc12+ujXv0HDc
+t5JNgkqYpejlrdW8h7hr/LsDqoGy+XUQAQMeH49ydYqdmxFfKiyq6w/sNucux057XhEoT6Oj0V/
Ajfp4DlYcxSgwLoqQ4IU+DXL0r0Hh9mU7J3COaQIwMHLhm8TRrbP0x95lzF56LR0o2eQVwloLCo2
OOrCxwWL737mDeLcSWj+DXY20XNsyEjKXfRUz3op5om19iT3oBvtXIH+NPjIRTnk5eheheTZUM9n
1e1gSkvUJwu7vzGmppfMvfDqedxc9rhpuXfMVe+f5Syc2Z67rNXm0CtoF1MOUy++C6WMuWSB0gzG
kl+hWc9uzCTCSc3U0Vb3uVTNsHesOkPlmJlnvQHAGqNH4QyyfzJBPmfUHwFOWDLIXEckeMrRZ2ej
vtDMoxYg8RZNvHZ5S0sV7Hedz9mHa5tbnMgmxw5CpI8jUT/6PMluEvMdKoHjc2sW5VZPTqpyEcln
aC0iMK4SUINEA5HcQARq76XiUsevBqq7MNgC3WcI2s4aVQN8sYPGA+T83hCEaparAr0L8yif1jEa
isvIrS3TdvP3gCxFWUZ0QrRNAmOWoJlNq7MQ7WMjKzO2/A7A8zYi+nYxlrf8SN2IA2CotsgbE44m
v3hrM55N732kahyAqFg1M+teOfVQPIWnXsZacBzeqPVOeHA+1OYygZfkkX3iMNxJIVWjl973UbKL
LW0FqMYhJjxHdjC8aolNUNGZSQgKgb7PjznzTNjVYXJpWdvVJTPLyBE5biwSejO1Qt7JpIROOanG
VdINm1Tcp8O2T7npEJIk7ktRrvTY3tlGvxKoGHA18q/8nHBBZHqmxlsxJ3YM+TMuiHFkn+Vnc284
9e1LUB8lpdlovHMBNT2YOTODEbxmjRKyN+/ES6WdXLVlbNo7itZiIzgHUbmukufEf5IBdlXuoU+Z
6bzbEF3C9J21x7yA5iCIVxzFQxBczC7jhR4jh/L9a1CIZO2zOOSlq/ABvDw5FRYDL0uCpHL1c3gT
uOH1nHnUqMzSgjqvfiBhUeJWw+2b60Swn2UWpaxNAnYKrn4/mrXTy59hvXD5sIBhpFDiJvcARhHc
Sh4qOuoCaLfv8KegZ+1XkkXQF0QP6VDm+6DG7conyXlfsApkAMt20o1dBiXB0svKPTV81W5FY1LB
+E6gAJhXtWXUHLLwvodpL6zzGLEX88ddVD/KWAQH4MIz4WL2ttRTiq7HSXv+lrgYWwqv1x7p3JB0
87jo36qU6CfivzEyJ8kdfj9p1pR8jNQjChbw9K6rQSLG3QbV30p2zXVgELLMkA5Gt8lcOgWFkUQ1
Ppk6pG1euK6+9Qw01kyaKJvMwMXomXFmNfOuYjjWdYdUC6CbferevRhujOwlYQEjxy+5ukqy5FAR
S2DxfhpaGzUZ0AXFO7I+EgzMYnVZ4PyWPki0RoFTCpvH0OKO9zDNk8FAtpf0EQ8BYaMDBvAcj4Z0
TKcyG3YCbDxKxAjG2Z1r74zQfg8TltjP0rjWmWMZ9lkCWz7LNVTI4NMz2+TjSE5W+7tiys+oi/5c
QNQukUXrKl6RBmoyhGJt65kjZAp1A17oYvXAxP16R8znvKBHLNj2+iAwAAGzj0nQCcXBPlFeTflq
6sm8DABr0O+kB5k6WEF2nfoPbl5VaAeIY03V+zEX+GbG1QiOJnCzDxJ4lxWv/ICnzFLyvYnHXw7b
pRQj5+sYGZpsm/dxvTeagT0zFKUe8r7+nFgbc6h7Z0QwkYsjIRizRKHh9I/EXtRPVhc5LcbnoLkP
gjnxs4EOeo/zEjwCIN8kP/mdPCMiy9H1dVbcus2NEVJGjLOsPwqQ496IGkvsSD0xPelASO4h5KYf
FBSK5hGDGCWvABtyNqVT4IM7w8aijLitWXDGg3psGOtI6rZF5SSis9vtm2YbGwPa671MAkRhVYfC
5/CvnoKwZqHyGaTKXLFepGxXp8SQVv42oiiWo5NOV1oShSE4jnNoWPgUWm0ZMEE1e5sAWXU5kmo2
OXXKZyHDYhzMR3D3d3J1VOtFIYenNFm2zATonSA1bX1Zrh1TKgr2RhlSCAMKmUT9bADVVP1wLatr
ksoNP9pnyl1BNpp2yGx37nVECzOHGOT7OuRLIfUlBDAvdcPLkLevPrYnnYKklXCdu/bSyJxEhjkW
6o+tWV2iWJtLZvdkUBvSjZasqjI0UMKtPsBbzFPtAwcW775EXNuiWXRYoTIO4P92asM8BZmyoVi6
qhnGl2FfBCqOWTmLxEZXjzKtvQqtryv1HwyE32yk/7jMlxmfQr6vWfuYI1IT32/0HFHs6Hx7CgkS
//5Ayt9zKD4RshY27syIVP3LFmXQit4vClys0Hzu6EDWyi5zIofhzxkk3y53pPmPLlb5Fw7/61xq
cgHTClkWiU1fvsdMDwBplHzAWC5uzDDcA3e/9AR318a7b7WbZuq1ZADn93G5qBEeEqfjaKRSaB4S
8YJHB3pM0L4y92WP/BxGS4PdWc4o3t0qdsKWAJZFp0rPRf0u5ZBbqENjgiLkYJNOtDtjG9hHnQc+
HdadD6yDHIPKPlZ+fNQzb50UryZrxVpubjvzpqGZ1FMk8kFzHOiUkzAEz5zaN8Kiq6iZwMCYY8um
HfMmfCRsWwPHV9bFdgBr1XlvLKZnNUzZnklYRL5SktgcfOOy55xQQ9aTjf9eKhlh1n0KjHE46MWz
6382cf6ZFMp92inLSKd1FAZvi9hkT1zH/tXQ1VNIRkTariT9udbf2QO1KEqJn6SHY2Mk6mshUrj8
ta6t+wIUSpixDylS5Jc6B1hjEapUEAHJIXtnReNTTWs6EpsBvUsbjoGmnIviVbI/2xL5Uu5P8H1G
OO2cRwy5JMzNmOL0FwmUlwUzWdO6TeA3xqh/AnIx2MBik/AHCIs9aMqcxGV50F5iLaIdKlIMVcrK
VlgM5jieQd08KfVGwJkzXeRQkjjWib3zFGmtcU4EdfUWkL0TDz5tdaOevCrhpJDptJkXLOxwoIWN
rBvfo7CRQ6Sjpb+PwhwuCS92X0IE67FCbdYja3MXfr6ETsLY2vnTSPyJK6tOqV+CWCGTJ2ST5e3i
aCNQdOPYYdYlrVlDJcr4AjxsrbrMKCcJNxGTW6k3VqJqlJlmpuS12vLZcut9gnB+gs7eaeN4QhSG
8aY5xdbkWszY6rZWd9vAE3W6luJGC/dJBEtlnExcgrPfHu1b8EPTpMXa4sqFnKa0ywEMTqNUgMKQ
ZjT3Id3JMPZItoAB9cUiqltgvPBGmU40aOZkAxHXo19tUBc7ebElv4dgKUduEvJz7WVXtreWmFuq
/9pyR6fcQEV7hcaJ/QikVlYuGrJS0qjHmCmXdzlgDGYi5OfwGZmkjXt5CG5UFTSBh/1OVN26zrxP
UymPreo9lKaHZndlGjxthvvaxDW7aCbdYbzIqnyTU3Jp1j12TnVsEdavGUCuvXhYNQrRpFMUFFz9
DkA2UgMBRWI63YtjWW0Jyzs2+FXM1N/oRER4+qHSin3At92WyGHQK/QtjVfxLnu4ssauoOYZpOd6
5OgsG/r7bFVK7RNM7Q1k1LVf+VeJfSh+zMPUYKVD+QmuF2aWVJqOoOdMBKtKEQLJVFvsvSqDyz7z
4c+1t66u3kSSzbjVXcCbTeHHluwny1hZo4jHfPwomgLBDUkP3nviQV6StxWNh6sZi4h+3ZKuVcfU
n5rFkDnX9q5Xzsb23cOXUIoXH/SPqB5lFXJ1+oKXBDrVxGe0dFJYyQ9ImnwpW2I3Ml9KEJSzrOD2
DRMLYYvoF158JKr9qbXbYyU8UK6jfi8T4JQq+rljZpGnEdMhbC+2Pi+L1zJbZwr+jS7F1fgite4y
YICnT4UCjjR5J0ckipEM58eHklA74SerMmAX08Awy56HsdnFcNTZHwBEr6nUm0UmqFMHJuRo8PZ1
FGHmiha2fBN21k1jahePOAPcrwhDn8tsieu/Acpet4w3IJBD5FzV6rAcW1iZ5W2jhLCP9TNNxG7o
+2PuAuRMyYN1IFRaWbeLwVDmHdMLGgFZ6UFFV++Ji9Jykpl2JmTP4ziwHG+3ulAeaIsf8szewlbt
prm7fKdUGz0sl1XAvFJTWTlY81LX5k31JkK+LNVaKPJyipNmT4auiRYmhuyXYbBzP+WRQhBniag+
x/Qma9uVFzOdSMuHSE3YZqiE3ttD/Vx62HgHeSsRnOKQXA1pfNFq5k5UjLFyEtbEeCwNgQ6de6zd
GkbgCI0wIRfth56sQn+JEkQqx1UcPcqA+FTQcBN4z7PVjXAXOvrGNkG6lgCqq6RxEejHpggpxl9s
2pXS6G4NxqRgtnq75+ZbhcajjwW0wY/a2Yc8e6q1aK/iP5Mia2EFxW2GsbLNHoHMLV2YVSX9WEo/
gZWeE4UOrivDRdjU25q73Wq1XWP3Ow0Yetin68yMHr0qm5d9yeuOP0gxd2aGAJohiJ1IjoTcNSvS
FXzfe+UjduuNrfX4/iwOlE1BH0gZvTaHczqSZaXM9ArBrMw/Hnh9lLJ5yVgzTTFppEAQ05KjsaTg
JEILiv84m/iCNdFlA42x+9TCymSkBqSMg9Fl+qZudH/nNk8BqtzAeKf75XmnM5Z4y4PxqCyWNqa0
M2PrYGQQc6Aeh8lMaQPag5Dhvl8uDGQ3dGhFRWQDeMiJVpoxs814wKBMrC1FORRMV0JCetXiEc7b
zAD8X+ARsDEA1j6aIz9YgEzkEb/JyFK0cuVeEZ+jZeAEtpDt3hmpvo7rcFOV5X3ZIOfLvcXQPbS5
MRsB+wuOAIBsDfswyU/mJGzCh7fXUNek5NJxC1XI/8LOnJvysar6RW1dmXA7NeeIkr7UsPDZ0Or8
eN6bnT8Iubsn4OPN8MVilM2djoJMSNK1GJ1OCh7KwnRs1d9kJbJW/mEuv7hJOEtfXNW2IAAM0LS4
E+musYKFGb7YLLAkDyqJzi0PXXYeFKdseDMJv5GWAdsojMrLPmex6mcfhGLMI4jwlQmyQdPGx8Yn
zRK5Szgh9ov2Xp+4otVBzfIVA1bG1k220b1i09btEdXMKjbYfaEGz8N8K/cfEpgerXvV5A5yaTDL
6Oi8tCem79a2uockE5vMBcqHF48ElVhmkhaAhKbkIOYrK+4CeP9dLB1MUIiS520l74b1mu4+2XR0
48QTHAiCmetEOModPmMUMjLz9DgkAjlTdr1rQFP3Pq0QDp9HcSicplpnOchBQJJqdlb05uAKhaGk
P2zj6EEHvu/646VNjeXgqavQ6y8+q0dgJfeuwhcLxdzCwzSv9OfOiHwadh4jKwRBZz+4brvSeRhc
KrkqytYB9qEOrzbrgDlB144OzRibCsHV7CJ4WY8oQL0XW7nmKtoWn6gCKtI8cizADlZ1VZkIYTHp
5Af4nqXa7IOEqXFbIwKi21d6DRdGqNSEwBGGGvlkqCuauE1D97lvgEzKrPaMoHq3OtKLTJ1EOgL2
VnU1zZB7mHeB4/a3FXtFKSs3ho3x2que9D59jNjigWn9sK0zAuBpFAZsQ1lVqryfaOd+c2u29mNe
So6sY7wN0pMdyKhl6nlUvxfSWeHPofDv+dsjng9NvtTKZ523CN4vyPD4o9nEpfCfORTyoZhnOq/4
zNin/mQimlvFIUTfWB50d5fGS4nsubhZZnW8HkVwkcCco8wNSeDUumxpl7cR/+9S1C3itlnlKaxH
mzmWZ9z2TES9/kmAKogBgKhMtkbzJo7FvCNfPXWhEeN2nlZKvXXUpU80E4yUF7mnP0wcBM1fj/Gy
hLwoufveXrf6lL8+b0POP/DlVrBjQFXNGsHGoQOG6t/76r0bUpbgcnAHSnspUWwMaMkVkOllbOtt
qGn3dgTI1JAuWd2k85oXRwDNjCcgNpZ9eJMPk0fMxEqkXgpELKW71vpKkECBs113qT0HPOxMSbiv
3GTBc8aQteT59hN914uWHr2AlYJcDK6+i5F+xN5dpsquaUFC2LFFSA8GrJQRvg02Or8mvXuy85uA
RbXmD7tIvmlwU20k0zu2MmxYInazXEcJHG47RjU+KrSKWjhhEDJsNH1DN7MYffGUDwAHPJCUBVM1
5hv9r0XkCa9yCaPTr2PEaScyFWXfvO2lvVWHxF68ocGSs2tOMUz2rValS9t67juNv/4p1/uH3Br3
PVPYRPY5rdEQ6Cw8FfcYDZjuiSJE4TXTeQp86QEouQ2MPi/2gljE6K1nWNW0jILEug/OEaycaZ5S
5Yi0i3WrdotWClZVO+7qpLof9ezixQqvWJ3VR0ECrrfFDOoxIOXndQYNc0hXMB5rilu/QgdR4+7O
tB8U6X9LanS6b5mtLFsL/v2L/cmMCmkYJiZxa780bB/k4vrv4YLx3RwDJ5eF+AobqP3LvvmbVqk1
WaI3PZZ4FuwLswlXQ67BB86KjwAKr14zBu4V8srPY9PiJ+K/G+GFh+R9EtO7bgax1UBs5n64mDIW
kv7gusOxYoSVsjLSEb0Jj/kpgPrWTQCHKFspe0Adx5Sb/SfAIL97oXqfAXKfK7LnGNpwyAwxq3is
Rb7z9efBeg2Cp5oWLDiN2crV36BhMusHW2GQ2/mpNy/CJyVm2QUvSQ5VvM5/EOl89yNgx8WSS8Ia
o5AvP4Jd62EilQQH9uo5CzENEWn671/hGyHXlNsGVwuvCkF99pcRT8T8P65HfmeqpX3yUG+KVeLk
OyuYTxwbeT69IGfhwfvh1/9OEqzKCsWOBvttSpj8U6lGkm9jDyBuHAVJdelD7EMenuYbKCBQlXih
JI+F3i7MekuNY/FYEXVIWfWT6/8bDRTWeK6vGKbJ//3lKlEaLapUMis25Qbx/mpKHy9/JNwp+iQm
/DLUUmV0cqShycREiem//+1uF3YNtRTnFfFNzWKUYpKhbCdszll6jr2HimIk4G0ms7KJqRjcaN3A
TactAvA+GheqNESbjLvSLjh7YB0yzv7hsTLPQ8k7sV4Z9B6iZ53tffoomVLe0SpRjw15ljWhtHH9
UY28mOiLZV4lpVFtYq85p1SGg31gbC6SlYfdeIpQnIIqNaJypNDblazRUgSlMLBWovdXFZ7TJp9n
WNY149Gk58EDL0IAPQj7U1meV9ZNpexrWoi2LQ+VONnWg44sIazkZf1LQqVQhqLPvfPqAGj+p2Ti
aTMmPDi6cDw2XRyAxLqr7Re/sVaydauYZz0j4ydEbgQjXjAwIguW9xbFI0onzl3kjkmxDgjPKGwM
fvx7TKqWCX+pu9Y1gHt/W9IrBqzUrETfCHZ9/SVqqAdPDSYNzTtVaT8XrrVmBIgbnPvfuMvDczfq
64GC30CFR0A2tB0COdjohlS6xB64GvRptgmo9TaNuJVRrwipuno1QGsAXQNiNCSzPrwBk10Y6GWA
LSsEVGSTYw12yGipPZIJmB/GyZaX+Q/D21/D2T/vOPN3UaQ2aRp/u+PaVK15Z0wiQqQIuo3xpT30
Lmq/Bh3fNcFZLMLE0b0ny7oyr2QIwNf5LPlM8puZQmMj5VRCiOWavKTpOeRQQjIrJEN+bpX8NGAS
4Bo8BmRsaIDVNZTIebUaVDoEjbjKbUXDZlntoq5O8lAALzuSf+mEcIoQSsE6TujHvR/Ps2k4/K9P
/WV4XCatp7cSezCWyw6djkOwljTrKJPecAWhuYUe/sMR+s2UXAV6wkBCwzTMyPrPL1oNolTy7ATk
WD/LN+SyLDDZ+0fhTAGVmBaX+qUMVj9c9O/PqauKLHTdVlUTwsGXz0mBoJlE8Gh8zgkHWrGtP0ar
fDGxJdt87y39H674zbuIPcCEKkE0KmTry0lZSnUwmDU+BE1GcnXU1NsfPtF3X6PCPx24MTw1KIx/
fo3V2ERw1vGv/v8nUmbeOl0mK3qkeXQ3mbyDefb672t+e0kNDTPAElNAf/nzkknVq6hjJsm5f1DA
M42Htrv79yW+/dp+vV2hF+r8XH9ewuJbi+Nssm+oN+gl5z2wwX9f4Zs6SmWsxPv71xW+0qfzvDK8
Ek+HUxm3IewuC9DIMGxG//3f11GmauPPR0sHj6mzClINQcc/fdTfDhTTrSwlmb4tOpZl07/EIVOT
nlqoqK5mFa8C+Vaz7vKBwxrxWWVKl4G44wa7VRTd9O017O4r8ZP9/LtPr8L30PAXESfxdUVViorI
So9Rv6VsXfOMr2SSmeo/2H2+87rynGEk0mVVpVz68ow3UjyYdh5CmVnlmwnlqh3SGcZebkp24T/8
ot/dlr9f7MuzjTY07AqPtm9snZrwNsXfttBn/v1z/nSRL7+mb9ijGqcjniwxqXQz2pPyh4Xod/vD
P761L4+0wlA/QXOkOsxUlvA5u2M8lxbqpt9qWxza53rlnYr/vnH545rTDfPbXTpa5GwZFtfkPS7q
z2m08e8v7tvSlZMeOoOhskgTX36eIbY6yE2shdxDcGz3KjiK/ho47QJ5IDMEJ3V+Qqx+V6XCVpgq
dCi1+tdg29q2GRIXVKlToLe2JlVi6a//g5jl6S//+oTT75EIqlKN/kVysPzAzMrp9wr38R1ajTUi
B4ekgJXB8evN/xeepWpwmmCsVgQM4S/fpOhIF5My7sFqMSwwCCwbwJEOOt7FQLDcD0+V8o0znqtB
p6TdpFv46qQL3Lbyhp5n2JgRhLdlJbOe8F7q7r+3b+h/XOjLYRGYRVE3CelypX+hZkB4tjF+PI2/
/TRkHNC06Zx+X99dCpvArra5C9HoL/Ml1I1NsUGP44jND/f7d3cFt52JUYT6ht7lzydKinpNjWt2
65NZbs+P5QQLJsveEkLtL1J8dv33Fb8707n/ZFnmCVNYK/x5wdIKXD3RqW1yDTgIIy0DmCaKO637
oaZRvv1ov13pyy/V5qqWGQxFHVYT5Nys9EVI+nDLnvWA8msOyHDx74/27YtE0Ggq4JJ5or+WUX0p
RqWbPtsUq1DcuOfSnmsrYkjmwxrhj/LD9aZT/OsT/dvl7C/GJdUkQ0oEXC4o2JJdk+KnBvq7qkDj
cxgUorZlWMaXuwMuhz02fkq08WM7lxfVSrBZc4ptvzYObAl/hVPEj+41dX7i73/zXcIeNzkTfxnR
/rpP+tHr0pZa0kHbpLMfpdrHqTHPynU3/09+vL+/TFPRbabTdLOTpe/LR036NhnVxqYIAF0lj6TC
ix9+LlX9u8iia+Plopuybel/Ges0Fj7xaMU4BgnENcieIdaKEsvN7mWDCFjb31TGPISdEibPRt6h
iGPGXHeQ6uZ1s7YxwQA8s6O5QqxUne70ILyoOmQXS1mnTLjl7FWNJ6yltq5oCUeqi4oBD+Qxo9tX
/ZUP7vS6ioIKVSQbAfajNTMzpHjzgu0+8gtQvZui9M5RUzm1fZOodI45ynaxoVoRaL8AcHVBv46i
cG7lzzWjWN1tKU7nSWWBOTBncX/bWocc7E7RHMLsnNTWDIsEmMAtPeY8gn2bcmTW/bxgWc0ZqkgM
OLRTnbPuBydQvIELnbe+fZMqB7c/u/mWTaPc2b7TIPmJjWcAKETWNvMGqWgmL0V6r6LMV1T8K3Si
bMg3hYIXAJFibe3sfJFU/gQFqoG21QocP/0gdck2FxASbJfv3gC7jWYSSA6uxhHhrEYAYvTZ4lgm
YxvNeZh9pmAGwf0VFGpjGB8zGTkQxGpQtMT+6jE0AHnNanbvMZNpytdAesSpQXC0gTAjMbdNcTJs
ZKUvojVw0+26QiVzlRxSbdklyspkYcGtjrj2bKrHEag3mVki3bd8WcEkZyLFsaxRWxfRrue7Vtm1
+fBRIA21/SqNr0Zj7xsvedTIQhJRtmv7NRmwSx1vG5iNCBCEGVyy8CRhIHDDx4GfLKg1RtjbPice
tSp2nbGq7fsxkXdmxxhJEJfb3HrZ0ZMgHWM2jaUT3PV6SNnk79oiXYOaeMGiP6KN/WhxSiBkrl00
iSRJCf2qs+jEl0jVSWc3BS9hLgB2PJewDLQQeHXh1L3pWPqAie7RYNAjRSSu9+z8Rutspe66H49G
csmqDkmwycop/6HQg1351+n55wP/Zf5KYjWI34GzrevybdDpM0vj/kJNE9Up2YpkuR56pJOVMiC9
yTaWy34pQRXPfQA8e5lm1omU041QWP60XbmftPfpSCr6cqyK5eiTQdnWcuqYbbm0cvy69bCW+Meb
Q3CSffQWWheulWHnV5B12x5Ob31TMTtqBowLdTTiH+CfrBgXWb9oeHFM2/G5o1jg2u4qULEsvFlF
81jKr6VpOr7/olue4xsewr3yoxLLtHySo9sAE56a1sfI846ashxYaPWesVEIJlOq4diyTqtJd6r+
j7nzWnLdyrbsr1ToHXXhTcRVPZAA6F2STGaeF0S6A+89vr4HpOq+dU6rpdvVLx2hkJTJJAmzAey9
1pxjYrmSPyscXzJPkVJNnMAAaaRo76OBCakO5+6zj8RZbvu9ZjJEen0TwMuV23EXGgQmB2+FNe4j
KP4VEbyefkCCvQko+CrWpmvXOrrgrt2FE4o+o7TpQSJnXevKS+ITCKzvVQQx6MRaq3cUNAHmqeYK
qhP5NGWDm+TGKg5TO+81V5Ofi/YRwrGoLcsRtVttSbuqE5+FwkTK6r355rHXlz7uBFk8xNO2iXDE
2I2wKbpjH209mq9965LDjMiU+Ff1wclbZIJt9SuNLiUeKrVbcKv8ZsHVkrh2AvkJGii+BwuJBCW3
QMhXOeYKZBxNh2lPTlfZYD6bIul/ydQfZJ+Go4mwMUdcb4fdvR0A4GA69NIU+Yn/PWvgLZcl6AGL
r6riYCPLNaGs0QXb3bDMeuEFVYNP0ZjgAhm5kmeeCPduUZiIeeWGJoga2QfIUzXh2Yui56GPKEQG
NUjCaiE3FuoXV0YyCMcsLCKnN+OlL0i3GIUvYJ5t09CuSw0Lp4Z81JLpTg5oLR8MnDxGUp6FcteR
JCiV4LjklVdPDz8FhgMAsveiszIZ2Do4/EqLoVBM9wIZpUXvby384b5E3IC3oojqlmW2U7TtGGk3
g8Z8VBFW3uAD8jUUlHfUra1E9LFyHUQ6M+++eOyFi58QwmYe0vKgontTuqfOOoJT0PPLINNO/k71
fKkU+qKTkclkMOmnEG3LM30gN9F3kVo8V+OnAZaS9UUyW7Cq71Wgnk3FsiuUgaq6oVS0wDFi0HMP
Brr0Are47jxnMnSg26xb6OloQcIVs28bq/S3KkB4r1WXDmfAIAIJ7QZcxUAYkYcEnyN+kKo/KvS3
KsQo8lsoRUTVlw6Vi4OQfnU8lASd+XuhbgRA6wVwCej0JWSOSHxY4W2UL6m3NqcXcnlT7aZZr414
lvQtjahjigrChxcOAAS0znOLSHp+AkbTh5mRPh6sY1LHLWOdlI9Ue+iD4WIIEqOPSEY6hQ66iEtK
+2B6FWyRBlwr4EJm9T0hySLF+wIyD4LoIWvfdXoTM9jOD8dtJb4Z4ivds7imki58mAO6K9EJ4R9J
BAROoDJ5eExJY8/mplAALYIjKKRjEQSlgyZD10pbT78ZIco22UT5Rzs7WWV+ahvNW2u5Df6EgDAK
64h8003MFwWXd6ejp9APqPGW8DUfE1c9PWoK6HmFC1/dqODrxMYZ4TZVXDEjmWhCwVD+ilS8mDQo
TJIMAb3H0l1Vo2UhU9vmIjRoeOTifqQPUOAYrk6BVKyB/O24xa487jaSuBVH6HeUy4WwWg7+U4j3
gy3Cg3e0Wmx5Ck45urHiji550pdr8mPV4ZsnQxglLKBHedviJFWYTKkCLQI8E4jP0H+8Gt02pYTW
ZwWofKCA084Up21sNkBPDDdPOQnN1SNoEU4xrtN9KTXAuaDRMg9UPtTmGI5ohFge9T55m6LoBANP
Ji4onRjbnFjDanCHOFxpJBGndfMZ1h42PLyRRvEuZPV7kiLLZ5pJoGCOA8dvtQ8hIi+xfU77rzQe
voVJscqV5wKQaxeb6Iw7Z2yS/aiaTsquEe46QkrtoMs3w02qQix64joSi/d+0mEqI/gXemtdqMkF
cPucbgvFsbmXDNYJ0GpuQjFTg/eKrFHFUSw8N1jFEK1VuYBDzJzukYLnaQK7qkLRlypHNZ5SwAFY
BTeycBDpx5qXQrqWYbWOBgHLXur2Xbyko7cYhehjMARbhMPeTDvCZR7geuxc/mjFu2q+B/3Ja8lW
J/I7j26N118k+aBYX1WRn1AVhituBAPBc4oQYaDCsGjgBPa69l7iYkOP0m5GuUJLNL6FbBGpu6a3
qzM4NUl4lhjYktYiM+bal7ECtzgSWx6gPGfTjmlTs42hphWCb4vtVqjN94ajqWbYbxA/00dLvmK0
HBgqjjokLd8IbjUe6NIM1+roOeY8ViuJea5wNuQEYxP2l5TOXAcNciTPXudno3Abkcd5cJh8oEA4
FkftoEeugoI29yDM4BGdknWDrrir3nQ2pRdvdXRTZaQP2s3L8XRAvMQvYVZug5VCrXQU8muNpF/F
vyVAe8mD2gRW/zrgdv3zRfIfrLN+WAPNr/9LCU/Pyy70RR6jrXwjo6Gu/mKV9Vefr/34+YLs+RGS
Yj4/lZy2FOwp/ovCwvwJPy67f1zF/VSExFQBoUmnC1WMDz9goYSbS/kLuvtf7cVPq1Fun5popexF
Wc8a+MC2huWfn4e/2oufpr9JQdYOE2AVsWS6zdtbmlMTHG5//iV/UIPhWGm0q4BkShTYf6rBZFoS
Y6flW6oPsOMnb5U6wZUgF8rSDvV19y+rjn+wWxIYC1Gh5aMwP/mpvDTVoSjHFLXo+WtuvRJYRSyK
XXhXT53jE5M263j8BVqjv9jR+XN/GhQ/fO9POyqacR5WFsLk2lFcfRm52Xu4JzPKCbYor/78y/5o
Hw3iO1mQWKZu/dwWiSQjKpExKfMM1GRFoWonKTj/+Xf8Yf3FNOgHisZ8vf5cy1KCuO8ruSNi5+13
brxpY37HeLqUST9K/6oK/gcDHqmKKOH9UBgxP7c80diqpHRS7qmocuD7+jcu2h8+f/7+f7ntKGUq
RO3I5+d4kblRuoibA/QDf3HU/veaIyP9X3ZjPnX/8jWm5IcqRhD06fZIh2cxd5PmOFXa66QBuYSm
/L9+4093o7EbDSCF7Jh3N1eSre0mCvsDPE/aFbH977QrdBlcxNwnpl6m/lxoF8UOxm40A+l8CkQA
OD186lqEdzt2muJTj06z3vXPD+sfDA70RGjJKAgiH/15wHuinwllTKFTiO5a8AjK+59//h/0snTs
u8RgGYqChOdnxlQcQ5HxI6af/RIAjk0pxjE3Ne58kDkLYyXbqEyg/P6+W//xQ6Rp/Y//5OePvBir
0A+an378xyH8qPI6/9785/y2//VnP77pH6fiK8OD+fXVHN6Kn//yhzfy+f/8fvutefvhBwf4fTNe
2q9qfPqq8d789iX+Vz7/5X/3xb99/fYpt7H4+vWXj7zNmvnT/DDPfvnnS5vPX38hl4RsBiou//Gv
3/HPPzi+pbx3x153+R++6eutbn79RZb+Dk1SscifRHE1l0x/+Vv/9dsr4t9p8CjIMtB1mdz/uAoz
aqfBr7+oyt9lQiG4N2rQ5ngU8+Cs8/a3l37/PF7DHUOnV1F/+Z8bd/79Tv77ueGA/PPnv2Vtes7D
rKl//UUyfht1/3XLJxcOrhyjZq4XE9tsKj9deU1XmHQy1HSppOYXzyNrn1b1sR3F4t7KF5q65eeU
9jC2rIMaFtVWMa3x4puxuOoTTEoqFcg6Md2hESNXFDrDFsv6UJlExEeDwso9C+tVXU3vqaonz4a6
j2Cl2q2XYJM49jIw9Cw/8HzVv0G7wDlNW16uy9z19aBduLrKrdqnIlF2ac9C56GlXrKPesvfGBOE
RVVsMd3AHxdL/lymxCgkVbDOag2GCHan42//iqseA4QUr+pAGN1BESrQSVN6rx2hEbr9aJ1Fa9SX
jYCFggy9izhB9LLAx5EpyEpbEsGBqCaJOxEK52ncCZJ3VUkjAYhu+UQT5acmmVfa+avcxfdcb5F4
DRBYJkvkTTOsyjCcMTQgMSbAdoeKCUQTRbvY1HZy3lnAK7rN1FSqW4jGtDFDrYILAmdHGyB19bg1
m8kzDgkW/JiCcNeHG7/xDHyP/rQcyy5Zk3bxNRS1I1m6tDI7cJae2YLEUuKXmnapw+Fb9OS49RUN
ZxwF3OCfeyEnQohiCBibcgPuhgWy3le404TFaLQ7oQWT1BXPdUtyA8ZOXze6dRhWlMZK6zjJ5n4U
4M5EQ78YEoaPljXrUUIAl/ja4OgwgZaywbrMTEL87GkOSjMr2iUtNdLFKvBPkcDa1Pwt7hFnT5gq
FWEbkb5EUGyrnQmEUs1DSLAthZn8qtRXGa4n4Z1ExUpS802F56E3CvAhTI6pAbM/JzGrVV+ARQXL
qEFEN8wF2/TJa/utV3coYg31rvYk7eVqKS1q6lpeFQy2FEAHSE3jFYhmv1IKTQSxgndEZNlu9Jcm
fCoFYBa+t7byxGaI2oUcOCKMyyQd3FghrFcIba0T9rWabEaMGGExLcq4/Jb5w5WS3zYKs02dw4lO
DjCGT1VZnSwNBa9n2gJeeNZRqxxxX24k2zLvjrN4DcfwVhII/NDUU0AsWJLcRBHl62XSMgI7UjDD
M/Fuslmy28lEU6vJ3S7ZByLeUEjFWX3zuvcKu4CvNjCEwMDoL4FY7nIVhnZurseSJa0xrXlk7JWg
tauG3EQpP/S0M7ogO5hNeYKbs9LzuaYUP7Qhc7S8tpNI/jQzTFUhmS2atQ0jLuQeLxkSSBkHl4mT
zvdUrMKke6G5jyg/d9AmqH5vEsxB2M7vopJutdw6+rG8G7LOpXGEgXlYT5W5yRXCRECQqWTCNOyT
LlONE/m+kvVj8G2g7ANcxs04DbolrkbMt2Y6rq243FljR3rqum+79fyr1EcE1IpnUOJIMfFQ1sVa
5mhVLa2E6nn0NOhomsuXrosWFoMSHEup35vhcJl/n8rMSIXwMqrWBsuea8qvLaY+JaH+CGeliomH
4L+sa13WIdsIOpus8+lB+CZZrF8bCtwDQHF+h4BFNtDSd8R0wSQzZZHy2bTkaloFITwgnbYZ2aSY
N05FuCglvGSatRF6b0U5a6PAppjPdD7gBgzytTsfjsib7DbBkaUUiJe0s74tkoKIzewQi5yMMTg2
3lstMfYMOtR8We6TfKkvVWgmbR2RSklzDp4cded40l7mrdTN7jq19SpQVdccS6IfFEcVQx66G6G0
vjSkp1MQrqwhPSgaUbXKgmzJbTAYG+W9UzHgQ7zGsf2ILeMaBbUdjr5TThNUBPDjlrqU5O45xNNV
AehQjMHuErdN8c5LbFGTbnLi84ZUdah7LtRU3wsDykwBDk1U2QZQ+TCEBNbUNoFTPFus3w6TXMCL
of6nd84EvsnsrI2fTBRvgiW68T2MrISXGiW86GHzOg/l+Zgrg2b3xdlQn7B4LjR8Nwk2kswtRYx2
wVUiMlcxoblGyimWCiItjTXMvGMByyTovPWknlTV205CcPG3oxXsxpxRVKv7qUvPYxhfCAc4CeTr
TfhSfXTOxvieU2jsJ2XZCit99IkHwVVdJhuEoI6fjTQeExuXhNMhIwDuNf/aKFPHS8y1EvWuUvpO
M+Awpqg0e+Zy1em2E80BNvUAQGXiWq7DDqiH7OjmtPLC2ZczPcZBsecb8fxzG9ZLjae1UCmAuvRN
7kNp4nokKJM2UHLggeqOsLXBvBizMAmE0PyyRFaaDmZIy8WDHKPdpFpfef3VHzgwGVzHeC1n+r5O
9P0QaaDlUlDHxgKTpQy2Sk/GrSBaKypbHyQTLyXQhVoPIUryn5UoJQAZiocRVE+1vxw8roZecOs4
WsyDKqCS1Fr5NpDbe4Lf1Yv1vVUbsC1HW9NDpwO2Efv1UjIIP1S4T8f4zaeE2pf2LgkY4QfdOgii
vld07psc7KR4lDBn+lFwLD8lhLPeo1q/ifl40IkWNOkJmm7JVpvxuwBUs2iKV8EYztPRbOVHn6tU
PiMn9p6yWH0VpOCSB/G5SYtXn8pY3zPvSMKnegLTO9aqy71uq9qFbjlCPB0mkzjMoXsWc/MpoFTW
5wTV+wwZqQI/FGKxfaoQ0Fvqgf8jtg4mtuCYEzAT0qsALAgNN1kT4IlJyatwBvEzUecEJQh73G7x
lUIioRBimzVzoBZL7oSkmPKzXDh5xylJaO12ILfGcNV52cYXim0fyadqIgKFGnkccRwjbtQm8Fto
dn5egIGYbFxyPHl6pznVMsI4LmoUhthBu9pOQ8ptEjF9yPtlUE/WphpN4I9UUEtuRIm3ZUG1qlqW
IBK0lrVG83v0e3e+M/sClDSVVgC7lENMS+Q7B2UxHwGZVntGa781hnU3R7V2F6WA9RORwMukQScZ
b/CJoyqxD1SZE0S+q9L2H0oWqPw+0CEyN/4m9aylMB4UZWVCh55HgVR/tTix6tRc5QJsV0aOufes
z4Jwq/ksAPuYL02iu7MtSsqveWMSyuwRJjbzdWxPonrtg2xdDuOhxgwVeRC6RiG1Yyt+qSDbp+dY
iS5jOZFubdU3LeEzgV/1eXNt0uYuB8JFzQDQktKL3lvmZhBI1ioEuCP29XKgW+1/zeM7zeJzCjwT
zcoDyKyQFqteFZwuGi9GGz7FOA8jE5R+tdK7+Ej3dqt01q6Yw/uiFHyIv+/0lTZhgfWCVREPbil5
yzEi6yHEwp+UW0yka98qgbLpzMRp7mhfaZTaGohdhWe8aC100b97g7Kg8rWwGHq5D6lNivbZ+Dzp
2Pjl2A5D35HkcVMzKWmn3mn97kq7Ymfp/r6RRsyalMswlZ4ic0FnRwo7DHrhsuk/hTkmm0lgK+4K
5iLUocmB0PZB3uzbmnkNsRvL5MhTNs6SbS0rJ2VsVjDS/ZH2dDkd8kTbVzFVgSw5R1mz52oEQjls
S3WwF5VGvAg3iImCcJ8OG6FR92rUrLAROlU7rU0uoEmxZatYCzohiwDB2kVEZspk9luxHDbdmJPO
kLwIurE2wD3po4g233/y8qWWS0QBgauKzX0s1zCDuhtrfbBcwWoUrKcsOTU9CciK8aVXw/OoZu9j
WNx0mXkZbq4hkj5xi5bkhagGIzGYMzA0VIs4/WQhrLlf+c9FaKxCfEZeVH/UVorLnhlGH13KKd5Q
ylta3eiKOfF6GcqZDALqZN2EkIPADF/gXqoI/qqZBEwODV0InoyK5rbdQNgGs1RANAzIWa/bDJkb
KMJThz1STTUS4P1noyYHsK/9s4zzty3qD7XK3nWK6XKJQEd/1fzgbuZ3abSueuaqumC38AkWFjiP
WjfXWUC2hLhLeLnS+ohJbUf0royJsb57NhyBpQafgzTge9XwjkF/LWv9VQnER6zGL6Pv34q+vnqm
f9T0bZXIF6PJXpQ8PXfat1Dt9mHpPwWT+On3iAzkrW71XAres6b4z3KavVPlcRoJj6ZF/F3cttf5
haEHfjUQmxwz/dz69fDkJeM9ww7bk+4SJmcxQm8SjNcyLQ5NMV4QUCR1esAte+Ro3aM+nR3PR3UK
oPEN19Egrlb+PubCfVwZU3UpH4oSf+vL+L0tuNgibTlU6aETuWRi/zY/uebtnPfCAoKmCdp23qw+
H7c6ihNWFmgpbmXUX5jxPmkxSylYCfPbMrG9z2+LR+/e4DnWYInShXbbXlxVifqaWDH0fJ51nf4a
aNND6RuIu9FLkVRXM8II3E+LSqBvVsJmKVvwI83dGJp7GGTnVsV/VIQMc+Gi9821i5Nzrkjv4thc
Le8sB8Muk4IjeH2DkvoQTg/ZLI9Dgc8xMV9revhatB7l/pF63lVmGlF5DTPpj4YVYNzB02DGGUAz
1LSXRG8dbL2ztOBqaN02NJJ3S63PVgKEU7iUlfbK0vkK1e2e+vRC2/M8KFSyZyIQfvNpFNL2Ng3D
pZJLVjHnUQ3PmmywccNl3gTNEO6dnByK6i1WQbFY7bVr9SNX81022yfdGy7hkIH8QlzFa1YS81Sl
c5V0T2aanqHWPikjA6uAyZP0T2UVnWH1FLJ+6BtgnFp/DXT9FYvjtynwYJmM/rOnJy99xwQ/pDau
DA9B7e9DLe04s08GJkyvPARefQxbgYmgeU0UMGStBKklOMBRE2TNwTBjzxvepsI1Kr2DFPrP804l
AaQb6VtQkBdlPqVjdAYT9hw1KV5ihEwQIyRpV6TW9bfPr6wj2WREmtzxjF7mkzyh56jMnvZech6m
+tgbtEsVkoiFO3yeY+FL54nQu2IQ7mrWHiXrEXRc930DyoQHi+g/VTW1pManiakdqhYoePb7sClN
79ro9VEdhItZ9U8CezDUbnRMjn6Gs4f9FY1yk8EsYVn1Ov+pH0xnQRPuIkxfHdJqUwdPBTF6Ii3H
BEXUGLszAiWBVOXUZgV1OrdlKQOIe7fqM0sH02wOo3Wad0xCgeWf56kp/VbxIy6q+1zmJAypSLZ9
QDHDOwFKzClxcpV5vU2l5zqfgCHw71ABCqN5Ip93EafaKvFZ3klsY2ccW0m4GIl1lYnXDQK2CxSp
wX1rCMZHzBUJdXMfgF2ZMlI0ffGs6O1hihwvFh8pF2gvMhq4g1bqcQCwGTfexc+me8/MoJTqqwkb
nrG5aSYmVwy+eUSJpQ8mpXkmI+9pvqJa1TtbBynLXz34JZO0LaCU697VwldoJMlZ7vrHvPXjGMF5
qijpSKf59WAyr2Q5PQY1B9x9TgrOE4gNEWGd2fSPzJwe1ozgAaQTB9Yd5tuZQI6rqU7rRiTYVRmu
OMFvbcwYE8aHSRKxNYCzCTkKEpKRURyHBWhtQ0UaCFRrvkoneXyMYvdElNJMRdkJavPUfK8SC259
8NI4ZHKfG/CrRQDPL4/frbD+1gOunp8OyvAuSR4+zvGBRrCWYkBm5NfWrFd9sMyDJ+wmU0S109zn
bQoM41WNWYpSmTGN8q7L3nXex3lkEx/EpHfczteqBherieVtVhvsJ+4donMVZER5LlwzE6O1bO1N
aJFJuasZ2hBNnpQhPtdDei6b9KBWit1QlJLCeQxIj/noBkZ/1qz0pcjbe2MRQtX3FI3i336maINi
S05QAJSPsKoOEpyXIH7BLXvgoQcqVPcO4rCShc8aMprG3Byq4S42/COttTP5Mjwvx+KjYvqTSPLO
AD6zKPPiROF0TRDVWqGoCKDFAwc1T1DJDLObDkApd9TMgL88XwFxQOufkmfcufkY7EX5OY8Z1swH
50Ez+egJWPPGJaQ5zbqpJvNqeQQX8gDXKDft0ZiDc1seC764mv/bIizLktiOUwQKHTLAgNs3oTaJ
mhIRve0RE8UkvpiKsRlIWWjknPz0fi1MiT3fOnMfWnF0LvQIGOTO7L7jKzgUEBzjCY6NoO2butph
dxpn+InYZFuh4bmls8RJQ2tbSmw2yfINU+B8aI66PHNL9PmsUBPxjzUs5DFTXaUQVlOSrcNOd0lw
24FMoxRNxQjYnggRlerZ/HFcfui3VFvtw6PUkgjABV+EAmBjEW5Utg2LF7reNry7bqhQRBQrlbKT
XrwG6m0QWdYHy/k4l+VF9YNdispCqnzAGZSzGHUa5cb5aDUipyVBlGdl69So9p5kuTylYgBpfbrx
+n6Tk3hrwq1K6mZfQvA3Des2v5P7lF8Oa76/qDmkCEyjEm5yQWNtZHXGcmpUBFIh0G7J5BD4vhsn
qpMr/TobSyaex/mY9Dqsqj5fo0JY6Jrn1Ea2jWsBoEfvxjEgEXjJoPlJ4DrowhZ4xncPiLmfJ19J
GKPolVKQe5a5FOvuIXSDtM/T8Fti6MMhMPZR3G0jRLDMoURoHaAE5ShH3KjCyEIwEoozLIhKfDgM
TisXJCzTf2QsUsiPd2lRYGZGuUCaBFyisZRY38WFE6n5TfOsL2lCX6XUtW5T8VsmmnbRiqgkZMa6
toV/rT3Xs4AdebVGnilZyuDZWsfLczsSiTArtdhflrP2o+5Pddx+b0OPSDinMYeIEKQeBZ/KMnck
6apvE7y1Rf+Zy3DaJ1F+D7sIiVT4bbT0q19H8MIcIbAOSU6JCCaMaQGr7xQJ0A7ovh4ydZEAQskE
LNcTa2khQ4fTt3B2VOUzqaPvPksEf9ioSVLvtHMQCbA8Jwp5NburEhOE+Ep8GFP7UpLXjhCidjSY
rHqZHhBsM7nQrijzxGUhpYJbRQa2cSFep6ZJXRXlykRAoJpZzanHL05eqLFMCCRBuss9WgW5OAA3
Li0DBTwspFwiWBWNsz3KIHwDiaPR0AvfRVpkKxGU9oH+H1mK3BDy+EWbsmtYw5gSZHJVPYWKRjB8
qFkBwz4gHEUu49XoVSqs6h6vGP44t49AKFpCuVQqKvCpQHYgMY/SMgV1Wba1gDp8+N73yLksGXQ9
BYUpKKZlpHL24Bg7FeT2Xm2J7OpXqoeOHi8murU78GTYPN5vD14wKArqWqxfN6vojaUgWx1VWsvW
A7RrIad6mY9XTGHo6cryKNXjZ2NA1VSBAtcaCH9ZoUaYqsknoxIF/+i5Jc8vWcfArSfT90oa78IA
drB8zaS4tAMVLrxiCtu2w9KVpuhNB8p/dQ8zv4vBm2v+gq6w/m90S295yj8/N0B/aJz+9xqqq698
bkPWP3/U/4+9VGw9/+c26ip8r96S5q36oZPKW35vogra3/GQaaBYVPxWtLgVdD6/d1Hnl+gl0djS
dMXAYSv+VxtV0f8uaRqOMAWTiogbErnLP9uo80uiSfYJDXnEJxICgP+bNqr4k+OSMDVFZQ41b6GO
4RIH34+SCY/HbqQV+XdJWgSbaVPc0ifpBQKnxa0Fzz0Q2k/I8VueEHtpDVgxX/UrON87azd+afvu
s9kU5/qY3chTOCWf0ScaiHVymwLH+OifkXCXb7CAlqRULxGorrGrbvy16lg7yP2fQc8qYAHWfpvY
5aXc6m/BWf0ermms7uU3K6BPsJYArT9Xt2Zfb6mwOtapsRM3swMURvGzfCn2cL4v0UZx8yeKeU5y
Hp3yUnGttbZ5SwkGU/2l5Wan/NLfQUfwSn2Z9gCP9u1MZHkSTsqHvKX+5varZq+v4qPmgnWyWRE6
4tZwUXZ/j875lq08Kjtj7T2nTwLxyh/md3JmIC4EZJOuW3TLeG64fGvb3JZbJpoW7OcTNOW1eAcq
Um4L6/zeHsJtysf6x+BMLuZpfOYQ7tmH77KTud4GSNRWX4qOtstOVN8XNGiu3k3e5Cs2cFkvb5S3
iect9uJW2SMvXIpucDRv3jZzYydf8nBfpKv+K/PcqnWCF22dbyXXcgWnWUM/u1TwuISd980AxqJe
mQYNl4BQKSxQLpk10AXRhJFHSkIDfx8cCLDz3xNpp1CR2mmbdqkvCRvZzUXyYT/2y3RpvjbXETw9
SAh9ob1M+3QdXopduSL9NdqUa82etVikzS0SDku0CTaGm67zFQmG2+xWfxOO6cE88w0Pi0rOApnt
hmqqyWGPV3BMbeNJIfpnEX36FEUfYOxO/cr8Ph6qZtE9rCciZh7KrrlWJ5NuN20LxFjiGqadTst0
LR5DEsREu1gxT3bbN3M7bptsaVu6k+6kk3BlfOLECbITTUnDlRb5gffbpNIs0CftqNlib+KMrBK7
eGVxsSgv3ZnMiKBZKEcOGrVe3R7W9O8r0ZZuA3jbzEUnK4bLYt+5PRLIRfqu2XitViDfoqV/OKfL
hbrMnyJ3WiQu4vFPt7nhwNCf5cz2I7IfOUzfckcLFqbjLYHzOTJ+0M5gK8pv6WHaZW5zYlbDDA0P
ANcbw0hcDpvBIPLopLOKjbM9AiQWwK0r6S9QrbiSvwsy9DDre+KRjcjMC+fTelAOzeL8UbuoygaH
6rCt2l7NDHGp3LvLeNXuc0sUKW2643cEcSTjkjJe/dHaEInviUOe8hq6LRN7TM06QzHZp7QGEOEO
DfXXRd0temubiEwQ1+LHoM7WVsa+463wE45v5XZ6ZCJ+ni29Nht0Ct6Qj/zWngdIg5lDhXhJZXST
ObHxlmzDk3Yrv4eyDmPk6h0NbkuNO26zvbpqXEX80u6lI9d2fWqvEN+MJYX7+tQdwDeCoz1oz6pL
yvQysXU6L9yN3FxyM6PBFrFIgMqFqi2gg2YyowS04ZZ9ww4f9OmmopTsVsqNRf6JKesdSzAWiy6/
QGM2kP6RD2YaIJwojH6aJAw4g1vTP9qSVx8MGyM5JG/hVdjoK0t2cTWBwfguoEwTS+eRA47EDbaI
L3TMnHSD64ipVqO8cXzFl7qyZfWh25a3TMGsP6gpM5NfFRTUqFASE6A7snlQEid774VFSJIleGDy
Daodjdv6dViSqOVQFVqaNlQdPdgp0tqaHBqhDIiGw4eaXXqMqcbM6htqGAn+LCEM3ocXJq7iKlcq
zpQ8BrKLu63sxM86f/Oq7gz5kN1L4oUfmIAmuFbMNTCjLYG19isR+Yy+/GaQ4scC+TkOXF1/bmLX
Eh81BFSA3yyjlvRl6RmKxG6/tJZNnABqjngzWm8c6/GKvtxc99f+ajwzppYZg/vYPImYHEEs6Ytq
21xi+2psJG2JlYnivumOPejyPXI4X7D7R/0QL/g0aM3LTiu40aJZtcJyrRCRcBfO5lO9/rToYS/I
dEmgax8E9c04iAIwjZfy1MJ3ql3qMAcK57CGTi3dPW2RfTNaal4zFhM1Go2avBOWw0e0HFfgF9OF
sZlRFY0dPvWY7XVvXBqHyJ6Tnm58zkuyDC6BoS3oJnNxSHSj/gd157UcN7Zk0V+ZH0AHvHktoDyL
3okvCFIU4b3H18+CuqdVhGpYt3ueJm7MjY7RbWXh4OCYzJ1r78plkx9kjCLe0LcsAidcthZJ/S3L
Bn2Idqo/KVTjlHXBhVgqlhkVnWBhHrpEdVjegD4Z4MAfYxDE3yxgYpOA4RA8i+mzdFXWLxIqIwxj
vYvqQ4EgWOTftfLButKifbPDcUUV106xpH/kSmu4TtoP7XLZfYfZp4eo623qj4iQnrzxvSVNAHEk
lx2PdXKZH1rTZm23mfaYMufriD+4QciEMgDHZ+yfA/GaDQs/7e+cV0czfVQDdaVHyZPg+JhtQJu5
Q7Yj4HBOWmAtdItw12zJu9jFm3lrYt7AUNT05doVLTZv/Fd9iHfDhXtF15JTvOF0sCUULzW39WV8
QcdZVbLS51udzUV98bfNW46V+L55U667jbrX1AXGET15gOvswiyc4rnTrqUN1SPwQTwrWlRpZfRr
/gGErLgp8d6j1xEz59TfMFdzfGa5zndo85dGtC7yLUY8k34hQ97/1AG3eW+2Py2UbIMcRLJz6Y0G
x2Gsd/6OScZsbg80yWjhotkEzqu58TF+Qhpirjp959aYFtEOR7bEeacZTlT/lMr/pTD8JJv7W7o4
Vzj+B2f2/0+ncY6nX5zGEVem1Y/h02Gcf+Ovw7jMqZpDrmUpomZAkbB+HcblP3RcZJFw8b9AnAjS
7Zem0foDsS0aQxFTA50/RWj4P5pG6w+VfwfZqihTSBKtf6ZpnOtsiU2jvYEtKOL5PwWcx+plQQ41
2Y9pHNIP42p0kiVrsK0u/MuO7w9OmHNO9T1JJH9JKE15FnBOMOjMKva6kYBu/l0G2p96V0a+7ltz
cfQWTqg1p2aGr+LMugK8gKopcnq0mMK3Dn++2L1tq3VRFk7cU7cKz7h4/HTI/S0eCC8UohbvRpu1
bzQdCFgsa3GJu7PuOPksseFyxFv3QC/42riSONRnu3GfcCQItspHedutBieElszOGjHi3jtQlhfK
hGfGYd458HO8j37XNE5H8nQE0IIYtNPvUj9G6UGIn+To5uuh/g06OY8x9V0fxRCKMidHQwwa2pbR
5gDykYMXpqdQz5cIaG6Su/O4iOkv/WLA9RkKQxESOs9dXrAx0gs97ZjaVVRsqWKiX3vIQ1K2F2ee
k8/4REhVk5H2wk6T5++4Sas4j4HPtqvegVIIGq7ejGs87x3B0b6diTZvLPhzVH9Fm705IDFyV+iM
qngzPpfbak2n+Pfepm17Keyi1TnKzW+NO3/GAxlK9k61kM18fotDVlaDQg2Bp6NNs9lMkvh8P7V/
kJ9OrWW+Pte6c3LxkX9FnHVoDIPhx5XLE3rRRwnxUq3OfJUnJ7+CUFvS0JRrc5F/ZbXeYBg6aujk
pSupjgzv4Or+zRf2K4gyn4jYqjc6hRASZFctjmjpfevv/s1cOIoxW81wucIlpORBSGx8AEXekPzd
cP+0aa1dBlfnsDYnX8xRuOlDOPqgs7ZUxCzgkSy6I63iosnOPJB88lOCvWJYNGxBtJlNtj7QB3+k
GLyQ14ON3xpGKrcIla5Th5s6lRbbeMCG4BKOiV2uOcpEq8BRrr8e1ZOz4+g3zKbfOARx5olMeHdY
GiEI8/wqot/76yBsyqdWjaMw0884GkxJdzUy0TyqMUiOwYUkiu7ohPzZyElN2rJufWhtZabsIwpK
grhHT25aT3K6RfiP/CLlbBohjPcFKPtcAKe+ASn+5sJ7SQV6vC2K67ld9tkqROKe4DVc9Gjkkoux
ajmQQ245JOKOiohgvVq5BhX+SeASK2E6DesPbSjmi0EdLZrouQl/xNy/E65YufmquPehAd19VVnX
KRleJUN1gkgY8Ju/ceGw+/JHL79h5JIVF3UPuJuiPaL7pn0r6F8cp9rIRxY/FcFDTznHTd6U4j5W
I2cAoup7F4Z+n+o4bD9l6P9V98UDPt/WT1K/FOCqkOBXudgMzxJXrrh/Lw0MfSTOz1T1MDQJVeAG
u8589KwHy7ivSJ9AyI3rDou3l3pyj0q4eCJZkpjCLXdCbIm04UXNN6GCe8+NoW8nO0vu7TqWDdLA
+EbfveTWxPl8Qvhr8VOSPg/hTpN3kYwzBF4T9YUrFkyTyunVS9zeRDqoo+ZHH2+tdo8RskjevUlJ
pmGZSwvEgKIege0Chn0XP2jycM9pcKmjqBglE06PZtd4ZofMjCZ8cIMrX73FBDCbvJxp7qJyYYRP
P68GykULQEMasSCnKN489CMnBmDZteyuMDG0pdon1bLuxu8ypgFq9xGptY1ZDOWNjU53fp9eW0iv
MGJWwu9YXGsBbgLDou8vqgbj9w9dvNa9TRdnaMc/iqpyUGFF9U7rt7FJ3iFiH2jXQnhZC69hfshF
TEMRI4gmlUiQFKGJO6N2EfD1cOVWqUJYkDa89FCT0cG41cBtkgZMVIBnvqxp0fvtBHD0Yc26cdQo
D7Mx5fvVX8bS8TbskI574T8GDwNmjx+o9C/hJTumTYaPXMDKX/bhua97Wty/+g2zIwHuW7GlUuFd
dLvBZjzt6mDiy1AsyDORfqMlw5aW4Q7/Ipss4bZxHStdnRmHcwvM7KDQp0mS5gq/of6OB5KNdpyd
u3/ultRnUWPiITUAXR2XJF5ArooLKG+cV84d7Gmm+n0owBJgLidatHPO+3CBv49ab7JH5aicJLR7
xn1WPugkEcZxFVCuKotvgOBIvz3k2WuBdh8qptOYwt2k53OtK1PdytALUHat8uF7k5TXglFAFXEC
3YSVv7OyG3dgMUItykeFx1lZryo1cLp6+/WIntoYjp9ktv1hWIZ+tOVJAjqsENotovBBHIIzc0c6
dYI9DjPbAyO+yU4cp7lDrUL8oJC5Gh5jLgWwW7b9sljJV7AnVsXq/GHv5BOqqjH58Wkq15XPe1KX
61ErqRhVNZNQ/VIvNOqZZzukT9316Bf9O8rsAx0ThC+dSRTjqiOpXKxhuUhLtryDe8X6scB3eo9F
y7mZePrhuGqaMIB/x1AKsWG56c+w2H4pL9DTFOHcy1NPznb1V5Dpz492dUrBPQ0DPFtNO1BPWwBI
+IU5fLc6CtjjAvGi5z7jlklKamuUo1Mm3xI2Wb1UFlX1iO8N6lvMJcT3ms2ska7M6tYwb2RMJAJ0
VGIX3in0CJYajjtYNWn+NsKROkyzpTWBXuoM+wT8SkM6RvzgSRQe6nRYt9iJCQHmChiroB3qpIev
vwvp3MjOpk3q5ZneNzy0up7ggNEy4byAZ8MifCuXg5M5ElIXR/mra5Yi7v/SeXku7mwi5UFl+d1A
XMBQHDtIr3H9QlOc0K6rvWgp7brixnOkMwfEs887W92lDBMPISNuaS2qD0AdiPyX3g7NAHzYD9Na
qKtsxUX//etxPve4swXdyJQiNEbSdohmNXUtlhQ9bv9FCBrXORSRRZLm/dX5mAm0gk6ZQXLAGjqi
pn2q0X3+iygc8VVZhT4LT/LzRyJYiRuNIVFSa6tjNipRK7KE/2OQ2eQIFShg5kAQVbiO6m9YVyf1
v7hHciP++zlm80DFss0yxGm08kNUYFi4L5pzcOXppc5PEnizonJVyQsiVf88VmFd9G2rEGOC50pO
sHTfqZ86nCZ4OY67kC/83Z98ai9ffv2app8/C009HhwsmwE9uz9zW0drmarWg6R7pMY9TbNld5Mb
WCh88wuMq7ozW+tvkAmyDJ9izdbNLCklT4uJVaGfW0Cw2vM1o1SFXfCfpBvPxptNwYHcgBBO8XAd
TIESQy1bdisUuRMr4Xy67VQWhefDggSzBjrExNlNvdPDVnQnC8jJgKXcUvunZr6A2LlrXyfmffL0
9bs7sVZ8iid/njbIK6pKMVyyNrizjeU66Kj+knr7OsrpGfLrqWaTs6o63RvaqXhCU2vurow6Xigx
6ttqnQX3X8c6cSz69ESzGYKRbB70NbHU9ZT1StbNqtomK+PMTPx5Hv191v96pvnMSFiv3GnkpuNX
71SLYe3jijxF9NbR2t1Qvruku245ZVnOU6Wnx/gq/GzZcv3BNAyZx2z8Z0mjLnlmGE///SxLFtUH
zTJmE1EZusEQRP7+WrpUMsS95xas6Z3//gC/AsxmniYNHrBHApRkffGVgZa3iOxyaa3jDeZx6/7b
1/NCOnHfY2L8CjibhFquVi77Fsfy11ZeRBtpE6xxm0U/yQn9X+VDFfyM2Bsptqhoqj5/WTk6Bshx
fMnx9kDfu9Osb4WlcoPVzq7bmPbXD3fyMz4KNtvyM7dVvFgmmGzu5S7Han5j6umZr/g3uPPPxfco
yvTpHS30GGk3wShN5xlHefYezTXAJBtuLuXVhbX2L5X1aBfX08v7px4IPyMbP+tgIocBfTYbxYpm
CKMiMkTLhARMsyvyMyvhyTXqKMRsPpLJssR0el9GSjPRdR9iU5Sth+BF4br4L97WUajZTOyGuPD1
6Vw4wtI3NxqyFXG8/TrGyccxJXPCU4sSRaXP7wqsqqC18XTmaG1AumhtECKTiE/XVXZmKTy9aR3F
ms0+T0x6ociJBYNz2d9Hu1xaGi/tstnWeNHZMInP3dFO78tHIWdT0eyyxoqmoyG9w+46X01G9EXK
8iGvsJH4x9YwP+ff3+EorH4eTXOIMtVICCen1cJrN2p/V+Zn6kMIKPlbflsSj6LMZrlkjhzwpnc2
KNhgtZGjlfd+/Fgi8QDvElci7o7qxse8GFNojVyukZObVZ3RfKzQpYnfJg1fm9o+vkblozwJq6vn
IkcWia28i3VhjZpJviklDhfYRA6Bu0yVcTVliPPqACvFLliimg8rfBvxr6J8vBA47MQf/tRRL6SI
5b+laASk8KFBO+hbV7H1OGAF2U8qdAFvKe1NoE2x09BItzc6RBJVgHmi1PvUCF4DsX7U0Kh1GlKO
5EcKNSQeEkc09JWnfmv0t4mOqASgJTUQmyHpwfIiG0Q7Ir9ba/gx64t0khv34370L0f3NjGdWHpT
8UHTHS97UIU71fsg2VI1N0JP+wLmnP6B9OmgF1BtvpnGVqyxMa6eE/K8YYL9eWLixEO72gQcYPNx
n2p37/nXcfESjuu8CuzQWAWIH8jeKOE9rmZ6dBkqOxFX6ILe0FfTW3bJsxYcMkjpuZfZ/Yg6moYy
ivOrxjVudNNftdYLrj+L0qxpKkG7Zj4V/t4w7oIa77NYxVotckz/eyC7GBQidoNuAL7AScSPvtll
qH4sCczsfR9uS7ixXhg8hVhxDxgtdyOmqWO0lLLvJUt+L7WbJOlILxs0KFyYkJ29bNup7xntZVpw
58J2bxDyqc8YVWb03qZXbropTegXNyTsvRJtmfUEl8aor03UJZm+dr2rmJYZ7ZqOLKG+pz9MCzYl
m6gXXHmBvqhp1MZkZ7RsL3+XuytlRIhGT8k44QzUyhFpv/56YTux1akSlwzqPiab68884tEm1Ikd
bZBWwL463LnuBozvGJ67uJ84KnyKMTvb6XlemOPPGBfuulkzly6sNdoazFzO7dynFs9PsWYHuQze
QQDDFtfUnySx2Bn3mU3H9qrYxkuc8J6+Hr7pr5utMZ/CzfYF19eivkgJl+sfdQojP1wV5a2pn8FR
nnxLioh9F0k0ieLp5wUziFy1JQ2KITnwjnzTjNd1vvr6SU6slioOZEQgB8EZa/YkVqv7cVcRYige
Q664/WslkB3z95J2Zj6cfJgpwoRP5Aw5exjsfTB3HSPGrM4XmUF+3FVtUzvnP3IyjIZmh8YLGYLZ
7FjQdK6YB0rcL5RyF2wq70dVbL4eslPbJlRN8imkbXmW3/I2ZRymYkUIal+jrTh0KHK5dFmuuc4O
m3OeHNMu/Ntk0yWYkCRwdACUn2eB0cGFjzJe0WRvMjnsDCt9la/P1Zulk1OBYjBoNzBvys9v7GhN
0Co9isSex0Id9x0gsrYwnvOVhyic5plFPiynMkq+i/AsqpJ/sx4dxZ7dNz1Lt0q4YD1ocoo0ClVD
7J7V4d8c8I+OBvLnkfQTS3UTmocWrfFgNrhsJnd+duaD+s0SaX7KmU1ATYrDvvgzh1RfTCZChdMu
3YW6qc7MwxPzQsFj5K/DqSHOxkzThpBudZ4mpLWi4rZcLoX1f+CzOv3g2fz7FGf24fqVJ7ahRpxq
OWaL9j524OLSUGFjOLaPHM/R3r/+wE58wp8CzhbzilfTtR4B5f6qFTGu/96fW/ZOjp3F7icDW4Vc
ODskZhYtU8a0X9SrfKtt+k21ai7q9bn8xsknOQozm3A67a6uhnMLHuCU3jCd76+G5MyEOxdjNt/8
EmVD1RBDyw49hx75PVXOhDixMtCw9Gu0ZjMNBv6oZT0h5C7B+nXfDy8J1ZxqvOzb6sw3emor/xRs
Nt3ktEUxpBFMulLX08QOHmisWA7YsyWOtzq3mp8bvtlkK3C2szyJcLmOARfOAWmbQRY/M4Kn6owc
tvRJLmqa8KRmt7tWH90a7g5PRWG2aNCHmO3GMqjcYx/QcINtL0P5NVRuGtpVA2wvOv0t82Wn8AYM
ih+tMXd860eVCmd+2KkP4fh3TX9+tOgrWpJ3WsbCq0Jar2pa9m/88j6lig5PqUG9oJwTQ55SKh4P
hTm7Bqq5mxceRiCT7N1pLwoE93Tg7DnT2/nrcFFc5XZ40JdfrynTa5wvYjhtikgVFF0mpfT5Oa3M
ML1CSsgW+CjUw1ujwiKlviizM/fP6VOYx9Ek/sMeyvl6LuBrNUsYBLpeF7VCHzXkgzMc91PvCymz
RgOgRu+gMfsUOxXQUiyX09lj+jbwV1hPfmBnhYjn4sy+QmUQ6ywYiINV5qp0qv30LVocqqdMugbu
Z8VpgJYBee/SVfX1uzo5hkfPOPsk61FXxKQjtmQ+NNlNpZ7ZOE+pwZgEGmdQDUgWeZ3PkwHBTCpn
yhTgiobA58nrz926awoTWJ1NXWvh43iro9H46TSMK6TwzVudy76cGuGjH2HMPoNasYpcNvgRQfOa
5T98CQpW6WhWvK7RbyVZaZdaduaYdaqYevzk84S0FJatleDRu6h2+hqZynLS+kGXe+1tc4Et11O3
kQ9fv0351Ap7/KCzTdDQ4iqLVR7Uv9Bv6DF0uldYTnfle3fI1vJ1tYpoBdHs8ZCT5MIa6DYGVbkA
4H5mCTiZuz7+IbM1oIbPaJbTww92C24a9+43bUkP3FK4Pnc2O31HAKuOfR+pFxj1n6eYlnmt6Aec
Ybi/XfrWm2a86ijgTS2GhNVtoTdk3Z1a4Xbmg++r9X++rB9fUOeiWxKXOIoY7Gq0PlK/qffBdnI3
1bZfv9sTr/Y4zFx2a3nlCPKVMJb3WtNxpHSvuvr6f4sxG8kwUtOqmx4lSTaNEjpG/MRkcr4OckoL
++lJZpO0TGLomNMRR5xUFevJ51ze5fcjajLaF+mwFW7dVRYs+o9mmzhWuMiuzq25J7aoTz9hNj0F
bciUpGPKTC1hUYNBTPnWJzih1WdWgZNv7eiyNf350Z6vK3nOsZQ9P6WBWIPHctlWD1+P57kQsyUc
p2VxwHIRsWRAo1bz2DTPUXMmoXBim1CxGP/7vjq7F8t60Lu9NMWovhvlHaSuM+N0LsDszAZRNguk
mgBx9k2R4sV4tpo2vdLZaeHTI8w2otga6yJsiCCvpVVx2RwEZLe0/9WvMl1p8do8h/Sn5ngiJAc+
KO6QCUSa/z+/fFwErApHrX5hhjuIx7alXSfdQ01/cJu/DMnOAKSY3VpgUVTM4nT/vg1v+/gWj7ai
vCw9qrQRbYpgiWkw1h8ixbgYlY9aeg9z3zEggwi4sYWy3bRQaEaQTSYElpBkuk8Wk55C6bFNAOZY
O5jVWfujyK7ldj25XqXS9SSDEZpD5MuLXsnWElZMg0FWN0JuVFhOqt3pIJ8t+IZW+BAb27LfRt6h
orxf6g9eTq+qY02qiR3c20WXv3fRtxgtY0LDe9JfiYCqDITPQvPkx443XI2hDpr3w808x6Rn05Sp
Pqv3aUHxCvwx5dq4SRy/+TB7zt5lZxf+Ddh1O9FuhvASIZhHe7QY0ygNe31oMBkk6wgfR4A44rvG
Al5QL91C91thcrqJjGwxRB9V9ORCM8xotRr1alEIm9Ha5aAdh4MRR2uj31tk0b1yI1uh4/k0NQrx
PQjULIaMouxbiSvXQGLGkuzRvC+Sa6H63hZwMDNzoVLrAJ9bhjd0QAj1q1Dedx0idFdeKMV+9L6L
6k2O+Vpz6AIacBk/yJiuuA7l+ALm+qYsm2tfCOCBa7eFiepbX0NedKQwX8gBlCX3UlEPre9Bf0c2
OBabYsgd1XOR2ep3okjlEm09wFC79IRlImWYaBqL2nP3UhNfeLl/HZiiIxgA0BGJW9hUjgllAekh
k0BurtoWvEKPH/JtUTQrH1PLUZIXLgprS7tMi02OxE8KbxNQoR3QTtIPrrIfJTgDFHYkZGFNgZol
NKk3wiNKQL/IU62hpuf3R2ztOuWyRH7dum911aLdu29SF6jnuNcN6jMWhDRHwrovLO8iVNltfqcZ
zyqZ/q6UHgdB2GDrWLZQ4sFG9jSSu/LBjSfA/1XPWcXAHQogo61Toit8+mmreNv6461Zli9tpWD7
1FDDMeklkLda6m7VwXc8UTgoY8LXQTNr/dE12hLqvx1h6ljo7tZoaiBWEz8aG6nWX+XhsEpoOp6Y
Z56H3s/KV5L01gpXtXCRRdDIVW9VqzF2sbeeMmyIWubqevT9mwSeciPUjt7cG0WzTnIX2CYKf3/R
ajTTB3w0NZDze3ewVkNh2toIySywUwT4Iu2+phCAYhYWRaUtrOa9hFNTMjyu5XTqowLOWqPTPKsG
B4onHfXhwtDybVtetBx3+pJvYvTWhoTHrOJRaIoQ61evSYOwVqpWAx3bRnSXFFD3E/TuALcaIcAS
97V26bt3oU3eyXjgRsrkSXBRyBe5sA/yrVzTEqyIzEuZGfigRY+Z0NuFIW3yEjaogbEsqKI6MR7a
nP9f4t+qNE5bVbpqBbpcKn8xqnA23G2HN2AKB15Uq1XhuguAO7aV1w4kpsuhV1daCsk3Tu0KVEDp
3viJt+orCn4SEtIW5pQCNRWlQNl+iFBo6d5aTxTIwXNAiO/7uli06UU3NHCHYY5bxZ2s9LskHuj3
p/ZGNi23eOVBd9VCQQXaZftYyNERHLgCVqzfeuZorr2k6buXio5cUqDcdN7eawASwWofrnG9O3ge
cm2cvMOEnxRemsrNCPqkUw8ahu+5A+Z54Sv8nyktSjWAR3zve+sBPlrC79ISLNWmLuWOU49/G+gl
SIfbQFuX/jIzYV6ksg3+eLQuxg4806aSmIL0KATGN7M8VEqAAyp0/jx0ZBHLXiFchjSpkF4t4suW
edclP7TwrTB+wIeYmhtYSG+lzFsL/ntlbYaxdlQIc+BpVqpyY5nNoU+ulIDPDpax0cXOkHyT1UOY
OkEI7qh+rkzgIBrkR1gcABv65iapl9VAlzTQCm+FFEBQiwUuFGP4xt6HReGPEaBgCRdKu4StOTUp
Oo3nL3CxgqJ726ToWWHf63hn9PmNCuUpVt6D8jqTHwzrKrHu++Qu0QNbkBBskPNqZSfHJDJ9z5Sd
r9zBsPJTAQbMrqTJPt7V4qPXXrfjJvQgCO9FaauzTIj6zaCs9fBO7Fg584+QyScnexlueIy3rT9e
FpgqlN5eDKpV0DqS+KHgMOHycRnwIdAQFwqQ85p+9uiH6h1a67FEPOeuBm3fBPDu1ffEVZYihBja
dRQXXG4KfVpa14NrpxnpnCV9RzLcE/YcIXw0rLWQJ7Su/OiVu5z/ueheN9Qthey9UQ8+vf+K8igM
IQ4hb26eL8J24yoXIzaLSX6V0DpbYKWxdM2bvn9WzWZRAJ/kkTw8Gb8+Rp5KBqoyXi+Yeaim+bt1
95gNWdVwWgkvWmdYWqtg5/0I7GElO6y73tkGirMBpzPh0dk4CQ1frisCtiSGZTzXQ2fqxYbQ/wgc
wD6XBDh15kcdTx+pjirhN3Fugt1v36VcSUP9RRwvbbsSz1yfTh1iNdpJGUAcc4j1+YHyTvW0SuT2
rXX7SL3ELeHrV3TqpE97PC3sdMjTFT+7nqmW5Ppu2HD3kzgR4uPpF+9JKdhfR5GnbMj8pHwcZnY/
MwtTyKSSK2as60vB9ZZlEdpydpvk1yMzkAY0r18m8UOOE4AyxBsTD91GoMDfjhznQEXkB4/9P0Mq
j67/z2n6j3gL/9+8oqQpT/O/IxV2r+l/HV6HH5/8pX7+O39BFYw/LNnUFTIcdNsr9GEzsf4inFl/
4PYk8UckQVHv0ar9N1TBkP7g7jHlRamd6qbBb/iLqWCIf/AFkBif7KN+/sk/4ZtNs+54umg6V5up
QZzqLDLgefolUDWvKSsPcxMwTKrNqeMHqR76tut1cs59bv6FTbEMgpHlsfgA5srtPutFXS8LLBLw
WbF2HPaPBv76z1997Hk1/8I06lPUfUUySZokgzb4/AV3YV7EWZmMAH0xw1010g/tXG3+90f4FGKe
i1TMZMS/uh8cwd1J7Y9cf/o3j2CCNIexQfJ9tggpeaEbnViMTipdJOz3Ak02Z1aI37J7DBPwPIV1
zmJSIlH9PEwa3gR6q3Jk1m86Nop+k278W3kBh/nsLnHijXwKNUsMVFJvSt1AqJpuXGo5NU2p8j9M
rU2Po1NCkHS+FPG3VgQtNOvQC2laqvUNeK/AMhw18J1//F6YtBLKWrbYiUHyecxyDYKkGFajE2L1
VV9JGma2Z7I0p8bqOMRsrDAf7ntXl0ZuGQ/ZxAzjCHoWfjGt/p8/d347DexoPqZY86pLn4uSyyaI
txTvPtoEO5rcbjARoTHfc/z114P2WxJ9ejXH0aav6eiMMI5jFwq+x4n8ADf6WXIKqiLGpVz/bBmU
kYDg+XIuczMDNrI2/ozKGQgdiGyx2nyOGrti5dFTPToKjXzaCuslGw7odDQZLuCBkTs/28Q3rSzz
YTXZ2Q1Rn3gU5jxk1ZYYZME9CnF1VYAHYt65OV9s4js9E2i2u4/ob3Wjwb6Fsgyd17oO5LwMt50G
ZSnPn+gtgtjsOUmpH/hN69CMVzhiHgrxtZBiu+2u2Ywct5MdgNK2C1jNzRapJ1Bc7Ree8jK6P8YK
o5Et69CVVXWcwRu4joYKDkD3FoUs5aR+yFx5mfxiCigBMZExa064wzKzLgLqMEl739UhKH4GQMvX
vgiCrMDPR8poOezcamPKJq5xGEmjN4Uy12p4NEn5WveqVW6ZoPN0l2wWOkwOJI3su5z8660rm6sR
owyBdEcHumto1TVXaFsWhX07GhtLbW6AZziiPEIGHIdmqRvRQ+xauzCV78YKE/hEA/rHPyy9XnfC
8iqti8sgWRShshagcapK8C66dy1nHjUg00GmwkNumv0YYhf7eXi8enA3dtfwptdlVaxa/koJ23lt
crGuofC1wk7gUm9pJT307yBI9MhlnL43zcpIlyN/Z6a/NFVmZ+leqTLkAbea996VuE19585YY5oz
3WP02GCYbmtrrQpr+v7laEvreg83j5wP3elhfJNlJHFjB2ctRI/fTWDrnXCnKwk2SNxnwVFEY3nZ
xI2tBSIo5IswoGS+Mj1SglDqgnyTsRSX7ZPXvIkhBt1xbSOS5ci3kZDXZ8ldG98qoqMnsOis5WD9
SEusC29c4dpHv9v1h8y/0rj6Bvh+V8lbml3H2pbsCorYpHnwh1tFu42bh0RNbFcCfC4ssSdpyRIv
LBysYpUUKqtTjjOhXzpBbFz2Xr/HTkh1lD7EcxLiOj4cNrxs044xu88KSP3kfrz6ypXpwtZHXPP0
LtbWaVAHu04eaEytxHHpZ2C7pVR6LPpq10kgQQaru+y5d1q9Q6EWbfC+dH9Inr5t3exCr+50V1mF
FgYR4VavIyAAJJo8hOumnj+aowQWCG5FutJaFec/HzJL5RSDsI46xVsOYY3hHHZQveTbbQQCQnTG
uLflMV6kPpTDKNxLwk71n2IL6a5FDsTu5Ay4E0kGxGnDRYaoBvjhQLaPrnMNPSFfZR7jQIRXrf9Q
lXclGQB1DQPfGfSFiTbG4OpYYnqvAk02MDrDOyYWtqoBmsEDrHdZg3PQKT8nz1lIWipXFrp3E1r9
pd+57UVm+Rjn+Vm2CpgO+OIKrASdCpPCB043Whuh7xuSsuVV2yZwMHiaauy3dZG9gKRY+F0BAjeE
qZF7ZEoUMBMKPGyNoZSgSAnMIctO+8zRBTiMiRTvB44zK4GG1KDydkkVrIahvrWK2FF169WP0rUY
RBYzULujYQs0p3GZuyiitUgObA2oNzftK1VobS76qOLp5AJ0L4x3IUxnzeUe4+UPvvSud/cKe1oG
ZCRHiZyS1gVgve8N8JFmz/BWPLbS8mUCMOc9aMatr6Fh6baF5m1rOBVRpGyHIr/A/mk/lO0mDion
tXRbbgInG2+88SWS/etU1DZRPS5CwNWgLZuJW/7UJgqcQ0zACLeoVNE2IujwvXeXa8JFAJMDpfWF
lMucfjLM2IePCBNAQWofURZeKDD2IfFOzdFgzeuhXpoapYVgWKql8YjnXdrtEw0ypjCu9eabOh6s
EbDqiCWqGazbkaSi2ZGrC1Y5OaMcNqwqyN9pzbzt0d6Sj2jIdm8H88NMlzHmDVX66sr9Bmh74mZO
VVmPflJ/1zp31WZoSqp+NSl74hjMdaZsQhLlqdWGjq53W7nJaef2lq2svkZGmSxbfC2WyUAWzqp6
RE6etu40YZUArUwK+a5V73XXuO0izCv5UmSM+0YJE4tGYa7p2DwdAm8655TFPqU6ajN8lxV5Q2oM
dN1mrtIsaXq7bBP6A5OIhXbMHmXNGxYiH3ILsH2ReJ7w1oZptCpV/UEZsoMkSCljn1OuUNYIMyAY
yhSJCrLiWfeiq6Ak/GpfD+BUrPpdx4dlIVbo/b2Yldvnn+woftF98A+twG6hWNlll4hojNomho3f
gskoKQWQ//Rwo+tyvPjc8TLAMY7NVLVB+N934vBRkSQF816Yb4XwUvk+DhUmrg/DMhx0J4Zk6yqS
7TbXepjeiNpBIwGsYWDo6+nGVLEzo1kisZZ1om6SERakxooYgsJf1x52l02+onvgsfOaBXeIR7dU
btz22SijS4vhNBLXGWoM1hTtKlTzXRaItuT3ju+5y3EQn7HQIA2vwAvVBczTTfb9CEse2OuRrzlC
6zo5BpO4sqxp6r5MI1xgGEd7LHVwrIKIw2U38hmZ1XUtBnd+BagF/ywRrVaD0a6CG5uF6Zzpb8Oc
rSTTvjVKY5KlLPAEaF+iyg+XlahYNotnsmjUFsPcn20C4W3pa4ZtKrloZ0olLlsBvJ946LSXsn0V
xH4rwcoOm9cwKakIuZeBSTeOcBV0L6OxFAqSg9VKlO4kcdNUu6pc9wELyn9zd167kWNZun6VQt+z
QG+A0+ciSIaVd6nMG0KW3ns+/XwMZXdKkWpF1zQOMHNQQKIoRnAHyW3WXus3ooxyqDbaOL4sWvwU
tFFxJT3ZBTm2iUmo7XorG8nGhsWJl3fqY6aMO4q+GxHjYVxXV1rQnAhZt4vLaHQKpfwRdxQyppo8
f7eoclB9S0V8wM4GUBz0I6+5ifUuvda77kSKJrtjMvWs6q7oBZQ5NmVTQj250sZmEej3eU1FyQ8c
RWPVfB3jHkPL6QTTwV0+fetQEo50E5/G6nLUNSdmFBW5cTZO1TrOT3LlTpaeK5n8b3Dr+QqaH5Tf
TTSPqT0k072Vub72rLTU4/oKX1MiBKC1gaul0tpUppVPKr701yUxjNyjK50L6AC1hpPj+KBoONae
R/JuIIWNpEijfEtNqjTnlSzsCsT/S/Oy7pRzHcshYSPXmyxfSt2J3O/C6UpGoRSWTlSMtuBfl/hL
+cAp5iEW6v6uS9Zam27JRzdB7OhVamM5tsnU+iKD/JF4HsIvneTm8bmSvjRij4Mg9cmabhoX12M5
q7Kkd01+a4qPo/IaSq9SsQzkSwlGgblqkjsrzZbJVKJaRGZYc/XqXEJNdTKGK/K5F54Z3mCYAD0M
9V/QF/gvr40mW/rWA5PeQsDrz1pl+rbK0SLHIW+8itH1CpZDu5KC80TeTsqPJN4mXY077GrK3VE7
C6K1RX7VU5Anh6Yy+bnTMHup+q6BD6TUFyZ+OLnoNDxLBbhpShlqNuMRoOn2cHoiwo2QVQpjVla/
2E4zddGO3S1GCatqxF6qipy2I6CQZ/lTw6ejJfGNVug19asCEL3s8dIVpmt+aExHyWqd/J1wFdcF
Do0nlV44g/7NH1A/LoDet9kyQ5ymyVlsm4s+eVFbik8WUlVm2H43u3QbdhlK5YHx7che8LOd5/st
0lzhf7cXJCM6ecm8czFPtXuN9LThque9025mIv0xJsCnOY73rR3sPK0yV4xioLVMgbA3ax8W3wDj
ycuZ5KJffX1vn27KZj0CE6gQsgvz+Xe35uOYkapMtE4fPY0agdjGSt+a+P86cSqrpDD+deL0msTp
Xfj0kjUvf4x/JA/1H6vqIXt4DrOH+r0+7f4yP3OpOllRCYVEsucGlgzmLHTzM5fKqVlglg24KVMJ
2WdMs7xqgr//TVL+xCeCb5AUNHUMnumbP5OpkvynRklBRPKWlAh6Etpfcos46OQKdYOZsIPSziwp
9ZtQYAXXtoswoXcyvbcNvHQaHG58JD9rc9iFgr9uWAxGddv0ySYXcIqwrGM5lzkT9S4V8fYT5jsy
uSPpt4Ru2hg+wJU2Ypx1J7F7A0QycJ7Uc+F0dG5nfUKMqlfS93dv7pPM62E16K1VpEDo/QpZi8PU
a8RCrrX5EDmzqKqMcgU2Dqu5/KQv9cfjecVPbxLFP1OXwA3+pgg1NFbb1CZ1t95nt+1H502FkKpA
cTRuF4JSLr6+vYMB/nZ375o7AGm1nl7oWkNzY3FWZsbCBHau4Erwn7Uy3/S7aWTqdTzP5lYMVbK7
UsIgA9ny6JiO6UEl7bebOcgzxnKMJbXPq8pZk0TMRRsQW6YWrtDsdL++o8+bMtB+RtKUxP/hnB/V
xZglU+QksFoluHIqfE0SMltRfP66pYME3NtN0QAzgwn/65D6pZYe9uRzh3hjQnTrfy8Bd5hb/K2d
g4cXYQY4iSIPLxXTc3zvXStVl7EqLIy8WPZoTjad53oh+k7T4Cqp7uTmpV6ELkjtY2n8T+cagO26
Djob25qDVcdLux5fQDFyvFNlKTn1abM2TiW7WmSXyepY+fXzAU4+VeQ/sLr78+86ZxWZaRRXEnJv
+QWZGxfDlU18QhorVuzB7Tfx8igK+dNR967JgzVcq9i94jPGILepU2hu6g7wB0E/nJaI3A8YFTu7
o5yLz5/qr/s8eKpiwr46SGhUXSlLEpUg4uxkZ6wUclg0eOy5ftpv393jwczSdIlpIW4HgABqmrI2
N6Q4V8fhx4fx0Fu/fdfOwdwSJ7I3CiPtzI492HYGuLggZGRLt/FReO6xezoYI0HZECnNXWVmXkj7
ZLi6PC6J83kzlFRNUQQUYM7n3/XITvObDr7a25BPt/Fq2qpLkYrC1zPLoVLk26MzJdFQqCVoyIF8
bCcdcjkPDNoJOuWHoL6ALrEbv3WNQrxKZH1rKfFuII3Xh/mqSL53TbTzciyE6mLdCJ7NOLUpGLoN
+EZLmdCwNTAhf9Li1JFL3e7NEgkA40JGbWww6lUdC87U+2wUVNsKETcQ0QsfbwrrWDH2kF30875U
9C+R7CBOOOgSYLtyLMIxkgvvWre7kUt7uJbWAOhc0hGlvIjY5pzEy+w0fvz6ie4n48MQheeIaDeE
+jlU+fhEJWHU2sDjiY7yZWtJ6LiSUsMFNRoHVA6QngiCxwIcZ9u9RAbotlizPTCfuPSijC8Ojzgb
LrUiXdYtRunYVnS4J4FFlEhAFF6MefdTOLuaj3hix1hDDY9ea56EaXEiR/kFfEYm7eKpQb+D/ZQt
g5TFO3PXAY6o5TtBMW/avneiBIMuvdwElXhqep4L53ztD4FTVj0oMQVW2siWtrs08P6tRVirFFEq
xHAn7ZtvpUuSGuR1GWc5e49e2PiaeWK041rC0TwYTwYesS9aN6bVYv3Y8cTJ6qItSi7/JhhIcAS6
k0boqlEDsXrx2NJxgBHZv/p3L2DPzH03dJosFDo6RQR6T7Et8UL0t+wxl0ZR273+3RjaczkiRSur
xxqeF/zf3jzvXLbAQRCiHtTJ0prtPVvdOUyc0QbJEkEr+aJCtEpeNC8+KLYjMdU81xw0yAyBsxyo
OhmYxcF0Lht51/QNDXoouEaMMdXcTRShIuuGfDA1pmNSmzNk4/cWVehzzD36XGM96NyWp2dGT4vy
SjjH9QwonI70WIhTLTTxeF2ekg1epQDkXBP+pLfQxHX+jLim67nHuHzzCvnb3b/7LQcraGYGUx3V
UEFGyImqh4d8fERr8PMWVOru6BVpFMY/3q2YeBlm6xjEJvLdCEoPz+sjb/CQIDR3VoOa6j+bmFfs
d5018SUqOnMT6gpnLBAq6am3rB0UWtbJqXJktv8szvnQ2sHrKxDg04K5tT29hZijfPFvS2fmfNXn
wvdjvKDPZuEP7R28IhOpljaoaA+zqiVTiOgMu9ietsOd9UNe7mX/NvG39Biz5ZMN1IdmD8bFUPhq
VCL/50yNP0MnXeTDlp5XIz6erdLkGLPt026iIaBizDwvhuPBO5SaKqfQFzm1e6o9dUtpg2szRmf9
WX6ZrrJ1LC/S28INV7WDMOtzsc1O5auvV509dOa3wTDPBAbCkaJ2CH0IdKvGO3W+ZbZXQrBD4Hmk
smql8Q1aCk4Uxed6VG+1fKNDa5oiPIFfEwmzZK3CH+w6NQ237NtNV4tXDaKuZYAXk6YvuhJnrKx0
A3aiESVWwVNWFo6rI8DSMkWovcyImburRqPK7jdUJZA/CrsNeH/n6zv8JF42dGMGmUHWx9X2YCzG
wlQlsT8/ZPWyk9F06Xc9SKKvG/l8OL5r5WA4dvB82kYxqQldVhttRz1o0eA4VZzNU9gxduDepOT3
l/brng46TthV1LQy7kkv77r+TktTu2/lhVyRCG27hY7WtpCvecarKkqXSQ5HRPYxLVYWA0UPU8Yp
snkw/H42Il75LeVz5NejDaxZqjeRPQSeI6v3YnLMZuOzgPvDyzgY113jjwmmFBG4up4y5WIOUK3T
etNns5mZ/fVLOQR9vs2R717KwXCWZS+fBI2X0uLriG/ZVfY8XMfr7iR1o6W+qSBvVtNCxLjPwVgr
JQt0jJN3iEx5+wmmJaISAVtKPKRLyVrqSbnHDXs/eheJdJDoGDPWTnsybWcB7dThJRy57096vDnH
kOiGMq5/g375aPJYSVvHzqwfRuEFdUBSGuExNZRP+jx8eJn8IALoJLkOxeKNQtBzLAxQO980mx44
tWvZ+kLZSi7yZKjCH1nyfr+tWW5Kn28M9O1vaROVaUqSfOLjNrnGbdtWkm/8uiON/B4ZfWzkoIPK
2ZBYgk4M2AftVTOy+0gqN41/IMxgx5W2MplBvu6ln94WgpgYwJOhNQ9jhUYNiha6IxupOnIELFEr
U1yUandshvpkDSfCVLEANvHHMVXxYGcj+oo8jLVMFlY1Vnpnbhuq7U1I0cGPz0MVi93BWgYSOpwg
dOrec1SsXTXlhzRSXo0oGFVITGbDUonkMxPITYzy26Q1G0O7NCPV0Wp5GQrIoEXiuoSUUU7NOq++
TeWrHt1M+c0onOU1im8lclpUb33DWFolDXjY73rPanrXqr6L8rmbyf0pgAFHxR9Szq/VBopJjtu6
STAM6agaMrvVrUUrmasxM/Ewf+mp2/ZY28/1uzixXCF5LeJwYWXaTrXiXdNbu3pEAFHalR7+qJSL
JADtWQK+D/KdZnWgr0onkvWVaP0Ak4yneeugH1eaMmCQh2m4BWoC3cdbDXXxauXTjSWrWy8DjCM9
Vqq0jXycD3Gft2Lv2UshRRWUwUJj0XbIK4CM8iw0nujZi0IoHlvKfhRZWRIvFCNfBQEmkEKMiaq0
GesUvpN+Z3bAHwbT1SbB/bq3fd4LgISauJzNmfCDXuDL/eB1AsFvgbkEAuy0vzBxBJ6deqil7Y7N
gJ8NqNkeih0tXgjAuj/GOCQgm2ps2E/PmyqtHEG1PcIQXIaSCtuEfjCMx4LV36M4Zj2EHXXYoTKU
6IONdDP5gterTBRhbq1SVTsX09gNhauoCZ0QA64AFqeHuU3hl45SaJTFz9usWI0KxdfsCVl+Jym0
I899bvPjij3/JhJoQHGhOlgHvykvvdSyfB5738JBC0AWfoubs7qB0u+LbKNfh/L26zf9ST7hfZPa
oVwmgJYsJXMzEz/xLLKQiy2xwRSltczCW09PU36ey4LrgxzIW3ieCCdG1bprLvNo3FUa4mqw7Wpw
N5LSOQXEh9IHScmSWY42kHbHAoNmVBphW+sI/vMkWVAjPIeC+bciuZI73al7leqwv0s8AYVE4FjF
OrTOm0K2TWsi/VMhT/MAmfG6NoHNGbVb4zLbGaIDUs8NvXSXV/KSHNMWbCfcLGTfpuQu6tVFBmfX
S6vLQExuhBimU3tNMsxWQkRg8FAocLRh146bnInPUAraUoSBh9AIJNpJcYMejh/iceTMV7mWuArk
w6+f/bxK/Ou3TRr6Y6c30qlsKpVH35fjAvDOAied/04LBLX6Prn/W1yR+aFcZvSnoCztqDsJQCx+
3cKh0DChy9x/fjVxkIRtJ1GXRoObaBxzFaxgB2IXUUXLeCu4tTPZDcKcO3mR/BuGh79XSGgaswGV
qvFcIzkYLUMoD3U/b4xyEK9qeN2EjFjtRZUevr7HI+0c8hYyIAJmr7P5KcYzbQS613uLFm4phZP1
1y29KXYc9om5DKiiX0hJ9fCemjRiKgKV5ZRMQ4MvLlJZWGXexAyIj0jd3IdQS1Vfds2ydqr6JUf7
ODBIOEoayNd7X7tXSFXIOE2Jsbmr1ftUEBbdBKE8kWyRrN6kklmGQFXGyK1XniM1O0l/ivHnTId0
ESTkOjJtOVEKTBP2CuWS1O7WDy9bDSP3pnb9EltCoLLZvI0DvJhbpdMKuaOBVG/bx6nIAHDgAQ4A
RfBrRwZPlinPKkt+rNVnbdQvpYnly8RxN0Rna/BcSQNGK6Os8E0xnlrhfjCukuK6k8bNYGH9jnGa
D6vUkio3GAD44yUgFeWZTw5RRMZPGa6D5LtQJzY8T7uluDg06LsqliuKIagw5ORUtG3hi4ZJtzZa
kN9JB/anBZya81fVekUFzlaK6alQhB0/aqVleCpH0tLDl5yPrqexuctlWPphvhbLaKlO38nPuT3s
3aEhbg6bNfIAtgWGuwihXONw4CXAueACxdF5HEd2oaqOjj7tBEXbGIKLQlY2tSnhaJ3P0tWgpgVA
0EF4axjqRdJ450W5C4f7OsebVbtq4E34Omq4RmZrwO/aCMkCpA4qq7RFQGS+ry5Vyd9WqWmPSeP4
TbQFn0P5c6mo9QrvGnClxBmD124D4zmpv8UjxOdpnBwtne6/7sKfTWrvOvDhYBHSXupkCcHeWrsf
swfTOjZEPgsV3jdwMGu2rd8rVkgDRrvQLPKDdh5gJ6igtJOumggK/BKFI/N6trWNAKwcU4H9LBJ/
3778cdae4Mck3kD7VnZemxc+ZgxyeyQzeKiSuZ9V3zdyEA+ZIuIJUkYjlU8lRARPC6M4GDtbLDCC
h8BeNWD6rlTCMmDnq7S6BQFqq6zVmI4NeF4YwrHnPt/XbzOTiUAs0AsRPZGD5953PUDEmp+UaC9C
fa4HmzSKVimY0zA+oSjgRMWrp24RI1w04ZHnoR5r/OCht6UuJZqVxE4wyOtmwjjeLM8Spbf9crws
0KI2qRYNICzbNNiEVeWICDaLQuC2+rjspXxThRCmLRx2fICZuI3zuxdK0Cyytl1XZbMwAGdnWYX5
OYoYQ7itet0JDYnpx1qmnYXogWGnbY+T3mOxVgX1ToThZ4gA0tVmJXWIyYWnshoe2aN/NpioMVF7
tFToU4erQS+VYZw3FfKXOVoXGqWN9j9r4XC45lHss4DTggImvcDno0gev54QPhsvs07dXGeUTHhz
H8dLIsl9FngECHo+2bEA9lsviOzyIzfySe1Akd+1o811m3epbkULzLw2acc8RfJAtdWHFp0HDK5x
d992ON3grVNumjOKYVhsovFw2tyixkni7a+DRPgl3Cy/xjJ1tMA+/pJWyGJIllQxFCl1uvAhq/N1
2JCd1Y+Ed5/f87uWDoOvCLvYoGDbNOJJ6Ocr1sYwwU2FyWFdPUK+ZwcMAHSd3dVP+glUI7x3sh/I
xhy1R/x0xqKMYRgQdiGRHlaUZ3OaYqjzGMCBN9rmyt9pqFqxSK0p/OICN91hOLTOVtbz193rswAU
4MpsLSxRFgXF8vFp11pSSnFAw/qtRfDyWpMuFK6ICEeccvDuGtzcQQ9h3YoLHdT04uvmyStx/YN5
UREVCMqIZ6uKOKPq3vc7tSBA1fsWZRcLAoLSrE2tozR1r1sXpl6thPIGINYi9s9bCc2WAsaHCvfL
qBdaEUJTil1PtewhEm005rdhnOHpFruoL9pFcWpJLXhYq94SKAKcupNwTPWFbjG11Xb2GBARxG+7
eud5ya4DIt/LkzuhBm8po13L/lYQvZVXwG0h7o/q74qW3TQ9aou9soialYpuQxiX32Q5vxi6fNsV
+pbUxWLodj3soawobHWcFvEEHYBdGPyDTRD9MMIntSW681AJlxrkjadoQSFrIQ2lUzXRGelGhLfL
88HbgqffqmLtDnp0WibC7ZD7Z2iBOpbQ2ogkv4qkl6JYXuZyBJq7uvSqEUHtUl9LUrwzzWoTjCMY
mbG2p9B40MoMEkn53FAqoXrQ3EB0eZl667UWrI0XccsJXl3eTPWSQWn4RnGeJMprMCYvVpm5RWA4
ZhiiE1RtZfNCRb3JgFrXsqH1otdKzW1/VCnhwOzhzx2g+85AQQi+VTTtsuF58h81VE4gGy1Gk3ia
gTZI8H0a00EuptEQdGpy149go9SNS3S/kGC6mVWIzMWFL533cAfMGjIYVL42bU9Fkw1fMW0MdGIk
ozgL5GjnY3Ibj0tFIVPv3U0yWoVq6ATa7ayY4+E70AFax022lZSLOIHcpTXYQqQLNb6wCnAP0ove
9pse0kCTY5Y68zIKC7MD/JYJUE1BvxBUCsX6idqrbuURC3eeYUNeuCqydjnl1mWems8pgWMFv9WS
TvwQFZYQ4cRYwSuX/NnwUun3slgvJERqmuZVjajS9MmPMOal6Ep0ltL9QG/01oWoRqeeXNOBTPPK
j8RVmIGnnKT0RJYg5JS+rQ8nal7YfVg6sSg8yk2y7TRvGc0PrcnytZ5OZ2nbndQIMO1x3IPqplPk
Y41S2ap4X6USSb7XKSWv1mwhjyya9mqUdh66M3J3LdKXm7F3MjY0oYm8KGu7QbKnkHXsbpGGnwyn
C26U8kpJu7Vigv7vvo8kJSPoYGZwEpvFChHZtUIiMq7uDVJwHc4OQ2TZpbZCLcjtMsnJ+ocpg0Qw
7IYMooaSL2qppDLWrGQdwbGxd0VkvUI4D0lhYkcGTKnqbCEWFvr0HLFG+cadapwa6S7CQCPoQwdZ
xU0cRKeyLtjyILP14dEyygyIJl5obIveWGQyHEPOKZllB8ZZ4xlONelrv7rOB28XgOP3qnppzKwy
6XYK10MPesbgMUZPuAvbISJYSviasHvImSKMCrwISPJpdCLDBC+Gio9+pQT5pYApTBW/TiREZsni
gFxcAaGu0K2rpikdHzSJOZpu1zw0cun6xlYqX5IoIT+TIQXFJIfWsPGAan06PREqubvGWyPNVpWO
2ssLwPY2UumO5j0Z06o3bqrqzPc1sqRMp8adaBRLi4qLOg4kRz0nI7MA2UnE9FKkOlh1bPTSp14J
ToOugwuAtkx6JeeocoktI/ebmO2KvluI0pWYfy/kk0htYaiEjF0Tcad76gR2U3eLcbyLx+speBLa
E727HvXCjfsBciVSPyyqUXfT0QHhQsnGdwP6cwkGf6QaJtCbUfRKUfZWyWpp5xIMUQqkGIUSA3v9
le9D2ElGO6vP40pxrKJY6uJ3IUh35RQivJVtmuolSwErmbBDTXtKlIUH1EGenjwhv6tELNnB5hi5
7MpNiLia7AxGcF4L4KPpcm3+Wov+0pPpAlqypRZyG4TXPRYlCrEiWO57OWxXQYGfdVwtTPW5al6D
xjvp4HRORnwkAPukaqdg9UH1yiRepdxzEPZUVhxOgGMT6tQd+JTUjbf+alxCSTlvj21GPgkqP7R1
EPg0lMSrNqUtdruQL9fJ0nSCb1q5ar9D4VxWq9pcVmQqV1+v9p9kgljhqWVRIJEINg5i2TiSxUgL
ezpnUttiB+E4gHer3ARSfOQOP7vBdy0dyleXEyzcbG5Jj7fTPPaVG6W4/fpuPn1jqIYoAGH3ehYH
b8wfBexm+zEGHZKGtrK2zp4mO79pL/46qWTe0SoyJSViYlyCUUv5GCb50LpaM4N5rZEh7DYQ413L
1VaSW50ee0ufZPY/NHUQkWE1VURdMZO8K28x5BlYwKsClZ4kZrkSjsTgn5VKSI2L9HxTBVx+WN8M
dZ3qmIKCJJmmZInNGnLZ7VPnUlVViHg9N3kbaH+JznIaPlV5nb82/2f+GsJjYxX6QbMXs/l19L9O
LWiGmP1r0stJ+PIUNC9Z3byEHxWD5u+9sVysP1G5kkxypyKECsWclajeSC7Wn6qBDdGcLcbiRJRn
rOpPjotq/EmHRAAFAQhTBs1JeuEnx4VTIMTB3aCSIgIWV42/wnGx5iTJr80CJBodYSIRiRq2C+Cy
9puJd5tU4mZLF4lwF4WcsubqY71rDWWpwti28uyyMwnZeq9pqQ0qtauKqFFoqcwetmrxbyoHtx5y
iRok3FPXwGnEHi3Tjvokg61uWBulcIxYadCxk1j4MeQipqvVVYy4odz4j2GSra0W7FzqVzbZihNf
UaGa69o52ga9E3ssak180iEDISB5tPYtvK2GUN/iO/9t0GRC2y7WsJgYtnFBoQVH81OhzMQd5t/G
2odAl9RIy0nEKT5UicvINBdIMkiO0KjmMus64sA0fzU9FVXJia1pV1+oGWp4Q5p4kOWxyWo8td8Q
izyWiXijGU14FcvGpojwItMNEEOxlpE9wJpUiXtUEBP1fCxrwtxYx5I6Hy6srSCQAyaBFiFNx+Kv
KBHCpoLWIyspUgOaLKKEyBMpsq41IT8Js2E4HVPBhtYh/TdG6k0OfzD9cpj+e4N59ZKfPaQv9eGl
PkwA9f/dn8Zs23loHj4c4KATNuNl+1KNVy91m7xNFj8/+e+e/APGGVe5GYuXv//tCW49ZdmrF3YB
H8Yj7K2vxvGmTh7+gMHWPPzhJi/ZwwfC2vzVn4Q19U9yKNgQmGBiQKqDHfnHWBYk9U+Ml2YZHgAz
qDHpnPo5mAXjT/iQaLmQEqCeLBNl/3M0C6r4J0OZUQwLgwrrXyKs7T2tfw1miqLmjGjXkf9CC0oH
5fJxSZuGdAjTPNiCp4BzL84SjkU7Op6Mbqs5/zO0VA1SS0RdeD7cnzDiiJVhf1zJ4U3dh2x3DQKa
VaF1PrpV3tvJslT4XAZ8/+1aegx3PW4ybOYt8Sk3wt42/b65MFAVdqcuS6+UMS6csNHDGy3XenRM
kvBu8tCqNZIsvu/EWeZX0YofVTk9BmU/Ppa+cNFXuvecyfhJlVrtL/K4YLuIkANe87acyIyiLH9N
NBXFgD5FeUz2hRdRjE7H3Byeurb9ZpRN9qCD2UW/ugm+FxXb0rZGkDnO9IchDo1LTUatFy0cvGI1
jQR9EkpXhjEUJ7HaGJfh/M+ExFBb1Jf7z9eaEZ2qY3+6P9p/SEl8fa2RaltolWa8fSytpdZtjExw
3i4LmyGw+7mZ/VcSmOvvOunF24t9r5Am783D3r/wuR/iGGGBioAOKVt0uvepHlkplUzQwy0qPDk6
n/mdmsf+ne+hIjFqcbFtkji6yAxmqDCt42fvMmbee4JD39hTl6rnRRWN2zguKaoJSn1nlNHN/oNl
LF5nY9rd9UEEgh+mw1apEvlcyJuWtJ6lPY2vUmvEz5rCdsxKzeQiFIR0q4zVuEzEwrodUu1u/4nE
Cy8HQRLu0igMlqbXe9u6D4pzGfUYe4j77Mmc1oNlRs96VlEskeTxQjFjayMgj720TL+9zVPl+/5n
QbY+K/S++5Zqk4bgZ1fs/FBDcaaHqFsZCqiW8h83MHoLI2r8S3H0xg19KVwNQ+zdJLHxuG8N19uT
rhiEb2pUjW7ZhuKu8eXurEgKAYnmJH6MrHixv4UJJgkqIV5zGVdpAR3YK1d4/HU3aiO87D/RSco2
a5TuXg3zygWHJeySsI3O+g5xlJphcSsqQDUaNACQiptO/DqaTiq/mU6K+Z9fh/v/238ktV50JW53
+0/9+vP+/6IhbsgszlcCHHWRFFK5/vk3TZnP7P/df7OeJPab4H7cg2t8dt146AK06grV/vXh99fd
/9Xs4b4IeVn8bObtAwf3MY6Ctsa5/uSz2/3V9P7/gDz4J623/vXnIFC/BxK6q6aa61sW1hMtLr0z
Y/7HHAXrbH8oBem5p0XNVioSDeWK+UQliAqcfS0j7PjwYYK0bKdl0c8Pv32FzfKVb2T+9tdF918r
EBd2RxAapJn+cZX9CRV+yS6W/PXBF/aHRT3cdmNNAu2fX9p/PQvE3BUxNURLhqv9umQTKdGJ0SCE
8/EL+6tlUvh90sJs0w+Tuvx64mBq+BD26TqlABabeTkCqoAu/sFGS9blMTYtLO6SwEAzRC6T0pFb
NuqjZ4CuCmc9rChWtBOYVKg17f83bxqOvYr8sFBvwd6I+VmkxdoS3C2CI4avn9TyhLTXr097YeMv
ElPAlnXfxP4SSKvpi0HkXaR+f94ozXg+9GKCDoSIQhCJ3pNQz5LbUG6QAVGSfrs/i7o+Ou8sBetp
/rAghJPLL+iX+0M5nrAG9BsLuhVnKzOB1qgn6NfOh6Ni9jsfEickH67sMY+fEYt+3x8xlIwLNEM2
+yNdrC1wPbfJBJ4PcQxE0Scrvd6fk9HqACuQXuyPzL5/BrPQne6PuqFQFyLiAbv9oYp/q80Coq/3
hz1QVjfMenOpRz0S2DFxHgA8HIFj68aYYCl1xeiYdY504/wny1N/WEYmn+7PiX4b2yGK0dv9oRIk
6E3jD7HcfzZCCH+VR3Xv7A+HWAc27bEyifOVhEDUztrWuNp/tcpUgAzguLpsAnxIYdUt0SC+3J/U
U/Fp6KbqdH8dSSQBnYSCvHn7DUYHop+NynJ/SPLTWzHYSsC6Pb+3rbKdVQgIFtWkRI/01r2l37tl
bgae8SvI4wBEw1zmkPcDBSuxjE5p57Q0HJyuzJ0yYv7tkLg4bYTkcX9k+kp8045owHEq3/+jKN/G
plBP3z5tIEPW+V223p8MZvSW9c9r1X6ang5p9ahNiN5ZYhnj5E020/AaJGx+XseLsmtZqh89/Kg2
SVZkK3USesLt4nXqu+x5GqQNuX7jXizNyM2gAJ608tSfkhzrEJusuh++T3A0f1Q3oRSkVhdfZ2US
AuNAyGkYhupKN7HR2n9EI32rSlP9wBqaEMX1iIsXvr6r9alz+16rt2XsR9vSQsxvHHPrSTLGndrk
wX3ja5IrqIgxpWMYnmdjJ9pd1fVPs31FpZlPeRfM9tr6dD50qrGFKIusW6RV3xK1Puvna9Vp9UTc
I92ADAJtCR1oI/med6nl0/h2jShGm9qU2x+IdsuODDpg0ejCRehz1zA2KMTUTXFbZF51RlB5vz8K
xqa/CLViJ8d6cYv6kHalTyRP5yPJmvLby3YER7zvQP8P8hP/yd7of+C2Bw3id0Nt3oD93C7N+7a/
/+00T54fKPe+3+7sv/K23VFERIsVQxUlJHihzGosEm+ZC1n/E6kGA1YK3JT9vuWfmx3V/JNcBtU/
DQgcwalJUuMfmQsNTQ+yDBBFKYgRg0h/JXOBX5ky72d+zQsGusAIgMhzHZ+GKHke7nf6wS/0koKU
0uMPEEeK4MgNXT0TGqzBtWIA6RWVy1qqaupfiH7BnDVYRIJ42ZQ9W/bGQue/DcCZVmW/yIZOWcop
1VI5nJqtPkrL2os8atZKukR/8Io5SgKGSRZcwbBFR4XLNkw0BMlEON7Y1PYgGxeVIqwbNN8o6ldA
UKzmtLonc6tv/VF2dDP3HGYPAxgiom9m5mAFLCzqbkAMsy63omYsZXS+V5WPxwrufd8E6gAsXFps
aLaionWPXyzk3pRivlywuAYJQC/d2Fj4fK2HGECBFMGemNozz2xeVA3rRGDFW09Cuz9BzR9bl3Vm
JaexgW9MOfTfi3Ja+wk/7b9IOq8dyY0kin4RAXrzSle+q7tMm3kh2tImvf/6PaUFFlqNpDHFSmZG
Rtx77trfzN55MZX+NR0LV1GSlZ0yUkI5eqrX5Z3nOXq91Fqe1aT3DDZRiKVB6scFt4GDCF63t7FK
9Ouc5F4DKsov2kdhoDAzlSVMPHqrPxdDfFbtTvM1k2GYlA1BWY0cX+U7DuYPG+izKyAEYtEufZXu
fTDI4/tYt31YTo3XxgU3EcckKAVApDEj6VVGPagGdV9av7odxCR/BDp7vDvMW8VuuXXYlpvgIiKS
W/c401uwaPJtAC6NAoNeE6enz1hYduey/VGi6DpL5Z+mteWjXfXV2D0cveVnQYcYDMnOimRyAaPZ
cBfZTtE/wtRLGgup/7ivymmBawcAra2W0nXS0HHyxo0YVXtxz7wclkzpD5Mv2zXy/xmCawUvl1t7
7svikDSGFsotRMhcYchZiHjddOlulYcMyKh5KjTVdkXXUbPB+djk6ozubtUYSUN0yxQ9Q9wnsm0V
QxBto84IOlSb7mShf6RboW4BcOIBz9b4yaqxzjr2tu+F6k9VzSTftp7NZipcAuE/Rm1d94Vlh5Je
tRtDlYgn4mN5/VrilLDflmX9Ko2u9XqlJHemJHwnkXiRdJUaJs2MOkD5kgetMaRhb+izl1ktIza5
v7fHWE8PtSjXHWQ1RAlZ/zat83cmT9JZCLp8Qp8jf16ZPMtr0V70aPinZ0/NOmefOZKBqidlSEhO
5/flQhdSLa0wnc1NSwHyLnrxvjLpbGQFTFRVFJ4xi7dWRG9r2zq+vDQtA7tkL16aeJQheUYKmlTi
aeul2sY2ySn6tJQ7McrZkzaqL5U8QdQVF2WaXlXU2tmYasGqPrIyeqsK80imzTePEEwrDSTkeGyb
6k+dhitNBUxMINICzcx5AczpaCVyF06mvdeMNQvT1Nhj8Cp38kP9uVo7adLTJxv9AjkdtyQDx0h5
hYQEM+LKpMycup6hMVuUTTW+rwtn+P9f+r5mGveY/kd6a6PHdLZqWd3JZn8duJdHcgWTTfsbBKdr
nP4WERrbbIQOi4bBr6khA3sysKXKRuSK1uHZRsW/vor3UwvWUe0MK8id7aDQEbbyHH3ttGGKCyxv
BpOmz71fmNp5rc2rY+OJXoa49LNSQGwzsIDSmfATYf7rcL7gJkUJGH9KRud38nxcFTSmSSF/Dg0e
DkkHU/CTdarqTlUR+TF6UiNRpyc4o15Xg0Uc2i/LXF6HFLn8MuR7y+6phnVjR1qXS1X2rvXKl0oq
OV0vAj6SeV8nxRn4YVjHkMIqw7J9RWLSy9Hk2TZSuSjLoTZ2CXhMjd5rgXc96fhoa50fLXvcseRg
qZWD5A+Vvnec4Tx1BqcposbWNRQmyXWaHAySgN3eENSK6T8Nq0hfEWqkQfJMgLki+1MmesRlqg9E
yq6Hou5Pahy/pIX9yoEUu4NZgx7lXVL48w+aSbRO9r1mzuCLEjFgXCI4VnT5D9E8mtweMJ+e667k
z4VsAy2XDvHSQ0QbnA9bmxcumLiOMoElYZlQnOhj/KyuOdIbLW+COlMHj+CqlsH0uO5LsnoCvMrv
ncnTWB/yQ4FMoazy3p3T797pk5tU3R1nrnZRDJFJt7NzMSH2ydaevWuE9quBL40k02YaLP6Qv98i
bWs6c3wh7mATadEXPnBU4aNKG5E9sxfFQW+cFI9UQzC4VWwXMbxIapzdJMKyxCQKlMmYiSYrWvex
3b9Rp0pBXqpMsWrrtR5F53X9knp6U70oFZu0aUmO+wiZaqrqefjFSsWEopiASA5QOY3RkjyTmyQA
9v5DGplqjBT2zWp8WzUj/6rq/s0mKGMrw36apr1fN/OtrpuwIokVwbkF81rT3hfFeBkeHrR0ql/6
ob2bDpvyo1qI+nNDWqGUzpln603mjuwSbp3IO9pBzFEmXkEbz3GfOG+FQloanD4+MO/meNQX+bvJ
263Jh99aZZ76klGFg9N+xUNyyJMDLobO07VPaNotvjX5rWv0j7qXhTc6F4DOI0xVNF4/WWRLu3Q0
vuwW0E2G8tROQJZlekSANHeyFgZvr6Zn4VzZ+sV5bpAwyGg2JuYWwiy5TtWls621lrVaDA3ITxhI
anJdZhKoksR6SdT1bGjRm4OjbDvXt6VVEFg9fqfBMTMi3iYMsT0yRm2eUYFZFiJ7W4u8UdK9ptUF
aNwU2o+YbiKbjD1egjBtnrWhS3Zmavp5rI1BwsUC2/OzNNZPIMiu6fpktKmCOAykojkuJKlyAwmg
QIQamVFpkqv0IqcMP1bkmQwndx15dHbSvvT944SNk7eqSb96hwmRMtPTIrsr7Vv4yhw9InHIlNKm
7VgkMB1UqMCPW1WuaEqQqWinak04nOoqXa72SVkUAF50jaeuQ11tKzepVW56N4ogAWJc2nU49/KX
kko/7dqg0xmfVbP60Vpye3QyrJqFbzxtz9JaXyrD1vyyXwdvlTd5U4IDLcx+F+c13MzOz6J+q/Tr
Vi2SxlPHAXyQJR2yEckUj5bYrmj2xtIOGh1RCzT+wdMUPAVGqwNrs9iFNbPkQIdH02XH1bpLMeKc
0U7+nLZaw9WshlAx4486GqFeZb+rRXFp21LG3j5c4gX1VJVWi79Wqx3gRtNRnVTNs51K8CbtKdrq
WRpWsRYudhdocqvuJscIzahhtRpUgtKU3c5GN/ferOhgWhh4T/GZQ6/lSCPtyULTthnKmKhPNfvJ
iwR/s7yke+aJE4ESJixtadoC3QAiUuFCaqaPMiV3tKmrO/ZQaLfmo7ZS640E49hfMumnIsxq6aw7
N8cwayFziubL6V9j1SYTJ8MUqnVYcoTuD02Jg02v7vkM1bOdrD+zlC/rkkAFtToUXlZoA23z1iRH
gsd0kEUAOL48D/chrW+dUX10+dtcUPAYc32dyvQcNepHxUviZcX0u5b7xOwttxhk5NdO+mNgrdhW
Bfo6KeMFaTLkZnG2vNe51u6y6nue9eLQkv/oy6xfb5m7YwG8s6wpYrqh3E/VwkXZcoJcU3qcbkmo
j4bsdnIJmcB6idQWkbsMD3ZWViz00dug4vOtUxRK49rcChK56QJN4wZeqP04k8yKDGDuB7hpSG+c
J+SE5YDS0dwPGuyWUZZIERo+ZWyzTX2TdRDJkT2UWxOKDUxAMN0PieZEboobD8bBXtNwzodsw5S7
8GjfZXThJxlrUA+ofEppq0ffMJvFYdEsjd+1wj8/J3TJs+sy6H7WsCksg0Z+pprxJeYVp3vcvEtr
l4emld2jzjwaMQTlWZa/F53hUFl5czdD8++mt4xbGvutbqKOamj3tW9EBKJslfIztKKdkTWjm5jz
q9TfFQOUUJyNp7bj/OzBn4GIyELJHO1dNcSXHtNh4KaPEEuEcWSMpc5DT+oLdflOdWZcDVltE7re
IPqPvxvxnTVCn7zSsXZyV+J1mpYb3crV7dLpiCEkP0utGTTaWD4bdfLaS8O8Xw3aQ3Vph5ZF3GYG
nVaVaoW0OX6ancwYBEdKpSGdQ3PM/wbnWXeWr4X1joHwNrQZSj7LJEOxqF5lNbI9S8okvxnQXFII
e22XDUy361vGLB9tl5a7kLvuSTd0HmUWYG/9rGlLSUrafIxj7Vp2DzXrGoNXyOrdvEi8qsNJioee
FlW3i1tAHtqQlCE+/DQlrrVqqXboh36O8nuWA4XvWxhYi0jzMIW/IPci9iSUma5qjK9jkzxPJv04
uPMsB1j7/TQJaOfagab9dhXIhROF+hfm0+O/UNrpVwYMByvX0JvLai+vUSzILFDfl8cvs2p1yY9y
vN3a6lvaEPt2EyuboZlbAFsP1TKsiMxCuECz3TeW38Hh63RqorFoDbiiJvFUimPwnUl+gC9OJmSs
nGKVriBnq+abrDYEA/nZkcrat82xdesF5xh2BDRVxrmaELFpFRf3vnS+R1u5NK2W+BNfKPgJ6nWp
RReAWFDOe8VF/UDc+Gpsi8rGgA6lCQnseF8MBA46IYK9RYrgUoJ4SMwC8POyn/t+r9tAptc27PJF
91UqNtdJ1n02jgygIoR7mog/5UXzVkcqPFFViqvxt16dUwRFOua8Wb8PQ/a+OKCHZU3aJz185jTh
oyhxczSzvzgffm2judKI65A5IAzMk1tvMsM0pu0CEsVqp61TRD+zerNgFudt+VlO2jGnRcuei7Aj
R54CM3y/QEncUKSplJ3s0KQgnulc0shsXYxqdBIlrx2wTDdKCvbLWmKQ2dkvDQk2l+o1ornjaQ23
HQVWWCcbBIh8cBnFiTsVl2rMP3OdmEGDvHYc/OCuRz3sCrGJREyUgfK7JMCfkymDZl6RoOBU37ml
+oMC30ukfqebqW+P7bvZAQ/rMnGTZEn4BRGA0ZpRoeTSre7Xu2maDBnqD0VkiDDlaFvn8rSzSVut
bBklaDP4eVtYAd5CYUuTL4b+ucnKaT9lw48QKb43yuSEFYCL3O1sSGCOzpcxVbnjKVFMmL38UOTK
XGrYo5ouztw+Z6+bE4EUpUemOUXFfo5uDRu5B9Up2cV2FNp59A05t8FDGPd+8pDAWHGY3cRUiZDD
UQrYlXDwtbR6KSQVIAO5qrzAYfioLFz9TEN6OU5orBA3EImEEXiqgCqxqoSgUhmhc/Sq9b3mGjPl
uDU3z0J68MLGOiNZ4CAJFVCF1ULYZ+piqEFmyQniHO3KmDjx1Bqemnbgwg54fMn+ojW5ZtUYpCRp
+KpcWaDatsacEReulBdg9txb193A+ylFw1lakhO3Y/Dap0R6iybJH+WORG7nJAaYn8ZyohV2dB4+
y6hD4mPI/S0ZlRrN/SmBK++OTnPWW3oYWaEE6TBDArDPrVQIT5JLOj2dxW6CQiiwlXRfQIBQLbG1
muhFIxptM0pIMeN0IdH0kCS1iQyIV5qa/3cgpKlUqDMqJQ6JKlG8zNao/299+Yh9dVQK+1q759Ne
zxcL1oQQOF6vdGowZhc8xymaCQWhkeWmtKS8KF++47zcL+QPImAWEH2ec6G/Z85EKvLU6kHGwxSz
8ZN0qbZ3itqD5Ho111wO5MSAgRfLYQ2bmO5+rfpGKUIZXGlQyQ8jTV4gUCpfGSLKGx03OpE4ESnR
RuJ1lsBZVDvBWOjRxi7GBrd+RdVkGc8U+qYXjxaMPo1omdFUdz2QcbGUf/O4NIHaLietnf+SAn7s
2MzHfMGAMLfOX6l8k2jzScD2Z22u30qdIZXu89uk1/BRSTGx5KIMK5k3ZnhQLJb4WPcgCxJTC6zK
+C4bK/OkdLkvMpEi+bCfVfm5F5KfUSDG9QgbXjgGzzDZJw/eeReZ32lEdbpwgx5WpgtVNT3yLyOf
N8jNrPgyTDqSLPGe2XK2Udgb0ugQZ9Ghb6zXBFls0DQT9zQb1hhZXJyG3H0Fco0SSB+TO5Zl377o
8bytEEQgXYgCImOoDLEDkCcS/2F1nryVO0qeYfkoIrEGcY6kwDCdnVlJG6JQ9n2u/GjpfCM9CF9w
Mb2nc3M2mBi5Y668mpz0rjnggCb04i9Ps00uzPskD9e2NJNwobMZ0sV7p/FUut2yjjsL9bX86Co4
wgEzoVrnstJuwwSOSZ6R1s3N7EUzS5H7Ox+pKN9TYCGPhjQJDU0UWgMlsNxqaNgclSXUS+dRocwa
2H/FTNZxuyAHydNk00kjgU0AEqyqyr2qxf+wom9wdaU/roumbjqNjqBQq099NtNg1rmydM6kceTQ
NszNmbO17X3DrimxH+aISL4MdUR5xcvqFuqwS3msDq6N0HhUxHPLllwow6WxOP3n7JD32YmZ57DP
DfVFTnro+VleBgZNHG/pqoOJiMRNtfh5BApBigPdMxrpnlxxkINVaHbZapzBtR+KrGGWKrhu2tzE
nKXVHvV4dDDy6GwO0oeo6RItVZVuCmW9TDhA+nmQX1o+fLCQCOLB4n9vItkOMrqQwU5jxlvRF9/B
QNrGskZ8BDJH7kS65q8I2WjbaOVBmdlMI3JlNqulFTuab+hFJP4TOsMbp+NlyKXpwzQFKLLEPNoY
GY56u6weFg6sQfpCTT0DVOlnfSN1nAmiSdRA17kJDDLdY7TJDaRDNhlDsti247rdxMoYbQuysx/v
aTwWw0FKzsLKrMc3Y3tTrxxbEmx3UpY8q04/7VNeoKZeMLw1/Q4rf7mzkXTSVixVX6rfup7LgWia
J2y6T5Vd0HpxOFgUB9qhktxqCOh+Z7SHRBQXqdgIiVNLGVuaePH6p+aJHLYGz6OoG+FixX0kkhY2
iVpp2EjLtENLFZC01GyUGSLpNDyOB0W8pJqhbAhzovyt3lszbOTshhih8ceBNJ1Skrj55FhUGEbT
zSouecMBsZB/TqvC2uhD983e60VO4gRqQad5autLqlSX0VAP8ri+sx2RylLKr0e0aGRl5Ua6BaxC
wzgBFVbKdhmqj9bDWuWSR9YC9YD+PepyuRta/U/RqmVrDmTHK1kRzFLLfGaISXSw5uW4POCiUXkd
k4w7ng1TuBKoS+doSXcMsPYKodsK3XFwCNBif+ZGZz5USQvFN0acJUESG8tqUMc4KXKJDIOWdV6W
87aryH+OR0pNSRo/h8RmcBB/NAstnFpmB9dbrBumTgSJZm0GszqbtRMfBKjRqZZo52uxgvUXn1Zs
ms9tFQEoLfE85M7kIXg9zOqLU+KxmTUFxNWc0CukHZ4/ErdyaVer1nwwMyLaelkNm9X51VIST4ZB
wgenWh3kgc6XhkQN214Y5JhshTQv7CkIbUxMLDimHK4SjtsZ9vI0aQNF22LvyprGT2fNm3XWn+uB
TVpzlr2WIifm1hioFY1PmJsAyx8GFVloluckYdE2iWt2EV4jBWBKOXP0aYMfDc1ztm5ya7F8Erh5
u/tqh4NMbLBASD75cdA9dO6HvU5yDrIV8tSGWdvKsR1GcqNxbSqKkAz5Uj0ri/pnEBAcVKh/fGm2
dNQZ5Yn1z/CmHH5lpZ2DIkv1kNrAb/IEry7jrDRUY+4AvRIxnFJrDXuhOOU4FYzUMQOUmbmn4iVa
Y5LkMB34Q2y3LswMNZgEiI5l6F4XkyYZ0plnuTKzbZ+tIZNUKsVH9ehwB6/Td81ANDab9W+/at8z
6zvKG0Yk0adQ9Ttep8uSBZFCUHYlONRpPJMCt5r7VTHem15FqE0LzeIyaSvLey+01660od30melr
FZa/Za2vSdIqvk2LxyvE55x8E0EHW9Doz7b8tdrHbAQScdb1gi4AfRj7w1GvMbhe8rJj9YYBRIs3
+XicxFNOp9Q6DPJWMi9R85Rv13E/mddSuRTcWCuS6K4a4srkaDEaILtsUjf8XN6CkamSYlxs+7oI
9ATDW1LdFR5zzaSi4NRZdQA9KS41g5ts6dczs6+GTumX01wq87QOgVa9lAhSmS7QEPmwEWuoBRCw
V3kyT7AvYYukSATvK2n3ieLpYIWXCKf9BX1PPV2X8qlo/o2U42L5LnWFbJx3bbqV+tVejoN+j1bY
Aa+G9Z62typPts76z5wY5pkXyTrk62EYiSEKV+do9ocIm2+b9pvEPs7xvokOa8o15eC0761+kbHv
mfj519oJcxEs0ehl3U7uuYu9kcAWOtpvnd8zG0dNfuzp99TPsnlQm2+5erWU35LmUYWg1hRPS/c3
9PdKJuj+Ej/S1F9LAxcYr8iqPPXlvyT+6jFnyRQQ0tIgt8WayfhpMfl/lnT8YYgvObqp6he0ZjfS
76py0aIqVGlWZjBT9PuYYgJjqqXkKhdeL2WTSsW6zW2WGUyiGdti94C2MCVwJLLEZlfCd4tylwPg
n9I5cBbugkh6K+ctoxyfzZ9SulfFDgynajuuwo1/OOSCKLKN3l+a/rg4z1HFAkdSfE9ZbvqxjENb
8sp9PoU8zFF766eTya6dlwjmk52dhRbmwXSrxUQNPfEzc2NvWefVPo90iGgEjB5SKGdttylBYfFY
+/VUehKNlWn6N3ATVZTJ7TLHXfHLRg3DbOmfwe4u0/x3HIJ8OKAhPvnc/VwVsU1vJ6Fqg6WhgbQW
HAX0nCzuHmoGS5SBWU8XxPxELUFFypJuPuaRfDyCARVKqcQqgl6qg0ez3ZFwuTNxZvjtqk6Etswr
eAnspd80a0wPeZOtzwmyZZr/j+FZuCrvvfqeUGyc5fxc5M9F+y+WE5Lpjk2162c40wHRIy4pWNlw
zrLDmD41y25SbkV8EQYvKaQj6dsZFXyU7lgdk/nFmG98z0bDUPu6NVqsxOq73FZ+RVciyRJXVS+x
4zZt57UR/2If5efyJTZoUOjsa+KLV0TJDqK5KvU/O7vO8p8o/hT1J2ecZ2X/2oUuG80GXM4yk0lY
NIv2skyfM2pR9GSuwoGe0oQVnMVKeufgVJx9s3zZgCoSpjn5ijsJeYVp/lumZ5uGOqzNOoHqeVeX
v5laWi4SX+e+ol4439xJ/i6ZYVfYoNnNAKBgJNWSDcoV7j/otjK6gcrd8oV9S9XPqekDHiNzYqgd
LzJuZWuf00tcs1dtENQdmCSxUabTL3qSIJ1/7JGQMmzjOhbNaDGI+wofq7zmS3q8lx17Ts+PGyf2
EoV5aXSUZ0ozNI/6+BMVJ6u9W82fYb/b8lvVnYrmtV7OtXLLyqd4ftOjz5ZnkdChnp23elIPD6bP
EPEL+2lMKVUBCChfWO4063BYf0kfXUsgBNwjfDBufbeYOaFxpgUqkyhlbVXu66WT+GvJfiQGd+Je
a47Zwz7f259T/8kMPqC35VIS6JfFwjlLt7tOyINV8Z2jxBaMCtqNLBFI1Tr2rdEOHVKKZH2zCVYr
WfXk5eVMIim2XAu7uCY+U7i6zEQKhcXTfI3ttqcLbKjdf3uPTVSobBGANzsbfOk0C2AHBTm3lwim
osafFQ0dTfyJ2SZlLjhGJbF9A+UvN24U/78NehDGy5UWjE8jLXqh0YWs5cCpGG5wNMe92BodVnDe
Jp0qSQLlURBzlpWRS3nBwm+Q6NRUMiDZuTUmi6Dgi9wGRmzB44PkWFELEdW3EOIpFkjm0Ryy7FCJ
SMFAJGqeiV2a4wOyRt8kshNRqNF5Djm3snxf1GVvA4G1KJ0q5v16v3Cyafio6pCkNVApUPt4z+k2
MCwKTL31TE7VCJF4ApRihBneCd2lPwFV+ANdyV0fy8AeG6+KA0NqgoxfsOXOI8kcEJJVv4he5XRM
wRU0+C3Iw6qMfJMmeMq1jxg8VGIRTpAvbkUToshfcRkN60Xq/uW2oC7hKCIfLjaQvlwn6i4zkmA6
LiGZbq46HxccU/gvXDH8OOnBso5ydiayT+M9rsafhQkCNzWI/FmwUjEtOsTI9WPRD3K6ho22I3h3
SzfPZ/HHOabjegicFfqd8wH21a249IwctDIbaE3UyAzvauq+yOYzF1YJjVbRPiJakTkprUt4N0GY
hYt123fwtppkLaagA3CTwApOwsnOMFWTrEMXsCWN17SeOp7I7Fwev49dEI0I2cH47/HCQ30ku2wR
+qL3oTVLYVyNHCdkwErqKZ6f9faaU71mlFLOT0t0GlhYW+dTMxpXRyJ8bfRBOFGKXHgOS8pgHDhq
PzWa38W6RfKXrH924pjUrB8TOfkU/QnkTRpbc0QbeeB0oD1HGYoTmgWecosh2W7Tl6rHLJp5vAib
lj64FrNf6WEVDS9y3gHyWl8kjgpGJDR1Cm9liq+TcUs5e0RQdZ3i+QlwKNO+dxXzesqJw2WEJvGr
ke7lTjoZnKlosr0CHtDUICQpaEbGuq/HINSyelOhTR1M43lwMj6JsO9ZlXMGPd45NST4Y9PXNMBU
1G+G6c8SL7Ay7CsEECid2d2BDNQmkCd0YmN6kqzyWA3JE5DnvSyibTQyXVXeO/VrjRFJ0HVT9Xrj
zOkhUuRbnlb7amIVYaVHS8BnnQIzJks1Ia9PlT2jvsRTwlBpRaYcmmm9mUW1S4x1M+r5ZqFDGxcU
Oqp+soXzYpNPWbbTzzQsB4nQyYkTe+jNcEVPJ/e214srN/UnO53O5D9cK9vaRMwn43ndWGN+ycf6
pCbSsYrT5yYKdJXIITRCO72LLli+NhakuF7tngK1Vk4TfTqhZ2HfLeEwwvVl/GeslpdGiKzkMtA7
BWTdQmakHc7zo6WWIbTrGIGgM0ire40Rv5cLqvYSG45Q7ok8vDeqxbRUnMquO8ZNfLAaK9AgOdkJ
/V5be2sU+UPOMTh0+hVd5BNMvE0F5aIQCJa3jtU9NfWuezA+EumgZNVBTWi8U5gWsgA8JtZXRNbP
RSn/4blJH5eAky4pzxJj0ULptsW+b5t/rZT9NYb9VE7xrTB9s24vjWn9djZHfkwqUJadYtw0wFB6
BmLNZ+HQRWb7KGgDolIzkSw+9vbJ/oCVzu3tU6HlK5BXKhrf867Jq23VfMnM0fORvIjsaY64xYy/
LSErMGNWrGmhQGPl0LC09yVm+uSFSMku2aTrNR2YjmyK/pKpxNnCMjm2+TUlHYSg3qaq3bI7jgah
jxFfTsxknNaBcVhJ3qTtY9f/dFcwLvgX609d+lpiYH/gvAuJpi0NNcljCkdXZaZY4Aetejbtk7J3
lY2iftCf8YXWgzu5jOUvNBqyPLtARGB+F8e9U63Mz/K4L+Vzpr0wW8WDvxHinIbMG0zv0ZZI/ur5
pZ44pXCJBrJ2z7p/vNVsxCfNdXxLDtVTxqGt9DS5tScnfTYDOlObuHviVdqsVE36xKAcQSmaz6CM
UTSpoGEoFTBUuRpaDC2+d+pWt26PtCOhAJrS7mq7V2iQ5jul3EzEXjYe/0u1o2lk9P3/1Yq8k0Ou
I9Wflr+1KdrOoLK3yA5gqifNK2elWza5a57t5tS6k5+0Xu21LjJVYI6EjJ3YXWxnw54GrTBsUdYp
3wWtE8Sw46YpjnScQJJk4I7maZfFKNX81F/zLw4vknufehp4EfDD+qQh7VTGa+3sTSbWKpqPdDka
ieVlHu0aC5iHL/0Q6mk6JGLWnAVf2vginNIV1r+c7SJ9ebQMBlaFbCOiv0/rwYx2jnJOAlSK5jMV
v23e2nkvko9Zverja7NyD7wJCQvIK/ejdg16ebs495pyvgSDOPt8QK4zWyb7OPYv/MnDxHgW+UlF
kprt53DwUvOA667XL3Vdu5a+ht1yJvXZly2fi8gyn5t6M8qHaXzlpz0SqY1zaT/bsm90obGcB3tH
xqQv8yJQp4t9FhjeSqTlhoVT7tLkODOlJHpAK7/F+isZ12YKC+++IML6TaLXTrkk6R/F+uRstOQl
77eLcRmope6x/jMtYeXcqcPdpvkwlSfT3Egz0JB32X6xfIl1/1P7USBbTzDQQ6k8W80p5s/i0XQr
rvyaHon1cfWbcv4p1YdJY3wOe59BcWozBabTzJE91N+T/r70vy3R9r2v6E/GvJeyw9qEpRd7LPNB
nIbhIEcvpXcXBgTKYQr67l/9iCbe1em+B0tAoWb1lzQiZR0tnD1eM/2kNtuckHWXmYKCEvoFV8Xj
q9jk4YRwObsly6aAlcueYQfFRiLR3aUuRQcR5TnH0dsYGr5dPq8UrJbLftTzHIgaf3y6KnJb87cc
N8htYorFwXlTBshK40vHLVclWXhFkgTqftqY2JHG5mg4DJS3zHFg87720HipE8GqPJoUkHv+IiUl
Xwl7Kv2RdHyLuo2gK4Fy2bWwC9IHl88KQbm56TKOM7FVFfztDO+zpvu3tq9Rd5qTt7L7fKy0cp4C
Est8uglU7gy4PP4pRUnd/FPbQ6rt6I25hvuDqpyLyfv/SDqr5da1JAw/karEcGuBmRM7zo0qsCNm
1tPPpzNVc3GGkljW6tX9U+fqZV6+seOAlbOYyfa5WsO5CS6h3K0MwXVl/yuoj4xEzE0F/7XTVNuy
OYXtiRgvbTgU4n4iN4cMsJZxt0bUOBabbNhOwp+BFqMWQNuj30H4xz7BdWq8MJVSWC5t8bN8wNdF
lB91hc4WieXYENl0qaot8U2QMUTOW5CW+7p+a6oLu4GtD9TYvUV52TbCI3QouI7cH5kX+cQn8ofs
pLs2jurM0qvwj3L9geQGvR8JSqTzrBCmVacw3XTdejDf2dC0MpVH0Bxj0AOely2yzdEpb1O9BWfz
Usbiyt+GwomnEE5f//HTcHryuvK/TPmgwMbH6T1Q/vzJ629snkIRmn4UYK1gVu0+sjyxGVe+G3lk
aNEiX3yNXbqQMszUdMmkNMIrTTc/epP6a0h90bn3OgRsNNw0e7gWo8qdNSdDcx2re/BphVkQRWmh
b9vuW87sqttZwbWb99PqS6xcpA0MJzuz2WcQb1P20Sdr312CczzUABBUDrunEibLpPlr3NKpwyUL
TUCZDe2KT3qWTzOy3ekgaCdd2+oZI8+uYooc1F9mJTG8+VSDtruZwboU0cFCHu6NdC/5h0J7KAkA
12bM1yPeyvAZSjsRzQcmI+Ia9nGxRvMv9WeWWIMDPRNC6Mdwl49HiwdfCHux2QtL/FD8E8w/uQAq
pD4X5TgDih04MrP4k+qcXBV/wzb5RY7KB2Bj1Jr2ztYO+AsRNHsactTZVN284QaXUsYM016epvJO
gx5E7lCeFdjdfnyfQjey1l86mDhd29ralmt9cibqub7+fee7K4MtUThWeSPUURNcY3hn0/kqGJBU
r/vy0tSOIe2CYH268KkDmwu99cTUy1FhlnDfO3Lmci46n3Tvem0S2VqgWBY2fbBpMOLNj0rbWvUp
A1K2VvQ5q/AKwFcx9rL4/ROCBraY3AtHyt+GYsfBZS01KFWXHMdorch2/4OQaoUFwpvN1bj6xhQM
6XqmjW7ScKUZ57Hb9Aow+lawHonlpekl5soJ2D7nNQdzhbXPQ9XhQwc5gHXMVvHSTHQXyThYFGIU
WDyJotgmKWDteTRAQYj1VbRnm166/qTQ8BhPXaFDspy+9dTq1ba0s2DtawQn/0dDsGxRjR+dBgjL
RDUXS97HAlnlzGnriKXepktZTN8MOqpN4Cm4ORqm502p2SpkKSIqjyUyXL5Ug2Svt/cUCyQRuHOC
nPuUjlejfG+RdiGoYpT49nnkjbIp5C8pXFy+sA/aTozezOlGgR8mZ1mZrWxr84GCcaRi5Ic2unAy
UddnCiHO0UO+aeHeF4ki4W7jeGSVvbQanfES5n3hFtl2Ng5afCr506aY6rxn85yDUZNXMkmPEcfX
hLdF8EksKJtdtPM8vhnhTki3YfokctkhRd5yeaXZ6nDIw60AM8yW2vYOMQ0KSKbYtOxIiJlmd52+
Q2Besfwo3CRUJ0wK2YloAF7IEQnGRaH1FcR9KN8z+h1CnQdlg4+EpteS17yMSeahN+mLvTmeBmtH
UikgwBpRAC9nxJM1CD/rTQLPxl9j3FnGIcAtyBaiQQ08OBVyS/i37FgPUJmnLDbJECLPFKpKZZxN
j8UTCbqFY7cijOXG71b4If5GL9fi+JOnIjnZQMn+Pus9E7mEY8SdXbV7pT13LHnQUWE0jFiEurH3
45/i/4zys5UZvCNzhxYQOuqWjefW01Bj1/iuUFbJ2R75SM1nSF+ZUKz0YldBcrmhSwo/V7murZvB
y0kxj9wmYqVBbIf9lzk8RdpVZQHKYE5U9caRsYdgTRjjTL7amGwM8Tj+jVTz8KsZ78J8NOLn5HRE
Sd+XJm7+DJqrGULBeKSxr2J3qnZydpQlIu6Hs55/UC41dbcceN1/iR3wh/65HKiuxX9ga8hs44aQ
WG5ekpU8laDqtH9a4SEVtuJ0U7XPPll6yEo8TeKFdbhacNTNM+YphXVT+X624Zf9I2MCMYSQ+S0S
hmdgE3oDnBWsQTxNbrN8Psc15VU+IjakTU9d2ZnqNd2gkwJzU0aUbaw8C0ZGDRKni87LbGUAvzMk
sImKzvc5TEezvI982WN/NMeD2V2UeN+pGxCqDv1J5rWcrHZAs1RBYqFs47NZDND+39RfI96wyN/I
1Va71sIlEYlC2CwPUPU9jBZBldAlvaz+qm05jXK+M3qOeZdum+7fAp0K3SuZfzoVNnh8QTDZendi
7FHl91K4IVfAo8Rb6aSkeLjYkZbLQVFuo3rTtX2if6jyG3GLGJNfbf1RDZ+xsJ07Cma7GuJzM5wo
uPS4CiOK7IQw85PdTRc/uIXWnaU6LZl2q56J6NIzxUsHhsHG342oE43wKUKYsiHVB2jPz/PONNd9
eyiaLRg01l7cFJnDpbEUoCk6D+l/HbLcebygQYranyfQ/cX0exu4VBkuW6OreEjBtk33ou7OwomI
klUnvAVeiIn2pNOTkhrPwMusPNmwrOgphJ1pnVJ8fdW1JH0eDiCFJ5gkID6Ez7J1V4uTXEyreNj7
5XepXpKZjvqJxDkfXCl1tRxYbxuZ37XIq/sYsf3+6KsW185WNBjw9o1Gq4QrQVT+ASUO4ki71xHl
Hq6s4l+m/SPp1JqzVcmaWAUnEFe5Ffwzwl9d3Yz4zvpdWgLkX6P6WiWH94UlPQbtplauGo6aJD1P
9EPddIj6kxX+ogQQv1VuiFnyyPc2FgqSS0JtmCScznzNikYneYBKbFJkFmed0Hda0jl9qsFeFr6b
hquLklncaB8qqwRHQeBQHOT6rogfXFG5Tjs6bgiLT/VnDDksCLfllkEz0GRbwjxMyIP3XsWFgyZc
BMoWxpMgHobqe/HexSCDI6ROqd7UUdmq6b/KuiTDT53ddJM24ehbXqSTpcldmn8pGSpqd7YHBh9W
ysD0YkRKv+ZsrSr8kcnOb5x0Fdn4mSga8uyxJRSDl1ugXAvvY7CVtTVJpj4tnAw6S1CtLYKi4u2C
kXgvDSwL+P7RvO1Bq9rumJVPHXu0gp5XJ7AbVSfRiz3QyWt2EJMoCbTpNXLRdlpvfvqdVO9d+2m2
Xqd7cbBXlL8h/0Or1EMu0sdqyu8ysGXpjr0KTu6v0+Y4ZDvVP9XTPWm+teqj6R6DRNjtQQl2M6tX
6wN5JZG2aEoIYa2OcAeqeInQJlSPvMO0NL1H7ZURKCiATQbWrmUPgk/m8jAYO1/+Uth6VveoRg/k
2qPH/elc3uP4XbYJ3wQqNZWrHIZ2JQkrSGN7qNl82/yT+wNeTwj/vyHbMxh3Ot0pWX9WjVBr+I1q
01U6VlAPv0xX9tzyRFa/gv4YPVTu8mMEBQk2+tqytnJ0VVGdFMEdo6lNABDsEQHrbFqwWFFBJui5
58Ryn0CLJV8jSOzyZ/B1SKFLsIOtGd9z8VrChqSrJh2qiZpFm48dd9WDGRMGm+GQ8RfRTUoOpicN
KPC/dTNcPjfCrO9E5zw85xGEimCHsLglaHiWYU2RqaxkohctCYarP2nYJdQVnyN26vqHydtRkPns
Dw/TR+2Rv5NqrKYHhgJkcFzL10k/M+bTJBPEwWDET6xgA6voLVOP1iYujwbgIm0wggsdkSmkTAys
VR3pYAp/n4y/nMt8fBMA6JivNeMyKY7wZ85e8sqi9VRuiExOG9LpQSG6QyWfCAue/zJzAxNRK0dO
giTvanFr+mdqAFVhwqAhMbEyfZUa72z1Iw97w7x34c0sj4O+qct1ypVoqB81UKuGhodRTsiYZbUP
EyZrKM7+uOeH9YFHZtLELFfRggZ/BCOg8DFd3UJWZhwBbCqW5ewnhv7y1AFJStsyuCJ4RiYrAZ6+
yuZCni/XqEHI/tG6CoaDhluYwPahvNy6Pvz3wzF8jY8ge4unY5j9VMNpaZK1IEJTPaDLTOyxeNeG
dQIFHOY3iwtGiyN76fJhyTuadWM9TJuW3qamyKxAPYx41XBKQ586y2MSdmq2jsxTJNHlbtr6U46Q
szxV2a36dWO9f812Vp2pKKHb4jW8MkWys2kzJB8zpFxOrTTS72FDyB0sZqG76JKVZJu86am3PHP4
oMi8YWaxQ5G0OMya0yYP7nr/r+Vv5d4gOY8pYfUb6lyiJd73J8F1qwDvmU7OULLtoGVYoPfZGbbZ
Ipn5kMVvWvZeXRXdhju0TLbQpXi2t8vbLMj7etc/hE+quZZuWumsNDSZyhr1NCV53RboAA8LrGnI
iBc9s9nO6T2UXvQK7NOUo/1UHPLugm4J6vadUBFbqr877cdUAErgShYCA/XiKLitcl1+sQh/EM8v
vhmhuBvWAb6YsKZRuY4iqVBrngiQy1JlWw/FMrKrT2Kx7bb95BocjX1mbYPZC+F/vgimxb6BzoBW
1emh65x4siMulky8qeo5Lt8BlAsDZel4wWwYCedpAo9bT9mhXCOn8p3CvC4QUpV8ANbpyrG0joX0
kvKXfyxADuor+TiehDKymT9j+FipfjOTp2CdDdKUp2Pd70WcHHTIAxqfaLQzFrhwVNLwGJe/kxrx
BB8KUEnafFdYOS3QWqs+sGfUJsdk/OSWQqn45GvXg/0y46WnYRN5U/VcJmcW7Iz0BiFYI1oyzITy
Fl0ZZXVXc+ll42cTbzKgBCH9ivMvX0Y9gzGnYw42dt2K5Jpg049Xrmt+2HJz1p7u9sY7ww7+X5Wc
diafgsxv8byUR63dhMW1JMcxCTzDek/mM3qfVnISeaNjs+69KfJKJJLJvynJVn13WFAXLdx1Cxng
H7Po1RA9hWODXkf4qvmPk+plZmymW+jIfVGds/BbR2E1xsccgMYI3hoU7qrxI4jbQjjrUHshPAqd
itgcRfkWOV8jlCX+Orupno2/Z1eN4wfnPvGWO0GftxnY0Nyxk46CrvzztY/If+rdu6VvK3nTpt9t
QHe0G8vvufsUyD7BhMJXs2DZI82a+Kn59xDD+YIOJNJzGeUV9R5Uuzq4AzXbebxnPnTNRab6hQRs
ZSYNDSV9hcjFw22bEY49jndw+SLbk7Q3VWs/KFZaBT3PexNR+k+VlG/xodosUrJTIoANnNU9na4P
7mFki+Tib+EUupF20HoXpyd5nCszPtSIbShz1fcQtquofN9a3aUtd3KI2ob1YRxXRLs29seOLWU1
6sx/ibkwukTS5ZwbUiV8f7bjgNeTHy8Ex0EDV/Lk1NMrVpGv5kePBr/yMEcxcizv26R+yuU9a05F
/mv5hd0xuWXJXRRfGn4+XyN7+2tE9CMH/MH5rU0uyT2er8bIFQ7OuRmnAveOEy4zDxIGNG4BaD6/
vpRhQ4BJkK1T98Yf1MzQqsCbCBfLeK1K76TKYRxAM90/UXbRFpyN8BaJOAkJ5mX5Xn4Nne/UxyAi
QMxiAaDEp24tngwUT+OYuqoS4Oa1bE2VVyRCJKaNg4HFRgBDTLm6xTI31Avs5qkHDIUEc0xHSaHW
8LnGfVC8lpNYiCfRAsJj1myATJPpye52uwlOqr9dRu5lSOCa4EXkzgfIabhOog1mo5UvvaxqOwte
7Fv28gFIu2L+YdJeROHTe2xt+umOVHmllOd5omgg8d0yF2TsS45dyXBL85AtLQHahLI7E366KuRv
JfkBtjfkfZUfM20TYnQU5d5Z7oZeJkQ73E7SbQRvMN18zXSYS16qH8TPxu1subkh3XUtmtoSR07G
QadDM/SNPm1L/b2v4Y94/El2VdqHwv7TxkvLkyn/LU9iCXce3vPgo/6K9GaVDlzRwpGRkEolSFt4
H/mZCHvAycffGGHzuk5+sRKG3pYMBo/gN1A2NZ7XJP2Y8wPPjY1TdifDAKwGBJYHY/ioVC+cPDoL
3aKxXkvDyaxP+B5R8RkrfG+w+2gVk1ONybf1RmHHRhEBNUNZ2yZm9ASjkBpd+XolNHwN4wNcPLF9
qHs/AovFDXdIBkdHudxvelILjubRYlEf+1WM3yz6GN+q6oIR35w22gqDIv9vCUTjqu5ZmmkDhIkA
sAhxmjWdkiXTkYnYsj6z9j5Obz4tXDyiOaB5zZmd19VmoLAv3zviwgXbY/8bas9vw8Ca2V4N7SGa
ezX6K+zvfGDwnYAXRlzKx0rcaotf7xgyyNdmbksM0injjhGcfX1t7vup4P151POXoLzYLIAq3+93
sv+tlLhCVqB/2lOeb3r/WPgc3/8AHlZ0mDckKW5xj/pdPDpt9VviMULizg1aq4gEzCMZeYxsrKVZ
yLz3jmUE3M1+RqvpdTTw/t6PryjuFs7HSDzN302uvkbvJhKpor6N2XsV/SlQw2j/Ld4QCf5mhgVJ
ao45w3cdykR0aDckZnYtke7n4k6aUppSN/VY/pC+FYRWGMrskgZui3NNa/WZl6+luOrtl8QFM1zl
lpOVIzbAPNw1Mn1jgF/1Zmog0eKqjdHNsk4nQgKdCJQFW3AM/7f1uCOSP2PZ/EocnEkae6tvzPEc
yr+VwWYsaJ+j1UMcfM0h3RSla8oKp885qP5LIj9BKwWUhqltAVgqE07v98C/0jLMJjwGjinsuO1W
gpkm1lco/+rwzRqO/N1QfADL4In30asdMuZ2i+OlxySacTg6klqCXdLuE9R0iXmkJor42qdBgzD4
kZH3FDqlqzw1RgPwth6TrQAlqTgtAk8s1zCfOY57vg7lyYaVVbToVUDdEV3wL0gxIwa0AzYVFcQm
8418DB82q9ecetympH3kBAbtJOmqMnaq/qdQfdcz1+RhcAYv7g4ilyL3d+RxoWj/zTLgXxrhMXl8
SvrLItD225Z1X9tKf/TSDG4b2ur4TP3n1DPD/1nCh5B+sDtdi5BdbEbRS+Y1LfMG42uDeGnaauvO
E5CfI8bAvsEReH5RdLV/qADhzFkThNmrW2xUE+6vnqsCSZJaP1WR/Gj5S5s+lrkQZ6JVn5e5s6q/
m7+ECqIBac1oherirNTMkLwse6G4SdU+rf9p/gksqiAVKD+ry9W93LXmwOXWOJVxg36TqpuJiNfF
xAr8AFBlmCmY5I9cRbYUsN5+ZHsGevxhsfMhWmoVJH/9jy9+mdY+VCRMbt+5fuLJMMNE1FocwM4i
/wH1i2dXJgwVRVrIbbAkGsg7Qk4cHCzyM4s8VTmX3dEP+IlIU/3iGeGhZ68FMQC04yK3WEgHKAFB
Flhnp4NKHKa8N2sg9TWiOBW9LE53kEQlu+vRuzIw2uk/MFTERvx7R49qfFj9V6T9DhWyP+13WeJL
Gow9+dxfMPeaLTAjrycCLZ1ZWKspdKsLQklzRWxQj4RdE1fHR9tVTgnGZsDp+H2HIvmOnak1DlPv
QdNLWPXQn3XzSQ9vfKfmDCVHaxRbudO0x3RSVtUrp2KNrEqp+t6rpn86ihhWJK6q7lIz9XdI7yQT
Ijb9qon1zC6AmT1NXkgaRYsUahjRr+W9Xc+XhQuL31rhT6m+5mAbcyGyjZFyD0KT0G5MqRuDssYS
t3QSsusCSW3FUdVGO5AASfeNeCre6IMSRCXivekhVtgPI7ykEAaZ+SEnwWO5qOKCwvjSC6crMQ7k
Epj75MZU6rSiA2ExZYKyt3TDYAOuThZXKG3op5Zvo1SufdhQ2wPGD2anRQtroqmEcI7bAz9oHfnr
3HTYU5NSSFY+3jSFGC/WNm+at5GRVmVRz9bS9i3Nd3Qx8OvN2tGi4avwiuvDTphXNGe2UREQi6yL
xhuXN/pTGjt1yTJhwvCnk1Rclvc9Jacjq94qvvxiIOeGQ1D6vEtrvvzgvtzLi94E7kqetsuX3/nP
hhS0iP1oWTiAUBCCALJj7WWWQnHVjrEBqEO3w1WtWy+RGNryVglvBXEzHQumXxQFhe0kxD3DbTR0
XjErrywgzDK0C+y0bUmL6xfYaV9kIzDsIQAFzFxcLzholfKCHc/R0v3SdYUd64X4m1l1ACCU2zOZ
YosIe6gXaxIfvCDoZoCkR3eJ20/Lk40a6K4YWcDjwqZU53WeNGu1ySBkF1IPQSscUE6WD7tm5sSR
W3lVcxUsU5beWXZ+wJgEMFYK+t4HQ7XomUbXYr2vsgX+hgWBM4OGFCSU0TcCMddysC+1NzFG9/BV
1WufZqcFAcWPtcoB682ktduQdLjltQFRFIztp4kbSC5+delazUcim9RlrVOfOosolZRryA6stWZn
p2tgu35Za3hUCa6pII23/Aoc0XV2qdlTDKZridx++g+jA2olg4Pbm/c2+Qu4FqAOtEuQXloVzBWN
Kl6m0PissOgvO2Ot6XuRRQ2dS3VmfvYKYefT8vJOlsF5zjbRdB+t+4QsMeyh0pgHLgklALsqwrw/
diFTEfaT9Kjr2q7rn+KlVO9aiTQEJE0fafKRB2pzuo2XUwUsJppkQiSc8jh3xksdwg75+x7MrAch
zg0DYUoHVnZJ/U8N2HHQwO9BTY1dqiFK3bFayMJYnP/zyfTmnyT/vhTT5Q91vsSmhtARbZbxwNJZ
QIYoo1BXZXDc1FJOtlqQavQlg8gLxfkbE/QMeijbOelNTmOb8WVKHqp0nmCZFztJaP61ZCMI4YUL
Zw7HTaB8SgSRW/Vn43vKEnV1b1B4RATgiMM9WvwE0P0mGgmQLVtDEr8AYHVUr1pb9sp0TZPuTtox
hNmv5SeHeFNZp07/qBFnTKw6jAPU4xwRUjVtkrk5cZGL1gBFwp+g08N/h/kXBESjbugeBB9KieKS
ittmJBOUXtDu6Im/qgWyM/ZKwNBV2wOjxEC/APyk6tdq+OEki6mDrVpmxcB/1Np7Z1w1P1+LRLOU
GOtqlvXWcwoMPDi4CQnxwdgFV2dk8A7HxiDOBbUKGl2CApzQ7XsXjVbtAHS268F61iS8C422srjt
mo2h8SSTT5rIaN7M4aXQjkEGGcXbodDRWHPnEAD9EyDIZhnZir2/RBT++m7gkX3sf2mLlnLfgi3z
OGNkfsheRINVVcFLQF9sBHxC39lgT7A7IduWKP9N/ChKAbOtcMPAEAwuY1BWrAApkSZ+UAPZmfYg
ikUGML+QTTc7o9eTiMQhh9KfnXzB3PbJxHzPiCyJsR3THY60hkJ3NLtHy0dlyzTVKJUkRmjWxkxs
0AMAbCrBtjjFcXnIZ7QmP3LooicX6lOMI0Tg5kzHm4bZoSzq1c+/urlAzPKzXikOkL54TNYxwZmW
3EOEV0SfYx3eLdWa/WdcRytVsgVMJTjUrT+FqCGiLmnWgyn3LP+3EN8XdEiqJzqr2rPY0dSp3AT8
dWJoS1wKbNgLi4PRAwJeh1yE1vQmGSSacMh/ufHKerfxgrWSX5ZSEIZH8hxrG6mN5fXTTibEIrzK
kSOGpwViw2Ox6GNQRm4kFkE7phtla3BHdpJlk9NP+8r4YOOuqccE16Q7C422mT+sHEUCXz6SJv8W
okReXB/5UTaverEtWL9e53Yn3RLDgLhGf4JoflDKPYGeNoNQeFbXNZrzjdwe+EhMKm4nHzNKYEM/
Kad/Sspmr8j+rbjSlu+BJtzGzDaVrNbiYWYErzgSLXpxXupGW9yt6rA82DJZGy/et+UKSLtrJl5b
+VTWg2OY8zYsCzKQRTeZLaJDas5e4Q3cXau/OTFcPycEoFJpmlAELqJT9XdyRy9GA4qDdP5XoyIz
tG0TfATKW43gmbxp5MgvUflEdPbfowNXQvFqiWSWTlvmNqX4qjCnkGAhgExHPjQe2NJokGV8jTAZ
seCDxWn5mqNXvnf9PwGB0KTQLrVeUT4Gt3MTwDe8JGRnQZeey1JcjfpNBdcorfMAkFE94+CPTbO0
uSSu6WQQPHIOe0oW5lhjEp2RurOwM3cr871g2WN8Dfs/BVd8EbRkSpDcI7VOu4kZNXobLZNCur7N
r5x00hdHhirE+e2hGtCuzHg62B4+swu0O/TXgnO/3I+CSYqeA10DJN64hH9Iq+6vajxd3CxbKxnm
OlZev1cEJYdvQfox4VSYwY/64S0eifWZrrQP1j9J/BSnU41OoXwnHwi14MYk3PVPDdbRR2def7H0
KPfAuJLUg9nj1Ey3IrkSTKl2o9PBhkboy/tG9CodTGH1q9Hd6ThS8gcXgCTsgPsoFh5kHLbcvelU
BI1xiBk3k3lHoEYhflrm2Y/vaXNWIN6xLWN2YToTEWLdfR9nvLzW4q1cbxUof1TyCFUTdWvw0Tts
sNb4ock4EqDAltdrMrWdSraZbgb8b1FcLBNvS0+aL1JIVqixWVqbRMTU5FmdweAG/62GhS5fqnBc
MCtLRwe1TAsXXGyrcj77LEi3/5MLCbIXhGTCkBp6XSqY4X+KuoOqfZUsdg9EGowZBs2Vjie9pgSm
8W89XpeGmL0itlD3QA8JLuAXXKz1r7TfZ51sHLekY5pRMpwspA/6PoBfq9Tfar4Y+SPH/Fix5Kbh
0PdUwJyuB4s3ACk9uW0SokqK1lHGzWSiu+BrERhXcTr6azkDStqjnKzlnYE7Cmah+zWbF6S/hfF9
RZcH/N+wAfLLpOYcCapatdVh+gazNVSa3/pZY01QldWEXE0P4QerzJkg05YhUm/+Qj7x3MABCZYd
zFsyqLDAoY3hcu3GC7bQ9KZ0ODpQd6INJO2WhpM8BgNCWHvV0LdLEewrzGWIsfUd90wQby35MTuz
J1cXH9PREmk2VT9V+SNnm1C5m/wlJfAt/ka/PvYK0eWkLaBzYZ+jjfBHLrcMgnG2aZufGRtlD3lL
FqDyY+FG1uvPobgF0UYrNqYTuI3KFLTKEe16yTYfERZNAD3/VbMRVGQsGpdkcgJQoOKSEbVlRzMk
vVXmOVIvgSuPQCOeWH9JBLykzX9EqlbsdEewO5gCV3VKkohqcGp+rEsOGfgBW59tEvMw66wINUN6
Q5ODOxlcdaQn2WrIqrJiJ2IJTo5Nc0mk3TAcCAMmL+mdZJzjsgmEslqVtsHAYtKgW7gIaeULCblr
hyEMEl0C7z7MjTcO79j4VylsftjixYWG8CLE+WxRyLzUy/i9/yw39MLgtQxCTEFxvlHWmsu6dT8+
NIKnEJJrMk0TV+KFAHhARhCiYgfzSNmCLStMtwhfDxn4mfmEaa+NHlX5zNIPcMOcbUwMu5LLxafj
9wWVYSs17xhck07vQtJeDyG66JcHmou0/nln75+cu2CnA3PYVz98ZcqfRaTb5MrnKSCoayN0/xpI
vFj75JO4hEs5B2jxuxncAF+c0PiQzU1pwyumrvgExdCETR3+kXVjD3Kyqu4h30cVrcWQHOW/uP8V
EdODAWXKvdIvHY03T8RJle14y1SXogZo5I3ipmg3Yn0lNo50zbcJ8GPpFS35SD6vnTR3RCPcjTq+
K3JzxXdNuQD+xfRAaHLJ5SU8WQxREIVfXzkzuKvqP0yvIFPh6KbAZdEp+GuhaGdh5EvBSLYsIZ8+
ss7rrUcYP8Lwr9XvwnDL/cMk0hqep7XgVdqeBZhdhv2S9osMpBrofdnI3cHpCPA7qltKhwhrKvfa
sBGmdZlcdPUsi7ehITXoUoZ/inUA3Cqq3RJ0/F1Va2K7MNZtaGMdOFo53poZlbvcGuatndnDPGu2
n56m/ka6iGk+S+OgkPIH4QmthMVyfpT6mzVuULdp2psGyEVSvTZ8TQD3lXwxst3ywenHhvy6SPlI
8C3VU60AKtwkyvMY/spQqT1qMcv1S3IS4CVsnOEmKtfuYeZvQvvVu7WbAZkmPTt7KSkKk7bKexoR
2JrMxMKpx3kkdNwhHqbl3Q5W3bC2kiMctYMXER3SSLq2s3SMCYMZcMtQAlKcx3SDRoq3XIsuCxo/
Ew5A86eEJ7mbsF3VrMt4mepels9WhCNgpxARA8LZ3oiPBeS9x6ATs/zGc3AE+Gg6/H9ze06jX5mY
p174s/oNQulFE50D2JjDr5+BMGufI3A/WkB1JG2Gi8LXPq3+JR01tj6jmrGIFzyKpLUiaRE+k3w5
JfbMqabbdIDlkDI4YeEu1H2HpwsJVSz8pXQHYLO2Yf0WblPUdqeSznwsRWHpXVCUyhSMJRbPm8Kv
ApoVZTurX0nhS94V8wOIJJKe0WuavEHwguI9Jg09/hmI/7GUDe5EF5McCaT/UGk0XrkpkIppH2BX
6MIai940POZwY7Q75Jo19REhKgdmJHxDRRLFDa6LJ/6JTI2hoiPbxtbLL79itufO/zh/jtXsA6BP
udsA9doSd7JXYgOjBcBHuoS2p5sF8+QIpZ+iduyxljMVw9exZzteV0pqh3TXwSImlVhDB2qR6Vs5
fatqSmaB7jk9R9220A4VASyWf5qVK3+edDSQyKM5iKxl6xHjmXVYmN8SggYkQq/2MswEF1q44EDV
Q4Wp0uIvy/weetpmzDOFSyZuZpJJsJr7I1LMXnvlLVe1+CAtahVLGyUKl7tLktcDazK5cwFZ8zXy
eXXLCqI1NHt7NJT60kjvvC4w+7GyW0T8mnW6SOWlFM9i+gmJhPhcoGQbyX4Avq+Fv0mk+xGwRnKx
SOiMK/PNELZke+KIxmy8HxQTZXSPwPhH1XZDch2XNcCOqiB8xmg1Fl/pMaVv9u2WWIf0tpSAKX72
/rHRP6x6q1mYIR1VcgmwARPns+X1pWK5xS8AR0Lp6XiLULegKLWX1bUIHXCgraG4rRf/83W07A5B
x1ukx0pWyMDZstsMs4BCZIJFTreQglXOpPVq2drYMugXHqLj7E8tLvIfq9Yia49UcoquIHgrRWJO
sq5J9K9J90rkstMXhiUoHhkC/3mkoFd0xyC+SFPZLxCAaBs/PnRDXmNrxtmrameSfML/MXYeO7Jr
1xl+FeHOCTMHw9KgAivnrurqnhAdmXPm0/vbR4IBa2B4oMHVOae7itxhrX/9YRWtJjT0DdQ3yOmQ
TBaMGCKVIbfauX4FaClfM4o+bYBp1rsYQipgcDxRn97+KnUPkTfekfk19wiNfXda7gWVa3JWG599
yAtOQYslV1QYY7xn4LRov2WogQLGGL8sXlPrIddmekk5G/PIwfYXaNJjlxpo1eg/DTCAwDy5PlCg
1wzEMRNligkDPVDXtnevug8n+47B5Q3w0WVCuruYuTJgKeg8/WIz9r+tjj86LAA8XuIL9lwBFQWF
RQebYYIdjKpHxxRfbsAi/WrVq5sQe0v7Equfin02U3TF2OnbFQiwRw5jCHqtHH351al+W3vWrsd1
P+wx14nlVT8diIJlenGVxaulpuswNJCztYwAOSODAT35AmA/UFbGStV+w2+GamJ0o3uniWIxuY3I
MnxgBdu1u2XSvAqdi5/C8PfBBw4DnxpkaJIgwh37BSOjetNZu6TcldE18p9dz4zAXGpYjPGsPX/f
9JBTgiX4NzKXJYU/1UeEDSMnVb+rzD+yEI+DiQEY8P0tY9oMbYprgGcOd+TgbPo1RD3ygiSenneO
WevyIepfaQLtfCmZGHCACoK55COdRrKxiFxjN8VrUAtNwZacq1BqHyDrc7NcN8sSSeOOOV+HMDmm
HcJquIHs4FecYOSABheI8W2zS5iOGm8xN0Ig74bxLCiOEXdc0EiLOP1lDB80W3zvcbwAV82zjQrB
ucXBhV43dJDYYIlJXpoMm6aydrK1rgd3iDLBT8ZUrZk2tb0y/Y8RSkUoHbhSkvRVDa8A8NDi6S5h
eKTUO7OwvNkNBEI8lmsSwhjWj5tkeKbhqZCubfDWJceIvVFPexCOet2vRTYp906eLGB6deVBncNp
z1aZ9mPTyuTNR9Mzj6x2CX5EVPH12uzUpVkfrJYvV7oeuW9MjyUEy7w4R3afmB7PJEB51iQ4+yzw
NwGm+8qy7x89cFffQdfwT8LLQjOPjokt3JZkewsjzdFLF5b6ljBDNDgBB7wHci7qYvbajO9q/dRd
ZwVRSpBW8OYH6IRjBUQeKbvR2HYV/EUzXRr8euS0zJXBRi8VXfZU+ogv136/Bf6wpCNaY0AulhxO
FVGNlTh0qmZfPdBgYXRYNbCJ3Vg71i2WWBxcq+nBXSSKHxN0OoekKFcBQ4EfCi9UyvlrtOFfVYvg
u8iMueExcYVAhqTGgfrTLFJDiBy/hYgJy//0MHbnsH1Nui88AxEP+ECI7DN4lbXszaTmPWruw6Tx
xA9es6WOry74Zfdcdj3TFMqGguF/PPsNNNh4HIsrdeWD3g70YH766nPeULhBccel4h4tmD1AjezO
mYluVVqH9SwHAaMnim4UjficRugX7UdDn96/iA64786adUYQKEJegpVu/DTJNgFbUegoRF+dIoFi
mIbViDcywIXWknmPQOGEmLYBZxzaoua9RIarrQYE8ty9fI0AeDJdj91yUPlyNFykdofnoFhOw9IX
U+4ZO3A5EFYmph/6jXgPwfHokq+ypCgPjizzXqGa7YbZUA9zp3n34cfIGMh+y8aa3mms6NT6Reus
KROG+o5ykuOZDQCJDP+6RSjNg4I5Oa8RGWXRlqvE3vMT4Q4pGFICZNkfdnNwdEFj8hajdqbDkZkg
ormi1hCgoB/sHRaBKA1xdVxUFZcE9iMhMG6XX/ERxIHkmLa34b1JVnx9PbpSNKj1hv1c5m8SzWVX
fZbRXsynbIgFOOjPKAzSYMf6Er212h5j0wIs4nF5P+En2SaCgiWNXB/FZdAjUk6CuQQhvD3b/S8S
BQmSRjSugnh1962V0FNO9buKjxBGpC31vQ3fm6KpNn87LZslFpYH9EJCBUCxG8UQU66qzQGEhXAd
vgkC14cZpnN8tVPnFMRbO30bqLrrIoLbgBYweRWoQ8awmCdhRIhR/YVWYonXt8wQv2SWAxdXeQM8
RsmfhK/E68x6J+YeQ6rAXROitlLeKm6vOqMN8S+6gZkTTlU+4nJRcooRGBRIvdhGyILVDljlGpV3
Vb1L5V6xdxOcS01dUFalyXtGxT2x+lPjWjAEyrM35s2muZYdCmd5kXA7UYhCMijemfAbm3attOvc
2QGLZVCkwFK7b60EOjAIEmI2NikgKaLMDopjWNACKDpi4AppLG15+zAXbZ3ObdZMGbdLQkBmk/mW
2h/F8J4xOJsxi6jBj8eFlVlwQpgSa7wTTs/0YJpokfqDOOU58oRYOOcaGsc98y1qGGySyPVR3Wjg
TNly5tT6D6JNoZkZVH1RXcLhp4UmyXbF8igsbpzRc6220LI51FVXZBoI/9LpV+wSWKSx/WPYPdc/
lxWL28b1B750RcXeozKfx/0uqHbUCSNZsEUHeAeeJcxeR+Grt/QWErUbwHiiXESXHuucd5hbhaDx
PiSCYoyXvrBFhs2B/oPEtrlASMRL7R58RCpG75NbmTnN2Gw/arSHqwHSCbCK1wKgrCNzJ7MgRq40
KBUaKifNYfhXXdjJ4dmABK5sqJd7hIOwo7CXN/d5yMznKuqcCETnRRA99dcB77w6W9v6Vqd/hcUP
qRODvWgBncVYAR6VkDwpVgZ/1eZnzOQbxZ3Cr9BB2cdBUx7hochIjyBqZ/lqsneMNftuGyByE+Qi
iZSftWjKqL1AEBAj0hrvsgiH2BPQP1Mu0vAcMPmF0i7e6meOIYkGnVydB85TqhBOYMsgw3I0BsiQ
Q8C6IC5AZvmfI+ulxWEu/A6UT8/GPd2N3Bqjeqb9C4FoqOGxHZ6SD0pLDQKtuWcu/sZRKmjJrFSk
keKIk6zlwyRjoOH/EqZ14SMiIsIEdQuMm2me9FcZdYCi7VJMpCLcgIriGrA2owNK7lJCxrJpqp1T
mphJtct0XNn6oozOZrgDT8Q7eda71hx4ic/F9PU2ZLeIb60G8pxErt5KF3okjEs3oX80AczmHxSP
BvQNy22tlwgTHWACEwQSfwfKD1xxGlc1r1L6Oxl03ukSlxdMKWYaR/eQrxh5CvuC8I82eUK7uu/H
jTNpkJ6wGbm0TNxoLkCxl127jUT8gskZfbals2w+PQb/zomhAIEpzrDtOc5Gec6IvkmPpsxMftpx
vvkGZDdZiBkjOu8/swhrYVkfDrlafg/OjQ1NsfLqo87NStMmXA0XSnGUImAKJV2mOkZFQHlImGGG
sDTulSOtk56goGkfQeIOueCwdiOqubz4wbWpkUaTZKCqez0/0Wpha8dFqsLhPcmwg7INxgRiienM
9hlVFh0HrNHOK2sZgdN4gStF6AgZAmz1lbkEcCWI2PDcAneOCCwkwl4tYTCRXmUB9HL+9tVNBuIj
/n26YvPlS9Qw8TfLXS5OvnOKvXsdfOZdTTCbe9Q7tAIAVMY5A2WJC8IQ+CztxP+Grxqxm7ozYKPW
ZADU9KwlDHC6e+R9pbY3eGmoaYsVWqJxBW27HT7FwdoQ6xCUp0xC9UFmRUaJmENdI91lj+bWxFWg
KL9j7VEiP36Y/WtpwdvGdEOb3jxGZkb2rVnMptVpcVQbZWaN76JRLSzDrdSLI2/BN6xVvGHe0cx1
t3DsOXWpMWyG4U3YtiUxPSKUctulB4D0xIZ79NnDQ2OZEkZsKPxaLXEDnBIkal11HfTLDDNv05+X
1G5Z865aFsZifEWPw9ft5QWqwIEqiN5+MFNoJRh7N9uMxoTID34od/ed5cZ8Sdh5af2boTwx52HX
eTSZcFGgorVXkOsZTR4HhIGLF1+lpsJowFcttoKNSc3w/gcRTW+RRBjXZ4oF+Hgwra02vsEyLe0N
Sn/DuvlpOht9YD/RE6YffvilCWTXfwRQINvaQZPP+Ds9pe2lLWY1eQI5DhbiR6NzQXKg1y/xCHuM
WnBsMGsJYa88Hf1m0TiZ1ovg+TrpSZffevyPrFVZ4lyKzbDiat2BGDpJWTE3Cs2vhDNtDHXmy3eM
dOGypButo/QuX81vBPU6bv11SEIQvXXvyyyaekGA2VxgSSAoEuWaIj/Zh6ImA8CA98H9hDEYsWMF
IlTVYgwDt2uK3gv1F3cRr9rXdc2Vtp6yj5SBk6F1/BtgDKBDKO2E1VzByCgWW6Ej3XTkBuZk77yr
UA1C48uM3r3yMo6weCmvWupkedU5wClksqG/eSXNmw2I0/CMwWe7wDqU6c3EkaAHx9Lk1RevY/5R
kPoWwUNUm+KkEBYu5iNrcToqzHeCHjqs9QuMQiojbJBwVn/G6Po97GK9pFmOKsEEqJEIRrV2XQ+f
n1rr+Gp5yUKD6MHf4kaBDHtRil0lzwuwGMtfS99eSQVDLpm3AI4ZVnm1ySRjVvpfWeRQE0OSgtDf
ruuFAzB6EGMwB5+Epjjn+o8ykKhGppjerQJ6dG9i6li+xPZKPevdpdFPeSbNvnLMqNqN0DGpeHs7
r4B2szo/scst9WJWHZZ5YCg3s9gOEryvRVNv0/ajxK4tTXPeE+bh8CYJlcuFmHwpC0rszmjvCD6E
hnn7ymxdaPh1NM3DDAogo2Rff2cygd2uI8RXW4auOu+/GL5KGMGe9KVkawEAA/4H8W10tZVPhfVC
jJcYX0fBT9ifE2fXrfoIfadZIrChE5p11hJ8qI7XA6dsZFLqr0LlojpnPTvS8mjQWyAwY7EA60Nn
+Ya2x6UN0gXVEcI8oyA8qm08Ajl0vUnYgVFxhycVYy/SM2N4HuiioNHE790M+5FPID2vXJSji54H
T6CzZtK4Vj+Z9swb8F25dUcpXIYo/CC0YRFBcUbBwXtvUZ5Vwjq8uEl0HbK801QFxf6ENPYhN7j7
76RPUHhMZML66udfpFPyq3iEcwtVGp6foGrNkSkRP/NRpN8Q4KAYkLok4SV18mEysJiofesbLbgY
QHvNWcxPfYCTIdw7yVcxvfwL7wuQXQcR+XgrzAql+NPUNj75UQWXgvJGqRxtxpU1HkFMHYY/0yow
V3VyznRnTmA23nLtBMZFabUK6E6VunGdrl+YCV4W6hl5G6B3CiAmuEFictSlPPMzXPtc8qgb4V+F
W1tAv9zMbV/z9l6IxJaSI24XTD2F2Bnttb4rlZsK+XQCKqyKZhlBCFJZIf4ywj2ItUsL1rIH/kwI
e1fER9mLAuMqCTJqgTqzKUWDNKeJpgZibBAJ6rn0hVkuhHg6IKbBKTQ9y6baj4/JBQP+BI+QmEFn
fxM8PvAcNca1hJaD81gIsGpmWFTAsCk0LsDoks4ulBAa6TfhFy4xXOFdbEHnhJ2OExTPV9SVYC3E
ri2kckG5uszzncClSakEXkq8T7Vkw/8M0yvuuEyFcNJI+CBl+lTKu0JfVxMgMAlJGBd3gtUWE9cM
9eBe5QfbxwbHai1/zxFnFnsmukP+Y9QIOVdMTWpvcr30PZbRMtL0MaWz2NHaJLwzCQszkRZjBtUN
GB7CJlUww2pybl6ThhX6isrF84eACZoZvNKEc5ZzSuDINVjyXNWpxUjaiZnp+M5HkX+FFJH1rjEP
6QoDr2xDPJ7bWRjxrcQsDihGAXwVvV5KUzBi3pOxQqEKKq5Q5hjSKtU2U3NA9Y5OmPlaccA+Cw2I
mS8zYfWMJcJeMqHauG2JicE2Qe8hG9cABRBupxBKnXk3ODS61xLXDAamQGm1tcGHClH+sh537Q3d
qE0bllhnbNtnXrsDXTIQIdmcNesI2pb0U/f1OijiOTlj4DowytFoIHXIrxwsrfoSms8ssTcqLzBi
UM7iBC5ctcVel4EJjJXOCrBgP6n2I0Sq4jB4vnJ2x2E60yzOk/V9mg/dNQiwYv60cdPOanVBpNey
VDntiDuQTQ6Y51ivwZ1C+6RxucV4GVT5l2yf5H4lKdC8F7H9rCiG25Y1pu1xn3NLsDvKQzcjrHXJ
vnSd9hEVNyIpcMJr5gWOnlPEHAavm3WRHXpHgj8Kyok5V8nRiJ3zxpHv0x8Wl7hRdOfEqGj0oBFx
qIrJOMRSSzinqjsfRew0AgPnlxCLVLtCjYt0GiWIfKiitSZbLLDvmBZQwnWmOpnDs85wlnsy15Yi
CNn6b6YRbQMACTwV+s++OKofQbHGbgP7dq4BepEcazy3lgKAsD1CnpnX7d6gCXyG05mR4cjgvOZo
dEKmdfVlLE52fO/t76j76uVpTTgAxVqRQPOyrobPOaBgy3SU2xVddupRmBMfoqMIgLLyzwum4/15
3I7SggWBw0BUa1jlcvNFytKzA5RFl9al2vPOMMETDciamp7Bg9r9pNi7BNlnHr5JmMBVH0CkOMcZ
xBcXoAkXa/Y92kcc1QLl1yDD1blF8rQIh3cD7/PmIDm/RntQza2KJsB7ONpNk35ZqFN2jWJIPxsb
1e1JVZcICTX04erC6v2NllAEwEIkTHeB4UiYnTTrzVfY4bCI5HErLSO3jFY0kuJCFV0dnxw+2FLy
bhPEjbpDkwVf3xDj9uYpS64QSajSltm+ClKjxJj3nqQLYt9CGRihP1N1L1sQfbDU2BVDz/HLWAiC
EkkTTHk30OnCef6mMpJsA6JBZzYTkwpDhnc53Ov9SsMaMg2/FQ0hunI1q5aBGSqo8WVgSjSthnW5
gpxRrFmI5qZnrh9GdwGcjRSjIWNPi/ZanqDR6riUNW4BNRgr3yYB7AgpLs0G5P2Ox/M8VI69DAgF
yOgMOBzcLG6CnKWSoJ3jloRMQ1lOuQXW42zGNWe06IG0zEUZLYw1a5ASqtdiy53QhWtA+nh6rWvM
JA+ZdknSW4uXQLhHfSOVrsFyZ5yzdFZ05aI1wsyeSqIubikdM+E+COc+9CyGq7cuaLcVFiUzoAUm
FNDVB/w3aerq6I65y5D/DqAiFn2GUKo0KmhfurDJz1HYfwZcP21Tk3a/rshjw/ansTm7mZt4zWda
f3XmNZj762H6DgIyVFAfxEvH+Ehh0VYvf3zudvADW3EBUXbaKy+h9thBYiD4ASDyJ6BXs8m6bI81
TZWtr+PiGQxXZcrZeduSxRd1e8V/TsHBfurORp6CvalWS2ckEuu1xuNWDKiZJHPQCrtEuYZNaR4l
B2KtcHLjIffC+EkQOJlpkSBFGYkzp/+Rkl5WpdQ3rUl1ztshQi9iQBG4TGsN4jTBsmNKC6z2cBVA
/Y8WphvPHSz+nIlYUa1BjAzV1ZnvpG1FZnZOsCLIZ72+4wvaLnllRXk2EGjhlm7tW/jnKk80pYmX
uxcZW4QQht/YHOC7zjvaUe8suhfckQW92e5WYtpSEQpZGaxD7v9KKYCJ+lkMCb+Gqeswk40lNiZ2
T8CBk8ujwotArzc6EYX5d6VjmyFBvOL6mlgSmsW+DHRS0qX1Fwg3MPMSC8h/2uTo1qfg0TUEcMAn
AYeOm1tMseQb2owuH4vVea0hEPYREeEL0g4QMGhDCEtoujcNxtBw0TAM9wn26IdHhX1/gSJ4oz1y
jMeim6GCw41ntbgo9OAFpUL8PmEZCMeXuhMOd/WYyNmhzgGn1jjTnWitV8uhOetiECEKRPvtzC/T
cFTcdQxx1TeHTYZiTlmLwUHMBYb9o208CIRk3rxjnkdfdSht4uYXJX6hArnwdLpamjptfEn0HcMH
mWSLF794+3P4yCNsz73PSnKEwwPtM28Ke8FEd9UIEBSDxX7jXSsU+W4m72DdtvIlazej5XoN3pLr
0uPHLfADAGXSkq1nxSujOBb0IoMmw352gV8n/LKyfcfzDNACIg+h6VYW8leCqyAeXjh8HwRlQxEG
9YEBl897cZKjNRy2cu9ivCvsXiBnwtAICnIiX30qGO9SjcSsrlOoKOV6uoPPkJ80LEDfOY9o5KLg
1LL16vjT6r/CaNEh3KqBHV6q4CCb17p4y0r4Uithcti7VGsts6ey7rHiw5KsXOW2i19VWUA6dz3v
ABjSx++a0FqHTJoR32oyh9yvMVynHrsNiaHep8bwQ0EYuomtjZhpu1igJsOiVitKBsDr4DDWLzZi
DbzUSTz1WCYYMyS4SGx9FqJ+qLkGl/h0Bh+AQwmDACI4kAxB0+fQ0xnnCoubYotIJmxeauU46g8L
twq0fbBDY2/ls2E7oLxNXmynYZuFD31M1qb+nqt3VqeqIK+CySk62AmqUMndbqFKwaVmmNbY3mJX
cmL2xG0qWq4JLUw/JzVkNqqflYKuy22Li0Nqc6jeBuVDhWtSs7fDdjGZ4dyx30YKwZjQpLXnbZvg
oOlvin/B/lX2toV+SMxtlBzM8OFYLxDYWjwq3iZlAxk5CG4xOL5inX12gLZlWRfOLQBW8QFFjS9m
RWN1kJq9QemMn4TsbRAzlxMZWqPiZj7UI30EEoV1KT1tolMH1IkuQJeO51FF2O1CpyFKoMvo2mOQ
ztO0kfSnChkmAbmSJVDa5G3IHwXdVr7DNC1uRX3RBf6S8fO8ug/QheX+mwcqtaRI7DLoSDLm9RVZ
EHaIE1j+Esi/5HVj4Vib2y5Ye+Uy1+c4VW+xhUxg9+UwOE357GFy22wE8cszT2F/nCCaGKss/xiV
5Wi/5DqV+IJLlgmX3WxtZS/fMMJU6zctfFHz+4QVFwMWaRXqywTvYfiyS34BxW7rY1L+Bg41JQT4
td4q512nIMkj9Hyn+/QCdsJySgjoeLOxJTAXcur2JqIEPmfZoe3DygGEK+qvQXUe0E7B1Oxg0tBG
YjZsjvuB0OoKyxGAValFSI/gKjpjb+C3A1rapWM9lYSS6xDEKLbQSOR4aNhIF/0PXf2N+Kw9AjzZ
+gRqISLHFXu+sPDwOycwlAAbl7a2SeU7QZFjc8b4uTYOwFiTeSZDEQQWLRVe93+I28Fv0rOZJ8xg
P/LxO6HhM1OiMuQr9Fm4NO0h85r5opaeGCWhEsnyq4zPSfpore+JVSBRwaeCwtjf4SeEIZWOsiUo
OVYfglJnY61651eSw4nHMkM5ZgIM6TFhKbolFusLrz+JsUWqpfNI/RE5IZHyGIMXuNSaDz0XF4BD
p5yqBFjkoDdbqaHSFlhd/p0ibqHQN601h4MYabUhhp13B09UHrUyPdNm5tQ9QUEMaDi/g4DLwAHa
tfdesyOHhreltyvR1KsvxyDFIwC3f35irO3ZOViieHg1noTPFZZYjZg0JOWsBiBLamPecK1ExhGE
Z8D0SOnf0siYJcIYw//l+sPnZ4jIJkkfWH/6U0hGw9FMLon81CdMvoaXaCvx5fptToItQ+yKkPY9
5VVQnkewrIYmNze/HYqr3j/+WThAf81O8QHy2fLEXb4kUNEH7yfja/VY2IsBdyM9GNyXcKbtEmoL
HTk4a6fOBqUDaMC84pa61XAoM9KkXLo4jquW0uoPzNcuWnCPFDM8jHAx29nFTDeY1XvFhqEH2ahT
ca56+PzchHCv4+Qd7VeaQMZekbnj6eJllf5exwMiRPstzjufURJPTzVPirJW6djQSSM6qfA04OA4
qPKPAIIxhquip2YfOdtqTETx+HXeVaSUdf4MJOB3TNqHr0RHaIjxW7CugKudnd49bT6Z8hSjSUuc
ncYpsOYGfbW5S6nWkD/X217lvBOKyyPLZIo3TJc42DARoaIhLRcwZ8RKkzwbSIp4DD8QtGH2qeDo
ZHPkOKDV2VaRdzzwfHiQnwYVKOCpPyO48FT3B73/mIadUhHXuKQAtGWAOOIeGPVVPT+7/y173ExX
gDxeCXuRAdk2pmAYdgam2vtpgKdA+Qy0CVDiQDJcW5uALdfd8uTHUG5Dt8T3xPkBebXynzI/xeF1
MHdju2qaPUz7Hs5gDQdMOgz6iwMMSkBc/aKzLdDkRr+KDACYAzvVjym7eV9Gv7BDJu17OziDmHTZ
OqGmaQFNQpKC8i9ibBlTJ/RRzIF0HUoivtIMNjp8rGA2YjuQbiJCB5PAVVM4mduI9BLl0ozARe6U
rRAdtBIUHJwDoUxp9wxyeH3r4nMYvY1QR+oYwGHqZpVxbCRIQS8ZtAcM/XIGlDeR9QLMIzXXctwJ
s3aKnoGAoi1TP8ta2BVT8VPoXz350ZSftXYN1W8pxCsdon2xi+m+XH5lEJ0l9HpVt5y6ta+vS4tt
G+MWf/AybFvuSQljEpkmmHW3YUPiGcYEHMti7GvH+jlQ0FeYsrQr1BnI4/15Iz6I2QXbChsLW752
2ORwGI2gM0ePfIJqY5LVzfsZZg2aCVck+zbesM4IdgQiYgQJCIN4V917pDzIhzCEO0pMibW21JdI
enU4/rGaFXTDjQKqVw9smn41EqZR/+pR4VbMS8xxzZwjRXXYYw60Vr2XIV+2Mpk7q7iXMOs5WOHP
BB+uK9xhZBnMi2JO/YeWqEg2nL6m8+kxmYzuduIS1GKWW2Lr3Ya7OMRFAB9G6LaQwYjeCMOPErcb
hPt9eQjblW7SLe4Ro5rpdahTVFqCqudmgVvQnVvUyeO9Sb96lYvYMuiahDUUs36qrYgIctDX/GB1
NxMFe119StrSHgRPE7JLheeF2Z1NFSZNdCx1lpaN3hNh1F7BHCDGcRntI9JqrKfYdB5c+A5Kvb7B
R5P2QSfXoYMgiRQEWxcxdUxPkhSRwbgfmJC0aIXD7t7w8ScDHecC36ruHsUEoQIF1lj0Tdaqw0G7
XHXDFjMuP3Jj69o6VD7UFwrKElSAHR5iAWRMRC3GAfve1FppOD903V7SXor2MzUwDL339VYaE7rz
JwPDCHUM91NyhAjbaAcDfo11JYaAAUnP2YnzeBqy1KhJdgS56ONXVextEOaKh7Xqh502HYrhNEpf
kkj1/kxsF/yeDPpJXuvRB1wdS8bYBBk3Hq4nZ1zlnI8ZIgMNAbfzKOvbuAuzZw9oAUYtg76zoMzm
F09IE2PNaskFCn8DxCjBSX585ZeCfGCEG8q0jv2vnT+Rk7YgYMGn57DQtwkGGTpML7cw+Un4aFBY
RkfyMy2mHVF/sobLUN7z/pGxY+oCZ6PxU7JwYUR/n4RfabHEsdbinQVbr1lLKtCM9WWbVwNYER45
LQP0GeJlCxrZhRpcp/bDwLhFUV5IPGisXT7tHG2rZ/UcnqxcL+aQh4iSkSHfC8gXg3nDPmFcw2rI
oFwQ9NJAkjgWGPX6wHUFDZ6pP3r5NmVfxO2JKqfX1hKXk7AVjJDlML+uGIvylRi/Z/7LGN9N61Ns
WbDY6FXoqIl/nJf0KwyLwNqN6loZO0W9EPw1iTMCjYyVu2H41kK1SrnhW7r/JAAXDd9EFYrqgOYX
jzO/hXHx69Fm43KhHDv/NR1/EjNa9CEgy2ATuncy2MT5csBQK0kxAT8XBhbFdnUbxyvJrikBHvEn
bwA/bYIceuY0A40VqjhYIXiGwtw0VwlG2/wrNjZ0fca1+DQUNmG6m55YYwrS2P90oOJRjUJ3Z7nS
EPFSKhV/GMsD9rzx0Al1o3pmypHynVqDubMhIiU+au+CM29ac9ptYude4rSFi4z6XWWPgjGFBZ1W
fqFvLDCBZLKeb1jghf7Kp0/CHSno7NNyOOEj3SA89N9SIsA8XJSZYr84Psp3VAIXDbU55rdiihJ9
1f0Pj7Htz5a9C9O77KwARak27fCaqmcelS0dAEgDH2OPQ+bgan1Ajim5eXkpwXq9ftdKJ1C9EfTJ
rpZZ57lSfcXit6W3yo8cxQRjgwNDFq5qMW5B7CwWjo8skDNA++YYpMP2iUkNF7WBaWo5a9Vi16Uf
E5AkkiR/PfXYK+xD46EAp7QMGHrMedDEWdxguKYdgxhLgadkblM/BwyhgcHUV2PSwGBoyTfCo1Vq
7n23m1ZTtOVXJ8NdVF98QTwohNcJI70So/2Nqp8rwpK7H2Xce9KjsE6js6+LvdldGCJgihqP51D9
MeKGHXip6mtUX1X5UWTnpF/E4FQZlMYFe8QfyIj4VbyHmb70XHfBSprWmMxXxWsed7RdjLV8zHsR
kTTMALW7nV9H+1yA+EfpRQWDhMerfwZ4P01oqIHl8dl/76ZNPEFaWtP9oNvJ5VtUHkUmr0HS3ASu
RlUFmxmXZQX2coff6Lq17gY8Xp4yx2mSbuXhrCpHAn786K5708opCleNI8J0Tz3UdQ0ELaJS4Hfw
dwIcxfoS9FHlKgq3ufGRpNbc6+2jWg90hlsFc2xtY5TvGhb2ji5trBZk3rqUzL4LxHLcfnRecF2I
6uUkYcrb/3bSFeMuPTiN0EyQ+S7L6lb0yUJqbAbf7QaY1ey+Me+DfBV3bgs23mD+tYoxXJKqBgrT
91B8Fxq+EG6j7RIUdOOIFOtXhwiQ+T+w8iUP6f17V7y1DTgwXx1I9kThbjDVgikXr5zgKePPp4IO
U0wup8yton2D45bN1sZm1DJprC8+Xek4Z0Ax4JOsb2SF5iIGjfUueGpq8REZQF3tE+tTN4hKgceY
7Kdi05vHEihaVp8x9iF47+HYqS0T4zOrmWKBLkKGcvC4pZyP34bkoVi4qKN106nyR7LvGJsoEZAs
NHrlGvRvvbp2Bnqhe/yR25C0Gk6dALOo+stoKVqkjwnRsQ6nxBKGQP2OXGLITHYFeccN+chGxT1f
Qfz5qvFdjRAP7TmAigLWH5xLDpl6OvrlJcckSTJoiaT3NH6HaUajUoBYQNkDhXFIHmA2h8AOVkIZ
LWXmR3KZcHRte1K9+nWjuWO7LfqPUmA3DVy89orJoeZ0gMx77j4P4Dqhfmu1Dw8YbAK3mTc9A3ja
qCB+jGgyvJ2drqt2TboKlyKXKvdXkEHQ0GB4qCxD5dUYKRTja4vjDPcWo2VfPgqRYgZVhFktm0wF
YicS3RUG3dyb4nz14ewLnn1qbAKSKSggtC098rU3H0IVIa/xCsPnhnko38wfLuawLcrXnMJE6iD5
DJ+CWhPVLmGKoP9cDR689h4Q34Qg3gVC6PsqCZsM6Svyfi3grBz+0SHvnhMiKQk0teU48oabrj4s
65bLoBk8OwVEhgOQ5NESohwjJf1IVrGwCfD4tZbTQM6BhCxckggFSJ61RC7cJkpf0+mVYfVxSte+
UdCKvjX6hZoK1nTN3TtNrs5pH+BeAfwTOASFfkzVKTS3LCZBNld8VNwm1y6pZ7ZE5jj004p8cRat
1ggjjRLI7bf336sQ6BaCfgqu7LgOAQBkOt3hrEXjcxi2NG62fpL6Sz9+V+WHE/549CClSXaBtc0K
5B23nD8nP6RzMHiWeXMQV8UtZhJQsWrCnd8cZeUDGExgYkRPz5RNLv7c0xaO7hNzFkNye5UqBdoP
vWaASYcEWMRMhIlV9Pzrb//xj//6j6/hP/2f/Jwno59n9T/+i//+youRDx80//af/3jBSCBP//yb
//k7//tf/OMQflV5nf82/+ffWv3kx4/0p/73vyQ+zf/8ZH77vz7d4qP5+F//scyasBkv7U81Xn/q
Nmn+fAq+h/ib/98//NvPn5/yMhY/f//rK2+zRvw0P8yzv/71R5vvv/+lmNqfB/XP5yR+/r/+UHyB
v//13+ydyXLcRpe2b8XhdcORmUgggUVvWCOLM8VB4gZBUiLmecbV/w/U/qJl+Qv57+htOzxzqCog
kXnOeaer16x7/dv3f3ttO35U/+EY17N9rY1QiNT077+N3/78ivRs7fjKk76Stmd+/60omy76z99t
9w/hKVv4RilfCNuXv//Wlv33Lzl/eMJVji8dRxkbdOf3f33uv9y//76fvxU9wfSYAbT8Ytv5/bfq
v+7z+sH4/cInvsLVDBSMIwAQ+fr7631chHy7/A8xhjkNKwVDVFJI1gNZ1RBCGHW7485Z6msNWXjy
3hNPnVcpxJ7oOYve1WoAj/S58ncCLZ7oIW3EWMMgyBkpPmtRbxrxlJXpxeJF5yU+p/o0BWCNuA1D
S7hbFB7I/Ws1XkAbKPpXk3+I7hTcFtatM0PTPmUPIbz1gDAC3hm4OyYTOTEm4j7Jb5bgZi4Z/q0D
hH1iK2S10McvEIS4M0G+tPieC4T4OKHDgdO0UvRQD/rT3oX5Mw8W1YNNOiTqA/wU3Bg1MCwjxSiR
8ZOdwNIm/hrueclZaN9WNPMTrA+vhnSbpNtxQrXJ5YksahjIzDMt7DygjErbU5ETumnxEVYlT3hs
HBtzzHwfWzDj8s9e+rapBWRerrMLo6pEd4p/D32mtQJVm2ZGZ13hZ/G9kwXZSLaBkoRXJVuPMLsY
3bkYP3lZsnV431Mw4i6Mn08ZnecZJHBO+iFODxJzsRxf3bCOdjadVxtAb0P8pWlzguW8wJxyQPRQ
QfTuI0ig2KalITTHgWjo+L2vL0M2xb47AB+7UP8kLiojMkEbd3SLpgIrvhnaJyRD2+dNhMQRgTys
79NynrDlhdx7NybPTrqpakwp6DMx8PEe+/lJwWi/DuOXUkBjezXwWjTGbjFWObZRAM1PTTVtlXU2
dtjkqScHd7FSPvGeChtlSWmDHD+t7zJ2iHKyaizIVqv3d0sTWUVHFJTTvpY4EfBzCxwGrCZhfMtD
PsENTl5YVQ3TJ+yCtjH0ZEoz5Ev45vi3DYNgPWEG0WH4wI2q6YcHYGA2UcypHVdguBCij3gf6pYR
Lm05lNjaesthCQIW4mWxsRLK7Vhz9+hKFvwwmaDwtjJuS9sjMEpRCLo45pBlOfnQX3xGqQmDaDNu
q/yoSygJzUvZPrXdu8QQbLUuayh4GpbXGNqIOUnu4WWEmLZoAc4KgTtVCacluscfyyrF1hq+TB34
dmLtq9Y7U+IL5EO5HgkLi4eVC5MVlRPT7pZVGzJNhY3YcaKG7lOVqI3wiYziTvRIkwqiVUX1js1j
Dcq9+oalHtrBpxQrKUPMYMMayHLrzBBKhnUcTcFhsKdtTfnrVfYGBGHbDXxIjvwZ6pmiLEhjmDAO
8is5bct62q7XbGStrP8dg/QV9nvFm3WXGbdfcVnTDk+kkmUY2iug3xkRVT3x9RHwZ10r5talI+4t
+gC0tSTxhDFVyFWUvP+wif+5Wf64ORq25r/vjY5QStlGaGHWvfOHvdE2nvKjDm0oJkJt2WyXG7+i
rc5s1CEsuYCUOecpXwOFsNogbPiiyxSPmoVnIf01GqFl2s/c8UHI83E+JMR5s5lU+wGL3J5Ws+rI
AWN07rQAqvDjPNzPqLRmUlSbdfmTuQiVyi9IJZ7f14dsmr4/A215J8CfGH75wOQzZbAGN86j94wH
yBNPmlmdwjmQO1+jnlP9UzC3+BMizRbvOvmS7wNeDbF/jcfp2Lw39V07Ubom7wFKkJJrHc9Y8VHl
o49oo/scuoozHX59deW/PXl+uLruX69ub+Y8Zbq7BoA8pmCAKQIQGxYuz6hJcDulWuzqD1sjLLie
LY4eDV2iuXTIUPv1O+HI/Pt91rZyPcdopTlw//pOisGyvLFNuc8ImTCZkJc2q33GyRR1zipT39c1
Q9UT3EGStAIg+fa2xYyMkVriQE6EI3hwYZn2h1ZcWMU2A+qs7tISmsdZU79XzkVtnTMrtmLgtEPK
0Fy4x0owbO5vfv1R1tP6p9PcF0qwXtdP46n1k/64YhPbE8JDfJHrfeO/9V227QUMCkP8TbP59Wv5
//a1bNfYiqsm/Z/uXyMzP4pWp6ZR4x1HRbrNaEX7g8ME7q0Nz/7h1ez19/3ls0kKIeFSKwlXO1Kt
T+sPn230xGSpAFbmut8siTo3AY8Vur60AnrGuqaUWEdP78qqP0NU9zkzRsuH2fo0jhC8w3BXQtuk
abyWA4rJdJVyRRdK9lfrLg+pkJFs+kQA8mayqrcQXVB+9OPoMbGTQ8FDPsbdVwef6yB6IInxfIHm
LluFBykxxTlALe8iy5Lb1huhCtZHXbybydna877x2CzIPILAKl7rJdzVPYRaiOv0yxyuaxlhGUZD
CdN3grfaC/7keL0CstiNM3QLmMbg8RMVgaaHMWS5rv1G04d75n72cB9gatNaX3ItCR+zyFqnzqnf
k4VIq+zIForAi5UaTNvcYMVJIQPzeD15Y972ejwow1k28FGC1TLVOls/bTg+qBRl6pNgflmi1Ug1
7RDnCVveWjUIfsZaH44GUrjD2JuNvgmaE/7WyTaFf5RELoZvzwPUI5fpSjcCA0YHxeGnmZJ3IM3a
+kpy73Nb33Yoc4EOkgQbATPsKg6JkLoHC7sG4cYMjbvHRmtIV/vAbzq9tSpGKIzQVUcJA9NYpi/r
51oPlLx8XpDom5pknbPao4LEkKvHSmmSXzyX4Anec82ZN4OTrQXbUGMAcdPPeHhFZqehLnfeKQ0p
gEt+WQJL37E25swiVH09JnvI/TUBAnacPzt1g8vdeFVCYWT4K+z4PGo9qBwWKhEUc/jTFiEA54s9
QEgrV6KbpCiJdmVIsQihiVhQkjU1Mt6JbN6WzORyzDCJGBD7Q3w2SN37w4LHtAmhajPR5tDUit8O
Fum58aFE3ZETrrqN3avv5/LOW93o0tc2YupBARu4TxJSbFV+6/kUAdWmizqwLY/rcW2P8Iopj6o0
RYLU4HVrbdcTycnfmSmJJXtagBQl/oAz3sABI5HqriassqcQUlA1dRI+pIVNqXgxeMk2Ccm+qoiI
lopAeBaE9TQz2y7a+0FOl1UabQdnuOpCagNkskP7PnpviupaAnK1zqXxLmcPXzvKWu/NHnsCd4Hn
MMThFVCvOSz8kjc3DSc/35ctVmcGOJhqFtigDEnGCTnKDD/cntZ9YBgRfWNFZGl16JPu6BKgYyNs
oRShuvHh8KxPZdziyonTb8WRxzSRFXBWlUfL5mhGTow+jOOwQufUR4qGQJ1H/i3OlZt1vzA18fEI
4sk5WE+r3pFY00J79o/NWB/zvNnYXfi9vm1YLvNaVU8Pefe2NhGmtr/3GE097ox6T6F5rO+iSJhs
DFhIW7s0CXd2fte372sRNepzoEyPl9FU4ZEfbXGoPYtMtIss+PXLS4pMei2KXRcnBQwhuhwQ6cGd
8AcnKSeq3ov2uUqroxrRzkL+g++S+OjsOnnuYgTTJlQDfJ4B1jyi69bfDRKxJBrtSKbbFtfzpg2O
tfPJg/IU9095fb1PGAuuX107izaCqZ8h44U0AWspc/Eu4n5NzM++NxashrV18DlFfRaadilgPYq5
1gJFw2SUytK1zsr4K14cO/nZBz7rMDWcsK1kkzZv6zW3q5om670p2PepM7ECR49PkZ02x7Wj6mV2
Ywz9HDITgdOPrh1QemRp6aFnel2HoLs9HYvsQYPam7QJicJcF8FL0L+UMb5K66iKp755wZxhMzQl
+pn8yG3FMeOpT4jD+IgLUHrGTY6bkQo0byveg4C8ngVbhwldx/KNmgUV+LGipCfrU24SuOTrXxMo
lIWv0GRfAe5lZXTKln5jT/GmZjBegYmh89gFaqTscTYK5obsULki0AnFsZV3NXFjETO4B7+/yKI3
vWAodgiCF0RbMQqd8KGjIl7v9VjEB/dTBmTX649/vdkSQaHf3Uvy+xgi1wiaY2PtvXJlG3CWqEOd
kak94swwzQddw5pFMcEkv7HxG4HZVjs4c62HroCK9CHSy1BiyIngq66vhgxmHy51zS4EzVLmmcTy
RiZMW5mIte5VEb0NXNr40esf2FlD+Dq9SvcMJg4YW8ffIgdz8vRChA+jxpSlvbDYN4MKoBdusv0w
Ja8W2zMnQMDjQ7PaXaYSMwhSvRtnwav9ssgeaiwSOuIxCDA5BgiT5QmX2a68YWLGp1iLoPWWLf0T
EGXJyNBkW438dIgJyvRgkG9mwaUgW2h89Z0Mgy5cH9XewcUgxTQwDWEhMEZOLHlCN+Ob5lxiJ68Y
C1thTRoo/meLwhqEqk8KpFr9vqvdTQyFyAfGafpot847agtNg8MnqLGzIsMtZXQu/QGqGCsqtpAo
8CCx/UlMI30sTGT2UlH4d2ir2ug0RseSqXWCnXkPkYYDweDkI1c3Q+5ItU3lcxgwRCevsVkXkAWw
iTuqQYfIJlnkF5PVssEAa0L6C1E34OQZLM+OeigUvF8+P8+BHr4Y9TgjU8sQ/6GsdyG3xOjr9YCL
Z7JJByIqMPBwUaP4imBskrsxyWNwTP6kg/3trCgPcH1N293i6zu7gHw6MZdhk8wBD/LnBiOWCY6Y
csNdYHE6kJhcQ+8Z8XMz2BxF1I0aLbBhJu5SThrcSaGirS/c0IrWkbOJ8vY8Jy3ShnqNl2E/ffTM
QASzX9ghEcULSE0csh+26cdKwiqPtv1gwUTpe7TY1sPYwGVWHzak3oLhrb26Jcw43inUTc7HulAU
e5MMPqbxARR7k0N7mNEdmvYgSPMt3Y/FJlOOS1KxzzUT0Af/7sLfOJJaAWvqwxUYlbdU3vFLgbJP
+xpXknEjZ8RI8qWYsZsLWRMNlmAURzkk5oRRg5Z8G0mWuB1tBeBgEzPuBqealpiI9OHMwaeoCBCT
YsbZgHcpVe1wsPz+/RnjGotrlMA4hc/vGsxSAYDDOd92wGJpxbKLQP2zngeAeJcEKWlKAujAG00x
JsaAP2a3s9gdotGh7XqZwZSgmpEAx2+GV5ERiLeaHeEq1KzbO9HMmpZwAnzP6d3Xb/NhpcUeJHvQ
OlEMe1SThEbwmAmKMA1Q3YT3uiVoyC1e5oWNHrZjQxhs/TE7I4RZRmMMD5Ich2ut2AJWzFFd4rKd
ZZCE6PZtb9pTo0yY0VhtusuYqy22dSzacTfCPrXI+c1TjOpgEksUn1HyNITzPk72S4qSqQmJhhUv
8UjetDPukjmBfsbI04HvRD3WkpeCaNXjOBtCJk7M92L91OYJjl1UoowNWygNgjqvK+9CMMdAy8NY
IZc00X4tPNOWo3iayGXmdEvjfc5pbkNDyKwFt2LqDMi1o3xtHB75nnJcVET32OuRfTZ6mPqODxhK
shyAg50Rv7h1Bjl1J2goABlMQKjSYlwvCsJSyTavcVBOE9xN5XasL2zW9Dy+J+t5ek4GAcbyX1uU
EgaXWH/ERZa5T+sKMNqnZUFhkkcQWRHjpsvZ18W8tyHCU6aEa5FFKsCxIw7SbzNwi+Z6tIl26+pV
tfhkYwvbR0gsivj+e3f3f8DCPwALAAI/tMF/AxY+vRa/Xb02cVH+iC58/6E/0QX1hyM96fnapul3
PUnT/Ce6oP7QQjuCP4yrfNtn/PInuqDtP3xf+9IDYqB155+//wtd4Euez6/yABjQ8Nta/0/QBfNz
yw7c4QMGS/p1bWzzM7jQJU6hXM51VE/FRSbn6CJJHezE3kBLT6NpV+M9hpuIu0Cch0skOBYiQ1Mg
kp9cXAxxvttbgwMbfjWp49ROumr/0ISIOeL8WE7JZd58MzVidL96rn3/vTZTc0yxaNTYvuZYFhsn
SbaiwVK6+M4vHN36PfJxu2rST3PrIaZX/prj11x2KTPaYEX6PJ6pSVq72uHwLfB8I1AO7kWudsYy
AIAQ7F1ghkmYD4PaIx78/Cgr6Mn1Ot5jBuHAiQka9BJNPrzEljz6D26YX01h9+HWzZr7Jw61T6Jf
e+2P/YVq3L3jql2e28PWdao74tq2Jhbb/3vG/n/AOyCuXz5jw2v29tp8/csTtv7Ifz1hts0TpnxS
dQDjpPt9Df/5hIk/AO/40xbaE77z3/CdJ/5g9Ob4HqNj7Qp/HTj+Cd8Z/ceKtvHM8tw6jnb9/8kD
5qq/zsS05NcYITUApacBEX9C75qc7KdOWBUqOSWO0kAI0IkkxE/4DUMLiezPLTR9i1XO5rbKAW1i
ZPvETM5yOq+qoN/nMXFEo+xDHFRq5d6WeG/ui4nn0iM57aRz4V8tTVVj3UD4hBoLYBvHqmsKRN/0
N26fwKWMe10QsNymq5q4VeZpabkgZ6LSCGCCAbJoWbyLuvWQOVjufJtOFRb6Q+Dh5OG2Zqf4EES6
KQyjx7ZRGyNE+zguZPjBKe/hiE197wHFJxIDuNZOu31Qr60c7MkmhKLoTYpyKY8GV+wt4gJOvYtf
qmOF0Pqc/CqyeOpC1FkR5Bk38zapRDMgswjP+Clfbn9YP/8GN/hpnMxNMcLxPJ9dzwXrk2DHPw4q
LQheEP8GBL8tRcYwWN63Il1QGSMuh+JgAEKxXR2iUv7DRFb/7ZWV7eFB5eKfZKt1xf71lcfeZ7KR
B+5eL468kSSI3AUM+C6nKmuYkLjyKi1m6A2FGoKt7y8MdGSQ4sA+jR1JqEHgfKIpJ7I7dOcvqq6D
l2nU6aGr2/6rM3aVuzV20D4zPfKOZDPh4+B3gjnfnHRJtZt9jOirJGCylUUpXUQ7jmWLLBwx+Ozr
/jEiLumiyVz3ylgBs53SshsY0DbdqrOQqOYFHSqb0W3DbOstaUmnYsUIUyQx3lWkFc4qWXIp5xDX
ndz3EA/iaprbWJaW1jC+2JijNP8wdpYg7T9OnbVUjuSCejZDBmkDkP/1krbKc4n6yvDlOHin9jAc
9c1Ca0S3vfEvf71ufhre//xS7k8wRBklQ+1VvFQYOAzd1pi1Ec/W26HKOiRR9VM1M9X49Wv+fcX8
5eO568f/YageNVaR2jZoQenHxLgjkAib4zTbT3NbnS3BOhCK9v+7l1z3tB9e0o/8gWVqCIeoxRc9
VNcjNtJLp8vHrO0fTEWIORfAOf/1q8q/bZU/3cifno22cOfGJ1twj1PToSVJHY33OwjXPrvzt+Pd
r19N/9OyWa/7Dx9SOm7SDn4i976GlDBG2YMrgoFoL1IlB3eRmHLBOpraQzSNx1zBTwy0iyHPcF8N
+rqVPS6gJA0wCwT35W8jQRx6mJ7dajoMfYNmqG0vBo1ZiBJIWHCUi0O89dZk9wrscIr425w5uIHT
oSJWAc735nrnOhwLYkl3A+M/zwsf8yVDP+reLCjJoxqS7a+vwz8tr5+2wiro/CK3PHvf2xgHQAkr
In0ZNKgXehy801ONddKvX1H6zj+96E9AUZfKvO/cDm++IlPPsZ4be9sPRbKQgmFrzNiCzMDMK9oP
t19a6NuBJiqkb8bzpSEkOPPDfN8nlT7IxCXNYQjd23HUyyeO9fikB3wqBntm4Nej7npyW012GBjR
nOwK1efhTVY6KoN4sPhvkVcGOF7EZYecUo24U2YiYGRf6L4+ORILvyUIm0NlSzpcV1AGIwBm9j32
mhTOtC1rInepP1A4RTAx2Mshv+L4VTEL88fERzkc+dc1e+e0g63YkC5eMV1lKO4MT2JsGf8Q9Qqi
LyvZ0GPGjnddVaO6VZlC2JrWNIFYh3viehFBOGx6P4iTHdB+SCyVSis4kD1zuLQRJArZUSeLx8B1
oP6xfzccnZ57M3phBCltHAZ6w17NSJOW4HmsptVJL4zKBe5kZz+URhFIYyFI1T5bDRShBFtvyyg8
WYIaURp37ExXKZ40JnJOlugIuLcLwgVzq0I5SPq0E7fsuabCQMXDhia1iCyaZH5bBXwg44OCkxO6
kvRbYh2CVJ17FdKYEeYrnCYEdz1OedaaoOaVzO+F8W/7gWBqIrZ2yRK6JEtV9R5MmnSxRn5Lorh7
j8octzgxl49Dt/o35PT33lCpz9quSF4TzDG9kqQML/08GN+GH9LJw8yNPAsnLA4df15eXQEu3HSw
8uAgfbIDJor5FJBzSyowI/Fk04Wd2fcO+QjRCInfb8by3Peqq7GN9K4ZqGPaCDmdjheBVHFoxmui
LfO9qshsKt0yPtjwV6CZT0BkSz+mEC68ngm/O3XWN9/KD7LPnavGCbod4leMXfLYPYvqjDEbbirO
zqSJunKssXC3RIvl0XapO7LESl/vqNc08tjcapGXYUcRbs1UTsxZTbwgPwz7ddyZwlgtZArIAPqE
74BTBI8qt/37qhTDFVPU+sFvVOVu6trqP6oScqLMO3MVd0M64ZQU5SSlgcxDMNdJ+667pksvZDrl
+gCkRo5WCEJaY6iSmoMfKtRzS4hQPRkuCj2k14kI5QMLghDWsUGaKmfcNZMBF9g0hoiS5R1LNTOV
dZM6k0+uT8rW2LszKbx6WOpvqajYc2V/E2VpfzuMtX8/T7G8bNO19XNMXt8v/pq87eovKkBGZOql
wie8xrggJrc0kBOPZjFb+Y0sZ3WvLSc/BfY4fnUqyzzlcQRfuyXEqIvG/iimWT6rdmmx/hLQjQh1
2Aeiiq9Kv5PHzsBkFW3obTrLAQlskoc8W8yRpMr5tgkwgMmN/Ur+ysL4cGhelKy42wIwLw6VutJQ
yDeJH7afG8MNwDQ4K7gMdv9CL0JwsK2cTzBXNK4O9Lp4+PvnQ5MSptNUp9mEHklQyRLDmFTnhdcG
z5kzv5exg+QoQ8MNO/ku4I3spMuEbZHDQw10c1EUJobnsxQlDm05bLQyxCUh6avircsG8wkIvTmS
q4ODW8KS5fHL++mrFXYw90YhAV5jeoX4QpZVd7vMAC+U9xSSGsXrVgXgYvCrQGc6K4cUXI6KViTr
/H4XLS7JBkBGj1aa4RjNlTpTSzLsuO0CDJ9Ofokce9dYEYJsk+ZP7Ir6kPk5zvkuTBnYMh2MLZqc
tNKYOw2gHjqjXt+Eddbf1M2C/CzVzznSdCTWBFarIZfXxnTWwUV/E1ttvFVjFpBe2N7keUfARGTd
yyTk3K0jZvBGBzZq1yDZZUINL6UnPhtT+Jf5Qkprg8JcB01ykQ0N5jo9ZKwa/sbGq6H9Cmd2rufI
xkmgZZw89QVh4UQd7LIsjp6Noc+ROY9X6PfdDu/OEuqJAA9MaAMTbM0fU9WSXxyuSZNwu4tDuyjQ
Xqc4OHUHqSgedMnst8GgJIqDz2EbFgTkSixbdN4C/svwvmR7PyRTb3a1lasHDTOQeS4n0Z7mrj8N
YcxwdJ5t78ZoP8W1Ml58hsOLPiwkNb9UfoXHahVU4+csqv2rqWGWb9U2RpStOC9bw1zS6WGwtV7z
rZsz/wq46zYESr5zJDGUDeflrlI9wnU/7OGgjQsK9JJmb/GxGylSyxA/o+KJC4FRhua++rDRANLL
1FUPtZ8E28rSMy8yXs/FlJ4qpxuwmNeoHIq6R/vfORjG7SMxO6AlJcbwDnKFuLemYj+go6ELTt66
HFpGU2HAWS8+VmIyKKpdM8/NxRKq6EkgzTynNwFf9VGTAhYib1TKuDdOnaIqjIQHtDhOZ1kzjgez
tD1Zjdjy5jIHKc5U+1UqHG46VWenOLOtV5frul8qG/J7u4zTLa3kcMrzSl/mqVZsX2oKr/Vogodu
mbxrJwmHo5e54XVe9/AqnDw2t1aQpOdjWvN+hJ4aBsbt8N51WJa3UeLDl0MqlLYFDtTeMlrooyzz
rW20f28XccQ9jLDOY/fz8HRLNU6QTg8bsbPS26KWtMyhGNVeMjEhsK1k72lij0U3iPlt8rR+8lPc
Ytq+wLjCiW6YgSDjdwyQQxMGwxdfuctjVafyWsVdeXRbIh9ca4mwe1mNwPQIGyLMhuJgSFk+WlxV
zJtqJFfj5DzgOKU+D8oFsVvkeD/580Um0Dlmc+kDwhHHnSPLHLlcONBVQ3jvah9NxZS4+LOEdmdv
VJEDSYxRoDCEsJCHzqVN1JALuoU3FshiL63iTeQqemXK7WG/jVEGFKrk2+Tip1+15XiRZlX2dVgg
Rfj5QDltK+9du1F13mu8p2rjYppU8R4zlaYAYH1i680Qw/ET1Ol3uYbLI+wKB/9+WIhPL1p3E/ge
4G2PUaVaPG6jPw35YQjgXocp37XpEvvCMWuJIWwC1uISnmg7IiZDoc+cxWcEtWyCHumW5Pi4bPsx
fu6zHPt8myuI9x4AQJ+7+U1YxzOG4DJVt22D04yLx/Z2FvZAdanFtJwYMkWHuQO1q7Rnb0urse5T
MM1rE3nzZRE1hMIDklbFpaNtYNk2mkV8ltDubHXTET5WeRjKAwHXdOlRXQZ60yowBbsZalJRQ1nf
lILkUhb39aCyAYNRjN6awHd3KnD0BcWJtckHus+p85cLUD6skaYAgyL2LXEet37w4LVTeJkPqrtb
AnqZvoicdQ8MvmQyhCRrOpTInATBg1Pa8B6AAAtjYyZGIgIDrBwHnqDMoXvpuTQk9wTprQNgFe/6
JUruR2lHrzEuI1j5GHUNel+evGipbuYYOWHiWowl7KYm5Uca51DWpfqaeS54qzMML0mQ4cbfyTa5
twfbuwqTmpUXuEN9ncVtd2kCxJWlAYTaePk4rZZQcFfcIEVPVi4VhXAr0K6nCiQGnLs4OfM0NlS9
WFBb02o1WIdDfGrqoYAjVHTQmgSS8cQhfKQWeXaozWA9Wo15TOIsGan1gnsTIGEGsOz8nbIBrdWs
EWv1Tm72TT4hPxtZB45AE+ZOIhhxKJlAqj0P9/tWFw+NG9rcd8gnSWyCay/t5ZuA1rm1kxIBoSaM
kNIzusl9bAGGwP8auP2UMoE3d1aN5XERj/42dsJus0zWYxIMyPYRIp/ihuofXtXw2tiDuJKBs6c+
Iek3DIkMcGXZn+wJLM0zyXB0Kr87JCKr9gKyBBlLSBMOfWgssrhzazOlNuHV83wsPJ2dJhhQRszJ
VdRE0T6vsV8UKbDxmWXVy8bLMC7SnYluReL4u6KVwPuM+s9nRbSFk2L574ZM630xPItS4irQpx4W
xsl03XTFdLIHBLUmbfEqmJu1o2uQm+HoOk5fXZFgpSQyHC7kjPnlWLnvJk/rgtBKvL+6ruvv+oYw
yKGK4rem1dlFMubJYVhr7a5iG+kCJ4nxnpoJzsxRbEAeaVhp4+IDOGaDdxyRO2Jd6w4HZruEf4Dx
+NdLsZjtOEaoO4kuMqKx90FsX3dJ1N9Y0ovvC6cKPtd5QIWU6B7v+nDNy64RdeyGrgM1pBXEAzbv
cTeQ+AJ2zkuB+nObOl0Ld0g0x5n9HtORzh5OgxOSSkFjghg2vHJtxFmZDSDqyaa8JAYAMxQ1zC+1
qDDP7/svgQvzQcAlu+o7Yj+6EgvhMlXjZagnReqsVu9x1SzNoZ299qnQXs9jYWPAk6R6l4AW7+wM
nDxM4LdsIk/UJySO2WZZDHlm3jiR7FXZH+lk6ZeesS5RKsgEmgqWwTgU7nkgYCjEDlVaOdkMDiMC
1esoFk/56My7NMKDZHRhPg30nBAw6H+aniyZZbHxo4w8oG/bDM9OghGlH0/uMUmm7DU0K6XeK5YW
zye8Rg75IG7zSOEZNOqcqlSgc86bF9kO8XlpsA7wMzghTdIZ/Iq9ieg28ZrnpjEYdrSSyjgS0Cub
uTvyP71d0I1MFRgDhjej9r1rCkGR8ww36pOvqBw67dbf5jp14ViA/S4e/Jd20u4+z5X8LKwBQ+fJ
9/De6JNi2omS7tJJecwm2uHnYm5uOmnMxUhe6bCssubFPNUEBcGsxB9iSUmgjl1FNEPVVJ9G1eiC
02yM35G/4OrV1lgdhKo4zAti2kWlVLqSHAHPSmts1sb7NhX187K09V5I+EDu4rnXRbhKTmOwLoDH
Em9Pf3DwsXVzjDdM2t/HYiDS3bXHj2Zc5F1ZBn517jYw9Pq4aXdrB33ReYU8hY5nDvMog7vBMvMp
Z2KIv6lJzJfCLNk1RI602tC92/WJzjHCgS9smaZx8mE9ksfPre9BMZoWrwHJdr322hP9GmMNvbYr
rbl8rsOUljGN7PJLOPrunWMi8gUy6RznpQzfBjfCOUphkD7YtSk2kz+Q/VFMXX6p2BKA9GTyHoaC
sK16jq9HCa0gbIpgz1xlegEziZ7bJRDdtjE1R51YsHiJMUUpMuTuIxL2ZV9mWXtgkEKqSyALdUi8
vLxWSg7XaTgPD6ryy9tizPQnZBU8yGZx26PIyUKBWEKn6jf5o8wkzhFJ5ff1Rk+otkqMjcKEHFjk
pXG/lx27KTbOi3f0+hxfnchNP9WlVe3ykTbAG013V0QW+nLaLqTNQfzVMemdZtJFfYbSdOJsf3R8
/03YE0zFwXLzM0Om1wEsDdILnJpTRsmM5aboj1ULE0pJdrHBdvS3foagatmQdLwpwLevo3Tvinno
dnncBbddN6aXnseZ6prleZj6ZuXqtPkxrQIssAZdi1fb8rJj65MH787IylLuBBm1QX85t1zLuXQw
W+5MSq5m7sbuuZlC7CAGAdsZ0IznuwK8ec5qtOtz7dvbIs2Xt9punX2RTckuLzicYYQ/6/j/kXYe
y5HzaBZ9IkYQBO1W6VPelFFtGCWpit4TdE8/hzWLlihFZvTMpjva/EKCBOG+e8/1hyOvPt3HjDBO
UC4zwNiS5TIMtOiwou5F7L9UdYCIomnw6pSmP/w1LUIwkwxClc9atfInBrcX2tdwLaN9NDS3fuWO
+zBo/2hjro5DkSVX8VBFnB6j29wyIL52wJeGodtF3iyHhffE5srVbPvR0qz4D3rLeTvatndVY0BU
SEfOsewrkmPs21GCehQEdlsUrJBWjQyEBRw3v3BywU2hAOmvix9hGra7JI22RCVkROaNQ/hsBilY
iDR+EcH4xo3OvD2A2tdzXkAGaxaEU3QI1DGyqSgm8F6yu+qdrv2uczYjgY2vKOLUQ3KPn1B1rKo1
l4lqbxtVdu2MyUgeU2uPK+p16YAQrSe5Wh8MsBoxdhX/MGgJ6B1vBMNRNs2jqnUK/Koi9hl1+7c8
H/m/dP2f0kKG4o7uvTZFbFILFKGhmu6qitr9pBVyb1KZRctetpf12NzaFdImUnXip5YT4bcO8+Bl
0A2vYciU2CWufq8nPtg6jVFGodD3gA8WnI2IkhvbtZbRC8ecBVWazg48NHQqj9yyCC/WN2lm/Ypi
u97FEZcbo8jtG1+qidRzvPMis8AI1q52NHKE8pZG8cFD1NCI7qpP0vEFAe/4Gg3MVV0i56hgJ9ro
0m5um44tuLRCKjKNbT50MovXIgz1G7R6oNCz/veQVcltU1U6EUVGtstcR60DU3nfitxAi59ZiBnJ
3Mp0l6/dU3/6TnCW0nvzfkwGAMUcUg+RizKpnsK/Y6GvSIHcdyVSeYn1aK8VKbrVsSCWriLeKdcR
pVYh+07SPDSYHM1T5ATjSvN7ImtyYLiV/NUoJvawEtgp6vTJMvGXh0bxnWDP9sBuntWoRu3tdN7N
wHXjBbcpxz4GuGGnm1r03hEhzM5ToLdCPuno31ZO+8tOdtt4AJCqLH8KsHEL4MR9lpaYS0FjcWh0
NY70pYsDrFHPXitHsu7VZawhgXYIeq3QeRYKKu1wnaT6PhctanVVvMV98FgjrCG9pULIr9469Ssx
sK+UXD0mQf2NpYyjScATgYmGx9Ip34A7EJ6KMaIZwa4xsa7jEM+PQhHZO8Mq830gg1UADNCFNFYi
/S3j4s0a06vW6Y5Yd4Ch5ugHI2/aWxJaa6C3/EVHHThN4Mb38RIauvguTe+NjWWwzhRxIuYk/D+p
ZZSA4XWOUXnAWZj7+samaq659s8oA2Zau84lVHL+We2gkJDFgfZLS1HfiAwh8dRPLsBUDKB8Mo8h
txrKardhYKFOs25YRYdN66t937c3eLvJkmjlvqzUnxH4Q2GZOtG16VFP0e/FxREv40tkum+qEuXW
ldFx8uBquU60F26sOF4JuQldf8fZ9nbiPnBjxMB5uK79NUCxPySKk4xVOQfPng59+9AZHcTfAp0g
ROS4hGxmVM2+9ZPoaJjVFVsHC3K8Od4aE7sAUU3WvhLcYo8B2wXKJDpFZi++cxwXvoM9pUQ1KY6Q
2aq1+24bdh3SSo8r/jTBN9eNEYQE0YHPsD2PK5MeY5yuuf4z8yqCe7uVx8rFlau3AD+8MEVc24aX
o/TB84eBiWVyejUEj9Qvh5Zs1viSKz+DFOvA3XuGxRYuNf1Hc7Se9dYEU6L3v5ypxx41uD3x3CGg
4oQ77zEOEZmbZLmynNZXSZAcO2mXP5LCQVdKzNSBs+5w0Rh6ezmh7uc41MBl4GT2txHm96CZoptx
Qm471BzOhgKtQaJIj2bFMcVtV6J99FrboJpfpe1tVpnwwDLDz5+EULiJykYC16E0l8cYFcqMROzc
GP4mvSnvnY6WBrdpV+FI+kfgEe8Sclgn2JT53fJymI91ZKt1a5njIfDDZuPZocXODu2JqQbneYKL
63PKhjzhWwdTRS102Yi9cJix60BUcxFUlBDaPmweQn4aB4fI+BmI9qfQmnEzZkH0U3lmu7f8qlm3
AfDEVdgzX3iFSNe+h6W7D4qf9aSRx0FZF9mvggfmZuLKzARWo3pAXEWGQ1E34y8kBXKftrlYu12P
tt7zjVsrim9Tq41fBZfOSFdI/pCNRPlVaAizfdcBbDJFh5IVieiQBqpKMJQDrjpn/kyFwMTX1/Wu
Kq3uuxtmvzXby6+K3gp2muFVv3uWXQwLJJuaVTTd+2UzbDhl5fvA4K4HzRt+nnAIXgeurf+0Y2fB
BEqNb3aPMzgxsURouR3d1pV5X2s1l26gly22dzWwoMmjwNVN0OstkV5TEMOgnYRsiaR3PzjadydO
g+tMckmXjPktluNqOznGXyPJzDWFR4mCIkVnHfQVkhrOmqzbne7Ci20K/uiIdfpSpC5yYdlPN9Os
XEkdlqUkB7fhBtwyG6WMXtsmLaC4zZkPWW1fNOnAbOo51ZVpTSSXGt7G9QmoKVPGGdsOwpVyHVNT
x76oFC3POrV2Wqq6v06YPmTUfH70VCKxpObBVTnUzS6V+rgzbOB10QA2c9RQJ5TuyKHYkJQfV6x1
UMwcx/lVYbRd53Eo98WkET/b28nvSnfgBGcjeXaopikiuKw8eUWVKU6oxQUFpK3JftVbhE7alBJ8
SWHoqIICK12q8q3lwpvr6rkYGHVrURP6UdshJ8QiKTZeksK0a+dxZmYTbp0Bv1/YeZi1dPcqSdR9
EkOauOhFTlElJesJB0yJYL+gYrOeSOy8NMvMuNR78mXRSII5CnjHxjBgmg97mJ3wozO7D6mTu+6l
HMRRqTbihKwf/cTn69OnDGhRxD/tZvrGKVgFoTiEv2pLy3BnNZBPiHzSLFiKHQsrKzVIOhubZl92
oAL58PvuqlOy+l3KwPozON13btHSh6CyAOfYdcn+PMNgzE2P3PRclsgoLphVBdF3MLkxxPMFtnl/
oyUgvvyhf0kU9yJpEkS3cpLyJWBnclD2kG4oMujYE1ME81506xFAdbRdri7wyP3Ndd1jMXGTB1eB
SuhsAGhGl15zo2RuB2WYP+phGPbt2La/ozoj+L7O5KZN+KWp5pFuWFsuNGCi3kwOv3GEVdqqijtv
ZPUdE8fdWgTc7Lq48I5NjJmvLTEbdDqEIk2jtm8wLW+1iuyQLqfCTEkWI3xIsJiBwf5CUo69cnRu
+aCBFiM0qrC5Q9hfZptEVN2wNbiilmjiARJxh5riMUpEGD9HqApei1pgICwNoSkszXICD5aHT4PV
949eTpXYKvLk0dUllH01QZwsKlVidqoN8FisGk+xSnxSPIKIEn1djtO10zr2frLRBfAIenkw7MK9
9KaAXV/Kf34gY0PfjPMICvvgWfe53HCcun0bVYrbAc8C2ZR10u4cvVI380aEtEXb9DGU6+mdXo39
KkuITtGyPttpo9FAtdXz9NIsAi3ckPjbtkd7dJ2bZEDZ5tqj4rwC2zvIsRcHIbhroyDKz60TNOam
X14HE0GOkvMzu0YN+0ZT3ozz1dnQFZDqRdvM6xYI3qB2Sby3YWQHwdSsDYO70Wjqkiuls1L6toEH
T7lUbihDF6u4sPyHNK3Hb+kcaBUXgXeph9ndoE2cUgNOw1T+sKEIWQFzmpg8QoXjDRoUGWka5eKy
HFyCHaxhxQ0Lhb/E7ElkZfrESBFNJDcVdvPNJ1rkYNRZA6xt5PrEZPPRXyCT4r4vilLXWk9JHh1U
0CkuzziEAujPq2y6RZCILap0G1ymZd1jYdcrGT1ST+xehExzbh9IUTvGeThCuUqEW1z2ETFQxEMB
9ZxrCAF6CM4ZY/oow5T502k8ue0Ll0uEcGozGBYJVSDUc8XPGOukxM4IQmblxVBX0UUER0tF2lZW
jdhR8wWJnA3wtMMcr0XtPeIZn7ZoMwww4Yi7LJ0iD/FU7RZ+hXXTteP0SJHWuRwsnRvoFhPudxn7
B4kq4ncw4N/UM7/7XgXEk3MUJ3sqmLWbsdx5ghymqNWav0ZsAevKynXmsdSXQcnVoFd3yEEqnLHP
CVXVlGOjz0Ght9JvMK39HqEBRRUWZ6dzAbeK6dWdWtFT11ET5xJ07+shsstba+CuLCoj7XFwc0rf
QY4hS5Q6MXJeF36vNViRyierGrVM+oOscyNZD1YTNysLC3C5wWihym0aqApALgJe/xIfNidJ0w7U
K6nB87WQwSFOjiFxLnFtgstwp+Jn2U7yO4VXfddpPuWAKXR+SM0SWy0b3UenxgTJ2bp17jO//VXq
OdAqIw8ojhShJAkzLXasjP6Nr6V703dyCmLKmab1NJoVDhRVdd9ryB+4J625YF8Y7US6fNtzC6Iz
cYNfDsoiB7HCEb+L2vDR9b1HS0QUuVLLXUvuulbtWGkeFlnD3YUkzPy1tZG98FCLEbmiL9HIR1xZ
dtdmUZA9lWVKM9c698IJ15OBKG8KqmEUHrq+hZM7uiHkxLazrpBZksZLFRDNas01TOiM4XBZceH+
nPclDFsENVKts3l3vKoTSz7bdtZc2dQFbyi+Wz9Cx27GLfV6HdOvr7nXnT5N2CO1lt0lbNDmFWOK
9ofiuaYDJextop/ngllbgt60xggdTOtzEJ1X51Rat+lQkBNpoDmh/Dn+NtvODLd5r1W38dQb1JAg
58ven01MRsm+tk5gvXmlhJhGqEnOVc7Kawy1jZuy3TW+L8nbiK3LxOheSAlFR1PzAe4SNL4kBaKZ
wnZm4c0WTk8CVReoK70yknCFXlZcWl1INVvwa23umHZwgKyXjnH1hsTA+NG5UQiQVLbUlDpizVJK
fljprPDVZrr7GZmlt84qGR7UXJPC29WGwRX/R429tCBV/rQubkHbMBc6Vnv+398JElt8v4MMnWA3
V9v6K/XW9Gfkq0ugx6cmZjfIuyYao3PtIGYDzE5hi2b2WzyNpA7x7UofiLMMd3mP2G109q0Rb/Hw
YWLLrJ0dt5dJxm0Y4DXjTK9nqd87ZsSnn7QQfebKcDhv2sFuMksQ68RBYqE6/WDPqQ0XSk+ZD/iG
FU2MYicSdCrpdYClTD8EwXOb5Gc69OVDti1k3pbhOaaUix45smlSdLoTSXLwlxjr+r0T306cpcxh
l8btd4iCY2ajNloPRrplp6HlD41yzr3sWYy8fLLvf8ei26MXZuRRO1Sa2uxoFmJXAqcXhnYj9SG7
EL7C0faArO9BEhR++ombs2r0VNsLTXbYUlFKAz3YqQpCuCfhpkv7IvMwwJYRVoj4MQeHNHT67dSI
gwmNkMuXjR4jYgt0WLnaTe2Pbw4EkE5i7HSMZ9a2v/WAOrGesOdnqlsPZroNJEbz2RWkD7dD7e4Q
kl4NOQdOPdk1yWs5li9mO037iKVjJUxDX6NiBnmpbVjjDlmocavtG1Sqk3gbkzJ/+jF89UXbNn9V
YuECL7eQbqdd2UqTZWSLEONCNpd2/s1m23G6ka8+oPeNLMTaQjExKkFJYgyOeGhFdObrOff3FwLh
WNl90QZKbnFz6juHZeKgCfn7dCfOPan5R7ybmLTKQ0DoUhWlfNkeUgRPRCPjT0/mePnTTX0pM3//
wBbzbNEmowjhGO20PYbyLXSsC+wuB7FJtsG62J9u7VzHFjPupOG0J64zIJgSfMKuem6cc3Lq+QV/
+tZcE0ShbsP4MRffGsU01xrnUUbMzZa9PP1hkUzJiLS35U6dE4x/2aP/NGctPBCjEeKZ1XO55UAC
PBpvntS+Dxaeo9NP7h8t6ES/rMXXE/phyWXjxMpg1eWFStjp9ZV5mxjaIc3KrTf1j7be3ceZWJtu
+ijET9Quxx5eSmr/1Er7dhYUtJPDkYtykXLlBUKRHKd9s3G64a1ALbOHGJCeGV+fnw/SPj54w7Pt
f0vAx6Ec+YVZ9jIgQAnFLJxPb5/1EKd00R5PP6B56Hx8Ph8bWszvsUJ3Lzgmblu2P0N6bxpv3p9z
jpfPXz+NeLrFOm2An7QWXz//3Wykwgfehu4hhqmG+P2//kQ+NrH49sNWep5e0A+jMWE3kJiUij+p
Fp2ZYr56XPMM7+qoaElrXPRkRESUWz25Sh5SiC1bU6AceU5O9ETAc6Jx+jn9er4aB+/bW3QrV8yU
ErnDFlhMbjkrJLio0M98JGL+1ctBAFtZx0jswTB151/xbuJs+W/MtvRAquBlPWSbeF2syCRB733R
XxGmsz03oX01IN43uJjQXGV4BK3QLdfcEo3UDWd69MVjc5jGLJPRawj5r8PvOsR5W6ipaPEx4krb
xIZzW5eReVl2zcvp9/PFeHBsU6I6k57rYQb8+OToRx265Xzy4ajp4yKAbmcazdazzwyE+Q8tXtH7
hrzFhNk7Vm7qvTNy+fVNw1QTmihKoPgzCNkTIhQvcFKc7tuXD/E/fZvhtO9Hhe8bxaCKmlHRXqXJ
z/mu5+w898VAoFuOLrGNz270xTY3SzPARz1tRA5yp31fnJne5unr82P7z99fTG9DgnpKj+YctOG2
bA4x2HmxUeKv+ONa96cf15ddsXQM8NK0bdC9Hx+XhvTAybmx2vZ1tE0gSaFRPjOsv9h1IPl+18bi
u9EQCUXe3EZ4IC2NIFMN/djFsHIvxEaHSHVmBHz59N41t3g7hZeqoRQhUclmAttNz8N0k/eq/9sE
QXLdmuSdZr77xwHx8Xr6YYovx/u7phcvLlFOoddaCSTk2j7m2/DReehe9H9xQvSWqJzLOSTrMvoR
78Bzbs+0fu5dLj5rr4v1AQmTt41rI7q1MzO5tuugRlVKZGypE+uj+1yipl6Zb9DFzgVLTyMLoXjB
n1KsiZyJHgqtEmfeh/h8Gvvw/uViFnCzTgttj6diWGsUW4XBLfcAM8F77sKIYjyXaNYvKX6cfhxf
TnL/eRdyMRF4XcPFWQY4yY9Jt0cWq4CcBhe2pc717+sBB/7Rw9dsImf++A3hM7GZ4+hftdFXchuu
QMTu0UFvsh2ignV+IzfJbbxjy3Xmy/qqi7A0IU46jtAdY9lFKboSJtA405M7iM/YBcFzk5k1GdVO
78z/w/mBitW7Bo2PPfWdqHGjCqe9uG3Xwb7Zkev8o99OG3OPBW59+gV+NZzfN7Z4rMVMwNDMcNw2
wWEYN25yffrvfzkvvW9g/gHv1lvHlvY4hoANEYvVWy2C0im1hApZ8Zo6uIiUdIH3InH/LtvqJ+kM
/p9+rCEaB1Z7Zgx9tWo5M8hBd0wYr8sVuY8o5/tzUdyYDApbgd7tfG8I0FgBFT3T1leTFFhUDziq
cB1zuXpZNiczrfGBAR3mV9juCb/e6/tmf/rxfvn6pD3DXtEVsEp+fLoN991gnDSItdlVDJAWBdKZ
Fr7siGWzgeGuloPHYoDEZewhFqQjUX4zIXFJ7jrzF1SvQT7Z/qUKz+Brv+iQq7OQSZOjhflp1Z+I
MkQBTXOCFCHkXPLM3//Cze98aGCxeqSDBtlQ0kC/6tagFFfRUSfCTW7yXXjmZuOLmeNDU4ulonMi
P3BHmlLeHXi3AO11N/wagW6eHgRfTI3v21lSA4QzwsooGAS+ti/Mn0V766W7GtQfZUvjcLqtr/rE
zTdvyHFd016ecqysjjQVOygr/WNOUDzY8uracLenW5kZSMvNGdiM/zSzmDVMfDBROTcDUq+8Qp+1
kpfFTluhWRpWBOk+aYdzB48vZocPTS4+JcMkzbJJaDKvDwlZYfEhDs58S1+9KIBINle33N16y8OU
zH3XjjOawGWONq5+0tmvl6HGt4VSI5+Vqt3bmSf5ZbcAVxg0yQFuecCO3QbGiw03zbxW3N+oXXAf
fWue241YGRcEj++pap+5Gf6ym++aXLw8ao51lvuMe5c0LGPsn3Wb0KRR1k9eTKIAUUD+0K5P9/Nc
Nxdvj6SCET0mEQ+WP04oG2U+K+kScKy9d+ZzO9fU/Im8W9HapkaObvG5dREsfk1aRz+Nfgxuuvn/
dWmxxZYJXuiw4DFq9SEovqlm7w4Pp5v4cjbk4sWAXuQ4pu4uNjcW+mRAXDy2du1cwPu7iI7lPjvk
m2h7bqn6/NiYpEAPgFh3JGegRXfw5CvM19wk2PiH8Rg27UbPz22ePk9PHxuZh+a7dwPJJ2UhM/Wt
3V0Pzd/I36psl8cvpx/bPIA/Hh35G/CWUBNawjL/4SfetaK1hVVoHkfHVGKwjJJJUpJGPnG6lS8e
2IdWFsuH68dNXNQRe+tx3xmbKd63/Zkh9sXjet/EcuVI+Pu+O3E1NiZ/ObSUY7Eq3trmzJp7rpXF
IMMJ6UwxTPdtgNR65jkAN1j5+pm+fHFVNb8QKbhx8cjSWQ4wlWSIuWu+l/rn/+6bw7W9Jtx8NW3m
i6pzq/sXg8Dh/pNjgefOt36LXk3KRRgS2EysOAb8TVKemdHEMpjHFBIBNhgnwoMQcLhLtFdGUB9S
ET/aTygMgQrHw6Mdaf126Js9inJ4msIIN7lf3ulcmq1KzxJ38Wi6664izi02giDap44x3uYTBs3K
9YnZTSPqksAYwuHC8FqKRYPOZRsm4dnBpAf4tWvHzUlGDDX7j29hEsNvN2iCGJ4ZS4zUtV9JjDPZ
lTYUHr45gXK7hEz2Y5AG8jY28PFeQ3R6XWaReqyiOkKPqyKUIm1lKpw0XbumAYvYm8rQd4NdY07t
hihceZNDESNOJXm/qWh6knREcBOxv93IMi9XXKHICvdrOK3CIg6c1WBn+V1XlBilc2MMbiHaACIB
RoIJqky7b3kJAH50xtEFbUvRu/c8/qWxsfJXoQSwOeKb4El2xXUbxvFvirjeN051OoZxiUupjs1M
u8BVRlpJkdmEx1mmmtJ1HTZDui/NHK5PmITc/udNgJPR1NESbsHKKxKI2j5G+ihTDyMiXp+to0yi
x0pDJ3t9tNxtJFOxKnWn35oJ8bBD4QgSxpqIHnT2nNszKWKjcVZl15Y1ZYfO8Ps1/uX4iKTfvmtB
1LyWrlN2uBFkvUWPqnyICUaAcKIGKw3D2xHPU9D100blRYj+ThUbc2weAt1C7Rob5m+trhv4x4ot
VZS9RYUDyXayrvWUYjFgGJDUlXQpmBv+PlEEpsXE69SetQFtVsA8n7od3u0XlxDTVeOAE1JWPFf4
neRVYFMhU5p/nvfu1NoB2w1RGKcnyH+nmw/zMFUDaQHes2xEeJy2Ps72ygqExLUBJcTiK2nxJh5F
q/k7R4YVisTS/6Vcc3yOU7Brm0gLiHLLtLE6pDkwACyPTXyj4cjmDADsbkBHVWqvkYxTLDHoqNfh
mOzt1h1uWyAVO0OI8TaKuVuxk7FTq3gYJsjZk3nmu59/9MdOmdg7BEg/ifbaWMo0BgfRM/KQcScq
HxdFjNMg1elZ4ubNUxjil24SErZU3+drO3SJCz39VD8tOybtewK/uLD+LdYfH+roB8gh7WjcTSir
kxt8VMTrpaam7eI0jv+ebmxe9D91lrMl3dV169NtfGfkOMnJoduF4QT9RevuZOMkT0TheOvA6u8Y
yOOZ/n2at+mfqVvMqUAb56ukj/3r0lCYaVmMu8bwv2sxAJ+zJdMzTSxLmJS7cHrncxNV81o6gtSa
CS7K6Uf3ee82d0TAmPQ8m2/Zmpfdd7sQ2KmegD0x7hwIBggv8BvHVk1k6YCL0BlK74F7+hDEkh5c
VGluXuYWaPjKE+bb6V/y1YgxDRCzjutRxlsuvBXDOIvjlBGj1beBcVmTKG7k3X+7HZq7+66VxdbO
DUYP9cXcSg3XxSr018nDK+LOHKLT/fny9b1raTFCOJixEYqTcadPDdHo10Nr/7c3Ax/7stx3aW5V
GVpKC3VzLJvLWNzHv5ryTCNnumEvNigDUtXWrrNxl1V3BkjxWJPr0w/qyxcv2XERIEiBa3knOzi9
NHvQ2ju9uJupWb7xvW66M2/jXCNzN98Nc8vtm2AqaaRQD7gSLy0iEio0j/+HrljkeTExzPlCi4fV
BByT8fWPu1SZxBdg4Ya0P1gPGZCmp9NNsX9aznqETHnsUikGeQaz7eJOrff8TrWx2e3CBpppCLPC
xCJg2JcyyZLfIhwUeyTSfvHdlJLwnkFrPQxv8MsAfYxC/ysaB5Y40O6c+BjLuTfHvvybhxPr1Zjk
ux7+3NFuyGaDaec+1KNVrcrCKfejWZr3ZkPAUSWFS8k4DfeJE+KLHT2Fx9NF0/8EcNJ5gY4kbkwg
XeR1Fzhuw4y4GQA4hVHguuz9eGUnehPzZydx64Il2fkFsnFjDrVIu6ltV3HKRqtqvWYNKxkQue9S
JphGVVeHXhYJgYp+4HkMTse56htN3GmBL26LOjZu6zBK/jQVBIDeb5G0hG0xria/qASReca8jcpD
w733u454NQsNOxElfctKmIyQVUA+9dVF7rGsIDiO1X0xts/e7BeyimGCBBD6WEGHwIMzb2FCBDdR
pZsm7sUVdIf0mnxBcWdEBjaKNNGaeFN0Vg+uuQqs27AprSsPD6fV29qtG7F/tLtM29j0YB8MCV4E
Cou4jCK7q0gOoJF76kXizk1QTWu4X2EGJuEV9IzkYdKzRG0CpbR0ZarZ9d1acwIy1oW92VXJU14o
Z4UYFeeY6Ywg4LWwyapDF8CmJmuPNNwuaS0UlgN7mNOD9NOZzeHW2uCWymKMctm3OK2j1bUdrWj0
bYFvKyuaI9vJ18YADTSF//WOY9HWYmYPOR50nhnnO5FuzfAO36J+7lr5cxli0cZiTteKED2NWUPB
gv2ZbYY9SA4MAGvi67n/8n+ffnqf7y8/NucuqnFm49uhluC1qDIN32grbG1PrShbARYhAWooIiyC
abauNECR9pTX371UjH8SjItbaQXN2p6gQYhRlJszv2yeWz7suBxkNobt2Pw717fLVcHN7AFGJfqK
biu3xbHYqWfjiajlFSYfKOVnU9s+7fAW7Rkfp+9oMEyOkWO+c8dVSUI3RpsuWDcIf+3n0137PGQ/
9mwxqxJTI/tAgmtRjtXvAxJDDk7nRxsoONjSsBWdae7TNeeiZ4uFKRhCL5+ieWbwBw29BYYphJIv
YzOlD61W6texyIiLNSE9ljgzwUOQIjeExnXUS+Sh+KRT309gaHty1bjqkupLXl9kmLjuynRM915u
XRc1gBZKaIfKjK075ET6xWSKYWWNHv6Aok9uEpwHP7Iqfyn7RhCXxJP2J9VemxiCD+MESSqA/XWh
gnzcBFCUQyJAnpDRW9s4d2tuDRqEoyoY87WSCj3ZoB/tYpy2JHfXR0MxHqyZ6SfC8iHJcvuKGajI
t40iPccLMJ8kcprtxtU3PM0QRowgO7RZW63tujWvg0HLfvAzsSUxk87mq/Ypwx2+10S0hx4ETiGH
0DnU1Tk9xPzwPw5z17GINaY2bdszmebjsOv6AsQCKKVtrnbRcO/mZ+qaMw7+ZAOL3bchm7hq2Fbj
Vq9e/TkLq4PBxjIC+kzUoBBzJQNyIN361VGOeOBOJo42QBm1FT6EhEwhzdyqKpKsCKq+B/ycXzpW
a/4anCC+0jLR3ILkOndk/nxocCxqn9QByKPmpmy59bCVb48E14ptHSaXeewe2GsQC+etORX9RqXw
pnh3Omi5sLi02vLX6W9Gfn4tH5tffjOCNQWWYL4zmkhs9cQWN2qa7zx6Nf3uKqdf9VQbH+rBgGs1
eN+TrgXKpc+59FBjKf5kJjwR2yuu0rwZjnlkEzCNU+829KjWwNMURxKPCl6DCQqhb/VNx2U94BsN
Z04B1Sqrouxy9jDvg7jwH6aRTceFFzoAPIm0EsMFDnhnb2CtvunrpF6f7v/nKQp8AzkB4P/mCpq9
mKKMrHa8YsrbnRyQbHqDpdZjO7mrOq80GGDizGT/7wLkw1fgIhE1XUu3iQnnRmHxFSQCI2EnCsR0
sr+rpnwf/1SoVDBcj+aKrNlyemng1/jhNRblzTADekGMeNUPs/rpq/uYeJk831hkorYd6J6foeut
G/mWC0Vy7ZvuXXriyT83j3+aVxc/evFlWXVcATobk93oOc2qHhLQidhJWj93yZaa/qRTuyuy6czq
MT+KU49qseEpy9FMB3uodgUG1r3H3eLO9LqK2znj3Nz0aUl0EZIY3qxiRA3mLEtyjUMXIT2zGy7u
ASFH9pX+xxoeguHt9Ghb5qWSMfGxocXX5mi49pMklVtAC91OSf9Vc+NkMwVwZ3MWy2nFZu42gfB7
KWUDl2VClwQA2lxlZaE9TUPtr4zEfWliorHcalA4Kny8aKNJRtgYfququN+73BSv+smBqGCmeGvZ
qPoXdtjUewl36y2JdDgARYGdqYK5uOpzUslUFPRHfGM42ohPxFKGLzzrjfzOSkL73Dq9fLGLGW/x
DQDg8Y28YVlMiLiy0yOsp53ZXDZO/fP04/5i0/dxclsM3MgeLE8fg2FnyOHZ9uQPuElX5t8W/9GF
GVArHMeMVTdNL/wufU2Bi6SvzThfsAP0OP1b5jf7YTTTaQyaDqlANj9qeZwtMzftVMwuj5S/Ltwi
FD/99z9PZB///mJXh0uTrNCqzXcd1Js8BdC7c9LnwDyzyp5rZjFf6pXXDWkHu1by9EJRHvoScFC4
J1D95nSHPqsKF09s8a2QU2TisUyHXZVWkCq8+k+n10/uKDelJh77PtiYhPPABMMDD7CTm2QXuIie
3luYi8BRusep1omqI1StJop+bYQOu32S60//zs8vll0nsTJkN3F/gEKCF//uNgSr/VQrpfTt4MEr
L/VjUZ7bI3x+6B+bWBzHjGGqkOFN1E3NCuyTY2aXZGwSxy2tF9MmvPR0jz772ag8v+/S4mhWYc4t
2nks2R45BvXrCJByYExF7TOh70SotxeTdzeGF6b85WegbYnqg0zIjeOZQf0vG/vjV/PhlyxPbYGH
dSdxRLuzfXI5i6ZzViRzpRTcBBmfgthU0pyg9WyHNNoHFZbNDNnI2sjYpzl6BlDK5WeNHZUp415a
G6WNII6ISKV39iFMzWcE/eC0AEZDunfUnfKBgtfgPgvMJto03Z1+tJ8WGk6hUuDbQbtFRNFys9dh
rI4AjFENT6aNPwX3snrmOucYx/9D2pntuI1s2/aLCLBn8JWiqFT2ndsXwk6X2fc9v/4O+uLsUjJ1
RHifhwKqYJRDEYxmxYq5xoxJHVDGfLm5M8Hl+/ZWawj8sj6CdyEp5Sletg+9onUbl6QN4ipc6y63
tkyL9x/rfWOrfX2O28Kk5j+HEvKcK1DWPg/mbdG/ZPx78jXZEjJ+iA9WY7na3KdmynhfYm5Af9UP
vKqBvC2Kn6QH042OfVx/768uqyWew8UGskTHZnBVMIHNhdbRFPso3dDpnMlDvm9ptdLlIIq6cVqg
renQfg55JAUILsXP6oyvgWbPYMezVnxtbHCAchj+znMQ4pe/4sdhtVWeuPlHJhuhy6vFP/l1H9l+
q3hWrN9Y+yEDIhmHc7qxbW4082ckTrbNvDTsTsyYpE81qb/QwekB5Ov+cl8+frh3ffmzPE4akVIV
DLavwW0EiXfbcMW5NslHuF0efR8Xeufl5s72ib9AR9ZFpLcWJo8wKnkeq6jPEg+2gqzisbK9y018
CMUtenTSxOqYp/zfN8wIF+gpTH6AAUsdfLJtTyUreggH/2s/xxZs9lC5udzuslG8X9vv212d+5Ye
89ZDQuMQ9Lm+S+Uln1PC7LncypmAbUm/67IKWY0DdT355KajFD0ZFK8L+4XKptjHCOuD10mRKtJw
1MfPSIW/lM1sOgJuxgP8Y3E1YSHkNHCGOexViKOgKS7/rnO9P/lZ68k6EQ3bWoNtB4+9IODHmyLf
EjtuNbF67jDyJM/QdbAta236JQxU69q0mm5j1Z2bPqcdWU2fMCiDDE+J7lCAKKJWSPsmNR0MdctY
aq+ryY20IXqYLVjtl0fwzEn0/qK96p/kk2TyycF5radf66R786viiN5xF7hblQnnOnl6p191cqCq
QyuqBqf0FqxNo2bX5dB9boWv7Ex9Dj1Y2m4V6fLGEvnYxdXlbtkeTnabeiC/ZKdxfVApb6eiyNJ2
hpqkpDvzxA3loDzUWqtj1cETDzPbM0IZXGAab+VBP2xD/A409bwVUMVpa+uItI1gkEXBcpsF4eXB
3/WU2gj3rWH+7WVg1dDqtIpT6OsWMimP9217J+wwcUWsFv8MiuJ7lZWFW+HMVs9WZ5MUgB7Vfbs4
ZNOcHH0sBvYEgtKxNIdXISnDbu6b/E6esgGe69A/2h1FG8VIHjjy7YYMNKWs8BGCK4hnmxSIZVq9
2yLFn/S9QfJXtk15fcNTQmEaBWgX6r26veGlXnKQ0bpJh/oAVGRjsp0ZieWt4D+Nrea472MJkoXQ
bv6YeJXF1UQn/bE/bizbDwHr0inDWu6tvFGo6w0ZFPBgDsrke3bKc3LSzFg2dPWtXsXl7Zi0Dek7
PLzUHjmOrUYWHCPf8uTKwFvEz3CnTyKcDQJFoSDWnz7JfUhZrG78bVT9/keut2dT6EGZVaRQpTJ/
rsCxTfmn0Ep/d+BsWCW/L4/Jh6CC1ngrpl4F7bZlruVAQayD0MCY1iv7RL0fleqLguvMj85u981U
xofLrX04F1atLb/mZFPpfAs9XawqXh7sEXCF8tXlv//DZolEk/IOSyU5AbBifSNJ8CDNNNn2vQBz
pUM1whiMNMwH9GHq9yKO/E8WYrersq2VjVDmzBR+1/LS85OejVBtQ1LyipeI5KoxQ69PIfYBIL3c
wY8PjfQQLRP5XUFdDvC69+3gkxb2us1Tt4re3j90lP6Yt407uYUruZa70dpyjq12gdPW1nMR3wGK
f3I8X/07/L13yk1/E+2sA7VwL1tT48zahGUNygifWVbmWuyBuUxYp0L3PX0hFAfaOO4qgThBTVAF
YvC3myexFX+e+2inba4+Wmxbg59jEeXVaDKM67nhFeDvtzZmIycY5e2G8kH4oZhV01RTDkMFNFB3
XGDI3dacOPeVTttYbZ9zG/oi7pcqyTvceffFQT7m95CpcBDdqlY8s4DfdWcVOY9A6AIzXSZEsRuz
vb5prrjVl9UnsQtpxpiVBhYaSP8SvgS36b2x6w/DlfH6X8xuCtsooMcjiATGKooL2mboxpRx4+Vn
WUqhxzva9bivvMjbWkpnB+6krdU3Iks+V+Rr6JeFW5WCUeSWxOjcAsJOHZgCQjlLWXObQpwukTUm
s4c/oeS0kOFu1bTyvRlDdClKjYes77KNtOaZ04Nb9b9trmKmyUilIdbolSJ+mGJvKioimF2nbmzr
Z7sGVUGRcSTBdHj585PNFdsISn46uiaNjwih+/ZTkf1Ivsb2740Z8eHVld0VzcJ/Glr1hxNXCshY
KF5R7ZT+BWPnJnBxScV7WMtuxn+SZmMAz/SM7Y56FRQTFO+va0ah2hldij+2Vxg3U/OIZWBEoY+W
74X17XLfzkzA05bWGIeJvJWmtSwsQlxYt+YwI7Rvf1xu5MyGKoBSoOuh/JUCy9WK4n00NpuR7vhL
EY7iAMDCrcb5vzWyWkpTgrRZWhqBSTGFnyEZ4ix0uYkz8/pdP1bbXJclY4clFDFYRbTbfZet+Unm
JXuW8v3llrZGbLXfQSIyulCQI5itYyxhwfTQJU+XmzjbGa5QJg+fy6vw6qOkRiJjEkChjwmTf/5p
Vtmul4+zNW4M2tmunLSz+i4wTqWmjOiKbT5rVulaie9EVDJc7s25CGi5qXGWLuDDj3w6ih70uufz
6wdqvd3Ys57nZ8q+gEVpj+rz5dbO9em0sdWGgM5baXSfPgXWS03a0JxeBqnYmAPnlialayZkHw4h
3Pjeb28VlTitERCDS5FW34gIWmRq62+Xe7L80lUoh+Tu30ZWXwcaMfjenJ7kPq58xk5XgLP+tPLP
wj6o9RY05k9k+L45ZAHyQpBiXwM4sNqy8c3tLY3XXE9p9lUAUzpzlvdYxXjCJECuTP7LdOa/rmmj
+u601dXnCksDj1r8wzytPLbR4OWth/Pmxjw/MwP/VDNSes+tFc7PMmlOjqMWMeFYwVwn+yNfR1fV
Qbi4cXiyi8GSuxVxffxu7xtbVvdJY6PfIECp+G5QtW9rtZtuIDROu1APJtjB8bGJ5l+Wb8sbRXX/
Syd5teRwUkyAYO/bzSyRzlVJJ4t979KUG7vZbnwqjoBYNrEnH5fZ0sl/G1tNzpQAupFUvlsbfmqF
02jPm2Am5eM2iEOzKv4gEywDUfn7DjUt8syxIojIA4oYnqb8l5HdDtGuyW+D/CHHciwcWtemCkp7
RNfrlPJT9Y33A/fyOjzT1dOfYS0hyMn3hP+uzDhYEEHjxEoxsQvbmLKvjeTSmc7aFNngMS1zkBEy
vW+lxv16xt9q8koNPfNsFbo795SYYWhhfFLaQd+4g2jWmX69a3G19KwqDGQxEDpJrVSDXoaoJ13b
g179toam1R56NdCuUMDYjxSZDU9tYZe8/oaFqnsptgD7Omge7TlsPmdYmB3VxPxe6WCMTAkcCx5A
x1jEV9OIi1ziGx2+EzbcvLLWiy8WBl8ufucwg+fgKjWjwGmwgkGnGEwoNCNCOSyh5fuogYJP9ZWl
YAqVFspdrQBZd4wwDKxDWICUqVolVg6hovLeagM1f1Ci3Gx3StUs6Ypqap87fwiOdammr+xuMsLo
0fiKtRDcdBTn/ueitCLqDKv8oSntuzLHCM+OmvChjUV+z3ZSeNXYT/diHGWE2Rhz+VddiH9GpFSq
N4ZS99Z2UnI961Jyk8mFiXhTg94+jvpubHERhVo+Hmacrl7LrOuOY9aiW4BK3F/JXenvFStpX3Co
6Ppd2qXhPZaEMa8IXag9YX/afMPWTLqrNRMu5UC94cLCa28k7JQ/K8Hwj6gG46Y2VGr5DKNUrsLC
rA6+WurSNQ4OU+k1iTQ0L6I1A7j7YTdhiFojnvBmPOmxRBS4vRZp4l+VYTpi9FXCz2mz/tHg8vXF
LyX5ELRqJuPOnBmOinIdtn6aqk6Ej9HbbNbzJwuNRPMtMGzJrScB6t/GlWUIIkwk6mIQWFRVQpvc
uK1+G4GhFI4i9cVt7Zsl8kKlPrR+pDyXIq7uqQaUX0qD8sM5C7DbKTCIabPCfpBr4b+YBZx7uW5e
dHOersxMgWIOuxmRPl52WIR0be2oLSVpbhGZA5IjFZelN5z6xKfSEPFrotZ2ciWwHXQNBPteX4L2
ytIBp5Q8r+pnPS5l3DJbUZhHMbGXuGnRST9BYAbPZj/z6lIXwvqshXqElU+evWKF08ZUQ/b1Lx88
+GsQyZp0hb60ekqCfN4TONRP46L0rXUrddn7O0jA9Y5spbnY8PU5tBFss17kLhVUJfS5Ft5Jtinx
POAHKK8saxR3cULppItd0rwk06ludEfN7Ae3UlMKacvqF+GDBVtSYIo4gFDP4jH9Z0K4+ZiUASHW
FELghjcSm64RlSNIf3ngc6aSMu9NG+9XHl7GhtKIbArzfRvndsC/5+qutNrwN+ba3X3SMLPLSp0P
Q24EIKnNXq33Ks9nd4jWgj0RjXHwSyN1mxCPtymg1jaVY3L+jWy/1ZQAu3owfy5S3dzXfqg5cz6F
blJAtBe6FOx7WAaVWkPxx7Z1Nyg4VM9BMzgDOl4vocbV7UtF7A3BwQmZANeyuuclo5pk3QlzCOix
hHoSXYz+luNCtZTcUvqGSXMTZeBcAxNbzGYMKSmeMHLN6+mAVIk6G8XPvKkas51v6cEDVtPBGw43
85Moy4D/QdIeRq2X93OkRy8iU8H2NGmKtVU8TOkOxLCJG6BFBsyj2jf5mQ+TERxzyU6Mq24iEHar
Zq4pSvMbs8fdsSyGt4k6FTB8lo7d7Ywy2E1AR3mJ3iD/pwjbMQYcTYa4OAY1iOicKPampl4WAWzK
Wv6Eg5v60kuSDuykbszHoslaDLGKtqwx42m6L9TbAV+da4Gr2RC0e6zNgnCXjr1yrWDvc8xxaANm
jPLjqm8pLcJivUOzhE1KNHc/O8USbiYNySEzJA3vPN0+4H4c32OQWXkNrCGcO2QVH4PoKQ8KFdsj
/0drdHDja5En+7wsLcTbU4iKXSvDWXWlMSBJZ411RElPXe5we4vduhLBZ6nGmy2Q7JatzQhdbIOO
fVzh+pSg5S3KTvpEHVJ/I6n++L0ckjBwSkp9b7MSRU3bh2/tMPjN3TDHSrhD6Ko4YcQR0mI64JlW
zPUv0cfj4Gs/qt6Svids3bcFVRfm9QD34jGYZk6IyK9Gaoe04U6pIvlL13TaQyLXz0KIxh16UTsY
NvnHORsfqwS60cCm6MQUkGIF2qg3Q8abWo7FNLBImBV13Rjfpgb/MvyNegl3XwNEaiRBey7mYv4H
7b1JgiCYfgaDIj1mFBgVzpxq2VcxakzYbgj6z4ZUpY+CZMaDEZvlj3zRWVWxH24kMNbHPpcWheIm
Hc6DRX5hXZxZd7hJB5kxelXgKPrN/L3uNzKo69sRLZA2hbshw3zBZGX5BScBk1kKP7JaGCK+uJe4
8yUbocuZHsBX4NfbIHMUsWZc9VOvqVlOD7rgzghf8Xao/avLMd+H29CfPhB5kloC58Gl8X0ffKmp
m7zUYK1o4bAbc203puS3NdZRZShovyhmx6VE1+ofobwRCn6I5NeNr4PrvsdLuGTTaYjkgbDsgv3o
UIbvLbqpLYDhElie3vuWxhAeC8TBlEV8UIYGhDIpWxb8qymynUq2h68+AR+Pqvisiq4srmst3kht
ne3haaOrHo52VBQJwaDX17hA+0NZ7qI6vtW0wrrWTLtDSWHNd7CYb00Ey89TIbqdLFW/CuoXN8L7
deC97v8qcxT0aT7oyw4fqdS1j7vRejE5UYyNO+jWMC+L5mRRSBQcZEKhPFEW8WdRZNTxDR3VPWn9
CbvNQxb8bdJt3a/VKszHepD7Nhw9rf6aRL84aDid/1ZWvDSCmpisAdsU0LnVFQ3bjrCQsVH1FAuL
mgGiXTfuLy/F9XV61cSaY9lrdV43BC48YGCpZOAogJvq3oxljhAdkbgVYintbzT6J++5XhUnHVtz
LLtBreNeL3Tyoh2csXm+CYpCeVK6Pt0JsllXqE4LotwyKV99UYWPiplbh04p9lZYVj9CHqruqrzB
kxvLbUfH4i5x+gYoy9BYT6Y0VrvAwMYa//mfTVYqi26UcKHOrb2SYLuomJhNUSsMAKzGjBwsGKaf
UTvtoeRFrhpr7VfMl7tjlc7WoZhb4qoqCr+3MBVIEhuk8Si2vQ0my/6kydIWiebcBswbApANHrGo
p1pNLTZmIvV+HjxNmZzU9N1Mmx5TvdyawmfWjCIWKQMFMuCZ1w8kYzklEF0mADf4DArdNXqsGdOI
4PCodU+Xp9mZQ+tdW6vbMEY+yCxH2lp8I0osucgcb+gEzgwbpwkEc5ilYIbX+QzuAGWcCAAvcb8L
yu9y5EnzxtF7ZrFA5OdBSbeJdD9U6YYxjrHB0GuehXvTTm9wwe7T7GGe8AfUxu5rY0q22w3+Ru5p
q9nV4AGElCPNH4QXZt+NxrjKhbavjfqoJ4JitnynWdHny5/rzK79rqOrjcfWa1mb4A14JhdfvyKY
6zG03Y8LsaYQG3v32Q8HpINqdzjuBDXv9+4hHBLDrgloioQq+gcpOqpbGMpz0w/q/H+aWB2Is16H
w7RQ+UTtpSWE7t3l8VrGY7WfEfX9+/evT7litNJ45u/HZnM0PxXYxIh/SgQ0AkcupbjP6o2ZeKZB
tC2aYhCoURqyDqAwVisDCm00jh9f++XLcX0njaO6s1KpcQpci18LSY6vjCpxNcX+frm3Z0bzXeOr
0axVdo48wO5b1aNrXb/Nk+TqcgtnpsS7FlbjabZ+n9UB3cPibadO+V2qfpPTLcXZViuroKFq52hi
Z9S8WWTCmQ2yahRUkUMoN6bHVkPLn59EJ6bW+G1MrsYrtDpyxnzxk8zzO98wpo2WzmwV7wZuWdgn
LUFRiHo1UmipLg5mMhz87hvpucbp1MyNrfsozH5f/lRnTpF3LS5/ftIi5aR4Bbam5skBO7teepmp
FY/DUO2ENN8ZOOpt3LDOdvEP2R0NCaYcq8GkUm4cYr3FRjeXzd+4Uj9iIaeRa5upn3FDf7quRY/z
WEAGfWOn+rMVrda5tqjlgBdYQgWz9r6zVlDIM/wvyysUtftZ+RRsYrZZ30qxLt/6mqQX+8zSxyvy
vLCy62beN0oM31FgRU6JWHpvUmrgGtha3sRRqyc7LYX+5UzhkrpIU/E1oYJ0SQ/UWELXW5CJMyOn
wSVFf009pMnN6/2vH9H6KZZc8qrg67e1XDma0mDu3kdu1FINXeQQ0TKIAZcnyIdSL0LMd82u5mRl
hjgHLqdmIXxjn1jp7dgq+AD1aam+iam3XyNl6O5mA8xWnSXVPoAtcB+YdfdpaKrMbbkNX6Mb5/8I
qeRuGnW4JqmbuPFQa06qYgC+8YuXE2f9mU8HajWnjbGXNJxyLc/M/dGtavOqDAz9WMzWly6yLQhx
uunCLHqafbX+OZG+E7kWeJd/xdbXWv78ZGFxZIXYcaO6bApbfpZjwz5qaRjsJoXhUBHJO4WqzDuS
RNH+cstnlvS7D7aa5bnIdZxwITh0xqIjT6Udluj6oeum9tDlOjViqh1//i/aNLHV0haDW6BA73tb
qZM/z/nAXpyX0W1bmnstSoeXJO6qawh/jcuFYWv/P3OOAXz7t83VOQbdTxMlDigE2oHlkO/CQk0h
zXq5Z8v0/jCZTlpZnWV2Ts3P0mG8sLT0xZfT5psWxPByR/+NUf72X7TGKGKLw2Xlo/dFqqmihzbk
2VNvPvMUphz7AqDFrPne1NeDe7m5DzXPy+I2sI8i44VKiAju/XczTZECQNAVTxRy7zVNJlziZ9Jv
kR/fVFOgezNQIlBHQcyVre1fSx3wTkhGeN/OfeiS7hG7vrbeuKKZrj9IOF4nhXFvt7wxYbhjTaQe
m+g1Ibt+LPzQ7p2iWLjDUB0/QTQqX9NJxhLVgKDXCT85jnn52GZ+HTijpcU/krARHrZjldMmlrYP
zaLwYmWr8m/ZOdffGN8kTUEAAXB6rfNJi3owSpHyaJUF82EUobH4sE6uKQ0vlwf8A3b1/w/4v02t
Jm2e9w34RaDWYwrOQAnqaD/3WHT3sTph2pkVh6Qdh5e0rakzI+Z1eow/g8VuXfmc8jziYi+r1Bs7
xlb/V7NgTEgrU5hg8rGvmh+Zdq+LjVW01cIqVqvLeLBJrmKLp4/mISz9x3rUh0/4sfsbU/rcrnD6
LZdfcrLvjpaIzJlkspepk+Y0pWq6tjH9uPwZzzZi825i4ixpfZAt510XtAsczavl55JCIAqENrpx
dsD+bWEtVRZqKE3LRu7FhtiHxkMJdtWMm41DaquV1baNu2MmVTP9aLN4V03hQ83zYp0nz5eHa6uZ
9aRPwKMmEc00AxY7P9hldunfwpn/LKyTAVvN4RT1a4PcEd2KKSUPal/qvKdHS0lEdV+H9lZuTztz
hdPYM/9nCvypljuZZ8YEylyWlilQKuKgt0H7EFcyNQd4cx9J9gmHSqMK+/hc3mttoD7H9QwwReel
+N4iqfWaBLjAO1Mp4/c8NXr6ksuweklGUHJZ8Z7fhFqyBzkdXtdSjhysiaN/wtyKd+ooV49h4ye3
dlshsfR5aXJFVn3jCkl0akx41cpd43EYyiOvLar1Bni7eRgnyb6Ky1TyaqtUf4ESLlx9SDautlvf
evnz03Ep+26oO8YFzaSlHpUIvcPG2tga+uXIPmmi6LAbr9qleshimJu+ku9yX5vuVLVKjr0pXjSb
V7owMYNjlkuUH16ezeYyXT8cFyeffhVfRiavlVwgMKtUjMgNsyFwZ2UCEGhJUMhaymgSu+A9O5bL
9FGuLf/QUmsGIda3/9HtIOp4CDNu8kipH7SmHXVnqEz7LgvT+WAFsu3EuJHd8t7eX2u9GRdOJaq3
pjCD+zZEjODkoYnFg6ol+GprXeHYlonXXGY3O8nPkqNeKzfWXIP59RP9ycepG6GBhEIta3Ic7cl8
TpmM65DdW/Z9hWXuTSnP8S612xAdhqn+lLS2M53AaOarNGs7r5Pj0QFNjetL75csXU3DgT23esec
SVzEIePfGEF7XTfFtLflCEeISB8ODU/Sk0PlRxM7o1/cV2ybN2LO7I0b5bkZZ4I2Bv4N9Zvq1PfT
IezS3qgkFJQynK+dnFrYrjS22zfGxjZ2LhQ8XfKrkB4FXhkUAkoWIPtHeFHXXSBJEAs6jpktBZK6
NclWUTyyltBqg57ILDauwyEVECDDYTHJ6ojp0+A7GeFH6GS1q9YLv3rICyfvpfEgJ7HvFjmPKVrO
mxVMbSLwiLLGBrpinnfKIxey2MkTjK5Kv/gmZ2Gyv7xCzn4RJNOqqcuL8cnqt0s8J5P9Yi8W6nTt
FzdTlh5Eu2Wqdm4bYNf/n1bW3GA5zdhgTayba8kef7ZIGPZSNdzUbW3vVBb0a5kY3TGK1Vv03X8r
dF6Om9PGVyfnHJJK7oyKgGZM1M+YeFSNM0xCc7TRTjZO6XMXutO2lqlyst/lNYqkbmY4RzV4KErA
PBogtTl6sevHQs+Olz/euefHd11bnaRKGSHom03FiwIKIJI0ZH4jMXFMhEVvQVBkgBhD69rvfHFd
SO14nypzdpfoyNzEUL5e/jUbU8lYIrGTvofoubgu0fdE11/kOkZlEpZ36Nb03eWGzi3u011ktbgN
v1cCiOaGV6qVugv6xnLzJm0dSPPdDq3hFtT4bMdOdq3VGgF8UC24WmZv+AmwUf+FHNPlHm208IfJ
dzJ0ZgtzX+oX08GSFBEHhRIJT2x6yZyfL//2ZP0A0BHUkROQTQ9cq38ovdDF9/o7UcxedcvDVuXR
h0ruPyuPKqelcAaW9zrV0IlOYLJl8qraiZ1shy76nX3WA5bkJDUq82BV5UMZJa6q6VeNNj79/aha
MnpbSjMVyneWUT8Z1SYtSc2VxuDZoXmtBtLe56Fa6/sN2si56Yh8w0DLAZIGWPj7ZoKwDpRawoI7
R0jD66aBEMBKpIeh8acdxpV24vx9v04bXM3/kXtAJhKMpIEm7dACZenO70vjiKhg+H25qXP7GcIU
DegAOeAPVMWsV9tJDjTVE2kX7n3V2nezBqVIrT0FJpCfbJWZLr99HbCdNrjaRGqF5x1OJKoJa2SW
AdbsJXDh33YX4vzVJNktJoKOLslNs7EEPxAcl8l62vJqttio+8NBofJmjkbTqRafAn0oHBM3WMee
hU4JDleTTK7dWQTSrglFDpbZfipKuXAaJT1ouTbdK7Wh/NLLECOKrHjD9I9QL08sd6rAamSlaJwg
0q1HO+teg8DIHdFL3+TE+pVH5XWsjT7+msYh68u7qRMZSPD0QSuV2EWYW/0toWbpML2yF8UMcpm1
5uFP9K+Ogm8r64/WIJUeLNThWqJI8OvlWXTuo560tJY+oH/LsmIiQMqt9m60kFKG8acmiZ/nGZ04
cewgbWm3PnjM0Dtsn8iAoUSnsm5dkI2+PfT1sBdeU5vpIbXxIKvbKqE+SEoqx2/UV23ugpsOLMpB
TSr/1soS7XoigXjVWan/JUWQdyiDtHattlcAAfZ2fSAFXriGWoaAABV9whwExmVRQG/Y1VifXUu+
PrwotTk+JUqm3vEb57cUZU7ooEaMH7omQ3ZhxapAHGQE6IXATsDwTKebtEyAWY5ts7889PCGPq4o
8pOaBZIRIjsf+/32NERBZkYJdcCjDS4XQirU3srQPH3IQMNEsMirUknv20kHsxvkQW/cqKVhPatW
mc7XNr5XP+RKglOqVQmJL0ufoaUFsho7wEMyleyqFVFsBzIf81KKAvC1Sy29uZKLHhtFBWm1Y5bq
jD9Nlu0Bd/H+Z9bVFTG//CDFEZRm0wD4jaK7UhwDsn9Ehs2felcDUv61UaP2NbQnsGWpKEYKZSP0
+OT84iHxAsrlGFpEZupODML/zRf+1JtJdFt3afAPAa+/12wz20c+KnJgM/pxTLkCTWn0pPaIde2y
gAA/aT80yvZ3c0NJ5A60cvtoWrj3REmQHgHD926H3+GtCPOaY8tHu9tlSDg1HFVmR40NMnH6IBwr
rji860S9jdJY1bk5js2tbhY4trHzZGjx+5/z6PdX2lD7bhKHr5pPPe5s9bIjAVS7t+TiyuyAbihF
uYdDWN4atdFjtq6myr4C+vBlxGqocJIe3KRWtvM1nt+Cl5z42zhaPMTNgWawYc2BA0Ukf53VwgtD
sLI2zgIizCpXL3Pqd9LxSshj8CJyU9RuUo/V13ia5ANy+PR1plb+2KdB26NJVatbQ53eSIL8lqAf
uElS2ns/FPVeGWbjivEP2aOJuvK2nwxnnov462BI3ePU1tdmmTdOO1T/+HKmHdBeiX1pJeG9XfuV
IxetnLsC7yU3q9nuo0RUblHqbX6VRnVYHcMYcz+3YxXfU9+hQGywul0Adsetkqm6lapG+tqNRfkc
27aaUqUAjVOt53EXB/BDblV50MAGlPlPeKCzg/nmlybEWiDU5J9hMU6HMkRybicgGxzEWOpn0GDy
bRJnEReSyjjYSiX21BFqe4Vw8znr9eBXOZvxvUiUGlDvMDhdXdSHvIikG1D1r2YkzG8tufVvoh7j
L6YW/Ggzu+icoK5I1DFUqZP5vvLdin1yDwl/4cSTUpU5uhCegXPPvaGrbwzjzmxa9arQrCeoZCRH
xvGlS6oEmCgKTsWSfoiAZD/SWAS6o691WEuJeqGK8EILAFT4hyLvq6MZge6YcxsmfNA9QSLMHKkf
u59+ZFeeoejlm5k2JrJ6+ZMEgmqfdrayl9UIwrUmq26v5NaXpDOzZGdPXCLcskf4zOU1GZHH9923
WpdUNyural9SzfAU6yq3DwuMzEaW6kP51LKTq0DUqHLguQ9LndUGtlymJ+4rVCprJC10kjbhKGd7
YVaK20x6+7MNgm8Biux/Inlxt6oHMnLSMc7NaZdJtrpL5EnZjxmWUkkwbdl4nLnbIreGtwXZa0G8
LPvvSZSZVy0+UCFpv3TmxPC7AtNff3g0lE535Xy5DrVNvcuq/rkAxLkRe545Wd81vgqX8mnOChVs
j6dXsN/EeGW0xk9fmt3e7zzFGNij479Xf4EssKHwLMJoe32HSOpCzvyKu3wahxkbdqF5UtB50cj+
cPnsOjeypy2tLtO8AAUyFQa6xyZyn74lanSdLsqlMXvS9GuV2BME/xaL6WyjS3kldwbB0bOO5usi
tvSpnnmUGORrSjqHfxI/T1A9tPL8zfR7oM1+rhk3ipy01/Kkhkdg9/JTPSJmwSz8cTJVlXoN/zow
JrJxUt1T4qHMndKCRjCGz8iTcV1r9eyN91dBKcxg+cVtYlvSJ2qjOPwsrXrm6Ot+9oWUUuqlkgYu
CvNaSBbCUcoAdmYO/3vqoo63zWxMVRffrrh3hMgXzIyuX3Wl5XvJjEVOoWhKuifnLXZ5nuE2G6vy
F3meolcKjCQ3JCWH40lA6YgpqsnRjCy5060cZmmnpW5XpArWJ5LA9s2mWiBJgmdVnaYbhP5jAn/e
nj3hi0cuRd1VJwx4etRTQhppavlehEC7BpWzpylNw43k5Feh6/5Nn/RbSvpzF1uSPDrMQAWGrLJW
aeWE6jUveZTa5Cm8k8yUrnsAEZ5PLPYYRXFzrKMx2FHEmr6JbpCvomQcD72hSneNrm79nDPXeUJr
BGMat9uPIVctkrbysWbzYgvBgg26TJaPMWiey+vjzMXzXTOr9dFORTXNKdnDxRtP7r8VlnzTZsij
82pLyb/GU7AHA8DApQrVKAH1WsEaCy2txDBQPlSECahnbbhpiqIE8UHCYrYawZ63FL3IlfElmpLr
3himv98N3v2EZSs82WdnAG8mj3ecfKNZ7KdBLh9DM1WcoauQFKhU0iiKaX5R++llpDDoeHmsz51C
PL4r0E00ziM+7fvmh7K1QgQhzPe4gNKGbvPXOKhsgnbp+jzJunC3g6chAhUHGlD6TjZUc6hvbilF
Lb+ktj/epVMQ7RSq4O/jNrX/H2fnteM2lrbrKyLAHE4pklKpgqvK2SeEx4E5Z179/7AG2NsiBRE1
QA+6Md3w0lpc4Qtv2Lm43sprq8z54geungJSxSIdYZ95Wrlo/jfZ5NQaL5KR96qT98NnokiPBOSs
VgGGQokgf0+FGCemCL0WU55pYpcdZKmM7NqZBM2wTXoTygFOqll6ZMDWrykXJdeUivrT6Hf9afIB
XIZSO//KGnl+0CdDP0vQ+gwrTRGT5DBiT0C6JFdnqQhFB0CCCYSWpbP9OG4x4TD1BwJ1/bNYTdVn
X2r/iiMRcRFH4pM/E2cVpWw+6nQIn0YTGocj55lUnmiDEsv2iRHjvtGiLz/5CZoiequ8KGmQOJgv
yKWdt+aeE+u1A7eIj7NsBEibSERPYpTje3XyuuRvqLix6jsRuotAHm5vtitVF9QE/v84q4Otp8xw
znXKgaPpO/5symjSoUcJl6udvxsNdMG0K7rTzqh701ttcQGwKf5jULfbORadRhTas1FH0ykfBcyj
gryNDnlaZq5RCMFh1KrISzuIc2EY45nSlfVxEKXq2FniszSY02kogsBGnFZ0pE6GiWIqv1RV+tTn
xs9RHGE9jURusyXdZ7DQ3Lrv1O+NMicIFPX1B/jF08EMiWYCfwgfEX/yR/IL2mltlkyPKe4qcNh1
7S7tRuUkmM2LWUWVJ4Zq5gZtbh5ia2EgD7OIy4Zkwd2eZk8pCsgJA5lCSGPyMYuUJyWomzup6qxD
043NobQQjzZzcb5HgG96QvSRXDJSXnQf5y1xzpP7tivbYxbF6XlsZRPK8fxrlMfIC8yxckLQiZ8V
VfpPlgTtfW4RTCu0GnAynZ5qpFC8UlC1pxG7LjqQqvannVp5J+HfvD2UdzHigNOAMCaKZauP2DYN
JAS5GbwAANRhxk6WDGMhpqaZJe5En1fGwmkSKRRZMykbryXhsCEXusAPaOdlQ4ShRioeaPQ89Rmu
B7f35nJ5rS43pLJ0zTIosW4tkKm1SZU1yJMnp2l1iAtgOCmGtnuX/JVnDpwrxgJAThftidXiFTPo
4bIWCf6K9EWv+szlHT8mUdDdyaL8UHRZbXeYjDoy2pWO2OnNzopeOfkXP2B1iReyaCS9kHLDtLJ4
QqWY/pjKVVzEfXDIxeqDIu7CcLYRLw1QTdZUafHc3MjaAFYYMV4D6dV7OM0cqU8cw1Pm7dmkXxsG
12fSJFSxdR7Sywe0TmNorBRYvRp7oT+ZVUe43VVPvFblc03t2S6wjXAS0fjtpxQIbu+f7U4VUfJQ
DEkF9KhvwHpVF9SBOmFtrwq8Pinmuxiz1mjiGYjNajuDbcHLoNPQ+YBNRg8aAZNVDiEash9GIqlf
XhfaYdKtGmSANf0WIvk5yZEMxvsu+pBkmnI0GqxIkkJ9kYbEssVYkYVD2ijRg1Y2vZN2FAS7Ogvc
uixHrzTNme6/jxFiJf2axO7X+1fp39+9CrEioRQiXSwnTxFDk66JnDo+8KlDqGS/3z8SDjEmzF1K
zxt1dA3N1SQx+9GbESU6Z5GvPs1lAe64ybudq2Oz77gQFVhEOvgfsoN1vupbUafnMnbmeIdwo3fy
x1mcC+jSevyhQobho2xGkR3Kkv+SG5Py7b0T5TqWKb0iAY+T6FpmbdTqyOx0FUEgvBzzMPB8lUab
Lnz9H4ZhZ6N6BBMaueLLw1WMSSdgmTJ4olJ4Shufxfoj3K3X26Ms3//iFpY4vhK27TC/rrCy6rLP
Wo2M2CuHevicJrnbpFN9t9B13KhHxEPNzJAORqnu8LI2kYkEQc9YGHqcYZAjqwNVQaEq5ZDAqxaM
R6utH4xZ1Q6m8jcxys+357hlTDOWwW2+aKcz5roAgIXqlACQnzwq1E7SY4pisj3iwZ7H4Qgu5hDS
YC/G35QjDreHvrK8iB4DYCYUosS2rtRL2LJblS71Xr3YsAt0t908T+54ZhKsFDsJMuSknJG1i3Ze
nc3rKqECuIg3Mmn+YT0wxUy+W5PDTyxpfYEh0u1B3XMquPINLwZZBbXTbBpd62u9l0qpCptuDLyo
Mf8EQXdqW2mPnrO98GFbgc9fdMcgba1FXatY4KJvoUFWNPAOdUcnQfcXDtWwR6rbPNlUUCj9SZDD
ZIMu2mpvIuWa4yANJNuPEgPRmPFlGITJBRre0CMtcQls4p2S6HYp6eSg60/Ipah0dFZDIlo9N6qS
CG7dGo6YtmfB9B+RfvlpDnsC2RDoN4eeuxPWqowQAmHNerCwNfImHyXfVYM4utM6XX6shrx3xXZI
n4cpqE/8AsFBpeS5MsE7j1HxGhpB6Iwq9ZhMx9xMDTUNYRR5gbcFo5tO5uAKPdVkQeP/60Y9PMhp
kh5aDSsEUw9Sb0rKF2Dd1V0Jr3wM2va3FSp477aU4N25GWtHXCSU+gy/2H7q+rupnWrcPii+pjGf
Qc/6xx4HyW+qkg6fEDWZbG75/0Dw/OULemWLnXCMVMu/L1XtO1mC+dST8TrV3AZnfMWBxoXJRykQ
H2REJty2RePIKkPxGRGawg1CwUcMhYw2R3vqgJN94KJEjzuLLMi/l31yAgfvuzEN3Q/hUCaPMvoX
eJV3cmJrxpgjtyAKz7RlzL9D0hm2wXdDbWSuPUFGQaCdEKxSk1D0JmkyHpHQEflP4syVmkY8t/ls
2m2o9M+ZJWUuIHNEQ8oqSz/qXWyB8EcpxtRn2c3ByiPJ0k0OxqgtzzlQwbnAf140KRJV/tw7GSIi
59FXJyRBpP/kM21rKwDob6VIrASUsUEYQ3udSO0fYX19MnO6CGU/xjvFi80FRLgkcowUOvtvt9/l
8yXAyqq5iVPPirwIX8s9A58rf76KUxDnVNNATqyVNjpFQxuhrVFsHH6L1MqiT7dv7s0dsPCQsNkg
zlhcw9fPbxAlxLsxf75gfpjk+4nWMK3BEI5qlHvvHorSADU4mVBGBdpyuVS1VrSjQbfQJRj4GQW1
LTb1U0Q7xx5aF2zrx9vDbU6/BlZzsfRDixIr9PXpT7DJmVE2VF1eo1/yOP6q9eawlKCb/Bg3g5Nk
0k70vF1L8tMlRGczwPRdJ7AVQJ5JwmfY7f30zxhqn8YUV+8if6WDGdtzsicYuXkplnz4n/GWvfNP
XZH4bBpFPF9QaZ8sxygL0xGR1aHh6mfO7cXc3NvLUCaiSkQxfD5z+Sn/DNXnOp3sibsEzkDpDWrT
nWIBX1/JbEOE482728Ntdz26BhY+mawjieOap68bqY48pma5HaWygz9a2mssdbt+HUvidhEVMitD
Rx9nwVnIHIDLWUkC2ENAxJbbVHQzx0xuTk1U9a4k5LhqKyEQPXgKD5HoP4j+WD+iqYNmlDh9lJJZ
OA5C5t6e9rUPSrMQbzCNU7KhCMm5FE0YL1pukJZ04RXxFI9T7FLX9ne26t5Iq5BGLeg1cLdarjB0
D1Uuf+0phgAzwUb99pSubRwDVUVCe+ikhMCXSzwP9B+nrLHcqJYzu+1RxFSoA8SmcQ6ozd0e7E0T
ZPVBQcxBsqLqTwtjvU1JNclCwSC7KNQnD4kYjoesEcL7oLIMNyt1iw6DgEiWkFkYwcvFUcuF2faX
ZntBbmUbffZF0Wb11VA4QvrQf86TjO3R9tWnAWJROHeVaLei6hAJSmdxxo00KOhQyX7yUptR45Cb
TY7Vpji4dslnNQ9+Conhf709zysXDcJLItUIA8GgTd1DNf00xv3DcOe5ulfYuw6ezQogaKs7l2iR
QBaW6+PtMTfXKbnuv8HU6kMieMcy6SI3AKDLurLDgDf41R8bkA6vfvP39mibbcNoVAIxyKPgwjWw
7N9/7pvYGmcjmgZ6+8FRQZUNyDVyM4AJds7Btv3GVY3pBcU5AkQuuFX62YlNGkxaXXqtIx5EN3XM
O9TnHOGYeYG3F5JuZsVg/KVLqIMYYNZXgzW0+bDHGTCGKX6p0zcB+F2Fvq/x5fbibewb6XWJXNKI
f3F/kpetVs/sprmneZJ74lGzURVHh3Zs7d5ubeMoY/5HXeQ8v7e5TmuB9JOMmdqIDobj8ou17WAl
BYpdXiN8Lcy/UXeWxm8789oUOTXqwqQOi6gFc1wX4gYY4cIwtbk3NMJnPUcCMx5PkaQdJNQvBYEb
ZaHJiel9nPzn9tDb+/Jy5NVT25hDLIZtl3t68aqo9ykekuke5Wd7qpcxlIUki5STbq7uZCvrYdGC
9PeU6aMZPxeBOwn3poWi6s6nurY/GInNvmgHLZrgl99qsPREsGiDe9bH5Gl09EPsEOl/V23qZ9iU
qKf3m2DwuYhjIc+gNq0uwObLIYsihjKWM2SrHbXsWEbv5ecsfz5lb+oBGO9tCvoSDcqgiNl+cf91
ArzVQ0fbiYGu3BUKx4l2gbLUVzaxuKp0guRTXqDcPLizw99P6f3i75R56VHaCYG2Ow7CtExVW0bk
maL+KjZBqii1YJukXj7e590X3zhJ6evtTb250ukWEPgs1SnqvZs16yyiAKuccw/5OVsKXRH76Nih
Z2kLla1GO5j2jbWfTquFyNEky+Ah2TzOYCcLjQ6B4QZ/E7u8y9zYEQ7qJ+koeoUTuqZ7e3bbBSRf
WjouOFmC91u3eKBNYVY1UN/zmxA/62As7Ybqme1bwl6BaHtyqT8Zi1shJxg6++peR2ghB4g7Wi63
8qc6VvyD2kUnVdXmn1k1kDn7cbVT+Hq76y5DHbYGLX2kRoCmgmq6PFBWpwyKarGauB+4wSn3BHd+
HV8Qj3fDM+D6na+3jcip7FEj4uWSSHU3VSlC1k5odd0NiwJl0wrqHyImv9/9yWgx0soxAeoxu9We
zxUrGVW5MIDrz9K5WxS4BS1r7vQcGPM7h9KJLhZqB0LYmLWt76NGA7SLsg/zCfURSLT8TS40ZNSk
ON3Zh5tHn31P62hhc5BqbIgIgq7KQZawclJ/X/5WAgCtYPP38vjNWX4bhdvVpMy9zZjKGaJwyNFz
rbE+dX7XHEP60l6vRtUngU5gTKf7oe/TnVtq2dkXu1A3aaOiJLGEhoaqrt6sKAZWC7pFcYe+mJyw
FQ1PEAmWRepZMpgsTcZTSQkglAZm1zqSWe1p/W+OOcdtsS/gfyDmN6XnbBqtMEBgwlWLpxQnWe1P
Nuyctc3eh2xDeGjqEkAteTOEhuJtPIqdQjXtNAfhnSWMOyil7STQ1oPpzQbhdqSefXmYsSjokIuz
ZDf05SPdedWRJ+lPMaARcXvbX5kKlE1M62BNMJ+1vE/VAYVtcf10gQZ/KKbqpW53Gh6bqYA+1Hkg
AXVwYWwelSyN/DkcoS6pjTcEr8S36R5V8doQbHNeE6pI209uBtKMfBFDFMoZ6rBR/uqtP+9cJ2ax
OGguXVe++PqDtCYJPuUl+F+IQs6xfpgVZecG2pzYtyFgSxDPLptrmeU/KU5ZmxOaT/LgzbP11Gk1
pd8Z8edKzXp3VFBHn+QJkfYZBODtuV1ZPk6sgqYj1ubMcnXLZqHB5ooiGSE6Qz1VVvQRxrfw1UAA
ZWeKm922dGRE4jI2NgWN9X2ugPg0wjkQvSESe6fM5AIB6L50b8/n6igWQQxqxEAW16OMaLuYOnoc
2Kmm7ecRdN93Jd+jZb/dZBc3HXOhV/LGJzOBeq0+l5THwyjTePdIFqkvmJVhHoTaxK8hbye0+bWf
RSwoka3lVvqfDgj7c2ONit1aU0y1v4Aw4YVSqByMee6PlkHPoNa0/o7GtezKk3bCnjSkzl6d1ST+
EeuC9Gw0afENNA4QVlN/CsZZd8IhUz/3adTCCwEgN5eL4HYpl49NlkTe2Pq+VyfptyQVfkPfa6k5
WuNdlITtS90jty7qU/3UBUn/UhjG6fZXuLKrsD0hdXl7Uvnkl9s5rZBeL3MQNYWOOtlQ/0kHyq1G
s3O9bHMXvoNqclUSFy8KRqvcpa6SQEtVY/aieqxLFw/v8xwG6hcpV5r7OsSYIUO6whaNPMwOPIbJ
Q6vQqhl845sYN6lDbwGZO528/5Br+buFnPh1yPsQknG2MN9d7RKlwIXeUqvJC5QotJsmtSOxzQ89
OfEw7+z7TdS5GmsJPP65QOJ+gqdJ9cIbyg7VhAmaXj/5bCl51s8xRti2OQajc/szXztsC4uCvAHN
Jt6Sy0GlQQ/rVmaCQjn8DmakCVQQ2bfHuDaxf8dYhbaT5SOUHwLmwMrjlBjBD8N8ASbxo+vjb7FZ
7Lzu20iadeTRJTHRQDtsqq50Kq2hqTnZUVPID0lk4F9bROlfIBbN3aApv+jqh06nyB/GOEPqNGkD
J9YoAkTWfK/kvbWzxNs+/vKDjEURC28rovzVFo8bcWAzF4TycerfZT5+elyv+Y+8BFdptUrjphYi
sn0a/87SogTqKOg7p/nKZ0bfiMAY3x3qb+uMps3KQIy7CDUArRjstAbhE6vTTrn2yndepIVJnTgq
1GxXV8Zc+VXcLypKsRrezb5/6qsSNPZ47nECUYX/YTRiN25ubm8sw1aj5QoUph4PDo+lT+/JDROn
b+OY/dv5j/UkTk6Pj8JOv/vaFKl78/QBVKP3tdrKWL1YKepiKDiEmG+bP3ssE2xfqIT7NKfr2xnj
ToB3bfOQ00BgXPoH29dQs4auhgiIUm6lQ32qfOK8oUrhYOHGbUQIe5QjTJDKNKc/tE4zm0jw3bID
BvkA9U1YRbwItEUvLwlFFgX+C6RugxxkFDkLjuiFcDKqwdqJMDbJFQbCbB8+6QIDpLZ6OZLc1hkA
kG702jp80Kb5kMnZY1+3tio0O/vnygNHPYY0a0nyFxW3y6G6dKZ0WyWgsXgHzx1g4b9+nOmwji3p
73svQLisKorbGqH6timLA0ov9wV6qSEJMQztSnFA/CJtR7xW+8b3ESD8zr5ZFuoyvEGcmHqC9d9W
83p2BSAFOWs5i0Yjpz+iESU9gwDUERAndaMBJ5U+yKH49HT0NaUNd+6b7eKSILNnFfx+Ke2ue8NK
O+hx1wJ1iyffP/KwPi/+eA9zLe1kWtsNA0CKuB4GmEHqvy4hywYeOgWCDZ4xj0hJQGHlCHRBVkAz
jUPHmmjm3P6Y16ZGCYr+KWDVBSZwuW9Kv+pTM2XEjlj5UJn95CYw1rOwNHcum2tzI6w3aAmR2W0K
bIMwSpVscRiiIRq+JSBSKoRVU1uJqrOPUu3OxLairegg8dHAP/DVAI2uTgRc4QxWK0mSDMk4dszO
0j7VyOUcgimeW6eqlC/Bwhjt4lnwgsG8i0JLvctCpXCSUhrI1SOkhOZE7Jyq1IsPxShkd20JyQyo
YXJMSqHe2eXbZw2XczIE1Hmp1XE/XX6LjDqMQEI5eykI7EQ2s6WlVO+sy3K7XR4l7iOoXED7eGs2
XR4DcluLW8ZCE8gDTwizx0CVR9jySnOODBHSmlX0jj92e77ZV74/Z4coBrV+Sk5rKtnYhFaUhVz9
bSsGdo1osNhE8jkYRdjztLq92xv7yjzfAOcLtBGO1RpgAbN8SoPZRAdBsO7FIrWh3nxBrM7pDUQB
MnA65V7j4sqQvGwgHEF0LVQW5fL7mYE+QCGY4HmMXeqkbfRU6l9MSwhtHS/yiFQpLYfcmafsPEpF
YQ+YxOhy44moptkJACU9lL5a3GNC/gpe9/PtBVmfdPhVRExgw6hfqhRXlu/zT0BedbUZK2KtuJGR
/zLx6wuTn5m/ExzvDbLawtDmZznNGKSf4sHJxDy2/SkND2Dk3dvTWW+n9XSWj/HPdOKhiGojaBBE
pQ8+lnc0nQEhA3NC8Ov2SJvOCkPx4oGc0eiLsoSrZ1zNVIg6OB66ysfWCU7NUXDzU/YwOZkTObvi
PvLqgP53NIq+3JJUkdYbFwMvqxlaRhOP5lF255P/gO+Xo+H+Hu16kV5ZRSLcBc5JdXJbN7BGop/Q
ZBW1hTufu0o9nBvZqY29YsvVgUgWFgrIch5Xa9giP9Y1CQOJEbSgY2b+lL8q7U4QtEmWlrUjBFpu
F5EHbf2aqSVEwlrMKSCOyChwBZ6HucV2xFDq8j7Re81t9DJ6VbM2RnAnKx45FcGLP3etXaX6AjOF
hf3z9va5NvMFBAwUj5YZGcXlRi0H3SJGiqjP9rFr1dJd0NavpQRbIgt/vXMoBKGW9iwGvUDZsCC/
HApW+WT0lQpI9ncSiY5gHLC4i7X4vUfvbRjKWXQ1lxbdakZaZnV+JkuT20aiG2gfw0r7oOnPZCk7
A23SBZxiFnjO/xtpOSv/HHILKofcifLkVlL5oBTJUUpnvNkUhIMaN5RGTEePCKzfG/5eB2Z76CEV
oDwF1olK5FYWOiih00B/Y+hBvGvono16QDam36kGiiXJfaRV4HJ7B3g3VZQZ4mq7EwyunxMmby4H
ZmlrXWkaDwWOfb0uTi5bFg0s5TD9yUv/FEr9KTDPsbV3RDcR02rAt6/xz2r3GWocAxx2HACqYzk2
to4kxWyYpwwedP2bWdsILx0NEWZydUpUyAlx48qhbE8/sJY8iIl8ByXOjVTTu72x188K98UiNkr0
zafY6v43gpp3vJYiviemM+WDqxSkxrmwExtdG2YJ8N842UsIf7ndpm4SqkBJRGYQOEOIvWP906Lh
fHsyG/m2ZTZcTpQJeU90cR2ZCrjDW0GFKG7TRiTCPxLBv5PS+jRbxclXpUfErU5y8KNUx6+ptAde
vDbHfwdf3RFFFjaRqbKUqdALzjCPHYCwbDhouiC/dzmJhSjOLFx6WmkQhS6Xk45Spc1kVq6F0pMT
mqjFDwivSHP05/aKviXS/wa1oBKx8KCTB5eRbbLOmwR009OIfMqltqA5S3jrlk2DfXcXQTRJ8hrx
lzqUvsXZmBz8sFYFdD8D5SMKYdFpLAP5U0rP9ZvUQOpsCNJdExD7i0QT5JzOzfc6loWnckwLakA6
R72syo+DNnTJURDb6RugdgXCOoGv3UC7eAh4WURbymd9T+9z/Za8zRP1DAw5CeM2b0k2knejCS+5
akmVnZ16tnCgDBCgwVYCind6ur2w18aj1mksKn+cvXVEawQSCmNVJ7mQpk+wrA6WNn/VyhAEyx4V
abMv+YRLZ25RdwDrtq7pKW0Z5mrUYrub104RFG7iz4eS3Xl7Rpt7nSVEO4I6m7bIFmxw3mD7O0PO
ddGt2uneGgynkfNHbVK/Wlp5UP5Ayb3r5twZTcurUVLs5+PtH2Cts7zlB6Bnw5oSDHAyVoFr18/+
GNWR5GqzZf3RjBJmRJtRW8QCZuyxS8OvNjGDv3kf5Y9VhYB2oEXFQaQAYgf9XN4jrB0fwiTTnSV2
s0WyKrxm69zNwuiu9eGFzI3sdeag2FWJkUFk1d/zUihszRJ/tjn+BFKhviL2MBzaWBOdoa/+ALat
7aIWf0VG8EIW9zxl/tNgDNqxjVLxfgyMxsvTQnZhRk/eVAzIZ+G8fWihAH70LfVJ0uPSkbO5+BHw
pDIL3ccd2gheLcx1PbFvirt60scaNfA0OHRyV57KGWOZksm4ISxomCqThPOxWfH7lLxp7BhvcDvK
Fhsg2YjPKJhXp7ZhrCyhj9AN+SdfCip3FpL582QG+XHSGqj8TUcLXAhP0GuKL01imM81FJBvrSlo
rjmayI+hs3VnZJKE5uF0nMZGcztwim4RzRmY2Hi2p8rIvCwLv/VZJJ0UHBgeeYH0+75RMaMYZPnQ
CNjKB1H2Xue8ZXMAUiQ/I4XcKnuGdSNlZgu5viFJkwOv6M2fZfV6ewteOWpve2+JxcmO12XJpmqi
sYzG5ZmDikdU/Dj1WeJoYfFO2BuzYSCuDvDwgJ7XD10n4r6ihNgkG41K/+KHNmmeEkQ77+nyjKwu
/wW5whiQy+lJrMJRmMfQNQSUe4B6eP1vo+m+jFP5IJnPqW/8531Lx+W0VAENCqy4GVPLuHzSRsob
San4vacqiNTrtf9kNqA6haESd2a1viYYaQEoUDnGRGER6bocaa6SKuxUpfe4Q3DgngWgzOHQ7Yyy
3grLKNSLUTRQYBko64hnziNVrZAI9IK5PFOdOEUhWuwIHNxetvUn+u8wKCdw9eHQtG48NuJYRGFY
DIhGRuGhnXKEDRepUZSNYmL7UXfl1Mp2gsZrKwhwEOwCIfQCNV6tIDXWobFwoexkhD4B/AxpujPE
+n1c5oVUF9kdiA6SrlVWa06RAocuGLxswPkdM2/DkduoOVcmLqBB0e4Md21GyPmB92KbQ+BeBVR8
w7aUKvikUxA+Z6r0KYt29vebZOi/h4kZ0TldpASAfWgbFKkUJCSrMhtcYSB4bakioPgiWY85Duvf
MlWjOdNG3wJZfiyt/pxgF36fLxKGkELQAOnl6pTlQ3nGQi26b5T0uZlQy9LM+Y+PUY6tVvrv2p/u
tUyxniU4DraZaHgnT6J0rwhyfECQoUL+VunRbxdjmseoPN7ei1cWUeU2Wqg11Ag2ABOjThIcAdre
y5TyVKPN5Vvv7zCRGKNRRTS6wC7XO0/U6ySaMHf1kBE/zPl8xKLdRvZ/J5S4cnhVVLnYDDSXoMGv
LiNdFIJhKBimLD7l2o+6/Zl0e52XK6vFdQcCiBuPDsCatY0qsd8KbQp3GoGjBJXpONmZhfRWAVnt
uYsxVhERL3E2hipChGJtJV/8WezPgV81HwaxSp78IsD3L5xmJysa8zyWSWF3Gm55vY5JkotTZHOU
GqFwMq2wjn3cWk4pNhS0A2Nsv2poj7poC9b3QodFsJyjumDW+tcJ6uoxlIzyXsdQHuU5+YtfxCPO
uWFwFNQgcKSkT8/JYqulQbVyfNwiH6d6lJAqTvTIUfLpr2+NhSdUZXenB0l4L6hYwsltdpya4feQ
wu1DpyZ6abQ2fparUDoiSjMf68D8bAiy4OWC7DU5klKIe+gfolGtXRqJrS0MIUk17S1nSNXR1YN+
+jQRtL6iJRo9GLGS3OmT9GpmKJeEffdnyAQ49Fmnf2n4Wk5MGAmuV4ROb0J+zWggoRAbPDV15T/m
8mh9gVdNJ1LqC1fxi+phCqTmQ51OFpnPoByCMY0ehxwOjRWk2kkWNEByJZXlo6Xq2OthpGAHflnb
0lSXZ2GW9dSWqj5xraBIMpRBZz+xrbCn8lSYtT/bSo/OXjeY6QuisE996Q9OLyNS0td/bx/szXFg
j3Ic4DdS7tcoTF3e941WjlmCG5pXzQczRhU0dEdg1bcH2XQikSoTQdHAImEYrsrLQYRSk7Lej7E2
llEfDgveMCm6I4wm4dPTzjU6pUfZIFccmYq0c3vwK88NjWQoCkBZuVnWOVIjxIZAkbH3JL6Z3UWA
ePqhQWBmFKD+Kb6+U0+9dvgZiEXFLJhwZ/Xe+FUdNVPK4Zfw6cVRxBGbPZbo1SHwcObBkUDrruFx
Za72po7MIr5jXpzl5xqDlPcvGu1qgJJU0eQNskII2yFqh6T3zKh1UtzAwwT/Q6l0YNC7t4fa7EBj
wRrTFtdQw+EzLf/+nwKaj2lEFEWsVznqZ6PAtUoc78RpD1q1KdTxSIMtQ1cCyiuJ5LrMbYbEbVqL
XkhjPaMFJgqybaWPKfi+2ojtqEoPXd0eJetDLJjnsv04S+UL1dm7cHigxHfMLTrngup2UvTuDQqw
lgoMDTAe2E0BDaSSKuJCCBWxnR0Mz+5npfysxYRGcrMHrd7uHJp6lKAXijv1pTU+JyqTTEaXjwZf
jEpij1tr/+f259wZwVgIX/98zqDmWTQNFL4zogQrqyGH7nVjtzvmYhLG6gnXcILlKxQofbV0KJve
jnvua7Xbib/3hpEvZyL3YqVEGTMxlNeBSCv8Gltfbi/W9m66nMnq9kVGf4qnZYgmuydcNDUnBjTc
TjvRwroovpT3/vnqxvLN/vkmJhG9GIgpO8zQ20Pjh04azadW0bxADr/4/odB2zMTvXLcGBN4rYxq
DbDqNfoEcFve0GWcPF8oLV74H9zD1UH3EatQ2pdeGec7v55NN1HE7BANzSkC1tRp+XGO/W+FQkwm
yQiTW7gedBKAFYTCQy/VtHBnbd7gjZeBFD8U0g2XD2m3vs4Pcs5JlzTt4PUREU+rmwUtC1V/rWfZ
OCqz2T2kQvmDK0q5C4XxRaBT6wVSDkoSUVpb0nw0qXVlPoTSUDtUsXnpqXo6Xa95c6tkqlOnZfNS
CbnyImqD/iwzOQeBg+5LUISQsoABuaM/T1/zalbsYTD7D1TXPvmFHNz1tf/Y+MJ0VOUo/emT3yLb
q/dPkxBkeyH+1qSAXcILzbcC/UECuIooGzRTrUzqJg+LOMpJ8nAQEU4Bdu7USW+HVXL287+oiD+P
WvM3m0vbmPTnfur/KGHjofbxGIvVJ1/Jv6iRdB5k7QG7NQrX0RkrnlfgmA/07s5pqx0MufhrDanT
Dt3HpEPvU0m7g9YK59kM3dgKqe/1/SHV6h2swZVjwIMJX5eW9NJWXN0boNaz0s9S5K/k3rBD3TqO
evXcBd2htaLvfk4sqVEXvn3Er9wibzpVMOXB723gbG3fT3VnEfvQ90Pzt2qFF6nv/RM4jvb07qFI
z9Dg4XonU1unNkOMSUFYC72nmce6fbby+0Z/uT3EErysDgtOpxSbAUAC2V73DJrerId+lBB0NPXP
pSzf5319rP3giE/rvap2v98/nEmZhaSTKtVmRkYCDQG6Xe8Z42+OyL1u5U+F2T4KUkegn+/BhpcN
sJrdAjzkI8E7Aqm3Ct2C1IiLSAEiqwbDsQHMBUDOVuOjkUinRg+dhu6dDBVhOlvhzktwZZtcDL06
fCH5YqP2fLs6e6SEjlXXT2S0d/bila9noolBFKRxBjaFuEKeEh+968Hj39ZukKPTNLXpaRjD/psW
Dw91ZSa/bn/BK/Nip+jk9RbpxQaYUQ5jBgM6p/Y34rsYGf5dMovftThPdxq/b1vv4uO9Zdtk3SAA
wX2vHxzgQN1/6zzoID3oVU2oGhV2K1VOqWjPk5D+EVL10AXapyaZfgo0LqxBOcHqEHZWeXPN8EOI
Z1nDBTxExenytdUU6FiLw4wH9o2EezgpuXDGRO/RkvqXRv/VCYV7e5E3MdeSxCl8WWixUPXXF5ua
dim609XgCXN8MoLhyTKT9wZDyxDot4AroP2yAQZK/SgLBoLNHvYK6inSm8+IpuBnMxk7G+ba6i3a
LUiVL3tmzUbw61RLJpUNkyJSSdms1p0MT/ZDomQKvYRkOICCRpZSxazj9ipugrG3LHUpDeks5KZQ
GGpSoA1GR87jI+5VSa14LqcSLV7BDGzsmPSdr7Y5Gst46KYRelCj2GhBIn4zR23J5Sbmf6xqfCDc
97qi+fg/zAqRROToudQ2aoUxJOacjlfnCb4n5XaHCg0awIPy4/YwmxYhlzPToSzO7UJld70Hw0Eu
gyFD6rec28NcDxSiRDdUNWbX0icXX5T+e1TRPDfhPGnf0SzdSVmvHAK+GqxwsEwQV/+PsutYslTX
sl+kCIRnijnepDc1IbIys0BCGIEEQl/f63RP3qu6cSt6XIYkkdl77WVc77+3ne2UrMcu0hs7HxKB
oYZh+39/x39YIFAb3EYmmDZB2/Db9SCRhONNXjVvJD+AStOqPu1LgRzdvw1n/mFlwN8e9ouQGISg
P/12gvjJDATZD/VmHIMUFgkbgq4AbuTbf3+fPzgV+Gbo8f93OEOBg/++1zBD6AlURfOmdvpxF0Wj
kxvI7jIRJscpgnuQZt20Cbg1CBWr6087z9V+wuzm/03ixQ8CHAN7D0rnP21Rp4gKxwK020RrgyPa
Kfz6/8sCwLtieA0s9nYXYcD2GwZFJ25gN4FH8HAHz7oFe9pHdszfCLt/VtF4zk3rjnEkPiBuvP9e
hoK4bWirBGGr0LT9qvp1N63e/LCa0H0kSS913rYdPycm6goESNDU1s5SwE4Mxk01JQXM64P7rm+/
JteIF0O95TYxIxmZxl0DnmvmQQsGvBO6aLKOYUaBTRg1zijY/SFfltrskmAuD/PNMXRJwFAclvUT
vJweoGk8NCFOUgC/4YjxQ41ssb8can+UGLfXx8ENtvLNtfr3ApHzDrlJop7hpVunCB9Lpb2zZC8Q
OqM3/758/+GmgCwGppO3wSKq3t++aDI01SxXH2kv5STzRa3XJdZdEQ++j3e8JdxNPd0b6Nbf/v3B
t//4t0rjPx/8e4Csv64tZyzA9mw2okztlNUaLeG3+kAk1zT/5UL88zAA5eEGDsHb4EY4vZ1K/9G8
q7XxwOjDa3ZwrCxhL/QO3PovJcufJ5vrQJwGWxJwrYGP3X6G/3hGVblknFyYC1S47m6uGmqb9Fkw
/W0++0/PAQKMThsEQXg0/XZGBxBqMmnwHF4VJeIX1p+92g3kL+fanzcBeFP+zSUJJF3s9d/exsPQ
rQxiDauEJlumovwbw/LPNQ6OI/jq2N5g5f9ZRvfz7EDyiy2+7kedSilyp87L6bLY939faf/w7fFh
UNsBQoFm/ffvAvMbtWo66Y1ysNPdCEODMV/036zj/uGz4OCFhgI3J4rI3y822zqRcBnYKk3Lt5PS
K/xbbZnW/lRYTwRf//5S/1AqoA2/CU7hPIK1/fsqWFumWYszCwZdC5ysRA7H0sy9/p9B199Md/7c
rHgYWrnbbAMsyN97ula7Y0iqCmkMh2AzndWOHvwNP8i/VB//9CtEWYzLBdA/mu/fDiOlyjrB0Q1v
Hzps4/ZCJ6RsQr/2/e+/u396DNhPeA9sVPT6vz0G4Rc+XxQWxDAdcB5MCErn65Yvf2um3D+OOCD/
cLNJbtAhOovfnuPAgUPWPJYbqDg30YZvxmN8slv4KBbDFjDVv78VSo5/WOke5DW3WCScdH/0iSya
vbbCkLnwVKPnFLbytyDCrlaQj5LRZk3Y8cJte0+lXh2IbEWM4MFlwZAn0Tg/tMIpnznSW3K44Iur
oEndpdWyJrsoqSZI+KfGK6LWqU/t0o+FrkQHN98F+Sx1F4yXWcfVtmoxqGkMGWTGOPqaWSzjA9pN
T6ZLUOuzMv5rKf3hF8ID5FOP0WgxDcGMcFRMNI0yqiDdbFM5u+0jsrSEB1tgY7IV1KksUSX71ZoA
oD4i1l8JT9gDvAs9sKAH9RJHSPAKPHapma9/yYhik8cNO8CepfywCNJRhWvXF6/pWgCGCnkyHFUh
vYzBIAsYn04n+JfURxYm+wZMCrhbBArljaiDvGptfK6dRH3UII+s4PjX5KULQvniDsl6baOufXOI
8E4kBDJXSrp+xMEc31eNaeCxGHjPpZjW1Gl08GXlNPGU9kKeYcIKd01L/F1rrB0z6dTRA4ZVflVI
7ow7OggE8s7yAHrCzFI7jxoBOnJqD67SUZMNQ+RcFzHDa9DOU5mHgej9jIaMrRgVz+JB1/FLbeiH
B3x07wfI7XQMb+59usLJb3HanUpgz4vYRv/E+OIfZeUg3RDsn24f+ixOzVTdLD4C99xMTb0JQ23q
lHAX5o6IYr2E8foBT2N6HJvWFo1ZBvCyfRTzZo3EaaGdiFNpILrLG6YBmSfDUCT4sMU868FFF+X4
ba7J4B3o4GyNXzaHZVrmQ+/Rr75NbrMVE7zXq4QHYaf7IxK+cr9yy2EXYh7yc0aM8AvHZHsf4KPC
SwLUV09593MF6pyAD6WfWrf9iqvxzqxl1aY1DTCyj4YJbwHWpzekSHzjP3WAYEgIyzEwv9HK0g58
ZFi5tmJXK1XnvPHPPSR8BwuZTqHrBAGfzeCkIy6bdG6C+yBebIb8J5HCZrN/ivCxsNg5fohg4v5D
bNXDZHt6XiW3VzmimEVeUgzTHAQddax79YK+bLNVdAiEFIu/Czl8Ciokir6gjec7CX9OXPIJxm1D
m3wgWifKRTuHB9R0FVzWbqmaqSMCso09Fj9J6rW7yPhJoQwTaSMT6N2sGJ0zbRO1wbT9s4xLu2ut
XXZRyFSI3mukqXJLjgBUQ2CHqB20fsQx6tT6zHYQZ1btoSHhvKPt0CDNqWMbnpR018i+OgFa9Iu2
Z0vRaHc4yJWUxzF2xE6YJbiHML/GcLAEC6qjK1J8yDzdq5bd22pE4oVn68takf5ZJeaF0LGEOcRi
Dk409wMCbkAwDSUDt2lgS5RNNhi2C0/c7TCsSHNxunviWD/MSY+9OcfVF0pnD676bOpoupZK37ej
6mH4PwXwXXSt9+y1xryvnpp+GHjovE/DRO5Yada7yMOQVruUbCTDkra9au7X0NOnuVrdPUUAWZBG
sxvnPFrUE4rN/sxUNL0vWi8pcmidK6dwQkVZicG8ahRcVgV7KhcQA8AHgOGxA/7tjuMcuEYdyMVL
LI92VM4PC75+ZlxohWYcPdWilkMULXxHy/EXgtHcAJnEN9tbOgQQia4NTVKPs+olkm5zAo8CVO/J
wdirTUzqudjVGdIO5nQx+kOrvj0Rf8FphkBdYHUAiTfOELJ7WRHfphCO64sHL5TH+pbLFCJFpfBc
A1/MkP0wrd9n0+IPxaB5BO2sxCLp1OckkXWkFpBVkeoaPQ86UfsS5mc0dVYepSPTY+HLNTmpBt8w
XeGABUkDRPEFq0SIc1+HPNN9MkLZgaMKy/TmOYIndh8RglaR4CGj8SzUEogNgWHPmOINvKuDQM4U
Ir/4y+eTBuehIdTPGO09P2+l574Jp9ZZr3ij0yYox0tQ8bfYTuV7zH2fg2jTiK1lFnHAmPs8cZja
w699HKZNCSoZUh1t5+ybKe7u2bKSywQkS6Woe/onsWLwnK2dkEHacOY2u2VdgrsEXmzbwQ/vq1BU
VwrF54W1rElBj6n3M+AqDWf4kJw6VYofwl2ABKxsnt+s8aOcz3G4oVE15MyHkVsdgMyJ2T0A5baT
t5u7ZFt0wfG7G6uuTrl0xuMyVtV3O8dqG1mO2c6CzBWngO8ITJmXtrU5Tax9L2Ez/+5hPalsbSu6
75Z6/uhV52xgIFducBEnVQF7fDjB86HX30IOGQ+QYRz0Ps9W2KG9mGQgKm16p07dugwRrItidnYN
3PEd57kikXytS3Va4V/2QJekPLMh3JXYrF9IApuh5+7Mvq66II/LpkayswrLnXV0/625grVrVdV6
CzKLm9GgspmxctkO/SjfwlGyTOuu3ZdMwB1mMQNFU7DewS5B4n0j0JNGinNWdxM90hGplmmAaLAt
rk8KgcCCfLBK0VUgTwC6D/DEl7rddW6ynpckNhkoOvSDtzUIR3ai7hkEIgfpT+3N5RiBi6C7U1ld
R+RF5bDO8TJ241wZbd+4vZl9ULVUmW2C5Isl4Fw2JffGtIIw6wC1hj5OM49vsEu7b90GU5aR3k01
4nhdhPu+TjViNykH7wMUQFxTQx9ufK3bLAxKP4RbjwCZqWxKvHWDRXQ/SygBUDlMD1AnyNOo/BCn
uN83qV9CDOH6kXgnNWhPacNu4YCB04ePaEmXXVDFN6QVKoLLoCt57NkqzqOa4x1HBhxJlySQOXXW
7gnpuQhfA//NbBHCRxBpxs4dinxcQ/DP+al90T27xKmvql6RZtDyIbhHVDf2MfKONhMMAjYLjnl4
Ohq4LDo9B06h6zELGxXA1G/k+RoI55GFYVNEsWHpYmWLqB5XwHVodZ99M6LE6AZRtGvp4Qwly5S6
Ohj2TaJUoaXjnaO+tMBofLTTOH+8YtIqomlPAFHwuj4iv5hmMx1BqWs9A0MpxF/Hp85WKGvb2T06
uv0FjUn5OCOz81IOjXxTgx2ecEOPBU67+FqaxWChJNARunX8IOKp/xzpgvrIkUPuBBKp4VBtsLOI
muidsnosPNxNBceUM0fts2ydWCYv7ZqgWIShiGsL2rMh7UV0cKoheeKq7zc9PG02ILOaCgI2GoDL
iAlYHPJb5Lq76g8pk2EvGhwC+Wy7oMGO7CMsiLDWD+D/n+wtzr5bl4eac/3Sxv6Q+SVsBOagc7ZL
axKeznDHeFpbrF0TlW3qOk1/DedlhsYUYXk+K91NV8ZH5HyO77ByfehXv2TpMCPmDeKmNu29ZHp1
PYBNBtKKfCiHD6UtEicJnC2EMcE3bhP+g4ZL9+pCvVFIdIVFP3QrPTS3UQmF3U5Kq8o7IJ/exyUU
sWsCjiPeWIl3V0zyeRiRHzJi7LptkrXsN0knnyOnqQ4RwbWWI2xEPsFoorvTQbRsRdwMWzM11afS
rs6c0qszHGYOvirXH264iMyRUbWZqpUdNOr7E9Pwz03s7G01BtgZqoCpSDiHv7rGQ7owxK6dxs9w
GbscYYAsh9VlhYVEd46O2QmWbDYPRqfJPD15z3T2+L2S1v/gC9geVQx/hgGnwIYESfWmFZl+yXKl
Z7SZSPOh5lOyOfpG7sVXdGu2Bpsch7Wrt004/kDq9nKtIWj5QliodxZJMhQjohL2cTicuBktYgdb
m4VDVyPufIj2SFMLfi6+jVXaaRSzUAkj7BfOEFCVdKHkV6QcBC8DrfeqF/0WMXPsMPud7DJtJNtG
YVNuASPCdszvyXPVrZ89R5CpNwhx9ZB2kgOjL/eQrbgZnDgfURrjVEjEmnlGwJ3N+G2GnAibk1K7
72UiKSjWMXYycla8QOJC0mSDLHVCCzEE4BxGMsB8qYv99b1n5djnQaTLZzu20aERIc3aMLwLQ/IA
4Lq7EBVMzwG0QCQfGOj3RYSeDbZWqpvQlfXdlJEbcXaNoEpaANlna8ToE5qeYeuiOEbCgEtPvTfE
KYJe0P9xXpqd55HpAzcuxTHE4FV/76hBHUzSNajXdYkfyP21jC7OogQ22GJogpPyV2SwJL6I+kNA
AnG1QQ1tvfEQ8hj7hOGXjmbY7wJ1hM6vGlKvo5+qCRYMs2cvC+qqz6OJ2ieUpDWCQ1tzJLjcdj2C
mvPKRuaOrnD28JKBFz2E2GBPgt5i0JGmbkQQWNZ+e2WABEujg35HeSSKcJnno9MEPnQRN4GkhIm8
o36UI0sQ/WK8MofnfrNBQe1vYbkg3kZhbRHCYv++DzQ8HFpx79x8r2bwI47cs0tarSN6TS/UxRiW
d8iB8T1oa6m3KftBwv6hZfCLYwKR5mglBMTN7WUY++rV90m/WxEV8mpKQ6p8ChPzC/r86CvEFiNF
Mt18v4V9AHNsvmtMjJvZtNGpa+vqiCIIKzfivswS6iDQnmGq1QWwxk1Y1xRsTQ4wJUe3iUznlGI9
XJC61l0xwW8u9eIlT640zWFsKuceJ44AF7qaS2TZIMP0YMwcfnMxfPPF6fce5cvZBLitUngPtT80
rSChUktc4E/rE61XtYtm0z/YNWbbMmDqpe9ITPOONuhmPVb+DMT0QOnE7gAAiIzMkhwYTJlTfw6b
jJiyzjR24tF3LbRjKGp2tDOYCzg1VGmUzHAcW5cMhyBGWRVQX4r54B6Fa4f9QJONw+vuYDHAfxgp
ZW5eSxs9hEg/3S+RP4DT4uJ5fB28zeQ3bL+6cIUhC6hNDqRYhWyG/r3vXf6BrJHl6rpI3kiZbr5X
d5ZlqpW9RCru9mBj1L+0GMO75gY5Kx8tMUnq8X6JpocJWc+QS8fyHbI+jExu+YMzlW4WErmAX9uO
z2z0+aZi7pS71gc3o4si3D8SHvKrEVts+jqrerucl17JHx2bwSnX65gGvmxP0VLXT9Wkoe0bhzJj
uCsvnCRIT4UfKstjUY8/Yn+B8KGJyQkGRPYKwttlndBhAA/xESzbyKdJCQONecSvnlPWD247+Iee
se4XWLRIjpWLenQJ8oxQzCaHOin1Xsu6xBBbW9CgTIRodjHw8btyumRbzm6YJowNP6gi89OANpjl
SNlSY9EHdeQXxK6UpzAh/Oknk2qyqR/JvguSDcGQ6DFu/O7ggINMsFPLqUu7ZtDZaOyUKxbWPyku
E4BovsPuxUyczGstQBGDidW8umw7dX59iGu4arcw6DvGTdfdTci4enfh+xsskoO/7UFr4CeID+Tv
bFVHI8VmWaaDGLs+X8sx2lb1YMGRIeaWmvuwSvEE1slaCL0AuCt5Hs1yyijaYkylEJE8lv5j4+Bz
Vqv8hQLnzo9wBxjH4olUyreg7yUIgJGEA445V4lrNu0NK4DNEEOQhNSvIO4sMKfo+q11muY9qv0G
JVBnxruq75IsAWfqbvFNmPlIqNogIbZGUtbNZ6Ufy73TwsFH9+uLYetpaJej6JMiwgf2rINPXj75
JU5m7UVjIbXX7HwHMVZSJc0ReduQYvlqOqJIUSe1DE9VklyIsOfeSco7KCGDa+VFuJtpkjUsue8c
d9ix/rWJ658e8AnPlAAdYeyolnGHKngfooDA6rVbapJH38iDDlAiLTrJ1eBfyMQ24Nm/NVLEKGFB
nQfuguQy1K6Q4J1cCaN3B4ClAstNaXZpmHePsvnFc7qX3sQfY9Q26WTaLQq6a0PZuaF8xyv+Lvtp
h/xJ4ARQqUrDgYogztyJq6tW2EmodbftunDMU9YfAk666SqAR81cFxpxO9u5g4pCD4HIEY4UnJuB
2tdK6+Go0B1sw4q3Fz13D8tQ7ZSIDy7xADdEL1OiM3+NgnNMhnukKelMt2BMDsgibRdUMHaGvU90
gXckfL1uTtgUA1BY1H2NOMDRavo/kYGGUNPmluvjB3emonC6KL9gWLqx2l8y+PJd/KoTG0Q2bxaC
e5FIGI+b+ab3nd88DzCxj7apgP/azkpbbZuePyT40dN2mD7GVU4Fr/BuCCyDTWxw5U0cpDhDHhmV
FwYbcABUCNiDs/DFkPUQJPPNnoiWqVDrCoO1ZNev/RVxy28rrc62ItAkVzLrkiRtQ3OhAdBR5NGg
wbDXGTV/ioWE8RuzqQrE0Zkkouuiqk/LuoNLW428q05VEOe474pHr41ge7voX7ELkVEns9nnuGD7
bsnNspwGDwSkmMUXWFrJDLLSPSb5AGOTgaVOaXPYpF8mFf3ATd+kZSdvtLbqvqv45zgijGNefWhS
VoBsI50yNgB1iWEWCuNKIMjR9OQ04VeJSyKYg6tay8+wWt9ucAtsBeC904Rr5qK6Yo3zrKshSFvd
/FzmcMd9fQKJNvdK9tLOetpxDpUPcIhVEahDjd4SPp1k0OwHU43ogQ1MUtTPyM4fCN5EoYljJke6
/JTJxgMcMQ2fnW9Q5KLSTZN4rArhYLxII2WOC4f98owOHDKaEXYNoIbYvuzvlkSoXcsmfkbd3b2W
nXbgUO8M0SZ0hLtVbmKLhRK50YRpoPwqOs1RIi/8BmhiCKsL2jk/USp9hF2z02u3F76zpHONIyqJ
6dXH/5clXVVvuYbAoHTpeQzjvRewxxjx4haSdCBYi82V43/AYf0R2uLL7KgTKSHC6hMwpUtb3Sx4
5hJw0Qz0xpIo15WZc1fhaLTscWbRKx3mI5f+t/FslM5u97IY+sa081Ob8VTGwZcbLxlSxXGg61PT
B3sTlhdN0MuNtv4UFvkqNYEZKgegUarbGtHftK33nUhg3WaK1mPbNYSznRsenAlqdx6KR69zcJxN
h5aQC9ZwWAwc0Gky7QyTxRqpEs0kr1JBMKuZ6/7OqcBiYQ3ZIfgS6itAvhNh7wlopBlg8beIBB5I
lvrOF7zKvdZ5pz5Qv4FwfDCRqJRFwb0vmq82GgrHyBN37IVrtP/W2Q9+MKXAMHKfR184XeR2CWDM
68nTPHYvuMP3mCs84vJDFSYgqZT9Ew7gC48MzPRcA7lF+AOcZ4Ah0XJEy7yXNQDIDhmKMEltcSkH
h35NAE/EJzhnYQ6y6BdsGwa4sn40Q3ygloDf1+QQoN9FbNr3HQOUZ8yOzrUsQh6PWaRh5FxW7jdT
6BGqhepidhecKPTBNwG14Hwvh+Zm4RwEpNpBSKeOQCMEhjzeqzu2zpFjPa9u67+0Yww5KHFz3J/V
D4Z1uZkresBPdOwEfXWIxPmLhCzceUCuVbNL1NqeXL9FGEiYHMTUXAcBOAbkufdukhUS5nDckKC/
HxZb5jWkuRnsRiHcAA8vZaSLcpsQ5NXH871DMXsI/XouohDb16KWz1oP7gbwy+3zyYlZNlJn2kTg
xaeA+scNhHYzYsEW7DL4oG/FzPeYtj1Y/I42g7BB4dL6hXjluYVzjPXdJ0l4my0KrHFf2Ld4IVde
gj9uq+C6Gv0S8bJB6bDAh6Sr0OPObsZCGJAjY/MECW541mI9xao/+SRCuZzA4dLjek8rhITFGukW
qOVUH73CcQuCnzDqc9iuodmNv/QKEo2m8YYzy7Ouc/0U2mu40QFKa2IvgidEnVvPjVBSAtWNlvgg
FoCbcRefvUDcdYmjjgDrghSqzGL27A9OJxd/r97Bz8YW1tRPUyBf0TFsddi7WRT0Z0NK4EFcHYNg
mDHZp1dIplUKYZdJ8a/6bBE4TCtyWtzkIurFFE0CQ4q2RLU4qwqIp4r2Y6XNVtAJuBmDZiK2YWFW
P0kDru7rBgYncorODhWvxF27naMAzYiZ9TlLprgIe5mN/RScewK6rOLo/Idw3OCF940/0bTt2F24
AmsppW5ySmx08s38c266Ab7UkS4g03KLWBKINbDato1Tvo9ignzZwPAeXoIw2whJzm5uRwN4pRng
2O9BC45/XlUsuw2aIjb72RzGW6aSJRtdvm+qiJ5aRyHMdAymrawiVHoirB8HFx9nGZurR+J8GQds
6eapJh2wfkBzl84z3TZa8AJtE8F21FABSlXiFGM0bkQEL4BxcDMOw6Rc9By3qVjE1VVq3ofO+EsQ
BL8OEYychhq3tyPkscQuyHrff64GiWOUNK91gJqxd+cPQ5F7ZMPyoYoBp3s4EFAT3inSAeDESceg
rihg6ndaxhme3XNrUt2XGytxOI4hhxFC0207hDaD0YNwOWxABTwLfouQzD8F2ESGNjhsVoSiJjPJ
wtV/gOXod1UnYtfNMM7pVvcbzJcCkzcIQytU3JKwnAAEzqNwepqBI4FziqquOQc1GhKh89jI+3GE
FdYIuA8I6Q+ik8d1klvHtIfBwjvEzsuIYsSioUq6WxzefTCgr5F8MWftDebYOyA4oR28S9rp2V0m
iQLRg/9dS9ZnsQDE6odNOUV7vk7hcQxeQZfggEVNYUa+dZtPp3P3rZZ9ytsWuyN29xFQkKwKwoJS
CBbMvmeqPnpALjrtrg8TcrZPVsLRudEJRSAJBkzow8BKCdh10nSA+LmucaTiRuJJT7KucqstvGJx
irHysXMpokpMD/RjmkYYQpR1FOJv8z06sm5PYuVuKt1synbgKbxbDqYfTxz66MDiD/DNErgvYUBV
IXyvenMJfx1XvexQdWwoQy+qXHYpORjJ8DTJVKSzOZbtHWgTVSZUs96JhpCi7pBHvCDG5ewLzNsJ
RsBkXeq0I8MzqsYPYOTPUZWc+slNHhTMHw9liyoP3jZjOpslSrtkeCFk3dOpvHoLXn4EGy6PPbJk
oB9EqMjjX4k1WVC5HwxYFKoNYGckGTa+/Yby/CkGFJuvsftmQucBrjn4f4MqRxl60bG3tbCK4R3F
mLb56r0g66xzdZZnA9EURNw9QF3nZEbnk06wcqtVeegrhj0J+2cYcc7YlhgRAkKd3elo5xWDjy/g
MefAGz7h/dbsahM/TzO4i2DM0VwuAr/MsrkjMxpPut53BAXkKOXdWhmeJTb8WMeaZJBAAzW1+LYI
adNNirrWx80Wm5wpjEddM9Ft27a4aZekzdoRh2VQTSH8X3mEHdtGFnAuQ8dF6RdAbrJrBdGfAeYc
sAwFoIZ1jKaQwU0swAy0UGFgs07AWEEhRCgbufLzslZjGvYr7hBdosnrXMTTMbNFepEL1bo46TDI
aYkhEZNjmbUYhVRt+9TPKK5DbDuNt5tJPxdI0WFZ0M+ojaQLUxLNHnhfO3Dyx08p6VQQp3qhdL3D
TXmFvGYbJKhpGoGo477HHRMkzQ6p7zloyWEatlU6k+FXXdnLrBJYkuLzza4tD1VY3Xtdj5FrP1xB
FWMpIihw/i0M+RTNtEXYRS7C6rKsPwwl7x1mgHk/Sbxj6ROQJiXIZRO8e1GWvqNTJmBQDO+YMxy6
oTsZK1AVleNT1cevLAj7zGf8WUXeMwx9324yPresf1YYYRea+Hf6Nu9YY+vkmISc1gXOURDxlXOO
a3I5VBFoMNIZqmximLyv03SsqgSTQ+0d28YC//MaDD2jGS1OuOtnaNBWtKBIlpZ5RTQ6CS+6aFDn
C4CgNiV93W6JC6VmitFIs3Ejb3qMRPMZhVpkvdOoVyeSds9j0+dJLH7Fi9hLLREH3oX7mQiaSaK9
/XDzNEC9UJ97A1NLJxyCEzi81TUS63iPvKD1ia7qIvAyWec1aFKBNhPIejMY4C1wbC1PZSN9xDJq
1CYgaJBugBex86tiXvft1G35TTkZMkRTusfJmRqMkga5QV2Ghb+iOwE+iHn40tf5QCd/S1oXPOjQ
kCNSIZCV6+JDJ6w/Qa3snSDEAsqJNPcoXW2Y5N5I6jxA5Y/KVMDFKg2WKTi2CFVE7dLM61mPHpjP
5RNBW5T5/ey90saJziVbwEiYIjcTcyL2dvbnbTc6yXUSsIZISWOAEyuM+b9nbKu9X8mDw61+qoPo
qtGXvvRVMHopfIOdFKkpQSEgrAmzUDOSDQpWYI2PcXYwO106QbazZ2WgRepUttt5QPzwE/oHyK7b
6QUn45sRPmbWUxhvzKggyJ6p59/Kn0HcwYj76sBSMb0RDI5oPzHADLGwd8vkYdxIuzkDNh1j3sPH
uJjVCmjaaemj9iZyIZUusxFIUIYID//n0OKXRytc9kUDK5IyTeZy3tbxGoDcbsWDXUKMpjrkuRiF
NReItn+Usc2Yd4PTmj6ibU5DEx3/h6PzWo4UycLwExFB4rktKC/fct03REutwUOSCYl5+v1qb3Y7
dno1pSoq85zf9kGmGTaXkI+f49zPiGkY3dZ/AWisgHnL4GGj7fw+bkSWKhFVr/3aRC/aCR6cItjO
cvKquzVabiyoFjUrQWSecu2Rajh12z2ZVtGn160MFcG6TYeiWLoP6kh0GpZYmeZ8DbJ9WI2PfIDb
kwaHQlY+50BJYXTp0JEfhGVNTyvH+K4BWb24+doBHSEi4FdGkg3pUv94ozDfxm+aX6PaYAtiRoLF
rP7rUv7/JPahmY241jUJAFRNyd/0Jruv+SLUO7Ks6attYK3XlggRwuUnBCqOdNNt1i3f7MJLQjFk
vzQJlVf0H++l5fXnSk09n6Nwj3JmWGpyu/5V2M76ysNINBmvfFe4pfmIwpkCMDLJ2QZzZ6ToZRwb
H4qk/VXFPDxi8eFjkYVd21UAanMXv6MivF+k3yZVMzgMC7q5YHUn8sH3Zq5hYmWGoq6Jai+veEHd
K7yee+UI4RqjnXcft9t/eeUbqCyrAuHdMpQa8WQj8VXOvB3mNSgIlyJRnkTIOSlka34ZJzSPJV70
+1uT5H5WW3WX93Bcx0CQe3XrqaFgFybBO0dZYPijm0uIobwttp0M1vACskZQqRDDiT4LXpyyoj8x
RNsvrXR9CvUUneO2Fsnct2Fidbr8cd0SAZWcHVDdolint7wGSWDnDHazU5odiPXKGWsEtlPeqdCU
fNrRMg1JuzB4dwOn4S5Xrf7ngsW/xjpYEWXLkJ+G/sAkYYcEjebS9TALWoYKm18El7YnNu5wxpfH
aq2q21vLS+PczFJKKZx9rYlFTuvVEf+FS92FOxQG+s+EdexvPm7tnVBGQ63AG9G5Xf+blAZea3T+
YbEyncguAvXapJPvXONURwoXp0TmfLxZR4/flpnqPS+CGy3j5AG4HTGv577o0VQ2JjqQtTQmc+c/
621wHtx5HRI7AIDKNl8crGnIPxF91vXOzcAlsjh/GEVRPcDHMhdujKP9GjhP1Ox2n8IHfKBxb47p
RJ61eZzWqXnFjwGTNInJ8A3rEB+KwW/KXRRW4j6I5vkxpAPgIXAqYglQJeows1Mt6yrhQ/w3Icu8
AxfrvzjUZ//DUv43AvanzBu7Xev4Ma3B25KaSTSJnKYtNWt73Qgm3rmxh5RTQaNyDfyG71gS4mDW
tOvm4bENZkqqCAvf6diUqQij7ei51Xnxpu64ID4j0y966Ab1bdwiP5D/Pf3YETkyK7INOiw79m5n
He4i2ZYpC3MMHw7sIdeFSCH0ae+FcKbHCiXDJ6NUtl9wx5/H8aZWDFkF/N7P7zUs6zCEtgE73qK3
1Q8LIgm7kjtlCqi5ACR17+OVzwpMfk2XnnxcUPj6romybO/caneCzjQEc97+KWltDwgeAvBT4/BL
IsAaayDhnF+NgpX4jTSv8RL05ot4xeyDDVXk0D5WjATJ1fahiUMelY7NCkbY8F4229kgXxhQmq1q
H4wqT8KeJDB4tTptZs6lgHS9t9Y3085piyHR0WihKqkw+I9EVwADT5c2LOqjbcEQowkd35dBRYxL
qDvXHY2T7bFu7TtGAZMYe2EeWPoqwep64LhZEp7x3eAzkrs2i3vEYYQAc+lgorR2P0U5PevCkEOJ
KBpUDjsujczjfrW99p6pzL9rOrHtIwajU0aU01Y3JIOgNBKpMX52LermqzYqeKx1Hn02y0pCfuAt
tLE28/DfYmfRZS1hPOK4eA4yBbnnVwHrQB8+y7xpX0CvH9qeKXKvfTI0LX+95kRs7sagfm4qRGZc
PStNl5PmQcirPNSJbyHFNtqJDm4U5rs4IJFSS6t71NaU30c2sUY6qh6zunN/IfSvCe+vBgs8hvSU
BVWBIrlMN+imbvzOVogxpf99uHN5OwoUjMVc8Q2x+b8BmfZJJHlKBOBE6gpUFsipZ/eFK1OUO248
6Fi5mmvIFPILiRTNhJkZf09GT4zJRDlNqn3lLhnfYbrsCydPySIuXM5dDMFJ21QXwTjzm8SD57Ub
nGNleI6nqMsQxHpvDl+7Z+mYX06nEL8vfX+OheXtSmf6HnhoSi2nJ8T6DWZVQCs4NaIsVjPS7lZ9
cfd+OCWJThjYyVlxmn1pc2rM9aoPcb2uYEA4X6aMr+xYi/XARFjdBpn8YDf2k66b/NrH0rlUHcR+
WFZlut1SN2UHfqdiUow26NQkt2LN5bYG4V7dGjbm0L1rpbxUIbO8PWa3TK6Z+K4q884NorVpVzVG
RGm/6TzeZZOZGVTjkNCdkMwKOzdE9sb3k0E/CzR8We38m28Y9fMt0Vwma67+NsqEcbvYMxFTymMW
68CfRLMjScM+w7Y2b1nffLHHuU8bpXe7wMTrc0jW9YPq22YfTy3Dyow8vupu23rDJa+q0n4d80Xl
qdwoUKqG8SUuNictVWWd7bX4CdRkzpppKlniAFoRpfpDH4KdZUyedKKtO3pLlkttAwoHTLUIApzp
6IRjdZ/Xw4oeV3OohCU5X2FhvoatbS5Nv21o8Tb394yjSyMmrvQzsYjTBQiIDCAI9kOD/myH8kNA
wfny2UdvmycA9P/opWMExcYHM+nrgrXLqq8xFRVnftYG0xE6uy0ASvJhBtM2qMITWaEypSUINJxH
+cxEQ/JHCY1kGDJARavzHJRZypPJsKQUSvg4e7FjMRyyDSV6Jdtwt5hyOdl2bSMqg1ST4eDCqfcs
xbZbWQlT9EKGUTQca6v5UyjGj9oiYp44sYVnrRwPN1fT3bhi5d6vYAE3lYzinPUNck5gXTkWHWDx
JmOexQInLZfIYPp36QdzMtziMebeZ9wtcGgvmVpQb8k+/MoUxS5yGq66tPpD4bc/kw8aLsZlINEs
+qKWeuBLN3FOR5JGWQzYWRrCgw+bQ2LKvMKqOSXro86GR4GH5qBkVz3IsgIQ7Z3+uVYwYf5MxLGz
TP3R38JT4I1BOuhI3jMIFGeulFuOTss8JKYn0+mXbCs/Mg9NB8J/hBa5v7j7Pm7ktdpk9Cxdm5Vd
x3EqvbFMYx3+RDxgl8Xf6E4fb+dt0w3fI+lX13gKwBk6HAM1GJOHlcRzpz3My9Ubqx9idKfUk3Ii
a9gRy95DhZqKqg4OYa+uubXJpN5iohMhzxiAKtC99nZQUD87rG5zf+NM0nVcxJ2g/hoxozUk+KnZ
/vT4h5NHPIEhjzulRr71WSHDBHkoMoXBBEeEeMDhcs0/+Q5Ze46EOu2CqgD+M8dIZPRfNEzDS2k9
G2k3Vycj0U+F4pWEsuggESC8j0EBGFl04clq+UW60v1dRHGhdyGc46mm2gYWsXECqn7hRraqr+59
q9RprKy7qY65I0Vbdg/tHHcfG59QmMiuo25cRU38ROCxlaJphlvqxLDH0JanJi6yP5gW4sd5Ibhv
t2FR/7ScMN47knMsH5ALp84QDYgJ8FYvpBE8hOSf175lAL2zek9LEav9VLSfALzyPLJEp0XJTZIV
/nomoSd4QoJk7a287I6RE1ekFs/kkBff68ye1QZr/WfEEgS673hwwlvm7WTPe8wk0XSMLDJ67+l1
A6YLiRlxpBqOiNjWI0mbx0GhWbCg6P82uTddx94H5IyGj1zcgA1Zuu9g59V+wXu7t0CV7wJnWHl6
VP601PX2gz0ic9Nxqwk1AAF/Rh/g/IFPxC/rdG+1cFdmUemcWm+eEuTOXjq7eoFrcf75kyce5w7E
Y6c6u//08IKRZW336TTVCH2tupyfDEfieSrsLnG22Tv3pgt+Bjh+8i7y8pRNVXntvXU4RD1fVe5j
63sloJ1tWkFmRK1zqO02hb0TH75lvYSj7Z7aOm/PnGbrqRgQqOYjDhOjkTgjY2j+BIOBGstaJU9C
q4OY/IxOkDJKfVrpCrU0O6rixt8Lav3X5kZTiyI3zxZizQcuXf1jSjs4SXc8xLGy/zEGbl88/tNB
EMhw9qd4onbaa/oXxjj2QbNE91bYDtvRvfmL4yq/WWLy/MrArr10DfLtOoe5c1BdPl+zLQNHC33x
7VnVKB4Z/AO6uu1Bc2s1UZIzSDz2vZXtlmySB6T7FZi8cE9RCFZjdTfBdQH+pzT+dLbmck0dkLtE
t8hKKPJllt6Enu9GFIZtUsRj8C4R8r+vnJIBzbHec0+sS9pEyk20K+WpG1t+BDXmj/zJfzetvaQu
wfS8qMWDdcyNYoHf5j+MtnTKAI1Apwwt0VftfOoyciI3qGZATvMTL9YE7gQlMU7zB8DOgiRp/Jai
xtHQtWiaGr8gHa0ySOk8KqMecL2jBAxtKgLXHj1eJp9tHpRdWLd/toxznbHzXMSWGx2KHmXPymvf
+a0yr3Mzl9+1NXE+LnAbhC0c427NTsvCrCRIkk7XvNsjwGyfywEV0GIQ5kQ9ZZ8oGFM7rKeLhyGN
2L14/GPH84fQYk0yAxpdUKSY2vGQXbh/vzOngEj3oubEHkHxPUI/pHnENebQtdm6DTvqavxzqUt5
B/AYHOpYYvhbgy7JbfduMZCRNOMuSUnczU5tyEdNkAMz5i5MJ5mn045HJH6b/e7qNPRGtVZhcamw
7+PD8p+tqUUZY5UvhVM371DS+6WK4n3jShtsx+33fM7oq7QCLRs0BgRMEI8Rk8s5amWJn4OXGZvp
w0KoR7oM40iTBb/huAnz7i33AcVh/wt+konF9+oXl7L1d6/Mv6NFeF8cL4w2Rt8PS+gfMdm9Sps0
a521foos0d6VLdkndSmQrYRb7O+qmSeXDId+P0r7PDr2emKgubjkbaZhwR7ZlHpItjzAiuKH1msf
BVd3RcMU9bP3FGx4j4jOdHGQZk7a19aTDNd/bBxwH3G0QeCEc+LNWIf8OihgvXzrt28r+V9H39k1
9yQsdbC1CPTVFCGGjFkudw5xbURHkLZ5V/hafbp4EBgxQgydzUxKvqlatLc4jLlhRHMdBjr0co+t
xtP2m1cW5je4ZrHzClUcicYu955EN+gNsJZzF+kkJM32o9is7bkwsferE9pOYtmhX4ocdb9GcvtW
VS12iN/c3YRFg91aLWm/FAXJWL59XjIPnMPVhN5t2nKyxOrbnlyp+mpoFeFtUDkYs93fFKI4TbF+
6F0blu+kv86Hepl0C4G1rZexV+E7sjQYKBsrwOrE+L7GvE18hxOB1gf7M7z5QIxp8idP8TZvpX0A
upMQkOu+dOyR2gT2beRq5MXmMysJd+xTAxKOy9UrT3l9AwgNBzJJI22TZDfFeYHW4Fn0glepq5CC
g24APR9Jpk6tGg6jzuLpvPCgoNoePwmc/V3OgXjJVHdBNmMSjDHlpa8RDjN/n4d4/CgC8C/KdL27
GQn4tEj3p4iL+ifrzZKoVrYMbX3fJ2ERh3lSKb+9RVes7GkiX1ggZh40dq7rIBsPrM744U++lESw
sF/QXOfeul8lhYVma/5zlyj/qUJkBxX5SA4kN7PWwe8kup2A0VOP0jqUlQmPag3JKJSwlmEW7VZD
4ILdQZRmurch+VQAae401Z0L6X0q47V/snLH8OBwueQaEwopNOLo3LavrgK+NZRc7YqpKWCl48Y7
qqEaz0r78UXcjr58gr2xx56LGkK0sNCpuNvWl/tJqvV3qVy3AktixO3rvHitu0aLVLSrut9UxdLv
DHFIOXce3xflFN4xLtuHaDNvkYfsfovq/swe176TjYCuZeSm+q+yMhbRjgt5N1oBwoltqT5AjIKd
A86+n1rfz3eLYp6yq1L9UR2Tq1FoHVCU6WOhWnVv+R3Mf7wyzfoRtiaNqBTj2S2uyL8drKH1JrEz
vcVdBZM9+vV19EpYEb5zJd8o3094ZmGeYn966H2prhPg+0mbBhKL1+ldM5Sce38M8LC0c5botWnf
WKLKrw3RJ3d7VJ8Gm5+9GKu4Q9A5HsG1mxTlSJ4WeXjqbwwwaYPysLkKCcGtz3Vs+ieU/SiOORn3
tmVfA6d8GkILIV+BFzQvYE+MhuXZKYRU3A2zXJ67rijVZV6W4qmX3JaWGgscpEH76rhTd63olE3C
cKjO66AGhtgIDdUKUlWhmutOs1e5D3ns+Uk7Q4BYCp+XE1HSUcyEgDEx1Xu+iNHvbfUK2Ps8ytOo
G/y9XxOvQjA0SVSh7ZwmyRoVh1DxTlEQ07yM0b8aMGIXNNl4rAJGnT5oi46Mfk6c3C/iI4MAV67l
alY3npiYo5w7ZgLF7OQY/62GMNnWWYLYYtqzRq2eGwzQl00u9dmsw3ZtRRYi2Jb2fi2c5demlX1s
Qv9tGEl5gd7Dh91VwZtGX3mZ43g+Vbo9FxWc3IImPHEwoKRj72Lhcv5aonqumFVZdePlMuBR3pVz
+66KoTxoS9OOVUyMQWiC28vUAbffcr/x+7JVPLk6Kh+DXP+VIeSirhw4uInEcDtkP+A2L1Gp9uhq
6U7gtLfQcHtmch9jZ3ThcseaYUY2/R+QHQba8gbpVY343Y2l70FZ00QiAOT3blStLyun2232csFi
CnQ00umxybQ4+8Djs1+CbDtMv2PwVw02pE5cldEj2X38HOV9bevND5Ip1Ez4aTe/HfaDj+EG9fi5
XkyLwUmw7N8ExEiMB4gDXy4zc4TCFXeJMBSlzbpsaAbc1bnIqUMhYbB/e/xgUiOj9iZrgyU/I31w
n5cJfQYPf5lYVuf/q8PW2pWEjxzwI3tn26/de0NI2kUFG0khyoXVr4ulvsNmA/s8RvF0V1kRb+g6
GghNpbuHaBTeIwsW72AUV94hBvh6HbIg/qyNnf838nTe1YPDHN2FPlmkJWKMIlAYUS0DJeH74o4o
8vttRloRR3+Yd+cXF0R4h7Nme4PzF8yEBV6PzrKHZ0Ljx598NtMRWXX5YYveOvthR4fZXDxJUcJN
0QTT7edOygOmjOKTRMsWB020wC9nWEj+Y/OO7w056sNhiHjh+z6P5nuD62mPK4MU7GBynvH+lS5a
1mDbjgUD6dnmgjsC15U3+5XE0mk7isZeH2jbtf6Ejl9fvLbG36s3dah6hR+q3bwHt57pd4xVdrDy
ZiC0IUQ2IxQfY9fbSKTskTmPZFX7oSumHBQjbwDkItS0OVqnmxUdIm77brRrTlPnk+MajBZar6Xw
N7QzoRUcs8iqdWL4r/thcrqEwhwKfoU4g1rBAq5I4CjC8tIgL7c/Wrbrc7V4Y2J0DsK0OuwgcbGk
wUKVhZM7bao818ke4qlXrwXi1fjoB+dQFjJKFMKSY0HO9rXLNMu16d32ZZhQrwW9bR9yZZqjM7FF
BTXdZ2yZBQ5tG42IAFlIy7VWYMkBo6LrTO1nHRBIa+cuoi2Jl4PCwf5g9MLNEqiKNKSo/5Zdby4V
Sr6nmXAMnq/cPBYVm8IwB/4ByO1r4108EByN5ptOjSMaKfs+Xyb7EXgyODpdk5F2c3M2lkHrPMBv
zJ+hxeaMgHAmMIKbukOU99ftxw0PTIkvMuicjne9jskWKJC9HBxZ9byDpYNXQeZ+Mg+qec+CbFZn
CVf9HedF+OV6RpepdCb0pV1Z3Vfetr3Mm4tecmry6i3O4/bKx8y/ANo3eGcrVq+OzvAlAoJ/rDTr
oKOXCFE9QGtqt1H8bOD2HyYL1YtqxHM4ZFYKY3WMkarhc6ya+8WVgbtDPtw/L4q3YLARalZZ17yY
zqtP1YQmf6GZ8hy0k9hzi2LjGn2HhK6t+I89EWK+i57CRpk7W0YBVrVa9w/cfDYA6pCTJS6JX8As
ew0D8DSssdY+D03wC031xH3tFyma6U/b7YOTXUXTydAf+NzwWd25Ykb4UvsqZVipuUxMe7bGPt6F
ZN4lDWNvUg3YGD0amFNpbgqGm6DBI/8AsDv6mtaKG6EHjwXP/VvGizw03JG7VaKOb5BB8VbgAYiq
Fq3DRi5K30dgOhmGAkvUF99m6cWj2D04vkUTQqT6hxWkTSagPPGx2agnRqbPM9QP0burhvc+GIt1
N49kRlodqic9sEug59WfwOTNZw95yeiSF+W3F1X9t2uAvY4Ewfr8rTGKHpbINW+rXTyHTNL0ca19
jrkRAz/bqXeTM6oNOXLXPdSdw0Q+emQU9D02xtJaTwrJS1qWTnOyls2E+2loprcmH885ly28Sv62
ku+eqoUdUQom6wCP3c1Up9M5cOs9NGPnJbka/YPsVyUSD7n1V407+j6Y1X+mmr/HbOR/jqoClJNE
Z3sjjoLGHisNBtSUVcFWokNhHUuiP3E28vmMW/GDLxsPbT+S8oEAZwzAR1GbDYRG+5GFmy5vyset
ALLMKSr5awMSHd1Gbp/d0v/VG7d702XiP2umUlKt7Bvo2suTYzm/Fr4zWkQAf60f3lFFji8o6DA1
YItOvYEMFLdtEJ0UeXEQFewW1XUlY/SEE8uyWxSMdemJi7aHjsspdEhUZ3v7i2l/2gUza8fgAEBE
JHQnOaHN8MJ0mnXRah/JPHmbJ29JMf2rJ1eJuwn9465oNUK7vse1gdLSkMXirwnSi/Fxw7a+5x9v
x7Cz+oz7RXdvNCtq8G/mgE5123u42stzRMjPk22al5DtOxn6wXmvSck880Wb9nVlumRVcXgf1xgO
3H5DYJZvW/ESdz53TO81f7kqneM0b+U5rEKB4TEfHjWi8xhBFoR2n9E5tGvEjMqrs8nMTUyPxqqQ
8qUoLHNE74HbBfBqSZxKySOTGIJCVyyJ2zjdoZCOPgZT+yusuvWhamL7EdkdaDvzKfOjM39Q4RO9
oXiM79dYIJfe+pZSlKV7ilT1NYrZPAKvtldPe9l+kLpnVPaK4y0/71oVBGdEpV0mEevyDqcRxuSC
a2ZWC3ahDIVpsQOFUC+tj8REVg4FHgTT8ja17WPZFLUDpWd1X8uk6J1TWO8FZbreIYz6nzHzhgzJ
H6suWgCLLzSyFXtXLLG4OEtk7edAChyOncQutAyR/18wqfIVN8INgV79zyqr5A7b1nQGSmdZF43/
NheozVjbiy1MhtX2Ab1XdaZyLm2dKE6qOfiQEyqm3JK4y1wYaQwiM0POssyHmJ108TPx3CtRwvD7
DR9COJLFFE1Ux7XoOXHs9Pmpb/y/BaV/yYQc/L603H+VZ/vv7aCK/TJPhGGxZj36dezBajSIMHvz
3gEI7U00twgLI331an+95JEET+rWEbkzUpgyn95ZBfUTR8B3WQb1I3WC6r9Kr9k7oV/93yDr3hfk
JIB1GQtbgKt9dGjYE/Dtx3Fadq7r9Km9Okk9szihk8eh4WdP6NEJ1IQDYfVq+iR3UJ/4xP98UyOF
9i9DE5P7BvhmLPfhjJYK3G7bjbfbJ6Dvbp/JGGQk6t+kiJyTnqfn4VZjSV5H91QHPWpzfHYHOa7e
DWYVzCcKTcoYlM3JVuSEqHh87/rZ/fIRnh1Rz+P/itG3dvzH11bb1Qna570wmBs1l0bX1nfB5s+M
u0K/3qDcC/Xn8amCPLhwngWHKjTWoUXucSYLRp0R0QIeZK4dX+Eu5QdVWfZpsGrvUDCj7EUl8Via
Z6AIQMcG78rQ3+BL2YPLWJLPYPDC4FEMa7kHodkw4yncQwsKCttY87kc6HhQyLk4oT0Ex5s3cYj1
mOx3nZoufZVpAli89luyUib+OkZv2zKGT01p2Wgtg+mhJBwkLSTC3Wiu4xR7WHa/jt6plmNALAyp
QEdIC74HvMRkgset9+s8sRkhILDfjA6XX0HHRLzz+ttnapbhscZH8rjZ/SWzlAAlYfXhp9ppg5ko
BSfoPs1ILEQskcqOy6oePCIEEvJ59WtM/BHBFZMPGpgvvxkXy72YgIrnsa5+2IhfymDG9gHYd90K
BNA7WRCb47kINOLS+2/0bDT7At3m1BYgIMj8Lu2EuFS2xVtEIetBwDPtllCaewIS/MdCDtOLi7gv
xU9RHrvIfXA2r3gG2eVuh/D197Mn/Qe/bqMzZUYMihuqjT7L57RX01GERJZaGbN5CWx2oqJIHTsq
mhLKM+NEBHg/R7o4jgY0e59bvM2ZpUWCHoCaayp791bpFvvQ9vjAMuLqpsabX72KEzu2Nh8S7xaS
UcTRQ+5a/uegKN72dUNPIA/CrZ/K2B+TZCx+KJnDPso8ZEgXGl1h8M1E7aY6U+DFG58iNi1EAvXA
JlDJvwGC+0cmR3PJyP7CpSj/k7izcb5bN3EJX2sJYONV7GZ+Pb52xvFpBJ16zK+ZTadDXg5vS+DX
pywO3V8tElTG+kldNIwwNS1lxN7n4eRdmYYXjPxgTfjbO2s+CjGNh86JumUHJGjUQdeL/7n1IfCw
gg353nAcYhsRA6OtcnFtuJwfIZk2RvxXjayq/8+ZGOJpepniefnb9ov9a6h0yY6mbcJrV4nxdeeQ
4PVLOmggKh2uH05jQvzKmEZ14z60JLsBNTbPfUMCedSC1gwRdVoVqVkvQ2tvv1zCRw5UFpSHMie5
EJptFPcdMtNHVH3hjhDZMbVcHFSLIfSmstrXkpvGQMcCuO02awx+b2KYsPYXbv0WbIV7ZSYN/Vsm
V1/s6bEqll1XVSikSeLp7pkXMMww0+Vwz4/57KKeRRt03Ij6wHeCR0qLnvy/krt0hMc4tQCVBOdN
n/0QkggEWmARWgaXh/il+y4QDr2XU6Y/GgjDEz2oObvhyjYwx/OTqLDjCW+F29KVesAkMx29jdyT
edL9H+Pb4UsYzT2/pglU0oTe7V7U+uJY9YjjjDSjOw+R6TWYVnl1M8c6kvvlnCEPb2JGcRNLD1S0
Tu3U/WS+XX2PeVCKQ9RYxTWw7ewyIAZNPTv7V/QqOFFX6fD3CmjtZuxPdEpCPNhu1qazUE8F5sG/
fLlzIMqh30Nwqf1209vuekjM2z2dl9FJ2hnifgux36m8cZvOGgZn9hmH/OY+Y77CLfkcVLakYMXQ
E9IDMKARAR1gFLOqcmea0v6tCC49CWn9wsk/H0TcVym9WRTerrWkHxYg8JAtpn703NDl+0BK54OW
yrmOmwv3bTLmmUjjw4s670s33r0J6/9gTrHdBhgd7coUD62rf4S1LG8uP+5VwBA9AUCbddd16xXo
MgQsxRx7HfNoumZQKk/waGLfVzQxSyvH192MlcBrqIf49xCL4mpah61hjUiomokZIqqpIwFipq3M
nbw/C8pKDNaMh/+kEOYZZXvz4AqYON6+m5cRk0QUeCWpD9p7jTroBgZec5izcX23GPHow1uuddkO
w6lrVHsgt7B8GSfRnQj6RFsXOF1E3E+xYE6Hl0yFXovvUY3ZT0/dyd51UWzsFkecZFmG7wupFi/8
lewUbyPtNQJi8dmxQ+80GIi0IC7tR4OSrUs8wNgMCmelWmrgq4QCxWn9t1As0cfagtA2aAS6U4Pg
9ZVsR+Kq8fl2/0I0FkcdMCWhDfhqevufZxv3WxGI/Ji1bf3gS72es+EGdbku4g2EebpEvbnwTUft
yJEH9D+0LXlHYYMLpM7JhJIL83mKYmTRu3FccIVqS3QH8rWwdw8SaP9KyArwiWV30eFGkbq4pNCf
j7IhoFwwXiVsA9abKURxAgyQxMP5iHOI7Lwxyu0+aOV0cmIxoxcvq2Y8mxi7z1M5ePE/DyezB0ag
ZXV0NXmPO7h0rHSdkuZ3L6zgD2gW0UEyJm05CzeX0pjJPY5K5gKqiXAonK4RF45yPknJzp68VrDG
LPm9n9cbGAoausAdlxMZ2zVnnWXlr7FhmhNyEb/CHhHFcvMOyci3sKgSsxlZesZWkD2OkNLHecyz
f6oz+Y8W7Rlz1nYh1QZJQbbSwLig2Z+ZLDMsWzCoezkjdSQIpu1OJAYF1Y5AgH96g3uFfwK1tgjF
pqyl2LdWGR9JDXxvx5GzoJmWdBrt/MMmgO9eTFuJNXIML7rvCDfh/D62W/k/0s5ryW0lWddPhAh4
c0sDmmZbdasl3SAktQTvPZ5+f9A+Z0SCOMRZa+Zim1AMs6tQJivzN288MkfCfTEiKHvj3i2QK7Na
y3i0EplOZGsdVdeTIFlFDtyaDPZJ7RnjyRee0OPJXtuk9l7oktE+agOKnSpTiFRHdK+FZcAEJdQo
q9LwtkVQOj9NZC33Ipp7B9pQ2boVlXpPmw9dUsxQv4qBA2I7LKD2xUP4jIxgeXCluHwRYyt+T3Qg
hfg7AVRAZ+Sr0lTNXqWb/IFpV3DsalNcGXWHPGvE5bBxvUBe5fSpcf8MLC41FBVRS33v4PkIEne4
ElIL1o0+3SADgBB65gtvEu25EwDtxxir3LtGVF9rv3AfEQ0x7ms1RjbJocy+0keaR9hHwWPGwn92
TDl+J8CrpSJ1UmSQJ8j8+hcMa/U3dt0nlOLxSEuaFy0c6ruul40vfTOw2uFZQE3KNRCAVJylb0HX
dRta4tGLFkA7XvMMLWET96qGrBciF2WJXFigiZ6ND5BkAxh8r5HQ+uKFPBIiBF5AQKK/kUbJp95T
lEPgySO+2HMkKOb+M+AGjwexLtiVatZrrxdwMO/k/CXJHecpVXXZziUoc5RNjaOqATeTdNHftQFK
B1GuOACiwaZxgGlo9NSvuJGYVBb89ovQBRTtagDc0VbKyvIHuA762IFcqK9SoRrFqkdmK0bO3FW/
otWlnwpvpP1mILV5+VDbjemmB4lq6yxnBV6ZCdkNf/Ssfws4Su1KbCH8KE2cPMUQcZ4AegTPDbwQ
uwhYKUXkN4de031QwgBuK7tF9qVYDZVYbfPCBeIbxCEFfU3OkTn+gxcNova7oKChRen5UPpSK27T
SkCHFTRH85D19bBzh/QdKKhwSB0t2g/KUB77ytV4VrfaI+ePuEGEqt0aTSVvqDyW68iHEwD9pta/
BfApbDQrpZ0ZDgFqUsVA1zwMFe9A6/QuHiing1Zjz4vYMYut6JxIm5xTF3PwCQZ1MjO21m0mQkkp
452PovY6jSX3fcjVgVqMGuz1ykXNH7InsAZfePWHPH8t6AB7tAx6iPWehewpssy/TB1rvtSrxJ+o
ywiboLaCL1WMnajha+EvWVHpMgCKr956gTfxCj20TCIDLZ1jEiJWMfR6ZBtZtI9rE9k+q89py8mI
1ZdAH7g0e/XJ5eD75LhUvteaRKqiG5QfQLen6AYGSlltirjNtlKYo+KV5YW0dTNFZeL64MC/bnWh
j0mwqCPRXzP9gI1B9+YoWXr/zetS40AHF8qEUNWYy7s0c2PqHB9O2QUPGn3QUwcC6F5Vhegjasdy
AjP+zc1ooyJoyhNEFXr1Ho6l+g6/VqcXqRjOm+ykPYe2KjyDtUEwD5DqyJvvQKIlofNc+610Kts8
H+F+CjpVESUBZHIaszv1Qofimujqb3EBUR1ZCw+1IFMNuY+VoX7mUkajQNJG5mWHcvxPGMztW9LF
0BXb2DeklWRQz46tAGh00Frqj8CQYWK6Q/hdrQbtRFcrgKBYeMcmU5V9W3glEkoe5dIqKSrFhhim
fGvB7n6lqu7sNKEr1g7X/0PQA1hemz4sUmV8hTYy8Fq3id8CUVJJzfoABRv/FaCDZcPnhgvQjLU/
A/jGAbefDqS21ZcHEi9IM44MyUvh9nNRFoLlHCfRSdCg88uhnndrb3D6N9FruIpdMzW2bYd+GY3L
dk2vL/scuRkM7ISW+nNtGKGGtowTPKXkfODy4B2KVHbg/TX+nh2vsgABMe3K3s9B6FtcV2GAQiaa
BKhoJ344fMh9xt9UhxxCvA66jVEjbbMVtE57Rfnzpw9WaBMHdCZg0VuvfpIrD3RWfW2VQS7sN1qp
tW+WSfpimX2IykM6yosiy5lBZkrMsSL8oPohGLQysZU6CGBk+Hi9xzI1VF4zePUVcMPSkUXp/0D7
qb3ndgd3DSyk2GtRwhknd4iB1W6a7YLSbT80hBhpFVNkp5YtVZR5giz6ZToUGionL5B4ZOMdUP2E
DUn9iiaBaTXrUkYyBA4x7ZQcrkAXo/0u5dlXLBX4HZGFHYAvBY/frn0PDTzPx9Jv1WkKMDm9BLDv
erL1pPeNdwSs0O/Zk+UmNjhDBK7ll3qIEUxGHmKnuDkdUZKzV1R1aG2BiQUeWSlBsGnN1D81dI83
GiCAgAR7MKH65IbdJpXh23Uvf21dmMxIIZvA0mA+R2VRPcBMl+8jUXwLMj3bt4bkPRZ5I/JfJVLc
tQlc+kpVdtRQiqOuCfKHaOj0o3XJKz8PdY/4RZQLOxCv4iddydtPQhFln7BuKj/xOnC+OeQwX+n5
IburdM2r2eCxLJMHrDyBvJvKRjdijSGpS3VKB6JPpR3UJUAnvPvvE6MTHvoOcPKKEi91cWlQd33d
4zZXdu2jK1a8nWNsG797oYl+XJ1sgHohP+IEzb7pEi9cIb4sPg5Jicq1l3YreF7qY14W/Sn0k7s6
cow18IxyDTrbtQeGCkqiBsZbaWB0Qr0lJUVz4NSMKYhMO/y1AOx0gEOi73LL704iejsajxIk8Lwo
NL50GHTte5J9lBldnF7cSqJeKFP+qvp7oYQjgJZeBXnQ+WLo6medisVL72Xf+gZ6Ow2T5lCVSUB1
LZWpu6JwZiP7AOJJ0IVXk/LAFzrTSPHwdCfRcNSji5rIZhifX4JHYld36hGJmmeuHapfpcLj3KpG
hXAhprE05uChRDu/kFAQkD2fxMXKmxdRGJC/69lUB1+hHzK0VTQq4do1hY0GGwMXdekagpYfF3FK
Kccxv2VO/mLmiPNnQ58gz0Y5csWyfTN6FkOe5KuwqPegBR/ztut3Q4JAjq7KK78Z5FVUGuJBjpOf
fuZ2J55HOLRFXOO4LkWPTajSnjb1vgAN4fbdo1GgvaXEpf+Sd/J3pnpU7krDPTLqiUxXOqdiPzgW
wiUGzK6Vnpnuj3hQPvk8EDkBAVAIhmFo0JHd6rvBLXiIasv9VVfW10wtLdhiVGXhmI86TDpwnhUY
7/whx0Wdwiz1/WYIhCdTT/UdsoSwKdC4O7UpBchVG+U8/koR16KkU554TQIS6FxErbV4eHApNaPm
3W+y2GnoI3vpSwp+A4HaUR806jM4vLDf6OZkuyblTtKMnv8qAAt15/dGey+Bf7MBLQRbskQk/+Mi
MD9rCHG++kKV2EXuQ7QemSyogqyCqlFs3u3WTy3yghNwPIRYQ7rqYip7n0kas7VjAko2XFQExMaX
Ht1sCH5nsdJsISs3mwi5o7WAXADwrvprhq4xZ99obJ69FzFcjZDH2ypFYGXtYLYRr9BvVN6MLhLp
eEYwNlBaqpFyF82voUoJUPe9o+/V/l1v5cmX1ByZzWS2UClqxbsP1f6V89k/ail9jTXqvlwU+DZg
qSV11GRTHMpyMmHwMBC/VTUc92kkANeDH/OzKt0BCE2h76gTZiDG+D+fdan1t3BEqs9hXgVv8J0o
7tSSLq8h8QA+V1AmtIbEHHs+L1UBtiFRRKSzXZVevGQJL2g3nCKhQFKCauqDXEChKBQh+BlwTa14
6wRrRWClNio6QitdT6V43Whata+lMDr5oiNytEakd42R07WEnM5vJZCZXfSjHCP/TO9keOxhiK4D
uXPtDEnvOEJQJW6S/q0M+vYz2AToFXIz6AiFNN12kKgdrVKRWqhXBrRnVKBsW947FMgBHAi/hBg5
ETiCmd2jKI4mkC5tzKGDdC2UHnW4BNKnhmruFjiDtW0tKulpIvebEgr71wLWagCyZqhfyoouSI1k
S5JXaGsZgvJIDc/Zplqj0emK6L8EInBC1UQTerCGeuMr5osAqACWO/iOZNvo1chxEn3tqASS81yi
QYNRhPpS5gPoKDEsqOdomevsjVgC+YeJmrJqAl37Sf5dbuE/mOAfAVbZLm37j7ahk07aOnqCW4Od
lJF/8skNHmU2FAqrHPUvKZoQLzSpETUOa/PRlxM+jts538hvvH1Uywe3DKk3+KK5rgr1QwHouPa8
VnxAyALv2sQY0PNtSgEibgWHKnN76VTpfXnnxfFv8MDo3oeGgupyqX+PjaI9SIrV7UO0ULdJp0eP
HQbXVOJr1Ket/kOL62hvKVDqPY4JznIY2Rkl20cH9DAXwcDOaXujXLm8hLeSq0rvYY6uaJzjUcVN
E9zz5tU+dYHin5DsMfZRK2PAy/rZ1abx0YUqNYkhruRvoe67p2Q02SglIMbwCSGAVHlxqCzkG/m0
+aeow4dDsjAiW/V1/TvV5V+aYap09Uj2Vh7+fbteBRS8SsxMvR/kKnjSa1At7djaapWcNLSJ5L1e
NBibuC7ijGi92L7uj68XYIMrSMMAdujYnni31F9r9tJGhZT7phe4TwCDFIy9iyyUPbKJtqLVVTYV
c+dBhM9BIdp14OCYFNlQkM7uMFLjagati2gfrO1o10QqpAyYkb4G9JGKD6DQSPJtWXCc0wBUCUCb
WdSvHN1iuSl5CX+Bqhzd8/ftJcon0C1x+MiG94Hr7TWSuuFeowS2SeMy/sbTFRARcpr7VESxmFZB
uqXDSHWSQa15lm61ZGjRUg4tu0PrBjnR3LPWYqxTrY16rTsKMMS2StAFPKq6ZN+3evTQuA2puY+M
8TZNlOCOErHPrdLxMA794dViGF/7Igo4UMvkMPbRNoKOBypI5+5RHLTsqSgD8aOQNXOvxEK6zgPq
/+vAlOpHOrPZe27G8NE7LU/ukOWErBXwPPPVDqJ7q9+XGhKBf3QJMrchXaJ628qkRlGaL1j1/DFw
uzQ/kxXcVQ1gZMh9K/LEGYgqNX0GKE02MMHkAKNzr35kwC+2zgqA1c7aGAuuvOMPTgPKhsRzB5MS
LLonAePS8oMgB0FaFN4G2LQcfBGtNct8pf22uJGHbmGI8pUNMF7DMiV/TZRlC+DH6P915oZmqAWN
CKm2tqh3BPQnQHf4WlsflTSuYfaLcn0UKidmeQVov4u5cvQtVCR4K8tHA6zOvkHSGj2ZOrXpiBeP
dMVeGhneKHdF9SYC6UUbkKQ9DmhmLpiYzn4f2dJEXRcNWTfMiflZRKezpl6e2fpb9bM4yetyTQ9u
HWNHYGvrbGcsBZxxQ6Olq4mSIYNO0PSJ4aEuQ9hUQ9fZZjAfyC7r9AnB030rfArBYCeDtzZC3oXh
jg7WhjcvBSP9uZbdRymif6h8kp3h/rad1MxfxEIxFMM0LFGFN335/bI0MMDG4JjX5QcT1MwXzfnC
K9Wlrnk70LUbFxxBHJVFC6tDw5rOtSXgzSOaGMGZwzM8yQgFBO1HKC7M8LU1FtcGISwam7JqTXfc
0OYSDh5tDTcaWuDP1KWTFS2MZDaGAaAPqrUlA8e4nDI8WtUK4AHNnxCSBVTFlVIfbk/WQghLvAzh
IMze0zXAYzCBhk/DiRtLWnL5lMZfuTwtmKy/A7Em3z71XDGlQUuUobmjTh08o1IkHD0FF1pTyNC0
UhXpHtX6H5Vm0BamkrSw+uYWxflfIF+Ok+Y1ZC9RrG0L9VW5RBR+44Wf6JXfns7rRa6IpqbK/A9J
wSx5ss9TvcBYrChIkUKUPcltWlH9prqoribe76YTH2+Hm/l6gIcgB9NnAl83dSIs3IRKMQ9uMKLl
uhaYTFQKQ/h3t8Nce3oqhOEkMU1L0uTp1nWL1vW0mDBKlOwCI//h9K+hbB5cnrJKK38WowUvz7lx
ofGjy7qI5bOiTqcRwRVUqfGKFMhLEYzj9v/tIH12e1gza4LDkdtkHJ1qKhPfS8iUjiYF4+ylj8Aj
df2QwyOlhnk7jHR9cykXcdTLtRdlbaH1PnFIHdfDBquIQ3W0dqnt2oJ9O9b4U5ONJqPRo5pw31XA
kZMTA+15N8gEEaOjmI3FQ3V7+/eluTkzdREfburZ5BmTWxjIYafVmB7ZKOhs5TW+HofM7vbQUZ6H
NW3TFSfV+9Jtdr2r1NHgGdgDL0TSjclyiC2hysyAoJb0WaZc5ntvBsDep6pbcFi8XneqTK3FNETY
L1SFJtPXq3Tz5KHDL9I/gfrtlZclq8i5CDJpwJgIiOROk/mL2hKUQNLzgVJqBPh/JCg3Gwun0PUq
UGVZUhCQFtlFljVZ2NwlQ0jJHgyQQ8+l2iBrtbAOxom4XGdEsGSNhwUQAlba5ZIeAFa1IVbItrwz
j8AtD62NEcsu2N1ebter7TLMeDCd5XyWpyDEJBKmH8imUZzDHEhehfLSSTA3YapljicchyganJdx
3AJEqOoRx9I+kMamHvh+eyBzAXQmjLtNG8+CyQXYdtwFUUYA9Dq98mSom3/x+6plsbIs/vzpvtd6
q/BV8Me2iBwQx6W/sKKubwANv9s/Vw2XG9vwcoJyVYWDYfH3a+KntO4+5OGRmtux1F8kEK2qh5Tx
7QGNM365wDQJr1MUOFFxpgA4yUsyF/Z3PQ6I9j6d0nKj6mgy5fS4fP+lE6OF58z199EkXYXGyeNC
l6/yc6kXGz1HBs5GfJzXqaJpC+OZDYB16Lgl8YmdfiCno5aZaExgAtyzsJX2H59cmgRpkaSDXNFk
6i4/UCUgWje0/H7e4UGbOgdBBDeSJP94nWnolPAfzkcFiP/kZIFYkno01yN7SA8FrHNxwbB35qHE
5hj/flOSTP3q3QIwQjdVkQ/RrkcXYjzXviV7nNV38gZhqJ2wEG96HHNVWqI0fnpL1Cz+v8tpcxSk
EkKJZdZXpz+P1+9+/ev2Sp5++WmI8U84O8PEthGgh9aR3UHou1clT9wIQIEWNujSQMaT9CwKjBDN
M7uGKJQp3AwygbNC5ej2UK4ymf8dy5jbQj/XVXWyymjMRb3n8/PaqieTQZz4DjbmDlnR/dINMz+g
/4TSJgeABXPDGHLUzXhNHnMTaPxKa5QWtH6ef9we1vwX+htqcjhn8Hh7zF5QGAYFzeP3Sy7APbkd
Y2k48uX36dJYbiqRVVBJlE6pYlpG9xke7+Z2mOmFOflA0/0ZuVGRou4T2T7oKKlH4ll/xKkGadTm
+b+LNE7q2YKT23QQdJzwIOOqWAdATQzp4sZp/IT88cKoliZv/PezWH3mdEGqDcBQLZEOfSP1O6sJ
fgyOKCx8pqWlMNlGVlf46E2Bc0L9TwVTkFgb0zX/aX42/UqTdCPQrNjydPp5ovOQad/K7vftb7M0
X5O0SQ6VPNbGfmGcPRjlL9h2gf/5doiliZqcBFGNiHmCVhbaDUDAhOGeru3CV19Yy/rkBBi5+kYU
sS0TVcY8IRPLQ5DGh7aiWyk1NQIrt4c0N2vcOWQbGpVeUo/LVYZ5l9FrIzQHEqC2jzDv2BZIQJz6
MJAWlpk0TW/GFXAea3IcJKKbeHGkpxB2H7hNvfrJALODLpiJtp9G/zU4FiCbYIniuLPyHobyt6vf
j7UyCtQLf8zcPHP9KRJLWlPN6aEOOBjWX01nyW+yTZeU3yqwKCEMbseMFqows1NsAfPhsLUUqnOX
U+xmumv0pZzaOBTn+gmioyHat7/i7MyehZisfXBf2B+o/pg4kjka2AWaVe7YKHFWqwgo56rD+Hdh
5czP4N9hTTYDHWsThEUY2I6QBtSeq43vacq6Fn82tfD134zPINlTqVtcvYWr1tORbQoiG2s34J39
g+8SU26Nx9bDwgve+MLg5na6PGauFjUmQ/mTsZ0dvmqY606GNjCmF/dgbsVsYZvP/j46EIZmIcWl
T7edEQFE9BAmsvXiTUPukGL0wgKfW3XyWYTJZpOb1EpTq0ttLAt8Ae9zd91jHXH7u4zf+PzBMu7o
8yDK5dI2egq1SVOltqo4D9hWIqOObkKU7uk1b8JgS1MKoGi/vR31T4J6K+w4u2dfp+5LA0ePIbFR
mDp1p3ibryu8IVat7e2DI+qWm6VjeWmg42yfRbT0JPP10uWpJIPCr2jBgarMRuS0sgLFy0vNHfxt
7icNXXPLONwe8PxqsXSVarImY3dwGd3kXwYsUxlvINtw/h9M1V04QeaXy98QkxMEQIEIZYsFqWg7
s/uCU6uPuOc/H4ZOP0tlDJRjpsMQ9KZzRZdh4ADtuHg1LayLuWnS6QcqiqhYujRt/0iKP/g6WBwk
tWPMlpyDpy2cQ0sRJpvKzDDrRmMmsUH32zAnHhHiXhjE3If4U2DiiUaNafqmBUzpJi6unbbUPTjC
O5D0NUJAtz/EtLBBtxS4CU0ipomJmsbAt2LwrfFdzr/umyD51hQZmp4R+tCAjgwcHEVhfzvk9W1B
CZ08g1qTScXGmJwUQeWGsoDZsG2pzntFsR5EJwps7j4Hcnw71PVlSLWJ9SVS2jC43Se7RU5RO8yg
aiNji7tRtQNeCoBLVFeCtLsd6Xo5gIw0JPptRFLFaRJBKbpQkPunwIVIR9+pj/wxCzWaqw7w2Nmm
9GyRPlgWNajJaOq2oCHne4GN1iyWv9XBwREsgXqmSKW5GvT4UKC5OGiIl8DSV5Lut9HWAC5z1Pc7
v/utB5DncKRGCg6G4ZpeOphj/d0Ju9+JSmnxH8+ISnucygLljOuSX2FhGge6MbR7sqngCXLz7d+/
KpUwHUy0aVCGYadfdWUK3wpTKWUHNnZzQrfXFp/0E672G/T5jmAwnYXtOPP6p9orkwQw9ZQApl2Z
sI4jlCGyxLbktblTt8FGWJdYG+2SbbLzFhbU9TVDMGpa2piP082dZOPwq1u/6bjYEsiIxvcYrXPh
WBpbX98jlJwHC8/Z67NmDGca9CkZmTVFF4CqSBHdHMOxWYI7zwCMhO397U82s0kugkxuFg8jod6J
Mbc3MqTkoRQuzNnMyaJyhqFTiTY9q2JysuiKUTSuEZNKVW8CVk7aMfEPZrEQZe7LnEcZR3mWAFSB
Ewt5HyS2eITXvIdMvdWp/ZsLy23ui5yHGf/9LIwqO2HpSITB1gzqgvyO1drtz7EUYZzOswhynepu
BMfHthoAzOixmafYkl9uB5HGi/AyQ9MuPsrk1LIo+oCz56OgBeXsEFva66/uybiHvLpzbWkhP5o7
Faicq7KCUQGtmWmvzEeY1W/EPrHVnbsPt91dcZfto9WwlrYoALxbC4fyzJLWeBOMQAsq5xBxLucw
U+Xeg/2b2Cagc4gI4sI3mps+jTcp3SbK27I4bdLGalTkah3GNhDUP4eOXezVQ/ecn3S736cL9eCZ
4YxzNiaWlIM5vC+HA1My6xE0ibBLfdeSYiX2P28vh6UA42o5W3PIWclp0BqRDb8kRadBXkguZtb0
xQAmRwCCplUFux20OraD9QEKrJ8uXDxLQxj//WwIsdA2GWY5pEyqjQE6dbLbU3SFFuFioyDPY2q8
2MA1TNZUD7JGasceaZLnG995Rz3S9U84ceoOoHAyzfrBkReQFOMunOzSsXMiy2TMoJOmy8xK1QK5
aRrnTXsnN68FcGLju4xYgLFUbpn7Qrx06aDTAFavykwhiUHkmmPRZ3iwsk8wKup/cZmhe0impFsS
cyhPFpmLvJkoCUqEv6kt+yFI31PgL/VM506aiyiTpQZxqEYYkijlVrL1dWB7trU27vECtrOdsxYf
bi+LmWV3EW6y7AAqgShu2DlKfqzCQ7DUa55ZAfy+YdD+B+py1Zlv5aiy6ojfr0SMnx3vq6J+FQCE
yCxCSTGebo9mZhWQa5DNAmlEG26K3EEYqNfcRsLiIVO6rS7lFul/i0SmVYYL9/WfM3iyti9iTe45
V/HynMzA2EqRDmMUP7hjIXrRV3P0ai2TBmVetxG+oUiuQrU2XwvkRlc88JQXaGn1D9/Qs/c2bI9I
DAjYg+ag4s0eXZ9MC58HpdIB0KBFACWtgGONW0AC8QMzSxkfKOTaRXHhfFiausmFOjipg1BToG/b
YNDXqDc/oSYWHUKg/OvbH2luSZx/pEm+pkYJ0HSc0CnevMWusVYsGUulN4TjNtDTNreDzQ6LG/t/
e/g0iS+P1dYUrLbxTM8OrF0D4RHHgn7hsp7JD8eeKh18UA68QCchNJkdFAykIiEsNsQt61exvVPF
t388EJ6A4JHHHq4BZOxyIJUvqQZgncROA9TF0fU8Lb7a586e8xhT2GLUDpkLMSmxu0fsBXb1Die3
vXjwD8IuBlbVL2yhmW9zEW6aFsSwhULkaW34FKl4V38UwkKEuTznIsTkzMbWpDUCDdIk0le8rdKd
ecLjHfR2uEG1bGFhz5ylF8EmR3cqF+jfBpSfFGeD4KXlL4xm3BiTE4ff5/IZ0yjo7uN8nqUISODH
KIyEzFfxkjmrwUDy4kva7CNx7cmfbi+3uUV9HmtyumE/ofXYkTGW5hMektbolyzfNc5CYjU/ZX+H
NJ4VZ0PyIJz1NFZ5jgT22F9NFhL32SWmWyZMTZGaoDK53sTIMPAjJJEmcRusu+FbWPzz3Ja39N8I
k49iwO6JKoEIDnqpNIZRrfnyLz7FWYTJp3BCSa6QKkvsAX3V1NI2EFp1NL5bxV84LMfZvlpgZ5Em
XwNNepp1dCDhy+aQdxD87A8SpOzsVVIW8o65D4PIujrCD2XeVJNQKI3BKEM9zIb5MSTH+qNa2i0z
K9gCgwKuhaoW/5mcLoqBqFCGrYvd0wB0Pv9SRjnQn7c/zcwoLmJMjhehNT1VUH3kEetdLN6h76im
29sh5o4wi+LJmHkiGMNz7XKL+AomnEpNjBK2OLDQdC2sa3QiNv9/WNfFeJMxRUobJT2Ke7Ya/YGh
eptmleNSv5Ltai3f1QsnwOxnOhve5NDE9if1cdBLbAGnIWdlhkjnIQ4sv9+extkvheA83SRy0Sue
i9gjAFCPq0FwcBOtooMxJLhrZAujmTnPgAgTQjXoQly19WpXyeqhxPW8NmV0o1W5gMnwcnso5vUu
vYgxOdOgxSLiikoGUsf8vBC49xhUnMSaZZ4j1YtZjXjKnHrpAbk0tHGGz47qJFWUKhuFwKBwbeNa
RJ+t/ldr/Wz6Jkcd3vJDmA2Fa3uHZiNuOVQ34tfalm1Q3Zv0x+15nF8Sf7/V5AiS6jzXxd4M7LT6
bn7Xje//FJXMi/viQ40f8mzGvFyRS2lED7rDPnM20XAfuAtVg6W1MMkKG+jSOS8E13aMT4ODITLS
Z9BmOnRZgyfF+/xfzdgUPuoqlSgIURDauoPtZZ586xQTe9pCXt2OM38G/V0HU2BvFiex2IYZOcF2
sMUtRZGAFgvGY1RE3U84/NyOt7ASpi97Q818LUkl8Jfh2qfEW+J8xv/674JMDrpGqdAtl8rAbvID
S3ytYISmLjIJ5NuHgzw5HAYjSKm+0gYTd3920AZBq6fx7IaftxEWXj4LR8I0IY0rFy1cv6ZGIfXO
QanwDHPLend73sYlPElKzneRPD0Tcsj7BZ6Y9uCbXA33SD6ZnvVWDPf+z0z8PQT6QmqyuPomB0PY
1HBoLIqj4g5pJDvZ4CS8Nt5EO7fbRUTmXP/nYnyTU0JOFUTR0eziiTLYhp3iXr9GInUjb4B/lv/l
IpycF4HqCoVcO4FdfQjBff0R6AtLYuFrKRN4meWJmp8i+rKNpI+496Bng67CLeFLFqKU424s3HHX
miwsPFfmnq6QqChli+SvyhXeBXJ0b1Y9t9P4dC0OZGS00ZT7bt1voMJvl+Aasytf41kh66pOH3iy
RCoPtDsNG3PbB8caaHC38KqYPZHOfn+yKELE2BskdAM7RJUpt9YFHoNIit7eWXNBxtIseHB6v+TJ
l/eTK2L47LtmZKfFDxNBz/RZku3/KsSfovTZFVi7Ku616lj+C3GDXXXBEdml2yHmCts0Mv4zjD8b
7CxG1jt57+VpYGuPxUHZmxx3+ko8VbtyvxBpPKKnR9F5pPHwPYuUmJWVoCg2Hq7mTt5Kd4Vpq5tq
WzxgkrixDmq/uR1xbpmdB5zcGfgEOb0z4vZ7dBxVW04WRjSenVcDGhv/Ghixa7qtg5Cz0iNbZyvI
p1QfRfVUc84trbPZzTlWZP9PmOmhkHW17jUtPeByK671zzjvbHCuXUlreRNvxLslut5ivMmTSbRU
hAt13hT9M7IVHAbOxlp3UOlkO9649hKofvYrnQ1vsix0PYTNL/OWxce8dvd6v7CJ5n8fJqVEwRl2
4GSfou1WWDm6+3Y+HJAzFbqFVTZ3ZgO0M8YWDXWSaZfGj+oqN0YaUnDw99Ie+RRgbsiELVzkc8eN
KZviiJmBEDgFA2CC4iNbRxjNPwm1HThb7Ipu75cZ4B4teok6qWxS8zWmYIoIVCIE1zxgpbl7bx1s
6KBsyLNwf15JW0hC2apeOH+uvw6lJUBn43uPgU3xM24gtFqN6ZItVcdEf/bqhR7a9bRd/v7kKqiG
TI9TBZqmYR4GVTt21YscWgv3zXhfXR4El0EmS0xToJLjgEsbyN0aygYzWEFxbc393Q4/bn+i28PR
xEmC0GhN0LUomNhOjAvTHrXJzl9I4MYZ+X8PBrWGy2O6H3BV9QROzbb9Jrrr3PpAy8cwNh1It6VY
0ux46G6CbMRNimvoMphaI1tI68uzC8TJVuNbxVVXI15IeWjtnvNtzFrXS6it+ahwUVl1YOimQyzF
CGfWDlPnnMRANdwAic96ren9Ekn9+oZgYXC3/t9Ak7MtTqqycwfV2CqZ+Svy0NfK/fDOaDFNbbLh
cHttXPGgYQhcRJtMZo3WH3A3S9uW26G3u42KHNx6vC6qVXcU7VpaoRWqrJev9qX5HDf52c1u4C6E
tiCGzFlY5XbZGjgvSbjdBE2z8GKfSVcuxzj+KWehamQYXB8hEfzCEAozzYPYFg+4SB8b+oOuH/50
8pB8L90YylJJdHaXn33M8WOfhU67AePiAfmSMpbbX1AR03UUNvmTE4Tmk1hVxQpjgGjh2F8KOv77
WVCnxsejaS1hKyGPIg/HWrfsQJA3MsKQbp0s3JUzNwDmnyJlUvQb6PpNy6V8vkFNazZ/tcEW1s53
/i8slbBNI9mQ9/6GJ5W6cN7M5BuXMSebZOhL2mZYq9AhQy3JHh8faO5vm7Wwi7bCU76Qtc3dOOOG
1OF0cmFPHx9JIAidVAIVyREOxEBog+T86vZOnAsBloIzjZMN8v7kCHUxBEApn1O6H/a6/CA0Czt9
blGc//5kxtq0aY143G+y+ykbRMAUw8nJu00gKBu9khYWxdwhdh5tcqyYvYrpbcCaMPS3/pde3WvJ
gyIsDGlpyiZHiFzhneSL3NOBDEV4r/3z9GnENUisIx644hVu2wsDxKginpyxGr6XrSMiJg0qRMRv
7va3n7s+zwJNs3VEGtUcqxS+DaLRDa94ZD4Fae2j7a7gBBgK7uZ2wDG5mN7X5wEni81ExTrBJda3
KfOo3qpVI1w1adtpr56B9jj6ujhXCYgWvmNe6a41zDG/3f4LZhfI37lVJsvR0fwec1ku8Ub2cJU8
NXW8TfDiEZbmdnaRnAWarMQS/esuHuEIWY4n8qas/81KP/v9ySJEpy/NMwTBt7mb8TLNVNvN+ngd
jhbBFZX1hS83P5wRKj3K/clTvA1O5FmXqqTbSYaTm41m4O3vMntZAub5T4Dxw51dHnXiIPvWVTqw
mO6YdsJdbN11uZraaY16cf8b1533IkeFT1usKI3f/HpV/g09ubdKMbXa1grcP5x5iEfrdB3eZ1v8
/+Bl5wv591z+cT7OcU+ejROyoI8bA+dthneLfiqLg7oEX1v6VuMuPAshdaLhIkxobI2wfUEpU12j
y28tnB0L4zAm2T3vbg9Hdd4RQ9isw/Bn2Kab0af69rKYPaEUlQkzkXK8au1iHdnIyBgaWzMLjp4j
DHaEqPCdGTi/FSdIV+gKP5eAdRZO+Nn0FAzBf+JOjgmpDVEvNGBMW3Gn2cGQ+fd+wh52+7z7pFq4
I6QW5GmsmvI7C6n0vZzi5pMaRrmB949AnNc7K4yqRjfp9H7Aq+nj9sRcX6vIwY91HEiM6rXghtcn
GQBQF0MJnXpr0MAbQxGs25mtkyJIHf8WgtD7x0sXhRcijpgkGI3TZz02oRE7Jbe2OGS+4210wN+4
QVl3kd01M7iLQJM9oiih4OOnZ20VqKf7IC6yVY+F1NEq0cH2/oe0M1uOm8ey9atU/PesQ3AAyY6u
uuCQc2q0Jt8gZEnmAA4ACU54+rPoqj7HSimU7e4rWyEpIRAghr3XXl/mN+EIKtuZqfZxQr/v3clb
k4ORw6ldwh9RKxEHNqNg6oJEC9Du89dj91lL8DhD/Z0Lk44PF2NqFtoZGuElM8o2QxgaLISVkuEe
Iqszy/bHDRdmJhBkkmXdRlH2aadS12oJEAtJYFZFBOLMI7GB3DU94d83lpdFGtzdVTv4K+JBdfCH
/bSojZpoG0VHpgtC3sm6KovJDBra23Afc2VI0gpwDVNrOJb2Q/R1Ux9zK8vj9H1Yai0Onh+KeTra
e9rtNU1gNrBoJxYtA7yb2eV/5w75MW+E1lA8jMIwbIYQtywj/NsKq7PG6xhsU5N23HMqAOg8ugaM
9OGBy4+q4eEov5vBTetUwCyf2fg/zJ6l7SUDghgh1r7Ta09eZ3UlfTxVmx0B0GDzxWC8fP00PxyS
0AQmDCRov9xCTyvsunFsufIHDFwOQMEOBswwDmnP3VE/bFNLK6jfW2wmoQ46lamXTp3btkYrTvuG
kuxYqerMo/qsBRg6gTlJySJLP5n9VpWVyvSVnQj9OjlmpLJzYchPW8A44AWDHhRVgu8nAuLdLZfw
VUlAO5hB+AU4oVGltf16PD5rZTk247JLwcM8HXJ4haiSOWil1TdND87Tmc//dD4ve52PuDCYG6cr
O6yMAaOY0cDwgnHYko3a8CCcV0vNSxnlD1935+MM9kwYJeCivBT2gPf5/qH5btG10OjYSaESP9sD
zWWfczE418TJRUMDpuNlcGVPvHZXwlv9ymTx15345JmhFx4iDws9B8fWkwO+gBF6SgSaAPkA8n2E
ITbuERg1xJ7Pi/c/7Q+Ci0sC0sZ55mQpFQZMowaCxnTKOZAutXfBevrq9MWf6wqwjHpL0B4aqkVR
d9JU6qp6Sj1pJS36Zcc5bHbJhb1eBBno183XT/Fjv3xYwMIzBFWDFFaVJ41JGI3zOfWg1/VWHhgE
dQNsgPunrhmWB1837EAEFbbYHE4mQzCBZou4nw1n6ZXVQeq4OZtg/Ww2QN4I1TYawkrgnxwY4eRc
W6aLNpyjitMN1GdJ9qOHqd8ip7bPvK8fnxpuYL81djL1KKw9wfpssT5jq1jBWx+gMviaxIUyjD/e
w9GUTRCMAFr+o3pzKglPlUBTc298ZzlA5cJL+7CH3d2ZF+rjpoOWAizWyBuBq3u6BgXAsrgLLicp
6kvCrwv3UUzgh58Jyn726DAbkAFbtm7Muvdrj11YynU7rHQAacsI/Bdn5UxA9uhsPldKtuwu766V
i53Fb00tq/pvhwS3bypUynV2QjmYk12IQ5ZMeSizO2iHQdVg9Onrl+mzJ4g6ZsdBHQVdTpbvG5RB
oTKDYZGo6yIe5vQpJWYy8EGEfqXPbK2fHLjQOxvCw182dgDYv2+sUbr2LEPYiU8XzIIXzti+Z92t
bG/aVvQ7bT0AT3YE1acGvfq6ox9TMVijXLhjIdkKRQPKxN83HpSFCcAfmAVAK2zktVyb8PB/XXRj
ZqyuwfPbBLFpRl+3+uEuetLoyStekrruAsCq8Nb94PkLqsRiSmHeVIPLeuU65e3XzX2cqe/7eDJT
vUbRcSQFVhQCtjY4DKM/xLRMN18383HSvG/mZJYOLCiICUBDMhVguGZgS6bgP18id3ftODL/82nz
vrmTaYO8miiYkeEtP+gVcNE7dgiu7ahI6uhckcYnUxQ72WJQCC9XFO2c6skmixMmGNpywyG2oizK
d+Z2XtWJWJ8L1H/2FH9v6mQfm/t24Cmt0C2G+kcQKqW01i38oFDLdSYH4SzHo/fryvsN+mTyk1aI
GYlCKzE9Xaw5cCvfczvVsTW3UVoQngyFjI1pENEgim8p99zLzjL7LKRYymOSukEstYv6swkcV+VX
zsvgaLKu8rFIxlm5W/BSsjAbAbeXOdu02pk3PSp7r1wvZXsD6qst05w/m+00AnPfBTHYeW+yLPXK
kOqVaehX+q648A1lHagzQTRY8PRmHCoW5U5Vht6EON7Xs/izl+X3Q8vJuzmXjqLFpKykqrOwkuna
4gcUhCRft/LpKP92NDp5JbU31+aEoFHi5Te6nJ5B0yiiiuurNOhfv24KzmFnhvnkxYTd5ihIARzk
zPIgDOy0g28HYDf5pJs7SvIGZS4tiydPvsITobuctA1kvdk3L+PcGY/MQVgGbgljlJUZDI3sQV/5
hau2MGtRAA1ZOfCs9RTblQfkRjM/ZA2g87WT5cfMSKUGNbwk3wWfjSvtUIYzdCtejbYFLrrDKaDM
JUNZ8VgWSU+MwgldvIgzxBdSG3vL7Bor7I3OMCIYURZXitU1j2B5479o7SkSBqMC7q/vyY8Jd7fQ
4VW/gHNxyxSSr7lpT6EPKQS+rgSpQ8H8YOs70n1JecEAR0n5BQOM8GquZ/8ya8DhgQkpT0a5QJ9L
BjsTV9puomsrfUIw3FgDOxrbjCEwQIEWr12BM3tl4gadj7jiKKuMXUvcczarK2lY8wvoD2icAEDi
cLqv01YChjcJkO+GCZJ/Dh80Bw/ZZ3O4FISGVjmv8hzM2hQStb1HebuA4Q2A3ElxXDgvoe1npgoL
1npr4Q7gxTTWDTPMiz4N1uPIxjubjf66yuBzlcuFs4xEBXhYxVGMab6ugJWOuQfft3x0GJA/BXis
gXpoc+M+c9iwgcOnQDEFgdOf28nQQpYqrF37igoDEm5WKvfCrwArnXRLHgZrEpEJjUOMNesHaNXO
becyc9cMC+k9SPv14CiQc8B2jCiZFOzdm3GHuut8PeBPBkneR0LbWuU+ZAhMFD/GGmxDDDhwk70J
yo1rZIDxFHliWbUGOw6cPy+z3zwx+Jh7DAhP/GfqKpFoqfXGSfnitzm6MRDiYNvX/MnwYIdAvN4O
q24+KMH7q6qR2UseGAJcblc8mXNHoK92VWRCa3Jr6mrOk77oXdDci2zcWe3YRINDUEprg4M524YH
GDsYe6GjJ/8mzZ1bwgbEcOzZxZpRVvg1MyGIOYbjbD7kTvsNGtorVBeJuG9h+uOZ2TXxp5vZslZt
xY5dUwyoABwePCTqYhQh1aFuW71BydOFYO6V4bFDag3gu7f+T5YPqH9qwWoG+yoEk8zYYqG8aLse
GJ62Cs0W8DVz4HeWDA4dFU3ciAoIS3orbTBM/YncT6j9sxzdRMVU7ZG+n0LYVjMAcRRq0RRg3vM8
gtDCR/kKjKO3733Q2XDkjpu2HVfWDNI8K4ejNUsjmpgBuE1Kzaj0gT5iuuqOumfpprPATW0YqEG5
jwA7KEHmfZ4Rb0Uzvg7K4ToVGfnm99oPjVbLg9cJkGJTt7nqGnO+16UT1m3VrojJsxWRY3eEXxMB
kstxH+UswQAHonKD0KifGFlAbbxHoML1bnY7W0gJgv1nPEFApiPTGM0VGWpCQoQsiyOpwAcZ5p4f
ddl3K/jN5IBDeU2c+vYUVRVoV9rK7Mig4jD3ZRsJxstoRHXORmvf+lHaUx/b0G+t6ioTcdY1sDkS
wRbCD7FCN52IlgFyrjmIbBD8dhFXGFBzdJ6QeRWR70sZGga9AyCqBVcL3HivkmbcCnVX15a3C4gF
W5IKEl5CZjv0kD3dzVb6XesU5i4twVg7mVrNtUXXad7pO6Dj6MHMC7HGxT7QWM5VC8cBzFdqN+2R
lUZ2IUqcMsXIi1fMhJ1gaZmYI1iLAUur7YCa5x4jNI/f6r6rH1EcVMR+1ls/eRYcCsyGY13N956P
ZpsZAQTM8vap8m3o3dPOCJUJfgxp+BwFgTVuy3oAulrZ4hmHexqPCgC83CHIwk5zjGuHDEsI9COj
xINLWRWErs7bLS51OhoUBzMI9OZVinNAbNYu9DtVoSIPhPdonIk8+tb4MENAB/x7Mx7qmpk4Hxlv
M4fZ3eSLYAdj8nEGJLamG69oXXCtmRnPdWutPOlMh2ziLuw1A1aUoSAZnJPUkg0EO36vWNr/LIPm
BylmSFqdgQLFq1Ee5fY2PK4a/1iXlRO3uUtWbgAGdkQK11o3M/evS039W87Gt0qo700flBuQvUks
AZiOa9K1G4A72kilDULWfjuZBfq14OtBB/D2btOiTCDQRlhTDXWrMbt3eUpeR5u3G19i5WM96sSp
Y3bfKqwpeDe7KsI7exzdwkEStbkPSF6Fs9UDBlqO3/uiC8CfN2IvIyKxCFErkNB+Ol7nXbae4cYz
SHiRARjgvhVZs2J1ui9a65kV/QYGpdkm8OptytvLkvc3ldl4kUSoArjMrIprcLQPvcVufIJCfwhZ
+6hPwUF2M0nBhc+B6lRDkOAFzqNupMMhs7BqZm392lkjxJSzCCJlTK86C9yVr5wnBHTalVlTGX99
9PnkLAdbN7iBLkoaBNZODj5jRbgN+aOTBHY5RUNqbTwUn0SNJW/+dw2d3EU8h6sezxhGXACWUx8Y
RxzaHZSp/u+aWU6Vv8cB2rHHNuY4icK1HEahcZ8ZG/hO/vlFbnHDWxJKKHqETv59M2MjGuKBR5rM
gq7NXL2NdbayW4SLzfb66x59cjT9pb1F+tGDHOD07o9tG8eYAT1yPRh9D7bnhYaehz8/bb9r5eS5
WWMvegBAnaQznL2NowWY2YmZYu9Vd1/352OkBoZ4MGZbEqrIa55qoJRuPNkjT56UE110SvCGgvgF
xwDNvhHZrDuboExMnYnifRIzfN/syYjxqkZ+DO9bgvPbDuQU/jYFLkzhGKJEtPH9i74chmsCH7wI
h4suHme80JmSxZa3g3UmufvpmP72DE7uNiw38yBQJkmkJyLqtkDu0jMz9KN6DggupCERJEVqCQ/7
5JasckPz1s91wgGKHWkTWlSuRzu9MEBDl02w8m3Exwy+E9hOHAhA+SuI1meWl4+DHSD4B8AZiqwX
aMFJR2fL0IxbnZUwsJg45MJZ1Ewr91mMO/TeACX768m1dOr9df19eyfLmQRYD5lCdLrqUh4DLk03
OYdQkTlzHdrWWIGW6bp/vOa8b/RkaeumFhj6Fp2s3H3xMjfX47D6H3SLmKiKQpgTIfyTKASrMyGp
0VhJB6ldiztB1z8SC1hYHAeq6RwX7OPsRH+WKyT2Zx/u1CczB7BmBdgkWht6JxGINJQA4X7doeWR
nI4TTNKQLAcGEiacJ/MiaFJkKZ3RTiTH6gwU+jPtfn7dxGe9QK4QLtCwkUFi/qQXo+gHHPwQaxsc
XLlXpn+mC8uKeNqF3z9/iWD+ttNo3L5bXnJ8fnEYje1Q/sy+u+Th60589pyQ0Yc1LsrhQO476YRb
I9aVB2xOmKtuUs5AMO2xOGV4c/4HUwzHAFQHg8zjwozrfXdKo9ZB52NExlH9SEHz5j4bo7putr3d
hUjQn8kTfTo8Cy4tQJsI3Z+8NG6bIyLR4vFRZd0rs/w++09fP7uPKreT5NpJEzBazdzJE1YyS/sw
lf4lqb1tkxrXZcplOCn+E4zarYUC8spHEOPr1peReT893gcOl+nz2/RQPJtGo2AoZ3NgcJ33QBZX
HjI7qeftBe7383jO8vSzJ+pR6JbhV4+L5mnmDUJCgOHNGRNyTHGHvy8C/8yYfbKJoqYWHjnI7oM6
hqXhfaeK1GlKJZGH6OdwEWSjBGjr3cFFe+Vs0lV1ZvJ/soW9b+7kFUtJMeWBh+bsW/mTrf9l0jH/
y6RjCSz/cfkpnEAWBfivHQuSjJMJQ1rfsO0K7QUkLkgCw66v58Rnzw9qmcU1xXRgYnD6/IxUsQGN
E2TKp8dJaBHrFAj6BhexUHlpfuw5v5/LQT6nBaWRHICPGaqBbxtIds89XevDDMXyjqskwtdIAWJx
eT+Y3HArRxsEaXtvLPfMpWxltAD+CPBXQtFN10MzmAAnyT4uUMS0cVm+166V7Vs5ud++fjKfrHMe
KvFwHFxmLlyT3/8tJcskTH4W8QhcEN5cubLf/ncNnEwlQRF6lTMayORjZkWkvucvX7fwyeuHEjzI
X5CVBsf7A53JQbnCRCa84tP3Mm0vLbc4UwR+roWT6enxfPbrzMGAOR0iBcJfCUXOJd4+GQkIBBYh
mQs5/Af2V69HxecWq4hG5I8G7aWb22GuzllYfrJ7Yn2EFTRQiXDfMZfJ+dvySGnu68bB5CPufO3V
fgJPjxD0WERH/rhSZjlo/NbUyVmDzjlrUm0hC226l0VHH4e8SVpObxz6omh3ZqKd69gyiL91zFZK
273ANBBFvTYL+3YGaSHk0302N8WZ9eTTtkDPhK82RDEflpOZat+wJNqqS7bOerni45y4Vb5xETL/
89kdQK5kUxfnUCA133erbjzUykuKzaVKTQTfNd9U7TkLnk/mHs4eJt4gvEcfRWqVMQW2tBbhDc8f
ioZHmbaOuXn/dVc+tLKo06Aeg/TBgZz3tD6/d3OZVQ5UFoMDy7o5mnH3GfmZofmsEbrgdWEAYME5
9WRxHQqjmawc602JRLJryKTNLQhpz6EOPywJ6MtvzZyCxyoI9T0TNXZJmfXIV2ervv/5508LBrdA
moIL+1F5ZQhpQbgBYQUcBW+UfOh6+RRM6ZnHtazv705LSz+Wowt0s58EBVDhXtaOtyhfpBcis2hU
GyrcsOZr91xZ+fLkPzaFOwFEnZ/ci/lMROa0aKqFlVQTINjmBkVI2v7eG8d1b/+kHuralX0uMrXs
MF+1e7IDlQpBdHgRI0Hu8lvVWZeksLY5AwLFL+570GHLvPifjB2YlP/V1ZNJKLOWTYyjq47VhCn4
I7kUIcm7M/vSx9w/Rg+FurC78OHb8UGhy+25oJaCmqj1TJg4p0gCHi3W+5sWV5siRJ5QbA1XjiGi
c84N7ynSO72B2sjKQkzg13z9Py/Tf6RvzdW/nmj3z//E1y+NmNs8zdTJl/+8FG/1rWrf3tTxWfzn
8qv/70f/+f5L/Oa/Pzl+Vs/vvkhqlav5un9r55u3DhqvX23ib1h+8r/7zb+9/fqUb7N4+8dfL01f
q+XT0ryp//r3t7av//gL15/fXsrl8//9zYvnCr93bGr1Vr+lbfPhl96eO4XfN/9u+8QEeQSD4ANW
8dffxrflG8T/O1AkYKuA3wtqlmP/9bca7PLsH3859t8BZKDeEiJCSPyX62XX9L++Rf7uw7UAR3wC
pzUHR7K//qvr7x7//x+Ov9V9ddXkKFpGk+DSvp/5KKdEThP2Abg4LOyH06slU8NY5qTkUc+LW6Nr
DmLie7MeYmE+DJMbWh49EsPbUEbva6ff+Jm4DhCENqpVbvl1OFBxlHbehSCvXgqsuNBKmA3kDXPE
zfrOFBKrhF2HadFsUj8zkE2/83G8BSMMyeLSyB/8bEh6x1Ah8FN3qp89eNVlIrTn+kIbiMijuPW2
R/orDCCSjADGha2BMe6bStzJ0obCSobLCTzMquJRVTAh7QczHl1+RWsck7vqDTgqDR9mjRyYGRy4
hmVhlTfrnDbPwBzyEKtb6PvVzpv6LHIDASy03zzV3dOU85ui1IBidRLJvJzt/LQaQ8n9J8b6Z6ft
9nxoH+lQ33blpsirpzSbvzUWaO3TOMh9yQo4rlbF8JSh3i+c5Yyk+JAfCgphfOeW2b7MqwfAe9i9
KdkQTXU/XZIMdTayUkgXMk9smKhvsSqyRHTfspx/x0p/JwNkp3j7lAYpBazdhEkY3JKRXTHWWn5z
5txY1k0aBnpIw64g185s3c2TgIGZYsjbdF1xWaZjDFDvlvWBDDVhWZJVUx+6xlAsxTwayCX/aVaB
WPUBuyFCT7A0urfpDw/ykthzSjuWroimRigMjMMjnXV+TPIbAz9F4KOZT2636jlU2rk2vbC0GwgE
4Bgx+UZUzezGBYsjVzw23e4I4CgSng5f1X7AQlQaTSu4k8VspjRWrHzJ9APNKzNK5VXORRX7IxGR
4tOrPbJ9pzTqfkp33VEXvnl5Di+CjgRbu7lERY4Zl84bblJVoisG8o861tm06qoeMdeMJ46tHwGi
2qWOKqO5fKiKKcSHNghF8HSbOT9dwoOdD4jdRlsUMWcrSc0SOj8vePZodZxpGdcpu5863kYmVa+C
2JeB6hBWMKfICdjrQKs2LERaRiZXd3KqQZBp4PZYijSWdv2oOysPs+lbw5FHpcEFn+RD29Ub36w2
GWjVwcSeQcS6mKW+o45ApQORO7sAqq1wzE3h9Pu+NnjUzdYWV6i9cNqtpdNLuxzmiFHyMsCiYSL1
Exibv/KWfSLGcZV26RGGS3shy0ffypH2b6pnhx5lMJRR1TmQ7naeA5iQDpc/Zij1rcjgwowBgmJT
ZshxejCaot/NzLpqOZ5m7gh7o4T/Y8T8T5BPeiiUj18uExGMeyj3xpm9TiRY5c6Uhzzv0rBupjdc
PxB4vtPSRzG0JFGQefus6ffIvZFWX1t9DpR2G06V9WAjSxVy9oSzwU+YLOVhLrtwQvH+0I13hSe3
DbTtbjECmscliWtKrwhtVKItTOyO01c+v3ROLaNcdbdGBeLXPNzyGd2w9DMZ8KhmlLSpWoVYi3dO
yeCM94CHpyoSKdmaUVMOWzJ5PwKzSMq6fq6Q7MS13HrusrSMAzGQaGzbCAi9byJjERkxq3mAOZ5V
ZOeWDXrXXQ6T90CbPRIex6o/BERGpmXsXHNa+UO6Ul6981ywahvUCY3NZqLB2g/SC4dfNLNcC3vc
lMiTyDRdOSht9b1iPcO/xEByyB26GMMXGn4XdroKVQrpUhCn1rwZxZVF57gr0rscUUSRD4durkLH
YJFlTNuB1dsB0X/rHjKeFWpPD3itN5lt7ibtxstvEqSEfBeOcIMbu22WWHOxHnW+p+S60HXkAJSk
DIiV76j95EAlxxc4dd/FaN+pKTBYj5NZ7+bMvJK5sa7dNZApbeiOOUQ/DkrHdVznwQ527JvBtC7N
Yev404YV826sm30x0BUcujeOwPpWO/DVypLlmSArhoMTjT0LifBJXfRjF7GeQazUrpePQ8YugdsC
TlWq3mkb+ILCuey7dt8b7qHUc4i8NJLY1TEYfrJiL2kRp/xKpBn80tMbvOZx4Y6b3mq2c9MgB+tt
S2cOGyxm3rDL3BpzwNy0xYj7KjYQka5QCPrraTEfwl9J1su/g5E99814YaSJ6h4Hae7TSYdmmt6Z
3Ikqf0yMOl9PlN1OolunPV37xQNERAcux9XyXIsO31ZztDznORiTqXdjAoS973RLAj0yszaxsstm
8jZs8DaiEZdUBV4IC+W9hM7Kn8VL1sBSzePNVeGlF1lN9hBOr9tCJsR41dN6pOwoXWggZ6M8pvzR
LPUma9ujxEpkYYP0XaHDpunvGrt8tEcItEpIBPB1y5vHks5XhmlfMmo/iMa4xahEbmvHraqOaqqu
nIlfcTO9UV111ZYoEkVVsRUcGp9epH32TdMs6oJ6Y4r5zquDC2HZO0j8sMiUV+1g7ipaQeNVX0G0
cTf76TeORRQClrhRah1I9mTl+Dk93BmedQW3jUPqQZBFUWmaFlhlimoLQUGbkweTsKM1/WgpppiC
l1nefVdz+SNgKp6sKYbY5HpCKXzxWNfGtchDzxtuekr2hplFsz3d2PgMY2C3AOJGHTcu3Jd8ThPd
d2syQUZBzF3RdQjP+SHKVHGeua6DNimcOuo7J3L4vA0EqDl6hNtQcKDleJyrneMXa6vrbwY7hxs8
XmncBkynXON2vAYb8bqAGEQXw41OkeoJ0vsgrRGRH5MgBSAUinaHN/uqHRG3zqMhWzUYelPXb+aT
L/hNWfgXtfC2VM7PjjPelOoiF+rZ4NkDbDae2o4LhL7Nq8p8hAhIcbWXRn30pIpSN25AiJ132Kpv
Km96gGHs9fLOUNLFtHHeGKZdlTb7zCRX0p42utV7HtHcvlUKBw5Kjqir+VHK6ecIpREr9EEIfe+1
2QMPyl3l9N9Lh1xNVRikxmG062PecMgCXTthuP8EjQoJJnc2zmuvmzetSBNHGnE7dBeFNh+bcZ8H
z5ZaK31kFlbYtEMsDGLXftvIEUmrZq9m42YWMyijeudIf12mTYqjzRSlVbOXXn3sPUxrL08vJwdX
S86zqBymn7xk32X5w7eHVUsin+ynbI7MFHwDp7/tjOI6NfWj0Gw7WoUJ0Y+3NTyo0bMNIC9R39o/
nCld88L6huoD9AnvHBsgxqLF2IHIu9FOf5MjvllIH2Kv1NBR6tiR0+I0YFcZcHoe/yHF3VjqkDT1
jtLxEss4SqZhUYNjh2clOeOPaRZs0k5cwjEj6UR36NiNUz3bY0fizOrvCAI/ec+v5pZuCq/CAomn
lwVbsyN7ze09D9oLg/gXs+ZXY0O3hrrFNnao8ukukz4gmBhuqHg69xYb4F3ZGXcNHe6cCS9FrbC6
/Owy43YkJJ5LY9Nm3iEovDssILdlitM2Kh6oSCNqsdtC+7dZMD9YfnHVg4OEOvkts3BkK6qracTa
oR0om9KLEpquqO5qID/ECy4rYC9I6xnINihXlaCRliWOHHxNum8Ww4UVBIU0bIomatPsUFKN7/nX
rTP7Yd17h6rgx66/HvsNb7LXbJZ10sweSK1U+HHBnVXDsA130l2pyYI34zTvlc22pPOOLbBgyx/p
lvTIzHZTp+61yfBTTUPLSDK90r64mdx2xqHDkiHewCnMSDQXAsKl3IA5SVtnQCBoOHxJazcHOOsY
U76jXotJ6kXlLHucdTwewjE2jw1kNCBImsLCkIdpKIsooK0RYj33Vi2K5gdXHnCwhkRsRNkME5OO
bWGT2MRUaiEiHkR9YMw9kCYf4mYcnEi7lyKVT72b3nQVlHduoVhotXfTnMEMCBHEME8RoE4DFrlm
uXHc8a6j9bESeEVgt39RNz7846ADW7lZsWkKHoqqTdqmm2PTYO1BDbhl2fnFpCux8p2yWjmk3dcE
ZCNcvJLBw4asDNxtstwFe4AMz4zKVW7jjG5SnHOUTPFnQGqf+X0kOE0ay0zMunvpXHdtD85aA1tw
oThe1mzon1qNWIS2Wr0OMMyF6c8bv4EtijblczCWOFYE5XECZzs03SirEL2ZsKmXss42ptesJm+A
RriXQwQjybT8Ydm5BYstk6yGXuBljAZL3hfM/kmG7M1kJpjH1AiR/+ix8I24Drnelfa4GTYGHG6M
wKoOXKX1oWhbkow+VqlCLzXckxgipX7mjiyjNpP6cgzMOkRPpnAcPLIWYspWnpc2GN8xcbwR9PGJ
Tpt2qnmIS0m+GWXFVhaZIdgWGbZbhntuJR0K+/s+she1ZjsJ6xJkyY1o3Qqe8RXOM96YUF2L2Gkg
ViumIt/DfPtbOVAeIVqYx20jE1MO4yEnNxRi8rumK3B+ptOwcXWHQsOCtCu3msGVNOw+9mReQCYP
dV9VQ6CHVVtFVfDDgNdoiAz4G+v6fel3HeA9FOXrlb3QPgqBWyfmolGPNHFxHAhLr8AcSufrxitZ
DGJQEUIsPcXmqMZw5FsMAluZYzcmOV4b4vHyIHI2JnbDXxEw5bE7zaFPtNry2ZebnvtbaXENVf11
UJlT7Po5OCZBgPsSwUWPp3d6QDTBhri4Gisb8YEAl0crMEJfMbyNplqbNFURboT2VZHB6sY28o1y
nW7L2i23NG5VWICq4JJPaYUFdyhQrVV3awc0SqSeo74q4I491s/90Ow8zccQifoRY19WsRzEEefK
nwGNCDyEUNiWDw9t791TYb8NQ5E9O1lc+izYZqydIjX13WXBcEGVBLu9NzXuYUTiaF0G+RvW1PkS
o1Hj6oOqmX5L+8LftTP1dm3b/ft/gCr1W0JqnAD9HMMP1xFUFAzIY3Th/6XuPJIkSbL0fJW5gBWM
kw0WRpx7cJobk2BpnHPb42S4GD4rgor0igmfnt4AItVS2ZJRoabsqep7P2m7QXbyuPAPPd4ctoXN
yD6b8itFCRUWyZg5ypJX8ck1PuBIt7LCUmaRBNIqbJL+Nk6v9Mwk66lWkzMqxWuZZtqtYV1ooo+e
YMY5pidvQmEWD0EDH1GuL0PW5q7HTotMvajdREVdQbALxMvEmhcJX6WyS3BcN2S05s0CkI8mpT40
YRG7E5bmwZzprhBz+SjkbJMVuORlYWztUTJsnURVV3MRKkddQruFF9duAmm+paQyr6y8ehotNdvE
QXUvRF15bcofszEL1/xqhcePXG/acQC25vOy0ZXKYVhvwvBxkEEEpkb4llup9Uxm9kFpx/Gjkmen
6ecHXYm30xw5uh4GTm+lIS8Uf5cDg0GidB+FFsByNbObovmhczgUkcAtfV2BjwjL7IO7Dv5o2Y8m
Sx9KNdqxvVdFM68LuQVCbUnXg6qu21os7SY9Jn1/nMIaNkqtbYxc8IzSQKVtZ+q4tliNddcIk+VU
GYV7qALcjczJEYYGOkOhbYqaXyDGa63dBbwYbN2f8rVWCm++Iewivbyx4uZDmlPdEdWCtjtcLbJu
IAoGkBTqNrbt3m9SW5kjLrNcOTsqR9MBmVHBngkpTheaq2G2NvqPCtVDYM4/Bav4YY7KY4ME+exW
af9updF7XdZPHByemmvbQDW2VZ2ifr3pJ/8HCsUk7kkmSdR2bWEK+K1ycAcn6lLw80M4p4cg7kpX
K4Y7gfSCM4IzsdNJtHtpOmZj9pqBTJa1GXwQSGDeufpKoQZv+cDV/B16eI9Vs06F+GdtKheUJxxl
kHZC3r13anwU43xrCAsZxg+A+c4bIU5/BPEo2jBiWLzkRKw6/DmkwGc4VK8jw79b/q34sHXa4CZN
r9UieoXzzs0tb4+1n/R2W0miDTQ8cpJIv/CN9NBoDbel9azZyjitMt6emkius3wtS37KyOunLHJN
qb4fxPzQdsYdiZhbC/bFIKnrurWOpnaZDewaC8MmO6uDn77JqzmO37CsXqd6jtDlPD9oU8vOjlg9
RfojLdqNnDWOhGUeD5yp9YI6fJVnbRs1PIQDP/kRjINbmPKFNPMVRW6kTghKqcbAGyQ0JirifVqR
2Jmp7DYzY5JnaenUeX8niGZsizKuGkYUIhzSyHYwTomnzDWcwapa14bh+KLErRiW59xZ216MbsPI
uJ/60K3qjksNkzFEiLnH6auS+t7SU8PKr5KovoUN8TSk9UYIrHdp0p8zJt9JcmHXGSovdhKdsnk3
1sKuZ6hAcBGJC31lFKT2iv4VqPu+z9RNLPXXeKrPMmsONVW9Ejx9ICPVZNmBFMGbhRUEz8fwdRg0
L5WnnwY/0ePKBwtIX0VNuC0khNn58wIhz8zYMS6nMVhV0y6v9WvRzAg8wDDDFgZdpGkb6Cy85MwX
12yGI2yPNhIDG2WxrdbFN0OYeZqVgPbrjnmnXAPVuGjzeodBmlsHqg2aFDgT3woB6yIWDOCdyXVi
KhsJhS8ru1PYz6aJ9KZaOCYfmqv+rldoecjzq1bjq33yHXZZ9hshDe5irJCK4ViZhmAXmbaNI6hY
FXj3MK972yAfbGX6tkGPirR2xWPdcMXkEUGRW19NSXePl3NdPQUiqywXstuiUK4T1MxoZMn1m9Zt
FzA4viSkTisad3XM4wSA/5J81zcTqFAzj+1x5PvKUd8mOm+wotwJ5vhqRNwfWgyHypL/Jiol8NDq
W6Abq3Jm2LXcriZzJag5JtsIb/s1xTWJsQI1L0RJa7NMUSOQyQqN2gVckqepSX7qQh94ipI/jGJ6
ST5tHWOXI+8GKfkpG507CP2xYuCbMP2ptLliKzp0Zz/etjWfDDvhABhvU4m16krWB45ClACq/Aoe
yGvzmhUilQ2BB6O1C4XoNRjNi0hJPbWdHyDn2kEHXUl+FmMMCjgcWkvYBYK1q7r8RxTI14opeAGZ
ukpjnU568to0RFcl7I97ar45b2tll8aQbyQBIv8yodp0Q7rBEdT00Pf6Refnt7WsXnMe3lqBucUF
c5WakC1mYppYvJiYjdes6XGmzBK31ZMvdtFa7JLXnwU6/+3Mo0AVdlMiX2csZsgSuY2lR8/rQr5G
cGS0EeWI7bl7NsyH6lHKrW1W8OQYMgTKuK6k1BCi97Qb170GDcrUtqkf7OupfIrn4UGtjYsxFezG
550+mjBgYqXAXsXa6tHwADz0poKMuQxGSyJ0pLJYQyZyxrguucvBJWvn27nJb9VO2URoWqQFWzz3
vaIQ3vqW1Yse8kGpBqcbe6cyomMbZ7uoF0Zbi6JXsrwZuCjbUIaHPnzTuzpZGQ3BWBn0O6ice19q
tr3CkaZDvjRBP4CC5FzTpP4g3E2TelEMxW0f6quqEbw00tcvQR1DAFU3eGs8mMn8UBQpwkH6dlmy
hRy8TrNkA6zFL1GD4DINTlkZF6Wib8vAvItqdb0c35HfHtVI2wy5fE2M5z5gEjGRCs2sztWC4kqC
moewJ7ZbAZzMUFlDEj7qQwYZpybOj8H0yHWYPYkm69A1T2OlvOcINgtZxeqtEHDNjRukcq96xJxJ
TpopVSFtlbcdJTTXH1kBeaVtNIEP1XDW5DIaRV5CHhGJ16gkk8UDS0KjIr8UYGa5fZ/g06nf6XEw
2N3sG1yewp4bSO4EM8o2KtTDTRNTyof0etX3myhoEP0robIJc447ZaK4jUVWp2dvenE6hO4gg4rj
VvYHNudfqg3fFRn//FoF/rWa/D9xOOHBWfxsv/2p9UexlGeb0x/6pdz8/0Z9eXHwADv0P/4q4/6j
wrxt0pf/eP/4j+PLL3XpP/+7P4rMgvobIh64WyP8hZg9alxggP4oM/NXqBov4mqWAqYGoQgq0H8W
mjX1N2R0kLcyZST+dEUG9/BnoZm/gnmEEBJoOQlbbkBFf33hf6HQ/CuuA8UmyFUSHmSoEy/qUKcI
pVab0mnqAuqSVG87Sm7hvdxQ/h142HXPSvHmC+dkiX4F+fzZJFg5Uq8KdfZTiHlR5HOgUW1AEhAf
kWo166ItlKtPM/FnPz8X0H+3f/obOPJHK4gqyFTrVZ3y+fIVnxBlqUaSIuJmYsvHDhnkYR2vgmPs
KhvYK86bce3bnACO742VnTvnIGYnGNw/Wgfya2k6cugQp06AX5gR+W3ajqjmrYVbZdWsQzdy5MvR
EV04z6gUfd/bL9vTWEIYvaGtAmDg1962GRp24qLS168mD374OjhmsO/xaaYS6Uxr7Yy8yZfDa5gi
SDCkl1moJyCZNp0bH+1OsljrEJ1p30FHYkv5ay04rd17Ji4H0bH2jHXh5kfTO9PdX0G4vw8vG0YF
Pw+ABibEyeRmcWhkgc4SyiPbsmc3dWc7f1UxKlIP9VmviC/2yAJ4A4VBk/DXFqTGp6VEIYkKjRJz
QE8/OCwj6dIo3rtgNw4/wvRqOCfK89VkYkkhAxtEtYucxcniMaoByrtAe9Jt/wSldhV4loNzUeuJ
q8KNVucA3F/0D+KKZiqLXg3QlZP+JZoVWjGYJ+Zy8dnN1vO62iJrf4a+9VW/QCmyDiFM8off//7T
OOpVIlR5RNaqXnWetsIe3ZWvNK9zZ0/eBO58Zo2eKKT+vkokDN8l1gdOi6D7f523dNCNwU9F35bG
lYThtyfYx/LW3/bk7jMvvFB2+DGtoVj9N3bj54ZPhWebhgSTuDRsSrsm4aHgd5zVD0nxofIeMK7T
Wl+3ADaNuXFNSsnoMp7ZIKLxK8bxz87LcISIBxoqSCfYcD8Xw8JM+IYcqex4eMuamwq8cJvZYQ6s
LbkqrEfV/5jNANmH67B+ioJ+q5CRkShpTsMNhGh0P+F6XAQtt/5N0EcIG79VCjWci7q7GpvnJNl2
+q1VPk6t6RpUJcsXtXz0EZpUX8T2vhtdWbuK8g3cUs8MPtrivrQuRyJgvsmr67jdd5SrRqh18lbI
urspvA/03Em7atfpXLF1hAPSOd9j2e7FEsmUfDtUr6n/E74dbwvb4EZNJgwWnmFb6lVj3lbKsxQH
751fQKAXvCh6qvoMKsmMXzm5R7IpoZ65qlI6Spy6Y1a4aBZlFlXdyimb3WS6hBtHU8gIHCNJWNfW
plXfcn0bK/CPlTvTfAzKdzU7RiQVivnenLWV3j9M9Y3UPQJ1ckSzdBIyy8J4oYQ/JbwBpWFraDyX
xfvZuNBvquKh7HZTesxy3y5j/NrDfjVD5fKj0s6pL40yAxC6irooe/C7ElQzbJyj7UBAjx6oSjGs
MuR0Sy2EIL2JrWsG0ZXUDzGe7LIY9/nwEKutk5Mo66S1kb00vJiUmpJ5SL0WmdoBPuMsoBnrzUKw
z0i4DCIqxck2SkkSWldDTdJpesTZ22hyx1A+uuinMnFQRh05qKtQu5qZDD++wLASAYYVMoaOXEMV
8t9V6cKC+y6KP1IDTJGM2Vl+0IJtman70t/mhul15bort1bUeJa1Tdt1lh/HIrgaSO6WxuDEPnuz
1NAtmC6mBYAS3ZQ6KetKAzBmfiyCcjoPz2i8CvwXsnXU2y8sIBDydGwiqqnHdtIpeLmlX0Bql7Zm
tE+LfZN39hAMu7ITXAqReY48b62inpuM7tRPtiSGl0GybhglHQWKPNXvIm26zfvsRhxZooj182xz
Fat6BqO2N4N8cAqt82RA46M43QpViuCw6grwZM3nFkx+tFg8wwTLNNFeRCEs6WG20KWp3pCXt7t8
rwcH1AucONsY0TrWeTZFPAmo1jxjG5dQJJjxn+3UH7EakglZ9WTCy+wSDNEmMXeC8h6ahzYVgRY/
pxLvnHYAL3Ixhc+1JDizekijTdazLkAwNcVabgtvmv1V6KeeiU3DqFzpZnkQZtfo60NYiHY8PZhK
5QFbhlajrhGoACWS00lSF/1GLt+iOrDLKr6y+OFoyOxyfmwL5JsUw5aVvakdrL73elOiwB7uYwkB
kFBGK4S3UHYldvVeQsAEt06n0RQnQ/dMIZUHYk9lWI3mSdNRpga0Z0E/j3AiyUeyBUm5DdCKMY3m
WhNCu2hkikYkflJt1/a3mlW9kY269NvwJi0w1ok2pfUSIWrTgJFjoSo6YEdgGZ0Ur31qPGBAHVFZ
9QiAa+Ssk/VSQ7CmwQZM6Y4mJQ+p9SRyC4V4VwQrRPgJjHdpdYyi0h3KD7Osb4Up9zBBw6Q1RqtK
u/OD6TKktkJixK9v+i5BdeLBn0k3Ux9SrcCpxXE39fpB9qt10b5pOMuL4HvaRZCFUj07TsUWSAzc
TLwvutdc/pkKk60Hmyn/aHh0NgX6MFC7/eyIukqWbrXmopGfF/GjGnmG2djHc7eW6mYF/cQxYxVs
VrFddDT69EXurkTSG3l130UDciqg3fRDH4xOPjCclCqiV1W4aoRNb3yk1ksovGfpo0TaRw2oulMf
oeqd7MJIcUm0FpQQBf2mUC7n9mkML9tAcXpNvixUyzbTfTXu1EEHQleFu7ANDlrarQtt3nZZdIhM
a5VNICPIVShK+hKYj71pOEpykJvYSeVgW3ezF1ugyqH+udosrRK/9AK9+xkl3WiXbe2NSbNqUwjv
fcdwmFJ3KSdI0iimr7kimVTHT6PUy8fEd/NeOpYt+plEjBfyuzgO5Eirxca6E1okVwY7g531oIuc
aoI/6mtljjUM5adXSonoppjNZhjVYz+30yMeBpEzjiYIQJGKTc11bRUmFoeoImTOnNY//B7gZiS2
PyspSlZj0b3jV5Ha04y3YCvID6lu5C5LUll3aGl7oFV8V6i64SEUs50yRKuQ84chbWeQoEPl+LO8
FhF2ikJ/J0/Zw0xpUm5uCzm/ERPRk9nfYr+RyotyOARY1XMDDtTFI8Ju46saBNOc/EyMm9Z8HIqt
2pgbCsadv03y5lJatJ6NRyNC7CU9SMHopr58RCqItYSansy6e5uVnULyVfLlu3wqd4p6OVbIXJr7
ETB8XXHGVKCEtbUmedFU20JMzIZ8RH4Hhy6lBZ0E5Hk/1PcSxbRZf4kINz5Z2SHeK6NMfXCyrTK0
K/MZgoYtpReBJqz6fH5Xp9sxVDeSgfpIsG19DqF4jzKKLXMV6OjHXBwQkADrSlK6W/MmAYr3HlnX
Mgs6HUCdEuTHDrCyj11G9qpZF2yxlSzKW1nL3DTdWyboUG2jTJep/KRNgi2wB0Lluphuaurfg/aj
FTOvC8jnYEVgqkdDvh6W05RsfrKkNCNHKR+KSOQ8RvslApNjPpYaaIilNlKuC90jK7jVNf40XbFF
kmBfSA/5ADQxt4vAWCndW9KRWEuKXWwe5vamtx4UkcsX+VkT9CN5tVR70qtdOV915BexWbe2cBxA
FCnzDmjuWDTIewEZCFZJcuzAl2mRO6R3Y36vIUIzXojiAbjXkRod8GNQNfGEKpDkJErt4fXkyBpG
h+UBEVhO2ZcETbQKKaEuv1Lr7CpNRi8K7hFvYDafWkX40RvJY90fSuVxAsY9q81GSqV1MKya5qIL
13qGnZ2cOFq8zVugJCYVcmFb7rPovghea4DhQYQOWPSzUYF/iZOtWtRfvAiZ92I+VOVdMb+F3Yqj
TIoJ2yV4QPHFqpH04S6jNPui5qJGtF1EySwJje+tPF5UQPosInR68Fl2FM9c0VgjfGmD1Sindq0l
HxNT6NciiNvStnJzJxesqQllHnnrV8cyuhOV0KFeaauAxOb4o5DTjQZSK4o3pIa5l8fjrSjsOZ83
Qy07U7PySSK2XeM0BRhcMEOm+Zrol+r8rDQ/BIuaQ/4azf4alS4vFp/rnIxC129zrv2V+aAnlxIV
y6zakdQsoDQnXAjV4aFp8ZFGWkiR75Uythvjjbo4eFo3oDpBgb9MGxYzNEKwmOG6wq+2ll7lTGTO
WrcULE/3O9BoujslwXGaSdaOj4pwUcZrq40ck5xsVd1J8QUuCDowjcH6kNGK05TJaYsnS31UzHux
3YjWVdQdWvEplykfA7TMjgUm7urjTE3TSjt3LNZx/lyV2zy+l6R9Oz+b/UPZILYlAaCi4CQuGcsb
UJZFlgBsPqrAiapb2cpWekJdy7Vm8HZFZoObdAwi7cx9HBjIdSWbVDCSC6EDOdpvsuBCVy5HrCHm
H51P+oCqbVJ4YcterN7U7lkytlJ7m+gbMXpqo3q3EFKNi9oHlGbmHMmRg0abM6iiXaO16pumKyjA
uhBnSQ+Y7yXt1sKRPJvFQ8KGK83ETSJKysO9ylkri7YyTXYkvytjvM9JhqUGT4wmcJZ0mIQXdxuI
HOsAV6p3NQjXSkBgy4/BgNsqHQilKyJ03+4Sct+gm6gZrmZK0nLy7oe9G8ucPqWwqwxzDZNpX2rB
sYoBn3IzrjQASsns+kqxH4p4L5hcfoyIkOUzTpEzcEvQUBtcJE+TGgBC4vpspgRr5lHQnbp/CTsg
KI9Gt4BeHxiZsX1Ji1ch2lb6QyAVrlIPbg760y/AEMbPbdJtwQhTQXyDLNAnezwQgTHy6lr5FBZn
QErVrcGRJ+2TeSDfUXDCbyl6Opq/ngbDmSYJ5J7gdgFVwuiOzth1r7hlt2mA1nX8RBTKN4r2DjKD
gaakMK9bNLOE/CKXHlG6cma59ajhcm4o8ybWwtU4iy0hvPEKwHtMWDo2ziQ1dsj0JuKhVp9ao8df
bLIFzKZS3VyrvWXXerbrZCZTXY3Bnd7vM8qDo8oFiHo5F/tMlFwJ+DxHarGZR+i/CA6l5iZAUZBe
jfLRqJ9UZA3OPL+XDM1J8lEi70D2xiT5+w+yZJxwfwl6xbdVMiqZhzwPwIqnP2y0p3Oq1F/kU2nM
xGvaILFinTo9FFktpf6g8dIHhFfotV2bbhi+n+nSl60gCmJiiIBUgnaSJJLCiNdTxaOkCR677qWT
bmJ/A/efADLaRfviCzcRXgwZwl1Tcqj0g1mypUh+fP8d1tLOydCS1kUACckBGRbWSVJnyMQw91sS
1nzoKhhT128/NJB7KiQVYKNBajnGfJBY9daQOw1ak+ONaHVenfJwkR0VsRmyQcHLTDlIkCVQ8OAI
gWImyp0qa1zqbxpusOoxoeitarZRrxLrGVECyqpelF/KuQBpA/C3olLjJ8Uqhxddv5fUlwHvkBGJ
QiwjHQpyKQm7QXDlQPBE+CkAnNZhqe31+THGaSSb5merus2zN527gRGsLJ4wKh/dkVKtgYOHt3KG
4lfAuRM9lO2h9zfmcFvn/nrwgbI/Gea1PD+LTblqAUPmFxNz30yvmnlh9Xd5q9lmzJN7Y2qPVn9r
EZMM4ahQ9FwkNdTkvptuvp8XCiPfTctpymuKurEwa6alzp4HqNTiS9Vcj+P6+1akL7JaOHFIpCtl
9HyoIfya0vPHKQe6BxWp8RZHA2QQsTbtnT88DVKn8M7aLMlfdUxFrAyFCwV+9cm6h0WForZCxxpv
8hYPhejDcHRbXrXrsLLPpg6/bA5SOhlLCQ7haQcBk9ekUChbNF6+xXPUGzfVG1rsvxvHn5UK+SJO
Uf2BPEzeF6rhaeioUctX2VBktp3Bm11KrPsWa9Pcy/+Sn/6Xqoj/tRLh/288VENV4GpiCyApFPOW
eh0x6T+vGv7v/5W+5ETfPziuC5H1y1/wJ0dV+g21JJ3FTuhF8sEgLP9JUrV+wzBmcddSdSTLoBH/
3+KhLv6GxQPFIEyVlvrgIn73V/HQ+k1DEmkx0vyrGvkvFA9/PROWz8ZxYeG7Uq3g/5wKswCHxf6z
ElUXR1IP5Sg8xbJ1Phpnanm/xpZ/NnPCAYfUGkXINcNrzPdCsYGnYcvkR4N/VV7rj+5wlKpoFFJ7
Pdnq4qyXYWgKqjtnh0Aj1bUu47dPU/1FWVL6tdbyV1/+bmMJcJ9qIHXWxhXcR9VNF2J31V0pU3Vo
xvCFPIU3FqA1FAV4S9/9HPTktq/LQy+SlhIyt+25iMod9acqQhuhtq2iZhCKM9rtX8/p3x+4/P2n
D9QQGCt9XZbdhGQo1LoaPb9Ads4Mw69h7p/DsEz5p1b0oJL6uhgUd9pJqyXI+StyyrbmUAp2zwXV
c106KYWkUzGO0twpLgSRJnnljaTxZvs3e3SySEMdtkFe06N+1buw5lYx/ir5Bqyyl1z+qw6Ny0o1
NIo63Pe4Jp9egtAiDDV1yDS3ku8E3ilZs0nI6Z3p0jIuf1+1/pikT62cnulV1nMOB7niItXmNS/9
NsT+OluLt+HjvJ6dYsuV8xpdQGV7puFlo33X8Mkpn43IwhoCb5P5UrsMn4Gtu/BHPQUF2sXwcn+u
nvzrreKfHV1W66fVCNTdN1SBjpLHn9W9es5m/txAngQWtel0rDh4IWVxvrB1vWLw7yelq+2oqciQ
g935fgS/ipifZ+4kyliaLNdhPypI77+GwxXFXV5c65pkyfftfDFwCBOAHtHxE0Jk9WRnNVCeopix
c+Epg4qHZWGciRRf9OSXFk62lTGa6WiFIarrceaMgFxl/R4pPw2y3b/XlZN3RZDGVYhjkOxCPErU
GyLz97//pBr9+yL73BP9BKKRc2J3fdcyJysJb+55NbwsCxtbmrfZiZ61HVSZnX4mmp/gNP7Z6slW
kluLp2E4wfp0B09y05XsAPS/UDaFg1D0gpiQ7X5tPhF5N+n9OZvor2Zv0dAAf4MrnL4AnD5vrBIh
DVlvoC32Brzbw0R+q9HfIopG3w/usgpOAgZqIH+3c7JK2kKbqAHMqtuAJaLmsWvwUSFDGku7qd0g
8/B9c7+rB3/T3oLp+twvOjvVjQ54FceB62y/PA3g3e0gETn5Sn+2nNkx7WoF+3mDBelK2i3PheDs
wXZmeJWTuCVHeo9JBpReATf7gDwdUomSeRWeM+BRv9rnn8ZXOQ1gWTFpfhIBcQ5EKO2jTFKygzVT
kaDOns0kjGyx40JjjfqbopGMMZs7rQVbObbSmzU366Fqn6A1b00caScKlgDnN35k7ANcN+w4LJ67
UdzlGkTmXj2qFumqwrhRxxYF+GaG6TPD+imPPXhJ/IZgq1ibqmq9whRtw0cDgCRe1FbbfFJ3htjf
1nDUqypcJRD1vp/5L64SnxeachJYs2ystWIMGHHtfYSPHoGyCuVzF95zw31yB6vjNjFwGgHgCXmi
fFTBmn/fjXMNLAvr04Gnl0M+t6rOyW6hZhz8LIG0ft/CuaV5svODqUcvBjCQ62sFZFsS8aBuFipo
Mp45Ib4MrJ8X58nmDyTTEiPeZW4zgfGZXXEXbXK3cPLHAq2Jh9GTXXFD2lw8E1u/ONVZC+A6Ufa0
OAJPgkA2JGaGlwKH38zFfLqmruXEOjCO/rKG2PP9eH71cPiltZO9HspqNZQtjxN1HWzIGUXXKA0a
zhVa++vikkiErxjiF8cQlPtZeOHX6+Xvrp7s/1qzZg2OourGW+sJXY7QTWCekZW4KJ5jD+yWXp+Z
1S/eSb90d/miTys0TykcDjx6XXA5krXRpqMavBvaFmtdW1BFL4GM+P0In+vjyabTO7GHqhvRotU/
FIjcUfA5g4D78jT+vGRO9p2mJ8LUDiVGD6sCU84lN4wdhouWji14VKOdiJMDHJ6d3AZu9Pp9B0/w
d3/cBT63frIn5Rm3FITkFbflLkBR04tX5jZYLysoW3Wv5yTj5GUD/POU/HvVnGzMQQ1NqRxpD6EH
F2ETUrE2yvi2dhNct3YD7K+5jFbatnTUVexZLjoaZ3r8dRT6+wtOLnX6MPeRLxOue+5cCzpVu/G3
6495R5XbE/fWnTueueadafH0zaSJsyIMOrzOPNK2CMm701SuMxxnYKWcCwnLrvtmfI2TAKQpgo9/
DKspUTWvycvnaVYvVQSRilzdc22+jBL/B5Ih21YN1qHpP3S4FEgQnM+M8hJ6vvuOk9BUdOXch3DT
3MHp3eYm+4HN7DrcjF7ApVI6c/c6s01PkzRjp8y6AMnTVUmEx1MOfi848xQ4t1F+x1Z+Cj5FVUm8
QX3V7bL14tQdXJd7RXfTh+SwPEDzNZ5TZ8Zw2QvfjeFJ9InLKGlMiI5u9XPwRE/bhy4gjlfDgyTv
LGmRCNve8Ths2jPjufzi7xo+CUlDPUKxsnj75lG0HZPukAv9ptHmM6amZ+L5KRx1NOYaXW/ecf60
42KOAn9MJaIK94PxICoU8sPLMyN6JvoYJ9GnJ5NnBT0POorKruo0vLXkK5R7Vure2H7f1rkxXDr/
ab1EklmUfWbIroQIQiF6lhk4cXnm6nlm4Zsn70dN0PuRbKtCI1vDuJvV2+878Q89SpJKn4/cUyoI
UnSpYQKm/P0CVd6iKeUYbGPZnjZnMzznOnMSMvyhF81OHrm2UHig2EElR7gRnNQWrgkatvUs/XtT
ZC6x9NMUjX2OgB7Bw+2HR0PYq4Ab8vrH9yN4ZhmYS6c/tRG3YxtrZqy4YVrvcOJzoijZd7wSvm/m
7EQt3/GpHbOvChMQl+oueH2yxhuc+NaBE3qBq9jft3WuSyfRQRjiua7LnpR4fR2WO1+8Qljg32vi
5FZiquEgoPFDEx1Yw0tI1FJ3RoH/zE3dPAkF4aAVKKvxGBmnxwi7oWrYD9amrg6Deqalc+v6JBLg
Gx9iUUdLaXGZaqUdds/fj9aZBqzTKFCqpoBDHne4bGUK15l59/3vPzPh1smdotOrTs0VlShTHeti
V6QrUCDfNyGduS9YJ5tfq8oojpGSdhtvicyU8LfcX9wlR4Iq1rndcuaW9Dug4NNuSVI0Y0I0oNyW
xPzkgRT6sLx2t7yXmks8yc68Cs8N4GkQkKwmKRre7lmV2L26DfA0PXvzO7cKlo/41Cd0TWWsPllm
NW+I1kV/cx/t5DtICra+4vVweY4idK5XJ3Eg7fo2iJZlN4I/TRXgryWiOavvF8a5Rk4iQePLpZaa
Io6fAFVBBSfAPfX2zEFwbuhOYsGgzo3SDDTSp3dhCkH+4ftO/G5i9s2FyjoJAVYpJynyoCi7rK0n
VvdKuFAu0pXF/4yLbM3a84aDucqvZ+Bwd4mbr9UzS/AfFi6/nuQYc/y6PHLUpoUulBRXNi9U86o2
Nu180+c4k20KiBcVarLdmdvJ0qv/vNf/sDsfIR+qYUGTyGdsm3Wy7rhpwU9Zfz+655o5CR1iQ9lL
7Zg9qhlczMdNsG2gqnWbf6+Zk9uCUs3ATAuaaRNE/PKXONnGwo20KHO2F7r6XvfX3ze4rLrvhu8k
aii4UstIqigYACO4or2nWG7yiPOF3o5ldL+Fc0vk+20AHe/XJRJrWpAGPfPVeBC7eHaspczODuKt
sZbdaVPshbtzl74vm6QXuKuLaJ6fJpETSPH5LJAOQC0rgWs2nhnDJQb9Yww//f6TMYxDs691zSS5
0kKcvzLUfROuiVz/nSvRp2ZORg6KaDL1Fg9QJCdk6Zi161o505Ov80Sf2jgJt7k0imVnlEumRnRQ
mGF6fLDGDv6PW90u7ejQe5IHmss13AFR8DPL/+sb5qf2TyIxJrN63QjcMMeqRePInN1YVLdpA9YK
CVdU73iPWvnWEsT92IhuEkRnrtLn5vIkSldDldQISOAmml8UxU0nIhnVuBIf8/2+OwGU/ZkT+9TT
k2jdlxVutPilu/+HtO9ajhwHlv0iRhD0fKVto5ZaGmkk7QtjLL33/Pqb0J67oiAucc7s20RMRJcA
FgqFqqzMqrSIh2T6TB4ilFPBfH6cLoUfXUp33+R28+jdpMJEZ9AXSWqSIeHNsvQMNut7qeq/khY0
EFW6HFGtOuZS/AXRB0wn8fRcgKhbAYQ4ngZHnocruMsVqxKXr01HDiAT8dOleJgwvKn1iyeXyVEv
yVO3BI6ea5y7bTOPXv3lTHJojpE2yAncspgBBECzBUpIjQ3F5WMlQ4l6hj71/l5tp4ori0y8b7Sl
mTPaaFOtwZHwiI9PdMB89gwv9njlWd7ymKifC0UiqrOCl4gM8tL0qxT9CCi6HDyjQfKyvzJOMHzr
uK0yuHTMDFmJsJXA7Q7CSwMO5H0DPM9msX2JWoFIZUDem710jnSSbPzL0QSrckG2fazuYyf6k8fP
6mMxUSsd9LkTI/CSSJgBMe+GgfP723W5lQEmLM1Jm4FEFg9saJp7UAR4zm1EpXPnRofkJFRWyXmp
bCakK3tMFIowlqgbUJF1luq1BQ9skp/L5HH/O3EiHSt5U+Ax11UiPlOug221O4MZwy21C7cexlkL
yxARkSRQSAE75dh4EHK9H9LIj5X/q8TvW+r5vmUqEyLaJl7yuFPhA8t0zPqXAIzQUw8ejPp1f984
B0hlIkM0Iy+KB7xIYuGLCvg57yHMCQYs3r1MoYA1GngIL4FpJ5gm7AyQm0vtD7nHsE5cxBw/4IU6
VlPaaAeQcle06esGPgDjnnYNPED/3NzLbP3nf9s9JokpG12ICgO7t1SPhvl7zDkZDM/bmFDQR51o
TChoOzO5aMUTuHZBDPfflsAEAz0dkqkpdThA4Uj5A+GBPHhLYA5/IOhBVnRYAnBoc/6g1+DefP5v
S2CSj8oQg3oG5NzJ+wYVIwz+Chyv4iUbLOooLUbwT89YBb1AVQ+UDHb0gsvbHu4WK3KQTh5B1uqO
R9p3zJ3o1JwquxUtHhnH5nFVQMejgGAEmjpMXKjnsqogoSphWrGFEMIzVzN583OtDDDxIBMxIauk
6MYPxreQDGBt/1Z3Gu9S3SwmrawwKQLma4ladpoEZGLnEA/n5yA/DOcBlXI8r7/znruEOtmnN83K
Ht3WVZqQyUkq6HQoWrpvbqCKeogv4LE9J5D7OiW3UEd19dfhNbnMvsnxHMLbUPr/K9MIdYMJ0A29
bDGsjDoGhER/BY/Y2WPhRn8lbvJXe/iD87BaLRM1QDRoRoKJ8xYA7xM+CPPL/u/zlsSEjLAQjExa
6JLALzvYQQDkcTM7+0a2E6/VKpjAoUAUXploKy/CAIfo6l77FPvGnXbTuehznzCaxhNJ462LiSNq
mJMxqVXJAYl+YP4CX2PMK2xzTLDpQwotKyUMsagYU1fjsexORfgnjYD3fWNTh24YTHUxZazCtAsQ
PYCNL0VtYv/r0K3YOVBs2iA3rUIaAVulYMq9En/WEIKqxesS/JzTu1jBNVJyLG4meKtlMSFD1etS
EXQ8YcBUdKcu4UFtfqsY6p/bjpOu8o4sm0IUfQ0uevpqVu4bgLXlc3DEVPPRALKedvFQa+QynW2X
KlbLY8JEAHFCUHCgqvN3J68AvLUD2KJ/QGS8zaz2hpwMS3IE3zgIR5MTMHheyQQMvZqXxpRKxZEz
r51OUXokwnHfYTbzwNX6mJgRFHlItJCuD2kfxi2sUX8q6hiskb7RcqpynEtSZSIHBKVmKRAAY9Um
KMD0xSlQU0504plgQsWYBVDHMFEk60SvHR7npuG4O+eAfUo4oBE2ziP2KzuGB9xXvuoTVzzwIPuc
z/IJfJfWIKoNEI/G6dso/DCWL6LpJLFj8h6dnOOrSR+vwQjjTELT481ZBrUVkmPVaFao/UgTDl6B
82E0JkxIY1rH7Yju+9Ae2/IpD173/ZgXHDT6B6zvcwWMNkuEshMFEKboGjfgl+4w7W1lQIGD0MIB
4bKC8W3e+M32s/39CLFUjDKWVgkzLNOiPVjP/wolD1JKXnoFjthRiAudmP3F8ryDjQsYysaMJQJh
mP82uy+z+NUkvtaCrZpzZ/G8g4kOEVFT8HsClTkHyhX556+agG2h0iCYLT3vr4mXC2pMdBiXvAvq
LKQPRED5H9tLcKyei4Nwib4uNvjcvMKf7sh1upLrvmVOlGWnjco0miaAtmVHV0A1NYPNLHzo1C/7
Rjj+zwLnzKhrIwkKKuBZEZ1AX7wmrd19E5yPxeLl6iFr9HyBVwzJU5U8ZuBuyhxR4zx9eQthAgaI
2MF1HAKVF6aHTDiHqbe/Cs7XYAFwGWiF8wIjyU5QPRRQZhCVgww66H0jvEUwwSJWglwTB3yNbLnG
xk1Tc2667Rble0ygc63raKSNzSilMWJCqLzmYtK7o2ocB9B11XHWgAM+g1gfdOCUurLEauElSrTE
vpMF6kx8GJscLEEt0EA5JDgh81I8BMkNFWXS29ucsoAFzqJxOqTbOPXVkplYMQ5gCVYL1FxECJop
Nnj7TyH80FbuRgdMYbb5inYVSLL3vyTP6ZmoAeBD26kjoAJi8xOKVEl5O3VQGOk4DsPzSiavUMxF
EssA002qeZr0U1k+TsLD/kp49wiLgCNhVAwjeDOBeoA0CnAjIAL0NUezKH5ZcHhhj/eQYwFxNVQs
+7FBCVDFXMH4LT0Zx9SeTrRSEp2hdePonG/FOXUGEzqAHtTA9o4FBvIMFUBwSWWls7+JnJuRxcGB
WyGZ4xpVRojMHMR5+asti3MOwqI4il6WlNuFoGnLzkljMXGSEc1lH6DPLPqj2x0LcL4W31VXsdqj
cg5Bj8HxQ94WMnElrBJVkSIcsmqC/MUzEf7bi8NgIoc2BfEQZPAJRbwzzMaSh6e0/B817g9i3Gvy
6u1a8HuoMJhQMdS93k6qRh9VxCOPFLEEVr4XGdBISCLnnHDI2zMmRERaIUpTgj0jy0+U6cDJHXHy
Me5RYsLDPE9tFNVYEB18FN3yFDnmbei3Toi8JXaSS835Tpywx+LkoK07zzqEC5251a0wBBtncslV
kDf+3D9PvLSaBcw1mBmpux4ra14g4PtIYcZgG7NVP8S7Wz/l4GtWOWeYd5OwALokKNu6Gt/cI75t
cKiMY+KB/9pJkAlqADgLjnyFjC9nqbw9pWd99YKIo6aTkhBmtQvF7Wk+dA/RjlUsTIIf5FNo517o
/FEP7v0omNR5V0ZNMyjMPkKNfFJ/QOVFM0G0w+srcg6AyQQNxNxUIAMWBi2Jr5pdX6BMcRZue4/C
aqkOuT8lvM2ksXwnMJpMIBnroNCCCuuS7sHp45d+bv/NgRDg6/EGuDi3s8nEk6bTG72ssMB2cuLy
KcL8FA9vz9tDJoiUy5yIKT0HyvA6oz5ePu17H6euwMLqlrlIlFTD70/atyW+S0Jkvup1RqdenH5m
ys+2nnjHbP8TERZGlwvQ3+qoSdqRAw+a2zwbjzrmMWi7GQW9/QW+6R589ghw/kCzDFw8IhMjEyEA
ciNDzt26yZVyG0FvxM39WsCYtmElh8aXr6BJTu55Zfd/uW7+sfyWrK/O2JINktKaqNlQuJFgYZb4
BIVtFPop2zyPu2I7A3k3xnSCdOTBkazhFRarj4WqgwP099jZGUaIc4FXe/2XN/O7MfqJVyuTTVD3
BybNfivb8CuPdJZyHM6aM51MBK7JBRTNgU65H3o8RqztM/dumomWi67JvUED1yCcdHAl5uGN0XJe
5vRQfXIZFBh0MASB74edqhHnagnHHO0oqdEhhXgvTk9D+Dqq38GXKtWEc4tvxv+VNeaIZ7jEldrA
TOYS/oVpzLm8H0UvLDqXcxB4q2IOQhT3gHmYGL9Cnn8HRsDb/DQdyANGJFsn9mevdhYb6Dd/6ThH
kLNA9oEBQYupyildQQru7BJ0Iznp0PX1lmDihf/NcPm+l+zbgqRLVCNBkdBdm13pm3yIgO4DCa0n
2zh0X5Tn5IJ68/7GbobQlU3mMEQgk9KkGGNK0Kt7w+jSaSg+Rnf70K3sMJ4v6YOSLioCZHJUvdSN
PHDuOYIrHZUrRuowxwZtuIf5DDrR1/0FbqeZK8t011fHva2H0ADyAOqZUJiQvcILT9rRuIHKghXa
mMjwdd6jfrOSsLJIo8DK4hAbkwTRQtTGatQv0vQHlHYgVNYfF0m3inByITl2GAPtJRY17uOK569M
DgGlsVjVCtwYMSQhY5B9NkZ/WYIeDPaAjM73aixdogBTvvXgK0HxVMydp6KZHOfTnVK3i6WEY89x
Mp5jM6mGYQyGJEG/xNEgr54sw2VU+4f9z7x5g6z2nIlDoFGcIRwrKaDTGRwIkZ0itXUzyAdDqdce
A/InBb2VOSYcxaTV6rJGwW2U2lOqZ24ADvz9FW3eFe8m2NdKWkLEoWtl9AjhuMk5No4Zb+qG4yvs
O6WeOj3sBgEBRzHcJbzWgeK36ZMZ/NxfynYysVoLE2VSpRCnnE6njTbFLrfgjKLkTRQgATitv2+N
c1Wwwz0RqDgLKJXA2OQk4Q1YAaCKHdklAZWvHrqCwOsfbxcuV8tjQoypD0MWLejRJQXSlUaAWGKh
Qt6vvQuX7lcvRr9VEtwaYw8BhoWzWk4AZ98ppkyKfphQTOmHG7F7nctfcf59hMoS1CbG7K4EAcX+
9nJOGvtIAQJkEhcdVb0Kg+QQJZjuxPFVNL4JEeeM8Q4A/UNWYVQadXmJSjzXFXIpgfJWBt9sedkg
zwgTN8okDMw8w2qC+Kg11wq8y2XNvdmpf+/kZOxDJdOXLlgMAC1rtGnw0HJTP8ANRKfbzKPg7X+g
/SWB1vHjvpnAr9eTVIOPhkBpAGJmwEYLf1Ie+sfjDZFJ2CtJrgoClSHHwPTc+DMn3/fXsP3wWRlg
IsYkQ6RBbGGAvrOm6wRwr34mmIDvBcw75MfiQbLwCjePvKcIb/eYRCUcIDw8DfC6cF6sOrlt2t5u
u5FziHhWmIhR9qEsdAGW1zV3U1T5S/MkLwPHEThJl8EO9CDlKHSthxUK9KNUriAWuSZ31TPlxx0d
2U4sqbPkq/jAGzfbxhiuvh+ThkCoBTVXqJkB+hH4BSBx6Tlz4ksMFbjpXJ2Nq25PaFBKFpSmnyMM
VfQHUPKcCW9YefuKg2gaEgxKiEo/xCqIpH2ll6DfwGuo1zGVACrJVrZU/cuiv+x7LM8Qs+ARIh7R
BP1kAA4CW0DU7aVfjXArARqwb2g7mXpfERMWwY4lgsMA7eUS0hX9JRo5CTNvIUxE7EaMgPWtCBHe
6Ls4YLqowZVWZlZtas7+SrYPwftKmCRKB4KilUdcm4Ex2GmS+KOAImkh/TczLEwNmutaqcwdBpcG
W5JvJXQaEs5VtX0J/7MSFqZWq6E8JBQQNHjhofCGAxQsDrnHLcpwdoxFqmFAOs4qEYk01K+Pkq0f
lu+DVZyLZ+WRQmqAv9SgQMuJVf+Svb2vjgmJkMxTgoWyTFDGnPpUoyypOfULHTcTIeTG8W/eGpnQ
CDHrvO46+l7TD/l8GrSzOhz2HY+7IiYqGFoeETxzaC/ljWrCoqThf+ejlHzoP1pjQgOZJGiptzkA
IfedQ0vz4Eu99h7egU7q8eDBnPDwiX5zabJC6jsE3sEn8mVZOHFOolf751zm3RuY+DDH8dIXCgwM
ntHA3aXT5NDKpHaU/erQO2AHuVts2c4OxKZkP380dq6+22eihtzkSpSJsB9AFby6obrv9R8Br95t
sIC1HDJPQiEO2ERBedK75kuV8dyc851YsJqUTmEmSCgkZ9K1L74pOflv54gFqYEvXq4VWt8PQDoA
QAMEiixR5vX4ectgYgMhgToNtImntg6EzOrodf/wUG/a8TYWoSbWpAMnNH6/VjxTsI0xgyTez7i7
FJAuU8Edum9u+/JDpmCAvFwCHuxjuqBgOq5TdQSGONUsYPpdXYXWyEBupSzlPNy2oQvquy0m0EmQ
+IyiAJeGgdYZhF2t+JT7UE5CIK/v+Kjcfwl67/aYoAcR8KgWZiQOAshJ6TVlvCrQj6XD3anHw2L+
S9nt3RoT9LJWERtBQ5Vdbl8W7Q7iEi25lslzJP6UNUrZju6CZVQHJfO77rtZc4aFt2+Rd/NMlkTq
sevCIUArDaJe4FuDztRdlv34v3uLaYqqCbpHaA/LjBEg0/JQzHEdV9VrJ3+b+tkD6B7CPbzm/5Zb
rg0xMbeqx3SpQpQ0DJxlEZSysonS/m2ccvKYza+2NsQEVynU0gqan/TZVR2psgW4KwGBEo+zBw0Z
u3iiPK0V59BtfauVUXb4Wa4QEQZI40BM824SXgVyGkvOrbXZkl/bYB6skP4jxVLg1qByf0fM6Jxp
Abp67kIrfjQO8/fyjs/Fu70w9O4w4QRaY/b9RYQyID2EzZ2pfUmXl9l4ik1OfOSZYI4ZmFSJJqtw
wVC6l9JrZUDMlTeOyrPBuDlGMMq+zVFSXnI0pKf+jCF1t4ce6f5p2rpKIFrxz24xTj5DUBdDohgH
0/WncbKT7vv+728+h9cGGOfu064dlhEBcPCSa3QcMIiD7t/3/Bd0t4AYA2fwQ3FLX6EYx+GY3moJ
rEyz3VShWupGp7OVwRxdQ3D3StrsqGFzkEGxASXOqxqlrkKaG2iqcko1nK/3xuuwegHr4xJpi4mv
V+h+WyPip1+N7tf++rbj0z+f7u3qWdmQR3SRzBhvxkKsbaMuvqezeBeaUOFq9OW4b2uzNLTeS+aO
lnXBbAQdE2GgrflRXQsn8VIfGta0pAGOPVD7Smdo1Zx5EBveRjL3ddKSbEpDHLU8Gu1aJdYUN5Yi
P+0vj3MK3gLZaiuLegCXF52VMKECHWnVrVrOnMyDZ4KJGTkReyNIKV2mdh1VN+M2wKSNpG39hZiA
oYSKXKUTuiPki+bHB/lZsKHHVFqUjTh0DHt/x3jOx8QNdJ/LMl1ARKxpZx0bNxY3ChBxmpxxDPEc
gIkfRb1k09IYSKBGCMxCatA0+0dZVn//p/W8TVetPEAXSFDXMsJUrX8RpF+9ettJqk3U530znNW8
vfNWZqppkkvwb6pORpxR9lKCaRZv3wTH0d5osVYmiBgTtaoQ0QUgCHvtxhQ5AzKcTy8xoQDNAWHO
KqQrcwY6gfRolieAjp2u49jh7RVz9MtohBh5j5pEFD9F3aWOnrqcA9vgmaD/v9qrrqpGgSQgCQ5U
Q4NeIhBm6gQ8eMlJ8Tbf76vDKdE9XRsiVZQZM7A2fyOmK4+iDeoTHR0B57RbH2ktCY949OMbGwjq
kXcXcqIDKwAxV7k4Gyk2E4LGt5ODNbrDwbih75CGqzah8vaViQ59Upu1IdLGcFk5OuQe9SAAUHf4
HcbkvkrHo7ZkrhTnt2EGpp/K9DBvZ1dQ8NQ745yJgmNAWzyV+uOgJi9m1rVWYVYP4QLtbq1zm6n7
WffFnTkOT7jvRmssal/Pm0NWtZesWhwpEu7kLnuKSPWoJ7FnJsYJBPuJJZaDC4l2yyj1wQ7b/BHE
zNAR1S9iuyTQcVpe5JqcyVj9TIT5VoSYg4i0odZUVMR+QdmitrVMesAfdzNUMg8R/i/p8j8XusSE
uiXt0eEW6VgMGi/ipb6YD2+E5BcKDilsA4MJvMYLzzFlpm8lqFELTWzYrN3FS16zx7csPbHDewMj
q6InnFKvP8Azz4WLob7E+pPK0upksAoeQQ0kt7bglbUMfiQIVh4XViTw0ojNd//aDD0fqwM4a1VZ
mwvtz51pORAwHye8VK5mLS5wzx7veuQcAJZiTZyGQTPDFlmvcKny2iLdjbHwiPI34cfrRTERUouq
Oe46UEbP4PsWLKhIOOkl+lKVDsZjKWiw8ocEJEpWzLnGOHeMzMRN8HgWpRxiN430IE83sc4BAvO2
jwmXxjDKajFiYUS6IZhzm8pfKU8LapNbbb17TMJUmIaBpzcyMsqWviAkLofgZvZkF/QynCkr7jFj
AmKqLWGRZwi/xoUctYtwBx5sK3S1V+EbkJeyr7xh6WQb0+HfM5scecNHm3Wo9WKZ2NIMSD1mSvU6
2pODxAN41uoMAe83xCWvEcmzxhYXCs3QRLHH96MTkqhoOEJoFRg0VbzGD0KLS5HB8UeW1KQ0Qmme
FTy3FJ94WW8FR+VVxa2qHeg8l3CMfvECCv1gbIl0tZ8KE0+6fsraqcF+qkJuQc6uKwHm6f5SwKPe
2YLGG+bmLZDJuQLkQslIsEBDqixhySDkHLj7eSMvRLJMaKKsxGrb4rmMj5ZZugfVxfPsvSlTOckp
5GLhqcvtbSETRNQA0je9hLIvnYNu/e7wt3/w+necdFVhYkknYZArlEXcaw14/NRbqTctMbxJeLh4
nkcw4aQMkXl0E+xU8xcFA0kS6KKC51j1xeIKjgLOx+LkcwoTUIQ4H9u4fvtY7VcqbC0deyewIKbx
v9Bt3MRarb2diR5iNROSLVjbfAoPENeBoqLsg3WTSyvLC8ps35hopV5kM5yCUqqjFQQ9yvJIAQuY
TeK8LDcJglerYhvIOhSnR4n2HebGAqLGAd0knnzO8MW41pDxkV0qrCgdAndxoTVh18/jYXrd/46c
i47tLQudlk5RhIJ9LgXO2IFwv86g6s6ds+XED5ZETS8mMRHEtxIzFU+mejPRM51mkO0cWUJiLz/3
F8YzSP9/lW91ErQc0wk8umN5FiEYFHN+n3Oq314gq98Pq2VqopgAgQeR+yQG9E6c7TQvvaFPOZc3
zxQTQBI1IG1MA8g0mlZp/I7JcSl/Copq7W8Z75R96iKnI55AKs40bZB3R5CKHumjsPF5zXFO5GXp
TdIqGqOIkojTyFugkPe/RE5wgpTKhg1hMQYhHmnXOn4YfdzKTgx+M8RGHGj5vx0ltn0sG2Uy9PUE
Y4Zi521qtSK6iQOvhUzD+M6txbaQyzYbtCTH3onRZLXFc9/Xnpz6ynycJG/fIThniG0ma0bRaRPk
EpwmuynmO0C493+fl6axVCdiHomNRN78oDt2d6GbYhTHsPDchFAbj9R1k6BoFW7ZrnIDoNECh6Du
XX+tbzE1fjK99BQ4gDv9QGGe0tNY1Vtj1HR4LxZOoGWpTzRDz0WduuJY/NI0L2hVIBmd/f18k3nc
8w0mUhAxiGKQ8NJrkryArQ0aeNo9Lbaoh+kwONGN2lvNsfe1q+72HsZaKBywsIIviwvciF18nZ3g
mT90yP3OTGqSDGJdpzRZKG7kEs/E5aC6w2/KBtVADJM348g1x+Qmi6ZrdVHBHBLJ36oXn2LfvPRo
E6CE4HGtfc67dFlXVGJC9VaWZXYuFeTLwdhQ5O04Y7JM94B2vGYOptsPwSPyZK8HcFV254N6VR72
v/dG4/ajaSaD7bRIisS6BXAhsoujgiwMTS2A7AMvPIpefY1OvGnqz2780SLjYZmiNqpgVCpELW6G
/qsa2nXFe2t8jnAfbTDegq5tqoYBNjQO7xvlWz88k+oqSbYmKLwbj2eK8RRh6BOMvCMDm+6Gl+6Y
n0AkYQtPpl3aqd2dOlfzUk8LLYlzpfO2kbmYhE5X01DC+9QofmqAOGuBXTZf9r2DfoqPwWC9jZ+0
H2IythhKigGiKTEUAPb7mUxWXZ2U4GXf0EYe+9ES02bXlVgUwgQoWDo1ujh0wtEufxVfEi9wou+0
yzo7yPJ+oXqXnVBOdyHusvA+5ee7XjdVQzKJBNSvCCHOjwmfDFFqSQjRjaxVS/+h2OjU0XJKhhpi
CZM8xN3GF1ybY3u700D0sVRBEV5KF1Jrlh7eC1PIeSFsvEY+LOrt/1dZpiHkQpsmaD79LdRY4MoK
PN2nhTXe9chbEN3flak47EdCqgrjWgjRYX+nxU9VxnH7jSf+x/UwZQSIs1bVUIF0EV3OK2hEfQLp
giPlEZ0P80N/4n2ljTNgarokKbqiEIOwY7Fmig77kgKECXZjxWhux+Yvs/yd5COnv/J58zANIUP7
FTU7WQPr9cfNk7pwMru2lBwSPKW9aKXzOVZjjjdQD/54oD8aYWKvno1hkoy5hGnKGIR6DbQV6QXK
m6TauFUMIhOCQ2RqUNJ++4grT4jKMk40qtYpqlBCML0FzPe3k02Rq2/a5G5m866VjSub2gSgSjJl
1QAB5scNVI28r6peJk5y0/+WvdaPHOUo34dX1W58XkVme4USUQlVH1HgFx+tgcesKgUthtbDD+VN
1zFyDBjC9BZyQDpdb1557BWfPRELXJlkbhoDetkpWVCvWxrQjwD58VjInl7whi43TphBNFUxKL2y
qn3CMpKhV0y86oGn+TK6qlf7gl2c1Xuaa6WeCdaV/di/4ZPEFCVCwXD4Bxt1c73TOlLp60li+mDk
nePPOZaxNsNGW31MAJ9pJAmDQM1liECBIClAgiL9qAKXPBC54iAJN11ktTA28kaFZs4BLXg2zuSE
GGOZDgXq1fUR433ez8bb38aN1tvHBTLRd4rzSk/yGrrqP3o8veVz5MV+4EnXFmw/AK/ZoRfyZk0/
Jz8fbTLBGEIugVbKgNRAw94al8pKG90xzMLSlkOTft9f4UaE/PAFmXqMKZpaD0Qm6tXqnaZ/1Yx7
oX/cN7Hp+8DbaRR5h1ycjfaFjCp81qObbvZ/19NQXvpL9etjiL7GeNBcXldj61CvDTKHWhSKqhIx
heRoxmgNGviF9MxT8x9zo3DO2QaMjX6s97Ux6U0Elph4FPGxlrviOLs010cZzdGOuT/lkPLQ7+tj
Z3e1ZTwYrbW/sdvf7h/bLBtCAyCHgC4thpIT9VRGmjPTyeEl5xyCz+WGD0tk74CRyLSEDcqY0Lzp
42sHsNX+OrYd/n0dzCETtSSS1ALBqqkug3zUl2sY/azLu3IMOZY277PV52LZ1cx+DJI5wZQTbXdR
3aYQj1BIwr4RqWictIr3fZizFRbVnMpIS5whLy2tL2x5shX9dX/zNhB4Hz8Pk+PUilqLCX1sjnZw
6bzZ7o7l/YAaYfI79HtoeHd+9DSfeekIb3H0DK6yETHummapMMhldveF8ViUsWXMJie14hmhnrM2
kmWCUELw0mkXv+2PteyOJgeRyfNuJlaEiWGQdsIBDrMvSTha8fCL84E40chgQsS4mLo8LyqQagcJ
WQ0V002c4Rx4mNnyR6cDsS8ozjnL2r6Z/zlTLGFB2xeVsjR4+6nJ7BL1pp4Hr1MHK0UYHpb8v30n
lrvASAplyaA35QQRupyS6etBa+vZwiHz4HwrllYtLI0RDFM6HnfleRh/SDz8Nu/3mZu3W4huFtBo
B/bdT0hq6RlvQofjC2xRKlGLqY+lDNxKGE+A7I5fNNHtKGiemorOvt/xTDFxockFXWlKlIRI2jta
IP1opPw09p1rKD0HkccLqywNQSASwOsX1Guy4/9IarrFofiteLk3HoCg2l8ZL6Fg2dKyRTOMtH/r
WlF9ZXIIQDtE7rFMTzxnNvfa4IQhk4kRomG0YpGACzcSLss4uQIwx2Xfe/vL4lyDLC9BO2bprEDC
zzE64qZj8FB2y4s4TV6pT64ayN/2zW0UMdYXx6dCVFhiKK2js3t/D6RTUjFaxJD/Fywg+xv4SXxU
VjOSkBywpzj5XZTPbXlpuE+s/cOriEwW0Wh5r8YKvQdBn1tc2z8Yx/m4X0x0ALGIjssopjA8yLSe
wnvTxiDiZBOblpHz73yJl+1X3P8P4opIl7y6/qQUHyikCnGUDyoFUxI5wcMP3Fc+/cuZCsYqiVXY
0ZjFQF2eKLgD6Uwx0GIe5iBCYECzg3hIbNHnaQ1xXY/GrtXC1ARa77EOLLLkGydaVEjt3muPEK10
eEWF/TCoiEwKMUWLbPQi3EKaK4yxAGEdiF/yCOwvhcC5BTcatR89hIkTY1pVU23AzWnBtb1dzhVY
N4lb+TzcGO88MSmFJDUKeK1ApDDnv6fkIaedTdxXnABBT8yOW7Cve2FB5h+mwL53zgA60dYun0x3
skFN5GW+9LBvbXtJpkj5+EwVjZuPLhHL1Qh1NdztyXAyk/ugPUw8afZ/ec2/22DcTgGMKS91PDSq
l2iwhB9gEvXNh9QOH7sTSky/NW8+/AHlGXWKd6OMA0qp3tbmhMvDmCy4OzpRlGtNk+zBvQ3tL6i6
cy5+3k4yXhj15dDMAU7zKKf3ESQPlCSwJcHgKCuQzehEJFWUZFTrCFuP1IywlFoQHzrqlwpiNvl9
6cutFX0rL8n3FsysjZU6wQMIMUfbdDouEcJm0FqZZ4JjE/SACIvo1VBUBPXOCcPBNpXKME+FOx7U
x30H3X7qrwwyHkpI1C+6iPW2LvG6a+HBoIgHg63fv+EX0cSM/M6OPeEnD5K0+UlXphnHFULwCJUE
2iO68DhjzjoNz+mkcMIX3bBPx31lhHFUeY4gvWSGKCeMuTWKkEwzeC99rs8wvhmGcyfLKaIxuM2+
SW7tN2cMGzxoUC0bHVoKbSB7iqbbYb7/v5No4xyulsfEzKSv6jDBqwiY05t+uq1rXn+Us3/sqFCg
ozYvi6jP6+DNDh7E5nnfATlO8IYlXl2afS+bja6iSdObV8m0Z6r1obv7NrZv5vdd+jQlNCt5YJq4
wvLymuX3xnCfLJc4zywlzW30bKxFeRDIFzLyDHOiCTs9FLStaQQ0aomn4dhEVuSltuwXz+LROIbH
yaWA3f57dEFyb9zyfGP7AbNaNhNMAHBVZwH8m+jhUO2d5E6wk2cZIKvKDx54Ndft98vKGv3Sqy8p
6rmcyhX4UzsUsWkVKgEugY50iJ7sCkdetrBdIlrZY8KHhkmZSQlwkVP+LgoK1UE5FfvhiTxAhRqd
WIgLeTmxcy4Ig3cmmJiylEY6QaMTpb0XA2zk8iF0B6v1kgySlsQFDuLMK9nzTgkTYapaDGtwhmFv
obo9yzGFTUp+rQw86if6p++ES3Yqpx2mpCY1JlDFobx0RmLJpuyZ8eBkSePKg8qJzpx1fRrIkQIF
fThEzmEuX+ai/aqEmBQres7kG+8ksHM3U1vlZj3iHGqX3o0PNZJz6ZgewXoLBQ+uf2ymmO+e+Yac
Wp2EvFww/hZi1mLo/E4A/cozpJnmPLem9JSQp5pIkPV1euPRAJnSfqjjfD92FKcn2RDLHSJdpf0Q
jNCV67Ou3deBZeoRJ7jxvh0TXYwlalIlxc3QzV6CwTEhvCjgOthfz3ZrjKgmsjFVl9A+/RhV8nBR
4BM4a+KJeJqdnurSNlFiFL3utrGbS+jFvHLWdtB+N0k/7+rzVaIpgBMGdT/NbDE391chnRR0kLT7
XHAW0dXGr5w1bid97wbp/68MNihrqmmNOC2cNcqRfJks3SY+qha4HmKPl3f9y2l4t8d8uaUpzGis
CxWnYbZnFwOhR+ixTbbp0+Ogcd5AZPuFsvqG1JNW65PNrE9GETVaRVJnq2/L41LgJWT+WEjzmua6
ZDVBeI5j4aEDmCcN1Bs9mF61pnblUfFSUbfiMFct9IRPGlHuBDOOrFIVXFHqzkpCThDnccNldgVj
8VRZvnRT6dQkMjA7Yv4qZ3KUF5Tr5gHDOLqZO6janLUJrcdKnnp00mo3lgcgv0BnWum6rYIjYW7H
L5NqXqOutzIp+SVK89dy7kqMtrXnWUz9XCgsaET8LE0k6gsk1KPOsJp5PJsTZFDr1sK8grtU2WPY
l4/KlLjNvLhykJ01sbj0i+ihKHsytdCrAbMWFP1GLSovDbvHUC+RlUjuHC4WKt2qbUqtPRtITv4f
ade15Ciybb+ICLx5BQRCUqm8mxeiLSTeu6+/K6vPGVHZjPKenqeZiI6orSR3br/X0q19lrXvxmy9
AtT50RjCwRMK+VVVSWorxDAOhWqikQUwlUHVsEY2qjeKJT3J43jMVXPAbweQVRvJO8DDhzbpQnIU
RX122qU6D126t5oksmtxxO+anskU24Zk5nabzc7UY/k5Ib0jp4kvjcOLbFZebqmnthq8NtTdXkFo
29Y/OA9j29FeFJVx8S0GDvteQ2FZ6+tzWoaLLamGozTCa5Wop0IAzckcekoinEidg0jaLN7asjk0
meBo8RRc/zW8H8N4/aJMsy6DOXKFUPUKLT90Mc/Nc18K4+c7IRTEtsZcWbtD2xVry0J71AHkZpYf
TAyZA0YQQbGX9393NGoRVw90jgZSiQUqL1PoG/FTUuYcM77tK/6+SLZxA3wXKxtDrEhLYrLXzN5J
4vAmynjej3NFbMemSdI5iU1AjYuk8eVkwZR64l7/VLyTMM5BUwdBqydoQVSfc7Ox4/FWUjgtVp4a
sPjSTTz2od4gCjNvTOwFZbfGQ36DrBwFRYDfTTepm/zgEmbyTkY/7koJgHGByZY2x4YoXOxsGkex
Rf8hHTgVFo53ZdGkwzYy9CZFuUqOJjuVjN08ZNiBNv3eQvpnvcvhIeElgLyjMXZkqhajkiR0ckbl
oCtnc7nLYDOvK8Y/VAEuOs7YhyhSqzECuTcm35EVfFGBwRztcqfZxa+1O+0+uNs8mvBFHq+Kw9N7
xmxYpbYsZYiqkdIEDbnVUk7flauQjIEQ80wUS2C3Y/fasIdAnJzYg9V3VW+mW2NYZDDeeRW/7VD2
v98TQL+f9dFYIiJklJZdSBMnU760pi92xxyeLTc4E5XXv5/GYk23WijkoUH57uX7VPlW8RAt6ff/
Pau6HIUxGlhGK8Uyh/7FRrDArGPj30r3XfxDD3e1znlgvO/GRJPl0ItSXCNXDLODCEgcE4NeyuI3
ZuHELW+s6x9KK5ejMVajH8oBvHTI4Gi/LTpiBBB7NfVJ92gafP2F8W6JvvKVgVq6oopmhY4caLdy
cpoHXhxOc4lr18SYiSwp48ygUxOUeZGCWUeH7iB6lEGA152if+qaKMZYELOqQtDCYnosK471Urmj
ld+lS+nm/R8NVP0dfWsiYxwyfRSEMEfLfCgjR9NeEMR4gHjmmL+PysC1EzEmYhy0IRN7ZJ5DIgfZ
lIBUQvFM2UBc3wcyGNxQZNPfplp/m8fcG8b5REr9xerEtzZOnhfEBnPcgAfajIPaiP00TKqduIiu
Orf7bAKemlg/tsQ8K5ZwVEGwmHexoxb5bKdKy8Nz5mga2yNq20rqOlrKWsrmS2hY59Jcek6mvu2T
LGzzKIokgoT1szZPsSVpJZ2drVXpqMyhjRLIc4fU5E8ezd9i2BXjilhpm/QhrGhu2lndALyZtw2x
/bUuIpgU3SLGNI8ahqbS6GcHGgy11r3rh9g2aRcJjP3UQ13USmJRoFnFlszhqWz7faPPHqoaeyGZ
OFfzD6XMizzGhDayaOZTAxNKuzB0xwSJE/GHjwR5PPIRlbkCGSs6y3lhaAUsD437Ky/xrLP4/QNA
H31WoCRxh022o7DLCRlbiikmGchcALIqTqZD9z10R9qnP6L7HAxsClpN8a49TjsMA/s8tJh/KD9c
ZDNmtlSNnjQJIkAqV3LJLnaVc7Nrg8bPfF4RnKecjKEttDGZ0xyMVzItHCnhjanI//KJMQbW7EIR
dTdMpcXlzZw86x2verntLC4fjDEVbVSOaSZDO2SfYrdgvnPXHUOwAme/IE3cEFrCC7/+ofL2t1R2
xTiq47ErO8xpjM4MRh2KGJP7nU33C/nTGhx9ZBeNk8iEldQw/PQLHiP1f8Fj8Eb7OdrALhkbTdlJ
qM4AtiJJ7vROAXp4nf+8bqw4hp3dM84KdZpaBcG4nv1ctL/CuLBnhTObtrFeTPt+l8thDIbRWenS
ziipKY+LB6pGUKIuOaCWZ3cE1zHdZqHFvP5YvQHC0hUfrh+R94TZBeNIK0glNAiY//uE1XfKsUY7
xhaXn5r3QRl7IReFoEhziZh5ukPFLJuwguFdPxBPLxgrkZBcwAIP6i5jfKNhK7vmxOS8IzAmIjc1
VM0GuEhBCe8Sg7izlAaaxTWtPDmMpVAAzBM1M+ZNOsV6EjvhWV9Qme/yNLYbTd33qOd1he61hul1
Q+IjV/AMjNg0i+JgDOyh7XkH53xYg03i6mGpOx20XHKTOdjxdyydh/a3aR1l2ZQorK8FDtPPgVSF
adDSMOFOwrJxwuh+icDbo78VPDT1zW+7ksPc4dBMSzkWCHBT9ambTlP4OiG7uq6H203NlRDmAicl
6mY9Rl7Qx2A6prbeeKPwhc1+mlH8oZxEMdbnI5e7y0VjqN/i94tkttE/yVIsGDEmespdjyDkY/sT
AwwwI2Bj5fUENgO6lTAmZFTjqFS6JgJ2gKp5QqwfxirZgYXWBcrvfa3JHJO8ba9W8pgAElDt/WAO
KkXXtLVv5kHZa6hsv1v32QPAbnzhO+caeR+TCSAzK0qXxMRoC0ABdvIu8TDWAAb1gBpI487ac8Rt
es/V8RhvkOllNs09nv0EoM3iOx3F1wA8VoLwnnKWxrv+uLyXHg0S+gOvEb/5xFfC6btZpeVl0nW1
WsAXNPpDPP21/O/IqHB1q7/PmP+8rZBDtXgSWtE19iSk5642zn3ERaThGBIWNVTrcqsjtC2G3s7s
hH5r/2VLdnin3nW2jgms6Qt/13C7srY6HWNVknYAOk34kWo0J9Qc7Hr2jcju7NbFCO5hdtEBLGyT
u+LF01DG0IRxptWLhWKKUTbfEyJ8zWvxaBl4iUv4rMgYkI0ztCEl+dxIw3O+CLfTVLxc11uO5rDd
/9Yi2liogM5Q029Lum95Syoci812/ZtEsNQ2xqKNZAleK5SHuWkOuapynh9PDGNclknOh5yuX4nC
a9ffoS1udwKPNoT3rRiL0ppKrAo1HOkyHsvsq55yIkre36f/vnrFlqiEeVLDYlXCk5xGqITyUNyo
Jv/uYHRZ1WW4Y81k7ISSYrPKpLdhZgA1nxMHKGu2UUd417kthzcqr6q7/Z4vAhnDMcaiXuotDFOp
9V86HWxBTfWqV8JeKiJeikY//7XDMUFIOAumpsdI0bDd2pzQrDzkTmeDE3f2RHfwBZebnm0/4Mvp
GMOhp5EZjxV6dv/117UTu8sDhfQEwiunI8X7lIy1KNomr6UIMVakv9XlSR5sTX9Kh5/X7cH2Q/r7
SGyXMG2bWSo7zAIW8UOqna3q26A8XhexreYXEUzg0cx6IWpLgnsiyyGpsLCm/tEOoXwRwZgDxQrF
pkiwUVEqnlw+54AkUf+6fgreh2KMQRHJpqAXmFCxpleFPNHJhXHmNbS2c8zVQRiT0HZFFi4JcnLA
dwNphSIpycGyp2jC4akMInCiKx+FB+s9hYfcXT/jdkxz+YyMuWiLKtdkHd64k051ZJd9ELePw/gX
wIX1IqjnP5r6WZ2WsRZyP4yaPIJRQDxogIQgqEBQeAZeBWJ74BphLPioNVkDisdnQzvEcLtmASyX
4tSBqE0S7ah04lfzXTsOx/muPi2QWulOSzx8VYnHhLNdalzJZ261Q1wKF4inbGIUzvBQ1HFqlwYb
tDVZOLxhuO1I/3Jc5hoLRZHBjVlg9Fapvlht09gCmXbtlPtlDSg0TBdeV5vNp4FakUT5vkGwxTxw
9LDnGODvGGXQv/eCbg/CS52+/TsZzAsH922ZtSRFlj0/asP3OAtUHiHOdjd5dQ5GTcQitbRq1OHv
b9td+gWs8m56b8GvCACNqgmgLE1P8JG83GT8Ci394795s5VwRkfiCL2cNoPnpKO1rVPcJm5zrHbS
T9kWgW3QccvRm2Z5JZDRkrScw1akNA7mc7+THVCVHUPU6JzWywPaStQC8vX6HW5GIyuJzHOPjaGc
LVrx0ZoMg2TirsiEYEq6U7dg3EYCIFdo8IIEWuy49lmZIKEdsLkaEiA4JMEQ1H6I2Wh6vHn/Ry5o
dTgmNqijcYnUFKUKy3hA6cmWsCNtCdnu+if8SIiunYeJCtIlE0NlQQurVDvw8ViOjK621YsPWgEn
oau+KMiAJyphxsbu+2Skp3yWVeARN8+SDpwusT5HqfZgYvY3EYqbpa+8CgsNzlw1QRrrdp2FuZ1F
8Y1ck3PSgXhqLngjQ5v26fKp2BwEmxvAlOkAXEbAwkzin1P/QsKbUPhSc8v4nFfFpiNWKMeRDigk
F7uHnuRSVHLlHAUFICgpMiGvSMs7GWOlWlPuw3KiGFvhuRh+VIYnVK+5Ys/czJnzetmh4yEssqFa
EPwWemv39WjXvLVejlVXGIOE0bEiH5FYuKMa3UuKCKcpd24i9TyQUN5RGEMkSmpbzRUEqTfGbXyH
dByTLgpQ1c+1q/1EBfWr8v36K+IdjTFEbaaHRdlAIgnPQ/9zxi5DxjkVTwRjd5o6Tns1QebVzo1n
9fmDUSw7QS386yfZrrKt3hJjdmRl1uAX0Wv71RWgCQkB7UQd5F7h82D3N+PDlTDG+BDYUYlkiIHp
coty7PYpqmvJgbdpy/l2LLh/PNSWYYbIi0Wt3Zk9pjKtCfUEHsL+dlh2OY7KxC2JrFphRBB+Dm9N
AMacV7nA9vCCGJsuR8+lK3JSOt5tsaD+KRmEUQiRCpn3CrEpPp78RBtIyT5143ved+Q8LJWJZwpU
z4tUjlFeHkO3WMLaFgUEg9c1kHdZjJmQqikGFCsSyCXB1nXzbAi9K5kv14XwTkJ/xKpSElIOwUVG
AA3EUGLdxhUnguWqAmMRqiVPhLoSafRF4ctbbPPOd91OcmQ7fcwcXiTEeUgqYx30rieZVqI2DrZl
rK13e0rQIf9hTKJrmiqLoqyzgDFFs2BkH3zBrljfVa1sS/N9Hb1fv5rto/wtgy0gdL0uprKOR0Sh
BVo/9RVf8OU9D1F8O4dTLnKYx9q2i5JKOhKA0REdss/c8I4cplcJ+wVo0qgexiZuTHTJwcTB8Rbb
9eKVaMarZ8hg+3lEENFhG1+wY6f083sghTiLYxwau/MB2vB6/atuK/zltMzTJdnQmiZdT9G1o5wc
c277YvvZXgQwz7YzCrOeWw2xuGQLjx/mb49hYOF5cWQPkxs22oZuzZtJ3x5dXH1K5iFjr2TJG8Dy
udGZUnJQQHC6HEnZp3hZ8Ha2cTkh86QHA2sgAFLHLEXy2pKDJBl2V78IyZksN8LE8cM8YcyDNuS0
lwcLOKQ55gpTzfrLiPs7s8SMj5o6cW/tRKXl7hRt5zaXEzK+XxyqXtUoSyx9EgPKRNU+/+Bk+rPc
xgLXrWSokvgbb4AVlQbSfpjf/hRP30YrUCuOwm/r40UEc5ZiNogYFfCMuhQY4hd1ejFGzh3RC/89
dbqIYKKXwZwGUTbp/JWm25W2N+XcnY33cH65/nY5ctghnmQU0J/LSuyyjYpdglCSjG9Vin2hfn9d
0LbS/X0gdoBnlAUtNGYa+y1orZYLcYCN+NjJhTc2c+4YvfGamYRzum17fxHKGEOLZD3BPBeEdtbT
UlT7sgiDIcq/Glpmh9jL8shQfGmFjJPJb5dGlYtgxiSGQ9v3hgVHU32bgHxfPwyFPZ7pwrN0RnFm
2ple7wIGFYTWSWrPe5494WiozlhMeW7EdFnQDZK6x7I1bVF8GDTrj6KpyyEZ+5hPWW3IADzG7u97
oUW7LD1Ps7C7rje8k1AFXkVTAhEKUe/w1sJ+sftMsQesmoXS1+tStofZVhfG2MRMb9olNGlrwbKt
23HXnns/91vPOOeYCPipOfLeCDgy6d+88sZ1xoyM8tiII+0/0Spa4UU7y+l20146U5ap2hMCLbAe
wf7oXJfLexSMaREFFQvcFrK9fEbP9sXofxrhmyAFJvpSQPPufl4Xtz2ycvm07IhPAkC2Loox79bu
2he8iEB1Uox06q52k72UwAkF0WUQPfKeAMeyGUwMlip5O+clalxaWfjY0q2ns9I+1rriXj8fR0EN
xsa0saRiQhsKKi6BlN9HGrGj5eHfyWDMSTHESll1cJ515g8itvzSc6/xxrQ3CBQxSLG6KMZolLG4
hACRxyzWfRGQI61sqN/FZkdTixKQdqSxo6/8dXj6Z397BgCIlrGba1hY8f38wgs9t5QGg1tuZ341
xZcw+ZPO9ervMxbENMvU7JoE+y5N5Oba6FQWr7Lx0TW4dgbGfPRDPNDDyRi3pBO4lZd50RH7Ibtu
j4jfG90Gtn7ei/YcJPb/Y2N7U9lXZ2RMiRaBvSZLkKNVkmuA8c9Xdx8jPhgoTAETDZdD+zcUcpMX
2Omb5mQlmjEnlTppslUQmJO08UkFxM2sx3i4KN0pS7+vatUHQea5iOPXeaoc7Mb6qWHUdlpjNUPE
OBkRQp9IyaES+2etrX+aZRXbg7Ls5ArLZL3hR0viR6ZBgAiNvelqGp5ID4KeSPDE0rwPC+0LkPB9
aTJcDAykTgIwAywxO3FoYUPaGPzKBEJFb50KPXT7RTlG3fiDjI2XpWVQW5kTVvVB6aVDWIV7cQLG
tiqeUA/z5IwERoUyvCy5ypQFvUWeZbHvbDPVv+fSjACzfWqlEqlqjymYirwq4ddSlnZWWD6rg+YX
9Zi76czHPKDP/Yq2sTXpSdAXK8bkpju9xXcadE0tnPJb+zFeGz+PX3mLVdve8XLHbGVaLecZk42A
cgj/UtH9zLz0OTylQQYoL1oL6m2ej9o0qiuBjFE1QJcctg30eakDA19SOqSWd92mbnrflQjGpgqK
3DYtsCfdTLip5QFcxt6k+tjB0/KI4yK434+xrGakln1Kgxg6fxcDf42C3+TOcFic0K7uhUD4E8zY
1eEYm1pqYa5oMrpXRXg7zbOdcTFdt8uDKxGMWY1GZRm0GUk53DolyJSOWA0Bn/ZpdEFdta+G3fX7
2rYz4EpF7gbujN92nmUtKvoFOgikS114U7pDYd2H5c043GhLb8eoDfw7gcylKZO2GJlFkYO94dT7
A+peLSrVvMRou5ynXg7G3FUs6L1eSXjNv3b688Mg2oNNY8DIaWObXxnnSmSuTjQKfShpzboBxOG8
a510AjqLDej2/m3YgfL3vhqC6x9z+0FfDsk4SNIIWYuoEw5qKAItF06KLjzV48jpZPCUhPGDfSKP
akWX5vL2JAsvcRIIY+fqwo0B8CU1vNPCn9fPtf0MNFG2TAA46hKb14rVOHSZiUwvC7oAhtFPXBNs
W/GZ9m25O/hccYxhVGYy5MKA6gYSIXc5Fd6wp01iwW+c2Y45X3MzZ1+djTGRpgTwvZp23euy/Arg
FLvE0EmZDYfBUDxxMn8Ug8V55VT1fnNtK5HMo6tiUZCqHu3WtvmiDKE9SX47/jTxf5x721TIlaDf
Xl0/y6mG9ICu8An26BeFjd1k1X5fHDAaTXbmmJyzbUeJK5nMu8s1s4h6DZuso5N+oW40DGhJwHyq
XukE8QyS1dS13Az0wqkdeTx61e2C5ko+8wjrRlDzYkAfNgnAamPTWZHOrk/AXb79oyrcShTzEGHO
ZrMdkUso7WsuaXaYv2UNjzGNd4dM6KkuGB3IRhXYgx1AwU5N4Q7FnzjSyznY5LVb8qzOTYSp4PB7
KLr4oVajL9dVkar0FZVnE9UpI8OcmajVlMbdNO1GkTeoty1AMRQVJEoqovHPCZY6iEU2STBRZVve
FUBP7IeOs7+0/Wz/FsFGpIreZ4M8IEHVugMie1uPOjuWbiYr9q5/rA9ExN+/1kUSk9a3uh6PxYii
U7nr3GKwZWCgkh0oR7HJoAFqDzCzoO1cnPFUujNAo4uDAFt5/Ud87Hdf+xGMFTZSVamNEFVT2kfK
D7H7zbqJARvN49LYdGfa5bCMAU6Eoes7Cq2cRtOuydIbFIyCphYcMS/uOqN3Yq06VTlvJ3y7ZLOS
y1jhVmlFdUkQ25Gfs5M8CfbHLMpij4lNk9n2iWJWA17X544fbkblK8msWV4WgVSU3aVXIzdrixN0
NcDG5Hsof80TQ+DdJE8eY5ILtcrFBMDSiMzzM9qbznLUkbanYBBXDvUTBbY1H+IDj16e8yQVxhLP
MbxANsMSS+pDbb4QbX9dQ7ctoyEZItiHZJPlCqj1rMfoFS6wiRBEKg9h7M/TH/GUaBchjI0PG2Lo
eo7VlL44Yq9Bn88j4dRuttuZKxmM7coroodKBj9C4Yfng+ik+/Imvwm/x1+se8qHaQC1xL/+8bZ1
4r/nAo/YZ3sZ1cNcVAQy++6LOd301exa5Ys13pZy41wXtW03L6IYa9ZoZBaNGDNYGQo2ii1nC0DK
9oZcc/R825Bc5DAGyyJdUgwCarDiQfHyXRhIIKLKDryS9nW1w07I5y8HoA1l6CJsuvcxHNmU+VrT
HSKR8FAfeXIY+zRMktLpEfo6pHsoRmLn1buo31+/Gp4M+u+rxkOikzGuJHj+nCxONEfOoGtOJEac
AIN3M4wBStooVOD+0WTOwtNESqDHlXu4F78o25uiLlxRFU6pMnIcNu90jAFKpboTS0wcunnkAXDR
nnU/Et6uf8GtsgdYLzRFMhUD/2HLRqXQYbJ7Kmlm22CUvXisXkMvDaRddsgcFORueGWjjef0SSCj
5nmpSQmJRwBlhvfjcK+V37JexUbzM+dgPDmMnqepYCBJkSQE8hl6eMCBV47Tq4BBefIEdllvBr9R
cs/LHzacxqfTMVpPUsvsSAOpYa8/pFL8opjC/+43PolglF6chEGXZISKSxu+twT4ZGAk06zC5XxA
ateYAOqTHEbrw9kShy6e6KSzAtRWcp86RgrCSwWcIhXPyW/lXZ+kMcouNkA/IsKv6wqilwHo0+hB
gS6M+PNteIoB4x+gMuHrZ/AOhrvU493cVtr+6RcwrjJTdATnA14CDTNoZ5GcaOkvwbJ25vNK8jw9
YXzmqNWJ1c8VFt5JQAG+DJHzsDcc5Po07MyjkQ5InNMatJ6N5hpKZOeKZJsDxmOsn2XOgxDbMFWf
pDE+sh9HS10IfKSYSbs+RgtAtPaz9Qd4S5/EsLajapRxoVBRBclAPJnsQDKI+lvMUX3eaRjT0dYL
AcYldLHq9lN3V5OdRTjTB5z7V+m/rzyX2SaRMEq4fysbvHFsftRpwdEAnkKzxCW6OFVjU4sS6N3y
ly6QjsSXb3Vb8DVEzH+yy/jpbhhz0WdyXQ8GTtTuYC5qOwzCk2rPIN/z6L4JcF+v26et+Y1PAhmL
ocpqZGkEGj54VbC48hnucT/6wFvF1uawSx4ERz/N3rJLdtY77/3yVIQxFgAkjksy4duq7dd0vCf5
YGfl8/UTbtWAP52QMRKNXkYdtJwuG5g+eWkCZZ/CGjYZylCdU3B3hjiHYnHGkio0w5hQhQHusoQ4
J2tOCW+ybavCtT6VxtiKMba6qol1ye08Coxa+9Wr/DhjUS8+NDxcka0qAIRhVRldEE3R2SQLUVuX
qNjYQOk32tfAVOj2s0cJh7nzpNT2/O4uL5IYjaiNeqhIYWAn5OcExlUVwKFmUAPk31MB2sBdQaQ2
6Jo4RjfArqzoVatJrvUoO/JOsul6F+ZggGCNgSXi8uCFOV8SSetni5UoGdFRXJeQnpD9AmK7DnvR
dK+Ll9r9g93675c0WCRPXatmRbImqiBVkAN4I+lsOWjd9kRRHJPR4Twz+sv/+VMaLD9b3akEveUY
s7Hdt6Z406xTSAxg6UROD7KEFNS1owLu6CHm4QFwT8o4GqONlJEs6F1ToiJKv5k/E4DNloF55M9w
/EOIdfmujM+pZ1mMpK5BRvbSA7NteEw8QNLYBbYGwtMHUJ2DypUzHyPsYBh3PJO5NXG9eosGS+Ym
d2LUTRj7dKOX/mdy1zof2+4Ahnd02wBGpw1CMmdfPfPeyravvZyb8UyA4qnUENVVdyzPsnzmggpt
FUA+HYzxRK2RD1Hcz5Ir+7+QYoSzcjYe6By5iMlnTA8mzsRbAt4O8C6nYuxNKwhVooy4TUMiGLpL
7EoybD8fjmbOCSS2M6mLJMbUWEqS5MJCU0QNUMjiAzFf2vSvkUvrxrmnDwu0iolIYY1KnOIdGlX1
2IHtnqSje/2t897Ah3NayUhMEBIX8SJhczo+/Qcgdte8Li64sT0TO9TRHdztftiJLq2f/kGxeK0p
HwZhJd4sa2FJkYi7iR4dm1Fw08a60QHyb4xlMDXl3tAHuxHM4PqxNx27LIPtDYZTFlmotwED5EIx
4gbHJaikZwEUJjy8c54I5pF1RELpt4OIZmzdLpttRQQ9CpcbZVMXVydhnloozCaxCgtxl3SIiyAv
TmMROXnOY0zc1MWVHOZ11ZWMsaYKxV+Qgp2StHnMJHF3/VI2H/BKBPOsVL0uw6rrMD/TWt6A6pGk
JScpBaqbJd7GTcbRga1tdHCP/q0EbJus6PMuVy1YKVqmRX/RDd3aFR5+tWWWFxo0WC5yxcfC4Zl+
jnKw7TNJtkhb05etxA/lfJiGZ4m3SrhthGVNx/KMBRA5doHVAt1HLg3Ul6LrbpU2ZQsV4EyXB+sv
CqAl7oXvYF64fofb5bOVVKpHqwetJ8hHE4H6FqxMoM9lZ5710BwL0K8eph1l+8t5sE/bH/NyUPrv
K5FV3OVlF0Jvpqj9YkjtY18UvmYo++tH286vVkdjXrSkaV1nYmsX+oLRZwCHjAcwS+ynPQFBJPaU
oC+1K2NPivbDeRqznSWspDMPPS5nLTYEDBmMjuRhcskub7Kj5Rc74Y631kgf2m/x30oU89ZJPWMv
vUci+b/hlm6brsu9Me89FdAJIgvw8uq0NeyelE6fTD+KEmX+ZObEtNs6AmpPAGiAcpoNocdIbzKx
QnAwL+8jcWKhtKPUu64g2+mpfBHCVGPCVJGBh5lTBcE6rZu5k6090GBOBbt2/Mxdr93MsBQs0Zoy
2HLBlfNZ8a1RSDIhhBWJA8lTMYWv7Xo3tCOncvhYiptf8CKMtZZgG5SjMceUkjg89wJOVh5b7kbD
pkqshDCpsFklEhp0BdbjfB19zcRFh8nrXivD1h/paFliF89a5ypP12+OJ5a5uCHWllzokBSH9bex
yu0wA6tyKdoVMMP+nSQmwenSDDCzMXxOUt3X86HMCldvbkJr4ug770SMGQ7zQp7bFNkwNAcZ23tm
YaqljG0Bsff1E23nbKs7Y8wv4D+SIk9h8VWfImySA8pNB4oKKWJDiLfgvRkjrITRc69tfToQaCKs
YGokDmjYbaM6d6WnLpOtD971k/E0nrG4ySz0Vl1AGVtZulWIO4T916xq/6TwuToRY2xlTSISoC4V
TP99H5qvKZfEgP6B36z5SgBjJep0ma1yhpUIjWMOVDo62SR1smOGkzPKlaMlHOhwnkaYTGUko/zQ
QHyFRty0O7qFiuX44wLYR1BbcTHjtm8JXB2qDOYwTGF81oiyzvsG2HcoHE/HBfFMI+1NHonG9icE
MDUqZ6ZisYm6acZVBlwBIPmIuV0kT532ZljvnfCod7E99rwCzLaSX8QxSr4kwiKTDioxacqtPNZ+
NGs+cN325px4aZty2qo8ccwXVEALYJkEp9OzxbFGMGOC9mx2rNRVeo6hpWbnd128nIxRdrMdpDYV
ZgxnDqDIyGu/LWTOq6Uf55oIRt1npYgHpOIIXlLtKIECcCgWv+vlZ4Di3V83EFsjR6oIstD/6AWb
oFfKOKmLMlLT1wRwV157UzqjAKBT3Qbimd08x8+iDZxEzmfc1vmLXMZNjj1BJyNHa0HvPDV60buj
qHDGaHkiGJc4x1VfSJEgAWrCT+TnqD9wcWk4N/URTq1suSrWTdmbEGEOoEr52o3g+MuOMW+Km6Nz
HxnLSoxZJyYa0MiQ9Uzaw1XddWRxOYpAP/gVpfvIxVYyesC5S4qBXEu6/aC4Owx7rAr6updxsVu2
M6yV0jHWwbDaoScJDJ58X+41G6uJqKwLDsCdXNHLQIPM62TxVIGxD4lE4jwcaZyuv6WVFzZvCY+L
a9PAqrIpYhhdlmWDCYuAwpmHtYSHVKmtLQMpZslsbbzXBSygdU49zpyghRqB3+5rJY/qzPq+ZhRl
rAKL3XQWsgamxv8PF3FT9VZi6JddiRH1UJSLGgmBlTxI1lGIf1zXu82bAUIUXJ+iizqLr1NniZjp
LW0xYitWDWb1W2twbNz2ES4iGDtQEmGJpgm5YGX5WXPMeDwj22WK1RnYq1+W1FBgnz+qMEtAdpTn
Wr4bMY+i7GSEkGA6Da5/Nt6ZmNsnSx8maYzOTTLanX4vkW//7u8z155LXRjXI5r/oX7s1bMwcAYM
P6jdf1ffy6UwJgAwYVWr0wK0eBB3/XPsGWAGp/R1cmJHu2o/gawM66/ueDRbW7nDdqPPC8R535Ax
CrqaZ2msEtlNp2dzvmt4FmE7iFzpBRMqxE2C6ezyo30+ozmTeLkz31Eok+QQOhPni/IeEhM0GLVF
0lSGlmP6ZOqOQ3k2Ik6UxRHB9pIlUTCSKENQ13YPCtYrQ3OfhrzImz6WK4rBtpIHLQdmfYXHlI9u
8qQ6GTY1Umcozr07u9nOCoTWva7rvHvSGAMhNpaRVIALx5SQaDq/sFelcgcVHGzanhx50/TbDvCi
GSzYrBqZJNR6VQLsv3qP/pKTHhHzu5JvxY6IHCPik59vhiorkYzFEKopj7oC+mE9ikANHm+weQZ6
pwpkRbQsQSk6bOQeRsB7ZpuOEcOIkipiHlExmGdWxk07qcD0dM0kUKf7JrlH1djBQKcFjuNFfuVc
5qb+rMQxj86sRZIkaDa7Oj4sKsfHBIyYy/2wi5zped7P/r+Ux7y7RFysJqWVxunb4FLgp8SNfkwH
ShKOXNHj7YZtGq3L8djENO5CM60XzHOAiy8LS1sLU+f6iXgSmMi8WKRObXV8QAUoBFNj5yrHUm2/
t9UZmPemq1bbEh0jXxiTAo1bCn/Z7I0bWmKMXIsz6LvdI1lJowqzimByAMKYo4z2oOoPAYAi/opu
yM50jdb+ReSWep1f+PnX/Ki8l/vr33K7nroSzr66JBbFWofwpLS7j/nH4jZ09SeFcsg/8APdrT0d
VVwJZBz3EhPFmhPMF0m34Q0a8gDKHPbqHXHCILop/eHYgVB+2U0+Vc3ai3c4NM+E0/v7zYSvfgPj
29ty1AdiwbFKkj2ccsT2qSM+9p7lo7HAn1KjBuR3cYC4EoE6pRnsTNzU5mUYtqgO0aaGdUv25ED8
+i1+pfdLm0SgNAgyX324freb3lC7iGVOqfaSurQaejYSaMT64mvS1SdN+D/Srmu5blzZfhGrmAm+
Mu6sLNl+YTky58yvvws651gUxNm4Y89U+UVV7A2gsbrRYTUvFrDtXK7EMPBpLk3YVwmcCJrJSN3p
pdmRvb5XH4AwYCQPEWGxBc4J8pbGYGhZVmZblgAZstit+XNKfVPhxAy3bwbKb2UZxyarhIGZOtOU
YWiBm9G+PM4H8kqdYd7rkZU+0rox3mTXTS2B+ZFNE+RIH8Zc6J04z1FLa7ngHwW+kNy1oTOnXyTz
53W92F7ZShKjGEbY5NqUIUAu+uKh2reoAUqfih36JcA/iLQGt8p587gMZE80NM18pK6fqjgOlwg0
B93rwMj2dRphi2pn5U4sLdEpPcEZeb0g2z7MSioDbeaolfk8I2hu7iJMmt73PnXUxu+6A8dpr2FC
Je8V/w87+7ZQuhFrKB+jvkoTmhLwqz1ii2j0tlAGHexKUNoJe6mwZ84l3zSGq0UyZ9lIS48CdrCT
5LJfJHeh+chRFvqBD+C1EsBcb5CtZHLaAEWyUxjbqptFFnHyT9E3lKcFqPqrzu1R+lH5vE64bVxZ
CWbvOIi8TSnB8cm+aJ+zW9rSPoRWC3q00K4f7jBqhsNsu30D306P8ZR0BGhJjQInR6jigzxHO63o
bUlLXUE+h/PCeaxwTo5l2JONopvjGvhSR2dBv2szzslxLh1LQJCnmHFcK9i/Nrg06bldPJX3yOfo
BjsVMyLREpsVVT7NC7WLbjyHilv3vzgquGmuCaLABlHJRwZYtZnDKggRjUtOi6d5mDdrFzv0hNiJ
y69YpIf8Qd/fhLFUsMsQiYRQIu9J6CzB+F7Kp0X4NPb+UrnJjKksk8VZ3uaDYCWRMTRRpy+6pCH2
p/qKN9zWaI6z1dsCNcPdpbxBl3LscyTSL15bI93wFUw1MJ29PCF+T2FqvNQ2eGBP9b6/+X8863ir
Y7zbgPTFkiJbAIogkIftpKPuDAdae6mghkPg1nBs3uHVZtJbt1paJi+qrCS4VYYA0h50nJcp6mSk
3hnk+os665ynwuYlXoljAD+dg6UvNNSraKGfqi+t+vUvj4rB97lEfDZYMgjAaHn6epu+oecVRcmx
x/MXt4tvVothoL6dtU4ZqFok++gkH2RbtxePDvCl7Q0aqPlQJzyDF4J2N1Q/eWWKFM+vKSWD96qU
tyjAxjNc6EAG2O47HXxlySnPMXAxPcXNA2dneUfHoH1RIqkYSdCU+VCBmg8pVLBeHIQWRVS6RbnT
pdHiAea2TEM1FEyZ+chB20gkiycFYRVSPefGEzcxtw1eb99n9jATynZqu9enJHzxg+nSach4X3AA
hCeG2bqlSsSGNAMqBKLxU5QnOzUFW5C0gGLuoR5NDxRr9kx4E7m3n+Xk9+pYi6kEkyQuIYoFaHkW
rf0ZQBasY5Q1Bhbv/vKoWPPZh4YWRAHYl6r061Al1pJ9u66Am/bZFPG/YWof6Q3bqh0NnfYu9ZMr
ht/b7qhO99dFbKrbSgQDHmFdG/ko4krl9fMk35QLJ3TB+z4DGJG5KAIxaUppuVTi16l6uv77N/Vs
9fsZddaWMDWlAO705FFa9tjvXDryhFeLt2kzVmIYdTaVWkqKFpkq2XhZ8tqSRW8QzyQsLb2M7OtL
2iLTVOmh//fYWUaUqJmHCQMbKKDT4k0dM9Jnt/Im0DUpvvYrsXJkEnicp9vO9Eoq42PoyYxhFBqc
QfGwnJTdcGzPgo2e65Ph0wBEJ1h8D56jHQrjZUh9TsJZojLTl7JBsxAKY65vJucKseW3eqNMaHsG
IHTGfajVmO2SO3X7B+QFODHay2Wgl+sDwZw6VmAa1gkAR7z0ZWHhcTDKHD9iu8xhJYRu5spvaRZJ
L8CSAMuAoQA+GpCc1M884b4xwPg2I1EXfhecllLJcDBiG1VXkhkXZhanWSYEATkVjSQYHO1FSANl
qK5oLrnH28vtG20YBBzsykdWtGhJuzwfAwQ5xtkLU+IkamAnQXQHXTnWKDskS/WtD9o/UpQ3sYwq
Kkqlm6EKINHIQcaMbM3l1i9tFw9DP/63NMbRTdVSidsJnpp6HhzV7n3yWcUu5rcy1/5u6/2bKEZZ
Mhpvy3vcrLE4FtoZw8eKifM63Q5lrJbDqMUQR+BxlPEqifaBL56XHfmBdv/WAQP1beQWKGvbXb/M
FMw/+H8rgYyxqpRMUMMc/pgkgtleuh3rL8H0EMgXw7zICue+bWPT2w4ylqtrDdDXCaiLgRV+RCHn
13FKnevr+Ycr/SaDsV6FaP43TyEc2191ZNOIUOIM3/QfqkV6UFGJcDuR14JLzQmP8raSMWikjfQ+
MmD356K0l/7YJYdMtCMS2hKCGh2njIkezJWDY6uW00LJRRH0fI6AGbb19CgUh6ZVrDT9A155APHv
DWU7OhqSl6ZG30JEqQ55M7pRsri1ELucg+MoB8vcPZUCyOsTgNRo09HasXWTP2kgX88uopVY4wvP
1eRtIIMcIDseFrmDG4W+rGW8NSXNbjpPSnl8FxzYMBjYaFDfMoLHAy5tKTjmAoJDpb+dsn5/ff94
YhjkaFrQZs0NHNt8+IrGr0S8aSTvugjejtG/r6xlqwaL3gs4oa730+prm99E9Y9G4DlrPDEMSmgp
mSSpBvUvIub7lE6eRjGIWNipEHPAgqdyDFbEutR3ajcgyjo/LA3wLzU4JpAngcGEsh21BiW8wATp
UGRnInBWwDl1Nu9bp0RBmTqe7skoXUZT2Q9yvy8bkxOj5RwJm5WJUaCFIg+Ue1V4Y2oxYhLSLzM7
9H9CjrgGG8K4DJGUmEXXQsW04vNrHtt8vq7DvA1jbn0RZCSIA1yTSr0fVQlUDscs+nFdxqZzh8IG
k7paKP1je3LEHB54HPc01dNjKFjuRl54Hg70ySw4PHLpLeduLYzZsmqsYgkhXFoyFe4QpUXFH2U9
4EUftjZuLYbZOC0penAswbolwo0QjtZc7UUuRRX9CGvU1kLodVohDKgx5yxcTMQaDoND5y3jXaj/
IPsew3MbPyIuL3e0dT/XAhnULBdUp0gjXNRo7nfSFB6MoLCvawNPBIuapMuTpAc7mpl+MSY8ZHhD
0jefmetFMIA5DHol5EqHUobKVrzKI7foGXHAnXtS7mSvRPUE7/nCUwYGOPsA5eGNiNKoQo2sCplF
s7XFiRPn2AoQrJfFYKeYKUQfEIh1xPY+aDFDmRioOrnEuuzPpOAA9abnvZLGVrz3YZ+lYQPkoQn1
ApGB1ie3yhkTCTHIr3mKJY5abG8hei6QdNbB4MGsTuibWJYqpFeUxTOET0br6fO3P9G83yJYF3GK
hXpIOwQ98jyzwSDqJWHpXhexfUZvIpgIR9gYSSf2uLCL4Re5Ny33afUFibuCV8C1fYveBDEoJ4If
R8gWwA9pv4TtTRPzCKc2C4Iwh/x/B8JWajei0siagoCD9F3yIhQYprvMixzlEp9r/Nu5xKJzh0BB
KB954MrbRgb3lkkoarVGFYKE8e7iZ6G5GzI4PA0GOnBNLEfxDPr3FcYuS1GgDAdxNz39aVa6JeP6
dqNzXS+4u8mgHlFDdK5FOK/Joy3Fiac+F17gBI/958kW/M5HPaNHcmu55RcEbHkr65Nk8DAucuxn
BsTNtO/d/EvvRYwgOUqZwbnC/4AZbyrDwGBXFSo6ipGHonNmKPVxDVqXwYqewXFiof/sM2dTqZJ/
NI9v8hjMiBu1acahRvn1WQLOl75pj165x6BRp7AJZ3X0Y1eEsa5l2RRpYtAbl+yDgwJyPprVyA48
1eccFutamqVeF3Ci4CsVx3k86+RX0DwqCPhd3zueGAY/ZCMrurKGxTKkn2NXWIuQoPD/JIQ8HOFc
L6K8v14kaNsparFtS1N7cMyHQt2HEi/MwQEMwgCGai5zjOYJEPygwTyPHicM/dC1xiqy55Hw1I63
JAYxZhXebChB7fJfnVM9UjVPfQPd35IdPNDeR349AO+46N9XIDUOqakKlBB1jH/J4U7Vn4iZWktY
u9fVYjN+uMIKwmCFXquGhHn1/8n0im5tl0/xiTrqoSM8cmTx9pGBC3gXWgreZ/AxgQ6NTpSPHBXZ
tOlo2K+YeDY/87i8qB5cu8QMYkSKiNd0RWFYPcnBd8Kto+CgBFu4offyPGAeMS3apVPzMC8PM3w7
brJoM4GzOieTcTSKVm0FicbLixgpedUtz3JlgVveKV4kf3SIV5yNR3Iv8urZOIpoMriRL3pX9TSZ
V80XEsVWEkuWQW4bk1eQwjkpdqCOEFYGGI6Bg+pwE/e+lDxztI8DGSYDGXrazM0QQ0DzqdwNKAkU
feFGxV1eXky3mq1upjldsPTzEn2bTEzrs2PwowftWrAM9FF/U7viJdqb1uSgXcQOLVTpncgt5ZeT
Hwgq24IXPt0rb2cZLMmbpUuDFkkeYYqQ9k3hU33n7C3HMLPcg0avCWJGtUTYLd6Avrtm13u0t+D/
1bNBTciVS20yONKAwhs+HE4S850uC/aRTlmgFJz1fkDNOi+uzYEtk8EQDT2ZIAiGODnez9JOkUsr
4L31rp+RylIOGkMWFiUK55y2ftbUY6Durp/Q5vdlePeKposoBGFgvgjbnAS0d1qRT9p83yic2P92
yGclgDmT0OyDoIlgsNRz8pjuaiR6za/SwTygecGT76+vZvNEVsKYE1ExvFFLC2SJMMnMikTMzy0t
U/CvC9n2bmVN1k1NURXUzby3wXWRVU2RoNw7OfVuTN/DjuEqAFvRoTVkPNKXTUuyEsdc01KaZF1c
gPDR8gDaUEsw/VkebVU4LNVTO6AWJM2s60vc1oq3FTJakSF6MWd0DFYuH9T4IkWcdB5vSYxSRGNS
FeaE6FICSlLs3/7/F5rbRPbVzjHqgKmqCAJ26HTIFPMZAwx2iyEVloDXo9FElynKeXMStvXv976x
sRK5bPQkLUGDUZjf4vSbiGLrMOYRunJW9eq5rVzATK2qDhzr0IeU+Cja+Yz8htcmnRubrSfG0dN1
Xdg09G+b+HrBV+JGZUA7UENpAbLEMZL7uJq80LhXMKnsuiB66B/QeyWIeSBMQrwMmKUIj1PILEw5
djTjIgT3qrGLi0/Zn3TsSitp9AqslqV1oyFNEeLdCcg/hT2JPl9fDe+UGJDQoiDWpJD6tHFwWFC4
0yy5lUaNF5TEIm3BuVE8zWNAIimH//YxCZmnB5E9C2Bv5dUt8FSBgYVOIKAQjeHTKpLaW4JauUrV
PmSGglaNOHf/bgMZjCBGFUUxpaPoNSSLp19Jeym6b4q073h0Ef9go96uLYMTuhhocqVQPwy8ea89
iTc6uH2p1xd7vMJSzkm9lr2uFG9M41KZRFrtHCb+IvoY2JJzp1By7tKr57kSUskYV1sNNOmpKi/E
lD0zy3eNKVzGajoGQ71vRC654qb39XajXlvYVzIDKdfHLAOod6O/gG1N1JxwvkhGYXWjqzVuuLz0
xa1UOJ2QQ1+er6sLb1sZ9JCjfjEKAj8ji8Hk1R1UYReoHQeiOJdaZkBjWVqz1ycRUd2sPDR1gXFu
vasa/W03K9aojg9/tya65tWOLtXSlGGI2MyQTj/7znipZC2wokx6+js5DHh0ZRPGhBJph6rh1nJv
C6J6m7fqn+QtVgrCwEdppgZqXGC4zFS01Kq3kq70o7K3muou5XYK8c6KwY82wDQhU4UtLkEs4qFr
5iLvKduyutd82rNDvoVei6lrXNpG3j1g0CQK0AA1jVimZskokHdoyLyUPVouGu2C2o1cXkSSs1S2
iDMscoFoOZbay/ty8lTihMZ+7Nymz+3rmsLzfdlZOXpXyK2Jf5wGdPIiZrLm59gmzoAWtswNPY3X
9si51mzVZhrUZajGMKO0WbVzgkPm5GcN5AZ0UHjk0mpRHvk6x/llyziTIRHCZsazDhyBNgYQHBNZ
4C1Lvu7rKAyQKKlBlAgzbBy1+EHQB4vgWvagqF9V+ceM8fKSV9Z3bbcLh5+c8+MJZiClycWiN1RU
doz24IQYiXJIQSoahK6IfOi403iVJJuqiTkUqomGKfzDyBO0AMOVJrQYxIbVTLMVSuiUAnND1uxJ
ylsc/dgHD3IljMGx2liUYdZx84qThHE9y646lr5gKwuKVpGtRAgHTRQTd8zi5p6uxDK4lmhJbyxp
Q3WUUihgzvln2i4luZS3JH25foLba9QIAe+dgVlVjJ3DiFuiGrQBUhJ6Lw9Kz0iDfZWXnMKW7Yuu
vslhNLQqCi2rzNf4pfhrcfJd8RA5c4KdDG6IV2kOL9+xee1WAhlNaXSpMgxM1XaEZpegs9KsOM1L
m97rSgCjHUOkgvNFgpUjo+i0ZWxnuu4QzFMPxcb/u0NiNGLK+1SeBYhKgrNSu9N0M+qcMkfuATH2
TetEdAsRWn54zr/2F8r7IoWYoA56EtqVED7wGrI2O5hBuPhb9RjDZjRIjooT4oXdp/KZvtunY2pn
z4u/gCEhd7Inbp8ARydYXzlOJmXIRsreATYIRFrOk5Xan3snQeX5DyfjGDfO1WKdZpXMTU9oy3tX
Wc34K+/uOpUD/HSLPiLU7y1kfeRcTLN8ALO6M+rJYcyDXVKPxzg2XMwXcA01OVVGbhuL9HxdHzef
A28n98qCsXIkY03Jh0oHaIhhDULY0TLVL4r50GTHvpucjkeEv114s5LHgIeUZ4Mw0eSHoJQ3Umg4
VY5ZkbXRnhBPO5dDeWOKia3nkTeUg2OU5b5J269J27p11V5Cs+Ns+/YLT4V+SoomSeiOeO9JG5pk
JiUNOL32ap1e58ReWlB3l17xk+dAbOfOVtKowVhtd5WnwZTTRqFX2nDkfoTZSU+iRy1QVHrXz3ZT
pTQZTB6KDEoPlbmVAM02azFREN2zGAzr64il0fvPg+ftM32Tw7JZGUNVRJhd8p9Hsgqad7RhhriO
+SfKejjvyKV2Fx65/OaVXAllzk0zAm3sagPWrqmseBxsSb8NQKV1fQs3a+MlTO6BgpiEqK9/Xx1Y
PhgkKnPsYePMNKJrlzbZS7vS1vf1a4N//2DuqzOvw39bLVdyGQyXRrPH9IvXJOvgkAMGcFAUvwh3
hVuducw+dLM+gM9KGqMpadonWtpCWrLXPG0XOYOV7gU/BUUvT1u2z+33hrLALZLBNOQAgXhdPMvT
nZBHljhwZwdRM3plQSxgd3EC7dDgqdO4TXWbed0RzMOKpZyVg+4ld6YD5x2EZMPn6/qyfeXeVsfc
bzFcClJ1MBT/CV93uwYvO/6V27R+molhDrIBDhbCeERqkylZSPD2EZfFysZ2n6sVLz2jbZqGlRDG
K8rrVhkiWr4Kxk9bm8cXSarsdqpPmdR9aYh5GWUd0Zv0JiEvY1+eQ6m1s1J/NJvxMdPznZLNl7QV
7VGsnEkUT3FXe1Ub2YM53Wd5dATJnt12vZ3qoy+b2peoxtAcpdAXSx6Uc6HHnVXPuogoSoBywrG2
RBWFmrK+l5rJTubkLhrUCwZn2GRq0bWfpt48awdFXHorJMQuy/ZYRIjSNeb3vOjuRdLthDRBDFm2
B0m8aclgCxmewrlwk0+5J2uVN5eah1jYSVT02YqH2m2q5rnVR8VaeuWgtNkh1Y3QqobaE7PhIOaJ
DfDDpPiZgHGRjJ48gpuwye46GLLZbH20M1qqUNtGp8NFFu9kTGC+yQ3pOQknK5p6j/Sml2TkrsNB
xkQHw0GmeWQRLLgAN2TEWG+t/9FMlS/GysNSTfeFID5IkW4leewa4XhH5PRUp7UbyyBGlSRpH4Xp
82xk+75Rdj1+ztiFu7nLXAzWoaqS2VqWi3Yeli/mknxb9OnYT4IjDcU3JTWf2mpAYqLw5A4Bikl3
FLPdyanqCXp5mRUMeE6S22iu7CXue0sewQQBwnI7kHUQnowgece0bmPCn8IGVrxV0WGtf4nExZWm
3AWBEQpf5tKRq+mmBbNrZ86OVCMMaObBCTVnXq2hVVsLT+M0+uNAHH2WLV0JH7uo+SShev76ZeXd
IsYXr+dZXcYUINEX5NCPra32+e66iG3PeHWJGBxPki5RlKVVMMTs1U9F7/6AMbGqQ0mhKUsb18XY
DDKtJDJY3untXEcS7YeTLckb71GfYy/3Ojq5bMxr8zKby1LGkcgWtFSD2UfyNKJ+C8R9YM4A7Ynm
ijcDoC/3TIfXXr9tQX6DH1vXMo+I/2fljIHTzSWJH6f+ZPKYp3giGBjv50KH/cULKq4VC11+xWDa
Lbm7rhubQnQFA6dkVdcwXvq9LyjWU1CntCYBlei3XZ8eulH9Xtbx/XUxm1qumyAIl0wVlPWsPnQ1
gXsGk6T3Xyfxq2hwbtH2Mn5/nz39tg4EXUUHJrhMS7tWNQRzemusWo4zu+0Rva2DPfa2lIPKEFGy
T84o//aWnUSV2qLkOgW/D33TgVhJYzRgTs1+KUsYv2T/H2KR9Gf0DZNORm9yS8+81VvLfEBkH5R4
f3VcbFFTW2VqoAhYZiFHViQZVlVwFIK7k8wbrOmHTg1biBB21d7wwsNg9Z5yoKMx/zTojXiUAUtA
RFljUHYYwOuJuVvofXckT/7agj9RrcCOFd42KMIV8OL8cX0HNxVyJZCBXEMHlYSQ4V6hjt8rc8Ou
++mcllye903YW8lhLtashqXWl9jGzqF91K1NRjx6ABYXVBeDG4H3JpA5C2NpRfoErR0xrfs1gvwl
TuObpgf5rKGfhrl2YGj9aC4+9Zr0iBE56KRVc/J9klEypgm3mVbs1Lx3QHG0zxv9zuj7Y4P5neMg
20JU2mmBJ68hHcIZrtT143iNin/wxd/2iSUo0ZsxbOQAVSpzrHuCGf0q2uLnXIdOCrYse8grTJco
QytKkyezTc5FkLuk6G7B/uc2CULRIwL7Yenlee1gtNdTNEyRXUjJoRyQPFQFH6OVfTnpzpJR2ZXZ
35utapsYhDoR9ZBM2n0nlM9GtIg2xgdyQGkTW1dLY1BCHAy5qkZkbFWptJIKyfWcE8zjSWCMRFrN
AxK2VJmruzz8ofOqvDbnjkqrJdAfsHrgTkWXK1OHDDelPKzQRYxhZlb6hPjnHukbzFIe7mKP2Nm5
t67rBU+b6d9XgmWxC9LahFoks0eig1ZespHjffFEMC8Y1AggsJsj8yu2nqTsDdk3evfvVsGgm7rI
ZdtWEDFWvyRlV1TPBfg9rsvYDuiuzohBNJV0mV4hDI7myGIf2d1D4uRwsUByjTqENLJ45ad0X67d
WAbZ0gjzjPMYvatNu5uGXyD8dBZNsvqC17dMf/gVQWy7VTkJ6TRlCHoKM9h1BYzJKFNrALmuWdgi
Wom4po9zndjOfNOMdSGrcZ3Cr/mxxWQ2DU0hkadcWhOj36czMrB/pyBsj35Vx7Vh1jB/QZFYcfps
Nt/mjvNW5+g524cV4V3VJHCQnDpvrUU3bPTujClXDSmaXTstBirCtC31ira3qGfKANj73U5+nGzZ
o/ld3jtm0wF703m256pJ00FpUuxbY6D/P5nsNPMTKbMMULAICgfHN+KyiKXQRCRmYxqmybYWpsXU
TLEMgsj/Tc8rwISK+VEgmeWmLj5uI5x+EcRKskI0/cOgDjyai6UbKhWIK9rUb8jPOvhKXttOPd7j
7KPCvxdGf8wKZeNcqIp4pOOjxktQfA7lr9exifd9xj5JWqkIWk7wntWVSyrOX7RR9K+L+Kjd75fA
qF0RBGYmJxjzZkrPGtJK3Vcyc+pPPuLQexH0J6x2SRPUAuRJ4IlT8VquHvTFJuUpCTWrN+6X8N+H
rt9LY8xSEBTilAgIXQfCaRC/tdp9Sx6v79lG88d7GYxdyuVCb7sBK6IB0HiX3Y5+sB/sAu+lFM06
oMO1zc+8ahOeMjB2Clz0mlpjnrhjDId8vkXlyb+3hO+XxVgmbREnKc9jDb0zaDl2arQOzj80P7Aw
G+hFOMkc74t+7j3ivRPHZjZ0HQTx/YThLar/Gtfw072ODMq/Z9R+L4bJZcgdibsCJUlOI3wh0UMl
Z1YufJ8mzNbUHY5icNBHYwChkKS8CAUsKdpX+2UP39rGhLIH7SBbkVu+XJf20ZF4vzAWHfRq0hJp
UJ00FuxWBCn5mLyQJPYlQZj/taF9L4uBCUx3W0w1QYlHU5/l6JDLz9yIDU8dGJgQJlQR5tSW5xnY
N4MfgnqSApoy3ZvqIVZDSxo495iDfRoDFYM+oP8NQShHik9d7ZLWNyqO7XvNhVxTcgYquhap3yJF
iLKAW3QvgGQdnG52dtTOARplIigI2mRiizb108bj8YVnETcetu+PjsENcdKMWDZhfVu3eA23ZF6z
p5YRdSWYymT1jumTh8odXMUWreKcvhhO5IJ0/v66uvJ2m0EXA8W3REZXuzPWXj7sauQxeQlwjgj2
DV+apGvHtFGcsllGK54TOPLi6CZVub++Fo6usq9uaSlAUa0sipOZk5sFdz2416THAV2T6uhkwiWP
OUxlG2Gld6fIkmzXo2Ko0TTCTu96t9tnoEHX3PxEp/DwW1823q3vpTHQItd9PwQTKI86ZDRuklvM
iduJ+9AvbnI02gY9arRzL7iPPZRaude3liubgZoqLIfGXGBcJ2/OLNU2jvEhcLJjcxy9BdWH9cN4
VHcxylAazmXdBlTMbycKxhPAiXzvqMwaareLGr4Q6Z8UdTeS1Baq+5Q3U3KDYZnu7m85bLuKipOU
VFS+40bSejlkzbzYzc8J+AiSAHhAGw9lS7gtMffE2Msmx0rRDfwISW/iGYMYR0k6CVWEZBDq9OKn
6A+m0r5fH2MFy1IBkWWA9dW/BqxN2qF+rXbAdIcRD/MfcFW8l8boqjFPsYoXPHazlHZdkV8a9Jzn
k10hVSklLScg/w++39vuMerZh2ElFzKsruqXO91PPrdPuT/fxj+Tb50r+LWXIsnm8wLX1ExcOzOK
fCsf2sj7JBilTHN6cpnCk5jfZ+QB+ce+52X3edrBGMUg6TQlFAq4MN1uUL9o/DHW2yj9toOMSZz6
savlGQdm7jBg3MPgnclCfVTtVF+TXWMX/nxf/PUGMlYwMsU6CIxQc5qUWG0E8iupdnWQE0YtsYtR
tK+jGG+NDJRUUzMbfRhpThB9yjFbE70LnZT83UVmqz3SbunRXwLPdpLvW6NvrBbkptb1hXDU4dW/
WSmeHOQiplKCN0IuXK17UtNP17/PUWy2Mk8uhQo9dbA0dQB2fmW3zG7THVFcawkl5x36iqtXLhFb
jifpcxGlLWQ16r2cNJYx/BSUQwIWzkZwibFYkXxHUk4iciO++A6f2OYVMwTRi0yg7uq5x4zu/IBS
Iwy+x+hI2et8ZbR4Ht9GWvy9RAYsgrkmIJGAx0c5EEAifFO90HaB/9Bmk4v5+d93ZL8XyGDGIAq1
2IU0wBOOjpBF+zjG8D5N2F3XFe7CGOTIG1kta7ow2Z/QMNb6lUeHdo0ebSxpH/j5Nc41lhnUGPth
ihc6V0cMX2RttrTqNEga54ptO5OGAS5k+h87eTCdWjEtDTg82X7YL8fQN3zQAfra/vrubd/kNzHM
WpIZSYGlR/ygB11qcYp0TrHn9l69fZ+BPCGRkYgSUtVJmhtBPYfCVwPFp9fXsFExSDXttxCWBMgs
IhmNIrQv31UPdAa9UyDJmj3It+ZZt7pDvMfwXARMeaSG/+B/vwlmnKYwA3b0Wo+pG2g2oK+nsgfJ
gfo6diBKHZ4XzDkslndybELMwBxzRJjU06Idq57znuAcFssKNOhLuiRzrjk1gUvxLHduVT5dP6tt
b/ptx+gSV5ZjiIyiIS2OSpWyoyAau1Qw7roywiBg6fN1UbzV0L+vRCH1mcdy2OBwxi/Dcprn7BRL
/74y5r3qMSCXl00gKDSMOWpHoXKFeFdFHID7h5fB254xACcOjVH3pQQZNniNT4ODVi9/2NFpnc2L
cU6+qnAvY0fc1cfQ4eUMKQB8NI9vwhmAaDSlHo0aCwRDdEo+a0qEwryfyXLW+vug964fGfdCMXBR
K3Ufza/hAPTqkQMo2RALUc50RFp15hkonjS2jiZN1XBZBhGhnpvOoT0U1TcVlWK0f6LgDoDjXF62
mGZGIX0AFIPV6O4D4yRLnCahTXWXJIyOUUQDFPqMutdyO+mhBqSdjdtEO2opMvQcr2VzCSsRjLI3
IkIcXQ+nRUq+RO1FmP7EP159n1F0zayjVA7wylDjvZiCofwm653rGrbpWa5EMOpcVk3WzAogtKrv
+uCk4KUk635R/IoUrlmib8wPV2cli1HmNB9Qh2GU/7m3tJOdchipIHcPrOEMBhwOTnAUgI2cp90k
l5IqqejzUA6lFM4WBhejHDbiWIlNRHhbFjvkWhOXEkVh2MK5Sq0sdjFk0FbLmyjfL8NZIbx+AN6y
mLiBblZ9ZuYRwndzgXw45tV8UkNONnfbg1itiQkXiMvUS8qgoX/riYZDUTjrSlZpC2ioqHYZYi+S
mzrRZPFS1dsQtBLM2MMMrSl1IQvI32jdQxgFXt1OvqBVblXlTooWfdI0dr78nPTByRrEtzqVs/ZN
i7z6BQxutGGdx2mC4zRbtAaYVmx+0THwVzX+gIgStnIliYEPDVSb4JkHp+fkvUa4PC20xNvZow1k
9Y5fvcXTHAZOoj4Oo3CGvCq8F9snZTDsYeBAIk8GiydFS5SeILGY15e4Ky05vxtTTkqMJ4PBkdEU
9QiDwTVHEYKdSGSXRCLqGsK/Q182Tm4MuSSlyMs6gvFt0m4kOGUib6Y0x4KwIfJCErAS0KM4U7uf
49s0eLwO75ytYgPiXRRPc1wEqrMMdjncYbClLD5dF7Ed63tTY53BCowwCMo+hCFv3fgevdQo87dQ
OOOpj50rgUsNRBcozdccHlfJdqRiJZjBil5VUMUQwndeElSJBZ4R+8r00see0rkY4eTESmcPPHao
7ef1Sird8pUbLfVGkirm6+NqdHWbsg0blxhFl/2JVpNGTybHjnE3mMGJphKHqkZuA8HUbt88kM/i
D/Fz6yiHwk29wu5Gq9+JF8O5fq4cs6YzaJHLuSHWM9JEsaRaZXxoxL0JBvlhvplld+o5uMHxQ3QG
N3pd6uSihBKR8FPQE7Bv/BSyg2z21lz+e9LGd7jLVtpkipjrFYaYOWP5IysuKKy/vnM8I8bWlJkk
SkcZ/f4OAo0NZilPO/OejmrvnkWnO/NK5bYqh9Z2hK0oi02TzEYIN3HEHErBSg+5/13BrDI+4/W2
bSTA1P8j7TuW7MaZZp+IEbQguaU9pr1Rq7VhyNJ7z6f/E61v5lBoDnFva6ONIroOwEKiUCZT1lQI
zDLv+1gt506DKr0T9KUrhecWBOKSaQsjp37As8PEOGmjmmPbyyraU5RDtHyKuuzrEkBvOxI5d8l2
4lG6LIlBr1kVoyKlsypgwaKPnvyAfgS/ya34GN9pdnbPk/X6D++4WGRgy8yyWhtR/nlrvpKulgO0
NC0Eiy7aH04far5aLY9BK2gNaVJB+wWM+qvQfcuHT/u+vn3BXBbDYBP6rpa51/AEGggojXHL5KmG
boSZc6R4DsGAUViPsVxMCMokjCTMID6fWg+1nV5tOKjHM8TgkKA3ZW5UyP/VMeb/CksWftbqrzjh
zpJsw+tl45ggZl7EKsh7gPp4qkAIsjx1t4ljJFZ4Pd+a17KnYaik+TlAWvEDyqoU//41zT7zKyMm
yUjnXxHp3pRx9E0H4clfuQX7uC/yvhFA8YZsrRJeVXlxKkcCgrn4y74ZelTevygvK2FwQhGKRO3x
UnECMHeJVe1PWvt3DsEOwwTKXIXGTKObULd1qLUsD/elpHNStm/1jb2VMKCQRUEdTROiCjq1OzjL
GzHTRLmSbe0QONVZfYTgFeZ+YtAYiU6C1hPEv5zkNPW5vR/BgIVmhDUYV1NaOaDX1nCIMYHNl+Tj
mWEwQymUIu8IGkKH4ClWvxeB3ys3T6P0WM6BZTa8Sg8HoliaXzGic0EzYmxFDh8VOV4sJVBPqdAE
nI/IwQ6W4Xfs9ULMNLouEkOH+Yeunfp5tvWa4/XbIagMNhjcwwYxWFaFQseEbmsgBbDcqifVlQ6R
R5z8qnZoTSTGRCdvOn9zZReDbCqlljv0ydPqnDzfhvmxMysnkB8ShVfk2fxUKztMfKFJFQaCR3wq
s7odlgzyoYeie93HjO0bf2WEAY2hMqBfCulzvFcmp7+hfAoQ8TxTIuYaEvI8ZhremtgAo6qnrqFe
kUePQihZYm7HCW/CibsoBj9I0cyp3CCoaDDiRqBC3ki2eDd6ooM+WxUPhJETsPOWRf9//QwiiimF
VCAvMB7N+HYRr3Ueech2k9PqSzFAIVe5CnUfuF3rzr8kSJyjlBk54XX5WQi936xZlS+96lfC3YeS
hyvTTMBRxnWpJDnyGIPZgQygtLQutk35keOL1NfeIe7KDBtuxClJKhOImxxnFzGoD5ak8AqM3Q4G
Uo4ijwJ4Q+AFV//KHoXm1VdD1kQuIg23mXJbHYmNtU2H4sVSbho81TU7dsYDHpVO++2eF4jyQItN
p8wJmdScZpq1W9mWXfNbeCJOj5mDxEpcmvLilXI5HsrmViRNm5ZIA5iAAAJcxx05SyInV7gZf1y2
k02vSFCsGcMele9msFVwDqdgL9r3EA7ysskVpc/N1hTxtov71E3K+1abHDN4FD52nFVTU2UMyMpv
CeGVY2RQLOoGSk6emX6lfQmgrC1xNmv7e1xMML7eG90ymR3y8ZrxFRwlbjyel4gnDfLWCvP+RF2s
MB4+ZmI0izUwY8agmmCBaM/7h2xft+XPk/7WZEc88ZzZvR35wQM3h01vqZ2fwHYcZWqajlXf0ir4
77xu+LM6UH5N8TDwdEq3H//yv+tlW4/6cgDpRYoQODn+ZvMM3djPj5LbXHMXRq+qvYUxN2c75+Zg
QHkbl8wblyD4gMLnzvrdMsMnzN8+XZelMTenkJBGTAOAVZE9z/JVWXOyDByHZHuOVLBxBT1dzhA9
DyooIIOXnC9Rtw3xkH8SJZ0oGkuU0xZSkYO6jZJaLh4IGDGFZ6eQjqHMFHrCfdxtpxfkiz3m0lRr
oB6mTmnpZrbpjZle12gBcWkfVXYtePv4tL2HF2vMPZkFSovoBnFHbASRJRjNkciBm5Ho276d/7g+
LoYY9MBtnAiIonAhf5/dyK79+Bmebmt+ftdhkihDn+m+RfoH3zv7xSADJLGiYc6QVqKQZLb1yNeV
2zT6FOW/VPOgyy/7xug27Rhjn+SGaKLVhIYbvRg60PuLh9da+S5HmaOIvIZIzidj3+aQVRFrYUBA
Wsv3IM2wIuV+GEvOvcUzwkBFmWWZCZkG6MeraJ9OLSH7JBmf9jeNZ4PBB6MICQJ5pFBM6Rek3fM4
s6KEx6q9DUL/ugErwDOO4pyUDVo79eRLPX1OPwZCl79PF7m6eOdyBGVKg0XUCQh9q9GqTNOdIJP0
d3vFoEKeTARcxQg0NfM5nl5H4Su31rS5UwrepETSRAnyI3+uRM/yPNFD+HCnEWvoY2tKPzS2uDJB
f8Jqs6Y0kgspBdrksq/VjyEaNztO28h26Xtlg/kgkExroddHl+EtnugWT7SviBzbzxNiSHd2Ohu0
jLbpcKl6KaC8w4CVYeYTxWM/h1GKABmqIHaoRw769S2MrtlhFlp6eIjLO513hDZBbmWTge9qScUy
q+gxTU91hZk/BYQ2wU95BFlr5Jgxl46YLmJvkQyMF/mSz0VI5Th92reVusO30DUf6IU4OtCxwvAD
Mp4xB155rslgOUkgsF3XiMhE8dDrV031sH+6ti/dyz6yj5sO0XmsUAOtG92p7nToQNNj+lTjkd+C
tol7K2NMliTtJZBWQP3HEap78NGVkF0UZR7u8YwwAG4sfW8YDVakGumvKm/cKkx+SF3n7e8czwwD
GmaUxxJZ8L4Jy7Ohu+B/yTX/70wwoNEVTTDJEopJkUyssVNB8IderSzk+ADHxwiDG3k6F9UQIUAR
y0dBuJqX7/vL4P19Bh4yWYuLgaCSkwkns/upNZysIudksvXeMOnkeZrw++fqLlAeu+5BNs/V5O6v
gve9mfOvkQk6OhrQtRy/hogYZ/Oo/CWosfVdLQTbT4kxSnTwmFBpto2msnvzVs2vjeI2nD7tr2gz
dLucRrbYmxloM8T4AmqVA2V9dJSmsxcwGMvozop51/h2z8PKGnP26zaVp05CfaogqrfEoM0qclcw
8sdO7py2Cm1h6RyjqD8VBm8IZTvHuLLNQMIwCiSaaBZYSa8M9boY/GEJ7a479JUfgYK2/FwNsd3H
d70xOErwl/vMIEWuCFMRNxgWUiXEq3dL/TK2r2L1WhmCs/9FORexzgBGUysKtLlwEat+cJIOJuTT
6Mg9r27POQosvYgQyWqmgmfUWaJnEZN4yb3CJRWhn2TnutUZ0EjquTYxbUuXonigVToovRfjpu1u
QHdUWcFi7W8dB6TYKY08xvzG2wDuABmahlhNwUt4bHd/r7yQQRDBHMZQUXFjgPrO/S3fHDjSeeks
45id5++LrbiVrz7UL/NZOXKbjng7yoQSWjuonRIgkKbN53TEIXQNp8VdD/FZj5eF3uC1Rr72slh2
kiPr0E1X5HBFStZdfhJR6wlBjCV8gQSUK16Jh/Ibj+NtO0e8sslAjFZ2ei4SrHD4Xlw1x8LL/e40
v+bX2bcAyhHlHW2u19ARrj60H2PXWBlnMEZLdBRHBASk0bH8JF3VIPipHXIr2Yrd2POZ1+TEOers
hIeGaZUqE3E+iOT3/assvaT181gaPoR/ZsNwJmM57p8Q7idl0EWVC8Ecac5YRZGVtsvJiVW0NoDT
yX9QUpTMrhObJ2PMOzZsGiqXmzjVJjydoqPhE7u6Dd3iG2h/jt+JNbmF+xp9ovQ/md+jzP3EWTPn
0BgMDE1SlQZdDzcWDoavgTizObdvo86U7pFX7+UF46w6dKFHU0EmdK6N9mzLNi2Qqkc8Sakgz5lX
ZeC8oAwGjkRiFqqow2HzMfFFIjidmlpmKdwvouq3fZ5Yabs87+8n3a4dVGf5VEMS1cgzwuYCeW15
EV2xqS25JV4nPe5b+g9vNYiJFJSOWjMDd4qm6rJaoxGcgGB+8ozTQJnMD+WV/iw1FtrZfP3ImyHa
vkT+tckmw0guxUuQhOgFNDJ/rlo3NXTOm2B7By8mGIxLukUbIxGnIchuaihcGJUTJqiHKR96eF7s
MHBGwrpRBAXZI6WLT2UV+5TIev8TbcefFxNMXGQIYW/0Ieiv+vBpUn0999X0Pm8+p/3PfUPbpQbl
YolBLihUlIGYY9PCG9y7FmV1rs5oAHSj08dio4spGjutEj3JMNZETkoVLd7xU5fXn4g8vIK4k7N3
PE+jbrIyE4dqSMCFhQqDeSTK95rXHcfdMvrxVgbCUYbaWoLjM59oR03oUp7b4obC/N9uGQNEhjhK
0kgDk6E7Cj2IgHLIdGfE3neCt+D3PfZcvgwDCIIUV0obghUeQgOLnUT56yToVh+I7pyo9+pcukJJ
3EYPzhgFdpOm88qxPWVa7SVtgAiU1H4g4cKJG7cNwd8eEmTSoqtqGrxpBoltGRVWTXtzs/inqcT3
Wi544Nq+rRb5JhzwLjW+Sk1UWro8PyoGQpOCfFWjGqx8JLVFgdhyaTz1Y3qI0bZvaqXd6uWVFE73
Td14ijwdawyRLKJuYZDkR6zE13NinoMAP0WF0lJjJMd2KlzTLL1AjlpKRH9DhtFWtCiyzLb2uqCx
4xrtNvXoDYkK6n9d+ZIIit0X+jHWOhudRl+mJb7RxtgdhOCkzstH6lb/nkOdld1uSVypUoSSnz49
9vnDKFzLDadW+x9vvX8+sy4yALkg/VPFEgIj4ZAdjVOOlJZ4NxwwRXAkh/SRG1bvA7IuMkBZleMs
6jSXX7u9SxlgMWyEqc7QpbyE0UNjofkXzHGcYGz//Osig51qoanLXOMiDeQnsfgqCJ/2T8v2E++y
iwxi9glygosJLoVALKy5+Frq3wazsfaN8LaOwUqhyMQ+VylhQ3xF0hsTkw96+NI0KsfONkvXyu8Y
tOwWCLdOJXZLAKWLAtVK+vTRXnI/fNZd5G+v0DRwXSGiy99EWz5UalyZZ7BUmkmZphTgOjBEJOeq
8zQeNRbX7RkQRVVDVqB9SN0wuKc8A7Ef2+rtiHac9P+hr27/7tZZLqWJ5KEKkn+YS0+l+BmKtMPw
Q85uwUPL+Xi8lb0lllY3kVyMshAMOGCjbUS25tW+/kC7EvInSl8fPvJeVpuur0LSCtGvpIss53oo
Dx0JBAQLfftAwtOceknt7Ts+z8S7j1WBbI9S5OTZKR7uM9HNeQPY2yY0DSCrauiNYc5WnU1GF5gw
ES3nUbmRwuuq55VKt4ME/Pl/jDDnylCaeMnA2vH2yIf0kdcWNsSkbOgs+Y3GucA30WJljDlFerjU
jW7Aw8X5mCunSpdtlNHEmodK2wX7lSHm6/RaOajGhCqFGTXnGvTURYfwtxnR7iWkg6WIYWb1YX0j
1PKV1odukBW/zDq90dXyvu54neK8ZTNhC3r6R6k1QUilt5qlx6WTt6eieshmXoaWY4iVu42jpk5K
Ot1hzK0tSuA6NSMLT36nIbzoleOcrNxt2wgiJu8w3Nc2AYiTcj+IYTLM3I8cs3/dk1W5FVo9SgI9
QYtHuLiagfbpJne1/i8dk1W2VcNGAFE1svZJ7pHhCYfCDqCHs3B7IOml/i6CvTgmK29bZHlfhhFl
6XSyJ6hreN2L8qV3AIOW+C2wBV4oRUOXPXsMhuR6LvRRjP2j7WCRDWqjx+5E2eua+/HAa7Okfrxn
jMGSWBrCNBlU1YnH5NiY80NcJA+9ktwnUXBliOHXoeyO5hTPH7pfVrvK4MpoTLo6Q0wXiQLdWpze
N15VBVwzNdgXU8d8HQoOkG3GbiuDDL7IoV6UbY4sT6g/tsYEdqqI4/i8vWQwI5LNdFZnBFZ0HKKA
UqLk10ea8Ng/X9v5qstKVPHPR2JUmRLEPQHJ/7DmRJ7pple0YSv0eG1NHNBQmcBeqkR1alQVxmZo
5MiaRdqnbvL3l8QzQo/EKtjQ4nSAcg2M1PO1AcGzWjiHNTek4XwflYneh1FVJpFO/9C52Pk6PEG/
6ABd5ZfyMyS43eE6dvRj46PJbvYlzqjMdm/66qMxoX3Q6UO4RCJ1DvNqtKvjW/d2YofX4jF7SY8K
xL9BS/kQ/eRRXPM2l/7/anMHrSRpSRQ4fnrC63kuXnXd/bvvx6DIYEZhMGowMUBhbjwV2YHbecJb
BYMXDSJHJUSwDV1gP2hvlcJfeNE8ByFUBiGGQiiDvocJYcrcxugU28wMhQNDvHUwIIFOXyUewFkG
gRhPKV80w5VbXkvS9g1iiiJBXxXEARhHX/Il01IBAEGZ1OloWOIMB+TGToo7c2+Q/4CjizXGszvS
RIWhIqz4XTNMbkFLofjKicrZJ/7woZ4u9WKOcedalGdDo2wOrZE5sjJaElogRfN136O3feFihfFo
o2rHMK5RgdCn1hqCq5mXMdn2g4sBxp/DWiISyZFKLHvFatvRWSCWLGMX99ex/Y5bbRfj1FoTqDmE
WGRHkSziq3ZkZ4WVvEwnEbM+lN2P95DbRtnLwlgHV5sqWRp0bFCUbf3YpxK+1BM4C6Mb9D5y+ceO
wWa1jLAfkqAAr77qZ3eUV0Ed3MCZb3s0hTV241fP5rE+9N803o7uny6DTXWVg7CkJb3mJxBBij8n
y3TDq8luj6mHmWYeR+2+n0CN7E/07jqlVyPaMG3Mt+30WTNsUeXMtG8/QS47ycAFMYzZGGLARVpf
JfKnMv7US5MFr7E4n4y3FgYp0qpv+iTCztHqtHmrI6kAsnT9ufXqK1oVMJ8iX/ixb5T+zT03YeCi
E4Ya4iXAWzk7D/kxhWDrvoHtkte/J8wQGagISWYqZqHRiQqw5F1D9djTbjS8EGgTiHZEIhK5b45R
3qoY9BjLIpBEAQFTIKeuZHQe6PA5B2zzY2maoesmQT5GZs7xkGhhHhkAKFE/h8KPoD0OIefbbGcy
LjbYxy8kUkyxwnyvYxqHKngY65uoPKjla6J/qYafcnvEXBE67xzOF9uEqJVZJqYVjEXJoej++4Wl
/vzdtTCcTTSVTm5nTw2ElRpbPAtXhc+LxrYL6yvjzIHuRbPtRjrXhiDwSjjQppDuM527GM76s5Jj
3Kg8BofCao/qWQcd64GzeHqa3x2IlX3mtGdqEZNBx55Hx98dtclteJ2BvkLwh2vTkR/27W166soc
/f9V9KkJihpDfRd7HeePgTRbZcmj2OF4qsIccX1Ei3eT4CbQMLGi+UZ9rHjs69u57NUymEMuxn1k
hAq6HekQMIpFJ/mkeMqBHCtkslVPPryGPm1J1kBgFHpoy/+7XWTOeybXSiJW4OIs+uWohNp9JXxA
9xe9Q6slMpHCOGRo4k3RmPiPOGQoe4vxpLuzp9iDj4HLGpGDvb+w7bTfyioDM1GrS2GawypmdkGP
lEC27Vo9aj6VzdBPIC63+Vl7zvlnH9BCSMpEoBmdwaNdbqVPu6NCt/pm2rUzuSDqxPSGJUMyrLB5
4RHHWdn3dFoWciu0qIcW+WA3zXRTYT6oTnoeLTfFsJ1jrjIwIxaJLgUqqNlpCw3Vni3O+ZFOd/P5
nKlj7JliEEUAv9owSuCiaLPIkjD2oFUvJK+tObkq4lt9fNp3GZ45BlEmaRzrOWrxuhEyS+7QfvVD
CbxexbxcbtqkOO6b24yOLg7K8oJGA3S8pAQP96T9LEF8FiP5sXmURx4bxHYf3coQAzFBqsr5siBB
RWUt5xMVWktd4ab1Ux+jwlSkI/f6Q4ih68LmNQ7yvJLBF4zyysky41KaMKC/nEWH8Ej4th8iq+Ux
8ALFTjFNJXy2zntjbHchqvvUOlQOWT6bDi+xuR2WrewxwDI0REV8AXvFleB1DjkVoDXX3eWU2o27
4JqPPd7Z5q2R5b1I80zrAjoh2n3uXd2j+aXqQKVHsKFnZJecfdfcZnq7rJGlEh0DtZqgVEsDmdkd
8d6SDsMLOiC/C9f5HcVOPI+1p5aXoebgp8ZgS4chdig80WV6o0uHcswbiI2j+F59A3cfBFhlq/tp
OstddOItmeOo7NBYXyZiqacwnQquFN9GhZsNnOcQxY/3cGYqkgJ1RYiPM2dhLrI0CQMgZyJA66Se
Qf8Sf+g6v5hgzkKbjoUCLWZagg9vclW6SdGNv+8b27B1McG4vyRBn03UMP4hJo9t84NkrQNKY33k
vBL2NwtvyD/DuyxV6kWcYUYREPhoi5dz9d94JphoXZ61Ni4kYNMgXmVCaRVFyNmr/zi3/2wWZC7/
XEWotvE4mZgVGN6YVaVz5FQvkq+dQjReCU4s/tX3N9k+ErNHQ5ROL2fdOKTxdxGX5f7X355K1C4r
opu6CruLoAFBVISYWDxBBvAlujVeq2/68+xRESTxRbmLfND+VNbHLpKLXSYWj6p+keYAodWoeFr/
o4kPovh1f23b6HMxwdyTRdIq6DZHRmuJ8MbubvvwQQ1+RvEhkU5d6OW8OZZtyLnYY/DAMMIxzmts
pb58UnXEo+Kx60x3f1HbWdTVB2MgYTbiWTID5P9+zwlAv+cUeDnKAsgfcJVquQ7PoENM2ga/BTVG
kTiLlx5KX3tQn0oMQ7QwKRx1TjjK2UO2m4QU4M8sFpxhLXJKM7TS0dMbDq82zwaDE5U0RIPeoN9H
Tg6BcSb1seFxPXOg6O0jrk6VFpK00ygdjqqLbleadm/EPEfgLYOJpsVcTAR5RDRN1S5zt/RnxYo6
K/o2UGkb4FEuWpglXn7sOyDPLAMYldFGaSdjaZHxHPVuLreWGf7ct8Fzu7eYbbV/gZoZPehpaLzy
m+kkatG5QgndZat5jnzlad8g73sxUFGVeRmW9HsNrWKrWnFvtMrDvgnewWWZcEIlqXIlQPqPZgZE
943f1zWvVQ9dUp505FijYPPfwYn5VmZc7SDIQbRZJLBGebtQL8VU9OJoh+EwnQSoB2a+6FFKN96M
BG8jGbyI+kLGlDkB3Q/5IY+PdcjBB9599ZY1W61LzINsGQasK/5k+ONNfh8cq7P8ZLqdmz0UX0Kn
PkRuYU+csizH69/SPiuzmTYPXQXFXCfuvlX9iILfYxNmnBzHphFCJEMzDMhns50qYksLSWjkd4Si
tOYB3OPLi4xmB45rUGB45xorM8wJljWxGTrKeTra9HBlzmTJrx0ejtDj8PBi5Tg+b1X0/1dbJyaD
KOcy5gjQJ90pdwEBm3Uj/eXWMQdYluHriJY0pyQeusPAkngrTpyFbM/IrjaOueDFYAnCLIYKkRkt
ixUXkT1m87fOzAC80Pxt9fzXKCWHTNQesrx93v9smydrZZy599NyMCItFaE33GcOODbm9te+AfoH
9tyCObpino5G1cOAqg9WMASWgrRJC8mt5HOo6H7K7eTjOAabXROLJYmEqQJlgzL70yD9TEltp8Tk
HF3OxrGJtGKp8p7Qxrk5Cq2puSPyYX/jeOuQ/3TwEgxn80KbbSvzWxxBoBUMltz2P54R5rY3pDFZ
UgNfR6uvKwEwt1z1YvaX0KAy0CCI4PAjMkKj5EiJuGI3cuQ73e0d1cs97ZW4+zu3Xde5ODWbM6sb
MucZ2EAARb2rQIxyOmjXpk+jl4jzWt9OIK9sMRDR6fUSCAvqzaJv9lY3WJCOB+tj8WJMHrHMU3eN
JAjPKs/5WMgQZyUlCtpD1dZrjKdA+cgbZ7UoBhWMWfmfmK3qU12l9K2I3vi8IjrP+xhskMEfJHch
Hh2GACmfu1q8I6q/7wscE2xKzCClVHYYznJ6+TUNjy2SQgMn8N9O9V12i02DZWKgV2NPub6Qzx99
2aWU7PJTekU500Tobmd+8X1/WTwXZ3Ngcgc1XH2C25F7GU0V0N1+eKuUuPILr2TH20IGI9IRQkFR
AUVSU/rU9G5Z3RsB5yttx1+rLWQQgoRUG2MAaFMOg8zLnws8ObzgiSSYYkJOj6afqYZYWRzTigcX
dAE7V5RGN2AVSqRSmQ4DHB5wIdrxYZHdMTzQauzixolV1i7Kkqaz/wF5m8rARtHEWSWpWHCifdfN
17G+jiYONNHTs7csBiQ0Ma9UqAMhqzTfLS0GzFJbDb830IWRG4gNX3fF8/6aOKikMahRBHILHQbo
SKgLWolA+VLwLhJ65+0tiQGMIGpHOY/wOMVUCJApPTVnTNL5oKq0UJTg5Znpi33HGsuSVMaToEC6
hz4KEIZZ8al40fzJ1ezoxJvs4rgDS/6qqIZRNlQ4T85OuvEkV0+k4vW/cD4Py/6atlERh3SkRlXB
qCZPP8p+sPc9gONy7+hfhbhtlAzzw/Jb81V3oM1X/HuDh36EgQsQ2RpyHNCSn0vZAWqf3OWfdZ8y
aXB5zrZbZy/Y9I4piQwaqUUYG7zwIFkoETuttRz0mya08s/tVeHOZ3TYyNfzYfm7IJMwKDGHeT/p
ZoM2QBLeClp7V4Daef+T8byCQYmsk81xzuF5GBJtlGMav+7/ffoT9w4RAwq6nKPnSYBLiC2E2JAQ
NjorMA4LT4OFd4JYaKDCKFgIGhqlV7V+VtWHgnfRv98qQ5E0Ga9oUwGLPevdS6ULPeYR8JBuukcz
lb8IGPbf3y2623/uFjUBETUVZJ3o52BWYRrNFBh5rToS3uqDeiik0gpmL54iK4l5+Pb+0/xhjG1/
ImU+TVIwo7fv2vDBAgfHThGam7Zyb9AZQrDBzWde6Pr+O/1plEmTBgkYqIXWBIQvh6j/JbXekD/s
b+JGTuxPG/QaWV3okdwPFWkE2ZFRnJcV40ccQt51aH0z7UKHDMt9rkJvK0S3k6HdzanoNkH7sv8j
tp3l3y/JZl2iptAXTLnizROn52BsweIn8rJW76/DP9fJwGAv64pAJlQ7aENj7y+HVrCG0+DiMXLQ
FCDS/pJ4n47+/2pbs74t2knCqyMfnuXUUcmznvJ6xzkHQGERL0a7pE7lImkdYnpq7eIRciIH4Wa5
+c3bXN7lXntOeCyz25/L1AlKruh8Zquu8ZxOsT7TsT+hO2hVcGw6mdc1uZHpwfciimQSg4hoj2c2
MI5zDEOg+w/54PJzpGrPQtjcCNVCpd9ceRT9bu4+tWHylAkB57C/v5n/NM3say9paaiqMn2j0LZo
+qIT/OTE5dze9JHVEpnrJGhBqRUUC+2nym/otBpY7H6gf/2tCTv0NCSHufu66TMrm8wVY2LKm+iQ
13PKurSTz2ggmYUHeblBKYNzWfJWx8DzMIu9MKsIBaZ6todwsPQBGkiphn/2j9rGm5J+LwL8MBRc
Nix8jIZuqsWEu4am9SVnuKLtI9pDcW6dHs3KSO7fghBt3+jmGVjZZOCkg4Raj2I3unoR7na3i8Y7
3Jt4tTLA+L+YNH0UlhK4ah3RXsAtPp1Nd7BFEDkJDnn4u9UwHt/OmARtCnCZBHrv9qJwLZimt29i
2/EuH4lx9jCszTiacM8IRXcsAt0aldGO0YEWoneRpCbn+2zUr+AUGLtGS7yok3fN+ARsikJo/G80
M0eawbiT72IUsOiEQ+il//+kqn/aY17+VTCnJFARjcTG7KBh5DpKVTuXdc6X2hBB+NMO43iUqScN
IzQlyv7iNT8AT9faVQ2qOu1GFSz1SPuiEY144S2928AamdUWZCQ/8DF1RRNV3YBWEUvDmVZJE6sN
NrfGvHC63JYgiyRC4MqyTfpP+7Y2T9rFFkvCWatxoGTQAnaG6QUCJ1Yh8c4yxbx3geTKAhNmiUKg
1GGC1SyQaDHHT5rS21nome1d3Z2ngMezs9FWTj8hQcuSrmmKpjBHQdIVeTB1NOLQl3k7OZUnnZNH
clStEaopw4nKtWC28a68y1zhlce1sb3ai3XmBoizZASfLepoSXGb6D/y+BRm33L1QTI/j5nEcZTN
S8AQFZ3osimZIoNiixrNXS8gZw6ep0JSLCG0+/7XBxxkZYMBLzmYO0GJYCNY/Lm81/gsDrQz6p2D
rCwwH6yrZb2dQWyDDzY48Tk+VQcqx5Xe8lrmNr/NyhDzbWat1HVlhicG03NPKhvhNto+DlJyF+QD
iNdzTg5i82yt7DF3tBZHZhFQ0U+1vikTV9M5b3LO52d7SZrRLOoE/BtOOb0K0ZNRn6aKl+ji2WBO
bwgWNoAiaj9xKls12m9HAyx9/fB3nsz2k2RyMqVDhWBbSB+C/iWUU2sqOHck9dQdP3u701aPhr4o
IgUfWnWm5DXCtAI5g/7NKj4Uv1+++luZZmWG1HNhdiOW0ueHRo3tfBqc/SO5/apcmWDOfdKmSt93
UCqhBe4IVKrGneFIvuCr6B/m0ZpuxusrYwwAxMscRWWDUCkScmvObhTSW2J1P2TXJAYr2V3LbQDf
DGZWFhlAQMepmZMY50bsFC+oe1cmk6uMnRcHvYOed47vbQczK3ssLoQKqo99QlP+7dcKdAWxLfkE
PBOd3WAUnjfpsQ0L+JsyeLNEvIz/fLwWfSWnNcHDRBl7DDwsx7ybeB6y7esXG/Q3rJxQ0tMUXDXA
VOMLnatChHYr2KGPaWRb9+nwQ4FmOt7dt20UtJYGQUxI2EJ0QsylHAsw30ulaRXDL53gxiWQmtF5
SL79KDEupuQ/19c1umpoFZh/jOcMYlWRvbzEz/kAXZv6iniVn6NQbWk/9s8db33Mh5vR0462OmBh
Nvh1JwIGnUK6imYOS922f1zWxny7XpnNoQ1hZlws0fw1xLxg+j8c/mKBwQ9V0FHvaYEf5qF3u6Ny
EGzlRkVp620s5sj7Wm/NQ++R92KPgZBaTPK6FRYQx3wWbcmp75cz1XOKvNhvHeQUjxKKakjxHag+
a+bnL/vf7T/w8mKfARRzMjJomwGS6cQFXpR2eNJuOkv0wDVx5jX+8j4fgyaN3g6KiHZwJ6zOSnE3
cocOqJvt7SYTVpRkjuOK9hRot5MDldsXyM3amaWc+mPlBze8jrftCODfzWPr1qEwdCChpPma6qmI
PRJfNbwJW94HYuvWdUqqgMSwMdpdbNEhLe1hsg2ru5Et/nSKvH3BXJbEoEeap52upUix0e7L5mo4
Sof6Z1BZxWPkpL7m/s45yy+dH7jzw2MCBXo6DBe5Aag3P3b7XH4MgyphXA590MX/9DtnjiTZ6Kf1
RjCxdD6e8R+7fy4GGXwxWlXRY1rwLeaftXmMG95x2w7oLwYYeIF6tda2VNAjOQb+CDXk8FgfZRBR
8o7CdmhyMcTgyqBLk2EuVGrlbeKHphKpViCvOYSD+ywjH4lyooEXADW+EMyGYmehgexWJo2tlKO7
D1W8w8aARwSyKWLMGG9Nx9RKzfJqSVNXmQSOmY2yJR7Jl/tTYzCE9GOmiCkO3P+Yk/zffUkFOnUF
Tm2AsyS2do2UZDS2IsXDBgnK5TOmWCBPzLvTON+ILVuTJajmmlrpy8iP9PwoZLq9IDHZQblo/xtt
lGGxeZjlNFSiiUiCMZuXxcr/qm8StGDBS3bfPEKB/mg+RzehLVqRO77QBi/T4bWTbV4tF8Psg08A
BUsZqTn8vbzrtOtMPu6vbPNTrf4+89ibVPB2IS+KACe9Etqzkj2W2UcqNysTDPROgUbkBfSuztRC
vJZE90Wl2mHFy/7/H2lXshw3jkS/iBEEd165FGtRabNk2b4wbLmb+77z6+dBPe2iIEyhx90H90ER
lQSQSOT6Hj+Rt5HDWNU5CnW5hxHyaLi6p1leySk9zW9cTDSd0p3kln8uO+ICm2cH9izYjNq7vpmi
w2LMbEXU4i8ivyzqziXpgC2tCq6x6Lzo3zde/tR1aVNa6KNo7dkrZPM46rW7lp0gzyBaCWNmMwN9
FIWGvVxWHwxQivV0fadEy2DcszUqu7CjEbNGvsbg26zOkSVQO+5LsVEHxq6mzZyTBMi+eJISNOvY
vk5bdfYiteN0j70zDW+jzZsTkVurVdoVZqj1MmC903a40EPs5b+qx9KnHTuUKVoTlDNE2v5haMCM
16iCSX9zaCh2wLhvEfblXuT3p/K/FLq5u35NDxie9sST76KFs/MDY6qsWk47EmTAQXyhQIaUHv4Q
OcZPDY42OlP2yj4VnCrXj7uc6tu2bHa7BaPM1ABIF9Oj62E2h8A02mAOq8DU0QiTCQGPqP374Hlv
5DFGJQvLaawWOtOHkjCNOqOjfKDNPtJBFEuLlsZYj3AqLBAUYD8TvJpdfJQHGxxZrTNJ4LtsBXaE
+3hu1sXYETUrOgBCIj7rh8bJjCet+xr3j2MiQhAVXHSFMSRdPNb9MsH4V9mLXbVOkTxqgLX9V9bk
zfnfKIXSzgC4XCwMRueHGOx+iX6zzCIh/ATEZssYgzJYAKAuAFQAVIneA3YGaqK02Tp+oWGL6laf
Iq8S+NUCM8x25MhGZ4SRgVMyjNlt5yqgz9v1vaNffUXB2T6c3tLW2ooxADI259L8lhZIE6U/luFL
FCZ+OX+5Lk1glFkY3n5RVbVR4YTGB8rxUAQrYEI1gD9eFyPQbhaGNzLbtJw0eDXT+IxnwGnmT7UE
aOEquC6H71RfdIKtlCddEv5VKaeE1ehWhwHUDrRXJD+KQhKhLMY+5B04xfWcJolgihSkNMJDdEO5
tCRP5MDzo/PNuhjzkFqWJqf58tfjSWPk1/IzHVSkgF62IFoQaSBjItZEL5ohRUgXlvdZ7k1J5ff2
7ZTcWfZhDWeBreCrhkYwPaVoKBVSK7yxFbmEcT5A+gJ2S4mdXP1ugs1qKRsnbxbBzeJf3oskxl5I
cdzFNg26c6X2M7QdDkQ0EslfDIqemASzVJOdNemmtY6kiYCSqzwt4Y0xdfuy+rnYquDVFclhjqgd
lbqQViQsiLlPf+bDfYnkiOJev0z89++yGOZkEJ+aPekRc/c5wJeW+BD30vdWV26SuQcTiSGanKBP
90fLd5HHnI+1JH2k0LlOivn0lpz0TKRE0e/v5+i61x6vL4+bglUQOtoKODsVwhaj0AHSJVkLV2Lc
UcCS3JMAyZI74R3x2yB0ZYGHyFO/rTjGXERlGq6DieETVFHCYT83z4L18J72rQDGRtSRZWRoXKD2
iDbUoEfdt76i+B1MX1bX2C377kcveoR578dWJqOIk9anwMqHXbIjy8nz1Lf6bh+BiLlthiAuh52m
WXA1MoGJ4um/IqNFzdI1Q9YsJkrO1kpVFsw9ebPRgfumdmTpEGsDKomCQ+NMdFnqVhITLNuhNkZD
iFMDO9WXN6W8a08zCA4iME/Q+EU0aMBXk8vSGAe3J2Azq3q4FaNx7oYnUGAKDK5IAKOHldXLSzuj
PSIKTXAF6cdCE/KQi2QwqqiFTaMVCkxtRcwnAKqB8bRE3nbet0Ozzyf5RzWRGz0hj61cnVNieEOf
HYGDuA9z0eSk6FMYDTUq07ZNWsope+OTtBg3ciUgH1b4F+9yZIyhLPK5T2xq9XNEtpjP9AFwhmn4
/qV7Lp4Tt/uyomEJlDaYfTh78cNwSjEkYN0O//JgGftpJo3ZkQabPki1M8Z1MIEY/bdsDMj0NB2K
iL739691gsppFU8z+jdU2THa+rjU+RcpM37ORY9O4HA/Leqxantft3tXyZtb1Qqd2UanPxhO9Hrw
r38P/3B/fQ5bGAmB+1QuhY2UY0f8RFnve0s0x8S3cBcRjKmRgJMemRVKxenhr15ZNegOyj4Orq+E
r0MXMYydSfpeU2sdj+3c3K1T5o1J4gBpUaAi3ByBIl/EMNalCNcKHLfw7ZSAEtCC6eAwOi16SU30
+dPWy+mE8kq/E2VlRAdF/77x8pZiUOcyhxkd7UAl36XfQPOgdvqyMMbiNJlcNmOPhY2vg6/v1FNy
jl8k1z6bRwXAy6LHnAOQ914eY1YkUGfnWYi8h3HWjvOhOw9B9pz/kA9qYB+bXeZNp+okedY/QXbj
OejbtTL2pk2XomomZLgml45p5F7q6ZGTPGSBcr8+qAFtrzNO0sFq3cIUaBBXT+EroacJaO4Ki/mh
KUlmhjL0NDVfpcR2tOjejl+v3wWusmxkMEbGipdUHylu06g92uvi6MvX6wK44RT1+P67CjZZVxRt
ZRg6ekzprEQJBub2RUY7KUWJ17+K8IYEy2HzcoBTU1HmgWpGTbZr8upQt/336wsSiWCsR6Qsmpzb
1PXrX9MqQdnq6boA4Y6xhqMqljCl9kn/ZAXAaDpnbufVnyMwG0dCFlzRcujfN9Yis5a8U2OYdTuu
nTk+NCKUcYEWv73oGwFdHddFCPX2BhId44YcWkP26i73ru8aX4xmqoZmIK5heYttuyRAPsOmLd0O
GPGurnuA9hLcSP5mXYQwligr0ygvc/SdN/EfuuRrkeCyiBbBWJt8XaPJkPD7JDym+qGynkcRyqFI
BOO5IJtqFV0Pr0K2UjfEvN5ceSOJ3OunwTWb5LJRjFlRk6WSZkrmha5AcwHQk5Y4VngwdqF6MCdR
fZfbcaNcxLFMwJoRZY0dQxztY2/24TkMCtS+enSK9OAb9TI0jCzAaG6D+EhxmomgZCTYVJtxXJKy
n0KA4MJVywGDuchBl+guJsT213eVHyFt1snYnqVLpy7NMXBDx2+BEe7CM7QOiZs9NciE6YdC2ETM
d7iJRdB2oAEZkwXeLPUqJNZKVR7NI5SvSdqv+D+lObIxAFEDdKMI8C9os4dD80kCdDMqPo+LwGfj
ZgCROcCYmIZRUJW17OBzjIyyQItfeqifasi0Xc0JXwuvdoUko7yOjq0sZpvbSq8smz68tEV7PoAq
CPTFyNsK6Yu59mSzKMbSG7E0ZuOERRn47ehnPop6svlvCSCgwNSET/7Ayx23UREBXovOULeH6Zz4
jbSH/3lUURfL/6ij39JQoD+hv9RQ0KLPWLAEJvKvbq03pLeAktAQx7oPAcmy5ugwTTzyOzYTDQqY
71MN8wP1ojRNqVbQWcxQOU/Nt7nbZYMisPvcHMhGBmP3h3zGWLCON38199VylOofg36wRBUPrtHc
SGH2rm5JXCCnDhUfjRck8TF5PNwVnRYYbXUnL4vbS+lOYFGoZWITgQrGRnClCE6LpQyqJx3kvT1e
Z/lI67fpXeb26K1T/TIQZVv4AdFGFuNqINmSUPo3WkQa4AvWu/C+vov8UnbCvYK2hOyJwq6mjdOJ
esD41wBTlgr0w1I+kFqUSpzPoYR8p9Y/luGDvRz77tDotwTU0/lDPOB5CEunxjS2ITBcXNW5SGZr
TI0+dnMepSjalnfZ8twAlCit79tJxLrLNSWabhgyjKP8Ab14WqtZz+UVPFnZjR5/jdM/BJrCNYob
AVR7N35cPWnyEA8mthDdZzl4l5Og941/wvBDrd4HndxIYpyHbimXVKpxWOMuuVV8sk8BSINSggMl
2aXfhMlpeq8+yrNl21AoMjI7HRwOdZZOE8y9dR49xYULiViv8FMv+SMK5DsA6X2e7qa9KhoV43oN
uqLjMTMxAM0W0PQyr/KCMnIYy51RftezvTwIHBN+4n0jg7lzeVFNkaQCLe2vRHXsNo0zOhQdUHXr
I/pbH6+rCXceTdF1TFoTXcWwNeMKWbHa/NXbGn3WMie9CQGThCIk+pCWr2uQAuSg/1PK4C0QYIZE
XvJyXT73GmzEM0+3Ps5Gv9L1LpblLM14q+fTw3UR/2NPMXGH+papqezA4pBrdthTL904G4EM/axc
4wkQuvRNjYW1T6526r+ksSOLS9OjlpFinFaZXXn+sYCrSfoiLztpEjykfFdvI4k5ujZXV3OR0cj6
V1GI7DQ/8cHJ69ZPkpN7xlfqTcveeK4D7VX2+oBWROPzbznTm89gjrCMssXIB1xHs/yah09meF/1
n64fIffmGYYC1AFTJ3j43tuyfmzDuaBYu2X9NZtHh6zfykaUI+Ye3EYI4zQAslWrwE4Dx2SJDqNt
nfVxSZ2k7SsHvaFP02oIHnORQPr3jYVuu3TuG7qqVPpeZYVfANsqD6IIUNwivmvuNdusjXkMNEuK
q0zH2or6lM3HdBHdMXrIH2zyRgD7BuSKvtgZIh0UDFFgK5F3s0CPJO+aHWCxBSVebourcpHGdppO
mEAp6gh+uLSvD8TrwFpf77Jn5ck6dB5t0ohQEq129XkQ+MuCfXyLejZHFo1LFc8Z0otaeizye0v7
fF3R+ZHxZmXMZTK1eZ3HGuE+pYSkPVypJ6VuBrZ6sMe/KLXzOoHRuA/KP7oXdCl9lUVJTL7rBVwP
dB1olo2UwHut7KOiwuw82l4AOErD8shv98nNtFu8f0LFwb8DF2nMe0f0UV3yAZG4ZU6+2hQ/NGW5
byTJWUv9oStE49f8iHyzOsaSJKXZmK080vcV8nYd+Ahjrz3R6aLQMU5lINRV/s24rJAxKyS2Wrua
30APyc7cAVvnsQTcF0WBDh9Vkf/At5QXaYxNMZKsr5ByQ0xSYqAhmZxRmndJjhc8jdRjHtVwJ/Li
Nloarxuie6sqT/2aH9pWdVpj/hkLRwaE+sSYntqSkhnzVZidJY6OTjQ0nL4sd+DgugENMoZdnes3
iG7nB0NkqgQRraKYSD68V18rjurMiqG+pYa2atlwrHw3TImDcQPvuiS+Lm1EMXe1RN6j0ODde+RT
dDse9D1tbDVXZ36ggK0Y4p+c4sd1mdzrshHJXM5mXsN2kfDWNtUtsV/V6U90vhkrsKgMIYgG3akP
O2khBYFY3SKgWXm/kyFIvwuTQn0T0jmoZ3ha3vht3zo65pKH5kyam0Tdp1V+KixFgMLDbRlGPkLF
EUI+nNP3wsFoXsR2j6JYTj3SR/lhBNkSBQxNjl0g+SVmAhN3pPHMK/jwbjNhVY57kVDGMVQL4zOo
6Lz/AK0qrLBcED5NzY2u3q2gd09erx8m3zG9yGBLtC2GdEx7fMOCoHC/CNIC+9bwKFFd7luFI+I0
pN/84UQ38phNbec+WyMLr1d6oDcRg3mHeN8GIhzUt+eXlYP6kaHq0BughDBGVrZrXYFVoYNP0V4F
6D3I/hyUQ4SSeM/xVhBjW/N0rptmhJZUU+1WMa7EH9ePiGdNVBlYHcS0cO3YbKq+aqUW5TCn5vgJ
Y2OOUsm7YjyWAIe/Loi/kosg9h205WhYSuT9dMAvd6deBMYg+n3mSOKa1MNCm1kV6z6TzqkheHhE
G8WcxJqQZSko0KRqT8d8StxEqffGAlxpo374d1vFPHFNOc7onMKZqOSHJh0HUVGHm7reHjrzYoEl
qV4GCc4yhZSijMWx7FAHgZZAyW/QAQC4aqNijKHp2mrtc9rdXn+Zd/m9ug89+b72KT1XeqoD0aul
ULP98XL+0jR24M0o03KszRq50bLbae0KTBaUAtTSMSOz8ZKYnOp1PeRFFsRd4udW6DUk/dIreuZY
kn4Ka2UnyZKb9s3OHJMcLKxIRhq629ulK2VTYK9AZLx+4tx29s0eseNzo4ZOlnpGdCFjgAjVjCkg
J5SJVEzJkIfu0LqLE6O64F4Xy9dpE0N0aKzFY86YyybsIztcYF2KdB+naMyYnLW9NWZBwx7vpVER
1/4thnUjkCG0cgluhGy+AIoYefdTn/9OZ9tWCPOYS72MAZgEfrYcfibFz6X4/xkgoMZEtjGdq2po
f2LVOErWvlxp9Jwdw97CDOVesj5fPxCuL7kRwtYNLZC9y1GCrdKCxW8e8p11L9/3vhQoe1RHhe8Y
PeAPV+WyJrZMaDeNNOYLXNdSdSluZLyTD2P7VpkUX0yuhd4IY9RgUIdGXWUIK9bOHfojpg8E+sxz
Hre7x+hAiznXpEH3gNel+7UHZLjp5DXinuxJmV6vnxRXpzeLYZ4zWUuMRlnhp47kVrYfZfBxdqKe
aLohH08H+mabwKJEozL+vonFM23M7FTK6HyGcTT3iT86tQ9OZgdosK7IFnCbmhBV/JLGPApt2Opj
AXoYBObrTvtW3uRP2T73zMgJb9QzYtWD7NTnfxYk8/y2rWzmblld1Vi1jYO7YFL+E7RovgZSUDfD
otkVxkfQAKXUVSpeoiHs/KjpgnEZvOt6IRLBuAmTVGq1gqK118WHyQzG9Lf07rIERidCYiTdsGAJ
MUbFKvWUVcAca1+uL4Kv3BchjCpoWp/JWYPQQKottyr13VDI/gDMputi+H4IHM+/z4M5dilW2sbG
UIGXaE8SeUmyw6rfGWHvtNOfc4vB4Xx1quQ5sr8KBAsWyNbASIaJWi2Gh5WjrxMo/wVqjHOMqIT2
/hcnJJH38TET7Cr/kb8sl523UqshzJIYurEE+YGSZhVLACR+p/+c3oYOCJEPWuGImrcECqkyVnet
qyWfKSBes/pD9oNIf/7OXipEAVCibmg2W7CtegswiRUc785vD0j/nItzEmhOddM8If+xa3ehL5rD
5/otG5F0zRvDWCZoogM4LkJX6aZN0DgEWDSQ0onG8bn5D9TCfi2NsRdlWQz9RLvlK1C5gINb3yud
7obodKmDRr9J7c92ds4wUdzfJ/K50drfMSYb+YwxQfvLMi8E64wI/PIDWuavnx1XNza/zxiTWbaJ
btL8/BoDWDmXbvpYhMbDvWkbEYwpCee1ISvNy5tFfgxH208nw8tLXWBK+CvRDAvpDBltF6wn2y2J
3CD880o7MLsTPMzrO0V34sNTrFx+n7lFYx2BvSoHCNtS/GlLXqzdJtGLbqRu3n6/LonvAm5EMU5M
WI/tOmFmCQlc5UiQ9h9PtU+OCJaAwv5byVtgzP/aOOYqpc2kLsA2BTQU5q5oqbl7NoCySlztBu2w
h+trE+0ic5/koZVJaSHeGJXUmbKHqNjraHefQZ+gTp17XRjVrGtHxlweayBdEwMEzpPnwbGSBzW7
08DgN95U1ZOsCPSPb9s3+8hcJakF5FtCIb0oAXZ0yvzo23jSDrrfogtNO1W9U55F/Sv8FWIJKGtr
6Idjnk87SYxyqlD2jcL7Rd1VUYZNfW2i1wnAwyDkFlgjbjYPKNR/y2NfTU3Jp3qlfPe9N3uwiF4a
wzccMXAdufNZ8goRqAzfeFwEMrc6Grp5rGoc4VB/noanQTqOkkAlRSKYi920oT7LCFCRA/gapZmz
tId+frquiXzjdFkGc6NzXc8kPYMNVOeTkYAh5Hfi6825MHdYrjUM/IBQ1OvWYzs/jtlpMB6uL4Gq
0sfLdFkCc3P1qpVL+a3zH1NOwKvzkwOyEoEIUOp/XKOLHPbSqmUbqxFO3I4d+5NxfGt6OUfB4Nm3
gAz1lZv2WTjLTff/w+KQ+9Rt3bQwE8rc3WJWB0mtcXcpTM3qEYcyyNvAMqQAdcvL78zDI5PwSxzz
JPaKIq3p1OMaaT8l+TFTdAdkPI7di0I6rpu0EcTYhymTbFQfoHdSXTtV9d1UTy3qDKIxyetiCMu8
Xpc66ISAdeUpMcjOxuRmHc29NWBqXG0EN4lbPb7sHWGbeXR7kiLkDZCEQe9+Zo47ozXOij06GFxP
HLscHQwb3TVK97jkauxE5bgbw9qPygKsiRh4ssDoqqNTTB2gX3F1Ikr2J9GXfa5HteD94VqWX7tP
WCr3uUbSK7J14i3zt65PXUtyLREyELdP4I0VANk7BLVsx9Y0abaZ9DN1FkZvuM38InNCT1EdTFV6
0uKgG/lse/N97eZu9OO6TeCaNcpI8F/ZjNlJdWkFleOoYA73R1jt7FHgCYl+n7E5JCsLSbKwtnAt
fDmuj7PaCSwn39narIGxN21d5mnTLnT/KGdy5oeHErVyWrseXn4HkWp7WIydiYkpjeY6oU1rrl1V
fwo1wTAq33xulsOYli5MUnD/4jUbjsax3kXfJFd7Cu8ps/WKufY8sOFECtSAf/0vasBYmWWUiqSe
kJEoljtJu6sQjPWd04Ip/F+pG8vm2tYacPhb7N6ahac2Wh/H0vgdZ+CyfWxp3Rjstm16kGxlZYTB
s8SpwC1gGIVgJYId0xS8R5vw1eizKa1lCZah7h2zPWU5YpbcqWPRwC7X396sh3E8ktkajIV2ES0P
5UFBrScDKErkS5RHEaxOHnK8Af1X/Zf7yFiGapaAKlfhVo2T7YzJ17JcnGENBdvIN7C/FI/F2xjI
0A1yAvsj1ao7WadSl91WFI5R7f3oG1yEMAZiNCutIejfRzu6viP7JNAD4mc7USZeJIYxDWkYZhWo
KGhCipIZJm9Imm0gCsC4He+qRgAQjUyNrrDvJzpHZKvNoRGUtZ3y7xZwroA+jMI8srwBRZVpI4qc
uP7OYW0EMzpfaIkKRg2Qy4GG1Q8xVtKl9X6ME8GjK1wgo/Jj1LRlVsFK9F55iE50FN+4r9/an1TU
5ynAMc1J/ZZPt1keo/GxNhqpXEBsmX+LrCA1zrJ8G0uP100gP2G6EcM8iQpph8lES85fLe+77Fy4
6jm8o2yHmM64LoyrkhtZjOZHMS7w3MGuY4LBjxBlFpLsyEri1gPaH5voQFL9oYkSQaTBf8M2cpmr
kNdKE4Y95FJ4Zdrm2zz3e2qvKGQgHTgd9u3u+lK5lmQjknk2bamUtLrBrQBWqYren7jy00rgzYhk
0O3eGH00X+TEbGATG/VhkH6mw80wxoIjE8j40DUaxUBypltHwm+Tgpk/wDRU++t79T9umI67itZJ
VWebzXsdEjBBAGbPAvF/3Ff7ZSoO6aidtSJ3oiVzTXlEkTQ7dYPkmgf5oZCtvUxq0JcY+yVEJTu1
f17/KK6rCACp/34T25LeG71SzRjF8pbqNteDuhC8pKLfJ+8PD/ntvJZrhB0que+7m9US+aH8k7ss
gDGPWSwPWmTAfsyvw2cZcGKxJ0/oyUBvPdAjNUAKSMLJBL5MKJ6taSZB19T7RXVGnhkJ0JE8xfYj
nTh2/XnQRClsvhW5CGGuVig1ctTVaMagQzpdAEa9gFJUiWJ4rkulXcQwt2sJbdKmMZQyBZCYlh8N
BFy1eerTz9cVTSCHdUJX24yXDI2mnp2296FJPtfq+AUJaa9X5x/XRXEHV0D3+/f5sN6ovOqZodPs
F926+YsCBN18FyJR8Ng7gM71MbjiE5dyc9qHrHREQ6f0ZD54PugJMXVNISDKoOqzMVhFnsVRnyL8
0spTY96S+giOm7G+rWOQ3Tafri+WqyYbYXTfN8ISw0YSBj7C21qzo3ZYdpRGQuRmEe75AaEN8A82
pclg3IOUsiAkCu7ZctSOaEjcoYc2O/cO7Wc1TrUb+uNXeS9qSeKv7iKV8Q5SZVmXRcH78japtqNk
yBRmTHQJuFZqszjmxDQimX2GaWwvXv8sOutuiEWIkXyduCyEOSYZeO8YtcVCgAoXmGUSDIvp6FL0
XPSZ21jSjR4OIogDbhCzWRVjpkZrihuZIFoyYsVRZfTOx8BSOFXtQwwUyetqyDWJug3iNxUVESTV
36uh0nXKsKYY1sJwTCvv5gQw5r/zlGxEMJZ+jpcawK4d3mhkNZN7xRL4T3yzsRHAqHgnod1NJjGC
r9fiFmXfc+HDuX9a7g2HgNZA2UUHeafTudZnoP2Arvr6FvJv2GULGV1PQFZkdXMJ5httF48wG5+k
+VBqgm7Mt0aoj9bpIobRdXUgymhMqFtpLQgrVHTIqOFu1bpglYxj2raHpLQLJ57ym06Ojyij7vN8
dpYadEJd5Tb5uouJ9qjk48vUyjeZntz1kuKu2uhXJXquLGMXz/ILWcf9slSPTdw8DUC/jPv4ppXs
J9iXm9EcXGWo0De52m6kDYE6z9/kvN/ZffnFSNVPyWh7XWf5kTF6Y2p/D8ns6Ib5zdSATduHt5Wd
606/ZIch6Q5pU3h2S/mIyh+Tlu4qNbrJBvNTVin+GJG7BH0QXQzQJou8rGNxEy7Tya6Bcm0PboM3
IjZ0p8pHV5KLb6tU3UhzuCPZdEqK7o+haV8qor1UfRe0ZbiTyvKUVGAwl4qzSZpdmy+BTobE6abq
TlrrnW1FT8WKPHhiPdvhGGCiXYT8yb/Vl/NjLMmqpLaZargG2fptSH+u6dkoKmeOEkcTlfH5ZvEi
ijEgYFxGs7aNN1ozXqoZPsHrdY3/aDRsmcgov9k2pjEsNqbO+rzIh3wiXtw0nlwVQVMmL8PcCAyH
SAxjOBqrA9h21BAv7H4o9XNbp044C5by0b6/XwpjOyylApQdMEy9rh/+yOQoSFbtW6Ll+0ROPUxj
OqTR3X+3e4y90BYJ5bcKT4o51AHII30jkg5rHovQz7jbh2NSUeXBGbEdAqahS0vWtiDQlc5G/NNU
B9+05931xXDyydjAjRTmkJQhj2NrrYgnA/cl2697+T6H2dVd2Vn2omkH0ZKY0+qTBVAdBTRiMhpH
m45z8icZBM8JXwaqywgQCGpFjGM911W4NE2BIMHYtcvrSM59KcqHcmXAxwQiiImkFDvuburx2qUD
cmzzOvpyp91NRhykWikaqvxoCHA4GzmMzRnClUy9TpM0WXUciao6ZtPcV1mTOFMF1JrYDMwi8/qo
8edFPpQpuUet7jHt5oNpNQJV+WgA338MY5UitBVlcwFNCRPF0bTGKYrHIjwO8ktpi4ytaOFsEBZV
ZtaaA1WUnSKf2ub5utrTjXv/GL9fC6Mka9OkRasRmA1lcMb0YQIwq6E856JiPV8OolXbAkLMB3wC
rZtBH5oUuMPpN0w4gtnRzYa9GYrcQP5+XeQwNikyGjUGTTp8GAmkvy+lCLCQr/CX36d/30Q7llQ3
VbPg7JV4vwz7pXBt5eX6kXCaNeiZmOjgshQTKL2MK7tamPuaZGTH45sBc6AlpkC10n2dXdpL3vWO
CNGEv6aLPMbyTfqkGpIKQyHpsRvbpqt0Z0QJv/NabFbFmDwFBjzRw5R4eiif5RIcBhKwR/NYFOeL
VsNoQFdYWVk3MEkRKMNzIzyXA+h9B1PwpvPfi816GE1YqjarlywnXvXn5NPmScnPU7d9a/g3v4rS
ZKJVMQbQaMpcbiZqB+buNBWdL+nJSZELQbMcf1WYp9SpNwTcJcYeFE1RqVmPU4oPlCFveg4BeNZ5
xA1PYs4XrlG4CGNzfzq0f02LFPnisHKRMXFUCW51+alKBP34nOYDXKmNJOZKoXtEHc24R4/XlD8V
hVm7wKBBL3l5zmqwvne7auh3RJ8PCohCYpAO233xOCXtMRmin3WfnZfZyBy5MB4wGPkDaB63pGs9
tRJlbrg7Av5NlRgmZoTZNHDSVMaaIFr2zK5BLrtxFNLt0HqptqIeB76VARowCEc1DXBNzCsmLaid
d0VPwHMKNCgk+FBwxnTXAHSttwFhEUINd2kbecxLZudN3VcGoksjR/ZcV+tbeU4elLA/rmOWCEJZ
TqobB76RxugxWXNUs6ERnvyQfQ+DeTcDmj7x+xc6mZs/St8Wr9rF/v+fLnon1pLfPw8JQtfYMmKC
KVYKSlUEb/x9exHUA9caXFbHTiCHZhKacjfi7KSXdgIT87I6epYLNlEkhXkX8iqVbJDQwjdIDpHu
1PVLlAku5v/QQl2DqUF7vc1Wgqu20hSMGEIGULzgC48v8tfGo00cyyk992ddlH3g+Tv6RR5jR9Ej
oCjANSHI54FmBEntafdPktrCdbG3C31yedLpMrpTBp9ijiS+5MsHiuSAEaBA1KutcMO/zbqY2zXP
atzWEuw2nQsFSTfF5gAGG/AFgurZRlWiP2R+7BngjC3ux2/ZLqfFcG84GWhvxeTEdReG64Vtvoa5
fbYuS2FsRDC35R9AG3eJ3Qp0k2/RLyLY+fTRhp8/LjjIcXdWd/3NdEtxoeR7uJjmrXVD+6BLAM+V
kxs+25MjjOD4S7QswFjaiG3fFGDjCDYAl5ws28JNN7MA0yHuOIsKMJyUN7UmFxmMK2NKQwUcNjhm
8oNuO/FPnCfILmrfepqP0ZN9VI/WTjr8/7BXkGoAoILSoaAzjXkrlTLC+0g64g2TfgcYPD+ShXRg
3MdgI4MxLRnyZEZk28gMG0qzm2KAxtRT4WRmuxv68XY1ABCiDt/yWUs9WTLdxFiO9Th8KvrG1aTF
L8PWqcdKoLacQbr3S2d81CGth0HtEGbqzuDT+gkoAdTb2LO8+YH2YU13CRBfU/BURkJ01P8hXDcx
zosKxwdUh6idkzWnBY4VrT1Hwz0nx9BDi7bXefKnfv+afieuT+cHRf4/V5WNX4LZq6S3RttnNWIa
Sy2OphUFRk286waB0+1Id9YG3qxOMLTw9l5vrstqda0050BrJp8Wd/FjV93PJ8UHm6RvoRV91/rU
NCpOD8TGSiScmpsPQa4JtEZakwPYPOOqV/qqRgl0+q3VUnPRSPVADWRcw7cFTxc5ApLmqANlBqTF
nez8/92WWPtGPPPmoDHaGsoUa1+NII536vrl+ubyl2fIxAapCqJGRmv1iYx5RaLLm0bLzoWw0Ynr
DgDl7G8xjDUqZ0LazsYy4imQlP0S+2P9fH0l/PADhSgoiox2R3ZSG5nRpMGopwy4ckoH8Na1dV5d
TND4khCunLugizB2YnstaqmVgcCOEWovjG+62ilEgOWcOTScPRA0kfEAPeuHuVW5ncY0pw7hDNiv
o+ZXroT+KSd38s+L16IALL7O/GVdRDLq1g2p0qnGghLpdFoN1dHLn5OWC0ylSAjj3+BC5XqXQshi
aA4suWfUqVe2eXBdIbimabN9jFsDdKZUS1boXCkdZ+1MMlG8Sx+zD6ZhI4DxVKxl7EOkE2UvBAAh
HMIsmB/0B/OY+9NeREwp2DN2CAds5XVopRVyU6CzXWPjZErtodVFcCqcMiJ0DjlfDHQCgObDWCcK
HSqFPJXhC/Y31MYa92HqDCDDBEqAdaOjla7YRV7xUllO6OtPoiCW0+v2/gMYS2FLxVpmFk5tcovv
0PmgPKlHAjKdZCdKpHPwfN7Lopu+fVhIhgEaFTmE8oaCDq/7f9yAQH2SD6qy2VbmXmlmbhA7fzOz
+RNFL7fuNUcPwLH2LJ7p59r0jTDmflVdRUhOja0W6MBlo/zsNCoXdVVw75dtAA0JDVj2h+HLUNJz
oJxSe2sfBvtnkopaEfmB0EYC4+mZRNJJD4gZ6MKMKUUKpQ+SWb8HGoLqx8dVEN9x79hGHPMWTnk7
WlWEfQMObmyHXgTcmsESBB8iIYx+V7MMKvsCu7ZU/T6zzIestR301AmMEy+mQ/oXAE+Kif/YAs4E
VuLqP6Rd13LkuLL8IkbQgO6VptlGLa+RZl4YY+m959ffhObsiIJwGvfMRmzMy0aoGmChUKjKytRf
z3F+xAC6oy27DkQ2dv+UdS+N+jfP/Y05NjxFrRUXPV7OgDcUToIX20R+QQpKsHc8x95aYV4XJE9l
tVIleBzgXhMms/szib10vpLUOysJOhFumsMpZMtbg4wDTqUExbnVgsEbK1ivlqdYcgvU0sETlzpa
IAUtiOSptHO0myenfYp+0Gs52pWp97/fZaqsgUuHTqV/mFWzpnEEgTAYifLUQrs8u+qX6nDZBPe0
bW0w92Vsy6HV0S5w408+HYopGidB9FAC8xfZh34t4u7hJjhbi8wFGk0gISoylKImlxxlkOBFs2u7
2XkAi2R3m0IAchBVF3jHD7KjoPNRVZ0Qtulol3OspzZyKtIamJSKHTmOPCDHBZ7KvUe3dpiAP5tz
k8W0VqTdjF5NKKU9XoLJneRGV5OXQvtgxQBt5VFiFcmbJ0GKxT8pb8tkrgAptUloo14FgZj8bJjq
Ux3NTq9DiGSKPdAaQsh4eVzzcn/Zh+ifZa+57aoZFxqtyEoMCfCOOCzOZbrus3z2zcU2ncYqPkXx
1AvWyU36txYZF2pLq7aSCR0bElTXFPKk6i5EIekIZxnYPyrRe1fgP2zbYdApz2oLe0V6rNSgnmy3
yETYN27xhqIv0VeDVOmH+b5ZbdKhqmnqepXfAvd2mr9Zh/medvGWA5LNnXaIv4jqgNyPtzHK3Ewz
qMSbVIbL1vVd17qK9TlNH3K8NCIRlyk/1CiahSo7yl8f5lEWtR7RwYAp+c6AslQDZanvxg0aRU7q
i/Mh7jfbWGOi+KJag6T0qBPb0jnPz1XzOIooL7nX7cYEkzoMNkhD0PwCUnzFOGZpPEVtf0jsxW/n
Zq/10X2jNiLXp3/zw2Hb2GS+l1k1cY8XvQzQiRH0j5SmVXLVH9/rr/3dstd+XD7aok2k/3+TK49t
W0x5g8CpVftsfonaoK6/XDbBrcuqmxUxQbNc5LwGSTquW0d2aUY+HNed6g9n+3657U/yQ/6VCj2s
n/XbFkhGEbGCaIlM0Iy7yGitET2LSbecITpk0LEUT+fRRVz6bEyMNJOkBwYf1Xb5mODROO5BnRP0
zviLvun7YHFssH+LxGmoL1wyyoTJSY/WZJaQOfXJkw7iIZEsEv/v0+REIYb9YTqk7cxKkRMcMVk7
2ek+EtEZ8T/Nn7/Pht2sn3qjMZD/jM3nJb2t15tZFjUZRTaY7FLSyWINEWyERujOsemtfebbONOX
vZx/ZdGa3u+9MplwFGazZLUtauQ4TCWok9JdCebHW+lMdtpPyfurG2tjjglNjdH3o9Hg6Tnah7l5
6KRjLQliA7f8jJGBP0ui7rEJDs1idiZw/IiwD8qOdhogEol/K3cuoGng9H6DB1sdjGBRcpf9v10h
E5oUVPuHesIKy3a/SPsGvO7C8Sf6UT4cICQaFuWPhzwRExvyumstqUWpwDorO3uHzAZwjeIAKTek
b6IklduBhkYQKFdAPIlXGrOiSG2LxqpwPxry4McL8SGVd5yy+CWfmmMbQ1uuaw/d3J9T0wpkdQz0
2PDr7mnK00/FKLlDZt7Z2SjS9hH+LiZAN5g0K6TXYx7UhxrSa9DF3hvetAv3ZtCCyyy6sdzwTETo
cu7R3OwHs/tpsSRdsSBmTlPr2lPqqChKETkTZO0iM0xolpQwkwbIX3l2Bm0MbRdJGBGRRPc235Xe
Pi4Ti9cWuDylVxArg/6qOkbH6MpwQmiSpcfcFYl/8I/m29axqBDMH+Kr2XgJDMf6AMbPhzCIXQwA
u9InX9VQHUdlzcN0Ue14qkBInXspbEwzATW0Kq1XLZiuy5cORZv24XIkFXyu10C7iTrLSkJ5SVAT
jdb6GMs/otIK1EEkrSCywsTPDAwEWb3ic0VT7gygJkyKL3YsoksW7RUTQQ2jAXMI1uPl+nd9+d60
n//dXtFVbvaqlbvFTAdElLa+W2ZMPJzi2f93JtjgMNcoh9e4L+vYcqxhdrM8PGHW0LtsRrRTTCyQ
ejsFyQsQjoYSGMOdKUJ5iIIcK3dsqG3ahBLclkppNL7sJvsmyDtXOuN62Y1fwYfqpoEZO6JBLo44
AMpNmwPDRIZpWktU5NGzj6/MG+uJgj/amyTD3J3T7ymbB1V26q4Uf9lpmADEUMuTMF5Qd/540f2J
Tq+FjY2jqGXbSSlBpvg6tOY1P/s9eaD9VYDZ9x1Aq/8u5r6+CTb2ChAD6Fm1AnwSxZmTd/05T5rW
Gdvy3/nN6+ZvDNVxClLdEcQ8c1TsJkz0NJYlMMFN7d++32s5cWOiKsdC0Sp8P0zru7MKQtN5dYbh
NJh3l88A/wFNURZUSxNCw0xQqpI8lM34tZ8A+B24N9fR64DypeUkKkSaS8G/tEiP5WZtvarEMhnx
Nvst4NbRO+RMFdyqwxgsJxFDIT/qvi2QiVdh1alWFSLfakf0/OPqbsKzogmLw+Vlcb8YkiygiqBo
8mHyz7YKXPdmgsnGZHQMzEdpp1UvHXl4uWyHG7Q0iJ+Cu8pAf5o52QOaqpFFYCeyliAdxlPTinj6
6J/4cHA10zIM27Jt1Pzff6Cu7fVGanBwqQjG8J+Ra/G0Kf/5Ag5SWbWBJVdY1N24lJWBdhAc4W4B
e3gNhLl53/rNlez9tTUMZlpU3wP4j/erGgowCsy9rHjKzeBHEPntvwF7661+eRQjMLlfCfj8f4wx
Pq6BfyLGzD9eZjpQYI35aEu6YORfZILx6wykWtWa4B5ecHsRBRFiFATU//KB3lbB3MNm0qrrMiBh
yT61h+Vp3K/BemwOqoP5+/Nfvb02W8Z4XTPPdTFJGNO1lV9WfhoV4midoC7EjQUbG0xank2x2qsT
GhOTbd+QMDlG4egpzSCUY+DefRtDzCntxxmzkimiKrjQX9qDQUmTfPmWeHZQeWCJFF343GY39Kz/
cTj2so3VsTDXHkGV0oeauxw6S/INVRc1b0XoYm6ze2uLzcbrJRnaBm/0oq9+ZBVB1gxRaXtxFrwf
61EKAKC7T7XqUP1V8WazSvog2lwd+qqEUWYiliuxHmjV4ra6dDK6zL0cY197mh8i4MYOEytytdfr
ukT3gUyYzc2L8ksy1s96Nb/YMblrMv00yMono++uW6m/M0Ow62bpU1tEz3Glf7P1wh3K5Q5qQoE8
jjtw+B1mffiaFcrDKpFP45gH+TzvlnE5mOHUos0Z35XKECgtETRv+Q4PrXNio0ZksSjKXI0rWckQ
Ytt8ly5XpXocROIc/Dj0ZoL5JnUXZt2awxvksHMBsHa0TJQxULz6h8+BbqUCFQMww7BKU0o51+Yy
4nmm5H0MuakpmI3YG+vRbYv8U1tgLltvHas3jxhoFDkDP4t/s84CE+U5N6NibH4zHFtH+ubFOMqR
Ur4vO6Bi91S3CRm0wAn5Pc2NXeaYIc1sZQzD09eD7FYJ2Ds6tP7CHwRURujDt4F9K7TJjVsbm+zH
DEk/LmtNWYjDwMRrRXLB3XT4PYzx/9Ci45A14aGiI2cyLCCYgb5/f6LLqW70hhokwXhoPdNZgBJf
n9cI+SCtZciPS+9Y/uXzzU96N1aZeyCcSSVPgDEiF5i91evcym2f80+K2zqyI3mS4KrmJlQbc8xt
MPYg2awSBGeSmdcAxnm2qp61eriWwZpjjpDqNorroTfvBcvknxtI16Pxh+lyFnG6FutEugZYinCS
Y6eTykCqyMFs50Mb6R4xQYo1AoYKoEU96qJhWZFxJnlQQymUVglfljKLgjfwXJ8oWWB7FqGHqIt8
iA4mdMJVDCspkDl570IjmrZmTRN8Wb1b2we1Oi/Q4ZReZlUQh7gp/sYQs6K5Ayh0ynOMRWn20dRm
P5blgzQ2gZ3bosPPO4hIHoG/tuhQMzsB18ZLOUBFld7nyk7NnOSIjrtrgvtIdTAsAfi3wCIvjG8M
sn0RJbIKKU462UtMYy/p812m5/vL/sg1YasYLMPcCaCozFnHpJ+q2Ikqe4Pe+YSg5jtmAhO8+07b
mGAOtlnPGYCUC05aaDmyEZ5UUu4mw/Aur4RvxtYwr2aA2Yh9NCemlpazUcneLN3UaeOY9XWXiHr3
vO0iMsYToN6DgWX2pWfO1ZxKHVwAjzEnJN8sUX7P82c8IA3IbljQr2TfeXqSVXm61KgUalcGZtMa
PxqO5SwYUaVbzh5PPPLoc5WOcrCvvMwu295aVbxT0uEGMweP+UpcbZXQqQSVzT0ZBsEx5V6cBNbw
zFNtJD70bG2yxCICY0cOtjxPDaxj57alI/nKfXKYvNAZz3Siy3y87A/clxLBJqrghVI1m22ztBYJ
NbnHWCGU3Sa/Wh1tnwWy5s9ud4DypiVEnPI8cGuQiUVQOO1G2vTxcjBzKyAAT3d6IsLicT1wsyrm
wNZ6M8eRjlXJzTUZ/DoXwCT5X8qGugd2DLvGungVdzZpMxgwe7f30KF3s5PixEAfEPijn/vtk+ju
567pzSTbxYAYykCUHHexrF9n684uBXc9t/RKbOrqMgCTGnuqsi6XICYO74OaLx2b1zrXvl6/jaco
KK7U3XhNgSkQrHaMoIJI0PpF8kRr5OY34GfF0D7+0032zGmxLBG8QNCkhygHdMzc+STf9o5+bFHr
SJ9EdwfPGbFagkFtkL3hCLw/cBp4vKce5KyYFz7W3UMDWIwp2FbukrY26HfdHOp0abMpKleE3J2y
K0E32z6HV0pAWYjlffUsGj/jAqfobKuCqigB5Qtd88ZeAgbidiqxph6yuspVtLd3r6N9n8krd57q
1LMrnprgov3AYIKnmokkENLC7802ZEkIaJswz5+uri1XL1GNuU0w2uAR6ozl7DUDeUjwJHHmUftl
KNqXtbZPSrp8Vtb4RR2KpyVtBwfULt9jzEKQKf9k1fLi/EW82/xMdmgF/BwZZJ1xlcdXBqTlh2De
p53b7VDe2NWgPxd8fV4CvTXHPIUsc2wbdAAR7YB0Xr9V8o2JQakoOdnLjdHfgZrq8vp4QWJrj3kG
NX1FitaCvaXHlNGcnLM4/3bZBPfK2NpgDo1ctm0VzQNtjyBMeOupcPNnDQkeWJtTRwQ74B7RN7+y
meOTETwDdFAIUv/Zh6MVzKP5ydLqH5dXJTLDnBpZL+a4oMNMOYh+qsI+z3l50/eZiMaD3jxsUrHd
POb6i42xsEmDzRviBy3dE+XUdrfgagPPgPfvVsTcgUYsNZW8jLKXkbs2ixyp3nXZy2UbfHcDPhNP
LhQ5WJ1GZSSq2hnYNTX08/CxqARvMe5XgaqFgUzVtkG3/D6ohKjVYVwV/VS70/d1NwTRCpDHaPp/
sQxcAgY6B6jms5MC5rp2Y90ZgH33OWKXAiJVwE9FoYeeiw+f/s0KOyAg25kVGRHIKVqEZrP1pGfI
cZxrX1scxTURe8QgGm742Zhkwk+jhoVVzrh7PvW7+FB/R14ZAG0FVJJxBf+7Jp4P3qnRUYW0tFzP
2FhmAlHXrRCcWdHticdjYT2FmcAzuPUXfWOAiUJFrCRNncv0nUmla3JP653+1HiWo7n5UXMxGhjI
95f9hHt4wRiMoo+mY8qSOVJqGlllRLM+eSkdxSycDnLOyi6B3kpSC14fXNff2GIehF2jQcHGpnFP
PYblvb0emuzx8nK4YFN9Y4O5sy05QlbUoNIRH/orNNyB1FdeCIaMIAKEyhKUoFvHPJsBRsw9ze3P
Iu54/lXy5wcg7Xt/vtVkNIqhRPzoQcpvoD4JEqDnf/S4o/9diB3Zui5jBofO+X5gW9PGydIyTHJ5
U37Mm6CqD5f3k+vzm7/PxPYwVpdGX/D39arz2ioL2nUQRCp+NrmxwbiglqB+D1bH39kdBRgCGJEF
rwxDTn43nTTRS4cbtTYGGT8MR2NI6gg+bwD1F3+mKhrgOc8c7YgBgAfbE0Hw+ZuoYf4W9F1orzLn
eim0qVgjLLBeyNkKy+fCEH0n7jHGs+0fE/QnbDNkrbHMZELoaJrW09OdjdtR79D92NW9gKCFV6nQ
N6aYC0xtRyk2CEp8vfbJzh97+6FZT6QSxApumN9YYRyPYiWnrkZ9L4WoK2VlaTHBrgppc0SfhvG9
sZAraZJhRsqvrPBsaPvL54cfjzbrYHytM8kolQOq2zQctLegtL2Sn+zr8FjuMAQL7TX7yb7DIOxz
BGR85KY/ReOw/+UXmMD+UOqOD9xxUTEnUlSa+AUvupd8mr3qHkTCYEYxvPiVyQviO5BHswFUNk7g
OhC1Q/mu+WafuTaTOVk6mYIxFtCdR7PstEvnG9IxIwc7FOm687/nmzHmqGlADk7Ae0KEeMVVRr7r
f9O11vGK/2c3mYOmSqC3XBQYUNUjUa/VKMgHUR5Ad+RDVrWxwZywBHM0pk5rs8aZSoWnu9CjpObG
Cx66rgiSw7+wNtaYkxZ3uEPyFPCmEY/55r7cWQf7K51J6gNdEjIL8qPH2/4xB86OzDmPaQ5ghQ+h
/GIC/VvP5wot0csHT7gs5uD1dhxWSv+fsgtxgfkvnJGKMBzKIyibv102x01tNpvIpB12rOeYB0L8
Vee9Er40YwDMgXPZBv3FF9yCrZYtvZFlQ4Kx1Sm0D3me+lPUo8et3OlS40pN56+m8njZpOBrvSId
NtdK12SSqZAQ0In2bJWeEd6T6H4Er/NlM9za4+ZUvX7MjR2zmWU9zxU8IY/md0ry0Z6MWwzjDjvy
gsCxH05z6V62yb9g/jgiWydbQWBrDwUym3EX7QcMxFKexl44Tv/6nrv01ZiAkRj1EFsjbhjSFYcl
1Q5FFV7F5nrU19gPm8KN9WxX9gXED9P7Oq6d1qyP41hdkXn1FbtzohqALLSc12Ham1b9dZUnP7bb
oxSOjq2kuzhMDmb6F8zzNLN82x8mCFW6rU4JRT2SIAT9sZ04xZf2FB1tNL5sd4CoOmVChqrDc0aJ
2YLLX0dwnl4rghuHmAczT/sQYULryS5twBe2dkcwmAucQOTfTDSaWkWBcAoek5Vx0vLzmB5TNZhE
JQV+LDII1BTQXAcuiDGD8iEpLRPPZJoEdE51xKAJWi7VYXlc9iJ8PnfrNsaYwAdu4CWtJzh2MdU7
TQ+/V1rrFHElmt7g7t3GDhPySskcdAuUa1452YBDRIXsQkNIdkw8zh11LfZ/4REGOA+g52Chg8X4
Y0qLTHGLd1VZSfvVmoDYKX20GAWXL3/33szQVW8cbzVySpZi41YqvpD5RUrOcyJ4f3A3jnJ6GajL
gP6KyVHyvjabxMIHUvPUGbt7VTp39mMs4lemTvUh8GzMMIFHGqtOykCr5GVp4hrVySoKB9pNCd74
VWuIIjh33zbWmM9jRjYoPSR8HtojXw8JZrYzd76j2OXIrZ9sDypcghhBF3BpgcynMkcyt1AFxwzM
Yt+1+vhAlNX/C6fbrIo5uFrV2Zk0oYpmSZ27NMSJ82c1XgRRiAvieyVb+49HMEcWqO+uXlGMxPAo
nY9NIJlTHJpdHcSCLRO5HnNmgZdOojSH6zU2hg/6bh+vqjPKzaM0Z/eXt07wdVjeU3VEDTSrsXVx
jqR1DG+kltxdNiHwORZQZ6dpXZu0KZ9KQQkGWdIfFCHlqeAYWer7gCBJEojUIhiZi8+p4Uep5lCU
wVTeaUIWmVeE1QWXtpjQIJldmg0xBSe9NnJey0fgzuif9WuQ/vqvKt09neqqBNhE0ddigkUG1Bfg
grhvo6hxQ015lBaRHAV/I9G+U1H0puIa7EYOmDQw0U3LZ+iu2JonEf16IdPkdWNyLGMgoC67B39N
bwaZL1fYcxGZNUDMoCZzEiVyIuNvLgt0dP9ZEvO5XiEIZoQlrVCDCScIV5edk09CBDPdmo9u8WaH
+TqQ4ZEB34IPJnl3GAsMAqw1KBJT5b7Muwep1nexpO96iK1Io3FuGvJ4eSf5NYTNQpnoXhUmyaKE
JrHn8pCCBzy9MlDBiI4ABzgGsCMo2On+CIZVzNZ/Ade5oOco+pRMqEcJg8yRjFxDK1PfakBAqrWC
0MhP0jZrpP67ufmRM5lKXoGhVoNWzq/fg7DrdRGBmApqGcEo4snhR6+3j8oE/ZDYxZJB5tabkvUY
S4mfFMMxqQ1BkOS+czbLYkJ+WIWSZuZYFiUmAMg+oGJskC8R3JT8Ku6bHRaZW1XpIBfV63t78sNj
AVyu+nk8UhhneQd9JEHA4mMCNvaYcNIDfpxotED4m+UNlHYA5GaB4a1u7TS3KSRaTM8QrZLGjAsn
UWdiipnG5RqmsDoASCm75k7bWwd6BKpb8dtR5JIsjefYjWkbJ0iqfkvNzc/ReXlRfHlv38qB6Avy
z5glA58KeKrK4n9atYcYQ4QHXzIC0BAb0NcS1HT/y3r+mGArGA0hXTyZcHndGQH1VRzlmSK3zQA0
Ak+i9JCf67wZYxwkw2BE1aJ34plV5eDtXAwHs1qc2Y69y9GRf8LeDDE+MculGacm7pm6GXcol+z7
uYGEV7/X7DZ3WmO4BcQpsGXR45UbQDCqZRANCncf6PpbMoR9XaMQDynagx7XvqKkgaUmgkuOu48b
M0ycUoo6U5oFE5axcd8Mj/J07qqzXj1d3kQ+2MYiaJhBipZ8oH1P+iIjfTbgffeiYEpH2ydPxCM3
YNbCVDueEihIVjsw8XqmV5+Vw2Xr3E+4Mc7cL1NFeoxk9sCYHNvDEIwnBSxw5CQi6efXuTZ22DvG
Hsc5BEUncNjSrjxQphj0rX/YILQFqAHM3SLxdv6R21hkvp6WQwaq7xBCfpMtotd1tH0CJq3ST3Yi
qh1uircxxtw1VhgrwD8iiyzLz0l6ttOzGrklglU4CJ5MfN//4y3sbaM1pE0zDZb0+o5kQab+VEWg
eb7fv5lg4kcdaTpiIkyoS3WW68pvNUiz9uRoaH+jBqe/7Rt7q6hIbww1xkvWijqnsO+H/Gm1hcxS
3AC/scJkq6NEzAhoNrQVIO9BTxhtiWvBGoA4APDOaCd6bfJzgo1F+os2KdUU50WfJ6ARp7i9+nP3
Mwl6HxsKQiSKFBS5n9Ae9ZqNPZAO9uUwIIZMrhUY6CTHXvRk+uhcX6t74/rvcJCb9TFhwxoXVPso
8il8okOzkGWKXxNh7Y6WkvOfokYyz+sNUFfirlEM4wNrOcgeFGXSEaYyTKBnJapuBKLdae9cjoY8
zzdQ/MUIEGrAH9jDh9IgxarCTFEF3SC745o7UnVvoCB92RA3Om0tMQ5C+qGqVB1tk1fcXY+mZHsC
zx/Z5cfyXHWuiAeBv4FvK2McpFOaupHAx4my8jG0bGfEM0oSlgx4B80A4Bsjfhil/kBZLpczxjd6
RPm634eAq0qC3JcXZjd/nwV8AkHWLQstIKbqp9r4Ec2VM5qdq6CcOC33lz8Rd8dwI4ELGIMiHyhK
s/ifiQGlx+RLvIwYNG2vmkQ0LMK9GgGN+GOIuaimQjOKkY6E09xQ/QRcHEAZ9KIyHFr2EM/Xcb/S
xiBzWYWDFa5WgrymjyHT9ShNj5d3jhuNMDNvmagPWJDsYOJtLYfSUkdAK46Kdd8rsx/WgMXRCYjB
n9pfWTIARWybfi4rrtSVXqQn53ZUgss/g7/Mt19B//8mJmZWY3QJpCU9TGfm1WnQv1z++8JlMmdK
60dFLpbX8Wrg2w+UJ6xA0FWOGlSxkxvRhBkXJbfdViboLothjwqAG3jQVvcF5Djqb8DuLDuqFZHd
gBfVD32RCJpoE5m8rVYtDLEsoDMpcQhk81soHDDi5r/bZTH+Dz1aeyENgu68CwOMH3vaCbDGm3hX
YlQvclWoPCeejbtTPpVnEQiAG/E3rsqcBZCf5KsETk+vSc5d/VTnP8n8o7d/CVyFH0z++CJhsHGm
NGUYcMQaKQdPd09nd1EO9KigHFXnKT6T5+b5sk3Bl2OrjnafSHKmwVuM+trobtLl8fLf58bit50j
zONPUVsLQ9c45NrwIqV3xEAMBpwHqve5oJAj2jwmnCgpLv8O/PAeSi1OaQxup94mItgV9TK2vrHx
QsJEi3I11DCc8IU6u3iwWshLdjkKAqD5KpOr2grdPEkFVQHRF2Lix2pKxVB1lLtZS9DUU69mVSSH
wr9cQKiD1iEQch+ILMepLpde79DnXRz1C1XdKM7JeflMHqzcpQWV0BUNrfAPtA6pD83SKZM+EzPC
NMyHdG7heaBM/JTsAWrA3EoVoEp8D4iN2/urP9wUD68NskB0orl+ubHOhJNZlSO1HGmOgIliwzpZ
UeL25WkdvyUzETzGuF9Qh1QAykaUb4f5gkmSqBgKQRYXQTcsvVbmw+UzxhnjAlsicOxU/8WCqjoT
N/oSynYSyL9RdZt35+FIgsU3XDr+D/rt2vkeBSlI3DBRqIKtHfCenUin4+OxeP8DmLcgJCLRz5jx
A9YYnjJdGeMZVTTHUhYnbO9sSZB08c3ZBiaoDZV8gOwZRW822txivaAFCw96BB2aMHF08mis58gW
DXBwrnC6vDd7TBDLYgxo1plNPCnJwEuWhJAxkDwUxL+m4DCfpughMo1jKKd3ZR2ea4hgRrPtyHUo
gJZyGqHvfwgT40K1gAI2hpm8/Gq86gL7uvVnH6RooCi77FKiHWbinIyeOG68lnhZt1P6a2I8WhgH
xK1ey3cYnvMvW/sYut8vizkgcz8Dlw6Obk+yz3L2fa1+5ZEgigq3jkmLqqSWsiKDjfCMNiiApZmr
Q9BPFUJz+JYgEWrjcQMpCjawSaVhyBlqSkjAFh/IumO714MBOboIS/8xrmDbNoboR9ykrk1Xdpa9
wNA0XC3JUz8K4oro7zNZj7QkMenrQvPs9sWaa2fJHy9/d/7BelsBm/CskAVfQ1CIe8sdHajVvFdN
1cdpp1DZNqHIIic3frdjbLajhAsgOWqt4T1tHeHMaBLWjvWjd1aXzrKlP8HhWp//987Be6tM+LCV
aq6mHKu0+l1nXkmRSMKbe34228iEhVUrLakKdfCspT9rrXAk+DcRoTDo136f+rxfBRMSjFZbSNZi
FWYMyYocDR2t/iS1mj/Y064KkSxknRsamiA2fLyo35tlYsNomEOnxBmccAzkdXTH8thBDWSRwWhD
RJFetJFMkCAyQLFZMWteJPvp9EMpFqe0c8GKBMeKMIkPWXVMIFuIRLYeOfbU1I5ZViK+BNHXYmJD
ZEfpUKdYCW2NUVE4eqbEakgiM0yI0LNlSrWxwQE+UjPGoffjvZgQT7BlbDk7NdtwjQqIzkUQJZ7v
h1QQiATfXWfyl4Ik6VAYuebNcems6hNRftnV18vBTrQGJgpgYqxKq17VPLk6RfOx1ARVL06x8N1J
YbuhoACbysxYNYAP6isqgQUdzJ15p4GsO/ZFzTXBh9fpajd3zzpXaqYk8C9dLTw5ccsycxtZdVL5
BlUqJ1WCUdSwVPk7iNFTGwhH+wPEscmsfFy6GvcdnsfJPvuCEn3mqJKj+9ah3Pc+pZOW9+Zh2EP8
EL0iOl6Z7Mz/nTKfbvTb72CixBiqUaSHuBfl5TFKr4HOSVtB1Ui0VCZGZEVX1gPmAb0YJdJw34lU
pPkO/7YEJjzM2RLJazpontI3u6UefLM3PLBfCkKdyAwTHuLOWMa4nTRvKoLKvA3Nb5KIw0KwU2zP
fGgzvY0glg0K6b2dHXNFdKzo5fnh3kN1Eh1k9JA/wFFldF0lY0aWpQaY+zxh9h0C1Z87L7o1gDNo
TqkueC5S97lkkDlaEvRjQlDsaF5bjG43g4LZvI7LyKlIK7DE/TwWhp6oHg0abEzYS1GcUdIVYc9a
z30b5Ji8in5ejnr8qLSxwYQ9kDoscaghbaAtjMIvAhM68i/gW9yVwToBCO0IDIoWxSRDXWTPrZHQ
nPKo7DSQb0wS1S1TAnlHufqnb8Wp24eC4M7/Zm87yXyzBFhLKeqQWFrRue6eqzX11rlwjVE4Uk73
66N3vFmiy98E3nScx8QI8c3oOBKmQUENW+N90R1SjO1k3y5vpmhZTKSbwYlthS0e2roC2G19GtJb
Je+coRU8bEV2mHDXkUbKlEXRvBgPwPWYJFCZg9IJkUUirPzHGWj8wHWDqeAPKB7JyleFgHHGI0ns
SuPPKdKcLnlqJG+Zf9j1XR/tukk4v0MP0oeP9maVDVLgASVYX4T85evkzwfAOU+UGVH/hNvJu/zJ
+AduY4s51FU8W0Y3ygTTcfEtnRXKzvLtGqjfDQCmW5HkGv9JtTHHnG9ISKMsIMPz9QcjaHdGsHqF
n5cOrpM7FQRTYOCVgEkRLJIblDdWmUNOijpc1RmL7Pz2QIVJTO1G981ABwnA0DuEBCLaLG5FZGOR
OeFzpqroACAFrcmPtPZy67ruI8eMdg2EOWbhMRctkDnmyVwvvUnLFb+Jx0svfTAOrQ+WXC/BCLYI
L8JN5zarYw56amfdNOn4imn0VQWEO28+N4rhGOtVZh1k7WmWvl/+ghr/SGggcTfAHvQBnbXIVpvU
aUi8JZcfugGvILDYzA7KTi9aeWcPfTAMVjCSzBn0GvPTxSGMQLaVY8o5stHH/TovwNKqGOBu+1Od
rd+zSL7ryvA45VmAxOOcZblfFoobhd/mPm6ceTZ3Vd87soxRrVI0tMIvZUAP9p/1sBlVl0SSMSFN
IEGGIdH51D4PNcRuqWRBdJNh7ufx8g5yivZIQzcWmeQK/CWaPcYWanS5YzpUitm+nk0kw9kBgFwc
BA1qMfeXjXIv1zeb7NQCnkjFmqmoC8pr+LUEMX1JoqNpmw+XzXAA1e/Wxo4uTK3ZqbaE09a+1FfZ
teriAOy0k/E5QdWuPOnB6gLZel2A8QN85QcRDkK0t+xUQ1UXRK9TWuwYnDAo/Hm/fLavG694HAMa
zhJoEV5eMj++/PEfdrShK6ahnXJENGu+KVV3LXyyvqjaLQF+cY3cy8Y4zZf3+8tEszVaJ6mSVMz1
760AOBlX3xXH8VSd1dvlltysfuElnnlQn3PgTiv/snWREzGxDYxzmKIILdVb28dx7py4rdypFI26
/5eL8G1H2ZimjPNQLArx+mwX/jSCZB8d5c+yvFt266diJyqZ0y37eMe/mWNymEyyRt3o8Cqc5cqL
pOwEPWqBj4hMMDFGt+LWNtoRT5FGOcl46duNaL7vv9znb8tgokqdYuIzCZEg0Zs1A3zAdsHZ77X+
5JU+VTGLDyKsOjf7ewsqLF5HkbqoHFYctio7avVxjRVHtg99ZDr/yu9sJjMic5YkIYZSPFX+UmXf
1OJLubxcNsGvUWzWwqRDIeKxnBN4wT+CIcV1fQsBbxfSKHerm9yawLMCUIiuKi3LRA+WD5YVUYVC
tKM0u9g8EgCUWMBrj0dCob6Qzh+ivbyedJFyJWcc610UYYnakqit4rKBmcY3IYGH7MGL6b87NB1N
zEDrbrGLvsdHEZCRHqULR81mAohNaggjmthkrbedTtkXzbzLinsJIPa1EoRKwZmzmShS1CUmN9VF
84wyiOObahXcqKKrhmWY0uteKicJpRjjjsouRWiEF269r/3VXa5UB6U7QfgVrYiJIqqczVVeIHrE
bXw1m/lZ03XBSRP5HxNEYm1SgFZD3WeRrvrGH83I16PHLLYFdgQx3mDZpEhR1EVIPfAVFecCEflT
ep2YUP+PtO9ajhxnmn0iRtCbW7q28tK4G8ZYeu/59H9Cu2eagjhd55vd29lQNcBColAm81zd6ISy
2/VV6SKHH121TFIRsC9liOhiEb1+0NzZzPdN0lElHYUBxZ99HF2tb4+wqAZZ0kbw8eig7wwbxO87
1cPsoYv4Dn1/DYQII//7938SKeBmQieg5ChoWpftp18hOdlz3WlAJP3250xSKVdBii9aDy+lFdpZ
Skx9EyGfLrJfsMIssBUb85QOgI8DCCdulDNDTYR7X9RnBUxAqo1Q3hHt4mf1Hbt+6ql5/Veyjms7
zqEKdOiMpML0LyRDsb0tKC/U5xaaO9me1twhV8vBSpdnJYrEMDYfi+fZqT3oPaFYnPkmbgtwoeI5
dIZuAqYFzX12/P/gCdzGULSzWyCfht4mt9o8SRs1VHAZCvvJFQE8OKYuG7iId/oZjZjg0/Hzp9CV
iO/8h22+GOZWHqMdd8zRa+FOSe6MCGaU+amNRbvUYlvAFOGQepr4IasyNHD97yTR7MK62OZitMw0
ClwdeKSVlVMkD/nw8/r1/wc8uhjgsLVIG2SKY7xbJFSXcUTT2q4Mu3VHTPnnT4JbfrxukP299z57
sccBbdtqTQFdZWYvPWQz2N1H80OgRy/DrHiBVt4Ls/w/z5q+2UO+FmcJcmRYAq6PFn3itTTtLSuj
mjW2kgPonQABuy7r6Nnj0CYtwJ5cdyhoMz0G1WntZS8fDMgR0SP/W8C2NsXBjjlpOdplE8QSxl6X
P5KMi9Tf585ZZGmRIC5I/fXlbQxlRZG4lDZdbr0A7jyJVqsi83y5AiG/IDiDnUN7WNxTIyvs1/L+
tjbGHaCqUZNyrPBhcqhJYOyh7BxBerru069Sk9eMcIeoLUajymIkNsZj8ND5Ji6+clceI3++731U
ysuzaUNvcyc8/8XEig7ulIvjcecJDO/zWAnYTIaG7VcWy6qfi332lfXOzR8pWizCOV6f6as7L4gg
aZBkArZz2hdZaAckKdYWzK8W9HoPrSxMplx1yWsYgXSeGt2E6YNqOm0bOHqaE6Ey5Yq82KQOtqBk
ZO08nc8U7DNX8JKP/xATZjuq53zzIlkvjQOJpQwKfdERIcWlcNvlxl2upjdVLeeQuLAc6FQd5Rl9
D1HxVAygBJCs3XU/Jc7C61NwtbVmA80YRZFVVB49tfkyBt/1pXOv26A+H4cemVyNUaJEeE4m5lE3
QUpYJYcyV+y0nb8IKZWE2opw11vKYUmL59NQjqztb+ltDH2M0LXPIqROM2Jd1N5xOBKbWhwGGYR9
DOFhEgrbqn11+XB976jFcDAy1ajaNjoWY7YQsVM6u2h6p4xqFxKH1y1RiMWzSUtJXshajVSddqce
RQ/edhPcy/cBKIOPrLFM+Sy/trNRTOmEe/D80mpRhgE4fpAIUr/NGLKvvrb51yW4XZLv11dIfK/X
bP7K16uprxOQ9qPlIXuS0uehjG2r/3zdBvG9Xl9EKxuNYv7b6VWpZ7m9a/qvQXZTV9TtQpnhYMNM
uwBKIQCp/tfkgst+X5zA1PH6qGKUx/rHeR/cUgll6kOxi2C1tsyYiqCqUV8pJRVqCEfd+KCr3xt5
t1D0s+wvXbk8FQ4x+kjWp6xFYw5G+Cr9pmmI8I/yBLa9q5WImCu2Oq3Q3LE7z+a5V2NIPXy97gnU
bnHogA5aK1DAGOlqIshFQNPbjEcxOBrzccoJU9SdpXAoUc5CHUot4r8G3HO4S7zgRwHB69ehBy/+
dn1h1Mfhwot0KTKtNFDVK4bdEN1JyYf/9Pf5flp0L5pNh7EGt0fLX/KiUJxpW8+N1f3AN4xoWjWi
fxZ1+qYS3CZu9nUbO2befqjFwgmb6dxLAZXiIc4rP0G0lCUmjEEr5YZ1ZGt5ug/UBMyXQ76r6i63
lbnx+6zzVKl5qgQ5c2Qjv0FXy23HIgEpMPdNON/JVbW7vtWbQxfrveBwBDpqkmCWyj+NLd1T4gte
PdrqaDen+iVyVZe1l+cuCijs+e4No61oDiU2spmuX/8KDlj6XEyLqkJ6UtwVyJtI+/AmukMC9hDs
gyfGyyONzkIANeHFfOqgiQLdEjrkwdLyPush1qcR7SDUoVQ5kInDMimKGn48+AqIa+pd5OsHw+td
2e92BkV1SkAa35Cb1kKppz2sFf1RUvZyem7C/XVv2czyrr8TBzONaA1hZsEG45mYzpHDGKYtr3Z1
MO7KbnpHUUJRi+KgRlp6C4lltO6k052s+6bUIix+IVZFADWfC1iMKKisBt7XepMbn0Ao4KOnubMz
JOs0JOtCN/MsF1He4bph9uOvXHJ8vy5U2c1sqtAUznKF7S7fxQeM4pFTMBskSm+eg++IJ6qgnMsK
eK2FLsu4Dqexc8X7FpIToVP6qN+gzJ7tpB/Xl0ccML6TN5asps1jdv8Fqd2036DLfd0ABRt8+26b
qEuVxnDH5NAcCrd+Wb6Ftd3sRx/h6oP80fis31rUGWCIeO2rMZddhQ7Q2CiMToFLslbACk07Wgrs
cFp38krfOoDCOBup24OyySFJshST1bI+GlYgYJkkkFDg3DFy2dKNHv6mCIxBJXABoBZhQKrw7RKj
SgvmMEJ+RM5nvxWX+0nVC2pN29mxixH5rZGlNrRmmiINvddOd66PCdOgkx1rl+2rHdlqte2MF2vc
PYeHJzKmFd42TMwsh8wu2hohZta7CawFjmJTwtl/cM6LRfaLVn6yLFLTtjnyP4wrtfnM6gBIJHyb
nObrsAtd9db6TKnCbQPKxSTvmlUdhlaG+NzCKG97zobPYfFxmD6UGJzMDYxNhr+un8DtSOpikPPL
rEPzbc+6itvqx5I91JbutKMfdTup8IxaJVxm+zK4WOMCar2Vc81IYugbyF/aEgmSFPRlGXWP/iEj
czHDXXKjFuPfZuBWF3o6hoin/XLbZs7kdQ6Yo4kAjFoTd8GNSWbEExsazPKzET/EsbuEVBse4ft8
Z8LQx6UGtRrNHcx9nuxyk0h0U3+fg4txaWNNbrGGIJBuRv3rmFOBB7FLFocVbalCdLFDkmyaTpVx
zOVfSvDzuiv/Ifvx+7NbHEIMaAHIBFaETc7iUb9RfOHun0qW5cx+ek5uJ9Az1LgtKRf4Q1R1scwh
hdA3smyUrCL7hRWxChfSw9ClC+4gIu+kdyMpz7B9bMH6jlkAaG7z6u5WWTVZrs2qm5gYvK1KX5OG
Y1mBQFoZH5MAcDioFN3QZmuhJP42ykdZeackMRR8caygkMmkGhgGF3vdRjeoP+5VoqLAoOf9NX0x
xzllBkr+SZRhbpJ+jUpt13noTNFe1aikyLZvXgxxvqkIQtu0CxJ0Q/AgDqcKlW6K3fMPEdzFBueb
alNB/DpGmynTyZkRezNUqlBNZqJh5QGKMl6209zrJ2Kzurv+YpxfGougFhLrm2ddQIyyWjpgKulY
HVQPlCVuiyqn057bg3DDOu0Ed/p8/Qds48pl1WznVzdo3YIyYpAL1Y37DFOuvpY//TcD3PUVi8Jk
DCOKgBaU7dJPDaU4SS2Au7CiWh9VhB141la3irbYZUK1qFAWuLtK1cOlFptcg7RBc+jARjl1o399
k/7wjL18Bu6KAl9TscQ53IDxuzHlrgGux8Awx7GlcsGUNZ1jgRAXbQqjFFDPHmOCbZymve7WLmRO
3eInFRYSIKFzIFGjTtAnBYyhVdfO0MSZZJi+A/SLxCZuR2a/91DnQAKTBUM2sUFW8Tgckrtmz9hQ
xb12uP6tNt1BEk1N0VSI6Eqcw8VK2tdqi5vECFRHCoIbpZmJy/71b7wD1pUNzuUwI62JJsPx+EN1
wOdB9jlxh5N+7tFlUnjiic0noe3Wvb60TZhdmeW80DCbqMpKluFUvxuLm7ShLVK6gmx7riyNL2TK
qjmNAUuql4j35vkBlJDWLNhj9jzJBPQQy+ErmmrXiaPR4PXTyK2vB6KditZzTFbeNh38smt8LTPS
63Ac2oVVjx7bLLM10NTk/b0iULJF2+d2ZYm7okzRtNB1i70bj6xqioEdZ7lNWVLIhxDT/rozUE7I
Vy27AOPniYILUTyy1Mm4i+6KvekaTvdLfjJ2ndPsip3UOcqP64ZltoxrLsLdSbjqpaafsUwNqvOs
ob90ghHMtXFpJx8YMTXTwsAAsYf++oPGaKu/9KeZ6vKiHJV99tXN2BpJNwlBprlirnmyFkGdpczs
MZQeU6GP7VE0qE4+ypE4ZJHqOOmaAsjSxS9giZmsj03jdAHxXSkrHLZYTReE4YyrRst8MfkUzacs
thwrIbq3qMPHYQlqJfNcaayxMzkoeeoUGCxTidnnTcS/nAe+qClrQ7loGvBKbs6hclTzb1XjB6bf
THda96gFhGNuh9cre9xV1qS6UHQdtq5y9R17RERufMNYUesDspf3FFfSdki6ssfdaIEZdnPGbrR0
tvUdbhu7ZYKe4LF7NCUwkQxf2S2Q7KKEuAjU6ydQ4YAmROFTzwW8ZnMtccAXhZHiWXm5fswJP1TY
b1idL6mtjNQIEbil5uxC3dEpcgFyXslRkgTiItheDlSjLE3GM8/kAGUEKVoa9EDoCdU0S6+Oljz4
f7Oaiwm22tVqBDFWdCUsMUtZ/OrDQx6igcA8SDWl8bp9rC52OIwQu7aJBpY2HJFYGw5lvyPJfLY/
zMUEBxCDpChxCLIOdxy+TtpOrkWnam6tiRotopbCIYQWBkXZQccNDvA0xK6oQmkgJj7LHy6x34vh
8zJ9a3VLwN796BC7YU2r6U48WB6obwrDHv38HlSXbgR+YaElztD28qB/pakW+pn41PwEdjdIRaPB
szDvovLQJU85RV/7h4DgYoM7Q6MWyDKIxRBM/RrccK/sm4+qy+jbhltMMnnXXXw7aYfuasig6xaO
Egd/BegT0mQ22CNFb2zNr3doH2xAfK37Kbi/iP3bPLQraxz4QVNQzyF5iqYp5b6bvmQDJQaz+YFW
BjiQU+cA/ZC6xQS7vyTtSeoeF4G4azdjiJUJ7vtkwZiK5oSum6kTj2jfa+xMLtxWLv2yaLylFag0
5OaNuDLI1ryCIfBKCnkAfTcUTmK4AyPzifYiXe6iFsbBXTiWRtCxl0LrKT4mD3wBvKPmZzAyPrBX
F1RRWnt0mMQA4YPUR+PwT1nyqQ0KnComAFgfBzxflX3gFqf2O9Rz9pgiehL/ZhpMWm0qB4hC2S/Z
otcYQBZqO1kiW9JEW4iIS2obqlZmODws1CbtlQrRRfAF483FwWDD6l5S2OKBiRpYL7ptHNmYD67j
67tKbCofR5noNjHNksVqqokenU/l+KQUH6/bIDyT7wsTxzK3uhF9YYWGYePoUwiOj/LFmL+E4WMi
HWTTcK4bpBbF4YcJ+ou2SFH5zdTRCSZoBA6ONlH+yEDi3Vvl8tH4SCloR7HRUmS0Z0h71rdM83dw
zDNYKXagSdlRU9UEKPJB0xiHLZQbGaBMH8tOdCAHTWwbZYFDkBFdnWpj4GT39fdWeRSombLN6GK1
YRxyJJhgU6MYYd+Q+ip6w9CjkS27YEoJn95GKIhCGSpUXd5RxyvTomMZqFsL6jkzn2X9o1j4wvBo
BibhA9uO9tsSH2JYcxw0So/TMxidU+C9hh5IB6I5RLJ92wzYfBTknHTwILyF9iQJ47mUUAcMZwSZ
5wDzOCrxZtves4sJDuhCIS+NqsOLv4leSnn20kSEtqE/Iq0aFJ+uH89tP7vY4tBOkgWrFysdeWE0
YAnnJCKuXmK7+BxnPBaQG+wrlL5bL4i/J9leoZR2NpegsGAIHGPQFeGOSoOO7lYDdYybWLsqvptG
Qi9oO+BaGeDOSlCKrHsA4KLcoRzhSCfrtsO4RnSC4sffbNfKFOddHcpGqtGhzToLXowxtVPEj9QI
0ubRX9ng3MvMRuSU2AgSBP4+BUbtqa30IU3KY9GWhCdvR8YrW5x7pWXKUnKIHpkQaAutKkQoymIr
O9ZkHc/ngIDNzaNzscdfoVpvYkxPwotZXjyj/dlkPxvU3JInoSRyHoTT8feo0kudUg6d6kpm41Rd
46PGSDXVUYvhrk7NKvMgBMMZosjuoO3zG6v3h2P0UUctDLw5vnbffqs/Svf0ZOXmdbraRvbvq/gV
HG3QtK9fKxPVQXJbtL51ewxNoPUt95Off9XMsTLHNntlblwsPGnY0ERyYDSI6b/hMhW1Ut+MA4qw
bKxUGhBAws+hSY45k7/A0tUyOJwQm14etAWk2qauOEoKBU1k7q+b2ITTlQkOH8SisBahx05lxXKo
muQkhtU+EePDdTOU53EQgYyeiRZdvF/S+S4aW3s3TN7yJaQYP6jVcOigmXJYjDHCKLN7BB+U2Nyo
6u76StgvfRcYXjaMb7BWszye9Qbp41EpbTE7lcIPKzvEZmZP1bkXqMcs4WJ8v7VsdAUaAYE/xqw7
yFo/yrX1N/yG0mpJHCw0kZFb2YwlsbKh5hfudBI8JNVQpgRH343+eH0HCV9QOSwYa2O2ZokRsEXp
cRD7M1z8NtbLMzQ4T7NSUU0G1HWrcmjQxmpSRzVCBtZ5q5ylvXrAk2sX7aMjFccTDsg3RqNp7d9Z
UnlSbodQOw7BU5YQH2y78Xz1wThcSJWim7QYya/+qGs2CIrS2xFqQIynZWns9BVc53sUNTDNkrqF
M+zAVkTcxNRKOeDIR1GrNNbOnJqlH4ztY2NWe6nOiDuL8n8OOJZEYNIR8E1DmNxywtWBBMt1f6RW
woGG3kaNoIToAyia52b6tpjuWH28boJweb5/R+wl9NvlJfLuSXVKy+rOGsazVXVOvwhu18Q5gepE
RMZ3R+dSKQZoVGIF30e5+jojCy9iEiikGpOIreO7o3thZAE0nABJDlvEpAUo5Ox+Gom6+bYTmHgg
KYjIIaPx9jqXAkWeJZYyVMJbsbkLROpRKbFv/B7VLxY4CAwWq5ANCd2femqPyD5NLlSanph6hgAG
isUpbkUQW0MiCqJ8VBSxnSBSLsY5QATLr1IuJqi4Ws88FufZS77XjuDgwfnBemFdyvPJep5PlN3t
euzKLoeL4yxDEqHBg5M1pwh2gdnF6J5xpkbOa4+0U+4scPgIuQtNXXTzo9nd/RvmJ2jA/f60zMNW
kZo+5lDtznH4UqVy1HQfL9V+NB/JkfJtT73Y4SCzlZMoQXaTvYOOZn3WpZ+y/lcR/MUEh4hhFg7m
vCADUpenVsj3RiTsrsMIdQ44MIzGATzoE/NS6+PSf4Cs4vW/v+2JSEMYYAMGxzY/xToUaIeKQSfg
pr90CGwl32MPvfKLPUSOjm65BCnnEO0QduxT76zN73OxzL+zzD4Qza5H/jcr75iSi4D+PIV6d7NT
/O6Ur4xwOCLU1lhAJgfD9g04/Rh9ztL7jKaKFToSlGAJ2KcWxaHKMIjaHCKdAA7vYxd9lvvjNBEu
QZngsAMFvWUaUwRTxfSUq0/GkNvQqCauE+a51/aNA4qmQUWvqoG/Y9zaahm6Ybtv9PtIr3CtVMRT
YfPuWn0ktuIVIshGlajFhC6RSvjSLb4+ZG425basUxlRaus4SJDTvCtjCS3xlVg7rSJ4Qw/WRYV6
+myHn6sFsd1dLcjKw3EqcmRe2QDKAFqhAR2AvRvtZVrfldo8DiGgeml1qdahc2Lna37qhV9EzZFu
80P8GaUNkOHPjfODHEFkTnbNP7gIqtemskZygY31FM+VP0HHq5mBGIyvqXKSl0QgHJL4dPwjbEjF
Pi+HBtMMeWjPoS93tZ0NBBpuou3lu/FPr6YYksCyUjQKiTfd/K1tCHSgHIOfa8UzKNYGDAxh8Hhy
x1vlG5IidvisfYiO1MDmdt5MRW1XkRkVO88xV6itOIkLnJ2ROoqLLaHjqy189kZgbWYVNYS+/YUu
9jhHDKegC5WMFb3kz9HwY2r9avhM3FbbcG5CZ0nWRV3VOaRQBSULzBiVoMmfXN2JPahhnVr/HzgP
KKp89ovfO/nFGgcXUqLM3ZBOrBPkgxnc5tNnfXguNQBidtebz9fXtr19F2McZvSzPPbonZHdXjhb
uZOLv0Lz4bqJbVC/mOC+UNQMYhImuHEhfGaX5Y+2QTee6CGFYssgrbpubLvFSr1Y4yCiawJDRPjC
6rvFgU0wYGJzx3IMwi73+9NfQtJve7wgnqTFUtBYMfTovrN4NvaGk3nGOg/JPnXpMHZ7Yu2yPoML
LbohEUsxQvqWTWgUPzQTJ8zyql9JDJ5PvMFvhB/jicxsbAPvZZXshKyulhGCjV2eIN+13KkPzetM
cX4jgrz7V3DH9MNbKrG6jYkXg1y4UdQgHMFgAUrmkr4rZWOX6aX/31zFYL9htahahq6aNWP4b/6X
+guJT9MdMN2IDulviD89wuD2pXlZFIcjcm5oUaHlKogW6w/zbX4sd3NiRx8mDPdWu37P9HOgmEgc
8T/A/8UsByiV2BoQGgB8/TMbAOmse/GOpdxC/68GelbeycGJMC1WsjCZD60WnNoug9Ixo7OVmTti
KymH5EAlliLIfDJOwegg+dU9VMgccOSn58WJTsmRVt34w7122UQOV8RYU4RZ/PcNq74STkmP/1SD
shuKaY3wfp77XGzDfJYrFNOiVILK5ORZkB76bzvIzw/H1SKMILVCY9vr4FDryMj7urGjKmiObhzh
UFFNoWyLrlxsPNN5oqM50xoSrOoASbx9d2Ij4PL+70b1Lk7I85vL2Qx6Hx2QrO4gIuLWu8CFTi/r
MpNPFkgoQ59CK+IWNTkkyXR0tS0YOkfPgz9Nj4Z8qhsiF/uHJ/NvB+R7UDM5EfSITRFJT9lheJb2
eFZCrdmabKbMidjKxbq80KdmpClf5NBDgphBtwhIaFhWYIuCdlYhjn7dF6nt41BDTnU0wVgo2gnl
g9KfxvYYLsT2EdBrcngh9EYuBqzz2pyim6zVnsJR9xqQutRztr++GmrDOKSopKbWIVqIgzWbaErV
T5Ie+ddNECEV3zGiaHWt1nh/uWZjul3xqZEgKzN58XLuKcIx4tvwTOZSrxe52NZ4Owy1E443Y1Oy
2v719WxP116OLD87HKha0CUCsu+sYJz52p6xZIFX0hF96KyB3IPkhmUf/AoY8ZPEUN5G40WEjHLl
9p6JZscYQtR1bYOwIbfj8+yzy7h4WaBY8JEiFd8eY14tl8MLIw0GQaqRwWtc4S4DL4ZkJ276k83G
9CildBhmZmPFsZt/u77RhG/ydOZNFugSCn04ac0S2pOu2lUTfb9ug/yYHGJoTa9YhoADsEj2jO4J
1Rl/mgfjpXet4/CqIUxBPnUeOACRWrNYugEYJZa/muy5Ur+k473Uf5UsiniAssThyJKmYz0x7YxM
DNC+0O3kavIX058G6zAHE/F02vxcmoxZQVlRVSjDvY1Qx6islwxsf+5i3JTTSTWIv7+Jiqu/z/nh
Is1g1S9RLa+1T0a1T0MdSXgMWM6zd90nNlFkZYj9+yrUVlq5a4UZ74cq8atispXJ7v5uHmBlhPM7
HRzX8czi+X76EieNrXSmq1NTbdtbpiHhgM+iyDwzu9AldT4zdI9GvxP8WL2tmxtlID7M9oe/WOHe
W4o26/UwY0qjycdDo4wlBl+tx+vfZNOVtYsNzrmSuUjkzkKsPnWSLegxhvAxFX9oxfu4jpzrtqhd
4xwtrfMI/GggMBVKsBnFuSfN9XOqWzvMBxGEQ9TWca5Wi9k0iRUSAGb6JIWf04j4+68Dpu9ujtW+
8W4m5pNcFmjXrNwFsni5F4ABDV3W0mP+CT3soGtKPE2w9dv5OINDhpJD3T5Kl8/GYZ1hinmM2xKv
OcGPGi8qEnvsf13/XNQeciinFWaqpQIux8zaq+NuFP/K9TBNZUADRdJ0LkRSzDiZUCRGnXWQH5Sx
vY1S9Vx4eqT6lthREiXbq/ltjU/RVHGVmWOMalZYn1VjLyh/01irXf4+l5IZeh3HqMP7Wotk35xz
FNvrB9RLiBB2+7xezHCYUJRKaZktzmuY1o9jJDwITeoMffa1n4svcVPK9nUn2BSYgVbn//tKBgcQ
atVOYhSywXvkR2RP2Qt39a36SrZjOMFTm9jta7CSfCkc5fAk7DIM1FIEF9ux0upX8NBhhuIQSnh4
i7sew7ztY+pNJxTNMdSbOiL02dzG7m7GffqkEZ0n26B1WT+HJKIiolou4c2gtRjcTQPFQXPzUVpG
b1Zqwoc2w9HVKjlQafBOwOQuPq7SgXk5PEA0SI1Bu3wbJOdU8q5/2W0IuSyMgxATA7wWWqPQTpjk
u3asHGEKjzNIUf6bGQ5FIjEQ5VFC4ndROw8dhmc0gN1aEtmpT30nDk3qfs7DUAkR1ObxMRgG27Ca
QyiBZbWnRD3fQwmT5wXHAJroMZcncqa0ScRsVJ7J7qA/LtKzFhINKO/d4M3f59U786jqYqNEfG4o
4c80XzzGvRZn6lFIMW3YTV9pwq6NzNZbmxx8VXlc9nmNNXV+eGtgKM/ypiN7huTIX1Pl943HwVtr
HIrpzbJ0XdGxHpToGUyOBl4+pdMZ6JODBnGHPChidip/TW0rh2RzZtZDVOPOtFLf+CGlLy20tMuj
lH+MKOqNjfDg7QI5vMowEmgiey272aceJbDyIXJNRha1B2WlG76gDfqxfeoxaNaD1O5/T9a8Nc5B
lhT0mZTqEvyzk5whk3aVZv7Pp/qtCQ6pjC6NJCuYwTsYgl50DDwBuneSmRAYtVHIeWuHAymhEydD
rVsMR5xx+zjjzXQa7N7XjoGdHekUHnGyX6+h1QvFiMW4sdQFOyc/GuNZIoWqyHPGYUeRy8sUMga2
Sqp2kmLYatwegqV8bvLANrTMMVQkAky0qovoAQtaN6sH4pbZaD97s6nvyFOUJBNn/C+vLQLtLdMA
QveN23yrvPLMODFiuCWS6p51oKqo71H6rWkOZkD4nw2TiSdgbIEMS0aGI0g8Q2j8ouj96xcP8S15
QpVCi2uzbPF6MuoBIqyDP7YjEYxtr0azJEjG6FB45rxzVOdcyhrcbUUtP/UFCtuFtDOM2ZehA3t9
NX84CRdb3D2q5qkpFKklITlW3jJ10txhdKbu4uj+vG9P3efrBqm1cY7aZ0OmhNC1dvOl9pJ6dFTR
cKTc9I3RIk759pf6vTS+0DG1SjbOg4ZtTM9qfEop1sM/XDcWdOVkaA5LfJ90XMlFKoe5DPGrEWIJ
GXLmkWizTks2x1Psym9ULYDtztvnIfPzi0W2uysgsYSsGMdRwkBncB/KnyYDvT61n2rf5+TZ0B5n
kl7sD/5xscj5oh73Zt4tMaALFNbGKfHBr4sk5uCwtmzRrl4ag/hs7Bq5tkbOIw1QpnVxVkIZx9rV
0WznwktPdq1s+8ZlWZwbGpXRW6mIC4C1M+W3rO8CROynHEx6DKmiI8Vjve33vw3yzdNtokmLzFYl
9m4qgWvxxcieYqrjglgW3zItSSViubKWXTOJPS3QTmaTfr9+gDfeTG98kG+XzqdUVFXtdeviW8HP
YiiE5V7+0pzSm3DHBFbRrOXMh/KOosumVsdFWmMH1YmxDiT0uvmL8aSRPKmE6/F00gEmk8RYxfbN
8i4QDmgQjKqX69tHmWD/vjrBQwjtRbnC7lnSeeicWjonin/dxAZtI76QIRuWJOuqqL2e6ZWNscS0
zSjBBiOoTiE6pWB8DMLE4UN16rzqNYmU7TCuvy9BO4ZAPPx4/RdsfqjVD2D/vvoBlTpncpQnGAKG
gEDwXZ2pVnfKALeLYdMm0mgBeUflqETP7fDrvy2Aw9nZasQy7ELEh8VdpH+Zg8P1v//61noHcqsd
4mC1mloBc9TI9OqllTnNjMy1qjpKgjlaIbuHbNwhjBUvTYfQ1pSMyDJuNG28dRAOYsUojmWBcWGr
O9kRbNTevG7/t0prb01xQLvEkt637EmmtPsS+r0mKhlEuEQthw88xVwGI5SCV9Hkl1+ZyFrqtL5y
7O9ovcnNxx4G3GVDZnP7fGNDHnXRKAc4Wob0s1ees/lcls/66CXoRlSphVHGuOds1+C/tsBIRRJI
32WhjexRUV/aCvONyE0FaXAWhnR/3TM38Wm1QB5jhbCZZQOxZ14+QZ1byD+WE+V+lA0OHlSh0oN+
Qg/F+DB9j29ZI114NF35qTygk33HNPH+YkyE+eHlw3GIYVqJUWsp4s6xsWePpfiiu8XunsHP8jnd
VR7r8y3vRzBYYoYYaif6o7zvib3dfqWtfgQHK3VeplpWA7YGXz9CChfnLvjR+qA29edvZCGY/bX3
GHNZMocxeZ/Gajrj1Wl+0Y/KuZDs2BOc5aF+fYzlT80tqsB31E5vPwNXi2RevQL/JS2HSsoRoyaQ
VAIxAOaP/BaKsMF97Awz+BlfO9Ic9PcnTvyLEjfeoKV7+6E5wAm6uOyUAmAAZoVdntkdetUFT/gQ
/AhLqMEqjmzLnT2Ndkuk17a329J1BQQiBvr73q5bH+tRhkaDDBL022X8kCWHKTpoFAvGH3zotxk+
kLTkcBilFGb+YdFmPgS5QA+qCZ5wT+lkbof/xsUa97DudTlImxB4Z75otn6soDAG4UqUoma3wygV
5TzbyHAxxyGelEgdOKlgbsJHk76azQMe8ETpYTt2uNjgEC4J0yCuDDhIklT7RRr2GqKU6yBKmeAA
zpzjuEHOB0Ge3qGtqfdBaExEEIS3aRyeiVKjZU2Od7ve53YoOmaFGdrcbalJcWopHGQNZSdLY4f7
2zJ3UXWclt31rWIg9B6kLl+DAynMW+CLC9iqxDjI4ZPVPyvpcyxAe4fqd6B8i8OlPGkrzahgqYpa
B+Q+Wpna5f/eXMnQ57KcdyCgSIsgNLIrIXBMQ3uJiboRdf556phl7kwZr7zL+Z9O8W5CLxPukD0l
pPkHNP29Hn5oVS1FrZvYc0XeSf6ITiY0hN/K98WHYL9Apj33CyduHQpKCafgybIzUYlUvcIajXov
T/bU3RrL5yq9DVWiOZDcTQ4MDGU2rVDAsxwMjOAwzdxpH58ZfTB7FpH1CeLQ6hwuyFKGAeC+YnrQ
qPN9UKGeldwF6OiXHMaZjU5LW9xTM+6vTD9Xjhg/YWIq+tzIeJHhRowfRcQ+CbTOwI4YO+ExBTOe
sItuRbd1Z4h7izbu5fEhO+BuJjtZyd3mwKRR0kJKkZfDu0OKbWMfHL7rT9Zu2lXOSE4Gb1szIZRu
Saam6a9Nr6tAxFgGKK/Lr5GA5Bv7xA3c6OOrMtRO+ywReMwO9rtNXhnj0KVmHFtxAnQZxfABDS9O
bgx7U8cHzgQvgwjopAd+oVJzeZseZeqge5c0DBTwjbuTuQRBh5Sqq6qlPYSRN+q/0vJzIFODQ9uP
rJUl7tu1qaKhWxetL+pO+MT6UmJGqvgJWX2Xqo1vIvXKFHcnlEqqznLNaq5z5wRIx8jjdFOmFGXC
9t5ZliFhIl9W3nGg5qkaJ2xFdbycwjD3LGH24rTepWNF4MzmiiwFuWzIaYgGT04qipEmALUR10Sl
nUOMaZpesoCKnpiPvfPBlRUuelqasFcLAe+qGLP/xecaCRgxeeoUxe6s2h5GKhu9CdMrexx4Jops
JKGAUsgyo3FE+NJOD1Zyk8ZfLdIUtTQOOfvW7NSsmhGGoJ+si2cnyO/0xE+sG6Wc7Znmevo/0q6r
yW1c6f4iVjGC5CujpNHkZPuF5cicM3/9d2Df9dAYXOGuv63aeVjVqgWgA9B9+jTdq0t7ydyvNkWX
52REIEcmMCyRU6gOvx4PjVu4ItgVVxN3G8nY1kRaqR9sKPxAEqdsKidVX3Q7qAbhaHN6JO+XRSxd
k9E/KbOIa7lSMZsd1oB6fBQOjxSXrN+tt4OfHOpHgmTTt8vXO/7K3uQxKtnJQzsrK+BL5YiRtGp6
1pT0uhmUcLGkH5dFcW+q9psoRhvlXtfUJJrRrNA+l5jWbgaXv5/THYe73U4Ao4PVnNUaRv/R6G0h
b4YcQuVMX/TRX1DxiYHoThZnM1zcxy8L5oUWXdZMELeqFtifGFXUuwwk/wtqu8mAIZTZ7LRkPVVE
cbr2o5qNldulyamLiSBNw9vPvVhGKSO5iqWsRpLQHlWnKg+2EMtNH4+sMu4lMH5+Lvt5y22a3zom
dzRvR7zkxcScl8QvXy/vIU8P96KY8GytRhZPGXIheX6c9ccpb0G3epSz2rssh+fo93KY+7+ZAyq+
tDJcYv5JAY/3mIRZ9XBZBvdg4H9U1TaQ6GP5LYhVJlvWoc6uj3XYkei61SqRrvPcn/4mg2WyUMyq
WhOLJth/tS+6tB2+cGj34nwQjRLgxZG9MCbJ0M2gRmh7vDElXXXK5TD05y33auvzEKcCW+ImNPay
6MJ3l8JsnAq1bHCnwOCH1EHsBzvM3KKFFw8oLzmtprMIyJ+4CbG9SMYxmUWhd0qGMKl8pUNKsyBC
n3cWKA/JDe3ysxwSNOGS4eofe6lA77n6uDtHxmet8Ijj0sLEouzRwvAz0NibmQD4wZdh6kAYqhrU
kTFjMm1FrxT0VRNfF/nt2qDCZAhoabgPUR2oeFu3bNMk7COmHNupGCiQbL2vjstx8pD5wCaCU0O5
z26o95U+dqGo94O7tJ1Uxgdm5YgmqAJmYKdqMBnPST4HYMcRKSXXw+/EsDs41F1X1XiFTkH1pKL/
czqYz2AJC60j7b+jwLUeyBn5IHl/A+ra7yvjGLei6Ku0oYYu+9NwE82iuTHcZ9heAuMStxFTttPh
pyuhBE2Jm9xanu7IQeWvV6KEpeDAWDh2FKGHYs0o3lC+6Yxrtf8wSN8uu19uAXy3ILZLPiFpvkVU
RjG69G6Isd6e/pjel258PQbtcQqz77S/qghFqUtOnyaYmd4UxWS817pMI+aVQTS9giShHpof6Aju
YXD0J/qyNU5Ib7nzq6i7nBtydnIZF1YrS9nJTQIF7V7zHkH0XrCnonNj/NSS1p1RFSAD7MA8sJ3z
qxoJiq+b2x/L4wbqAUxF/ZtE2n4v6U/aRYLEnoaupFHHuF1fmiA6oirgGj8yVMQrV/RU4geB3Q4y
nqRtm27DfCyahNE+GIFywMimV0wm8A2/96QwO+mYphf5o2sc/z07GVUaXcOV3wQjM9vohSZL2axL
GCCpO8/CxD7bdjvlOIsavrhhfCeHOcMmTpK+NlE0L6XYrfrXXv5R55bTo8RsCb2KSBhzekuTaom5
IY7r4erXmB1t3cmPtBvbQntldkB3Y4CmIwxvFwQ7Luhrv5vMQS5DMo3LL01NgG8swBftGDedr/zA
eGV3PigfRefHe/vuJTLRQS5rvVBmPEXlSlKc2DIc1YyA59gcO7ECRZvPUTH4AoOknuTd3Rz8aXhy
KLZqsl00pJnNXrKRgk3OG0iYlEN8Hf+c9IBAKySv4Fr/mzDWazcdGaW+gCnqTefKk+zGNmanpbYg
C0OP5sKaWMc96lmeW1sOepPuEHU3a/lQZg+W/EWwdXwxOtEsEwBOgG3/dCyZrq5T1QOmNAUYTef2
19NrGaKg4SyoLTcg4RhCW2jk3CuE9iaUieN1LpPciCTlP/Pw8lDDkAdVOFtFJIYJ5vUirTZo5Skn
9XZOT3FoYKBKchJlsrhvbf1tOSw3VoZMli7RKsc6H3rrsezCaboaJK+y79QOrHrTlTR6xhQ5pX2d
T3dRWbhN+u+JQeE4dz+CeZckmlGQNUIC2ewMJ67QpjM/rtt3gboItpQl0MobIlugcaNQxNGPDxQL
AQoQ8I9NzvptQVzoQiwafEbItIpqA9y4vlshE9fBCT/3q4JtxtV9mF7aXPD24Xrp3fczIaHspmjM
Y0S9bemcTX5FAqgmfqWmXl2LoMyifWQiQtTqub4lgFQNSu3V28chPyXZrbKWvrrEjlk/RZHg3i4w
dJ0JBRE4wJWhw+5hJqSTt4FUfW3lO3s6CDSE74t/27bOOBS1LTCUBE39Xn+iGqJgpJB1noNfM5f/
6qq3OzLGkfTWkvakgvfSpZttu5ZFjF0ilWM8SIK0t26UCNxpcRin+6V9vrxbgu9n8RHjthp93CFa
ztWPbvlkRd7l7+fHqt+HwUJs68lstFrDa1drl7AY40McydeGIQssh78MC+PS8dhFnofRZvTXKWmS
wStExZ0i39ZWcHkZ3HqOrr0JYJS3wNTryq6hVNE1kEiO4uARczTAY5OcRK9oftLFUCzFIoAj4f3+
Z0SMi0wFGAlVKuURmXtwlpLM0z5RcYpf455GbMEhCSUyWjzGoESUehAQ9f6KkdUNppXHz2NgOZg+
dx0/iqipuKe1WyCj1H2MFyEZIC6TQFC9uk2zuILzknmXF3QaGFA9omhsswEu8amu5MgsqmF8GEG/
SQP8gB5wEbaWbs27W9JOEKMY+twotkyQ5h7M1UmA8TEflvwJuVpnNb8teShYFzdE7MQxuqHaSTbO
PWof+nVzth/jQ3mSfOsJ/aPA4sXHBb0U6qFwRVySdBWXVskoyJAPcd9XNpjf14Oh3RLldQOP09C0
gvXxNePt2BjNqPWpjAGHQ/J+PJmJ4mBGkiAK8VNjbzvIejwytiORSgvKdx794o64fe4TlGcH0KF0
p+REM5tY5DfBwXEd4U4sczvqc3lpMHSRzvXwKHX/dFUENh6zyo/l4dfUhfFKhEcRnBrbe9BGZd3m
A0ohsm5gAJR9va2NN5MGWK7hbw6OgImDGBbcJIv0BVw0BWQIlSs7CWslqIuny/vHVQxi2ajZYwiC
xaITImsrWhA8glu09CbUL1W7EiiGSAKj4lEs6SQyUevr5cZdJcwktEXj5rnnsVsEo91KWchLn0XI
pkuRA2iS03ez0xR3Zibyf9zFAFUJxydjw1igQ9LWNh7eCpJuZTCnd7IoD8p/1+8EMG4vysd1GAu8
bHpfPxFAkqUbdUYz14q02hCOr+0XUdWXa0A7iYznmwiGTegUfzBtpqcl6kFKlCDuTMGrV+U69J0c
Rg9Moxp6oye/2kHmEIijp/Qn6n8bHOLV5/KU3JogxFJ8+RA9DEHuSZ6SOSMappOTRWG6lzWfqzS7
38MoTTbVtUYK1EOi/JUs11Z0sLNXtbQF6s/tsdDf5LBEZkQ31mlSJ0pmQoJIsf2uTk5K07hL2rrW
TEA13oVzYT6pleRdXiI/3beTzTjHKk6bRU2xxt6XfyaJ6cV9vZZugIH2Va+6T49qoDo0GyDaXoFa
sXRnPbQJNKCF7pl1cWrn/NoyBl9fhEBEuoR3EdQ0LFPW0WmENz8+3+VPU9T1M7tr0F55BktmQFMc
dNb4EIqzp3zjfxNFP9+JGudhVJQSvnK1WkfqXojI+vl7ZoMkGOzStv0On1Plia6v8C6rfKtjOKYR
1PmTQCW4rzhLBd+xrhIL477/XERrjPXWDlAJ/X7y0kMbxs95ijnp1OwKdxGlt7lWbwH1ZumyjHoZ
4122YWwVJft55waJmGdPjq47tVt+r758XYP8XDmrtx5VyZ0Hx/52ea3c89rJZjwOSTFWqu5wXlVP
HlHmx3RDW+BEuCe2E8Hs5qIOBka0wF3neY6JYqGduu2yClwI11O9CWGxtqRYIpClmvDQqXGuKqBk
LLxd1AQDA+K/QVtYmMWNeaAIcSzIY5EjSarANOIZOJz0a6t9vnwk/P16+34mvI1RS4wkRrAZtLOJ
fAj6fJz079qFUaH9vQxG60DwNkiFhTpOnrj6aQ5rjIBpQ2SyRgzJa07ixh7uumC4GKBEiVNYqkWz
lGypjmBVXX/sh1vbCAbR447LugG65t8yGPeDqVsxbmcoovd+5s4uJeais/+IS7sry+v4WTktL7Tt
lVyhTiWams1/y+7E0y3Yeb9Wbtth2vDyM26jxDXQy6nf1TZ6WegknzgoH/vDZV2htvPOs+8EMroi
k0qXJhPeUMdTMz/ZPi0tyn/DpYv8qk3AVampKtodmSA5W9psgM0UZPT2+qVbEj9Vzde5mk+5XJw1
G3UxPQ4sWcHk57bG1bLGc9S+jxbdr8z64fKauaa++y3Ue+82OZ0ALBvRVOsVWukl+rEBeN+I7qRF
0CXEdY07OUzUNErQli1gfUBehzjAuB/sRcTmyzeJt21l1HXY1jkpE9BXd/21qlqunjZOUQn8CTe8
7NbBKGU5S6nUZwBkLilGHm0PeeTPS39I809NBESLsEBM9+W9TiI0I39EZMz1+fN8iiKfi5UiaOfT
QmE0QXldgj41MO9p/LQbRwRK4h/Ub4EsAmodNbXXI7z/UtlX5FPbPV5WOJ6RGcij2LS0R4B2/nNB
rTp2tQ0T+Fmw+cfIOhC1XxbDdV57OYwxd700j2WG8Zu054DOx2o8K5yOFPo/BvJdckNJBcvgZ9dj
qAreHjyr2gtnwkEp1zmeHtjETlZcu+ucok2dYT1IoyBdyhWkgDcEPBwmCE0Zs7JWM566CXf9llyp
830mh6hwJ9PT5c3kQj+MnRjGtFp5XNu4++kZ1Zv2haJZ4lPlxX4cUnp4zDc9dU7mS0dRQYynjXvB
jLb0bRW1GMADbcmqg1JIbl2LFsez6L0IRlFWLa7nFfZA++LcMbnXtRu7eLRGf65rx05fLm8lz0nt
pTGaoSd6pQwl7jsJ6GfTTXOTYXMbqRBYGTd47uXQVe/8emMlSl4lyFCU6m0XoXHat4pDld+D2yEr
7nPtxyx5Mq0jUqrSj/+/NTI+K5XSxto69Bz3wDurz6V1LOe/2kaNEKLQmYIsYyzGfldxWcIt2nrv
TMvmrvrZzr5cXgffh+Dr/5HCBMeurNpeSZEszWynOy+aS6D0tFuqDJf76ZC82Pfpt8FX3F8lKVHf
FF8z38Qzxr1Z25CTBLqyqr3bdLFfqs0HQ8tfk6i7y4v2Vql1QZjmqye6NVSFGIrNwh+aNJZ1q4Ha
TMN4kDPTKUcAdBIRERnXrFUktCxFs4HMYaxgkTCSLK9x69h6tLzeTJ0ANsl1i7vvZ7RfnVNtLVuk
ADFgzS2Wu0gKyZJ40ShAxXC3ayeH0XS5SRNtyGBDm3xTAIWz3WX232j6mwgWEWDYyxgrK241s4lW
DGKEjR4FqjodL+u64ER05k4aVUNkV9SgNvkrUW+sZHUvC6BHyl5kwCP9z5Gz5X5bk/omn/CmBHO/
Y9n5HVmUk4X0g6uk1lU05aLhy9xKH0KibeqKoiJdw8QOZP9yXKhRGJdDcsLg0aPuEKe5+dtEzV4U
1cedt92AQGssDC33cv2+b580YSWRepr3u4eVyLJF0EnFuAKtVlSMLEFTgh4WdyCN9WkfagTgVfc/
sCFzjwqoOR2DuWRDZ3WhMGZDLyM0DWgYBJcYptNkkRPJD6p504sAV1wL2sliXKzdl6aygtPUAxb3
seiML50yurk6HP5C+4AGtFS8l1HWYAwVdXEzT3vsX2J/NtLAiqdDO/1I4sDsGoGi81f0WxRLN1oX
pbZZOXQBPXbOWHwdm9iNNRFGh+vhoNgGmh9hVWxZtDNMOScL3v/1tjmNcdLj74S86OvXy/vGD4E7
OYxmx6QH9XeNJHp2lr7at+ZjelM+aAcwb/5o0BlWP03hZ+sWrAj/Q/qTW5swdsKZMAHs+6CUlLFd
DztMsIjvwfhw6MBZQudINM/WjSnIRnFritB4QPptA39+Xqt2hgxQkB1hYDFFaTjSrRaUfh+W7uBE
t52/3jUv9NHVXgnFUvN9Z966hfQX7SMA9JDxH+lSDgatltKyfUnHZri2Xx0G3z4NoXUjAnNynb2B
4c6oaGsGRvD9KU6bmik3YoRHrTO9fkjPMWaRXFYcgQi2OCulZS3VBGO55kz7mttbIGW9QDe5hva2
ChaRIhXrZG8JEvFa2XvdNniRjLk92uz8/1bCeChlsibNHKGEWf1Ri2onawQpBf5dfbcQqh07pZPq
MV0KWhiat+ZzktsHGzCksdE9GTPoO7u53jbFdCSJfISvxH/M7k15dbqsDi+vVLSh9Ex3v2No6zid
K+RKt7o8RGnxodeI30uN4NLEN7Ldeunv2MlZ0JZvdSpS9LTJKmnwmNSurGPjb256jZakwsGjPNAw
QksgWKSTjC9rytqSTJXus31jmk/jJvAe/P2jjTqWaeoyW9oGyTSAyQPipt4CTV/kjkYmJyKivkiR
GOZy2/Vy32i0ryoqwOlkILmwlsCoiABf/N16Ww3jJJQ26hdNXuGTpixE5tu3pyb4G4X7LeJn8Nkp
wpRKqpFP8LZbZWGChYVqcHIc5lWQjeG24hjGmxzGvU5RvPUtNWFK5ln6SVAbaOKnA24pcr0SzbP5
LwqOtLxmGYqKP38quNyNddGh/9zrQW9xRrrOVa5KdHmqt5aT3mEUN5oJPVGqhK8Wb0IZ7a4mfa3T
AjepuMvOWZecytY4y7oqeCHy1eJNDBOTB8WaB5RG0VWBsY7Zh9YSwTdE62DUu5KKmdQU0b3akdvN
Lyq8ulp9+BvNe1sFo9zo/GpgRwDUGCXSnOvmpwDPKnbiXxZDf+u7uA4czX8UgS3FpyRpNa3E7YlE
N3p9Ntr7cpQdrbkrTMWxZ8HR8O9LKH0S3AkN2XxXmo7zDDTpqD/SnCell8uC/DulOlGQomsfcdt9
urw+qlPv1rcTSJVlZ8DNNKBGNAF0aix6kFsm+MsfYvJsVALPylW6nRzGoGIjbklKpw/G48NUd46F
qHF5JfwgvBPBmM+qp9a05hSVEjTHxK0eMy99bnw5UPwplMDRJBIo2jvGkIrUHKPZwppkdHaqfuoP
EDm9Ei8+ygHu9Wiyv0bLiXt5nSKpjHUpTRJhSBSufqv6SesWJ51PYPF3hngUCOK2MlD2mX+UkTEx
2U7HCaOfafVQCaan3DczV7v+5XbxWngmN2nwVz6Q0DSDaeP2zuIZKqVTttLGIabp/DjNYyAZsguO
HIHa/xdDe5PD3AlJli2S3VWYinXKb2yMd0gwZU6+BagB4KE8KEJRVYYfwlAuoSPNgaVgURTRnGZW
uuGyS8dlK552oJNayKMKjBakCcyNC+Mx3qSxfqsZpzHGnHbamzF5833vL57sGwcjc2MQ2yPhiWz/
ybrR0W8W+SKwIzcA7IQz0TomTbaBfwHce7k3krOd+10qoE6luvfeb/3eTRYrZMjF3BJaz5BrKdST
/K6tbEduZr8mtgucpbua0NpIerxsfKKVMRf9bC5GtZ1msILI6aO8JY+LUbqqkQpMj3qOS6tjvDKa
yNKu1BGizf5DJ38pirAojxEoBkSdj1y3bKoyqPp1wEVZrE3VbJhYr9DXsjUjC9/7Y2sLToq7lp0I
1l8tsZHXMm4DSVE7cXqQ1cO8OX2WucV6uHw6IlGMw2oUoo6jhdVgjpbTFZ9kXXF0gmFk1knPRSg9
rh9+WxcLsTGGtbbB5YyEFFDYY7TedDVxJKsGYYGIK4vvO3ayGIPCpHhFmiq8S9SQ2jHgyrEjf+x8
2ihnfzS/Xd5GvuPfiWOcY65ZjVo0uP3mP0iIbsDbFHA8B81rDoapP9LUTSq8/HIvWjuZrGV1UmGP
CxzWbMiOYpy7/q7ZPslVUMhglhZ24dIlvLOwnTjGwjK9NZqloPUFoH2QmqLjPq60sAWNfheKqF1F
qsJcfuwGRah4w/EN8UOlfAFLl5NG91H24fK5icTQz3d3uWWrjNHIcWzdfJWYt8vwOWuvllTwBhdq
B3PtiZtJNjaJFkDPNJQh/e9EH+OwD5DsAv8gpqR4wnDG9bu742KcyLhURQxY6i+Z1Z1xKJ/1wSPe
HIDdIiwTR8sc+yhkLaBKd0lLGIcCYtyiyOh1XAeXVne7Hawn8qT/hD5mp7x3RQ3T/Hfn2zrZfmIi
RUVc1pSMjzI1hZM3HVukL3UvD8evowfzC4pn0e7+vFRdWCbbXtxpdTnGKYJp789gWcRjF+wy9Yny
eWQBHr1f8zuKspivKj/zC7d+vay3XLyzsVs142+kMV7tssCq11N0yjEUKj/+pHQ8/A3Jxl4Q42Q0
NZrWzobPLmu/Tq+kxesN0ROOH4QMDC/AinDJYY2d1EguAUP9k+Y4PqBchpnkhZdf2y5x9A/SKXPK
IPZMzRHsIt+lvQlmzD9GF1uv1HjKyXBotM9Kd/KjHVJnHQM7c1ka3yDfhDFOoNcxwnKrgKIyLYyO
vJW76618uCyCf0c332QwRq9HemljlAEtHmhB5W3oME6/GyAtA875lPnkIRcoomhRjLkTjDboyQw/
3Wq6E7fPWvOViPIW/yWW/14VC88aiiaWlA2Rh1YK8qvWpe8A8xNC+VXlitjD+Pe7N2HMxWE2y2mb
ZxyTUQZmdcpEPauCHdMYy+3ssZYQSAE+tI9z+bmrvKV+vqwGIhGMzSblCHLSDheDbb6y6gfJuDKI
AHIu2iXmMmBlEjFHekXd6sbJ2i9G7F5eg0iVNbrIXWiOq4hobQHHMwXdUfuAIRmn5qCE8V2Mxyb6
r4XXKdGuMc7A0qRYtimr69SAtdAFNtQholkjIhmMD2iR561Ha4R9Vo+zdasPd9LmX944kQjGBZCk
Tk1Ml0QpFoS0SvQqFYjzorekSAhj9imas9KJTjTVmuJbRVKnl4rvo/3l8lL4t7PfpsjCQDpjNOMt
GmiqPH3OJdOrLNAF6SBBtEQs7oIFseX/jpC+sVQcTFGjc4LUJ5D4+FU+/v8OhwWE6A0Gc/YpjN9o
rmuMx8xzV5l7genQE35/N3nbNsb8QfCiAWCAp3BnRo6tu6P6w9y8lOTOUGDIkSh3ze05M96Cjs74
gqZd882WgZ8CZB5Pe39LnCww/cmtz2g1cylkMnd18AnS9u8MMxkSjF00jokje5RgRtQTxcfA7H4P
Peud50iNDah2Bb7pV0YY8k/qz/SifCXqieS7QRDVATWGOa5sR4JmDVY7Trjt1u0z9FNeRQGdntX7
s3wTwOxthPE9Zd+2OEsvCudPLVos4nP1maJgKIWgSB73JmbR6g0hAIywKH1A7+QunzbNG6XWGcuX
uQjG6TglnRNHHy8bNz/5vJPFBMKiNwDEnxBorU8bJc/5yee0nJAs9fUDFMS7LI+6pHc7uRPHWEVV
1ZNkRCBZyI50TMhwZYTJoQPX3mUxXI3YiWEOLFO0bktpd1kjL+G0NQ8Y3XC8LOLn2MlLS2EUfCHL
YKVqgmvrp9ZvjjqKe93V+m0OWpcOtqPz+miVz74bndpfgjRIBMVFrrfcLZIJlXKsgWk77XFhlxS/
ar8NxeAYrQDPyBcCDlwFCWBbY7sAmm5SVjXG5byNkXHQMARpu6sKQYjhH9dvIezVMkl1aZabGqgQ
pfE7aw4SVQ4uH9d/UfQ3GcyNcsusOo3+M3bTH7z4UAWg5hzQ1NMfQVIbiIBz/I2zVQNdNviX5eiM
lq7K8gk+Y8rUoxTH7hhbx8kWgRv5W/cmhrlopE22DvaErctXbxyP2l+BQEEz+s8ymDvGEk31WiwN
MnhGoI13mXzo5vvLR8O9YMDLgVyXaDpY8/6MFOsGnkOTToacrHBunwfrVVvDIfp+WQrX8+ykMC6h
HXV1JLR6LOlftekOxKqO0uVOu55Gchjyq03S/csSuRqwk0g/30VAeTJn1UjghCb5rM2VI+e31iCk
16UO+p0b2klhvMDQNLq2VCj01tGNtNwO0lWmhF19TyZ06IDjtit9Zbmu7M6R9Cq8vEJuoNrJZi7S
kzIpiVQAbl+aoGsnRaiNywkAQczFyUunKBZhroAbiXcSGXXP+sgkEeUCorOm5OcWTYHNVfKyesVh
CEHmKKyViraX0f+pWqq5MWHGtT/6tPswOir/IduIPVHfI/+59bY89q5tKXNpdXSU1uw2581L0Fzg
SH7qGuHmq44lO+JOb4H1sXdupdISOy7RP9pKfjUlzjpdJejXGEUXQoH9sZdu4AYkTaKRn7Y49mEe
/poLInK7XD8Pyk1ZVgwF/7B9BGa9mq2GdjZoiBagmn47fYkOBCWA2B2utVnIrcCz8p08NvPZrtlW
2SrWtVrjccmj+17FPXsToeT5YmzLBB0HWA5ZSLldFZWh0RtNtN0Cf+e1rackwso5z6BBdYQJLqDu
JyoL9o762ejtmlaxge9yp7ONBCAKzA9fe6+60aCElKtVvIe8ILYXy/jmasLQgqWgD7L+ZLeLIyXf
LzsqkQDGFXeGpWMc/IRyYbweTW35aCnF58sieHa0XwPjhxfMjty0FnZUpq/gpFrQLlEkji4cgc3z
gHs5jM+VpQ68thKKJZTrsvSXK8mVMcQRozL8JsyuRcFZtHOMwx3kbNFQM0YlIZVcMFGGQz79xT12
vyLGxQIHj7myFByplXir1lvQZGBVToggwc09IBVMXqYGZDeGvDPhOOvseFiQldWkW9OUz4l8HJo8
qBXR4B6uqe4EMVtmxUMVWSlg+BX47of43NqnPhZk/riRguyEMJuW5UZSpRb6mAo8pOrFNQ/0fd8H
Relppwr9kEvmi96l3HrHTig7372qlEWvx5Z20EanKpgO6XH2Ike96gW1d+4WglsAp24CJc6i0nuD
NoGYYN3W1rt59pu8dwxRml4kg3n5lkpeoO4wAHNsV2d7jcJ2NcO0rQWIFpEY5na7EKuP1g7xwURW
Jv9iL16mvV52PdzKJtltF+M/palbirJBig7IZXc6Zt7wpQmSQPekBlMWkKr1oodi8ARSuZ5oJ5Wu
fHe/HW176IcYN+rlK4aMHvOT5E6udlOfESb84ll0geBH9p08xsOa1miPWo+dpNW++QaErYpv/uRc
K3zaUF3VweUVio6O8Ri1TXq7i8CGoOH5Xvh2dafEh8siuFWV/dExzsJsR3Ss0/mbhjP7KkqY22uO
bfzJICcklRctiHEakznUUq/BmSvKd8VypuqlbgVa8T5egKrQgJfFhU5HczhzSMsaKX1NZEy3M3Un
mT6rqihX8N6P/ymBORU56+tSGwmKHgSNOWrkFX15hyqF3yvjh0EfQylSrtVaC7Y5vyqM9EGpJTeS
iifSWodxWx6Jvvm9PLiKbnxBZ8x9vDwA3+bPivGjHvowzoCdjq3Cl23j2hqUySmM9UpKytNi9Xdx
YoVtL7sAqHuyEblIMwW4j1VOqZPjIJvH0Y69crPCaho9Sy+fstoeHGUaXg27Lp0tEkHMRRvOKFCf
xpWRNLrsoTN3sW+ENG387UYPIwU2QhcZ/7WC0wssvyVortXTulAI8cs2fOzlf+0mcap4f9tAGaI3
iH2GmMVYVMloyF6avWrdo559igYBAIQqxp8v5T9FMA6flI2ymIsie1Zb3qa5cYv+uMwxVq3Fn/7F
yiNRvwT3bHaLYvYuVppiKvQYaUhFOdoSsvCWkPdMJIN+vvPC/TzNuEDh/LMp8TV18teNeKmSJI46
Yf6hVJ9r/WlY2+/lIl2DPdBPM+CiTOPQdPXxsjPjqgpB1AYoz0AbCuNeVjNrFBANy54pfayzG7O6
WYpws3P3shhOIKAHaWoEE7psAxDAP5eskdEiUQ5d0W4nTwM7DyXSjTHUk2JSpaNo0OR7r/mnOMbC
JL1L47nGstT+CxyFE5tfFRE5g3BNzN4ZWQT+mzmSPeW2OtMHsnUknvw4YkYoIpsQ2SVYE3uTi/IE
oa1RYQvNTVUdI/t2zp4uH5NIBJNwXaakKsp5kL2YXFVGaNY33eRfFsGJnjgaNCXbqPxomPhEf8Ne
+aV01SUZuyYdSEhnJkguWEqPtM8F+GCR3r0nBP5TGhPbth4cih1MmY40M5OrKj8n+u28hJietfbg
OXwoRYBkrnGDvw6tkuD/BTTnz/Whj7HrNzBRebaMch1ZrqwUI/AubyL3nHYyGAeSzDOe3ClkaHri
pohRaQ4QySJMVNLzfud+d3LYs7I2Ja0a3KZGw2mOlL6wy1zjGtC7MH4UQcM4V2J6Vm87x5xVEmVd
I81YVXY2nc3DrQC9UBv0gzwqaF/vE0dc8+T6v51Mxi/lJAPXpQRH0ZiHBP3qtf4wxLck+vcYJro2
k2C2DNryLfZ1pJiTVsyYT+jJTeNVaXdIkHqNSS6wLk6F6085TMBUMAJXmfQR2vc4fu4x9ah0Jyd2
8ofKA/YnVO5VjMC2nPkjZRWXD8YgnpXFN4C3pTIGsGWY0VgpGkzOtB6XUbvSSXyf6Noz2Nrv5akI
9WaNHSWLP2bjeszN2ZHr7qSV+o2e1neN9V2SluO61U5RG49G1jky0PeOvvaOlK0v5twduym+6aPl
uMjj1bCZd+BSPw+zeQsC9es0z4LJWJ1ojX2jQkV9zpPWVQlxky576e38oGTRpzlXDqM2wHiAjSvX
5ilWRHMPOM/9P4+CMdK8VWWYzoxrNUqNKhCOqZ/cqhjAU58jp/bAYvXv5ypCoqVgei6oBW2V7dS2
KYRUWVbZw60tHNX10dQwJTVGw+dl98OPfG+C2H5tcD7Y9VblirfEheUvjeQhdAQQ7WjVfEUHIDtL
udZuZ9dPyrKEuWo6YzYE6yD8LTSSv3NRu5/ChKxRGZo4x+gfr5qswxClXg7qFjWOfVKDzzmeAmNW
Xi4vX6UafEkmY2QYUm1LeEfTk1193Zc+aBg2oXvdY3693ccYKgOGAzdPHFj4TyjrdgcSCYGlC8+A
MTPSx7EkmSX9EZRZ1kCdQ/K3B/WWAvWRNBfldzh4YapduqFrhmVBwxhXOcibuSUJ3DN0C3l61AM+
T2cgeEOSOREA2ZitDTDb/7BSeo96v91vgpnLHOnbrrJHynCIDvASw9ntRwo6bR5XUE8jmzUfF6S5
u3sKahT1iPFXbSs65e4lWDqzzXORLACfSbLX+quruvGVdEuHsMKpnjOMYa18/Yvkkb863J1Uxnco
awLQO8DvXv5CaXCVQ45B9FooB9h9REHRKrkueyeOifOtnmkzqFRAlUmC3Dwv8eNli6H/P3uCpo70
golhynA+zE25IoaxxARR1qqsQK+a86T2N2tcHS+L4S1jJ4YlU2maeSrTtsCuJY/WfJIMReT4eN5m
L4HxNlEyFtpIw+t4su4xC/KWVjO71zqkgwQ2nxzsE1Ba/v/QZEd9yoUt/Hmt3l2bV4xkJSM1d/qA
osTI+hHFHXTqgt1UeG3mPbv3y2SUvjEweFr9P9K+a8ltnen2iVjFTOKWSZRGmpzsG5Yjc858+rMw
+/x7KAy38Hl8ZVdNlZoAuhuNDmvpEEZmMbYCbfJjYKBYTQu+uLF02zDjKPyWia8FMvqeC0lcaUIF
prh9gx4jc49+Eh9txBwF2bTmtRxG0RNNUMwwWZAexKji8EWx1APGhO86P/DzvfGGOp5+Ys6UgKHm
X+1/+6jV0bVzsXTjqC5OEeyM4Grs/I4HmLppYHhViTpwP02VvfmDrC9JSp+inXAIDFRkbhPh/rJx
bUXKCOr+TwR755tBbAR1LYlOWf2uR3cQXofqp9aJ9mUxm+/DtRzGxIqqDoRZwDVD7zXjKnZNvKlp
y5noG078/bI03qKo1a2OBqXbJEoy6AMqtU5aau6MZs9c6/bAZPD+ThRjUzURgjKc8BLttS9B/LNs
fEm4FrlwEps+cHVMjCWpQVmb0wJNUOVHbboJFufyMni/z1jQqFaxmRL42Ck4VDMeSxwT3dRkA6yA
JhGBh8GiYZiZBFj+ssLxF7cGYin9MeXxdm868ZUIqhSrQ8cVMXRzgNuo0FvPlIdrNEvHVpQKu6EP
nNQsbgA5yKmObW7bSiYTPFXDbCZq3yDPRvy4O9QJB9p1o84HJ7MSwARJQoQU39jgtZEqWWbV+vJ1
qjFQtSBa0tBIAWaDAPxrXZDdpERxP6ETK9nUu682FNUDyWwHyK7UxG0Tw+v1mKN2m6+p1frYIXOz
i+o6j1L6sJ3QZAO0ipvOj23jjVkR6TY+Ge3mjfu+KsI4orIH70w9Qk2Cr+SGAop3L+axc6dnME0/
8cJ5jtqzM+a1WqYAoUSMq5knOfNnuQY9+NPlY9p0dgSXg2poFAqO8UCmDkzAXICMKfyWATqpkOyS
7Oey/owLB6YI5rI0UOl+wFI05mhAKUlekOJbPBqrCHaB+xW6iViFF7tuasZaGmPO5mSa8gQYPUe+
qxK0wCwOZboVbExhA7vZoz0WvNm+jU55eKfVChlzJkoJCC4FKxR35TU6OhA/lPsOrcMhvyufHgsb
+a1lMZZdKFIWZDHWN3mzi6L6lWBYFKbFBLBd+UBGi7ejW7q4FsiYs5iIeiMTurjiakK8Mnuxtrus
ipuv15UMNlQnspnrmQwZcIfXlK0R52WrwMSgAS0/zcdZ0tt5rjxUZC5DOMK+HAFOo7upCy9VOR6Y
J4IJJcJU6GeRvnHaJLKbIbbELLHzWuAZF0cd2Pyyro1xX9ClJNVdL/micpIWr6tco3oOhPsh36nD
Y97cxcUpmHmsd1u32PrU6N9X27gYWVYDBnFxdHmw0vKIAZnLesHbRPr3lYBIyDsVKDeLoxE/lCOL
/JL7n5dF8NbAuAuZxLrRdSUCJOVRLI7KfHf59zfT2CZQH1ERRbXrAyCqOcToyewbOkWD1mHRLQCP
DAwK8KYLu/aGDvLQ4Z2cE2BsPm3WYhn9ywH93AJODnnzw+IZ3uIX30ua+92HO2OHcuauGy3C9U7U
F3xwTqvFUm1dHZiUpXWXz5D6T4to59O8Mr8zfytkWy+OUbwuWkoziVsRU5OPtXyVmN8LBdDkD7Xx
XI05x8Q2NWS1JkYJVXHGOHARSk6H7gM5Nv0Q6IMcJdkKLtYLYrSwDedODoKCvnKm0qLHRez2tT5q
KIOFDm/aarMssBbH3FdTCTaxKccx5b/jGU/f2ZVPBeZfyl3jtw7ZFVfZy3jbApeI7OZjZ6MXjdf9
tum3VrvKXGMRGTotb2F3FAVjcVI3corvMebUaQUYsIfc3iPeMTLXWF7q2rxQQ29d47Xy0O1uWKME
+q3ZKT2yF+/1e5XnIDf91/si2UfyXCpj1RXYZ83YCejyjEur4AKKcBbGQplGizCbRU0XFtfHUWq9
hAze3+knyyEpRdLclAFkkIfkFpOJSECqlghQHSS0Q4cHfkG1/YIXYZOsGVofcoW+yLRUfsh7YpeV
+isd0qs2Tx8ur4wnim7uymGVmVShZo/rE43oxzidbrJOdWSS+EPBGzd7y4hfWhbjSLIEnCLtBK81
/RB+CFZzUzi0IDf/7H5LNkpAsQeYPUd4vLzCzafgytg1xrdIc9zITQYlNE8V8uTCtXGq95RGjzfN
xvHKLKKT0PR1G5k4tmSoLb14yeujaDaWAbSvALamfWKUBGH3yrwYHyIGrSmYErzmfDB3y5E2undW
Zpk/GvS4Fzave4BnzYwHGVo97oYMRoCJGYtI30X8o02846LvyAtawoI7ZaQmQVhACvhzrkHZswv3
NItc2fwFbYfd7xvIjqkO9TS0WQXVoIyLNDQxMeP+NmJseo2d7eR7ji5y7jmdiUoqYEKkXSst8PqL
J9uqrb0ItgG+UN0bnnjpXY5t60wwAnyIHrCM2Mm0TZ+GrHDjackBhQygBU3eX17ZZhFwpYs640jm
WQHYRYmVJfsYaCGDT9nOaDu3/iV1Q7dOnOS7agFL05W/D6OduYJTJ/bEg4+lN/cl7WF8jJFnZpMo
+IwsGyxN2/eVZgMyVMm/lTkvsuUdJuNYElNuSEIfbTNAKA0PbND3/0zp6L7ArUFsJoLXG8zELGFv
onkAfZuOFrryIdhR09AWPDss1CQoWbPInRzjmSLjXxYMm7Z5CZFUW8fr/JDupoOwM1/4L1LeuTG+
xcwHYwloOFSEV4b8Ta41q49dUTgmsmZdVlXei4Sdd1qWphGjAefWtZXV6No+D9pbjGHZajT4RI1f
yai9qkLx0oXjnYG2BDl8RL+e05XhS979eRP/mRNnEaAykhsp5hrhVeeHsDMBRn0aBp6qcrbXYPwO
6O/ieQ6QRpYeAoxRUlDllwGjw4vd7rMrmjyR0PHe+9wmJo4Ksb23UyLNg5lSG8EVVXmTX/gKvDml
C+ZFuJzryWA8UCTr9ZzJ2Mh4AVBDrOxJKe3EgZea3E52gfFV1NEbbnwgAAiGKen0Bin/XM/tRvjS
Fddt4rXjVU0MJ58jq5OuWvGLNHJc7HZm710wG00HitDJQM5DVcuRvOnNzSZwscVs0Tn97hQ6oLS7
bCuberMSSY93FR4K+rwsAhWZ5F8m4rXANJm9JXBrmfPI3GBJowWOf3eVjbBTNChVoQFJ4m62AdTj
i7OLJo5D4PzQZrsCSLuHMR3LRIDz689xfc9lMxflHE1Cora0vgtcR3U/KJXXYOBECr3Lu0k18MPl
tFojq6F9vxBzwBrL6jYiX9T5+fLvb1oAnUAHQyPYZ9iWlLpeREAP4Pej+JtuHFs0W4r3l0VsxRSg
OgZHmGEqmsi2LnSSJme1jiuhUltvah9a5Tqbdaf+TCM2sp4qetUUSUIz9rniyRgQFHWQXjpZUlgV
8RZ0YgfXDa+KS68V9kTWYpgrPJzEQclj1KGSfbDLD4Ov7Mih2fFGercOhigAn1CQ/RclNknZBXMe
TiY6pMZstCcwx+nGvR7/OZACEddSGPVCP6VE5kWClPxlrL4CX5rjDTZ3Cz0/qKobpvlhpk0Ryxkm
jEzQeOhgoTraEmh3FW+3eGKYyyoV4rSbgI3rCPVeHI5yvKvIdwU0cqMOtov8uxo/XlZqc8vNkdXC
GAeAYeWlBqAWPKsUPOggEYm18T6t1R9N29rtbGCqt3TFqEQ/n3YfLYqv1WBhn/A5IJ8JLUo3Ugvq
EfCzXlYMV+kco+cwwtgNaa+AVf4czYFLUqm3dDO9auTuoI3iIRFTS2vV62lMf/dx8gwclGtRqO0C
pESRIR1UMznMUtxaJA29pcTsiiDbUS671Rh8jeV+H43t97pP9kkNUitd7+y6yQ6giAV6UrRTOtnN
JZQPMmCEZMCIwNijE4TCbM2tedSCxE4WNOIJyy7q88WaumS0wjL5sRSdTZEMw1p2pQQJ9RBs31Lh
VyaodKL5S1Ogr0eNXFmMe2tahEPdoBs5bp5TzbSDHs2laR76yZScEGFZs5qPVt1VnkyC00iiXapq
nEzapm3B46lwSkAvZ3kwmlnqkqFFlyfo619qdHkiNepVbcvxrZu3L/CZYLwYDMHQBqMjoWIWmhnC
86m7SAU6VXho/OxKx5NGs2Wvv5n90r+slptvqrVIxqC1UKjQ10rvxEN6v3hoy3ACx/DQOAvSl2Bv
OsuBVoh0f3iGQ7ZBmmLc8nCINrM2649gPDEQTxYM8eIjaLshxSPI8BH9NUisdxQQEuNhfoPq7AOv
7EYX98E1aygqEpCPiMrb5qxCj0QoiorQx0cJ3BurM7PTEvAyNptVArISwuywgUrYP4szv+pAuqT0
Juqe8o9P9yrYRkK7sseX9Pvlc93MSK2lMltqJIXQmiqWlkWNbE9IwlkGRrrFtNwL3TJaXTPfkt6I
7CEzf6di/HpZ/qbFrLwds+i+CKdJKNGRjpSfTOxYP/bt7rII+jL8cHgrEcwKK6EBSvwCEUtXWb05
26L8MHVHLc7dRdgPMcdSNnVlJY65xmfwgStTOEsgbJ19NGW502S4l1e0vWmmKWpwMuj7pZfWSh3z
JpFSEqOpIyLf++inrh1HweAEwRwZbIBf1WW2RCG9wAEftNSlnyczUPVN76+WwibMS+DPVJPUS06g
6MecFCcpme5kgzfjsZldI8q/W8aG9FPf9GmxILiK9rOd/ZSs1E1PgHA+GL8TdIXqnNCUt3uMg17S
MU2NAFbVGfsiupK179qfY67SCOt9RYzlNDLYXdMOGd5MDzFEd5zzr2Xz8HenQ5e5UrRUgNvrQyha
Lzx0hmFryqFrNI6mbdvn+0IYgwkrQ0IPFo5makdLaXcGnv/yXV4IVtX8MMmf02Gd7xuNv1ZrSlLp
/4/7VIXgREVgGUXtXt62zazO+mzoklcyNMwlkyWhnXJu9oh3g4Mu3d1y3To0t4H5A0q28ZMjcztS
fd9Gxin0GCIXQnAhOeZT+A0PCCQ6dWAXCKD2puB55nGyKZq2epWcuJcIjYI/uNj3uId97MWR3il5
iJ74zhlAagKY6yfdoUV1NCVzp5ioPlwSxmxuE5sIf+jwTjDvTeNqDCYrFW+rcrEu7yhPDrOhraz1
4PCjV1N7Vw5f1CCyMVZoVTLvKbOZTgVNJTE1TZZMneWEKQKhbYZFRyY+c6o94ILcHOGrPxx6R/e6
p5ZXPNlUlXd5bMPeEumhqgZog+jqU+mGpa+btpldyxK6OkKvlTnmsLmRK3FM4maYMceHZyeoP5B5
J8P1DDng87UEJXEuH9mmK1lJonq6srt8LDAkq8DuqhkMBPWXqjyQlNhy/F1HkVT5YzBHeBINGKmY
6AJNK1tjy8YEuKIEjktqX/VOtFTiqxGndWkzmljJYJRdzEMhD2idMhZe2viXTFqOlm/eVCsBjJaX
AFoacsBeO9NUOyQcrTwJbKXjqRxHDFtJk5e4D8wZWQcpLQ8q+rzKYPFyk9fuun3Pvy+HraKhvzrU
khieiM5/AS/akwVr+N5dGbZ5Q6cqxYDX3EOv8g/uaCWR0bksiMPWwAwU3mLqb4KscmfpSIKmbwG7
wK3H8zaSjSxMse4MOhVLpASoxORLjGnwDs0Uf6cXbA1NLidFLxbkIfUiu1Y18RQhFSAbJsdi/8P3
/WtEOl3vymRDks6qSg9MwawMsvKhK9KZtVi2BIwyE4dX9txMr6yOi4k2MiEFoRLB/nUEhePomzF8
neVfeecGKQeIiyeJCTTQgTuKhTpIDrmRmvhZHzVHFeS92kQ+pmE5arjpY3UZ1E2qjkeqzGyjjih9
MTRkHsSx8zTtte1BxR5auZRx9GJzVStBzP4FJJY1NBfg9k3IXZ2bd/Uoj9Zchk6hivtUUxuOhmwq
/Eogs40kbmIyGh1GDDPZ6tSvHbhYk2HgLGtbii4D90BFZpRtwG4XXWgz4Hk4Uijuuqr1mqy9UmuV
g8vylgH64C30dznU36/UPR0XLawojEOKgdwfs4vkOybBg1v9Z/BAeefoeKp4BbV/GybklaW2E0cr
8YyajGU3AnEMEzxFbJmHzKmf6LzkYE+AfEKTAea6uDmbLZgHshLJKAxScVGfRghu5gMdhp38ZaeB
/CR1eC0GvCNkFGVK9SiTUihKnr2k8W0n+mP/mfwewIdlAvo+VB6YSEapylDOOqxFaBwpqa1A3Y/J
3eUYZrOmBwCOf4UwF8oMgu14EjS6YbQrI3Nyu/JpVwa/WX57y95FMZdJ0nRtU5St5MAowHBcT7ts
VK+jNNhz1rTtnt4FMWqft0IzNgXMqz+oB9WlPIsp0CpoxhJQnwB9543p0h/8aGfvAhlFNwqkKssQ
KxPGqzL7XncPl1fE2zlGq4fSmJakhh1X8jFMd4pwzLg1VqpNl9bAKLRZlEo6TIhmO2d8o4iJHHFv
7EpHvDI5YE687WLCTKkoSaAneBEkICYSHkvh+99tFxNlEqNGWjXBfEtgvBLlW5e/SOX9X4lgOykU
cImKeYI4bDRfgzGx587PwtK+LGT79vtXrdgGiTiUylkHgqfTzQqGPRa3EOKjEubuPHb7ueBNFPDE
Ma5Aa+apAtYqequV+x6w901mqRL6+ebjrPOAazYfhe9uh+2OaGR8vinCRGm7OIYwdr2nevw5303D
QR0VqHZEElGAPr8Ax3mU0olgWCzNDvK001BVLznQpNsxpQnWZwN8zQYqMecy+kAqxlCGKtA51QLP
aVQ4j4NLPahyy8Oz2nRtpqJCliSj4M340KJq1SSXAbgRluNOL7SvitL/qvP6NslS/7L28UQxXjSa
qr4ykS4FM8e9iqpZEB4WIbBbwkt9bB4SUQwTpOeqaCiM55lmoyMagFgco0AHfHfdaj+T4PnyYraf
aishjM8pk8yM8xx5nPANSIECXsr7zBrcxJctYFVwTHdz82C5uLiBcAUglnOlMBqzXkiOCFkLQN79
mEShtTTOJHDOaHvr3sUwq2pVNTRjEQ/2upStNu0sNQisTOydy7u34bAlEQPfmgI+NwPKd76aLE21
yTCwmj7vrKL6NS+8fvmtOORMBKNtJJM6bBreL+pO+FF5wT7wtUPmizgbXly6sWlnohiDzUG3JqkF
qgCkUewlSeFSJzfVDE70vaECZ2Lo31fB96imk1RE6MrKw8aKs904oyatPhtC9Oe6diaI0bXaGHNN
BFsZ2Ip8aTkaw88xue9NnsvecnRnchhlM6aymYcMj+fRlv+Jrq/EvX4zuRkA23gkcluPhzNpjOse
plJHdwEC7MEzDwCtAiPlBPB+lH0xxxm44o7X3sZRCxZWT6pEUpEWAdBSFLtSIsdMza6ydOEEP1s1
0PXCWASwPq7V0BixjaIBmIF8cvoswpwD2gKl2cao3te8UuxQN059Mn6CghbO6N2STeaOL/SgScW3
4Rt0JRIvPIj75UDDYmTOQZPwGbehiuBU1zTAtDNuo5KVMi41XPJlflv3/oQGzMsC/kMl3yUwXkOM
pZDkBSKk8JnSwlAGpMInJ0q48BmaeLp378IYv6EtqVHEBZIREblBr4hohpbw52w65zIYp0HiSjCK
CG6wnp5CsbJIzpud2Fbz91Uw3iIbzVhvFUgIpqchfRTmxSrCn5fPhSeD8RRzqgXEVHAtBfqrXvWW
HHxDNPG5wzfQxAD6GVVmO/KKRtRmIwdmR4MXC60DAUr0djrQMTKy545VbryPcPr/SmMHlc0yjYaw
hDIrS+c2wDLDANFrblS2Ov0aStNKZbm1irSxogLT51Jj7i7v6VY7ytkHMOkAbZr1RVdrqIY7YABc
t+PDAg7p9KnyB9dAa3F5U3vRgbvwjZTKmVzGZTTgdGyNFn6RApQDguqq8Q3MdlY7XkrlP6z5fYsZ
f9G3M7qPYhgYHUpRQXuHqR4kcCjKpMDna+EdKOM7gE0XlblOr02oD818BMChfUO09ATv8tltJeLO
9pBxHd2sdlEzvz13klvzV/WQP2MkGJkdK3PIdWy3ratbgdXtil+oJcUeryCyFf5KokT56CR0FGns
5UbmutBKmmA3p/LObBpHl/p73HeHoc6fNKF0iRDtojjBWF8kevSNmU+Yy9E+wSpPo2F06Zo6Optk
kdGmRBwadaQ7MdqG1T22u3wXH02svTjMV7wonB4hk9M4E8YoFLA2A7U0Eppnva7ku+UT4ffZ7zMq
lC4TiHEMPC+TMjuE9YDuSO1KSgtOlL/xWD47PMbyDbEY0IwPC5SARmTpY+Nq8myZoWYL3eSi2Pmz
aNNrkn8mm3ommDmsMVVDXdBpxg6vdOWKuCq4eFRP9LmSNo1xpZ/sSRVhU4860pDyrtnTAZ/aOcqe
6mc252ra6pY4WxNzZko5jLVBp/LR1NpT7j+7P6VPxM1QRhNO2qH2qhMvtNwgO4fWr5bH2D/RCpks
NMsqg9MdqBAP+S7wUrveGX5wm+4al1Icxa+ph5iC4riFHeey3LyRVx/AxBVBbUjFFGHVprQry28z
QPFbTvF4232vZDCRRVcXjSCY0BZ0ejsy3Hdpm/vaEb3CRW8axyZ4C2JCDBUWoaQlfV1Fp6R+KNJ9
N9xd9tr/sSAQIwKlGoCFbCt+jtJNniZv5d3xrbxLwNCBiSGa2pES61MPRuldHHNGmaCFgLzChTTG
GI2velcP72VcfHHhfmZhsiTrRJRVQ2extfQozrsmxtuKpqwEYEMcjPsOcyamp5RAruHdPptueCWO
WVhamkB5aegQQHLqyqs8//Pap0QXAgYCYlLI/vOXtmlmUy4aUO64PQatF6WnvP1q1o81Ors5O7e5
FOWNFFIFxxa7c6IZZWEk0ZSsUz/HfuEkKJgIv7JryqedIEzhJSu2EyMriczmdUWdDFoHif9MBQ9+
9CzZmN6zY+7AOG9xjAEjQMlmYUb8VRI0K/YV+Bwqnupt3mWr5TB2a8hZpBYUUTI4zXcE9Krf6Exe
ggywuC9+x0fAJXw1Lcw9A+RPf+KcHr2vPsQDK+GMoixRVo9jgllLykKjI+STDCuGQates8t2xs/L
4jaXCuwrzIsA8dtkG61auYnLRYC0mbyWtX4TtXDt6uwpWX7KkuzO0HU/rCNOPnrTMb5LZdutlAXT
FXUF5BwhvB9kV6xfDR6v2HY0uZLBBCT9YLSNUEBGAwAR0UVl90QH8NNjvc8983+A8KCa9+HgVgKZ
QCSSwiYvdFg4UFKQEEK8DiQK0+mAdExHOes9xZrJdrw5BN5eMlGJEgHBdo4oCpGxDwW/b/xc4dxj
28+61dKoUa7ShEUSjhjxgIzBo+WDBG349S4+zTfAFL7/h91beshskZeGot9+aUvp2ldyQ0BlK0mH
N3rr9s//VMobd3ADGoh4xOE9gbYGDiRQw/yfNRDGj0mJISaCBmsYPMWbAXJjA5XIxzLvJle5W2wa
VvYvAXEuGyHvCBmflg9yDoRubK9e/Jx7R4yeyOh+RgRQ3gC4+jYfeL6TmKQIw0HCpC9A8CxNtQlY
hHqJlyHfmonBBr6LYT1nstTohcFKpBviaw9vgLUH8xi6Mdpv8x2I4vc0QKe2kDvjVeU0J9582n8Y
/vs3MA5UCqYkaoEfiRBvdMt75CBcDEndlvvCTQ7hDe/yozrxUUf/Fcf28QEZSTMFBQ+fZrmd5mOT
/Z7SnVpwPObmtfe+sWyfhaQK6BYsgTmsF6Fl9D919dtlBdm+w1cSGPelLGmhCSLVEEAulff00Svf
vD1673hDYbzFMC5LBd9tBvoMeum4SXVdqjvOWrb9xvuZMP5Kz3PSTCbUcFY9E5qXpla6I5PVPPc/
Rod2PS48aIv/UDsTdIKmpCHuYnxVa4ZlGPQI9uV81+3FU+YJ1/OtiohVj5zl9D9gTlBj+qB56I8G
WCoItAnboYV+UTC0g7YBNxwQLqxmT9Hekwcd22p1mYWueuRonpX/oTq1fSGsRDMbrCA9EkQRRCsZ
wCcGdGijZWvfXE334Z4SAuZAxO5OCFc49apNT7mSy2yyWgXjgKoLHPSgXJXVYvVpemXOPy/rz6ZJ
r6Qw10CjVMSYaDYxqSYvrVpgBsiJJWvpTTKWj5dlbd85K2GM8+9iZeoIneCj/bl0zK0rLIqF13sm
ylZADsCUm3DLA1mjB3RJd1hHnadaI1OvZRah14vtcawyzlnxRDB+eNbiWQgHiAi0ft/GpS0nBedR
tXlQq0QdE+PlxFAzzJUA1kY7tlVh1dpTnOwLXgptoxymIyI30dMumTL+Q9PPqzhETLtwDtJSdYC5
coen3B6NwIo96vEhyDO3k/XRKuI0s0SS2bkScd74HzfyXDqzylSW8DAtBRkdkrM/pbFvVlzKs4+G
dS6D8f7lgA67NAbda3tQkf4BR0hlzbf5ASRKrvkDvZd+Ktkt51LbyHOdS2UuAvQDA5goqRQg3Ivg
q6CNnxH4AjJwi1Zu9m3cN794NVveZtK/r4+yi4kgVyADluVTlxZ2C+ZBjkV/fMGdr4pxUlnTS7HU
NypgCzCIf5U/CXZnVUiKovKh3sucIJm3IMZZgSSoBoxfCJrZ8WrITrXo/eVyGAelj6GoLeKoOONd
h4b0HvVL8cuAEhaFNeKCFX806fPNYxxTlIxGkSEpDneIiV+/ekDF4xcdneq+yVbiFrbmZCeZRxLE
20TGV8VkmVK5KRUHbXk+2JtApjtZl/fx4219tjD2zbvocghODNABC1pg5WBBg78qFhCF3U7ifhZe
L0vbCOfOxTFOIwpKaQowLo+nDGrOdnoXPMbH/i32CVv7sjCO82DxwA00Ghe1CULqynxKyGRLmMwW
ePxunCNio51Kj0S9h9t1xiq6D+vsZuhnjuV+TIac7xn9hJVvUKaprNs2VwBeTev06W5Ew1+z4xYS
Poan53IYBwFIKQUa/nY2iocswdXgG27h09m21AMA3J/noc/lMS6iEYNeSZoJ5CH17RweyvoxGx//
TgUYJzEVapbIA7R7Br1Mj2xtvW+7X5dlbOS6z9fB+AbQhsxZKPZQAbzsVLzOh+/EBsrhoURis3zh
SON4IsL4BKUb0zBM4RPC5/wa6EonSooWOMp9A/QzR7Iba8TwKqCSv/yVYHAZn6thoXfBMBLs5RtM
MVIQhRO6HUjJvqio/9RecQILcGKTP47X1rsLgKJzsQHaYxSgQSsIcvzWfBYG3rouW7DOllW1MA0M
UinUtQc7uKTD5OtfDBeDRlZjdU94LfAAsjiBmy4yAQZZIlRHFmxl1vqxcB+2x7yytViygjy0hejV
pP3DiAIun+Blf4hkP7OTJDM1cUlwgMFLHEaWXob20IufuVB0GdQI6FzC648xOTnJ6yKJM81pwsxS
pudgvtWiHZhWM/MWeMKcNW36xpU0xvbIjE7fRI0wQAhoMwnD2/9wMvKqkBstddDClRzG6oaiVLu8
Bun7CEAT+Zk21Q2Ygbe0O4pOOfujYRH/8nFtPN3PZKqMwU2AdkjHBCFU41AcF9B1AH0QEOiRXzrg
x7I7gXN027fz+ypZNuopIJEA2gLVGQ0ATIunBBQQg2GXe9NHfdXlrG9TH1fSaMC6uteMpO7VoSwU
h0RWi3Jy5YG9OXsxv2RW/7rsBre+xWhQxAkcNxpKzreVMb6qWRAKt43iiDsd3ZHZAyXPLTwBVx0t
5LV7ijOR2dFO8MKbmjP+t31ZrBbNGKEaqQK6DXBZRAAPU5F8HKzGJSA5pFi1vCQgV4XoEay2uJpK
tYhSQK+jgdoBYq2dOOZtiLYg4O/Yo89reOKdKHOji+JUGq2Qa04Bm4h3I7hgu9vLWsM9Pta/jG26
KNFMr6HgoPjhVxVENvlpsH7oN90zRYksbN0N3OxQ2J96pa0Oj/E2s5gZOD1ESKXg1tWToT5cXtz2
/mmmTNCWZyoic1wCKDHNoMCTOkuOZAZJe/piSk+XZWxkdqj+vwthDqkhzVxXPdyKeBDd9jm/xxsN
0OThHnTOP9DA5MovLReW6j808V0qe2wl0eVohrHrpwm9W3jJ73M7RfsS5hl3xY5XN9+MklaLZE6q
TRZxnlQYualVlt4HtqTmNjFdVeQ1hXJXxlwNbYjxDH3Bu7p5LfbjLjzUu+AxAWSaJ7nRAaj8PDhF
afvS+3cv2X5KQ4kFAcVRFUN64mFyqAHEh8gDfsJDiKJC31uU0mn2iWKRR6506pbPc3Rn+vN2iax8
SgiQxUFP4FP+CXclCz5lr4IAgYKx65w0Asci3tzpSlgG4OvCHAXV0cvOiczACZfIQVLbvWwUmzHg
u7q8nfFKzDRXRZcHuuLk8augDtY4Jby7lbdtjOPPhbYXlhwaSVt8KHdDfqJQaPW+24Xe5xzxu4Yw
jiQaZa2WJjiSfvgmV1/l5oRk5+Ut+4+b7F0G40fmSslJmr2lRMJ7WgUt/AnAcrIFe+bfZLztY/yH
mEnxEolvWifauMmsGGNItIyhuGhX56yNp3WM9xiyLtBIR016aKxEeuryH034qczBSucYv9EUtVLH
NfywGvsgmww1Thaas4i3i3Sl03FezFGg4KFYSEehcnTx9yRxohmO2bz17q1EgIpEMqMcKjCP35rx
uSdfL+sYbwlUKVa/nyVl1WYx3klVMe36Bmg0QXEQay7ZGm8dTEjYwcUARxy2SZ+2KajIKFxhapsP
dLBSvyd7bmBGX60XnKjMeIOs7Mu4bmn2Eu8J6UibFwA8dYh8+aXnvCN4i2N8gTihphIMsJwl1x6J
PHopF7mPJ4JxBa1Yyws6kzVnyI5mllvqxGWCp/Z9acMY+5+TeFHHGEmwCpiSI8As00P6lCP1gSz2
Id3Hj3S2Scxp5uPvdJDxBWrfi2M+Qgdj3QvIfaDaXcFJcfBcKTtrG3To319omC4eyvvCG/zKTVGw
bN5a1XhBLMeoFOZZuSSFOmr0/hYWKbC0frAjzODbKq9cyQuMFCZzIxZyFKoKdq44dnvj+3TVd0iY
h7e6N/vaF0OxeBO+vH1UGH8xGUs9lQQZjuw4HcdTemq9BTirspNjSIt3x26Xid4dODtQPGqLorYT
cg9EQm9C8Lu1afQVvbTOYusgcgd8HPJ/f+dyFcZxGJFg6gmILp2oWvbaSPwu7Tk5lY12mbMIT2E8
Bto060QpcHAAzwB2q2SN7uIoPrkG00nwOFDKUKQ9gBB8hzV6iDKFK34DC09NGZ+i1vqMeYdWAbxy
ZBcqON/w5lo+Z90Eo+cY7gAqHOP5Zylr24be9FJl2kr0RSlni+setx8j70KYM5PyXGjaqFWdMvXN
8r4xeytRDhWwjy+7KuqKPvrIdznMuRVxJJSwOWwZXKL6MPanIo+sMTzGOsqmsXdZ2ka3BVWTd3HM
CekYbWr1BKmMwQOziFM8aImdebkd7uI9+Z2DqTR5Wm7Ne15r4Xb6dCWYuQsMZeiMBcQm6Ala0BGn
+J0/Im/TcUsi2/fa+woZ3z+mvdKVM27purGn+Xtc86YwNzXDkA0MOBiGhh6/8wAnMqZY7npZdgat
Ba1aCNQ4A5dYM1RupBfO5QPjCWO8Y9lNRpI2eBTUmfpDMRd3EIP7ttOtSRc5AfSb7/ugiquFMXZV
ldXY6iYumWSvHxQL6ATVvvOUvXxn7lRbvKM8rDn4h6sr/WFwNbd30qMIRy0/1Mf5/5H2XT1y41q3
v0iARAVKr4oVOrfbdvtFcFTOWb/+Lvbcb0qmNcVjG3MwA5wCtJvk5uaOa7mJo5xUtJhIQqbbXauy
+bu4qwiSqKU1KdIQSXaq1HOWvliRwN/azxVTQ2G4/QpgGTjHvp/WrqI1HG+2SPm2cYwH042OszPd
MEoq62ESku6wo/t1u/8VyWcE8jSMI9Jju+F/nQCXfIhuVodRX/wvsdj+Hl6EcUqbJvKyNmkCr3+9
rfKHZMHgpjA62lfWixBOWcdu7QtT0jV3jF+0JrJDE8CQNLYj8nL9Vuy7KZfj4mP/YWhMs6nhNPQu
6/YoPDamGb1j3byLLbmKIIEpUo+33zdBjR6DPUgroB7aYxgk5yYoHOUOMPuQh0ZsMFf+US5ss0Du
WVjoPKRUDZFVbHOviEMfSN5o/PjahgLNF50Z+32zMlpJZpKWiubKc3tOmuKQgSQgjRJ37URMwSJR
3BOgTOtshBnqMaleAKoUwMqk9zDxM3TEvq4fIkncGyCXmV4qEiQR5USqp4YelQy0S4KeI/aVaxeY
sxmNZEx1QVfNzav4JsV8XWFOx1hK7VQLO9tshwCtnd+ur0xwj/kEQRsvq1nkOK62vDeLwR4tpzYE
oY1IBmcr2oROlTUhspaUb1HzHnG8W2dfr69DdIPfmFs3ekcsXekSAiHhCFjeKahQeXCV1e49xTHB
kRc6DRVoxa5ncLlTPNGAoValNSuIeKdhvV3C/raeaoE3J9o67qnq52YCeSjLr5UBLJRb54mt6Zrg
zu7G1ZuFcMahCg0GBID+FSt96tV7i96WzTOpX9Wh8P/ymDjz0OTr3KB1AYbv1jjhlG5DPPS9h8Ez
NAX/D1PqgkeRcDaiGYwqrWO89WxUL3b0c+waR/WRgRwMH1SBxyM6Lc5MlGYnoXmGLU4+qvn3IrUH
8vtTonC4N2fFGYnaymuMgEHP2YKon/sLiOsxu8A6x7Xoz/pzLuL4RIHSdlOYx1iSbgameldT8DcJ
0vv7FeeNDM4+ZBT6sIRYEqBqAuAzBDoyEWgnYa2dQp5HwaXl0wOhJSlLMyGkNOobqTlXQnd+PwGx
WQ7n9ir5UtAWMzOuej95jJEafHmn4shSAZEQjElwdflUgA7viIwhzidSskc5/ri05C4uD9KYeCkG
6wW3V3Cb+KQAacH/0IHGyO0R7b0NPVlwaqtjjkKT/s0QwV3vlyk3W8lZC80Kw3jtIa/RbeZIk8+s
D1fy0E5yKwOrJHk1DtaryDvbv8boqFZlYKNQytmMJTFT4LvDGcyxieO3ygiEFWx2S3996i8iOEsh
6frUjeCJQrK5P7J2PjXQfCLEBdj3KC5iOGOhaOuS1i28PrIQV1kWtPt8YrxTdLYb7UhGUTlDII9v
Rg8Xgpk/DSGIlQGsy+h92uneWq+uNRWeUYPcgJoiMOB93+zfNfJ4UJMm12Pdlbo7hy8NfE0zvoOL
a2SVQPlFctjd2DgYnTWPqpWPmmtWz51ioKF/vFmAIyEPhsDG75uoy4o4A6KRfIqNCRkHqzuWximP
n69fY4F+m0z+ZiVjXBuzQWECaeFMyftk8Bbj8e9EcB6FkoZTFdUw6VHjp7Gft44i8ir3Ld9llzjb
YGSqHOlzq7tRNpU23ObPapbezLl+hym/m9xU/qSURi/yOKtAlkLN9aHBrkWlnSQn0ixOAia26xu3
n3fdiOEtA83m0mI7Z9zq94qvAgkivwHUyzF7BG1XYDwTv/WG19EZPTbyadxJryI3ZlfT0XkC4DHL
khUet0GCaVrBWwfjlM5uMdf3aRfdTFp4KGXz2/Xl7qr6RhR3iC2ac9M2hQuN+RtNOhm6IKTaX4qh
aeCDBN46H9dLUgTm8QnNbJE+2droxfWzlBCnon+i7+ZFDnelMjXvqZyYmivVpxwoqedOhDS9q+4b
CdyN6tawnKUYj9Jsroc2a16QdHL6lT4XTePLkyYIPPYLGxt53MkgvyqVy4idY/PG8i3ai1V7hh4C
8tNA43ntoMgWFvYqyIzsQL3Av93I5a5ZNsnAUSiRjAdxq6P683N9D8D1Y+pbkW15nUv85GN/mz5a
R/KUvohqsvv6eDlH7vZRdRj6McWq0zE7LbriTKXh/4nKX0Rwb3Ix60pvzInmquUnZUSe1xIllPeT
8pc95IN6o1DpVErwLuhgl0DoWY/Kgd4xl1p5knRbRUuS6eVHIFN719e2H4VvJHOufKWoBiiOMcIE
GjJf95VD4ZSHEaiTGFj0LFd3BfIEt4KP+pNOT9TMRFWFRUOsh20CngLDQ269yVU96YiRdVfsV+07
ppt1ck80GBSMymBlP/Nl8CzbZ6UxjNKi6g0+ETApoTc39oTj47te40YqZ2VCValA60i1N4xx830T
ZLdgNcax9g55l9xiusWZA+mYfKm//tlgyEY2Z3/kKcoKoGuq6DdjLNIAan6UXxl4RGibB+ATCUqc
7HO/OMgbcZz5WdtIapa019wyBVxWXzvgGT2qyii4jCL94awNpZPWVlKILroEWByWfDu1SLctvatH
rYvKz8t1fRWtijMvTbJ0UdVhE5f2S18f1Lq31erz38ng7IvZ9CNoAuCDt4rhdDIAl7TV77JOsHP7
UfvlhPjMgL5KnTUWuOqjD9J79MusT+qJtTDLZ6HiC/aN7yIIB6vFVMSAR6FtAzPXPwF8KSj06jSu
sHATiJBUXYptrQJEwJC+9kl9E0atYmtShf9XX8/GRAVtSfth/mb9XDzQgCVDR6CIPvnaqY+F172Y
D+WhujG/slSM9Cc51I00zuA087JaCtpnXTo9zFphT9nNmkcCc8ou1ZVLxycT2gkw7V1ZwRtbfsiT
p+fBQJxIqwS+heg02e+b+MNMpqJOuklzExV9j1R3oUuAym+D6xdBtBr2+0YMyH3DzmQNXTI5lf10
SJrG7ZPMBieTwMsUeA38uIsVZ9E0sPLABFz09DH5/Yn4n3wilTMbshRGXWIuUP+8ONEh9KZF/vJ3
m8VZDSuj/RQ2cHzM5k6lz2t1jka/mgRaLNgofpoFIPuSlA8Z5mT7D0DXkEqB7RN9n3M/5L6ILRQN
0cJr3bXzTfr7aDg/HYTG3flFrlspLRvd7aL7DA7pTAICevHrRyG4HjzsMzEoGdIBepuZd3Nx25Hv
RMSDJvKyNbaRm7uRLdHcdhkWIp+iH/KPf6ZCUIM8SA4Avb7m5+rIvDbFa4PIbX2hQRe8u3yIaVqY
kI1q1DVYInHwpAODny79mKHBvWjv0BL9DjnFs2iOUOS3aZxNUIEyvK4EfltIHQXzVMAARgzzIbpd
T5rf3cAzBuOn5K6iaT/RmXJ+RiojJ1GtSFY08CskPPtZTF3FerquOQL/UOPsRELKMDIwUOvq+Whj
Akcyn8f2ndU8d+tD3z4YeDeuCxQ5ATx0IHi4wiksEZUup+QJ2Z5T5kyYH2EtYX/Usnh5AXmOY7JM
SdVrLK0+OlXxBDaFOhFUIgTmQ+fMR0FNsqYS+kul1Y/7J2sSvBMi9eOJjVtDNYqpRg5JC2Cd3mVv
PcbhTdranYvGkAMjQ18OwgKLQC94BvokBld5nsDspmV1X+i120mNrzTkOKOjPYgS6s9m7dYFar/T
dCtNg1d0s0+0LxGhrxMgs6tweFp1ywUhmy8p/e8zmPxkVnXeGrV6lk0R9DbqfVOZ7HR+bUV7L7iB
Oud0rNEwUQvk5WDnie14+D7Id/l4vH4dRDI465Lp8pLIcq27lfGhrkJXAdmtpgjcGoHp5IlMwf0k
t0SB6bSWzrbou548ltqnSO3tSE3cv1sQZ1BkqUgSFXwKrozpsPFVX+7N8dvfieAcjyjtVsswsWek
9y2ttikjahMpmMAV5IHQ1GVpZ02HY0vWWx1wRt19qz5akuD4RVI481FLsiJVNXOf+w/EcIf0nMiz
3a2rwH8WmCmD80KQn1WNzEDStO7eWdlj3wrNOvvClUDA4KINbU3qes1ZsjF3GKzKeADH4nnwpWAO
AFwv0DLRetjvG2dEAoJQVLHmqzVdH/sQFCzZt+tKJsqI8SRTTQEqGR0lA+SJ2OQhg8AkHvN2lE9S
hh6RyAGF6YPxNAvSmYLLanAWoUmUTEl6aHdNW2cdO3uk52j+tpZelItG+/8jIrXAKm5phmHylTAg
WqWAe0ISWn0e39g8JG+9m/wFne/SUdRQtm/rLsI4JYyggh3oS5F5k28l43YhxKsaYRvl/pW6SOEU
UU1Npe9GZDLlx8VZvBJ4qWx+GegMR5bOTGpbxqD2H7qnF7GcRg5JaUpGu8IROKx+/u1tZNpNKntN
AWDNUl6to8l27rSuKTJVon3l3ikZaDWLrqOcmWSmP4/K0VA63+x+H+aWPbmXFXKKSRqjqYmpoTAS
PoeYXWjm2FNE4ZhoLZzX22dA0NZZY32ifyRma6/rPUkExVKRDO6JAooGHfsVT1QWYhowA8L42j22
QynifRdpIvdODTFdNKohaVFnpV2rL6n6qSs/gdVO4FLvG8N/D4bHYirrxiR6T5G+Uw27XIqnOq8E
bq5gyyzunUoktUAJGPZ2lB8WAOL0zbnWBIZPJIMzDyHGLIq0xYR+13zpo/OaNLaVC3LE+zMAFyX+
BXepzZRQprgrrIsCVTd3tKsbA1XRP8tGXw6FswcGskg5baFko/lSDK/Seqynx+tPlOjc2YZuH0HM
LC0NG6OcKvkYk8qr1EngOYrOhLvzlUSTXJPQsz0vH5r+vjXO8fT6d6vgbjwakdJhHXAixHhY6KFP
3l//vuAWWtxtj0Kaj0WHdj6SNfeFWroaZk4s67NRibIwovPg7jtauBp9Yk1pfXmvJ37XCs77+mFY
PJJSPkympZpwFg08ZvF5kdxOBJMhEsHd81CqDWlAMdCVNd8afbm+XUqByysSwV3zBN1nKe42wDBC
r8qCIjzp4+H6ke+KsMDXiWEfWSd8isEMqRJNXQSvGkxVYP0Ao53qXxexe9YXEXxqwTAtDGZpuN5J
6ZLhFbNvAqO+q7YbAdxJLJIRrmGM3EWcP2VmALaZrrgxhPgCgq3i0wuppNR5E+GCp8VtW75fgMxf
CovL7Eh/iQ02a+Fcsh6kdMuAsivGTKIn3W8w8Gh80wPAcz7/D/QN7GvXpHGWNzUmvFVgc4XjPpmg
zwJ0sfM1jFzTRoOZnwsbANi1viaPbfHGDGt0rUe9QMdc3CUf+nkAd/D83XCMYn6nalLQEmp3zSBo
Ldr33Dd7yvRnI3VJAaexEDaRtGBGqvCAMXpuP4wnGUCW8hdRlV6k7pyRXtGch8E5xAlm3AeGiopI
KQJtFYng7LSemKOcqfDbI/mk0NeuE5F27ncabLaMs88T7RszN2F5GO4/7E9ggjUYKFWAknHoQzp6
6re/MhJ8DqFpNYCZzliSFN5L2u0q6soT2AgeRr3RQVZtgqPFVSvkdJx8CA+kbZwU2L3XFyJQcT59
kCwow5is2z896pibtLwWnWTkIAqiROvh7ERc5amxGChaKWi1j08VcEUr5WkU5WxFYjgDAc4AddJZ
z71Obqz1JspXO2sfVyt2r++aQKP5DMJcmRMD4UTpSkXaDX1/SScqEogOhrMCdEHlZ4ww7qZ0x8g4
JZ2fRgCYs+6WJmiXwc6z99fXtA8idLlEBmcJ4lRuosZEJ+jkqB+BaPcxR7dQZw+Nbbq61yItfdPf
rT9MP378Hyg0mBG4YmsNzkgMGlDSLdb8938Qy8DCX8/Jd5VBLI/IyaQeI0MBtkvWOZ0o0NpPxm8W
z1mQEWwaRsaSXPp9/U510asUyA9qYYcH6ZEVvjDT3h2so4jJQ/BIU/lnWz/EEp2bEYZraH0JbN3N
I4kFMfH+eOFlaTzzfa2Dtb1mTaQo76HGgH2VnPwc3jD+OdXJ0Z9QCZmJBH4BZb9v3rB1MDEI3kN7
wwzEcIyFbj7rd/UP4hduehJZF9GTyQ/tS/06RqYEc8mw6YmXonZoeToGe1BF8UXY/oKbSTkj01oa
XB5Wt5666a6W+sguc3Ao19jeqrKX4QjwKKeO40ZgqkW6wnkj6qqBPdBivu80u7R9UhJwGljfr1sB
gWWjnNlZ56UgcWygaJ4fzPKzJPR+97OvG3XkzEwNGKWpMxkk4Fc0zK9u7HQvrNBce6uj35WHf4Yf
Ss0WQXaLzo2zMHpagcEgh2OfHkHAePi/MQuRMgoMGeUsSd4nUon+NMCd9ifafZh63aH9Ex1eZ/Ja
x9S5fl6CF48fsjDiKVqSCqmVUQeQMQq9kt1n56QWuVj7ymeAT9a0NNV4O9XNhc5AqqQZAxq8ouVT
aqx21L6Lotc/WctFBndAZRkqeTbjFq9S/dCZy3m0Stmp4uq+6ipRNWu/p9m6SOPOSUv7tCAhukVN
oLa7sgewUbeUbbV2Xms7PqegI1EFC2Sq/esb969IvhU37ZteUxq4Ddb8EE9BGXlW+NoX34f64/Wd
3L/FF0FciKnOaVoYKQPJUxKvKudDLeXedRECheCbbeW1Jl2a4MHstfdd+GPRb7T+T1KTlxPiR2on
w9CSpsaFrQv9JpupT6QMQLRW8Hcr4ey5BU5mK4/geWTpN03Fdt1mqugN3n8PLwfCdnNzfdpG7s2l
g4z+jR858wxgeQLsj8GJRT4Rwj/sG6GLPM6MT1murakCTXt7EE+rW7rqOX4mDz2QIEsAY/VBwkS7
f0AkDi5iWQY3mQmCIYsndaTTDMruGDHzG3i2jQ4Cjzr6I6JlNA+J2kD2lrkVxi0TPX1WGCXw9+u0
fSRkPrdy5hiKdZoXydP1KtBMVaD3e3d4K5J7vmSYJEXPWJMw5iCoHd+D9tpes69aLVDLXQO1lcSZ
w04dl7hCk/fbTpLvuMggHaHekNgxsHrrAA08IqCnXUdqK5MzimnZFmteoI9VOpjBCvI8yZEf5PsG
zVB1UIvgpffM1EYaX94w+0WnPUXuYTYPSXWzWIK06q6vsRXA2UGrpb1eSmhknP32yNC40DB0ZrMj
d9qxc7s3FOvyZfiQ/T5F8E+3wOL836wuVWUZoCVq/ahLThrfy5GgfXI3ZNkujoupNUXKhrlHowxs
yg/FzTF3EKMcWjh9YRdYWh2Mt9NZVOrdDSe2YjlzSduyG7QUhh/1Tt2OX1k9FGUjW6IOm69IPelV
5LkpgntuceZzAKlwXLcwn9YzKMteYn94qYCSQp3FBznbK/mqevKZxICRE7UjiG4hT7XYgQI0GktE
T+h+YE2CZWz3YMk5U6d8z/B0kvv5ZTobAiuz59ZtN5mzMqk+E6s0kSO2gGFVfc7oC+a35z9x9rdS
OAtjFCRSKIu5tW7wNIKSaSEaQBBdcc6ghABpHWmCSlabvZLsJmyfrz/e188Hi+Ej6MiQE4Uh/IHs
/Ga9YeDDoHdDSf4NM6A8SW7upCLDxfSNd+QI4OGIZmr4L98/pupErucWxRRESUodtHjjEkE9UySC
e9qU1Awl1cyYC/exk8+yEWTj9+t79+ZvXlsGp2VKooEJdsbzOWOsr3QZv0sNNtjopN+pAR6ZIHek
mwa5l9iTHkSJZ9ECOeVTE1NBvxe8fTzVmoRwcLwhhSIIj/bV73JQnPrRspsIVVCon6qHHPjppvZy
fQ8FAvhEsDpHVTbEOKapPmdwcmbBE8aO4MoR8YlggGHEnbHgQR77g6QGkzYB+ArkC6vmhCoRtKQK
joRPBg8dRoCXIsJiFOmMyUQXtB0PaUrc63u2b83/PRS+oYxKKqlLCwM8mvWQrY8RSTFjgs7r5K42
3bH8owa2zW012BlunG8N/BVtWsGRYoyhQLi3i0fJMVyQWPjFvWg8Q7SH7PeNsGElmaSvJTCUVr/q
74f+UP3JSPZ2Pbxp6MFG10UQsfSfK8z7GtSd4vMIwKbr5/Qf3uDloDj7UA99mJYhArD8Zv2o+wya
Qnsn3aLY5saPorzJf1jyizTOIMxj25OSAZm+MbfYyofSTz7VB7CnO5ETfawD66H68pcr5OwDCy9T
GZRnrnk7uuMx98EZ9yBjUJQFZgBFE4hj/uaV28yne6t4HIuVsU/hsQK7Cbg+Ts0buwjanAWWT3R4
fNq3MBUjMdHV5UaUelOBZc2VW8+lb4WNkyTENyckVxY96Kwal514qmSJAAz23Zh/j/SXNHAYhVJY
zJigDl+6JTDAfpl+bmSBDRZcOT77q0ZFoyQUnWXpGgaN3H0jFdA41kEg5g2C+9rpcXYk6eNJzln/
4XJi8FHLS4RU+hPj2sqRmrCl9723uK2znOdb6YgIDaXHCbjGrUiNROtlv29MTNlltd6z6Vtj/DKh
9JgMsVNMjSC+EJ0dZ2X0Ui3XPEcZOgMCrqk9dws5YOwCjGmG4FqI1sOZGTBfxWoEaF+31Q9hb90g
gWrnhogcVbQezrwoVMe3JTiKVDsC366MwV/XvsqiPhuRGM6iqK1U03iARVHi9CFrgAxYpF9oBkqO
eha8o4J943O/uqb9f94ixTxNQxRkzatJ+sN1myUSwoXQGa0nox2xbVlk2QXIwYzkc61X/nUpgl0z
yc8qTReiZWGJ1uhmSrxyoKdkjZ5KDQRhsggTXLQgLmxGCraKzAZ6PRPXoPfF11z+O9edh9RR0kFP
R9aJOBeyNypTkJmz29MyuL5nux2PGz+AT7V1ca6Ei4GCrVLW9vRjqbyFOgxXKX0XUNo5+SJoTRFt
HTvFjeEZFyucmwFZxTEMiulxis5N+k6wKHbSV4ysyRmDtZHg3fyD0dcem0cQCh6Mm/wzxqiRyhCO
4jGTfU0aZxRSKaS9OSK6b4y7NH9uzNfryxF9n7MGbaTHajmiGKSMw6uR17ZuToLcMvsTryyBT6KV
hWkkk4klkOh7BzvT4XmfXgtDclSrdNTi6fqKBDeV7xeO5nXIarQ/A0HsnAyabUW3svQuyT5eFyNQ
NT6BVhVSuOYNqoRN1tqFOp+TxbANIf6KSAxnDDB4uYKxBGIGTTp3wMqb1uZYK6PIGRPtGtOTzc2R
8SKENZsGQq7OS1B9jF3ykHgx6PtaOA2VC2iC4ZB9uL6JAu3j02aNpKS9bGF1U/Ud99bOC5GDx27j
NeXjLAJVIyhfn+juuipHebobzcRPM+OR9MlT1Qs9MNFxccah1gy5nlRcJy3QkPIEMcvZPOb32ut6
0B7AsvWQOZ3bvOvBN6QftQ/5bfwp/p4IYzzRvvJWo4jnrGGuxJo9reV5nd/93blxViNcQs0oeyTN
DOVW1p7UWRDnC2IDjU+aoSNkUJSGpY4x+zTfZF54nJ9yuzmiJCTcres6ovF8rf1aDPWo4cGts8oG
DkeMjomh1u1mvYkVUZPEf6Sn/y/k0Hjy1nhh4DQqujOWU/EZ8AWH+gtwlfqTAiqd6l4pncjPBbf7
+uUGYdzPl9skQ4dpZAah1z9LcQ0AvZfeAANImvnX9UK0k5wVIamckIFlhbWwsZc6shfrvpIOILaz
01qUNtm/a1Q2ZFPRTcpXX4tBsoaEeTEFKRy59+OOOo1okEYkhFtRa1jZ2PdIZdTJU6TdVYhSRWhs
/1EnuSyE/Q0b25u1VVN0DcIlDUF35kUeASNzFdSH7iO5Z/SGZQAWkUm0f/9xyS5yOduoRKVc1w1a
JobT4LHsiemGvh6w7Im4N3pfNS7COMu46kmP2WwVrHsdRefJiFYGw1HoAKgk4xaw6AILsm8BL+I4
C2jo81inI5IL/Yoas2TdhenwB0NDRL6I4IzgXGhFnE2Y0e6lkzkeV3TPiGiWBNrHoxYB8oJG44j8
1pzdaLXu9LOraovAOoiEcAFUN01yNjRo8dNzGSDulo8ptds66kVjBYIj4bGM+2UEikcNNW/auxRg
rnIlYkUTrYSzczFcsjbukUe1pPI4Dn2gEKAn5r133crtm9N/D54HHupHY2zCBin1DFw1+XgiVuO0
1kelFHiy/xE/XQSx9W4Mg4riAFrCQH+ynMIASnBYg38o2oWJVNHZcKZARw0MJUzrH0nN6a1Ia0uf
TJsNj8YeyEiPf7eHnDmIwO+WqgywcUlPVvfcD7Et6b5M/2RAdXNJeQwfki/dgk4qbF6z3HVSCbjp
+qE3RZNkO5UqUzVU1SI6obqh8UGOnCxmlejRP10loC58ajxqLyB9q2O7cNpzSu0JA+kFOv5lezqo
Qk7XX0/w5z+Au8VGmYGXuukJqt6z29wNCLBtPULZe3aGG4wZZLbllpPAdOwgqvwslUuLdIpGAXOH
J6T36yNudiCndnlefAb2GnUiab+G3j9L4+43WZYVUBIdozRnhKS5O3+xUEdtjmMA2rIP1zX0V2Py
szC24ZvLV8pdL1dmRtxKloFecVPmq6OqgkyM6NS4G77UnTkD9hrY8cYd5o2H3583Zoug6IfEKBpq
wdwbVeZFWI+kJK6lH6X6S1i7cNztP9mof2Xw82g1CcdKyiuAvdHDLJ2l/mkSIUD96jxgGZpGMFdn
UTh73DbRcBpGw4IINULb7QwaXx3h6PpFWm7NVeDD7h6JrihgQtLQffUGRrU597mMwKsZK/CKmjtz
OAjxrHfcLixGhz1lBlWXeUiUzsxGo0Z34huRpubETvwMoiBb9ktPck1Bi+L+DaWmbhELbQBgjftZ
jXuihorRwvd/C+zPpc+Yx9jgETnov+0QmSCQgjsuU2IQwrNIzd1YmlmPzjppSD/1JLTLaHlvqEJi
TXbNf47pf5Lz9mxuTsii1Yix4wYKd0+wfV2QPpvIUzAyrvk7Amv3un7v1P1+lseZVi1WMjpoOTsw
gI8HMwMBC9DA7xg3s9PdsOkLUe/BTkzws0zOsBrNAt6valXc4kdzmBwzsPzUD7/FX5b72THB1Fg8
R+76en2lv2bqfhbK2dd+7qKhYRs7Vq8jvZ/Aiypr3zRMfq6SlycCddlVzY2+vEXKm3NEGTqZ4pQo
rnI/IOekHJTIVgPFy0+JkEVtz4JsZXHXYKq0RZNLQ3EleXWb3nIWc3J0gF/P4OgtMLx0fSeZXb2m
opw/BehL8IhWI0FIFx1YWXrCk9gGwpI0U71f5GBoDL2sGsVTy52YUqlan5k4MUbKy2xJdCJH9VQi
ZGwO15e0ZxfpRhT7fXNanSYPa9Gh1yLqk3uzJ5mt9svn6zJ2beNWCHdMWpdN8YRe/jcok+QAzGBn
vdMD2QVppyvqYduXpska/mdoumlyr+OgLrmpU5Zcb23zVPqRRz3phQ0YsghYtIH7d1pTTWrgXxrh
Df8QtTkA6LCDrPN4uo3OyK/ek4c8t5MHRrMnMZDw78I6+66ObMRyobDVttk4EOhi71I7wguQBfl7
KcjcEs1T18+PHc8v6rgRxW1oNI20Da0BPpPlsbfZtFcieND2RUDViYboDRRiP6thaRZNW2qK4srS
XaU+y/RL2mkCj+Y/TuoihLu+lbzEcxrBMvVfRziagI/20JQL33Z9Kn+wjIz2IQFPbiI8q92njfnM
/391XFgUk0bt0glePGuLjx1wRd+RV+pM7nCUD2pqd4I0ya7F38jjdEOdVFWTRzhWzXJvrLmz5MSe
a8Pu669G8iL3Anf3P27cZX2cgqxGThKQDyju9Ih+wUPyqD3kaJ+ZEKFkvugR3TXCl8Xx2ZNGKTBd
MoYABNQxbT3JwaDJLlh63w199AyON19W2FuQCha5q6G6TOE8mgZGMzibrBayVBYtfHp1uVOkj1EH
eP7j9Xu2a4t1TTE1VYcAvumuzHUAqpl4zazobC53cidYAtPvX+4xBfy9RoilED4jrs3rLC0Gwgat
pzYpXWX4HErHKPp0fRm7OwUgaAA1U6L8QjtKpqLE68XAGVrisVArXaNT2QnR4AVyeIexpKNMSITv
k4DlUZLH2E1u0d1nK2jcKu7jF3G6c/eELkt78302r6Uu12h8j+Hkh/pdFd62w+v1rRN9n/MPe30M
G5Lj+3riFcldN/64/v0dxAL4gpsFcFpM+1QqwxhnwyxR/Zq64VE+rg49qZhwjr//foniZ3Gcd7GC
bNpIIkRdWnOjVx/m0UV6VWDWd7XawrUxZE1H+MUZV8SPNdETvE4hShLmLemdqjokssCH2Ve2ixTO
pFpUsybdXBSQuJzj3KmI6iw0ca4fj2gpnB1dQrOgdICQPAI9b+XnQBDL5Zd6+v05EVgxheiWbilA
J+DHKsMBw2cwBIhDlttE8XXpoVhFNdrd53YrhNuySdHSkph400fNK5C6ioG4jbwVXj1XvzXs1cu9
CdMiIruwt4lbsdwmIlieQK1sKi5pwWxQE3+oX8ocnLqViBjzbdiQN6gbUfxgpYLeNE0vYwC1HBcw
9lJf/5Ijd+yP5/qL9o6xfso39al2wqfmPJ0xyP8g8j73DMb2L2Be4sYgZWq4ZpY5IT+oIsoqzpNo
BmZP77cCOItUt02ztAqevVXKbSlV7IV+KZH2/H3F30rhzBJQZ5Qit2CWaskvkscwuZOtL5Mu6CPa
Dfm3YjhzlGVy1WYtNDL5YQRoh/hgecY9wAJuFj9E8F0HebA8/d3K2P5uDghOw6ArNUreiLKCqW6D
BhRxmlG8R++oYHlMsa9pI7sYG1GKgbED2iAQ0QLz1AWSp2CYovDp8fqKRGI4e2tYs6ongP/93SB4
L7ZHs7AMiEjEcL9MdNZxkcw0gTEkjwR1xSNFqqQ/NKm9vM5PnSsFbNRGBUB7nQq0cc993krmNrJY
J30GQSdCqyp1EO8HcQva+Ck07Niwvps58bSIHK7v6n9Yy8tyuW2t27mqlHpS0NzhF7lNflgIXCVH
e1ae6h/jAqcmPvRO4puCN2fXed+uljPTSECYGH7XFIwpTB4D4Z8P1GOJy8rHKLpAefbNyWWVTLk2
OtqjXTpSc7igc0mOWVgcyqz0pUb/y0XxhZtM1aYx1FFja7weeK2GU+Ef4x0NGixKNHuxb4T/XRTf
m1YPhRqOlopnYMakrLkAmkloupid/fVyX2Sw3zcbR5MBVIbTjNjVb2+oH51Ge/D/IXQtHVHAKloQ
Z45rIzTGpUHZy1QOuXwb/v6EPXM/Lovh7LCymoY6rgh0CtONlc8msQdNEISIlsDZXRQdgAjYYwl6
+jInx9Rwr99X0fc5G9EWgF9SSh1MwdlDVD/21iwwQqJ7aXEGIZzMcQpjOBcsxY8+bi91+4MSWAH8
wlvRM7/vNF1OhDMCtM+0BQiEqBSXU6BX80fdGA+9rDsl/X2MMXb4QIempkFMlScC0GhhSg17683u
S1V9GYbSUcb7cRIp8W6ssxXEaVlE0zoDzQ/arRufnKhfBdFLWxzH0+Qafh0YcJi+XVeKfet2WRqn
dKbV5NqyIHxbym8ABU3y1JWsH9dl/IcTcxHCaV4R6RWVFcQ7LIST7PwtQYxZ6IMMEuQBAyDZs/VO
IHPf+lxkcrpYTCsg0SPUSuBGOyC3Q9NCiwkppovWg2j2ef9qXYRxumiFFST1jB/Fes6SG4v4gtX8
P9K+bDlunGn2iRjBfbnl2t3q1i7L9g3Dlj0kwX1fnv5PyOdMUzCH+MZzMRcTjugSiEKiUJWVtR3B
XA0wl9CM/v8yjpE4UC/hQ4fAInOJq91OD9ojHV+XHE1bR0832Fn9TcnJwXBchG3cNEtdQicAit3R
FEKJs7W1/nHQOTUYnhHmVaDGrZxpmNWF7tD7PJadsQ1KifeG3OCx4CAjkyQqqHxCFo7x9jGXpqof
kIGWzfKSjvMNGXLXnITHaQIZcZJOllz+nOu0t+Oi/bK/h5vB4co2cwjMCLqO/YhoqTKOmvlgNhpm
gZ5kBbxmzO7Yt7X5NVe2GOcvqlbGwHvY0kII9T834asoe/smNuijH78l4/NmqGeDTtAaMvjRIX5b
DiUElWLHCOgwu/GVOBpIl+6+UfqNfgspVutijsESipkgIxxz07jwB7U7RVZiqy1U3zNuhpjzDdmk
bUbyCXwIhC909oGruMcFKnuCQ/MAtIIWuQYHijdB5Lo4dlqfmGY5xL8B/kKqOWKc+nOmc44yb9NY
6ttUKOailrCRnSVfd3IkIMHNaUEIKn0ozvlZEH3f37L3zsWdPVOYyAyCo0LeKQDiJC+e0HzoE6JB
1AfJGxJlkdMK40mOFl9Smp+mInhKaKi2ANayLUWDa4JoaJDBUSLLSzPLNUB0dIxes7W6Vx2rDgOp
XW7KSX2p9PFEdPO+JOb9YOT35fCWTGF0BBX4mIiCExral1hMv/Rh7+N8OJ3ZPRBL+ktNjFcx7mK3
wkhlJyu/lllyzhK0JHaD10xh7GKmuN23oi1VSuSOTeMaWnlQB9HRjfEmwk8ZIWmdOibPZOodpYGc
XRH1hW0NlWfV5bEqwL4v+8ZRKtUR5P5Y6a+lWb+YeXySpfwFTYpeJuUuZsnZXTg87H9/nhtTr1tH
4VKbDdNEj4yS+Itc+UuuOoZWcF7y26HLynvp37GyAxwTlLLGcVnuyDEMqEbYYIe+fDd5JWqYIQd+
eIeFQdMI9ByMMBCotvWlax658tm832cQVE2stpAslGyawbKt3Hxphuhxf2d4JhgATUtS9GTAldep
1inWzVOccsl4vN1nANMUQ9UYdOw+OYLRfStDsUK6nZzKpnq/76IsPk/2hmOSJTrGwlAJS46n5SgH
mPZ51kfZNueCExHxrDDxQmEulib0uOHaIugwICaWMN2bA108G/JHlxZqk5RqjmihaC9TcidbgbZ8
3vcBngkGHJVyjttsxjIs80VqIZgzQTaQ42fbz7Lr0WSnFlZai1Yg7Z2bQUE/c0vHPC5BfczA8+Kx
FTlezY4oFPpWtWoySK4humF+LkXOpnBXw5z8eO4yzOtBISC8SH7lT4e36IidATk4c3iZJk68oTIo
gB52jJQpkTgcau0cypXo5DKSP1r+KgvSYd8VNpm7q+CUHUMoh2nXJzpYa62XPSeHryh4ov2idgId
WnT5EfPO6YGNPRM1CN7Lk+eHDE4gYK4TpcIlnZmHEHoShWsonAifF3uw9MzIiFFcSwDZaqD4zV3k
pY74VB3oIG7kRA/KfcfLinJCbnYwoZUJs1RD3t9FcGG32Xe0M9sWJreYQ5BwCd4cX2GnCEQlsDxt
kJRU1eQmHfLTqJfHIpQ1O2x5inf0atiJqdiERF5U8qLStjpiHEn5tSafoKijGy8SenN70953TN7C
6Ilf3eypYWZxEeEOMTPxZ2U1LlHJeRz6g0RaTrDCiyJYuahWX2pCWqQjlDvrjgrQQDOisul0eOuv
JuD7PQetNAZMUpEYtaUj6dqKd4J135J/3XL84ZHEMq3Ql5v3qYqoSGwzW0nvxI44mSY6hfBY6IUT
8+p7m1TGFYhoTFCRqaOSSCWCivBiIggrA8uJkGShrBadQ4DibhYDGl0zZzN40qC19N805VCbT/Fw
p/cvebXYsXZjhLcy1Ou7KnNkzM6UGk7GnOOXbF5ioUtVMgQaohY+GgXx5JHkTtVKgSZ2XBFcDpaw
TJesx2RKNcNiyXFxVaToR4+2GZiutNjTw+wXj3Sk2jLaf9B5/8GHWK0pYxqWCY9RFKW70xz+UOMv
++d7Q87+owEmCGlaEQ0jIoIQ+WH0kCrzw87tWqe66bzFc06pa412fKpfKVGPVw3mXees5BQevLOR
h6CFZ2fh7hfRsvKqTzQ+TVxebMrbRHoNrqCsjYdySSkRq03iz5JMbEknpa3q4PDHi28uPzhfloPT
7BzDTm/6rK/xZemVh+zqCfV98r04GEF3W2F9vT0HiWu5AjdpxwE2nYlcRikph8GkwLacSulsccdh
8E4/O4YAM4z0OCnpt/QkPz+AIejFr0qAPi07feoPIgdteFvHgE1F9ELJaYoV4Z/TZrdme5dFYE6n
b03IC5jF/euVFZ+q0as1qTPOujkgpzXdjJGTgN6STItdgKw3615iPhYRLz25MV78w0Fkhah6aZ6J
lVK7AO/iHN9n91Sl0fLEY+dBeiro0RUrecTLXsL/oa7KCQJZDSpRjppyVGnoTs5EPylSMCucIJeD
2awAVba0rYasIRrAw69N/lB0sj2H30yVx87Y0LP9+CmZoGWQ5iHVFMAKPuXsKHf5bGfn6qiiJIVZ
272dN0fhxYK4s+ByA13eIhmUmUmNkeERAFuIbSS23OlNwUNFv8cNiKah2wmz0tOnLuCxHDhgww4k
iDTRqmsBJ0Tt9aOimz8X0bKjBQWBLLTsRkk91Zj/W3zDMtkyEw1XlkhbdqtktBM5DTotdbPYCgwC
dp6Z+zH5g/mFH/eWiXFiUQ+FBXM4gapo1rDLQHelE51fWHK8dbtwhUoBbWkA+ZRl0OqFMHQ5dBrc
uLSj18EvjrLXX9IgHe36c+ibdzoywQpvoM12ELcyyzhvOY69MFCaKDkKn9sguUwn1a/9ysEAL04Q
tU0IW9linDXqOnWoTFBwRmfxw1MflJf+p/Eo3SSB8BN8MK9DqhuDeNFZJATyoca87D960a/+BCYI
T6y5G/E4RBLkMGNucuGWF1DDEkylGoLxO69Wx91U5mpMGkFMI7TbYcUi5kU55afytvIhF1rdLLkn
+51TpTZf730TXVerZLy26MRMEzQD6CrLdkScXoZMT+VyIo5N7FlZYa7JOO/6FFxCCZ3a7UlFqbC/
5MH0kF7kY+suXu4mT/yZVdupi7+tQlv4Y1xVF2qXVAWcSDgUZzFIZ4c8pweCBo/5jsbIvR8foov8
ZAT98//QfLQZ7KzMM8lApZDmRo5QX+5P+SfF79HmtBgO+T44k0c7kBbFXp72PzTPpPxxxaEWjpNA
gEFZVaIgmh2ypuEUa/YdBvJlH000AxIImZKADCAoB2GR78yxdtVB5SDA5kogbEM77tDQyj5s0ikV
4zFG50VsBHNzSHhP4G3nWBlgPlVatmJqoIgMtlb6rTrqTh3IDo1rQrcC3xQzATAduspQms+8yB94
OfBthEN/goQBGRamYTJHwqjnLI4GUCjp4DaMPvXaC3GjAHrRdn+OMaB9AMHXBL3CAFMpO4rfUUXf
d5bt1Nf1T2BriXoxaEvbgfOqX9ST5aPTT/BQyOr9xUMA9Nq8WO7EedVtB5Mrm8yhwGSiWMSYJTCi
Xoy75Yd6wnP1J1WCJ+jk6f3qtXTwWsYGRM70k7zw8sDbtXYVk6o1XYPMN0sGmuXFkPoEqD4kboIK
++yN42BbpVfXLgQSzdZR+p4Df5tHZmWTwdhBUjpDl9G1VBqjG+qWXSbLEequnGalzbfIygzjUU1h
NVGq4mQq3WgL6UOKftFZe7SgYZrwLsft4/n/P6PCQusiRBUZaQcMfWalaOGcXrub6jA5uI1dqI1r
f0al+3t1CttzA/kGQYg7unHiY5wdl54TVdGv81vycvX7DB6o6KtRMgFfLzubJwkj6X8pqHNbUjdf
cSs7DH6KcTY2vQiIJkfanY0C0SE9UhrVH5EpV4boFq6yClW7KLNGB/zk5eKpsXa0ZjHYR5B9j1NE
JkpbwslohhkXbG9Md4UWnQuIyghzaVvV5E8xr62LZ46JyLq07VoRDHdXLu8j4xndI6Z4IyAsSiuO
M+yfWEWkf8nq2ylKmlX9iAeEHPe+pEO7Qyy9Jcw4J5Z3ihhgEJeokLsOL+sseQyT7yIvh8b7YAwi
SPGUFHmCriEFeQLR+lypd5J601WJnZGf+67AWQrbQ9Ylw2zE1K31OfGGRQiirPH2TWzndq4e/f5A
We2KOUYRslaAgHS2ybGCAHd4jEMnhGLDO/fl6d/rL+JJp4mKJekyBDxYcYhhzq0R/FRkPtJD196r
XGkzeth/A52VAcajNSG12hGFQ9ATaIt/BnqCgW6DxZld2mLNSzRuYtzKHOPWZd4KujAiDNfq2ckz
b7BuapDhySte4RjP1f0RfW5lj/FvpSQKrlpw9KboJozPC+iO/37MBt0i0OcMXUQnJsvjsaJYUBWa
JS6WV5LcGaS15aVz9z1vEw5WRhgotcImiusQpF6ZnETrPBsvXKbh5vlZmaB/wsq3y3xR9KoAzbqd
ILIYfR57zgHdfmCuLDC+JtX1lMclLjj6wER7gg1ij+AlDvkW2kj93Km3/Nclb1WMw6lzZ6aSiZxT
KQez/NSIn/c3hvf7jIPlvZonEf39lhxVcqtMh//2+wyA5mkpNyhp4sbRMPVUIU9iGH3aN8HxLZaY
Uo1o/u2jGQ/w5DxBxaR7bBd338R2S8x161Um6I6krEFJAY98/YKso4+R5IUdBdMNmGDvucbKrZ8K
h6eaxtkclYmoGr0aDXnExzPU5FInAOpe5aTfqc/+jp9/n36VCaagaCeYRgjiYNIQG6V8N+m9VPqW
apyEIm+T6FJXpxMzH2Ur1heIwhsYPiYrtmq9GPPs7e8Tzwr995WVsCKYVd+B1yGFo1OPJZqXb2dx
5jz7eNvC4ICVFp1ZUhyQyeKRKj6lsRzsL2S7fKZB5kjRDE38TTIWw3yTvKQs3NYb0TMEbk+NzJl0
gsKbDyIijyeyvaSrOcbTamko9TJGD0mUPSUyFGpj7luZHpHfPe1qgvE0uRfJ3Am4AmIzSO1MeyN0
/kCSOHP5RRz8LjxNxrk3OH63fWFfrTJ+p899tGTh/KtFkCaQpKA9QpnquL9f74HM3uoYzxtroupV
DC6WOZWfMkH1e9IERVJ6TV0cNbIctL4T7CrRcjsN05uwhHZtBPI2bmV/yNFLF2Ler5J0tVv0vQ/5
KdeSwCdXo5dKUY6WSXBAE2IbSXrTREaQ6EjhGpLfS8Z9N5cvZVfLtia3T0hZfV6m+KFV4fxW6CpC
dJeHUN2OmmNXoKOgV25kgk6NGM0n0qzZU20dWisq7bE3Hcj9nKe4clFP9Qr8mSpazAWhRwueaR2K
UHzUpOUs65j6UcTtKQ/HGR3u3YsY6a2HtT2juhYjBxp7tRXmTqr++1EMNFa57iZz8pZZLBelx1ce
1PPYX9TwWMf+/k5uQ8jVBHPhij2OdwuNOHeCprDSZX6nYh7zMP7RvXg1w9y7ipW3COyQrJb7l8rC
oJ3X/7YM5t6VFjIaCbqe3DocnFTOMOM3uhFmg/P+2k4CXneEfbUIka4LIG3Si1EPLNvwlwPVo8ov
qMa9KY/JUXJkW37FlEAX6jK84jFns9j3TNw0oiBXQOK5iPyujR0lxciuhacLuX1J/r1Z72C9ulZI
noQtMYGOluItxBcmyzEiZPt4ogu85TAQKWFYgq5E8L2qQaHvVDT+PHMElKhf7eDUe0ZztZSmNISx
1DKMVdTBvZo+aX1uN+ODiS3L/aTunH035H05BharWiljK6TkufYRGqlmi8pldSgEDvxyrq/38G21
qh5MWEzMRiq6Dc8TChLN0/4yeL/PggJmwnahhLhCzE5SC5Hux//2+wwaLDO00zsBycBFhQRGaTmS
KHr7Jng7wQBCWreJlQw4KkmR2r3m9FJjC2FsQ3tv3xDHid8RY7UXqiKMQmXiHaaDKla/xtW9xhX2
4+zHe458ZaPqBKHKCyxGDdJH3UkfLG/0lVsp6NFPSU7pq/Vjf1HbOKeLugV5FxMCa+znq+Q0tjS0
isbnzpV8MZid6FCfagwkxlBF8al4HRCbNUFiQs84cWWOg2xn3a/2WepKP6S50kBKyR3MY96FtjQn
dipCflfzzeLQ6y+QKY144q6bYLEyyrx6+jxT9VRAtiOdHpJmtvXuy1Artmy8IWfppg3nztp00ZU5
JgjNoXU+EjrNZ6xhCySLflbcvsD0k5KDFzxLDNAqhizO9SAjWitu2vo8JBpsyWhcOuy7zaafrlZE
/33lp4IklZ3W4wG3yM4gH63k0/7vb6ckVgYYfBVNM4pVFdzywZ895SwdBgxVV+8NTwlMGxODDsuX
nEdn2jzgK5v0464WhdHHWqmHveQq1mUwn3PQ2tM/eZWuTDB4G6G0M1kJvTBq9E6Y8tFMZsTMSWAk
EQcXt+tpK1sM9opC1fSyBIr8gBGwYwC+m7NATTN2MvQgtP7i6L4MGt/k5y45hU7j728hz0UYYJlT
tYzLEGxXzDq3FcxgGDBhbN/EP4CXKlF9Xhmqa8znNFoU8vMJJUPpTnqS/OGYnprDdIBQmWc+t67s
Wy+0XNgEamTnTzwVJPrrv4Uc+tU684HDqolKrcVTVlwKPDdOwtLZIRj7WfiJDLxQjbtW5numeV/U
bY+EhnzpMecCvJefprs8jn70UN30fv1LH/277pWfLGLXnNr+Nj/tulg2GTWMeVPKMw4kJRJ3n5Nb
2uuxvAqO9aI/T07y3N02YIjxZ21sQ9rfX5nNUJV1IxD0aIH9cpqRnCzcCL3x6NU7aB6Qe/IQIx/K
V+V537V4VhnIluq2DdsZN0RFp2B0ZhCFSxCiMyyTeL3yPFMMZocaGGiWhDy1WN3E82MYBVFyFkWe
Ttx25mW1gwxmz30x5kYDO51bfkJEGVi3yiMlasYH8TD/UUFhZY0B8CiZSFYsOJpUxzc/pYESQDiB
q0S2jdlX76Afd4XZapuM85Ii7NdryUv79iwno1uUM+c5uJ0nXS2HQRpN6UdrKVAybSB1M98iUaA7
UJ5AknxBW2JxUtHx5PPZbtuFrZVdBmMSY9aHccGm0Wo6lTWFwttrBwYK1c7uDwuv52mzBr2yx6AM
6ZpONEeEg9McPSmT+loShCwgEEMH+jQu5Q0UWR5lPbnMkhFz3lQSXcwOoLINV2iVbzXTAgc8iZ3O
te4WV7DLB+jHpo6OpitykJ+SezoGInF5eUIOlrOdV9MAIb1iQDqtjJ2wum2nk6i+IeU0vu7jCm9D
2a6rRB57KStRl6iR/xQ9zOeCLEbtUnoEZdjmPNzmbCjbeSUMbWb2I0i2ZAKRqentsjUOOhncSey8
QhRPUREmmArQHLI0552azdTo1Zs0BnIEYpVWJgG7IbnwSBWVxCPIPDZt4+RtIAdF2UasLBStMqVS
8wIhmIx0HJPBFvUEqUfOEeEZYhBnkdJq7CvENUJzUnV76nV7EF8is3E5nkKvmL3TwEBO3ie0vxIv
I1X8ipGpqX6KurMOuud8VyVIkP40RXT2f57Cv/YN003Zs8tAjpbUzVJZ9KYPtcOsjo4+iJzm++1v
aIA8qlq6hkkOH1EbI6pr4DSeD1V2V6ItwYKkYxf97NBhtr8WCle/r+VqiNmsRNHneslRQqMt/n2Q
B9GRZsm51B3egpi9wpi1WhhKUPZ6BCkSSHu1I9y+S948DrghoBrxFBU2jxn8DyH+dXnMVjUFKcMi
BJhQzaDqWcf9MGAaQPKSOAOu9do3nB7S1wiEqQ6o9sMsOE667SvXP4C5LszeEEwlR74ixYPCepa7
p/39+4eg5W8DbBp2FCKkkGgiVA4Gt/qRnqIXOjU++YLpyydeQwJnF9msqyGI82hpNGYhoT3GhjPV
pqtB01vlidFwvhubeO3EUUcVDLmkZDkY6UPZBvvfjfrbjt+/30KrsKiRydi2OvxxUgQnmh7C7pJb
3/T+FI2f9i1xd4gudWVK7vTFGAdEYGowQiurfCid1FECIajvEi77fztCuLoDAxyhUk1yA+1tVHPn
g6FPdliNLSYkSgdrKPxyVh67MX7jrJD3MRkQ0SJ1hAQMThl88KyOCEpaJ/qqHysvukgB4pLWVtCu
GkfcZkOemzCwEqW6MAwitrER7jrVL6bj/tK2o+fr52TwI1RzWesqOPzSXkbrZ6Y8aB3vkf4PGb6r
EQYjhFGSerWiIOU3xz6YILBnnLpg5NZ6OathE7TTNPSaQLvnpzDIylOVnXTe7OJtYrT+92LYBK2x
yCHJUyTMW0x+pGkVmijVf0wg7psQWo58XlzDO1/vbPHV+VI7uRzUmELsJ9lRwQpNL5jB4ktefcdn
5fA+ofLxMCu5pU+9hihqjC/t/DnNzh1vyjTv0pIZwFiEJYrNENvU+fRJk7mLv7jpTeskDzrxyiAJ
9CcrqE6YT5o8IadAbMH/T27PqqoRIqiLAQFFF3N4Y+2rBHWH4fkPTBioZhiqAfE2tm/QquNMllUd
LXVWehRbWgJXAVgaB+e3s0IrO8zHNKW4VKEGRalbg/tLfiP8knu1U/6Ucgzd0ALVJx4aoo5ICjUX
lN/317l5Za7sM4Csy7HexCPoLyPWNxqSbS3fogEqLdbCSfZtv5xWphgYjvRRiiQBJbfqc+s1Rzp0
prkxXujRy7zkjifX+X7b/3aHruwx4KsJQ2G0BYqWdGZee/s+i+gzSiGogqiP+19x84ZZmWJwWKoF
C9NycSRSkzhNbED7qnNEQbWb6m3k3dibZ9xQVVXBf3BCpvgRzbWZKRn6oMmCCkQU2yX5OqPqsr+k
7S6WlRn6vFnhVkgiVYTcAfK/b7SVAzO4XAW5WcNRj5GXXDSvd2fI1NOJQc1F+4IeFl4yY9s3rwtl
wEyKQssSB5zBXPOlwhbwZ6S2NHGOID1hv7vJ1QpzAhdxjtKGKiJF03EhDzXhaSPyDDBHTM5AcakL
PKKV8FSYDwavOYT3+8y5UirItcsSuCdtflAw4zAp/v10WbBbVq7AnCR4t6ZhKiSaAZC7Xj4LGFM2
8fxtO0O3MsKcoTjrdCJ2UH2hSEiZjNNN+0jnBMz3U2PP7vBYxnbo5bzO7X+A4KsDMPFN2U9S2kV4
p1PD1T1EhO8gJudjxN0h9AcoUlTe4pBHiModk9JFaXP/oNGf3/E/NmlG9b6UCQrvyLFM519EsPrY
XXjFDt4yf8uQNXGBng6EceVsd2fNjj41R+MGwc8xswsI1UpISaZn/TOUWyC7wQuDtkHLMA0Ls3tE
nX0HlnLfS4mGEuqkvtXVWZZluyXP+1+SZ4MBxlReLDmBTpZbFsQeRt80OxtyiPtGtk/bdSEMLC61
EhK1gpE2vY3N21HkVTF5BhjU66uuUqwZBKwpvGTGF4M3W3nb364LoPZXuI7ZXpGFC5827HZH6UCH
Yqr+/5BS4e0GA3tmIbWdugA05pMZtI+p173nvX+1BXeB+Rg/8MZe8UwySJh3kmouJYIpYUF/D8iF
U4o0Q5/7+y4g0y34/chePyGDh32nC30U4RGR2nRImuIOKCq0qCdQ7j1oWOiztKBKq7oZJvROFyio
RTavj/4fwpvrH8HgpWzUoGr26NmnpH86Mm1Bl159pspmPM0cnksyCKkViyEYEnzeLG+k9lFXOVfw
NlsAQxT+HzqwLz9DbJveVPFOVp6mN9r9g37Zl/FL8z30pQfrwfTF10Ty9neR4yzsS1BQIZmayEiT
tuVfYXm2jMrWB97k9+0Q5rowBi1I15OoMJG9VyAw0NQHVUA2KiU2IZys9vYzc/UJGdgoqtJEigO3
GG1yHF+oGKpxkX3FQQc+N979h1j+ui4GRKZ+qXS9hfNVb1Skgm6Y4Ig/VMgGqrSxmQO69EDtHDj2
wTeTVBVSqJW6UjPaYrr8VOLp3ignJ5wmSJvxekM2ClmWhMFspoghCzKEOBjsCrWiF/S+EUEe7T3x
mwQRS+U1dMlreKB52eRegVoUiB+PxvO+U26c6o+WGQhDGKbVHdijbvmXiGyBclAJ1OjQ0/GFcNOl
GzpcH40xOBYLpIuxD6K7AI+Dd6maC016p2jTRj7ED++kYPBEt3H49R4KTx+39KNtBr4ySBhnaJDD
J67tLEbZ7iAlx15w87eOJ926Efp8tMXglyKbdSnMOUYgXqbPVBoHRI/qmHuLLThCaptI/2kPIuYb
lX78QF7kx/1N/R0EPphnYx9dgiCqMWBPUyI4GfFziF8jKxLG5F9D2kdDTAAUgkA7jWaBdYrQ4BtH
ry/NSyeUvLIgRa2dvXvHolUIkSeJGvZTCzuBCJVBNzqhjH6avP4IsOFP3/m9CvlxWQy0QVHI1CoD
rgJRnF95g/C597Nb0RUPvBDi96uO2rJ0E9PJLQyYZI4EovHE0BOCytz8WplPQ89p+9h45nw0wPh9
ZYjlEC4wMCIsUqH0TjNooYtOVxdSW6g0pW50xyNzbKQ9YdVUJAnVOowiYAGt1Y0pzhtlwe2g/gX/
P1AlhvrY4JhDfcbJLv8+3v9okMGxQpCMECPmYRDi5qKfmU842/vHahsrV4ti9qqKyGINAxalBpKP
pH4Q+7RygYFed9wC4aYPrmwx2xYN2aBWJmyJQXFcjsvNEqTPsi3afGTcdMGVKQatiGUuma7AVNin
Xi8WFy3h1Q027m+6PXAGWUMjj86mN7OmQ+nPbH5FC/UDlcZV7Rmq/IUH/4P80v5W/R5rfTRHl7wC
jHTpkK8dKhFdP/UnDO2xE3M5Chqvl+8f3Py6LObeHkZjJKIGr4uhPt480Wk2qqtcZh9iXTfhbePn
3/cX9g8+eLXI+HmDsHiR645+SHqUJbt0tNvx3R7PB7f94mqKcfdCHHp9ou4+iweiXiIe15+7FsbH
xaFJNKuEgcGnbcRjsByU29lXPPmVtxaeQzA+nijJlE6kF93Zsg6ClR9DNLGMccGJG7fRlk7GQ6+/
hHZF5kYcZzWqai2jtYrkVj9VfooBFN1BP1PWl3jOIWhifOFh30YsTt39apWJ+jV4RdVUpehqd1QC
fzlYXuNFCBppLM57CG5GFytjzO2YWnquFFqCfAE5W2Zvq3JiG/o9qQqb4+vbm3ZdFnOKRaMdjD7H
sgYfYzDOqFE4FiYBKdCjxUig0p1v1Fu95VmlH+u3YGO1PuZMKxGRolFG9NTEeWXHUe1JpeDlsRo7
+VDfzsZ8m0mGn+D/9aRPnTScnvrK4vGwqEfu/RnMQY87MSzxCMaFBg2UN8OfbnIPLGV3eQjvzDPU
pKjQi+HODyHI7TyiCO/LM0c/hkB1uhQwXujf9O5i6TdE4CV5t+HlurvM6Z/BNMfUSgTJmqXYmF0Z
mDNv+ibPBHPqU6sf5TFEIJcIr2r1TTZ4z236HXY2ic2ljrWQLmgZFd0oh9CG8kU2Dt2MWB+Z4+zf
N6h/OORsPnXpctBWUwTbCghruVrYGnlqqxbD9D7tnzveohg0kep07CoCQy3pDl3RdE5fi19NrblH
EehkhD2vu59nkEEUI5qSkOjwhKZdCJSLxdFJDMkx1dApUCnUIiHYXyHHvVmaYRsKRpSkdCT9/BzF
qT0XlzrmlWE2kkwfN4wBkqKhwmwyvqP+IBeBOoHqkkOUTX1rVYey78lpfEr49X8OPrOK7+DcjzhR
MFt97r3iWZ1t0ct8wbNeQBf/Zs0YqpviWuDJofHM0k1ehVyhGjZpotAUxoI0yXio5/s2/KbpnLzT
phlLUWVVNTTlt0H2ldWanULgKykhT4JAflhqf5PJRqDLmbfvJZvocTXFPqMHZVbmih7uLHzJ0mct
f9v//e2geGWACRakzkgNucROlX8lt4KNai66URovBxEVKRD+zb3p9it7zMEuxUgQLAnP6Cb9Rqxn
1CDtLOeV3TfquHD7lRX2NDedIYODtEDs9JearHlPU9XNofyKAvxhQO8JhlSc1INQ2eWT8WV+/aPb
a/UXMHGDkeUQiylbkCuXS1O5VveiGZzuYe7eMYc77+NGHZaI8uzbk4Y0Qe4Nr8rjhKxE7mYPvGoa
x+3f487V6YJAQrkMMnxxtF7j5YlYspOZph1yE8jbTxrkI3TMF4aygsl8vMlqK42MNHf1gBqDrbXg
K9HpLAP03C1XtiuHt7Ytt5REBQLECuxq7596tTZZDks1MpfFTepbOXxs9cfB/LR/1DZNSCLWBA6D
JqtMIBAZlgiOsoCMzniT9G+hltpl13Aix609kq5G2GCgqiC1H2U0bTRgGAuUTPtHUv0YhNrdX8zm
Fq0NMbihl9oyKHkquhgTV5xzaPtOEBnULpBkO80ubV9rOdEob2kMcmTEGNDLTFFXNnW0yatfzD56
6izre4VBvvvL49li8GNSo7httAm9HFpop5lXj7pjoscp+rJvZwve11+RcfQS0uzQ78R2mdVNqT4W
4/P+72++BdcGGIhYVH2sohoG5kB9oAPjIg8z/k4xZttLgY4c8HJJCptHQ6KuzIaka6v0865OUyEU
k1pWNUYCzU8xuambzE5EpxMmRyG6Ey0xOqa5et6/N41Y0tooc/mrvdhV/YKlygHNc4PIcCiP71jB
cUTepjGPhqzuFzg+DIXk2Fn38sTBdd7vM0BRaZZkLjp+PzXHT9EQOyg8cZbwzlfc2SF2rMugpxAC
yxEpjU6X2GFAlTt1xa6dyIuCDGR1BfJGra+cMGcCuVmC1ibpi4lk0r5/cpbKyiJHy6RWJMENNphv
ZfFF17/u//5memflFOxYl6qFwkZFnULqscrciyDUY4s/aP9gc5lGZ9/cNsSrUIhSJMy+fe9HXfm9
PnaZYDXw+7Rwe7SA5UiKVU/7NjZvfUm6GmHcT1fGrsh6RGx4Sc6OeTJuBK86qHdaQK/9xP+TSGZt
j3HHtEDFcLFwbwnmyzCf0/qhiHhr2vaDv9fE1sK7qSnzZsKaaMcgmhShhNmPdof+uffxiXf5d4tz
yLbee5IEoqsuW7JkmQwwStYUjZBBw/2Fp4Ii5I/TEp0NK7vJxOG21jRO+Wh7gVdzDCLG6PJsR0xJ
dbUZ2p5T74tj63Icg16Av5/pqw0GAJfJCsc+w5WsX+R3mksSyHeDpzgdSpk8r9h8Wa4/IOOGol6o
ESEKIo0zpWKYkEFzcydxsk+m3QN3xQOFjf+4RMYX47YjA8lhNIToFYbr0qgju9F7G9UWL/F5Kfx/
iHL+/qQWvXNWB7oYdXlqM9gbHdr4KNkJns8WygbtufASt+U+GzbTqKvPav0fade1JDuOY79IEZJI
UdKrbJoyWe66F8V1Le+9vn6Pane6VCxNcvv2w0THRHUnRBIAQeDggIuriimLZwnDqF5b1tFwiWx+
gZk0a+csexS+INZfu6IyJhdTGWgLbCmr18LcCDTNCmc3jsB+34hfD/sxwdtWkvdbuZQyxrLNsACT
2FJwoPJRopmlzndBfzcVl6h+EejKvjN+E7ia5ObsUFKC4ZMYL1uXPWgx8H9IedjTZ9Nm92PkSKfc
Mx2RW9l9eW7Pj/MrvTmWSs4gdQawMj6kd9NN8xR563yGztJ8zV3TxtIpceMndrdmQUSwkf3Q9W3Z
nKeRy6rL0b6KnC2JrDQ/1OCTijBGefp5fX8FDpRnni/qougzhvmj7SD9LsLI18r8pdLV2yhI7xio
eK+L23WgqmwqqsqYTPiW4H6hQTIUJmAb7JApj+o/HzWB6HHz+5y2LCxR1Gp1Z+Uynw3MCKZJKGgg
3VXIjQhONQJqsLTs8H5GY35s1a1kybHUg6N/FKWERZI4HTDAmRRIBDeBWqIRBWF/+0hFG7bvqVQ8
Zg28mQ2dx5L11OzqZI1DOm9thmn90J0Tq/faY3Yynfzz9fPfVWuC05cVwIGoxl1uZrFkkp5rCOSK
wjcUcFuYxW1fhr+YLInSR7u6tpHFXW1Rx9IwqPHS7LOzrt6XzSR4pe/aDqEMc0CYArpXThMm0IvR
oUAlWjN+htmFypNlkN+j6S0YbXh93/bX8iaKUwVJlkARkMLtRtS4mcAkOfST4Fbe1bbNarijadMw
bg3UoJ1Ab+0UVWj8A0HU9XWIhHBnUo9pk5cEQrLAbwNMgugOscil7av0ZiVceKHqHZ31guLl9akC
4CE8SZ/QtPaKT1mHwV1f0X4g/yaNn1dClzipSg2eekRbnuaBVaGyivN6P6DF5R4h2/N1gbuqoK0P
ExlgmA/071HVaVlLFCTl9fphGZZzrYzH6yJ2rXQjgtM2eUY9nRaIqlmBOmlSuHkK7tXCYrkp0Otd
fdhI4pQuloNoYBmK3EkiW3p600BgkHjXl7O7Y7oGd4nheEj3c8GYbPTNkDdwOlPvR+xh0ASFhL3f
pwqmtsgyVRXgW96HKHgHBBWJESzU0pMZH+NKcBx7m7T9/VX+JgQaxoI02Yw7Wi9KK16+pPVtnSt/
cBJbIetHbITIIykipcATuy26r0vaHWmQ1RY4vr5fP4y9AHIrh9OtvGTMaFfdSo7hgZy7gwbU05+Q
85jKVgynWEsVISrusWfR2LykoXycmHnMckkQz4hWw/kzAyy9eWO8rmbtSFgpE9ehD3+COdmuZv2M
zeEQKLCpFogEZE2yikn5UhoA69TJ5+tns2f3GzE80VYcRqFSdbDGcMgtLXbn4bmgnt6+XBezbgr/
XNmK4ewR7H3D2LRYzSLfYP8sVvhyCOpF9bNOvs6V6JrehURv5anvdw9sQWWWNziklT+sBoOXnU+W
jJAqtKgjfzH/6uzkW/fNPIY/RuFTcBfBSxVGUTJQmCzzI4J0gwxGhewLpkyvMKvUDR8yDCcKTsxe
G46XleISBE7BAJLL6kWIjFoX92GzAQTXgQwlQMtxhtC3E8lnzC175ekAjTCmhIen0F+xUd2L6NWy
66k2wjhzAD+NYTQD1trRlZp2wfDQMHu4rj271zvdCOGMgY4guisp3HmDNQFBiedg5Bg3OmY8pZ6I
hHyHfA6ORGVg+AOiVlN4+CnGeyxTyqA8g4eRqKGda45n2vKT+zWw8gQ1rOSb/qu6/SOL34jl3GSq
pnLQtvBfhfkTA0usSLklMXOub+Wu9yIEk+wAMlMMygmpqiKNkxCvsYYBSi7f5+a9AYrQvB0t2h0N
5Zl2gvhvN1qiG5GcOgJaa8Z0FYlM7gqIjjwI66zeMazQVs+YMHu8vsZdldwI5FQy6EJ5mVqESzL5
Sro7rbqrRECC3fufEsMkaA9kJuWuzmTsI2D0cf8buS+Tp0aUjdj9fY3izYS+DlXmS47BWOQzUSP8
fn2JkmMZCpKogt/nq41Bo5WZOeD7WxDoF5o/LII7fz3UDz7obQE83qiBt58igvrA3AOfJTWWUT1k
ya9l+UZFxy1aC+fr1aBT+0LCA4O1md0kT0sscD87HXRwCJvF8NHeqBGzznEa5J6YqEb0/oDutclu
EMlcWvyfzmrQeYts7eV/i9whai7XdXr3nt58wroJm3AgDDGPA6EuAtrg1Mk3qZxgRAKo6gwRbnLX
eDaCOM1e4nlBUADNkLL7gF6m8qkScXKI1sL5oCxeAMwq19pRQWzZqOylPEzm6C61sE17N+7YrIbz
PUC9mVXZIMTtnOZmcXofAwLP66T53I9t3SdudYsJqA+Y1+RcPy+R/nM+iBlGPwMxA8GdacXaV4Uc
Ypo76nAaFEFAKhLFXY7hnE+hTIBOboLBpeqPmmqo2I7+WCR3tV79QS5sYwt8/TEqmyGoqwWgRak5
RhGxw8i8k7VW4MMFRs3XF+sgl5HhBk5YpplP48qewlAgYoca5p1Z8yVGkF3qDFw3yBYh49t/r2tb
R7oXr1JMP7UGt1mjM6BWEotZit1fUu9P2ne2e8n5FVnJl5aOa5FiUp8xw+ZUTI3guNR9C9AZ0XUZ
Fwlf2QzqOTHrAoscTy2y9nZ8nk81uH1Ut/4O8oj2Njgyp3md61xYw2E6gZsjO9T3wc9AtdTzn/Xa
IAv49wdxltFmFVzZvN4MYXdIekz8Ak2M0ojm9u6HHRs5nFlI2Wjmcr8uHBjnE8ZAIPAgj0nuYjyX
iyaiF5HJ73vOvxfGl0IbvZEXYkDgPJR+2sgPUxc9Gpoq6MkSieGeUtGM5K25Btws+UzBnxVgtor0
67r32g+43zaPp4HKjSxuIg13KvWrZ2yZpx6zM3kYMRdgPtBGlFDbt/a3reMMgcpDqsYtLtgOzen5
41rtp8fICw6mX3rVi7geuX8FvQlcP2hznTZZ3i3JtMZX5fhlGCNfz0YriLVPSTMJJyyvJ/IhFgKJ
BCY3IiWlf6hYD5oxIUGJDGiaXIyuf66rDNi4Qo6sQurdMkovZhr+0JK5saIeRqFiKNDMDFs3ssey
zR8xGTiz2ya7K2l/HNImtMapdqcEA8yH6HD96FezuPax3OU8NEw1Jhb+X7LmMGAo7JqsET12dg9g
syf8xayYGh7piGfmOrPV6DDW37Ims3u0hFxfj0gQ526KyShNM2Y4aYDeMfDC6jApfP5dx4V7XdCu
XW5WxPmbrEOjZgYnvM5mzJljhL/M+k+C6jcRfFE76zX8foO1SBP1IvOhrTUrac9BMFuqOBAUaAJf
0JYobSmCTsQVKnDfddR/IgMLwTef3mtyftEAJDiVVP82THNvVYN0S6MRcNn52LcIjrXyR2qABUwJ
+t9mm9wvsm6xTH3OzByjWefbJIcr6ZNbpZodJes6i076d0XTjwT54GicAWOu4hSsUeGZZOS3PqqX
xoiOYxJj5cmTWTKAaOTsyHJkqGMWj9asNCVmTzS6Vcz4l2v1kxTJF4MtHsG4tCysHss6udFR8bSz
oryJNS2yjPp7EffHMtKflsGIrbgHsNPIlJsQ6COBJu45OQ3DWxlSCrJqGNw7xRxMMKdh+hdan76b
xZ2UfrqugHvntf19zolOnZrWtQk3s3Kgk1eqlJVrXWS5u8hEbfVkhsGooZicHF2J0MOFDrYVykFP
sovxLaiRUyt8Vj2K9nS4DrewRYiO3d3bSOU8dh12mPSlIVZaFtR10sZeMsX7gw3UFVmlIJBaS3zv
L4VgYToNUcd0DD2x5fScVJKtFb+N8jgNz5PhDKMAW7Qbo2hgkWKyoQBXrHI+o+va1OgTA51SyU1M
z0l86Zd7Ot1iBq4yZFaoOXLv14Nbo2tL6Bn3IsONcL6KVdUmwAYSW+AZH9LGV5qHWXuK5nvWPCPo
Fii/SBi3t3nSJBMuQVTp59iLewSjRunXiXQupehmVhYPbAACkXsOebs+zt4WZsygb5VlJ2/q+0Hv
DsU43nRhKYiw98wO1Ir/ud15JI6yqMOAFBeSA+TnuLgSPYA71SSHKjkQDLgu4p/XtXTPELbyOPMr
kkQP9TUXSjUv0m7zVBBf7mevNwviLA0kJTGVdQmvZQy8AP1s5qQH8CH9aNCdBmazxi6PGghF1vED
GKZ7FoXRu/5lu8D1XDexWaQbgxxkeCCwh8npnot7xCD2lICgaDlFh/Y+cjNbuSySQF0EgYK5/n0j
1ghIAlZt7GtVl1aq1ZY+Y8KXSu0xE5VA98PrzRbz0U9jynWd4mpd0Wnxea2JUctcsWK2dBQ57D07
oAwaYTKKiYs8AGfQMIqShthPqZUwWKF3JzIfkroVpBT39+9NDKc2aBwD8llFxiNJijslitx+SY/S
FHtqkgtMbt8E3kRxGjJSqSynAhrKjM9T/AOgHOe6je2ij7d7ximDqVXNglmuCNn1RrM0U7sbjAUE
N40K8FtjFwX7prTIShglcPJ5b+NAHwWfsLqnj4H42yI5HVGJ0nQlQbgQYvTPOsfrcQmYE7ctxiew
k46S3SSNDqD5/kxGW1eQkpwMgS/YU51tSMF57SUD7chrTKun30r5rxGxi2jm4K4tbN00589yspBQ
rnHrNijVaSCzn87h7YAex8zF3Wtf39U9zdkK45RUpXmABnsIm+XbNr3M3cP139/dsLcLnXCaKVcd
Sh20BVKsvo/i+8G46LF/XcTefbNdAqeaUtyrAc2ClUekO77SxP4pI56JcPvv2ISvIib9qCcDxfUZ
3HbHDBOQlM/aXY6MkVMfC1c69niFnuf8D7zwVir3XEuUrjSGGLWbtgysKH0m7DkhX/M2F1j47kEZ
CkGVdC3Svg4i3nh7fUhZXKcRnGJ9K9HbMbhf+j/wUuj4WMvAhoJUIhfcLQXVsrmHzcRa6jbrYPhF
P1zXhd1VmJoMUhRNQ+8bt1tBFsTNFELdutlr2SVOb3rtj1bxJoJbhQmuURBtIHDL5t+5cZDlH9eX
sLox3s3Bf/5nCTwAIYiyuB/WJYxDfhrayjIDKUNr4nCDSZGPUq9+vi5vf8tQ+1TRP0Ag9/01j/rq
0mohsuUK+dRI52Z4acn36yL2l/QmgjuVIU7nPKANTmUg53xCPrnT7DrO7Zaqh3EI3OviRCviTmiS
mlpaUuygXkhOoai9BZ60UwG2NIFt7hbGYS0m8K5rnwzPw1OkEkZJGACda219TGtYabzIbk/TY07C
Wz0yL8Zi2GypkZUsa3/Rih9JtE66xhSDtPGmqHX1BWiIQBbEHrs9Ddsv4/x6Ko2Y7R3B1qLj4mHA
8Dn9Fr8EhxYTeTA4OfbKH9JFGKjuXSZboevBbHwICCEmMhlIkqrwxJkTo6D+KzunN+jcAK1likEz
NyIah93bciuT8/5VVJaSMkO3pMPiaV55WtsCpwcQd/qgIRBUlnYXCL45XUXmUlf4xGVkwktGOkKQ
xrjN0tsmnAUatS+AEZB9UQUejLv7O0YwUS1IgT5iGMCq187M/jllPFwweRPBaYaca0aa14iWMIvO
ItHXoP2q0shautG5boaitXDakCC3mNbdCGjw/DnRe0vX/uRByygMD9kjU8X/3uub1kCGXsEVz1p7
kuvgpU9kf5oHgTHt+ZONGD7LWPdDWwP9ggZ48KRnD3P2bTRFWVmRDC6wDGdN7ZMEnqTJ7dD4FKS2
3gkurp1JIDh5nSpo6tPIesu/364+idM+igb4BG08UdQS0qNaOktuj+QlqB6G+VIss3tdCfYeQVuZ
6nuZGC484DKDzLkhVml8KXsMMlZrVxbOh953eToQ9Ugm6prJhxcpqYIuM3GRrW9IClq+6azpVvRD
vWf3/zuBabrXReSUu49zA3O0dMM00K3O62CZTE1uEhTUtVcyYcWqpxVUh0TZgshwsVWn8cEf3JWe
SGV2k2Ub0bxeVugSXmTMmEXgW96BwgwFMMt86R3FTqzim+kMX6+f5Z6ObuVx+jOOaTgMKpY6Bk/y
VFly96UQ0lTtFqG3UjiNiau46o3x9Rgx7sdfqZH737mvH2o7uJh2hy7AAu3enyo/8iM3eFRF8KxV
AB+AbT+A88FKt+KbygXzhh6QizjUPjvqt71D7ASXmOj9pe4ZiAFANlj8dAX1N84dL3OIBLkEBjrp
IJ/aT/JpiC0JpJzVE2DngNIiW+dotnok/to8B3wYOKnxELQzWwSx2o1mtp+ynv/m+g6qfp7NAe40
WvuoC0cpDy1eOH7tmH5nk/EAkpFj52e3eWSJ8OO71ovar65TZuINwr+u+pQUrFo5e1uQauL+O5Sn
xAmO6nHNA2F0KTCGRKDPexfUViQXlpqoM6ZJAep+Wl86cki1l+v2sttzuRXA3U9SFozUWDUJGE0v
RgmiBDRqeZhs6nV++CR5/R88fzYC+bdDTjTW6gE8glR/UVJbSzFygQly9OtHfzAPjalwdkCEfgCD
9iZN1DqEF1if20Dx+s3agS6sh+7eVsZGDhfYhdkcNlIFOUvnqr3XFB7r72kQWWr8aKqHZf42Z/98
MhEICTYyubdQF04YrC4hMzjmB8hoQTVI/iCDZOB2gsGDbonyT4aeTn1RUMCFqI4yW1Y5OW0OhSzq
L35tuPh4TG9yOL+i6oOi1uvszzFdXCVNnGK96EcM1VMDK+ibO4yeeW409VcUdBXSde2hMn7HY3UJ
ZvmoDOORYNPbpfFUNuDP5q9O7t2QNtaiTkdqaNYEZjamBxaYv240HfBcdBqcpqB8nrTozMzOM0pJ
BWY3kv4gZbXdQc5N9WzOtHqYcA1J0xGdjrfSpAt0fNcpbw6J070xRJNmsr4gyxoUiXlutQqIPurJ
jkTFi72n8XYxnMbJtCi7rITbC1QM75tO8XLHQLfQTZlFh9S57pB2ha3l1hXsjIiV80cKS1kr53gU
tmVj17odqk8tnjCRBOhxM7jXhb22/n3QwDdpPOFXhS7abCrhXhtnAkK9tdfBfRXwLMSjbu2raErT
7lbYM7YZjKsV6O7ZYT4I88ZrWHLtO7iwZYlUWrXtjEcwYW6YpK6eY5LP3LpDFvmJCkxbEjvMLC2p
ceNUhJVdL5Fr0rlwRknQmL68soRJIIGgn4PiWdJ+popmdc33JRBNXN0lhUcigpiI8ZHQ4YHYrTmM
dAkQcLcusPo+6oh32WWd2o7e0skeHeKmnuypjvEjdEQzzncv1I1szmzCyQxT9E8iFO3KU2AsvhGJ
WKNFIjh7KWIwoJjr/GaMNDoqc+FpgENeV9zVf3w4sc0quLCgas2xRSiCbofwkVSndvIakYhd/7IR
wRmiSsNc12JsVNkHN0FmwCmPPlGoY86Z4L7ZD0LeZPHI9iVojABtwOt8pNFNz9EXJEhA+7DykRTu
8vvPePEMnRnqiutQyOuzZRNG1trcVCSBBtIk9xNqeHGk+XFcCzoOya5db+RwN1xaBpNRTDinLqeP
FWaL1TS6LWKTWMpSOo0CJDMe7GzKj1oP2roxOeeFfI6JdmDTch8sami1ZWK3Pf0Kgs5z1E+PalDM
YN+N75nSPOs0eKwHHfgy4zeh0nHJq79oWHhBlZ6ktnWaJfp1XfN2Q6vNiribTZpLNO0CKInQagWs
/H876XZzZgaSJmwFdoAkjvOIdZMos2EioTF466Su5ZAeloN6VE6GVxqWqCFqP5LbiONcoDHXQ2FM
WJZMwoci6rxaLg5JvLwokXY208YaCuZjcNK5MUREBf9FNmGmAYit8aFvpIkLDWzsoC6XpfCbapb+
FBgnuct+BjmmF4aANMvTj7pqDoaRCy7AXSNHi/L/ieYNT0HDahJXMHJ1nOxQC+0yeImj2jVjkaRd
j2WgPQtDBVFe4SHN8WBE49iiy3+aMfg68Jd5smORI9n1vBshnFtENhR/XJWmCM+Vdttln64r//4L
cCOAd4q1VjKyElxNP40GwGwKxdTd2aNPOfi+VxBV/CQajSTYOR6iHCTK2FEJsYERI1YFoijsTIdO
iyBk/S8W9/cJ8QwTcQtO3iB+ZYVip8gu7ks7t7VbclrRvMKcuOCoeLCyWpExB3EjOP/gGIOXofan
+KaLnaK764EWTFInK/yuc8L4SKfzTASvUJF4LoGSov5XLRMCdLnt7aUij3U/ChLxu1HVm67wQ2yD
ABCOfMLLeuzkizZ1bhXrd1U4v8TL4ukdBsiRuhfYs0hBea6LfM5DNUpAhLrepKqLiBHZPju+HU6m
H1jdg3qQHBG1wq6CIpbT16Qt/QCV1rNeSaUUmLRBZzYYbl2iV/aoiOiTRGK4yC3PgO0pCJamYKhx
Y0/tmUyC9POuVmxWwkVurRGowbISRGqdm3R3Ev183X+s//2HsG3z+5x/ihBvqpjYvTgKWpkXr9cu
pVHYQN62SikwZ9FucZ5qzJkUGqTHbi2T1Zo3RlFZcSdYz74QJLPRGGKSDyil0JTGTo9QETCMp6lk
thlNlhaJxmfueyaAYP8jZj22TbQ2d0GXAKS05qjWqRGtPR1idPuUx9ID67TAM+xySpmgjVUokWWw
xXBKUFT1Mskadg7S/gKRthMBHY5sZ+aYxdFwWmQaweTtzj9eR5QftEuGLOiv64qyGxFvP4LTFDWf
s6DvoOwrRV/wKfKqzzowfGB6BUt0YqdPfwI4MwFnJTLWvTYlvt/jtopQ0U+Q422H3p6y4CmhiT/p
vcAp7lnYVgwX1lVz2sd0KtFI1Fwi9RSLgJC7urIVwAVyQ5A2VUMxYWTdOIpZ4ewIkoTem9x1uipq
+tcPSrQe7h4ZBxUDU9apRwVYhbK2sUJZCDzcs7Ltkjj1J9HSmvoqIzoyHy1gPruMl9RvMTkWTVFg
/gWxt399WXtx4Vbk+kkbi0O0oVC08qHUl8gum+xcBhlD+i2lAmMTHhfn1GtWVvIwYW0V0s9g8nTT
2lL8zgXZgh86olk6u6dFNHVtANcILqz3y6J10qUsANxRGmuvzDW3WfLj9Z0TieAUfNDnMKdoYnPU
ljlFg0nWiqhLblcfNqvgVFxGEbYcUoiI+siVM+YMZnkhTfh4fSV7lxXANn9vFqfarZSYNJ3XzZqT
L3GrWIm2nJgUX1Q8LPUqFYj7qHIYhCjroN8wFDRc8ew/RVzq6GOi1Ckk1QaH3k2oS4c20c9GF/3j
1Ol7UdwGdvq8JHmsUUfN/UH6yozImYNjGxjO9R3c0e73grgtbBi4YAChILhKBqQXsYWOcUQGBTOw
Qi8SBC8f1eK9MM5NxAtesEZQYFRscwCUPUOHr2gsn+iMOLcQKFNaDG1CHDk9mArSv6jCKeHnef7n
GJP3a+HcQkgKCn3IidNIp3g4xK3Av+3Upd8L4C75piY6mhdm8kocuV7yy0G6i/3BlvzMzX6LSods
va/fR37v5XH3uaEsi97XyJ6VC17XUnWLLCQYIjQ3kjWnQVOt3GSXKk/9EtQLNZOe2i7EBKLuMW7Z
F11j6JbSL9OsAOAe+UWReEMafs6U8KaTMFhzYk6VjEdgi201Ld2g1k8LmTzArSt7rgY/yMPbENZr
DrrVMw0fUVrZoP1ogx6elyHTmsbPozR/lir0B5n65OiAZlngYccsIoPYaVx6U0a/UN08VHnnBYty
oj1zZjAsYkQSOc1BcDaq2hvq6HYJGQbdy18Ciq4yQk6dkjhqNVthqtyVTeNklH4bZfbQRcoJRMSC
kxVZARf31rIewafB5KZQsqRMfeiWygHTyct10xaI4RMnCV2KYckTzYkj8H4OD8n8EIEn77oQgbnx
fBzq1HU0kkDQEy2/1Dq2S4YM37hYS14KwjKRJM4jsqAyAjOrCELcysIMINBLWUV5bkrv+op2cl3v
7IAHj80B4BkNkkSOEk3eDElxr59CczoGqvxXPq2jaCX1pI79SWFmKthP0aFxHnKsl6YMQYLu6KS4
p2V8M+oY3p21P68vcs/WcZVhXI2JwRNoSnsfZSSoZnZkzmDrSvwb0xVDe9Ya0A3KP0Fmb4ML28XV
+uW6zL2lbWVyDnOQp9ZkYUuduDyjdSOSb4n0eF3E7m22lcH5TLMNI6UxccFoT4OjecpByS3yrXfM
U3JK7F6EKhctiXOZ5twtZg4X6ZjThYVeNj0qRKCOIhGcswDYe1g0umBCE/tiDr/S9qHv/jlUB0yD
b9rAx5xGNiVtrii4yjDBXXVT13xkzsrbmnvJi+jxuoOPeS+NCz/jkCZzW+OMqL9CVLKjDH4MJM/t
2ilL8HZreD72h3WM3HXlEOykzjuQKm9DTBHDfUowC6o3cYlUntqKeIlFYriAaoiMsWkkLK/rTln/
q1csIxGEUSI11zkvIclg18uXBjK86iY+xCcMLnXy44I+r1hM7L7neVcskWKa4Jz7AHhslaFDD2uG
jTsll8qT7sgdzDewJzu5K17BXAQ+8XEQNTbv7+SbXO7AUk2qB21m1AkM6ZOMOA7zXk5ZOgieQ6tP
4OOe7fK4A6tpVUdoclMdtbhIfWUpktspYMfEGJRyFD2M1pO5Jow7uS41I2lgMOeFJPdGMdilMQuc
oEjEuq2bhzELQXiXpx11MrXxszz0UAsTKKDoZHhXPi9jFTRUdRTlEs+ncLkLx7+uW+v+DfV2+Jwn
15cml2go4SWipP4cRXdJbcaWob1MqMxM+mgT8GZfFynaOM6bs4mqOdVgVXp7yIIzYYJS6w575Or5
3tbE+fKoiZKBjBCgWaNLbtbmp9qXbON58RcbHQWN/Vf0jebA919fmOC4eAhJC1o5sD7DgMPhpUZm
pvMVIojOBEb02vi4UTqi0wEZjdUj1Q9V/gweFJuWX+bcz0DH+e9Ww7kFZQlH1k0LcYLaOFcz4BHd
dEvZ4l4XI9AGvv6uN00bBkqNw+pOUvJFMz9d//3d991GG17zq5sta3RdqmdoC4Zp6/fxIfPo1z6x
gMwr0QdX+OkPYbiya1NERocAoC3mB2h3mNJuSltcTTkdDiTGDk6J37DgB2iTns0od/EqETjXXdV7
E8mHFhXppiCLRurUffeZqeVNOhlunCwipdjVv40cLqighawuMi2RLwG/wbCAyjpxVeNlSZiTJ5VA
NUTCOA0E9JAkKkupUym1TYj0JQjIA8ZNuWw2PrGsPFzXFMGx8VjHMl3Ctp8KiJNOSo08gPEtNQYn
zRDbTkdz+nJd3K7ib7Zy/ftGL9HIOtYaeIWctPoOlEGYPlz/fZFKrH/f/L65otnCGtoXYQpoadQv
wxhgmKuIUE50SNwdNYGCulLrkjhSHzms7K1cRlELQ2HC0TJD+9+taf2YzZqA5a1IVOIZrOR2nn/v
azdqBQik9Xs/RA6bY1m1ZCOi7Yx2mYMU7qK56ZBt0bTMkdSH8p+TwuOS2sjhLqkpSJK+0iEnkC4p
Hrva/O/0y+Ay3BmiyTBEHwueuDdxchnpy/WzEJgLD8sZKrSw5GWjOZXWPBdlsOK3T6FKvYmM3qgT
a047gUMQnA1PwdOMcpQocUucMgEiQZUO0qLbRdqfzFRYadw1T3QfrfVMDX2mXLjKoM7TsOq1rPgF
yISm2F2aL+gw6MmnhB7i+jZldlodTb2w5uxF/eeDq6AfG/mce6iWrgvHaMBam9zC6HF1FFyMu/5h
I4DzDwDW5lltQj+y3ANfrdVlF/Wfl0DeL4JzDrQpMO0razWn6AEljbycjt51LdxVCaRXUMJ5ba3j
zKjAKMy+DhA+TJi6I8kvRltbXWgDAX5dzq62v8nhYzvC1ppogBTEEEvuArB9dhizHxou9mS25zER
BF/rZ3/wQhtx3D2rN0MtSwq8Q57lbr2UHqYtnGo9AsG75ESpYkeJ+R2ZJVFeTLCdry/ijfdjrZGo
UdPgLSj9lY7PMnCFiJQiEWuESAxnXHMot3UV4XmmTIptqo1DlV+qhLzx0/VT23/Bb/aRsyL0XM5q
ZYIBvAOqG6OZHOigrQO7XWIGlSh1ukM7sqr738r4CsnZ7J6EXvuUdT15hdys+PHwJB91cCDOh3/e
+/Fe1LrDG1FNmEatptaoGKipz4b20tJ0shBIlwJNFCk+d+XKeZi0S4b09hJMgDHrN7lknrNwPM2s
ssslsKRYe7x+arshxWYb10/arC3pW5IQdbXpAYN0QTAX9JkrtZOVjl+iJRCUAHcXCPIF9LMpOgi7
uQUSbTDSsCMq+si+L6Dhq0y70MGofuyST5OI/WP/NbKRxq0tUyLkhDVcK8PPmlnUjb+Ft+R2zuzg
HmTKVvUydM713dz18xo1QNFgygYmOL3fzVKqMZCt1pFEkE5New6nc0cEZrZrzhsRnDIOmCKQz3oC
c9ZeGHXVcDrKpPEb0Jv+u7VwZ2XGgzxSmlMH/ebgZynJDZ0EyvdfTuhtv7gTipo5WDTEma+wkfBc
eJKL92Ljtkd2SJ3ADX/8uzVxN1hXgxvRjJA1aLSDUpyizKkGwVNg9XIfbpO38+FLVFRXcXshMe30
yTGRkHMb/rq+BoEC8OWpCIOg03KAm01gobju2+LUhI0rp8T+d4LU98qsx1lUJhlcQzf6yKZbjNqx
/LWRDtfFiDaMu5/qmaBUOZgUrAPGDc11S0kmwZnstL7Ag28OhbuaWj2bjEWGY51fG8BxWYyHGb2z
lVU7oAz0AOcBQhMMPdFL6mV+LmJWEK2R8wtMCZK+LKDnKYAV+U2mCcodu158sz7OKaRtojUFQ7Ce
gzukXdKbGayEYxgd5bawst50rx/Zbj0RgzEwGA+9iszkE0ngio+Qqh/wnjaUv+JicTGzJgRCOjxU
5vQpyfVbolROEPSP88y+XBe+Q7q3HuabcO4wZT1lVRPhYdq6s0tBuFydh1eQR4aq+rlzwb/jZi94
gA/eWjugAqe17+PfxHNnmYCNoexMVO8HGlsR2JZS4IyTXmB8IinciWqkwTRdkH44CemOZohG0LI/
9rriXN/MHcTj+83kvHzblHU9dJLqYLJJnVns1PuBox7ln+SWop+89EJP+pPU7eb8OKdv0noa9WmF
HDWYBVd1tqJ8VXPRykQbyLl6mLw8UGWm6Gj0yxDEyXNktbEggbFv13/rAt8kMIXzmEoF8j4V+VQi
H1NLohkT62Z8vE7eJHCPkypFq7j0P6R9V3PcOhPlL2IVCeZXxkkaZdnSC8v2tZlz5q/fA91diwPx
Dtb+Xu2qaYFodO5zaMm2TrGGkJZOixW9TrM69W3J/abnhaCcz8YuCNRhGOf9DEsim/fETO1GtM2Y
cLRuM+P60IB3EpFV0Fl1YY5x71JFuzTetT7lBpFccRf515Wbdzv0/1diAHfcylWPb0e049D/LCVO
NLF1DGwsIAsh2OTBbOPl72dySRpcPnHEg+pltzFooxI0eVuOg9w0eGs5jC1IO0NdZvC2Qk68I78G
QNkZWEtxyhvB1u3eyZ9yp7IDm5zbL9kblteuf8ZNa69IMhjEAUYhGiw6TIjyjBnRbiJdPlMBwJlZ
2L3xksOfgyjhY64EMRFHWMmFHNFQoCCnRH/TeMOOW8q9/n0m1AC9qzLqGEJzlvChJd4cDxaAoDmf
a0vr1kIYrRODcQIIUIBacGFYRY2ViYLH3bqZaq9lMJqnklxIMHSovie/dIE6cgJnOCDVdkZu+rtl
gtbCGPWj40G9IMWq04+5Ky36DZB2jr2auJM07yJzeesJF6SM3gRr9tYyGbc0mFLbVh0KZqNt+Jod
u7kP3l3FWmxKEt7vZp6Sb0VQa4GMUxLiuWxCA3avA3CFMFrifCiFN0V90GLv+nPasBoKkbGvQ0zA
xUjswlde9L1GUpSbQoClTIrdy4nT9vtFudeSe2U5K3+OK6FdCGRe1VJVZRfNUBalPWX6Icl/TjwS
jA2dB1ANoBtFIJ0rhN1/QqZfJkCPRF5lvsnmI1bb//xRXQhgdLBdSD0II+25Nb1lJvsZfCzXr2Xr
TV2IYFRObwNxqSeMMP4/uCZovG5jG59S583g4+bowVbr/EIgo3Kpqo+1NiEpEH3lUDi1jy0QO3FS
v9j1ngmhItD46h3qnxyHsvGgLwQzoRFwcdsSc5So+WCBvbnN1FvD/EfSjmP3ZUx45vB94Y55ymtp
LHZ62WOBTMtQqHt39jag/9QTeFiO00HHpmN7o71S6CZwtOzId2U3WxgW0BOr/MJrOfK+9/vW+Coc
yAyxmqT3UYXH+AzMnaOcA7A7gjOwWk/7oXkRaMliR/jHfDI5X3zD8Vx8A+YJhvk8K6STZafQsXYJ
ny2eVbN2rmsw5xGyRLvJtJh1V+BDL2l/F6uJN3Y5ZyRiA9MMtuTjobOYVEnWhZqJTZ/3UKQHoBh2
sxI/t1MBxtmw+n0OxD0/EPEP9qhw4jn6yD9pEngETWyHAWyX3VXQAU44mhl61Or0K6sjO47OxfAq
hH9lbFZymNtS0LwFlA1KOEu3M4WvgtlwbM2Gs1GASfj7IEwcMpmADK0qg4I6SICont0EkARZLnt9
39/91cDChTgmIjH1XjTmIMMAuviKplrRPAQDZw6IdyImIMGCajoB+A2JEPCEAFK9M9A/USPVkqTw
gBk397qqb/rQ1Qdk3EGHRmAsqlglGeTwUW4ruwtGr9T6x3ZWf/Wd+KINMejT8+ntutytgqVCTPBM
orhrYFGRMZ3EBMSDGGPgt5iNN8Ho7YRiJUjKGbQGdhnKYBrCiP0Yfc2q5VSp4U2eT9/qoOI89U17
8vFnsB2yqgBdZB4ggRpELLKGs5fVgTV0GUfMlkWRoYsyLfIYmJa9THDyRlC1QEMUpkrNbmzICaBo
nJvcetNrEYxuFrPeVWKPk1RgdJqrYyw8iB1m1BvCeXMb6IFA6lwdhlHRZYiwuKHAPGL+42wcxpvA
kR7AcQwsASmxJR99vuN0EzqRn2EZRXAmXoSxdWkyskSdAIyB0sFcfk1VFHMzqjDzksTDXRoob0Ij
nrJ24FhJnhjGeiFRi5dKwY4NaRJriCKs+j9J4mBffwmfVQMUXZomAclFxyQpqxpyJQyN2SMnbfPH
Qfk6N4/Xf38jHLsUwChGbXZD16i1gvXLwK+8HFGRYQUWAacwFtE5yrHh1y6lMcoxKI2kFxVMJAXM
lEF6aeguYE984x0UOXwkVmHnEjLs66fkfUXGjtVBQkqKkIYhCxTXs8HGJNl1CRsokjiZoemAIJXw
hNl0Y6gC2RhFATNDVdjue6wRGXnn9AbZTy0mEbRWuQf4q1MLkyea6WJpYoGhf/mkk/x+WGKnDQvM
KqS7Eu9BTqZzIFKC2s4d8uWA7ZibLgisRO4fJWU4NM3ACZw2ag+Xfz6jzW0QC2SOMVGY7Id9ep/b
P/T7fj8f/3ye9FIOY+p6Ms51j9Yk5gd7a0gkyywiS0+/X7+NzfteXQaj1HIBlSYJ1EyMBofU7S7R
Bu+6iM/P//IgjCaHtR6nUYFENsRuVPgqqm6Qp5zHv/04V+dg9LZDZJn2Ba1IAUYsBkQQAnlP9f/l
uvlzoIvLE9HYYxW35ySTgD+Khlc8OyrBViIWyzh13O0DmSLBepNJQdsZv56CBb5Te4R82k3vdnuw
dN1N4jsWFsUn73h94k09+BDH4vOmVYH4JED/pEhAC9Yrz4jfeP1bngzG3Zi1KvQBLduE2Q/sA9a8
2vfGBAbuZXUI5mnWBWzmpEPTRlu0Mez7GPtYQgEjKqpCHJ/2Od67FMW8TgVw+qKyoH8nCLKVWmNq
Nf0vNbaH+hE8eWDP4fmDbYGyRos0QIdi0SgEpY7KVsVYsbCjqDyJJ51qH71w86HBkrz+Xq42ztlN
eQzO5OH6C97oydDTfgin+fta4YNMUcGwRIUDqwFT1MFT9F23F5sC9De+8rBwovdtVfkQyGh/E0XB
VGso32jNt7R+4pdvPkd5FydimZCzUK3DYcJcRBKkjtw+alXmasFTPbxc/3SfKxuXchidr/Vaqxsd
ZSIN4HnY5ZlAWyiAWKz/poknEUOE18VxvhvLilyaeiBFOto/Y3YIi1PCa+v+h1n6fTEao/d50y9a
gXnJ95qUIriw6ofYHptduUepwpMSTrSw6Tw+NE+jB15pnpIOQjU0SG9AguUWAZpn0bkVOk4DkPfZ
GBdlil0w6wPSXz1+7sk5TTgukPeANMY99aLUK3mLbHQ+EGCLVo/7yPmRn76ADdGODjywaK44xkFl
VQWmoRgNTV1ZnKQyTos02OLSpLZAlB1lMhFm5RQH4NyUtNmbDMlfgtrvkLMtPW/EaqPMdfkGWOuR
zkYmhli3HbzZneDKBLt/TR4FF/8ChPTGno8BdjHUVy6cKk97GDNSimIYFzkq29VX1Wr2hTd80Z+H
I1jCa4cySc87ulQnch4hx1Sz6xipOE1m1KO8bYjhG6ZDT0aUeiWWZIvZ/I61iXMiqP5gqBwl5oll
TQ0q4YLQoQQx9s+p/Nq0X7oUzB+Ptblvo5Mac0w059uym55jIBVR0iEICl7M5WFU3dZ4um7MeBIY
WzO1OnIBMNk6YOTwFHHxEjG2C6DA/W9iGBOjtW2mCTSaU81vy/K9yA5zwovm6J96WSi8eAI6Y2CS
VtYnLQ2RVkV2sx99RbDIq/o22TNAbslOf02/XD/Ue8f6mkTW4mhJUVQBHTA6NHs6jdrWVvqT3HXH
2k9vNAcxq5d7gpM8l7fBmRIUiEfu++Mdm7FDYVaFUjwih+kPGjq10i71MSaIPTzKFGCisHH90LwX
wBiaNiYT2MIqDKLtP0h0/z/g3jnuQmfMipimcxIpkDPakkfcwlmOQWJhPdjSAdJp5U7o9bycY6Pn
fqFC7EaHWM5qYhAIHbxwB3ZPyWtxq8MxdcG17vUOZn9qJ/QppYaBkeOGR7G5ASl4+Qcw9kUUiBhn
JTSqdWWPHNAb8msQbYZW8NS4o0Os6SeKxzxfRvX0ih5/2vpAaoTRKwyLCyrB3t5Ob8+p+kM3Zo7R
pqp4TQ5jbAQjF6sxRyIcq8epfcrIs5rf1cqvcgw4oTxHewzG3oChZ8x7OmtSZne9fIo6nrHh2E2W
+UlV+lYvRziCd5JBG2WDyKl2cLqeZDcWrM1d9pO39887FGNuhEDLmrDGodLiu0r8uOd4m40696X2
MaZEqNtBJRkOpd4G6EtmDupvR81qT5jTsQSHV33hqR1jSkYxkYe2R202biun7yfbwE5gQBo3K1r3
utXiXRdjTQb0QoZSRnKVksM0neRl10kcF8e5HTa7b1JwbWQq7PASnfrutpT+HKeJ3o6OEAM9JO1T
u73P48yUBFSSleUgl3cKb91++zo+fp9Rr7SAWe9TLDxodeUk4WiHZuGXHeLZZv7jtXsQuog4BQ6D
MSqWSFxXUywn0L3TcLntgV6kJtaCsuSf3/laCLlMa9K60obUxPfKZweDYEFvp1zsrM1cbS2EMWlJ
MiWLWGJKCgf51ex7X3CTwI739RMYXehs8f92JsauCZT+UyLYA2jrb0M5WXG1F0LCMdNbj2V9Jvr/
q3xwThYJ0Nn4cKL0pHfHVvwViLxay9ZrWctglG3E9FAutQpy3PAu6G6I3HG+1JY2rwUwtkyO5hSo
xygK5LnkStExx3SKnpt2Zny5fiVbAdFaEGPFlDgJ9cVAOUDxtUOBlkXrgZHpwKPy2Sy8reUwJqzL
pXkhPULof/Ht6OoTJnY9GVldyzFlW356JYpNrqaymTVRxAqNFCh2o98M7Tkjr1L0tec1998xqNiQ
YC2KCXjmrCvajoYEo4ANqyrye7V4BmphaNVqA8iy2jYq9Rajw1455gfN7I9KXDw2PbH6VDymiZKC
UsbqjWWwpF7dmZ14K4+JP5Yldt0wFwfm56LIf2UAhLHqJL9PyPgoq4KvtsGtUEsuKUIH2Js+MEBm
Nwv1k5EXBz2tDh0sOVr2TmoGZxBKPnVh8FbKhhULpiVEsi9kkyNnsq/L4y1JIkfWZhS5UvmfKGyf
tDy4jaSS9/o3G1Y6Kj/A6NfQmGXZk7slmoQa1IcoWJu3sgy4IXBI1RbAL1/CwMqfKFZuAEIPHivZ
tkX4kMu81l5JhjaeUBlS89oyl+ci24Og8K/MzocQ5sV2rVCEWJnAtFeaWMI4Y/XkOTN5hCjbhudD
CvNcNbMQG7MDYBhZdllWW/HMQ3DgSWAealYOBHqJ3ps2Pojad2DicUwb5zZYVi9jMsc+qKGfYt1a
Wf61LlunTxv3ul3jSWFeZiDNc5IO6PYk0THDHHWwl8xf/5sIxkOrfT5XM5jeHL2+GadDGX5Ljdfr
IjZYhy5CDbaEUnZVGhE6H5WdKAdtAga0vf5AJ8AoTld+0x0zi1IOKUfJzp3YCR5QKbPb3OJ1Abe/
5++Yh113F1K5BdcdOvQLeRii2zg8djlvRJgngwkPZLFpSdfisH3npVFn5eE56waO+m3r98dB6B+x
Cg8wFZzMA5ibHWnwR+k4txyHyvt9xthoZJmaKYPiZc1BnI4aD1iV590YO2OqYVi1JbKcrN23cAsJ
7fkKjxMw/IWv17WPdxTG2IjY9M5nCqcwAPXWeJl5CAOcIIctksx1ZIZ1j5q60TV2374pjQBLcNsr
Mcc28zwPYYxa3CeSGqEd56Rh8WgKWMDC+mmuid7SynbwMvfK/agI2LzS64ModHCHIXbRZmBCVebR
EAJM0mZ/TlFPn/aHKRcvFVEBHFhfJREUpTJsNVRuZhOYTU3FyfW3H9WHGMYQimYOfFeKjxsGd2K2
0/LXTud83m09+RDBGEK8px6cOKjCjmFpB+I5wVbRdU3czO3XH0u+/FiqFFUYcIwAlBm1e4FMv+qu
eiq7OYU8wdYK9USUbDf08h4bNL90UKqmeft1iksewsy7e/oc8n0cln6Mlf2IAgX0NBIic2VYLFOr
f5b5+FjHpiWX+n3Tprt2qpy5VW2MffqxmJ41I/06FuNuwBjLIMqOkYN3VQhvYiI9lXWzA8KaK8fd
AVN3fhyaXtt2XlwattmHz2KuHDphwcSzZhE5Cu1pkn42zc9Wykor0aRfmtg+hjOGgGMxsdChP7dl
esomU/OvXwB9IFdOrTDf38DeUAqEJeIEyWMeD85QeVkD5il77hJbjhS7qnnVxI3ht4sHojBfOsyL
kUQ1zA8BQKUAPmJ5D5gswGNjZdJbOqs51o7g5yfJN/3hDAgFTreE83LYxfhwNOJhMlB1CbJdl35N
THvAwuH177rZh1sptsK6i1pGQ6aFDeycYk8JK5Zj8z21s/dwGNwoX3ides5jVRj/UeZh3w4a3Yyp
v1XAJclDXqFvA1n08uIYv9FWmZ6RFCOY5AZhy4nyEBRfyucMxbiJ8hDY4w40hTZvRYCno4yR78Qi
Hc0CYv/lG0v90aPcADwCMM4HZJflp2QkpCVQS1WRLUHaCTzgL973Y7flp66a4zqDBEC6WKD+9gAc
jRn8o3bK9+ge2ICT9PMv8l565SgjNdRXXrnKGPIANc0+pFs3FBhRsDCt7v4/EPpxx0vTearPAjyT
dqkA9IiQMv2l+LT1WtqCHf0y3cYlHq0/1V+un4+q9rXjMQYFa7tSP4Jj1umAKWoIhSvMjq59LTAr
X3IReja7MauXrTKBZhQ04HUiqKzM9uBgdcOqd9leja35JnSro3mj3gSPKajACPhCK3tInOuH3cAP
uHiFKmNZzHZKaoDw08sU7RwDorUf/5SwxhJ5gz0D3jc5g6oUMxnRYeDNZPxHuee3l2RnkSRsyk6L
TgsjAC8QLGzDHUKsmmIR7oZHR8PVI8bcBFq6YPkXz6V2CV1q9fKf3TH50rmzo5zILgA37P9otVXG
1ExiYKoCdYfLY9/QHXRquUFKapc/NAlklM0ZdodzoRx3xM4jCVGuI/dHBW0EOj/igUH7knK1lmd7
2No2mullKTRIj4TORhwMPkXVK0CLLe4r3VLd3lncwa9uzMTi3ePm+WQDANgaUQHRwASqqSkl0tTS
SYwFRk7zVe01l35wHsWmhVsJYSzcUEliOtF2s3GjHXRvwhBo7aSoPFXYouI1ZDfzm5UwJmgKQ6IB
VgLCutTYLRNx50h7kvT2fuzCb9cPtmnaFBXbzirIUWUWpEiow7QeREyet8kXowIgzWTNMUbKlNDq
J42j/ps3tRLGPLhKRGDUtBAm6qVVT09y2Nkp4Zxo8+OthDBPTJqrDCwDPSrgffEo6v3jWJseart+
KmL57frX29b6D2Fs57yIZpB4pjjRaE9O/hDuqOsTELcAm+MXYpaXQ2UXds+jNeeckd2ugMBZqyXU
Csz4FI3nROvtABvRCtdebar96nyM2kdzKYhVg9CodQO/cBLPbN4HhSU3OiyJJe2vf8/NEGkljlH8
NlKUqcsJnnJ9r2DgoeWhGPAE0P9fJWFJqgsCtlIwxBhhA2cpwFGiGBlHKzhqzjbJ8wzGVgKIgiMn
r0PfWnFhCxFvK4qnAvT/Vycp0krSRooB3GKNupB+yDmKDUCvCozQvX4pvOMwgX89Ck1uGgj8tfq7
Vj13823MG2LkXQtjGIJak1syoDYVZJnVLIeJhwu4XQdYaRZjFYxB14NqRCGHcrZFdn8zgOl3sgko
wFPM1PBAWDnfjO2Kl4MQDgFNKWbdsAQZY1LCoyoQ//rNcHTAZDxfDLrbYDEw+mkMz4bhFlrsqovf
j6lzXc52u/fj65mMGRgrAmBUzC0g2Rxdzc6c+KcOl06jbfWVSzBB/+xP4fZKGmMFhj40tNqg8+h9
fTTUqrB6gMzqQnso0fsFfxDg4CqwJYNs1CydiTcO8lm8IRumKqrYOaTra4yqJKNS9WpggpzRo8tY
0y7cmz6KJDDkPDtOf+rypFSUoYDERZPQ3mOeViCHzWC0HYGlwK6H0Xl5it1wCXFvPmCwbupfMoD6
jJWmcEzUxo1eSmZenDyn+KNkiR4yelI9DM66wS7fy3bmRi6vj7YxpnspjfmkZT3HYy+LhJKFuDNq
FGdi00UDkP+WaEi03ox3SHZa5VQ+jxfr81O8kP0JtihS1S7qM1SgIulOy7VzukyHQY05aI9bVwna
Z1CUElkxJdbogx0H1DhFgal/DAi2furLvuLxBwS3TrMWw5h9TTNAKx+EAORSXUzhK7kdyvvrr/2z
VQEb+uokjFIKiaLMC0XgmcbKDTPZ0qXq+4R1X0Q7nI+2kYJdymLUEOjh1ThWEXmPL/JdTLkZs+O/
lqU9Ju6442Gp8k7HqGK9qNh90iERMAXH0mydMmy+d31vJRUPOe6zV7s4HOsEekEU0jSC1tdI2+W3
VOM1xjk6x9r/fBCxtZzIdF8wxgQshZaCO/N49bGNvcTLgzDmP4s7QEkMKcV+gpyj4fyYPc2rbnj7
m5t2YqV6JmP5+7Bt0ijtKfiSDC+dOKMfuqkf+gBo2yuWhI0r0ep+Bm7OS7l4n5IJDDuJGJ3Y4V0l
e9Wjz3cE6BP/+dK3wxp8kDPLmk5EAzwOzAHTdko7MWuJEyuoowQCtkxvQuEwZ1/Tybv+jLctxYco
5kRiW2mdGeLSGhVwll3/GC4vlZZyZma2dfxDCv0rVmHoMrWRqCeA6tNC8DIrra2EvL7/Rk2Iqt+H
DMbmmUWhG9liSKC3At+u3VrTkaIfowzn8AguN/3iWhZj/EZ5TpKWgpert/k3OlZuust9h1WS5Bh7
vMrMRlR6eTLG/JEcoL35BMg5Ok6roYSvOfrb4GoYss5sgbtZyLss1vYFE0AeKN4dMCtSAHVFKm/t
nyOBrTWpNfikOwzxgJdueATE1G0G7tjrek2/yacnJBEim5IKfBZ2ezUMxmY2AboMOsq3tH4mQEQR
hbc4s7tKsVC1vC5tI8PHFX2IY414V6mCUU4IlIYfwkl+pEP5zePQWdKDfpPvO1ScpzP4zjA8cV3w
5vNdyWVie03VkNXnBOPI1a6OXsLR67rX6yK2ve9KBmPXsfvSRBXgpt4rzbqHov1r6JqufG9Y4ik5
AOKRF/Bu6gfuTQdStUiwbXppLsYx1+slxdcMU5S0bxUuNzc1oJ+140MA86LSuE5MES7m3VY0r8tO
vKObMHTERUbNgoeWzjsP+6LMRWpljOU50UA8qa6+CcrCgWHZVoTfJ2KfVA3AkjEJ8clMfbfEr8F8
TuLkb9IB+p7+772w1dusDOKhzGuCdKB8obGE4chvFKgycXuuGdqYqsCbwiQ3KOB1gNqzbt7s6qJU
IkgbD4uX3WE8yVHu8hEU6lj7Bd24utdPI+rv19V980OupNK7XLkqbWiS1Ahn4lTGbM0DGO7FLyMv
eN7onlyejXGIRZ6HYKwNJJj0cEcXaEafwpwNB2Nv7Dtg+mlefRs76mu/G3jX+I5I9Un7V0dkPGVQ
Dj2R+wpHLDLwFpbNXgP4t5IK52oIz2lauGWS78sk2ClTfR6UxNFJdxcu3zot3lVpd8rHwUIjbxdF
vR9prReWhi/HvTPUkyUayX6pvk66cp/pjV0HGsADo+9Zle8THfteoBOJFLm3ZSF7y4I5da9f3+ZT
k02daKaiS4Qt8y8G6hpLgwhNb74KJLMik5P48wQw1rDPBQDxBHDGTYpImsyHBWOt18+w7fBXF8TY
v1AqhdJs8JgTJMKFkz0KSH5p3K555Kjv4+/X5fFUnrGG2awCMwnz004OFAFduRmqO7DacN7Vtotc
HYoxgrMyNUtEQR413SY3/aHY615yK9gmxqIQPYke6NCeaaeE11Hf2BtbPzZFZEahhkzQ25zaRnJD
e2mn6tF8UMAu/FK54EBA/B7diN9ljp5sZpC/j6uwCLGKkaBvkSDTJ8JJDPcBwg4pAKMDBy5n++5U
E8hbgB3SWZMszWK/zLIsAUZvL062lB8l3pPazrfIhwxG5c1JBp+3jGSYJpDqMb/BUJlTdFZ4mr38
DhjMbuKTXejJd+rTdc38Dzv5IZo68pU1lqvO7OIFVyff0kbvVFjRI5Et5XG+W+z3aQ8/sbXn0Uqp
6/7zcWiqOB/SqS1YSdeksRPqGMNtoDusjVOj3F8/Hu/y6P+vfj+pwVxBa37gYEus1nRDABUPC6d6
whPCWPuCUmNMATREV/axkFtiZA0Tb26NJ4SxWMtYavWQQUimPETNYYiIVUacQJQngzFTpSIVC0gL
JGcZvSI5GMTKyufrF/IfRurjxhkjhQHhqikl3MhoL56MBVekdih7as6iWn1sIYI7CKfs1B95xU/6
w599sqlIQI9RNenTCKnUqaNWQHCyp11xzJP7gt9xp4v+I6j6LYeFHhXasQWSpIpExdO/4rq84CDv
wmezsqVfopO4oUMexh1vmfE/PNqHWCZPqTuxGtJUwfFO6m2zl7GHHaBgj61hzRMRwxHODt2mlyYf
8hiTRcCHMAJBErFjr1txKlrTuOeoCv2JKzfGYoti1WxuE+qkdaR7JqitlafJrqwQcBLVzd/VAFYH
YkxRpBgNRpmhH+JhftF3oTtg2bo8Yd3ZJRZMH8d7bb41mUI6mqaJ5gbznpWsbOU+SoijCuVuigo3
CqRjjmniv/mIskaQbekQx+LFayANnTWpQW7pN6dhL6G0kWNoaXFzB8gAvBBkq2cDKJff0hhTOAlV
3JotejZ0AI0AI3xCe49uif0NQRZcx0oU8wFNVcs00mFLrDXPUvwUZbuIBwS3aTJWIhh72EV5FBQa
vp14QA5xoMXICNDIvMGZzUBmJYYxiZJeh7ORohzUGD5Rz6EsYVb4ZZxMzu1sq9zvy2H36tosipQw
QEqUl+e6fAYDlvoXa4IXt6IzZihvSBakIc5CBxXKQ+iq/w4qUCOU8Ubk6BV/MhAfH45drhkCAaMk
VLdjTe8tIqDFm8cPJtgbpUqwlZlXZeB9QDZWKpRI0SqUcpHIAbvQMqRHVRZczoulv3LtVIwhSqdq
wBgnZiNad3RTIHFVrS2f6TRc7oidFZzFv4lwV5+RHnsVJPUT8PSrGMeS5J+kem6N1IpFTga0nSKs
hDCWQe7BGiqDoQ2ta+1ADtWTABxs7D9Z4i3B1IxVOrEX8rZwN53USihjI8Y+C9SOQEEq834S7vTo
hXNX2/budzLMuqgMLBVVIaGCkmJfEOu3iCoeWuAOIXn1uV2Z7dN8CGMUQ0gHEasL729LQgSTeMY/
woOxb9x/cY6EyjJa6/oBt03Th0hGNcCPqqcGJvtQq/nWNPeYGwN5zl3L24nabi18FBVkRjvIvNRV
BZ5hp8bsJahGwHeuWxNAPy3K0YII4/qxtrOelTxGMSTSC5NY4o01Ei26niqvc4iNUW1QWoR+/ISt
zOSXZi0AZxf2vEh0u7mxks74lUHVxLREkQOhaHNS3NJP7fgkHzCE52Q2DzGHd4WMd1FENUtlA7ll
pTyY8ynL92J3KJeH61+Uo5vsUii6GHWgZOjXmHluE3XZi4rMiTi3re9vXWRXWPJoSPKMdoyl8rWS
MLzQ7hvh5/VjbLdYP66G3VnBUHBaRx3emHig+5qhSwl2+r3I5UPgfTDmZckDESZBRZWLYIpcehF4
4xaca2f3UnQlLtOsALxilQ3eECpeMIevQqq6ejhw/Md2/2L10ZjXVBRFUOkGAgvi077MsquO0053
hZd8X3vCXnji2qXtNHIlknlCyqS106jAZyk309eyseQfM+p4ML/nIsPkggpeVhHENBV3ins7v1tJ
Zt5ThPmhGuk9HZUYnN7uMV8Ne2UPVr6PbdWnYHexxwusOdrC7qwsTZSCaxlqmQU3ZnnoA/+63m9g
idG47ffjYldW8qVIOxIh9Rd940AZQQLwkMSW4o/Af8xAkUnDnVuAUQMLVN0HoZXYfNIpzgtn11fi
cdE1U8UfgZZiIQB699xq7vWD8kQwIVw8G0OvhXDYxnI7Rz/q5kZIeKEO5+mpjJ9uAl0VJg3H6Dzz
MdwV4B1JPAzL3RtP6X5xQ1v8EtjGny9fX94gY1AGwxwDXcQjLADp3aNzNJYOhoWufz6eHjJ+2myA
lLLosFrhdG90B7W/v/77PNfINibbVhykKUDOH+2LJ2Dp+RWK8lA7h7Iq8hzxdn73ofSMEdGCKRYS
kAg5JF4cUomHaAbMm5q/RggL8jF4MkmROUM7tX+ViX0IZmyIVLaNGgxoKpfTW9Wf4+TU83jTOTfF
tiuBTinEU0XVQTi0gFjHPAAviNrUc5CyI6MkIsCUmFwPgMFqmwSomCj+7NKtqNyudrJuKc7sBVhz
S976HQDcuZw6m294JZdc5itj06cB0ElogjQ58zd5F/8Mb6aHzqWdhvFL2QEsjGeAtyPGlVDGcPSy
HndTK2DA5ibZA3vFacBdCfyOm+hWfgj35KvklpFV3ORe7OSAPuDM9/DOzNiUWc/KcagwsJQPzyTQ
nWLMrFjl2ZBNpVkdkrEhaRorstkgSWsxlp8rgMUyODu5NBT4lNyuJDAGRAlaFYRIqI6i4C8PkwV2
bqsPPHE8dbwlhu2uykoWE5bAY1ZxI6JBFL/866XTn7EbOf0r3VDEZqkduSamXc09ppj/xoytRDOW
RRIMpYiNBR/SbfapGx7k0OoOg0v3NSTs7HK0Y9tsruQxBiWdSrMmBVxOsje/0lnp6V4DcYVq548h
9y1wdPE9hl7VC9peyIs0xSZ8PorOmBu3aveDtMK3/+0bvueMKzFprmdpoUMZa9RBFqfAXExuZ0fa
xowfeeVfjua/f+CVMDNIi7FMMCOqTuazKo9f5cH8yjkQvfQruv9ewl/JqJVabGLwZaD1QbHr1a+9
H95rzvgVhfrORfEKS0qxI56j5+WRI5rz7N4j+JXocGqnrqto2PMGw1FhB39y4iN2nxG3JqOTvbyj
te7JkVfb3P6uGvo9BsYFTI1RzHpUJlhNDOZowWCj+213vMYYRwJb1SyljARNjLRQW7rvWS78E3eL
81ef7/cp2Kqmlur6YNb4fOR+9jVfPsWo9ZR2auvP8r1Gw2Inu8/snjdYvO1hP+Qynq6fzDAQVGTV
OgG0/Gur/GiFJ7Pfc45HL+GzYn6IYXxb0ppdKdRw5DGs/kv5i6I1tG/TTnhpflE8UfAUHd5Df7Dg
cB0rnQ24Jpze70o1py4b+zAbkE8JWJaXX5Xy3myJJUtPWuv3wxdx+o45JY6B3jZhHydmHF0JWGsi
9ug7i6bdFycSo+XJ6Qrz9JLxdMXYjH08w3ypyamav0/JC+fW6OVf+3CMe8uLOmgGAsWXb7P3uXPt
H8xegK+hOsRcCLbt/qLy8cUYjzaQoMz6Fv3FDqajfUDKe1Ptwt7WQcCCiZLXlDcmtl2KWUlkTEfb
12k2CHh0WYsNeCT3ul8BWSiVvbl6koSHuN1nfcWJzLfr1B9S2U3SJJMVQ9fgucNfs90QLIan7vRF
PxuFNXrhPzLg7cJbhVdB4Tx0dpE0VkZ0WkUsxyi+ucvPml/cSTvAUxQ7eKIDjWv7XXzL28HgqCgL
vFxFLXiXc9SIZmBRdQFwyEaB9z2p7biipQZjW7JWS7VBxxIZoBIBkZL/W2Tdm9960KN7nQ0+Wt6e
BO9jMhbFaBe5UUcgscdtb3dm5elB68Ut8eWs/at8daUujCEJGimL4hL+jW7kUVLk4ai7k236lMSe
d18cq2UwJiWLklnpygUFmeIW0D1qcpPFu+tW5Z1r/dN9/R/SvmNJcptr9okYQQuSW5pi2fZ+wxhL
70DPp7+J1pWqBkMVvn+0U8Qo+hSI43BMJmjhoOZAedQ0zurkzE4by4DVxcfusxSPTSB6qILoVD3r
uxbwARgxDNJ96Kv3ya32Lgm37ldPef4FfClZ69N8Hi3YAtgcq/CnjhdV9H79lKsaciGCe7kWtAEm
GNsy0cbRaaUHJY8cUzssmiGIMyJBXAC3xzhTJdbLy5ebfLhLx48pv5tVAUTYevvk4jyckdVRJFmh
jrIMGf1m/grmtH64lWfM+kX3yvKWzW8AMDBQBbj+GdeDwoVcztLCYZJyvUUdQw7YCyvfVIF5Q46T
G2+ZxxLi26w6kwt5nLVFYdtVacyGTgDJgj6Riz3ULA10J76hDlj6JneMN9fPKNJG3uasTk9rDZ82
L12iNk5NAZclKqWIhHChXJM7IlcslEt0GwEpuJT8Wvp5/SDrb8SLj8dFcBQHC4Aeo2wy75VNtp22
wFMNQozTsI1aUfReDS0Xwjg30mlF39cd3EiCCWVyTMcnwWlWXzRnAXxFfE5zkAyiXIGeg+xaoMti
jxn9k1tZuTGfF1d/w+fcxSIGbcFV8YXyKO+UujDwFTXqFQAeUpSAhpPAsNjXueKE+UK4relz3Yyw
K3XxZ3qYsTYRb1vzWc4CO32ddEUgT3Bb/Dpc2ilhOdSIYhL1RvWVLF8FtyUwXL4kbnR1Ehdsppuc
ktfRbV/kU7hD+ap/Y12a4lb07BQpOw/eZNKlJ8oE/WM1QmODBQCPePptu8MA3kZUaRJ9Ps5H0DTK
9cGYsKwGDIDRDuGDi4frX3AFjQrl/Qt951yEnMhapSSo5zKeldkvPpPS3GOPUPA+sZrIxgIyG/oz
/8sjjQXEawrJ+Y6GakiJKwxbRRbIbUCytJUf5W+zV3mlsMMm+pqc6yCtLS0Vm3Rd7CDSbyxZ8CnX
/76GpRcLtOKmzAURAFgTvWO7QkV+Fys7Wbh6sv6xzgI4dahUu0rs/DNKoR2KnDDaR8fP6ftAhNHA
vvvv93IWxWlFZJt4OOQoKdmAABvq0c0HcFAVzlgcDPm2FW62rH87EDCifUU0gJ/i91w81q26mDpN
QkGCzJaXyPJWkXVBLXPdwZ5FsJ9wIUJK5DlfQgWWm/8E3Ws0vmra5roxrXePjbMMTgXMrFO6CZNB
mNHNHoBt5pevyQmAQa7+2Hv5A+s1ha6yWwxXIHhdNc6COdWYm8GelhD3ZenDYyNFr+DO9UhJd1UW
fS9K8EySFyB2P41m7dGlEJx7PaycpXPaokiFDWBCzJ2wNVe2UvvXcrXo/bX+hr74vJy30CUsnU0z
nK8apE8MPVJy59pR9ixAt0eKVYL8FIvgRtdN4Xw4zm2AUjPStAoVXEn5bqmga66etdAftc5V0v1o
3l+/SYEh8GUCyVIsqc0LfErjTQPjYxo1gpjMVOF30/7nPHxJINLGXM5lfESgwbqWDhIRFaipzQ+V
zrvrZxFJUn+1OEAjyQ1dAIZXqMjfo2VTgeCe5v0+ttvguqh/eTGcT8U5kBIQBmSIkQikuw75e16C
Uys6km+sXzi+9k70el2g6GycN7GmwojhyFDXl2M3HlUg+wOwo952oRAJVmDbPPLIlOZ0HAfMaFCv
97Fx4usjWqHEYRimqmiCbdVLErzSVRNbtDq/haeZej+W9YiHZTNtaB/vqzTfG5Msui92979pIQEe
HYpemm3JnFVN87K0BOjBjHGwpamjEX+afizpLjRzp+r3kfwwjgGQlM357frNrVrYWTLfZVJ1o0r6
HMUOYhf7KsMWfhx610Ws+sMLEexGL0JNMqV0nEpkGjOGvZRtt2X+sAtE/lB0Es6+ShUbv8w5eeB+
cKj8nsYCAxYJ4IxK1xfQ1TWsOdw92Mv9LOq4i/4++/eL7xRFZdMrOesP9NqmL8fXicyP169iXZ//
0bPPkHIhoqkbDAhHCE0DedbQ5iu+9yKkNtEpmKu4ECFFMWa3JlR2aXOSpftEF9zC+hjchTrx4dWe
tWgieMWP+xooEsbX2DN9Kwa/g47pd/0hfBCNBIuOxAXabLGaBl1mtH3nx1y5p6K/v14NvDgSZ/4x
MFKbbECYw8zDEe4acw+5Z0eO5CogpGbtBtYXSj9CN3MiPEDEgxerDvz8C3jYqMpUBklLEAZ1gGTY
2luL8VzyIREqCLeCT/kJZn6hHW0aN1GXoepYl/IDQE4O9iBqOq0/Si/OwjmCVl3aYqzgb/5CcWxP
Hfr0DGaEnkDaJYh8ogNxTqGeW5V0bFw2nPdRdpyIYJJDpO4q+wEXX4x0I83MBvhUbE+BuI2b0lfs
TGkO5qbBeUzdEuMxIlRRgcv+5Fu5EDosfR1WE0a2PokPgw7TYaw7InLZ/3JVpqroAGEGIBxny+Gg
9MC7wVWxXv0nSJoXb9hg01+4CH/i/M7CODNuSwrcRTa90Sk/ZutIpI9M8q6LWE+8AHf094E4Sy6l
gQ6KDnXQHnufIaPR12THwANZQT8Srreta98/4vj8OBsVvQAvFbCxLa/QHqdWgMYh+vtc6F5y2Ots
obta9YsbSs3zkmiCkCTSAb49JjeZGk1GhdwR3AUJQNGw26tjvBL40NikD6hoGXo9Bp6/GWexUkuL
WmkRAyX7pOS2Q/vcaRIRNJBIE3hy0rqs2lKxZ1YaUzZhg/pE6vWoyWF+AYEKu/pzIILh/BdfcT4a
9+BWwtycogaPevJs35qb8TnyAbF0j0HtABxnm/SHcKxgPXE9S+Si/VCXap+1UJB5z9AjQSW6haI4
KYDLSmy0X7cukTZy3iLKWrmKa4RJs43dsnjUWksQntaH2c72a3E+Ip2w7JhkeDiVtqPuGdtz6nVb
jboTVsKODBnLwt1FnlI7mbCcKjof5zyQmIHuvIPKFNSVzPcRsB/XP6DI1nh4J4WaVVIVyGSYUi7Y
vKgwmaQ+qptqY7+L0pr1IPKPbvB4fVSqpC5lW1vDBo/QzyCioK8vLEKv5y5nOVy8J2Nfz8MCgzZj
h5wo4DgUJwIjwyS74dF67F4qb0ZeSERbWwJHwuP6zJVtJKmJ9wBZPubwey3djMOL4MIEKmGzf78I
xEBsjU3JhHMEpYqyARbtbfSM6oHfJJg7ZIgV/auIz2W9zXm2AZvzIrlmUPBqYFRoNl19D7hFAPqA
uCfbMbclur3VA5oyMWRTUYjBs8dMiRllljUh9U03mvT2J2xpqOibumwBLBRb4J9++uILDv3cKJKJ
MrGmHE0aKPadJQlqqeuVuAsZ3C2ZBbCmrBpZLcs4Y7cJQs92i1PiLq6Fzl/3bHsiWvpV5TNNQwWs
mI2Ncy4ytw2Z9VnByuBS3ub9z7w7tkLlY5Hwt6rEhQzOsAZdJzpecoo3bWbf2BoYDWW4ueEjUwTs
QYqmQ9fXYy4EcqE5U6Iw09hyxV9oUukjGELjxyiY8Enpq4LtXIYTAF6oxRk2GCu+0wsnFeNysjhy
7dzcdTZRP4Y0RlaqPJqP0QNboWWcK/lP+opwepJ3LD8FMbyIDmTdFs53yhlelIyTMZlAc5vnj5Ds
2sS/7k1Ef58L1uDz64E4D9IKI6s2Wars56Xf/DcRXIhuwixHTgpwJDm6V+uTGK1CdAYuQNddPUXL
iMn2OQBNDDqOoafu9Dtmakwr+4PyJwgSFzrJBWUztVLVSjDEQul2sDezfTtVgo/2+Ya7onB8WNZw
82D+Ra8s3sV3BPQsqgtX/xh64zvtnPwVzuQYb4tN8/VFPdlejv/EQNB/0w4+XIMSKu8sA1+W1dqT
96ERlW6Zel07JedOshhbCIaB9M1In83mMaqeiO4ufzblcb4wPizHxoRt6hC11EnTbuW4ux2G9gAf
6l3X9PVc6kIO09SLwCKPUTeHEcKkvSUBAxGU3HBjBLOHZWZP5BrXF2MupHG+wZBaLKZnWIwZNhW4
TPeDFwaa9zXx7RvrWByzO9QD1E14+MNBMZSkDTanphAeIN6Q0izVWFYq989JfSzSY5oLVG/94XKW
wY+ZWEZoTtKMSNP40Y22KbERbPoFUsYaiKPVRhLT6Kz6kQuJXPzsi8loZh1aYibLvUSTwySLALHX
n4AXMjiFT61OSWiJBJihLJee8bVwiaei9xlv5e14SGRHoJJMCX6zsAuBXPwserWshhred97T3fgA
tiWHrUQO7jI7jLCcdVwnETzIuiFcSOUMoQc9gZpjbw3Zz+SFnyP7g5P/BOfgxr77I3CQC2GcHUyp
nso6w3me1X2HrWTJzxVBOrc+BHIhg4uTnWHaVpXhQH9VJJTD8Mraq2zvrvnG3oCqY70xjFXbS0eg
tv3HW+RiaNhTO1FYxloewwAAFLf0EO6sJ/0xv4mAXWCmmDtwTEGdcTXnuTgzF1cztm86pxCqL7eS
jJKzcq8BzZP4TZYJnvFCu+BCqjSWNO5qFOKU22nDeLOAZfC+ANHD3neBDQ0V2IXA1vklzQlTbIs6
4I1Boti1WsXRhMj+zJR/tzys7elENmX5cxTiIhhERpQlCVA8vThx8h3Z92CYMP3R/sS2SDYitIn1
OoV1lsddl5bUWMeZEKypjXnvxeuD6ke2D70ObRAzaHeY0sSKQgd7F0WidR9zlsxdXm9hSX7uIFkB
sem466qbVBUYoEAE34zQizJNep1FA3qnN5ZjgTqjjkVauK4V/xyEb0UkrVVFRsqeuTXYrD4wdIXJ
FHIsKeJo4e3t3Z+5rrNALhwUURvqKfOTtG8cU/ZCHfO1on0V0bfjQgAgQqux6PDtEvmd6ltqPdqV
6MutyzAZVKclg26E/fuFsiNR1JrcRlFCUZzshewL4P6itGm79Od8q+3R3An0G/BlCfwi++m/29hZ
LOeWEwO8SUMFFzXed8h+Cr94pof2TQVHI6YatnNwXd5qumqdxXFuuAhjoPrqeIySZtOTTRElTps+
/+HA8IUczpTTWK+lOceNqSe2CqBtQ0+70ZBHYqpXiMG/WpO7EMZZb5tYoT03qFQMG2zMfmKt/S9V
nfWO5lkO/6KpYtIu+ohDjchUQTlWetMheahBqhk9t2BSyrd1MH7D5CFrYLlairbmH1WLL34Cl+GR
xGrV8bPWqe+T8ktp/NHWwYUAzp7VMlMpMUO0/tBKV81DpJfBXGzMUXSSf/H2/6gi/6Qp1SJPAdjB
UPmnDesqFWDcK4IlUO9qX781AzixrfmEhLLyrxvBpxf8zejACECIYegATOf8yWAqZZlR5LBsPZju
MBC7LQGX3qLEJX2RbgB086HtwU2xC0sv+xrfC6uRq2764gdw2aVMIrx9WEVeD9I7FCM3tqu1DuuJ
o07ulW5ziL5eP7NIIufeLK2uZhOk2h5wxzZzTk9qEnvXRaxXDC9Oxfkyy0JZ12YIH/Rb78tfegZt
g1nIG+mDmWP7Wrx2wlLreqJ+IZTzaBowisAMhdDd7wGJtesDI3Iaj9EP6VuMYgpUZ9XVXEjj/Fpl
mp1FZfSQa8Q5NXttaewtjZ9MBxLfpfHjFGeCCMEu5pqucs5NXsAu0oG9zUuT1i1b/ViEg2fE+Z+k
J+eD8ekkBagUWqHoyIf0WQJUqvWYDYngKKvB50IG57xsMqiLyViRQ9LvCs3y1Lg6JlTdDJ1oh2T9
8X0hi/Nj6UwJMIE+URRmLNchAI3O4Oif/Lw6Kyj4IiAFgYURzqkskhmaiYVHnCVv0/aYzILHjOjr
cT5jrpNOxdAE6mlq58taIIWGM5kAQhS2eddVDuPtqgGQWYwR/5oKWYVsln2GVKizd7J8KNV9qb0K
fMXq6jbW+v+Wwd1PK41dpuswpA4EnjKRvGgo/LEa/bGJnKyUX4hRuRW1vLIyHq7L/hf3f5bN3VSr
gKhS79hM2s86cYw3e5PvtMoBe8pWcVKPfq23aQ78wHRx6Eu8DQdHjAW2ri3n38DdZiUBLztmqIV2
uy2GR0u0prje8Lr4wJzDL7N4LqQU4VVf3M76aWcfFt12xVubHDuMXGofSuG1Vi8w8U8o7N/d1flc
XAyINGlaFh3P4HjHstkqMDbalrzb2DSZfIQ4r3tNXzOQFBab0m0P2vfOm4GU2D3nfh6IU8N/CQ/n
38OFh2GMwYWhQJfD52XDILWxk1pvGRt5eV8GQrcjUmsuPpi1qZBFA25MeJpx3GSv3jGetexW1Ide
rzdc3C8XF7QQawh2gvL6uNepEx1YU9+86d+N2MXTIYg22R9tGp4l8ujkViL1aW/DwRVYg8reJrLJ
rZfrpvkvbttS8P6SQcLIM0NVi7ykVoHtis8xN+B2F678rqMMDBxFvP7TYI4EGrsOymf/I5LP6k19
iYENCY1lT5XZj93bFHQe4R3xqG8Huf9TeheVG5jS/W4kZ5Gcg8VKezoWuQLjnw5hbx1ITje2nW1t
bGarQopBkTTO1VpN2vX41OiqDkGTfk1KDGSfJvNm1kVLvSJJnGOlU67KCYH2D63hxd0OaD9ONMju
uGSuVkTedWVZD1Pnr8i5UBUddjukCCGN5cXAih7rW7Vo3P8mhHOjajx2ObBzwXFhnbrEp8M3XRTY
13PK8zk4l2maY9VkFJW8Ir9Z5rvc2IYk9U15K7ejq8GQDQG8yPoO04XKc05xHOJFbVmi3vr6PtyD
NGx05DvyWB5yR8H8ZbUpnzsgeN0KMb7Xk5jzWXn/OOltogy4M0ZDqW2Xzqm/Dq+Jm96gNODMXxn3
pXZXiwbXRJ+Yc5aL3JZpxwrsrAf/F7Mra1cInfK6+//7eFi5/DVzMpOS0rlENUwN2FOEASwDlNgR
474LrtDgAfQiNc4mrGSjFkGdBYyKpdcd0RpxWb2v36i5m9+QDZi/vgpD3HUjh5v+9YxxGCca7RBR
WbWF8R91smPegJ5q229GbwTeLUld9SY/6Q//xRQNmfMuXZU0Sc+YgjJ5W87HpA+ICIr4X9KF8wVy
PqVrSZosbPd83HdHBkeL+PNY7P6KqKLaqfASOedi1D3mrRZ8yuntM1n6Yd9oDw2YWaEyTv0cog0T
bcRJkXrdCg2Z8zh1URnzksEKw5OyGbfaznDKneaBSgXMJuom3SQBFnO2HaDFEpexMOmH0i1ek41I
mda7Uv94IsxL/apMVO3lImaz0gwDRXIUJ9nSWzYLRg/R0QjSrRZMPht1oxvysIiw9tbJ1i7Ec+4I
RCR2pTM+ubQw7zGRdF8v4c5O+31jGt/l8X0I4+epbEZn0psTUrtt2U9fzJB41aL7emr6iWa95vmy
Hdt4Q1utdtTa9nol9kLswKVW4jdNaTk9pT6NaQAM1GYz1Lobhplv15hTnOSnPLN2sgngybx5vG4w
omvmvJ7ULCmm09EMqFJQ8KqKI4f7LL8lcba7LmgtbQNzlwJyGh0sV9Zv0KtLqdQyRrcQUJD2PgDg
LAACJPEmN31gIBF55ZL/uzf4RSR3dYwUwJIXZIpSWR7iiBxqC5U8tRUcjRk8l6r9Iob7htk8GhlK
FsB0ajJnUf2pFaXV7C9ckcBXXuJWsyOwbDLyGGPDGKDZ40Qcm1aypcuD8FxkrWVY8YDniVeGe6v3
skZ3qkRUPRadhYsN8riASpBidF9lUNCgYO4B+MPgXK7rm0gMFwmWUMtHnTR/kWZjHWHb+TFq76Ix
TtEn44JB1ZUKyEhRQyLZa2a9yNnRGO6vn2TFRH+5FS4CNMooacsILQ67L5PqkPCbPh6I/n+Hv/9F
Cufvi3yRkjJBIzdTgJA33qV5vkFdPLh+FoGpEM6Xk7jSlsZGiXlUDL/Qh3s7GgWfa22o7JeTcFZv
jxZ2EDpELg1og9nP0DUcfa/7DN5zvgPPsxN70IZPKLvUAY36MUKhQaQXokvjfII2xHnTMqZVQ30Z
rPu5e0/LR90U7nytZJOXh+XhKWe9ppNVQP90wOJH+3J+nNO3pvph6IExNr5WJk6lPl+/RIHO83CV
aPfrSRRB5hif0un4SY0k0EaBnvDUOxRUaoncQ0/MoQzyXvc6SzR8uNZc+uXTcR7C0uM5tC28RGfq
2Lm7eLHb/ii/Ur8HgRV5bzxG4pruyWskRMYTOCeT8xp2KRlakUBF/94QGOHPxTPma6nqL0fkXAd2
DWU6DHjTsLUHTC5sGUxN/sJaLaEvgqlZVws8M2QdrxowZ/6ap+WNouc5YzmPlzsTWDj6N01UEmam
+3scPIvgnFQ0WnGnFhZcITUdrTx1Gur12JnSKyfPgqoWJEfrWngWx3mruiQgtIoBoVHUtmtI+Q0A
cu6u29K/pEVnGZy3WnqjoVnG5o8yZ3YJ1g4alw1d218mt7zR3D+N8meJnGvKinI2pQWuKbe+lqhr
V9/n7ElwKladunJRfB1wlPWqrlPm/rDbNsGyUOXE9DjZMNbn67LWPe0/x9G4QlkVTaMWRejs5+B7
NoZ9MdW+ZnhpKEgm1232LIfLWwpMsJCEbQobcRAu6OzHQQTAtqK6bZNDUW6y6dv1g/2L9Z4lcg4q
r3q08hlZQeu3X7ABCx4fIwPn4ogJiTqwqHtdnkDbPx9CF9MtGpCOLWnBZkW2PEPtndzQBBLWPYTF
1idUVG/5dr4xEZopIz6hMh6iBKDe2zYTBI61mjdc3lkG51ozaSFNSRE5pk3/wtrmYYIMc/BBs4he
L+080S7v+mc7C+TcHgV6X9iz9EzrA7PHNtSP69eyrt/nv8/5vLKL0ZtIkZixAUVtN6SvJTlKRHA1
zJX9brBnKZyr62llzQNFpOhr04lpt1+iwRm05SZN1RMZopfrhxJpAuf1Jkr//4qcZj4brWvob+Ow
uS5i3V7PJ+LcnJJlo2XkaH78Xc/LdoznXnT9109C+HJe09XaUlBc/2L4Nj0Qw48HgYcTieA8nNbM
smYxESlFvlzBenalJcIEFAnh3FspD2WUMHKcKfqaKr42l44+hs71OxEJ4TwaRr4sUH2wYlb9ZFhP
g/ZUWIJrF4ng7L+LUmsxGHEsCe9Ay5fqg7P0leAc/+Ka/1YuwoO81dAue+jhySrDqVEWS/xuK9eY
HYjumG9uBJMXzMZ/s05FsSwVK33E5h/mJZUUZRiw6ZnStznfLkD0T8PXsBOhVKx+vAs5nBIsZhhb
WY68FA0go48dDUOuVBd8vFWHeSGEUwKzI7ZaUzg0u4g3Shu5vdoIAK9F5+CUgKhyVBYSBn7C8rsh
HTTlXVMFerb+fLg4BvsNF+EyTcFIoGkwmPl+ALnf4BUHijFG8xBjB3IynOZonLDDAQRDEV7Oqq++
kMy05UJyPxltYqRYiZGmm5A4bWe4WfaR2sdqEU0WiRSPCwtjZ4ZSwpDsmqpymxx0q6orkUOavPyB
Y7g4EhcPEOCA09+hKTKgTDOFTi9pzhJOwXUpwjvjYkLUL1KpSkjoMT1eAtR+qADArjhF5th+dgQd
40NVORUmD6r/gb1YcG38Uz1Km2wMF7yPBmlvSoAMTR8tTL/NT2FcedcPKtB//oXekD7sQxUVyabD
zpR+09u3UizoEApUg3+iTxgDzUbW9Yynx2x5K4AKrfcHdOa318+y7mvPusGDQnaaaqr9BN2Q73uf
7ZsNW/X7sGev82wzipDPRLfEuY6i0s1MYU/zVP2RjO9yHEjdTah+12xRxF1PVS8OxnkQpR+UWZuR
cLPXue5mPhbO3frAxoQ7DGdIT4IPyYzoShQxOb/R5XYsLRTRlw1OzB8NgENzxe2cyR1eUgDk2e/G
EyMJjTzh2gbz6ddEc36kloliyDrukB1VPjXusCXH1mOFX3uXbEQYqaJL5NyJ0YVpI9X4sg0wTpT4
fRh7Jy89XToY5n/zXCbnUiQwFY0TYe/37jjND6Tbq3/Qo8Gn+Sf682A3Sd1beTkjkzWH17D9sGPb
GaINEWZnTLV/vyRDUyzNVAztc27rIq7kaN0MxFrQX59af8kXP4lFC48CEXxdwNLbclhazDEk5fex
kDCcKKqnkE/06l+PYSs2+F8VXcNDUDW4GzHbwupKs5c9cLgdyjxxTTK6UdfuiG46QzcFXYlt6Shq
XDa/XnXqqU3SysFkysGSGyvozNdCjrfpXKtutPRf64IccmPxGlULylrfN4a9o1Hy3LSh6gAsapfQ
wleapdl1dY2N+XpqHDvLSjfWc30jZbKX5+BObnrXkFM4fwlzpYayNcppP9cIAFI6+aS0v+mGWTig
jfnSh6ABockpG9PJkVHIKG36RNOidE+03ERlQMhdD3oxV9V756P04moI9HZ5T8jsh5rpK2V8qzRS
4nTWfA/+CLc07KDI+1uDKqe0bu4Ueblp2+FkLNGLKb0D2rRyQrnHEqNSvKW13jiSbihuH4FyDjjr
p16RPZTCfg6K5LbS/M3s8DiMm/KwlMuHvrTbqAXIkxLNDtWUzZAoJ2muwODZDm65fMvUatOa7U3e
4ThRbeyjwj401julde6AGcujqvxcFYVv99JDDjZXld53dVY4stafrNS+MTPqkDl5a+xicIyEHDLb
Br5e+9QTo3CQTX6AImNPo+VASnIPttjUUa3oNrVkL1E0gH6SoUNlKHTi3DyoyfBIarly+tzeVYkW
WAn+f0IxNEbyPHTTVAOKZ99/KVT1Ju6nxxgMh6CMfAEeK4ZNQ1el6uzm0xSUjewuXbKP4+xJy5sP
O6t0B4N9r7WJIW9QixY6MHOUJXZiI9nPBnGj1gCcGTJePZNPcQdtjOS7qhlPrRrXfkyrW8McdmUq
fWmpdYd30uPQEmyRkCMlBmgWqacr5s8mRS2otoB4O0dbWWq3RoNmoFkdlpgobp0vkzNgsAr0v7Mf
Da3sosf7ZWqGoyLXIaAP89ZVljTyzGXY9r2+j5qwdinBWkVu3eT46I6kxEeaLLuhN9/SKIucWk9B
MFfammv0ide0zUlR6l1I7D3oXfZzkywHkBH9LOVa9/qsfOstO6B66HSJ/oUmxr6HI8E0wcasalee
zQ8LmjDqI75OvpPJpLt2nimOOjRAUBq7RyQRz9oQHizs5aNbHuLI0ReQIyquOUcgygGfUljUJ1pP
p04pfkha9DhMZVCq8t1iPi3Z8p30y65PepeMxj6lQ2BNWuJENDyqUpY4xaAc+xZQMgsY6cdxmxWg
8y3Sx3Bu7+pE9pcp99q62UpW6aPEHLTWfDDI6EiNfdRN4+uQyW9tPN6oRuLpVfJiDINDS3kGfgWW
0Ttw6VTT4I85lLOtH/tmeVfpXppooCmtm0hYi6yxIWlLkrfIkQqVzmqnx7LJtgT1ojzWj2OC57cx
1hh7zuyXyoi/mLR/0gsjcRK73FXzsqeZ5GPteVNo4ckg0XtEo3uNLjsVDJmqpN9MY/xgGiH15ri5
y6LScLVMdw0zeiaqASWM/TlsvtVDtyVU2zZ943VpPrqGYex0QgtnmKkLSuBTIZe3ciV9KZL4blow
YElMD8OrjqkXz7ImB5mkgRHZsn4skyI5YTmDObtXVKdvoswZyXJfN9QvEL0canQHpXsh1PaAZHFr
1tldXk9PWVMeW0IihyryJjKUyF1ygr2osPOzJf86xiZysWYMFgtDZ3a9w5B70BvyDKuKfbXNf1Sh
DoJmpdiMmQq1mjVULhrj3lCGO9Llp4LYJ5pMT3Gp/8xS4mM5w0/D5WGJ8jclz15CHXPdFpRybsFp
2GDuOTOOmdocLVk65HX7DbZ2MLTya6w08nGO1Adj7m8qc35uNQsT4eECR2meah1uf6T1pp3Hxyoz
DqlkbbWmcOy42C2YDy/LCfXpKvVksjiK3mzkciz9sGkTBytar1Rq3K6RH9pk3HRUHZwoix8GkGw7
dqScjCz3TGLeg0X5OS/gvWoT86dtu68SdW8rmL9RpQdTC7eaBna1pHCmafKnrrxpotgre81Ni/AW
5BwPhjU9gxv8o7HnH62B+rVV6sEiK35RJCUoP2PABaV7xUqhQObJrOxDb5S1MzWjO1bEU/LWiyk9
9X2/a0aCEYEeS/d2exoaONtO98JIvbEqgCFXJoEN1bt0JPdt17tl1AUjrlFJyY1ddD9p24OpeELR
JM+7x6pkFDlS9ph3ZJ+p/W6ppMozjemjjIZgrpbDoA7vVCVf56E9WYmyb5LEy+LwxtCHNzk3vxsK
prZnUmzLsg96Yu6J3WzqEWypCT3pURVYKiaE4RKyCRFTrneKBFRRqd7Y0uzncv1e5Giuo7Pll3Fx
V3YIrfLcBGqGkK1U/kIqOCgt/SEbgMBPu2bf5d2dPAybURteQCG2z4byY1gSD4OTfp/gOD0hB6Xq
3WE0n+Z46h0sc+3MJT9RSu7rIomcljwlWfPTWLCtQ0JXis03WdLv27KJ3LSiowsqEG9RjBtFjjSn
0sK35XNUqKl/9Il8r3XTl9gm23TCy1XT3kimPFCkGVVItyqjF57noBiyzCHy4ukkhYPPQWgzKv4y
Zvtcw78Y3bJtR2x5qn3jqrW6K83EG7XilEql7NoNiLon4yutsetagKp+/olB+f1gtq5u1acWE7xz
W/ROHGE6X+qCMJ0QUo0gSelTl/SbNEuOjbb4WjgcQjs/SdOM1VlwIUvLdukHRwEAf1lhuSOyKi83
Qqe0asspbIaB2HRATiur7dBFxBkX/aMxZb/qlrdSNk036+iJDsbNImlvkSrDwMzvQN/9CNV+C31y
SYzhYmu8Vwt5G8/RUckNp7ckN5H/H2nf1WM3rnT7iwRQEklRrwo7787B3S+C3baVc6L06+9Sz8Xx
tlpnC98czHiCDaiaZLFYYdWqYocBCk9VYTgqFy8GCuaAuj1WmExGcnajD7rlGf1j25XnVDWOaHxp
ragARKXsT35Bv/GiwRsLOGNpGC5JMdMM8zjUFGPqeuPUm3InRAnKMA9FyaK+TTzNbUZvK9XkWGmJ
G5WVrQ6jKxJMkB+TYxgnu1YxnFSOBy7zbaTmNkurRzNNnL7x3EiXj61RHNSuuC1D8P7Ug9OO0a2u
xAcV6loz+mKoowtk8A5op4M35nZmJLuQeXjlONnLst1wrYoc4Xl74o23PelrSyVKZ3fCT2A2EbgE
xclUGLJ9av+zG70PQ+B9xRjIQfQvfdCeWyY3UktHgIGqu7Eyka/X0Fikmr5vDUlre3Ws47Lolo8B
MprPkQpPTavNh2NNzNjKA/2+1sf7zJcnuCxbvM/udGMVBZdFSc+KUhyzpnyNFHoCH7lt8vpQd+wc
9Bj/By6llmEWctA1R41391pk7pgC5vMKuEumv7Om22Nc85vWBI4amR+5yuOjKPKDUmVveVJLeOjs
p6iyD89MR0co+vcW8Dsvz/bTRYVHBKjEcMv8+lhMmmaI/qbiAXp84hIfFDAnSDy00U8/gn0cOnrb
8/ixUqf9JdFd02QHv8XQFzPdRwm3AqluQOr5RrzUSpvkOcowYNyUP0syop4W/S77+HtN+29BygF+
z7d1W72EPNgrXnvrtclPQzSplXf0XPjlZuRk4/Fsj77lLW+6j7pk6I0huKmGzPftWPyIPTgAPtt7
dfChVnxrttGdabQPdQ3uRoxCtuo0/xgoD+zWmCgFwi2O0Ilg7oOBb+EEOGqdPxp+cKTohrNChT7y
rt0kSvIzReAUov9TsBFoRu9tyBKbBMnWq8djP8CY+Qk4a4T6krXGD0xv9G0PDh+jKO61XWZXCB0i
Oex1OLADRatlxZ7qmDnaROAXUReqYneIaBoDdEvRiFct4Q8sKI5DOb4ruBJxWqH1oTqODYCdHUhI
KgJ8pPkGANFxAMbKl8iXJO12LNlb1jBpCZxPKhRH4GFocefIQM9UC0qEEeM51KmNIcannuQfUaJt
DYUeqxJ0HxwxnDZ4Op6+8l5KAPhiWisu16TT5dV2rKQ7KmSD8b0Hvyr3ZuDbahy89j3GxmviqQyL
RxqAt7Xybpq0Axa/45uOj0gFeCfQHpx4blg5oiOupZVFFPkumvLM8nbbd+y+0YyTQbMnYfZgR835
UaHjDctGtxjjJ7/z0IEP3g6k2ITX7tA7mMKwaPfBYAgrj/EiB6rcj8SwJCk3gRBOkYJ8oGlyvD/Z
uVQaOykpNhMzgEdABkMD1BjNsI3RXZmP7U0aMSdtoQIGeyhheBBXWGOhb70yeRgV+ZqJcssUZnva
iFEvxnOqmr9YmKYWwyaq6g9J+T71ExtkEjtgkPZmFUF/eyswq/1YGihWD+LR5y2Cv+beG8J3UdaR
zTzv0STNL/TsHQRFRbZIiT2I4SUecP04A5NTAJcGyG3VlE4k1b0BxTZAQ1oaTebkmEpwVxfJQ4de
ERo1eKPkAbdptOsq6VHqkYfM5y9V3fzuVcXJUy+3snKAK+Jv4IBupzx2QXlhNVyY56ieoif+oLDy
kRbhoeCIq6OkoZYSBjcdE49eErwGETQ8ZtQaZHXb17jxWoIoSCDbHpkJ5rQnvtyCyuzUmVps6TI7
tUp/N+bEzn2i2tz3vms+s4wudCM2/PC9cTMSbpn1c4+n2u51xbfUJvjG9OF7pngP8EyOPvobcq/7
7QXsTssDW2fJKdP4Qzp2TynmTeoM5r9r+IuuRC9a5L+VLah6Ar4zAzBTqC0uMzEHy88yvP5QnCgn
aGOs65fO6HYViR+iEhdT7586D1y5LHms23TXY6OMEd0CVcqeg974BbQNYN+k3zNW/Gj06i5qfYwX
1zCRjMronXSty8sSrIB5fWyJeZBcvQ1zWBI0TyJU8MbvquLflPAWrZGkGz0RuzFUDr6ZbIyhd0CW
sK2i4Earq0ehGMey9X723ej2beUWME5oDH0NcedpHJzYgEYUXXF0qX6LqNwrRLPHrmK21meYzAen
w2Q/IxnAODb1rlBMe5QGOkbDfSF+ZTHciqbdVKig1mW2bfseU15jV0/0XwktYIEEDEUlqsTydVjt
aNijibuwvLRvHa/EO5cqAu9BhlRw4J9jE69qIXeR32C+I3w0AcvKRuImvroF28ktzh5Da0GlZBVK
BvIwPJtMPeSmfkrT8ZeHJFNS6zfM7AtLD+PnAHc4HZvHKuMfhlY+mVW7NZX02VOifV7zE0+LDWJT
zFFtbSG5wzLFCobSJk26iQuEGkNzyCrkhera9TPDZRhugM7mDc/h+gKL44ZJ8y1X/d4WGhpA0njb
SDT06MX9SOjPlPZPIPt7zQlzVMJPNOgszVdcn8eoUwAOMiiZJVEjKavCUb3oPtHg95hD8U2MlFpo
RntkRW1YtCNu6clHP+gVJzOUxqpGehfVzK0K9jBkPY5J91BF0l51P36mffM+cM+SoO1K6siaMgtd
Nb6wtrUnjzau87u6HAsbHBC3HLFe2kbfS9O/L9R2E5P0XU/B8DJ2xn1b5M9VCVYqnd6EofKQqvHZ
12Ax0FuGFSHF7PlbNW22BmaaWNSn7xI1kSEOfw40i6y8Sk9SKY8NngA7Kolbm+U2UE0nZRMUAh2g
fYhZTW+k6V3pIXmCV6cDO0+o6ehQB0Gnn7322oBJeqm/a1rjMCbE6rL0J4BJcCDHvRdF2MBhGHZ5
NWyDon7WGnGMa+/kj/KhpZ1ihVHkhEm8YUGzixEPZWFGLFmgz69jJjzT6uyXqPYCUXUYhnwz1v1W
SRubUO/ES/YAoOnvWtdcA7xuiqIcUV3d+q3iINN7k7PsW9rpmHTV7TxB3/sq0u0hbA9GFbwyXu4C
syU2HfLQ6kLFNggIP8siAo9A+5iXsrAU0RVWNMTO4OOlA9qFuaMZgIcsCS2jN3543ahu6rbfV6lh
96Hxk8rwV6WLTcaRxCvBKWYFxeBZSdmhjVk/MDisuhfdKEi4Uh/wfyQ6LJ/G5ygdt31Y3Dex/8vD
vNRoRN81Ub+niXkWXvgU8VCx9JTelER/HIT/WFaZ2yFx2MSqzULxFKB+bQFhcDTSdJfj9GSAixwW
+HyMF7aI8eTG9eOY9xuFkBulE06MHKKVym4zZcJYIpA/QA6352I7hbctbJvXaGB6KuE1w3EPNUSx
uXcPd+wxFNRJ0+gtbpIdbuu+G9hNrdI9T5RNTYtfwvMfkD39jQ2/m75eeekzskVuFH8fcvWhKLpX
tStvo6TDUD+6V5Cu9GPyECUCp96Hm6EjlheY7mCGWyDMd6kMK6sTyinVzVszFe9V3wzwW9Kz16DL
JKJncPGGll6UFuaP3YW0/N0hFuZ5vR0K/Z2b4xNgJGcUgO6NzrAwkekQdLEDPXwyhNx7/rDxidlY
MRBU284I9rUPjq0xfcbcHxcDRLedyO6UCDOPM3avGsm59ZB+NdT6Wc+7GzbqB0PH9AzG3BakarYS
+SetwXAILk6ILjaqp/V2PGZ3BPyxYOQoHEMkJwW4o01RMYx1UJCGTKPyXo+MDU075KcwQyzXjq2m
RnYbmm420m/F2HwQkr3GxWDnaXJbFXcNkiyaHKllINViJ8xPHC/Itj7SgvteMSyQHLqtXh6oAj+m
0L4NHYiNqIrIWuAJzPlrpwwB1tHdpTm/N3T6wx+ao9JKYXE5bkqZ7OqUPKJ0fFf50vVEvUcqZ6MM
9cnomSMD9j6Y/IjCietViQueNXjNbbZN285OEkO11aLbegQlKFn1mG2io1ga671lsHBvUCXZl2gx
suOCPjFP3ggJD1n3C2LF4OkXZfEyiBRuSGF3qpROmIc32C27zOPIygx1CwoLWOz+WCWIPeMYE0n5
sUVobFFcuTjyN30L4xqGIQphanpAmvN1zAa0cuk9QjOFxJZk/FDUyAzz3y2QP5UW3CK8vq/qCgF7
/1qUaQH7pL9JBW49OgIE9856GB2Ipz2M5XDIpPZRpeFvb9BTayyLFoiE4p2HSE6NaDVMdCQoxDOv
YARZJe96RTwxpb0pguycV+Qkff1X1qKmRXm/aQ1zLxOGxHCBsvwYb7ua/pAj2v495SmRgElruOJI
nW8QOjuGEaBu2ZUbMxqdoUusIjM63OBgD5/lWQFRWzDSY5kGhxBDi6rK+05K1D1D7ShH+SwDTCWA
HrtxoMFL4mjm48E5wHjDzsueEDp8mKr3MJBwJwfyoatyx9NqGzfvHXYJLWEov9TgoVDjG01EkSW5
PAlEO+iAsqPeO5YxYjABNnZeg5OsfDOnWI0Xbkg1OwOi3UNKImDdacD9VITyKwYUZlN07EFjuaOF
hNpKoW9i1bNURhuLNPWjBie2NzSbKhVSWdzW1E7YIVXOrRa4IbyTFVDgQoX6r1LavO/IVKvC1JIa
hJC3SFGBdBhqqe3TU/k0ddpP1AzXS9RfK9SQhxkimEZvEELMWZk4kWXRjYjXnNJ/jMyzb55CHfzv
8mOImRUab9elfUVJTNKoqWPCmS4on1WJ+0ZmNcPUYifyu82QcYsJ083LNRarr8Xov8XM6pGxrzaD
1udAkQexk8W4BTCviP1TFe31K/DXxSXpDOhawpmOgi1KvBcl3Eb3xrLXfPTxaz6y8riK+qnxVkre
C7whWJEuOJjf9em/ZsekZEbgRaKcqvnSGZ/+aZZWts37+nymxQVRTVXROqijnjDDSDQpmmiyCjVU
opyUYgdb4ZXb62qwrOUXMma4CEVNfZITPL/TcsD4AkaSeDtRGvcnbWc6zb9Ruwtxs93zSRe0mo4l
xd13gRSQ+K4mq1XwL6V8nMuFjJlq+4bpBzTSiYP0PlKRCH9YCRrtRJeWEZH3sclqJ6bB7zEQTyRJ
d2qCDFfn71hTwpFtx5eBN7bwUXK5vtfLxwlGNWYKDgWaYf+qDB3FHsdW8/aHmtwniB+acK1b8ivI
YFr8HyGzS1Cret2lHu61YW7RB1WYKyxLC3QgEMDAamogpGB0PrVQA5tl1rbJpDAp6NgEhpZh7sap
3owgsEGlNN/7NqLS9a7sxZVx4J2YYACdfrKrXVxvghmKAWU1cfLyptF2bbrSO/c59fALduJCwOwq
jHSIgqptCGrymlU2eGrrN1H18EUektxNw2No/ii63XWlWFvV7EKoSNj4ponItOpf8+SHKlbQs6ur
mt2GMigyU2J4q+MbfJcrwRmNjtJKo/wAFOexqJRbElV3vtLdjHLlsk8bdm1DZ8Y/K1newwMHVjN7
47G0EjCmif7VqDPnf9rEOXfsmNPAYyOUPs7vdA6gyq/r31+2kn9UY874NaLirhaYbAylr180uwAF
QOBM4weM33SX2WuvpvYVMoZLdiFvhkWO/TKr+QCtiPYUNWXX2we2ao07sU9A7U333UG6AL46/i3d
5I+Kw2+CwypubeX4Pn/IiwvXoWifazouXKnzXS8xpADJvKg07sw+sLs83xEWfGSjflbz9BstSmfw
qgezz1SrbrMn2WuHyPi/Y2X/3piZeSvqsVXbpAJRlX8Tt+eA3Jrt0/XDXjTTF3s/e3X1LPDNJoIy
tWbvGL14igLP8oA8vy5mbXdn1qbtR79QgFBxWoq2djj3/C3uUJIub6/L+bSLX28hV8E7oJkCGfO/
3SKK35bxAL+y+zCsTyJR4YwP/ql1PjGk1rhy65ct2h95M93NGlx1lqMkHpnmU5qpr7xZA4EvwGIn
NfgjY/aUCoYQGOVKrElsCxDJBA7I56Md6vO7CswK9hpt22SFr+3hTO2qoYmY7HD/I5E/ihA48E5H
iio+oAz9UpvNmgsz7dE1eTMdDMa4bbsQ69O2cDJBW+PtJ+4hc5tv/M1ag8V/0RCTmYYguoGg4G8N
AVdABLY/WBv1dtz8wzUrj/Rn/1EcJ5bZYguq3rW3YVFLDHi1mEtrMP5J/XJhXII6BcmghLNOs6Mi
T6ncXFf76Wf+soMX3589eyGI7UXYFfCD0KFkpWCLQk4rd40oRq6ycEbj1QMfBhXtw3W5y+syTcLg
qGj6nDq3QM0lNDlOLoyRKbktk5UgZ+37M02kmdq2wsD3pWnYAyp92hoIfE3CTPfiXvMGKmBiWQkg
Dvvpk4/rW7TsQhp/9mhu+mLGgGxFUCieW1ezJ9bD4LY7onV1O2wGB+hOcB2WK/Z2of8BNuNC6szT
UtoSk1QkvJHm2xTpGK/xDnI3yM5DZr5JtgSc4mh4d9aMx3LIaOqYooLmGwZU7t/3a2z1sMlVuMza
1ttyW38Nt+QWNVR0vQ9rpzd9a6b3GrrQYepBDmiAwPlvWVpXNDzK4O4l5X0GVJCSHOo187TwdP0l
Y3Z+NABYpyAI4jotdzr525DUoeIQ5an1f9eUvyTNzqxpSZEIFZpCtxgQs+mOzROGQGYW5izY/pO2
QZo/dBJ7LUpduAIaAVGPqsH1xh7OxJqjCZqOFmz90tuPQMix7Pn6wpYFmAxnhM+jlPf3KXWFl5R6
hVAwLW/0dkOzFSuxdMU0TL+j6ChUEarNm+YGNW1zSsLJYQVzFsaW7OIDahuvyE9jKi1P7GkoY/mD
rvSeLa7rQuzs7U9rmYBEp582DmEaKKBSvmLXP/f+i4JfiJg9/ShFBwnmFMJvUglK+swptKAGdjH8
5unBR5kqv0SR3rRKt8PUAGtgg91oxUkYiiuD6DShqobP/FPvGoWI9kYRbWhePaI7RKJ83R9pSJ7R
23PsqxbVB+9Rlekx5/rPUvbbHGA4RvutKEEERsAwQtid3ndHzdTPdcIfe5YgG8zfG2UwLcxE38Xh
YPWAGYgqd0I9e1BK/tKA36phILhquvilY+Q2bxrdJax9GuBHRyWIh8SYbaIwPJRJ4F5XvEmxru3e
dIAXzy6SZnGtohHdGcJ+a9TGPq6FnWbVvxJjIlCHw0lwjf4Wg+b9lksNF8gsgWSO1UOfa5tyCFfU
bSkug4ajW0MTcG/pPGdaiyzJfBSOnPhFwezbaVxPA4ATKKKG/bBDbZE9Xd+/BbfiL4EztyIZBTE0
gxNHYd1DxZMDq1KM4k7KB5D1h1YZDLDqIMnD6UcrD9ji0V2sdbanbahWehBANMvKTRUjJARPccKy
lTTIonH/jxiQmfx9dIzmTQ/6CuIMaWBp6SHiBw3TA30A1a9v5dKzeLGXoHr4W9IgAXvqm08b1bvN
XW6jrnoLF9cJ7td4Mhbt0sWi5napM0XQMnRyNP4PJfltJj+ur2X5+xifKoQOnZ+/umprhLVvhNg0
QGe1DvyLfr8SEyyfyx8Rs0c3bSskTjOY1jBK0e0AiIyQmAhYYUYOSPrClcNZVrY/0mYv4GjqzBzA
+uHw4sbMdqV+8tdoXdf2bHaV0riQRd5P2W1K7KrOTmUerTwWSyKm5Dmn05ArTZ+9FWoP4EMT4FiS
aLhpBN8GWuJcP/ml/Jp2KWP6GS4s6lCYZTXygDhZBI4t89TVv4nYB+FbrEHkS1HcGdrrdZlLRkgl
OvgWMB0E/5pdnBE4msn9g8hGtToTYzGKfdW/+/W5bUCmSH+pnr/iiS3upKqbRBiE4tdM+6iSU5oK
rDKs6U7U/V5lYkXlFu2BeiFjpnNdAwRnVw9Y1mniBp+ogOg+BXEF2OX313dwbTkz3euCvmIYTYES
wRjafae9ZlPl+bqMpSt0uZyZvVYbXwvUKEC/ta7edKQ8BP2w04pmJcFLp9OeP+kXcj4V9EIBSagA
aQDsvgO0WI0WKP+t69QPvRHfxqRy9Tp2gWPe1zUm2qLEl054FsSMsSxulTbZyTECOafEiPrkQebZ
nez7l65MnsIeoDBdA6ba69Nnn2i33PjlEzB8mPXr0Bduq/Z2akSu6Wcb2akTYFX9ZhaY7xGMAJ/4
utvJ3t9FHhIKRfXoI/AyCX+7vsf/RWeASwAdH9RyXlMxwyIY0YiHuVpnDU2Bk84UYDucMltrOrN8
nn9EzS46KnFabzKopwKIE2mdJNddHZjb/3FF049xcZygISq7NsSKshNgATbmV9jVbgoWyW6NvmXp
SVER6Ez1Uo3RT826EAXoUlkrCp4U4mNmNVOfBGbfqH4Iwjl17TYscH2huH0hbPYE630at0WIKzcx
2RJXd/Rjs/sYDx5mZeePyXaNQ37xuC7kzWy/rKUf5x6uH0kB/gQ2tVDfCmPFEn+mqb5cvgspM6Uw
A17xroaj2x+m8Qk1MpER0Lp2aod266gYGpkcggOgqyu3fmHWFrYT6QQVrxqoSech6lCXhaoGUBOV
m78LT/wqtLHGOgGi8SpuNX7lJhoamQI0tJLKeCwp0ntt+NZIQCbV9res4h+sVre61Ow0aHeUl69B
Q906b+9QRF919haPg0PJBNoqqDaPeFFj9SI+WVxgcSbKEP2kWr4rI1uRmF5YfdfdbMvu6Bqvlz6p
1ZcDupA7e7jATsSNUaCoh2gLXa4a4t6y/56EgHbT3kXnJRo8O3rMcxFZij/s/Ng7j4CVZVPnCsXr
gyYZoUvd6nPQsfvVNzDEvGlU7OskdWF5tmFn3HpdeSCE7ZI+/oH2t8LqQcJmeEglZSYQ8NTtEsBo
rxuKxQ01GHKn0AATQ3r/thN1C5i4D+y3I9KtmjwBg58UK7XeNRGzK5uZzUjyXBIHRH3AR26M9nvc
rNygNRmzazqEDPD5EOdTxM+8+K6UL2b9fn2nljJ/GoD8/9mq2SU15JDKqIflrg/BvnO6Eyj53OBW
7AFUt9Goi3zjNN413Ky6NFOwNNc+XFNTGMg9mgadaZ9EuUoXNUHMBn7Dib6D79l2epzWApwllxDz
QFRuGMKE7zVt84Up1/U201mNrEhvHAU9NqpEw+5RRZ1nfO31B4qW0eubOu3Zl5XpiHTxC1myeZ6b
lhVvmxo5zajdNcljtDqPd3LBvgigcHNNQ+dCn5dcgwRTjRMNBqNy4Lfv813joEzgtu7EVQoDu+1s
ssF4pKOK2YmGze7BWgAm9ODz19pYs8XVUor+ZgMocD6fgVKhiyXC+4lAonoao0MiV/zRpYKWplFo
CRrv4KvNzblS5KLVIkTd5H7coKvrULzq79Vv6WYuWrTXksSLQculuJn/O2qNYSq1CXGHbl+fFbux
JoLK6FCvvFOLichLSTMvGP0XjY+2OaTr0Kes29V+eiKHt2YHxrizQP8cmPxjJ9mu1Zc+9eOr/vxn
R+fwvVzpcin66UbYvVs/BCfvfnQwjuGW7cYfnlO45MO8HzBNMLgfAU2z16j7l1Xmj/yZfcbQvaju
JU50lK959c0r3OsXcHWBM+vsRYFvZFPui26zJ47pRsgo7odz5KTP9Vt50jGnJHArbG8Gl/wXODNX
4rXFBaKagUIsQQw6TzED3dGVGFWC3Nv4bGg7Hzwa11e46NxrSI/DoDHYgHl2LxxIoJkDTABG5joU
7v24y1CRzB1y5Cu7uZhJ1LhgmvH59zyDQzNDZ8q0mt5WNyP2Mn4WQHhIm058RI758/ralp69S3Gz
hyGH44Hp6ch9JegdACZ0K2PtqCEv+7+JmYXUkd5hXzM4wYNMrYR/H0hm9+b9dSH/5Zz+7N3MmqQt
zfIR0DoUG/TNNBcY7bDaIzvkTr8Ta1ifxXfh4qBmBmVU+VATOCYON20fHGY+TIq8l2iT7TCLAgDp
f7M4Y8rrUWoi6TKT15rcpEoD5wF+oYNGCDCoo60VZfH1CHPxRv0RZcxSr2iTMsc+wpvapffo/I/X
aseLW3fx/ZlJApdS2XbTOY1pe9AIptCMAt3iI1Dw/bYYMytO0rVC1OS/fTHDFzJnVqozRJ60UfjP
HTZCaxr6Qx9HzCnPneZsOmsjhhYvltA0Q0WQgUL4TONHJfeyjECeItD/pNDXHlQLrI8frqvFUuis
XYiZqbzSDibNdYTOZlVaJckskqNDGiTMYvw3Vxg+HQVSgjA6z3AoEVN02nmAgmWoeurNoVKSYyvo
7t8s6I+YSTcvHEgZ1XraSiR8O/Mw5BgRG4Nh5cTKn9fFLKm4TpAmN2DYQRI5Hd+FGFrl6Bc1kaxC
T5CSHVtlzd9YEzAzrLrKgq4K8SpW1CW/OfInGDyzG34mlvwdgp+UHMVaEWpSqbmKX65ppnKFh2vV
SIic+L4JqCQwbkEiRXQX7nsH7CMuOzCbgjXhuDYgaUkLLyXPtNA08tAwJhegzG4U9MhGnkVCB9wL
1w9t6U5dipmZQMCwWKdkkxgwe2jxlhmP8RpeZ/ER0QHi1fAXXP7PB/pCMzBR1WglWhLQbiEdEwNy
Ejz103SK0Pk3ngukYEIWgBJwLmYxp+KNSoyeY1SpR+5qZr7RvWKFIHJRDTVuThnzyaWYiUB7HAhu
mIcCf9tYegtCFFKvvUyLpw8ElYF4AZdpPgtS4ZnawTL84+FOvi2xNZthzAF41QBNLR762/WehMWF
/RE6j4SakDC/yrLR8cZdHN2wtZzD8vdBHYvIj1BtHghpJUhVarSOOyY62Mde3eiaWFHnSV2/3FdK
ODAySH2acyb2vldyMvQKaGH+M+xuguKsTUFZXMmFmOnPLxQamIG2Ro8qqPiGV409BujJvX4tF6M4
/ULCzJgCeiuozNHokFD9XfrleRiibTjQnWqEADPgf5pM2XYhuek1vVtx/xezKrhDgHEJEyHA3DuP
M66O+AdQTQod7HocT7RHGhLUGUFOHhtwdRtKcB96yS1Bi1EN0KRU0aAGCgEmDXBkDfVjNQy2BP/E
wNfGUn2mv74cMjME1wRFWfZL6S/MmpB7FBGumeL9R/XDzMxj5/PEqrPqSKPihuv1boiB5Q6q1OYc
DV5VRp2QkvdU+hnYpMDR2VJb1MoebIRnZHjAKiVcKbNdpoFmzyNPXpeBrsF8TNCN7sYN2IY6z5Vt
fB/F/pMQbKUGvGiILxY1Uyleky7tFWw5Ji+dE6odfFKCZaReyfstai4An0ALo/kIOea/NbclnfQS
E0ltLf+u50cv+nZdcZe/D1cGCQ9qsrlLHYI3lJYKvj/om06/zVcnuq4ImDvSelEQDy1v0+EXBwM1
LL9eKy0vHgVIM///GozZHlU11I6kkwi9iyxqUJv4yQmzqtzre7UsR6Al0ODIIs792UFwpQO1BiqV
aQMSG3rUwEs1ktW2nkWjiAl9BI1tGv/Sa5YRJVOMAOtpMCgTbtOmdzEzByl67a5xtU2/R7PBBjx2
tu+sdTssvmMXomcu2xhrleQjXv4ULd1d8doZjtcdCtRRrm+lNrlDX2zChaCZo+bl4OmqOuSi/O/C
xYyozfCM8hBHzTDGXNAMLR2my7ZIUtnqQbX7x3BTYrJl7Jh7kGncrlXfFk/24qeZOW9D4TVi1PE+
BAlQqEMJkt7OZfla5WVNzMx5y/Ou9Yop1YeR7nbNSstXvntiLaO4ImVehO5aTQtbZcCVLpLzEHgY
FIP4vzBX3KoVVfl0Ii/eVAkuRLCwQEvhFVC4b9RF9e2lkcNRaYrAua4vy+/rnxP6TNpeSPNBCjkk
GbZuOKDv2I4P/vkTtXtecxXWljXzFtUKg/RQPEBxbPThZO+aLLP1gTsFW4lVFg2jAdMkkMOGfzWz
Wp4g7QhaI0THcbIHgtxlQ7rmFyyrwh8Z2t+vRwwugCjVsBhlV6PQa26i22SDK7bNjvkeXE3vYDXY
XT+p5Yv9R+Rs/0y9VTAqCI6QCDSwBJGNGaf7Sua3Ghr3wCP4PTbDlcTG2k5Of36hG0nbJEo0Svip
neIwhOONQlZWtRhXXhzWtNEXIro6R4VXoHg0tKCJ0s0KdAv+RhWYRE3Gfam2b9d3ce3gZnYY2FCw
BhU4ODmAgkw+9Q2zYjA/Xpey1G2CFm0VqQbOqfqlgVRtoyHBkCTivAy2vgGdVwISxQ13QMBl626l
I+BL7JW0gL6oIX+Ezu2T0nPzH17sEM2+QaBtuy790fDspTKjHWu9+5Ch8SApb8rYBN9Ht6GgRra8
2L9PK+ODtXgN4/qYpeIxAu+EafS7vqrP4EP83hrDyVeMLYYOgF+H0HfUm90alNkpertCTbHV1ANn
TLHjqvIQcrpv/PYc+d5GtOAF8Y03Pqib61u8dJDYV0o0NOgicTm7Dj1ntQxNWMkaxJv6eCpB0+oD
pnpdytKWXkqZ3QB4vDGhDWyJl90wATDsuzqcpXmThGCEWRszvwgfuZQ2uwyqkvd+G+CB6W3zNnjj
GKom7hIr3v8/0q5rx40lWX5RA+3Nazs2yRmOd3ppyLb3vr/+Rs05V+SUKOYeaRcLLCCAOVWdFZmV
lRmhWna3RVritwKxwHMp0alJ7jyoYY6Eu2NXCDySSUG0mfBEFu8o8D837Cmf2uHSktQaigqkJewh
p9+iXuUaPnTKPwle7WUbXEi+q3ax1SFbaLgduH5uwSf79Cdl09O/gX3sE6yxek2ZR1Z9Wfovgwxe
2vpbApK1yx5zLsydGuFSkbXF2PiE+5VbSOq3HEwxUQkK8lB+bdqIuOMTR4B//ZsapZjWHmmzBkI2
sLuFYOVtwsfL66GMcNEUXMBNniYATEsHiCggc8yNAkSoK2Hn7CPqCWTyaU9jDkW+gMMI48DJPW6w
FhwkBIem3bkgkgviPagatuqeylDPPoqd2pU/eoUugS52ZmoC8oaJdNQ3cyDegvUMyj7107AnB6XY
7/2SoJvg7kAd0LAwGPjRXp0odSuWBiozd+amCOZ95iib7gqsez79QPubQHS0xvk8LC0L7h54Dmmy
fWJmL5h2dlbwt0FCa7/KkH+buuumMr9Gsw5ucEhSgtnOzpXGmZPMT7SaSCnONgGgmevn8rnz0SQD
Jqih+I6Wh9HttzreO1Vsd3ijePW1en/Zec8dRsWS8R/Gp6Dx9dammMDxGePEg7/QUZrMiXEhb6XX
hVIlPJvGnBji4sTa64Opg0XINazPUnmXi48YvJS1IK2fLq/o/DE5scTFiBU1VxCr4zxq9uqHO9Zm
hj20hfveHj0T0pGKBx68LWH1rNOeWOXCRKUsjbDISNPYK/XilS5e4J18zwYZcIEkEhm2Wb+ckBNj
3AlJWqkw6whpZynH26UTXPQYE3eEsz2Np57BnQslihs5QeKG51xzJ+/AwxRgHOmmfAEJo9ugFDBf
t3gSp8oA1NI47x+hY7Fo7G7XLlppD7PxzUTPCPGxzjVknayNZ4qYcshV1gs+FovpxY61Y0meuqeH
Ps8fL1aX1zT04vNT91FuJWtVo2NInPsAbMheVflQGbG7pSHuxOdRGmW0/zfFHPQkdody1loKbj3v
rQtJ0KEVpHDmu/QQoZIxBSIBHO979KsPHu1x6eW6NujpgW4JOpQh/HZfeI0T+/IbeBQdJQCJotNc
Le78aXExfgelF+p+Se0shydDKk5GyO4PkFN6HRKnAa07Olxcw5sdCdDsyIHpj0/WLdXRcy7cKyf7
zMFLlGcVGnJjRMP+Xhpv6/5eawgIo9bGYYlYZGEcMnokC5TkRrHFreKBWsZ7q+2v38/CBUGDCtCv
4/6V0kvrhCibbpFvYqg2d4UHxdch5YCsAhcVG3ormBJtncTH29iT5tT4f/E19Xp57gKh4Png379D
49odxi6SislAB2vSZRBYgSiH2oCgVfCEVdykzXbMKWQ7DzFHi1zClqONWm8xzMMaVV4ldCCnLki2
79EJhqZMTJnUthUQgHM++h1NcodTaDQdw9/YbO3G3GQG3qPN22ZjeMVWZlJnqC5OAegbExJOz7vS
0TB3Ss0wHmM9RzvCFJVgon4TpLCDYAe0iyyL2NfzB+NoijuRqiFFZqLizQ6x127Mq7SMbXEkjPwG
5o5WuOMHHokprZN3t01vC8ZT5rQeaySRbXDQk1P7lK9wRzEfpViOWjTjCPHneb2ve+Kon/t93NA1
lNpF1Bjfo/AJanepFCoQJgGd1XC/CEHWE9nkr7+PcgfaVcElqGJAVuSi+NiIoGGve8Ut10OR3EIU
5LJnU7/Phet4mIxSk0vFDYcry3qJ2ofLv/+rU334+/mKDYqXUV4MouJOoVczDkhI8eRkMerX4/nR
CocIEaaHUyGXoUsJZpzxhklVOS3UWJzek9ChtAT6oQvyVzOyKXolYv/44vKcyJ011OAsVtetpT8O
GvH9fz3/H1fGnf/Z6MALUCgQztNvTPMaLYbJfAMm0Mtf6Uxd5qMZtswTNx4hbGakI2SKehdXRNb5
EvSBdAfmcPTVJwheC5F+UOviYCBJJ0g4TDG4npX7Zd7mUutA3kEcvhELo/yPO//SKGdFBHoI1woi
A0V5m3VYQDTyRbuGFtngi7gEJ75OrI6yyuX3ldmOSSEvqitYgSpGzlJMIAn8z8/IH78ZBw3DAk24
eITrdf2VIlQ2BFhUmXIM6mRx+GCBZbapGf6o14MXBUpQOHjRS/CGEv8QfYj8PVRfDGyuTsQJ4lzx
Gb44j5NqrdCgGfDWlQnX4JS3Cdf49RLxYf/eO7NPfH7RLEEcJ011xVV4kmIo9jTQs4vH5H6Y8IQH
GvlUB8HtkrY7nAzqvklZ5zKKttKGOc8aDU1fq5ev4k3U60EIAn4JNQxH7FNXHcetBs3bbqbmIM7k
/h+XzqEKtJha3NIgnsGm+NC97CZ4ULxrX9b9VnDUR1BX4L/sBbX8DqkliUr+qY/Loc2g18Zczp3i
6im4m3VfrF+Ib8t272Ny/HGBHLxUcbqWegkLbIFMl7bu7a+sCxwij3715bI1ajkcxlhNn5nQRlFA
l7IrpruwJg4h9fscmmitVqi9WiuMpGesocp2f/nvJ9Dq/cH95CAIcxHWYVUoUAvYa6Ebit8z8/Gy
CQJGeCYRNZPTuR0qzdWXrSDdS8tih9M+M69lkBtdNkWshtdnHTPDmPUsUlxol/rqpHiWuXhqU/mX
zZypr3xwMX5yD7oRTZlX+Oqs/yzz8hucHNc6JKDdXXw0YGyQzvrSLRgeLhsmIuf7qOTJ1wq1Ac+i
KI6AdAhyVSPKyONqm9KDIlEQxbD9wiHim68ssYrrSMIh6jx06Gt+7pvbZFtcQ47W6QMID9m6X910
X7rgjrpUnhmL+bi7HERAja6U1gQ+Ke7Cpz6x8+vaLbcq9KWLTYK0TjiI2+4qDIpHVh6JfOp6feae
8vEP4BAkrfU4FgUEIIYgYKtC47Y9Bo2bH5jOtCHY1KSzRG03ByOhLjVDnSIlat18K28WJ73NDjGw
S/AyiEZchw+qD9mBJ8P9H1hCWYZ86VtzGKP3umh0KZQQRx9SD5uCkUdj8kO0oUbl/J0Dc3kL+FAL
K1aABYlpBfmwQO/n+ywvN0IYE8B8/oyyuSZMNhkSetU/prWxkHaNyc5Kj65a1ggV30CxZPfVjPFK
bWJkXbTLJ+MRqkuXl8iW8MtuntjlPmWcFfNgpEjNEqa6YcjiTtKFx1hanVgW9tUw++s8uJdtno0S
Jzb5L6jPUJkaUtUdw9oXtc+zZhGrOn8oT0xwXy4Ba7o46IqKEiX4LDHGue7lWyN1LEd3o229L7aK
l+4wZuUaV+pheIEkxt+tkR2hE+zL9CifoeGFqZ3woKQPGdXvfTZ2HBfIdxyW2iqMrd6pkHX6vi6Z
bXaPc/Tt8hrOvA8BWU6McJdVxbS0QU5w5WZC8rGj7VnjmvAE7e1N5Bcvl60RXmHIH3cMSuVDLfdQ
NTXGh1i/rv7opnOyGC6TLNo6FbQc99Oq/pZBp7sTdlJCffbz19MTK2yVJ989H8Y+A80B7vdf6ysI
RznNE6jY4h/hje4vgXBV9TbZSkn5AocdMm6N41Bh5/JtBIrJalNimqEN5p1+xap+YmAeGirqUF+L
w40CbEqQ2UEI0NetoN1F5FwN+9wXgIl/mlXSuDMxbMJOMJS/MYINadgAzrEZNzXJ1UntIAcXZijN
0IMrNbfVMtuSbSbCFFNvQZQRDhLaAqpw2YAkBYpeEPWst8r0xcrJsiVhxuSq3M0gmaMUQidNumEX
CiXIrnN33rN3ErSusDHCeXLIcVbKKg8VcS4Vs9qqbprYkyfY0msUdBsFcyhvImhlfOQ+34d9RbxO
UjhvcqAh1NEo5HUC/dkKinpQRs0S6w2dU07bGteRGEHCZ/Ia7Qe06x4yNFRpI7T6GvNLZUSLrWu6
J6XqnSxCWU+XPMjoOUVdOro5EwWQs5nwERVMDntGoZXSNcI3yaFSp6MRbHjuxU9h83cQanLgUzQq
mG7nBdcj9A2o2ZVmRX8X1njah9EqlDazcMFTjQXXr2Q3VhJR5z3TJvEh6pgctMRdVfQVBCfQBcvI
F0o4b4IZftNll33FUQOQjVFwxlKOC2hjcilJNPS1Ncq4IkURBlmg1qpBpbm8W0xHmslBlrMFlRNv
4NCm0zR56GVksOlQuKBa8UPrro4XJ9Nv5OG2HR4jczeok385vv5mX9ERCGYQEZTQnBPOmZBXkMRF
gXtXo9ej+pRdy2+dr9uS09r1p+imIht6zkeJo0nOIaVxWeW8BYi3+lbR931KnP/zqHP8ffbvJ9EW
dAtmkZe67CbjU9I+CWBe6qbvxL6dP7xHI5w/9kU+ZGUM32CT+ugDBKGPLaa2Bb4lMNuC/91whf0U
kGH9fAQ82uV80rB6qNsPqHS3r6Nb3UuB6Y47+fV/ZI6hrHFOmQ1ZWEMRm93pZnAfQLYdJYJ1I2zK
3UDOkZ4ZvmRn/Lg2LhZOjdnNkDvF2tB5xKI7Ct17VqXFA4h3+fsRPqJy8XA2SxEtERk0wHRAihru
k1FFh2rkXjZzHkF+rojvdFe7TsSUERI/vX7OTK8dYlsRH6G5GoEw87Kp3+TlR1tc1DOtVFKaCSWH
ydG+JgG4hTDZZGN1PjhpdpFE2WPI8Cs6Hu1xyNFma9NmQvpPjZI1i4a3gEloSjvabtxMITlUT+CG
yuFGuc6TJmAcHq2+TPd3km4EzA5c3sWzRYyjC/KT4Y0wNlZnwuGlKtkMmopHuCx7MCFcbUuLte3i
+Cptra+KABm2y5Yp71c5RDH1DPBsraord/dCXNvDepO1pdtDAZzNCy797IrmRgG387i9bJo6DBym
xMm8FsaCq3ds5E9yIz1NXQVKkIZcIgGaKgcn49zJLcar1fero3XDgDPH/5rNWthihGf09iAGY+oa
j5cX+JtCytFXOWQJU1HJZROG1WvWj1djEgQt8Wi8EJz1IN+MHqP3lKD3TIQi4vzzzSVyGteiUmNn
pek23JUhGKIgqWt8wjQUdRwJz9X4XFsahwF9h8i10U+DlAVE64ljggtwDNZ7RsTTOgueuvBYeKDo
qCno0TjoaUNcy3oWceUN3vJge7nRbUapyDiVqPobaY0DHiMS82o0EHpZVQxKjmh1jF3NYyIhIE8j
HvLOjF99CEoahzpSLJUW7p0MVvHWdCUF2SbbilcI8H93CjV2Sk/SFn00e0PDSAqSvyAatxhGLlLq
HBDxXOMwppDkeB4bwBsjiUiC+iH2e3t2FhcaXBuqcZs47fwQfarJHVhEUYLGLNkSfk3zxlkQZOPO
J043tSoOVupOjpguG6t1Y1IfQnD6m3YorkaPZQ64vhHmmH9dCHwaBybWsJoYZMd1h3kEFMfdyhkD
w4Ni/Sb3BFcgPhqBIfwQgVLoeZFOKMY26AxLFWhqSyB7qW6GcICe7MPlxRHfjKfTEsV46JgbuoWF
6rJ4ExumKxSdnUIJ+bIlIujoPGZkVWWkHcJdq3mQKnTjZCdZ1EstFVR1DiumOocwsNWgquyz3kJ0
1ky2tAlvZDTVlBPhGdSSOKjA8IpWtDLuUkt/P+t3QnWoqaYJ9hMXfI9/EVCkNNRU9lZrqpE7Dpjx
amIChygTHEYYQrWkXcly/toeu9v8vw/4fQBUncs2IGY6hXmMXTKXG2Pu7Gp8CCWL+BTUIjhIGPV4
UcwJfR917xTht7Ce/9J9ORBIpigySzBruKwrLAt/ZMs+SSh2Pep2zhf0NakKW4vdv5iACgKdrx1w
J4Lyrzf+Q6p3rRb2RI1RU6eGpxVoJiFepR5FSUEL2vklnWa3kB/G9cZKb63lJl3vlB6qTDXhecT5
4Yv9aWVYmjDjsArjq45ifDzkADzy5ZsIFzyX1WiBm0nT0T2i9Q57k6024lu+1z412xxP3pQYDZWu
8ILAxSimYjQ3oJrO+1d1Sp9GSYNwdW8bueJL9Wub5I9iEe1nRXOEOPMMuXi7DLXkn8ClFnlU95Na
sSPtmpByY/xxkRdeLb7k9eQY+fmH4OMdyuAARKhypRaY075PEvohe/ZGU968190G3caVq+wqP3to
gvKa2mzKgzhsGQu1LIwu09wS9+BO+m7o/tiKVL7BgsYFEDY4cEnqMm3RH88em1mdAnSeeADzmBAn
6C5flxflL88FhzXaIMYt6IIUtyq+TjVY3oS3oaYeItiPXFgU/0IQKWPWJ8uEK1JRbUxFnWxRXm6L
MtvMrboV1d5t5sYTzYW6uRBQzc+o6LNqSouOOoKo7Et9n6z3l71fpgzwmcbcq3HU1UgP5/a5XuQg
z5cDYKaw2+QLKEe2q4WHzGLaS3Oz76zkWU7LgxTNh1pInVq0oKUCLadsHIIhj59rcd6vS+HHqbCV
uu5LFi41hAbm/zw6yqKkoRoGKmIYr+euc4meDUafIHlOJ99aoMh7lRfExpzvETmxwW3MMpVGO3co
qKRX/xAad9esO2V11ud+Uzp/MFj5cU18MtasqtRWyT8VIxm9MKiZhj6Ty1RfLJe6lZ7Pm487yNzi
5D5ljkWny6EA5cg69QQ0AaYtQC9bdvNUu1KoEXRF7ND/en6O5jiMzUwtFNYCH6zovgoYcx+gQRE2
O6HYT+qTtPx3Ge+Pe8mBrKGPmS4MIy5Xfes07zyG8UaMjM3lw/ObDOS4LA5RZT0u+zmBj1gPbKpw
DcS3eY9++NmZ3PVa2IqRbT79WZPYiWdyCAvSkM7QshBNYunL0Cb2XLVuoW/JHuTz0HBcHYesQrWW
dYXrHF4Eb6dl0/1Ze8HP3+fHBxrN6pUwL1RXE/zR2FXLawtgJT4RO6YXPO89mztxdEx6Y1yp+rdL
SEMhFo/idnRl4VG83FCt9syvLhnjMKNqjahO5gptBcJnK9ZsLX7M85e0GrzLqyK+zDt2nSwK031q
lYLV0E3bOICu3otupA+XTZxPFo4fhwOIuGzHYh1QFFSG0VHU+bbMMk8yM6IGSJnhgMEau2YpJ5gR
q8OEduj4PqXoCn+TsB+XwqFBV/aiagjoyZkcw2YSNMldsjE2eVBvqImR3zSzHG1xiBAvptwPOdzt
fdL4WQEmFI50kB8YPUS6Q1ilZEaoHeTQQBqFcU7zXHNXFQMxIvrNwc8SZjWBde+Fm0u+zaFBrwxi
CIE4dJdAChHULNCyaB4iVD8sK95D4O95WBYQWGVvsqa7IQLzODd+n84+6OW/adG8aQ2Ixmkp6q5m
FFiFtatN4Toz5n06l5AYWfcxfnwuk1spwqiYaDl9FV9ZZo/27nWjhwuU9MTESZLEyWYF7cXSV0sd
nMQsoN+hF4u9yiCrWXWUyytHSupdnJWvw9SWUMgbnXnVNmUYP8Sd6jeGlDtQhA5mYd4mff5catW+
6msvjpLreV28xcgPZgtQTau/O1X85MMCqsgVpEeKaxi7fErx9OonIkWiRnjEewfICTog+PVdXCLP
z0QvHb7r40alRm8oExzQxVYuCCv4iKHck7m1BNnN1gSDn7q9DEIEnr7TspysRInaDOwdOLmSGeDa
bU9FYUfS98TUqA4KIkF5T5NPLMnLOqZmj1tLfrXcNz8mT0YfRe1n1+ojSCUO+bOyYwV7egb0NyX0
n4jBq+4kltZUk4o1rta2EpCMrRsjhbaNJ1nPIrj0kXLmlGivTG0sB4l6WwyJyfrfWJUWwpgQd8Zc
+GFB+zOYBCMHPCmgVtpKeMzuN5Zbo3i8QPA53grkGwL1p3CImQkQii9yNDwUzddVvFLX2m4UYDRZ
9aJ8lgPKbsTQltYCY8KmuCpEqAu14ds85hRQXs4B+GkIPW5E0H8ij89C5aWIKidZlx/C0n27fDTO
MGl8yHH5UYhBQFu32aPQzjrKWaE9dc1t85Q5A5q7TTSTJ24XUIwkROLBz0UU4Ipfwgjlg9xa7KKV
bFP8cnldZ1SzPq6Lg5ZyhiitnqAAVYbWjyEf/D7Sg8UYtqsc2poJGbwp/Z6igqx2+VM5CH6WyJ+7
LPVLa72ah/5qVVFuMLoXiN94KcSkmli8lxptt1pU8nJ2NwxoX6DjyNR/0R1Q5yGWNBFoPlmeFd+I
OD6XN+Osyx4N8BXOJMq6sBxQR12LG8W0RelByv7EXU9McFfpOY6hIz8gYRnSoBy8UPikmv7frYL7
on1bLHrY4zYmxRupeVGynYwRocs2GEr8kp2cLIO7PbeVoSqJpKA6Wogg+Ye0s/U5E19E67FUiEdP
4qvzJUtBG4ZsZn3qQnplaXcSVaY7n0OerIV5xUks6i1x7KQBjz/pVvIzlLA3TKxOr23GkaM4ygyq
B4GCE2oDuYhQheM6tayMlleYZrXbbem3X6SDpNngZVZtCbx/8U4u7NrJnfZv/Zz9cScrbto5SVUd
WDYMV/3wLZS9Ory/7CBnw8zJpnLorw25EC8pJsfk0svHGJOfla2oBwz9E55IGeLyZLE3jHpI0NY7
dkGs3QgZGBAmvHjJ3l8t6JeSZBvNtTWoiJtLt9PMFn0wq59IIACSe/eyqfO1sOPm8VXIdp2mYSyQ
LizgT4oCRGdolzm5DWYeR7ouN/9degcx4MQehxjtBME5EZTKWMudLJlw+ce5f7u8qPOB5sQIBxlz
2JqYu4THd1AsUx3osl7JTrSPnXmf93YddO7osZfQJtADY8PED6loSsA733wM+fVJb0akPma0VZtA
bje6QsA74Y1897Hc63WFqxNMzKs99vt26OxB+FK2ny7vJmWH/fvJCU4MdJWrnYALXFeUdhGVt5LV
gHA1dLJsINZ0PmU++XIcXOhRUqiFikf/yTE3TLKv3jOOqHRHdZ0QUG9yoGGEOZA+gYusVb+vxQpS
vSpRAKFMcHBRanXZdBNaVqvpbR6eljEk8IgwwKtBmP1YZQV0CMDoeF1MW5Eq7RJObHEJhJwOU9Ol
oENYO9PBiIuHdyanFHIC7igzHCRocZoXEiOxiMSb2Xpr9G96enfZh6md4gAhrLO17RqMO81W0Agb
vXi9/PvUEpj9kzOySqUsRAN2apACxco8fdDtmJQBZ85/IROy2F9xYgVS6muedKgO5/PDCFIRZXEm
8QX62TFVWKMscWd+iVV1HFqMaFjal7jfZpglqZcvlvG6jmRbEfVtuCO/goHVqCxEoOJZ8ouANbWx
3ixtBy46iBPi/cK5/LGomGdxZ3+2JkFSZsSg0RdzGw8yvuUN4FCbd+nBxAtt+d+5bD8EPYtDAhCZ
C6bE7lYYGblDY+RWb1Wnj5crSQhtM8OFayyUNzDSEABxGbpVkev2zuMSJEEaukGMAWUclAPyRzVE
1xHVFELZ4YBilMRMEhkTQR/flyi/thg9Kp1Kerr84S57CuibPvr/OsjLYEozIt7YPBR151gNNWdw
2fFVkQOKDnTlLZ4UULRutV2jTS5uA3tULHemmF4navbl8orO9wz8jHdo1P24pFCcpMIy4Pxge9ww
vax+D/Zhr99rnrKZriCL60borEudfEMdA2qpHJpEKejZK/CZuHO0L5RtHm2Kf1nHKRk65t6/xy1I
5nxcZKR3ejRYaN7SBS/uI7uvHqf8FjWAwvhSK9cNeu0ub+tlOFZFDlKyabVaTWAJdFJvobf9jNpw
sK6Cd9kMcZ1TeZYvSQIXY9vhiYONZZo/GGVs+5I4uoXJrHJXQ62DvE+d72k58RgOS5JmWlU9RBD4
Z1ikc+agDVRb9EuksU1weYWEj/DveOAIFNqpxNXKiAe8uD6P4ufJfILT2i3FH0t8s19e82qpn8oE
BZEy+2xO2jVwy54NYXt5Qec74o/b9769JzFUCRtMUYzoStJrVAkxmSmjvjYG813vrV6W2JIT3oAi
+8ZyByLsUAvkoGWqZsuMFbRjlONDagb68BiKxGTlGVWo00ADfv+PJ01UymG0NDa6i7klRpwQ3oaP
1Wa6BUMSe7lmYtsF5kEnW9uSZItsAReO+fuT+snW6v0YjlqLaNO/9lcgI9vFGDOovcGVnPEu9iji
Dco3OVQZU0GJ2wSDg7GwEZoYb0/QtrdexeEpy6mhHyLAvXvVydISKZu7aUUVw+ofUmFfp7tWCsqQ
4tknAtz75z0xo6tNOLcL45+oD0Z4lVEyk0Tmg9nHj/5RadDqKmT4Rzn75VbzwR3rFtUVm95b3G6w
/0SH7YNH8s9iadpCe6wD9qvDfWd9q8FIQ5xoFvV/dTtVUS1LkiEJxYE9pKCyVItXGSGUjXgnXvWk
HDq32/bXkU9N1Jz/QkdjXOqYGImVV6KAZnvLtMumhfIaVe/8DcIfbXAfyajXfFnLf9uFcOHCVyqc
Mqi2lQvWEyJUnn9sQAn13+3jJwKXqU3kMR7wdrJKtY2RwPvOmDN7FKIXoSm9Is08UTG/LXP0XevG
oNNRhZ3r75hJvhKs+JsRCc+4lRBNRecf9k/+Ki6jnJVmEWUBTUxsYKM7JLtkw2Ic2PZ3FKk3td8q
l1aK41CDcwzZgrpZPIxIbaLrci9t/ikR6e0fhYHjfnNhQImhhTKiI8xdV3+RI6fKP0F7kzBCrokL
BPMwDTHm39mhWDzMVvsKFKjfiV6WAK1L1LwXaY8FvxPkkpS6VOsZiYIWxugrlL9JhuB3LZRX1QJn
JHUGSe93qwEyT138Io/t6KTpTAT38xH2uLVcRKjGMe1jHVtbdbcLFA+7dS80C3FgzoeCoxEObiTD
KCClgSgnGnu5vTH0nRx7IjqC/g7W+JlBiNuYLSTmWSWMUX50mBbEtNe19T5roxCJAwFrKgc56AXr
9bzFEUh1r64flPDH362GHwiEurzSg4gXmfK0PI6x5Rcr+AtDVGXH7lrN5s/tZNq6Dqqyag1mNIPU
HdVvS3gHPyjYxkVdLCNgdbJuSwX83geVIjOgTHBIYuhK1agKbnNNFYLp2XQts3PiSNgQu3k+9fnp
g7zEUKXAELr3wGazQxu2X18toDprHOOQbE0Qv2p3q4eboy9ThBe/yS+PhjlYiaukUXIGXu3XxUGS
B6Ogfj+0IAi+Bb3oNruV8YwEfTuXuilTW8v+/QRgwjWqUBbGK6Amfh1MCCLKq6MpsX95ZykrHIJg
eKYKkxUfUBfB2pI0T0uOe0+bP182Q8ElPyIo58si500MBh89vF2V5UqTxWkzmLO7jOtzmLc7EWSB
tlZ1mykZNopSXecZ6UbnE/bj1+SSGQjETmPHHgblT9Gzvis8KCHeS4fei25xBfKpuUhqczmQ0aBY
ZcRQmXGz+iB1hzjbGiJRcqc2lh8aNISuCUWUWdDVon1VvTVQDtPr5DLep9AhmRaJ1JOfGpQMXVuW
MWWZQ7+1OqRpo4EX1RIUP+1GSsGFQfgN878LuS4/PFgt/dQ0Bb5YD3ZDxr4xX5V+thmdahtB6jwO
RBSMqCIAERz4WUKmlFmtlYErc/t5lR9lMSNi3Xle22O2p3OwErJO0XhGTUP/tGx6jJbIGLhwRPBZ
h+50u/6I8WKnXPde9chIwanPSG0qDy1jOxRThMtdlu3CCNe62QEXbB1RdGiE/+scuJSlBPUTC5ev
Id9F5g9ptiWDABZ2hC75B5+clGZrLhI6Rnsjs9v+UHVPowyXTGtnTTdhjSZLnUi6yCPHoUgdD0qS
xxidZSTu2lXyaQzkxw4DT3JQV85fXsB49eJ8nRJhytCe2CgbYQm6gWgBoZbDN+bEQyz2A+MjGv12
m4Eqsd2H/uAyCuLwsP5d3sUPHGpRJKxWDJcItYcqOrQjUb8jji4/WVhNhQ7qEFS7CuluBjFipxHj
OpQB7jazII6FSY7dGmR9OwrptplznwA95kAXnJrvymnKVKjNFY9rzWIvzuJ197FTm/YsgnUo/mHa
xaOCjjhLsFu0LpBKFOdZ1Y7gZHDwgNmWRJd7FiU3IUr04FDfl2CzjTbaPfIEyLGB/9FV73+ATA46
xRTkE6DBDxWKiWl2Yr8A8aPSbq1t1qi7Ne6JjJKywuFGYWZFq5q41Mjy7EBIOLOj/HPRUq1IlLdw
UJHIaZ0LExoARbNwQDO4N1pKPZ2qHBhclqEk86gvC5bCYnJ9UzGWU1Cl9Yd6oxHQRyyH79MxGzHT
ainHe1R8rRvPZRQTgZEywFVBtEYGSTl6r3FTgiyQGPnQO6QqLUQOw5MGojlrTosIpIGzXyGl9hPw
Fou4JPkshzFSj7qGnZ+sOp4nnv6vXoU5bhqUCsbBNq/HxBZsjO74JcRrXGUz7kRfT2wx+NuPxfb6
5AJh9Kma5SOOcRN/b7qbFfUBAqeIdJpvyBmzWrWgSslu7KwQmYOQAzR9PyGCfKokboE8NWDVLXlh
LqD/MJvqOdTrpyhtUrs3cbntC3kz5WZrqxq03CPVM5PMVcXSF3slsWv9CdcpW5Wm+yQ23Xow/CIF
V7Yp342q9pDm5lNhav4kds9jhec6EyPLZW/Lq7EZJHuyjKskAyl/X9nIDTeroWnOImWvWizmbhut
3xW0TybVXY/x4HxedmjOc8R4cso42Uea9GVV1/00hh7aEoPe6p+NKHby/iW6V3PzAYqPmzAaP4nt
+BzL1ZcZygqV8dSuhb+gscwec/Mm1nvHKnVX07SnEIpgawcClGwNFk3eCVWS2UanX9Xa/KJX6ReM
ZL8Nbfo9GdY30yx8WRqIAHU+PhmGqZloFZb4tvA5jNalbRGfVOnNnE07lt9a404JD5F1N0ImlHCz
8wf2pzm+O7wuY1EUJ1xxWL7Vyw4YSphQ5+RCPjZzIpNmOGdtAr8G4KNFDoaWqA7NkM1Clmij62wU
bLYGmrLEPSXGez4MHQ2xpZ+c0aGXpiIrMN6SVqqtV4U/qGCgLXvig5EQxIU7o+iXUDCRFrW+Cl4A
ya0iJ7nOHK21lc3igqIYklb6Sn05CiC48DcqcZhNBi7ANTgMsZOonpgpmOoQn15lO/YoMZbfPPf8
vOCbXCyEfLLRVRGys3S7PDPCh2yyEyjOQKmv8suN8dj/5R2Hb0nTURlN1x4vWAU0exTVtKXooVKJ
jkTCTUT27ydukoRaI0D/WnUhEB7pt1n8Oc+/XD5llAn9o4liUt55g9HQVUEwQfd0MxAK0iGIo8z3
KfRlHQvT+5QB49hyG1zoC4dNsPYb8CkRkZ5aEud9Q1oJasXoACBMh1A/bjRBD1Lpz2qgP8+wyPmc
AY6Ass4xKFuvD10Psv7mbTCphqrfePZPK3xjggiZB60XgbnrA9jQfmh+hlLBbNj9wvSRfSulUZD4
WHyDQtRDDUqs0eQUV7a+K/15P0y28JxsJ9f0hW2vEfkE26gLqPt+UT3x8mpo83W2WK3H2GbtVVv3
dj49D/NsJ+MhFUE0l1KCbISLvO/6iUlTVislsnTMP/SYqd+V1e36R0RO0Jb+N1jyHQpDqDRJFaHy
Kai6DcKtQMrL4PLZ/c0V/miDw4cibzF0pkYaHr+YfETuiuApc8YFD4iVPwXKQNwDqG3jwEKtexV0
pyhflV1jT81BWt/k5DOxKCLL4FsQxKmM/4+071iuG1a2/SJWMYcp806SrGhrwnJkzplf/xbkc7wp
iCbu8ykPPFDVbgJoNDqu1TUZzqYDSCyBpH0jc0BdKHHVO/0cH6RfNXi6tdFkwbCwFJEyHGqst6BK
RC1RBGOO4usHIHMc2Z0Cf3mVr8dGWQ5BjTVdVoHEclFMgrrbe4kNYNVLcpu8aA3A2qNjyhpg+ksL
1x+hdH+CwGuz3s7oBQVhzbH18otu158VQCryfm9iNN5ixT/bXvtVIOVMDVoySXOHevsUvi7xy2B8
ybVnkLRitKmyGTrDUMy3OYnVfQ7lTuTFBqOvraM2oNDLneQ2eAyP8B2dRjVBbO5JX3hGBo0llHhB
K6GzIchTVcI0R2F0MqIR86YqeDDVfwvorhtJBXRjrmepNBF7nHxRm0Mwfd/fPcaFo6d3m2IysmZA
yXLuUdoCVH3Cf1eSQ1N7SnbQ0AKyL4587o65f5vrXW1brvVlr4VwstUOjKcoqLFIJFjnQjm9hpaW
bR7BayrTgyJLpmQ8aGPLeLRYm0bZCklclHxs0Ms/RYpVc0+y2rlaGFpKN58yQ7GGOGU58xvmCVya
kqRJgqrzmCB9r29cUfSIyWThrVUEhXKzuJ06k3TMdOB9WizByZzZ7F/il/hWd/YPbWNP38mm9nSp
+0yKxRQ0n/JZ7i5FddKi530RWx2L72RQW9qWOtfplSG8GX4BBr+0CsHKNDN4JCBCglU4oz9GrvRF
+rEvent12FRcWUFX6RswYEYm0go04RjKaM1RcmyB4D3Py5d9MVspO6zwKoc6QV2fpWiRc9hcrzpo
7uQXJ1LP+j/N5G+Y33eyqBNDe0jOJ1og2EVs1r7siRYmEpH00kF8b0ufwMtGxsEQF2XeP3TjvxNN
HWQflQlGKhTBrupPqGLz0fMgfTZYM6xb3s87MdQz2rVyIiWtCk0BTxEZfktQIfwdVMS3LN9gyxFf
S6OzEZGiNWU3YlGED4AkvTAV70UugRdAweT+H2qR78RRr6chJ3yrjFicEbdWIZeW2LICmG178kcb
aaI+BawkhaLCEAfJkWs/xUhSJQ9S6YvVYxM+Gk3OMJlEuynD/25J1HtZjKMWGUOEVje1NUHaarbF
fQf46J5hSDYeGNxiXpQVQVBUw6Dk1ImoT0mKrQM3RMldBvFh/xpv3qzV7xP5qwcsGdMhk+NYxMjE
MRFulDEw0+GBD58SAIzvi2IthRiulahirkGjLmqC3bT+PH2Ws8/7v79p+FZLoQxSIk1LUhCnEEwo
7shplyz5qSFLui9l+6auxFC2yJAqVdKBc/r2cnUYyw7QMJ2fI7+xKosV/m+qmS6pusCDqUyiexXi
Tu7GKsIInM6NTlbJj72Q23KQn4yO9/YXxhJFIunV8SSGkhjBLOF4ZjCrzBmaddLz0munZrzfl7R9
UNdFUTqtK4KYLTre/ih76vTAjvhH5L+tfSGbBmG1c5Ri92C7DcUyBCQXGMUEeBWjq6I28k++xEoM
pdQCur+rWYEdEKSfDZq3htOiMcrNW9sl8jxaLA1FB30hZT2XhTQg8B1EYChVOy+lN8WMs9/qJ5bX
MqjDV/kaWfYID0LwRJinQflRYyLf1M/LEYzBfuIpNgZjXJGhCVs6txZLaUI8BpOR6Ng9zJUXOcx0
ZEmabMZKzNCGbUGyCPhsSVRgSN8rd6Xz44KBeWzg9DTMd+HitWVr6yUDtmj7qP6IodsQQi7JNH4U
BaDiH7vsNupEc65Z8waMtdDtB2nbZMqkCYKtq1YUn3nQOtfLzSixchfkzOknTuSvi6F0YspkfUz0
SrDFT8Gn2CedrIMVi5iSyu3QZRElbL0OIq9pkmgQ+Ht6IEAzJEwjDi2sd5WbmuCHMaPpYXvbrgIo
R05JAhBS9Tzs9hzcCZrxMAWAWOIym2OqwaZ/tV4MpW7NKKiG3nTwV0uzOJAQXgDs3PcFJFU3cJFd
lhVibJ5MakEr240e4DCWOKxtCUdn0Vt/ivjDvj3dVu0/20eTA0VGm458hu7VQmleRCEHBoRwGwis
Xs6t1A4s0VUOpXVZUySxVuJxaD6rnmwp/uLHXuXAen8njBmh3TLuLGvvKBuUTZyRdmEF5NXB4+Pn
gEW+xfp98vfV2WSZpusc3iJbjy9BcW7i2Nw/mb8Y7+uWUW9QIyiNnmYTiR0mNOFJLpiv3PASnhVg
pBFSYVRyT//i06/PiVy31bIwh8r1RQJ9mMOHtvcNkeUuMpdFOVrdNCMmyuAv1s7cmIHXe9yNYaEZ
3a1eJI8QtsgnPTRZjYWs86LshDgXk1imuLsz6DNj9ZvGQnjatg6Y2ZJ1TUaKQ6bOq9DjOM3LQUCz
i+SS/l2MeSz3naMcyTQody6YW0l0+IMpV0WN1yFT0+mcgCpEU1mNeDIyw6wOOVo0mxfUQQbL8EAO
Y3EHkZFO3NzElUBKO/KuFuOohkqK5Y0o3QyTv6/zm8Z89fuUbuTTVKmJiPExNbuTONmU+idl+GLU
TJyDjSq6LII5U5ZlVVBB9/BezfVmbrOImKPorB65l+k0WLNb3Mv+P0CbvBNEmQm1HwbgasL97gLR
LAHbHcbR0/6mkU35qAXXtVB6NwKGIsvKGYXzGtmhOH4FlLlZVBx6ehorYtO4bmqdJvFwgnlDxL/3
e4eCPd+FYYE824PuDY8ANbRB6kkmWlEKc8JblkkiN/PD+q7y6KwG4EmNaYoxoqLpnSnUTs57YlTZ
4lhYQ3ZakoxleMlb9FGgoeu6BJdSpflNRJUrkSCDcuivBIap9TjH+Dq62jF3Q5fVObR5pbSrMOpK
NU0ZhonGI6CJTkN4kVhElFtjIrK4EkDdqYLMp2Q8NDA5BJ52ytwYLeqRPfnpcXqpnOlX+qOxCo+X
Pc7dV8ztR38lmrK5cCswNF7j5HhvcjW39lIPkxVcY4UHw0tOsZ1ZQ/+JIZTETXunR6lnHiy9RGbO
/9NzGDqk57A8CE5zYYXxW1Wy9d7SgQEvJVoZZDD5pMtMOwcY1YTCgGbCF38Ms1V9xTt6YiERb9+H
PxpDBwry1M1j3MArFPWbYPzaCU+ou3QiJlTm3pQB/r6/ocR87Own3bac6mEQ9zlsfl3fRNmnUf9W
s6o72z7BVVFoNhQjXcJB1OFMQQm/Z4f4niiLbiezOR2lI4eLZxwIadz+yrZf7JVYyjhjrjUdioYY
Z0xwIBeHN9uwAnexSIO5YbMazFn3ge5ebjGkXvUZTg54B41NsP8IBWBeWJMluiiMgBpvf4Wss6OM
y6iEPWb3EB+PnO5VIHCMpupYdCycdJYYysRIQhzBE8G6Ir4x2w7YhVNlSwFr8H8zR7cyZTTnSZZW
Q8AleOkawOSS89IPhU/GAQgRXsOyXtvv3PWeUYYkLNuxlApoB8ndq8jcDyf5R2cuFkmdlN9YvtX2
6nRJEmVJ4nWeZkEOMyFL55qEysf4ZjggVvaUT6MdmI0V2yzNYEqjdD8QKhlM2Tiz7Kx7b+1oVuv+
Rl9Ga7O1r4dMaZSPklaNmmIiE1H6g3xUXAHBX/JMqGpyBH8saZsO0WojKa0PeIMLm7lBXMkFr5yM
WLNobvks9+uOB6spKwm1qf0rcZT2F/MC3kkZvlfOO5VynFo3Gh73948cxgcbrKuaCtIJGW4XlSvs
UEjQeRUxUym/tKLVs3C5iSrv/T4VnWshYH+SEDY+AHp+45fKTcmDATU9zt1NUjpdxOrP3t6z64Jo
/7vr0HrZFLytAkWAB8e4z4uMxNBfdO4qg9JwTZjaOcCcM+5T73SH2uv8xevRmft/uU+sBVEKXsVt
B1cfKUKjc9L2dgaQLGvaaguPURZXWkDpddgIWo9Hkng28EovBrIngoVUAKAz99WN/NAHdTB4cP+I
6PLR6LRqKAYKFxA7y8uPZXICFR9gE29qNFXty9k+oqsg2n/q61KMp3wiyAjFYGru4huWeAsUUAsc
TEy7sO0Kr8RR12jp63wKM6xL9uTWlGCKNDex0asYmjFgJsLYHO0CmTwMMx2GL/trZewp7UbNLSgJ
uHZELg9DlMljqHtN7VboydwXs+3TrNZI3aw4XRBlIlkNrZePGLBAehdz2t7kAHMeGFisDip10xtd
yaNuGa+Mut70yEFMFSrNKAKHcf+I3pmztABPj8uqhzJNfxRS+C3tyqOsVjYmgvxSmB0FHTBmoQ4O
5qoARVA6eAHtlhPdJY6fl0K61QHPbCYiWK5LaQTRBx4RDym3U9O0tyJgzEwwDT92xnBZxuhTMbQP
bdX5EZfelVnpKsVwE2fxkzxjDG0ZUqsqk3PVz56YN8cyH876BDCONnSkGjQYo2rJYKSQE/EmahFY
qlHrAV/mU1uLPxQp/t5FXWeCv+JpSsSjXCSXpRh9scgA6rTwJymsXyfASGEA6YlfpGeMrX9ZBG1w
4qJx9s936yWQUDUURPyTDXqupayFaqoneMpKNp3KunutB5VlOLeSI2sZlJ0pAqHQORERFCFXiU/A
UfN/4762jAnxTaO50h3KaErgOevyqReQqRgx0RJZRn87st421sWjVlPyY9NMOp6BiDvO0I32EPSH
/l8w5GWJB+IREjGaiqIebOoqcVrHbd8rcQN/Ki5dDMC4ddP70VIxTPPWS70S86HXWleNXNJxNvEU
HmtDtZNc8wiZmMKhg2ZRLb5cbF34uq91m4HuWixlOZMy6pJQr4kvnN4Qq4L5DCe/JC8y/OHxAIaf
p4U1vrCp6tcdfXs8Vjs6ikEfoHaNxEXrB+VTanxiLGrLwV8vijKVkpFI8ApxZP918IOD5lROjlwB
7yM18Q8vwOpaaZSf2MTj0Ms1yTnKg5NOoPVrJBOc9yanszBAt4zyWhT5+2rrNBRbmj7FxdLBXroU
wLLMO2sOHlPhqIvfhqlivDqbR3W1SvScZya3UTyRQBoE8L5QyuchnxmKv3WNV0ui5ztTPq2MSelR
b6mf6+gXXCFTV0cULg1vXy0Ya6FB2KW6lqa5hVY0QBMr5xsx/6c4dr0Wyt2etKQxmhbbJXsETqiw
u2+NT3IAGAS6sOCENi3G9WzoEc++nocxGt7KEiSX2fkSxsUaJtH6li1fr4ls60rl9JZTlhRYvvYy
occg1D/l+W3BFYymiU2PcS2GukQcDHCsoBP47c7KTu2BYKZ1B0dA+3Ry6VmhJFMedZPSCJRbQ4D3
lv+0fCbFqsCuTuFAJs0tjh2Vk8+nPe/18qhXJIqUKB1iXFzChsk7hRvdVqfoQXNae3FKmzfRrHEy
bFabOEPn6Umxseg1vQADKSC5n8bxRa8Zd2rTK5UEmYSp6HeS6NrYFJScgcKiYHO+6sHPP+kH5SaI
TAL4HzmF1bD6hLbV8SqQevXrdvpPZrbnHL2DBxk7BbNSsL1tVyGUMmaKyEk9UJ3tulc9HRhymcRq
gPyLAl5lUArITeB7bRqZ4GMTtqzMVgGXBXpUkvTS71mkKKxto/RvWQwtVEe885kQmg1nt1JiKikj
77q9baSEwquGoL0py8pUGM1iLEqDbIMcj3C7FQ9DtCyFIyb040W6yqDMkVr0zVxW2LYGqV3OjKzl
ZQDpFkHmDR9YQdC2e0S6pv+zIsqRnTNRqnUVxi+djW9t1oiukkdPRih4Sd84cyG6TRCDIW/WblOF
u08DJTelsLyEeeXnwngnVv+m/9cvovRflbQGHaDoMOzK6aIJhtkskVeE9f//HKMsrRZO3QBVTKuu
0RO0j+iHJL/w/M+O/weW2XcyqBsAUKy0kjI8yHL3tSw5U9RnMwLf8f6zT770g8KIgoC+NfjxCLDe
v19cz43qEAAwoI2ju4R/aNomtCa9QLdcJ5yrPGX4M5s3bSWP8gHqQu0nEO+BaKHNTC09j3xtihHj
eDZTRtJKCuXiarOcylOEPmC98CL1tS/vSjAhJMCIUxan436o3bOQOvs7uZlmWQul7h5nKLKeJCrK
KqAmJ60rmcvlpliZw0m6zC5vJw58qt/ZCOmRIXzTuKCvWlFRoNZlGj0xK4o510QIx5jVsbsj1emY
YC47MwCXi1c2xTNDII2mKCWcDkongrYJlM1ozk8cz+K62/R9r2ui0RJrpayXslYQkKfHMPVGTjVb
9TVmEXNsAeDDJPzZO4XSyWnkQfhCoAzzKm3NNOa/trlq5w1vTRXvVyL3I9WzE5eLTxk/fO+C6W4R
9Je2wzxblOTHSsytvklPxqJNgMeBkslhy+JZ2b6n12+kNJpf+FqZa5zvMpV2Fc+WLnSW0Gr3XQ64
EkViKDPrdMnfV2+VwsdDB7ZTiFse5Op15v8FYRibrgEw2UCLpE7PkqqiqgE2Ga/hb6QSMlKUeoFP
ggHOZmHDbu4eccQIo7si0OkjgAyCqkHQMD7afYsq35gvU3UnlocsYJi3zX1bCaLen7ZblG5sSA+F
4irtTZ8xgvfNqGb1+9TDU6MWmBVk9kT2FFfySS5cfutoZpiTTT9iJYd6fApDmJWsRPaIlBxlS/IH
FBFU0/BkP/NYPWqb93wljPK+QLYEMGJ4C3YszXa4BFZY5y56UcxmCD3GwjaTH1dZtMtfJnM1ZGQC
hagdIbtYfN0OXCBOeaKv37N6QRj6QNMXZVEfhMClQwFQB4rI8FNNv+4vaPM9Xa2Hsl2jUlSGRtoK
x/K5HH1d+i50jMQoaw2U6Ql1NOPOCURkuVuBrKaKWXgyLAnk7ytro3F9iXExuFNGeOZ5Vx6YoLGs
YyfbuJIwL9UYDyPKvrLXoGOwfYoeCp/oc+aMJ/4luuyfCmtBlBnIQFSdiwkKR3LVu32gO4LInNxh
3BqDMgXy1FTR1MA/xFykJVqyNc4mGOg98a53AcRzTg9wddAgsL8ylr5RhqHhDD7OpBJ3VTxMvbtU
Nx2r6rsd+610mrIHnBJV4ZKJMKKpSbq3ZGc4NTlATQG+fmK3m+/bVDjC73VDR6eWPGdYUnLAANRt
7C1H1GV9lk7sv0EfBl9UYwpGLkbRLxkMM5g/BRnalvSnar6k/c/9Q9r2f//sIAbs3y8p0YMQS9IJ
dL36RmHXgMIOofOFhZa0r4QizVXUVKkuxsuAVMBUXpoMLN28XJlJGJizMv1TEmy1KspM9GBeMMQF
wV3rBF4BRmK5eOP2UF2CIZC+MDaRqPKH0GgljrIZ0jBIcktU/U0HrdZLn7QbBGDaDYA8HOLOcz8K
r/S1igl3sX3LZEB5gfpXUmhwbaWWeOCL4kUsM5Bvcian3LT1A2N92wp5FUJtZ51qesjr2M7kDOyy
waxB+pTdTqZ4AKeokz5K1uChm9pWfuwLZi2O2tdM7CbMk+A9MZrPAefHyZO42PsiyKd/PLrr0ij7
K1ZN1RtTh+Y9kFf3jqayVHH7PbkKoIyvEc68tIRIWP72XnNn+TaYoPV8Jm1Llbck5v6CthBA0R91
FUjb3VkXqq7ClP9oZQcUTiakxTSXPxLDL5iJDfi1Vw3ejNWY5Zm3Rab5Ym0pZZSLsVsitUWuR63u
uvShLP39FTK0gkbNroQhqiUZ5jFMXsblM5c+xExcXcYa6PlTNWnqRMlQWgsu8iW4kLx26Ki29rSg
3ZK32WBy2+bxz6nRWNlT10xJVma4x0AVzDOzU1HFv49ijaEerM2jXLQkFaK5rqDvRXxO2osIciWN
Zeq3w+SrCtII2XKQRFJE/ECSW5ydAlhh+kF7Kb0cndW8y4MpDv2d0P/siQXPwFofZTIwdZgqyYQe
wSJpb/tZeIpKNTIjmfuyr4TbrsD1vCi7AYK4RMgB8gHOe1I0Sj0Jr6bos1Dot+sCq62kzAcfVYvR
JyMuE/CQMeYEMOGH3Kt84EORCkvsRt7+wjZ7cFf2462fZeUAc+jpVGDw/9NyhDQR+oy10iFA8QH4
uNFqGVgGK4vPOjbKZrQjP+Vchxn2UPAT41FPnur+H137P2dGN1MtNTd1eQW1LEbR6WtQ9rbhIRk7
p5M1L+10j8sER5R5p1fL1y7uD6KcXKKxvGfsMOM5pfvTo7Dk24GEzLmq+pGkmRn0yJBFp5w6r5IC
c0R7jh5z1ig2Jk7/GJSfOzm2I0W/47jKEdTcaiSFdfCsz6JcwWJspD6ZoWrCw/SZK0zj9veDkVu1
ZPbfuefKqc+k8l8xAfKI4/zhFQauhERASXmRhn7UMyWtqwQ9WWE3vra9fooMEKMtlTfOkcnXMlqz
Us5CMvgsNwarhLl5la/C6UAfbU15aDQI9Odjc5D87iR5kS9i9ptx7CRBvrNIOsJPu1nAQoHcD0xU
f9Jq25Aap6oVKwH+bV8UXlZlrlJXNkDjD1UYMzydbVOyWid1vui/bJcoIZ0xz90ZKDLH3BrvwB5g
Eizw6sJqoBY39Wklj3pqwBM1Kwkh7CCeT32TO9nnyV1s1ULLxYT/gN2MqcbwQKirpl9NY+YH1U1d
ETbGsFlF/u1QcfU15MVfmTWeT7gl6xDXh8+9098AGeEkvKI/1EltDiUMa/+wN+3ZShr1DMWj0ash
aa0Vav5YpYmfasYvSR2f98Vseg0rMdQrNIp5lo0h3JQsFi5i2Rz4APwree0vffMvNcmVKHLaq/1L
wJowFxUSFd1y5sLLEjN+n3ULKbc17yKdn3OE8jzyLr0H7ja3PrCzEtu1l9U6qJemzrWpBegDcY+T
x/Emc5uXEZEaADIbv3PIdG2Bl9aPMcGJ+eH949r0Kv/IRhHt/R7ycssHvILsVZLeTuKxYsFVbjte
KwFUjW4e9LbOK50UlnrHsGcvuqtcAuw9WZpX/tQP3M/mWXJmP//Gat7av+0SnUhQhKWLW1J2CMu7
vLqXjV9JC3K+1yX4sb+J+zov0YkEpRMHoVah80A+stPxNgLUaIvaccsCgmCdFmUxmrTSBhClwzj1
nsF9XuSX/YVse1qr06KMhBinSSWlbxMmvzsXyqfAHkAeOLpED5sLUKP+R5GUweCqRcqFGCBpk6se
ZYzsYLAFREDouMaoifA0+yLD2dliywGk83+fdnQTvtf5gCu6rgJHCbyK5DA6xR2HfjuEocEhthB/
HlS0lJf28Fzeib5mh9/2F7xvhzE19F5602IiqssQKy616BiD7vCZ4il57eyLYbytEt3c2mlZwcc5
7L18+Q//3UU/fFe88pE4zKwiFWNVdI8rJiCaZulx19LgAbw5QvEzmz8zVrTvrUg0gLAiDAog71ti
j0VMASy+cJ8feDt1Y5v1WG5C6q105O3tXr0tS2bMwswTMK60MItFsmYutdRxuRgLf+jDzqsjjQPJ
+YjE05A6rTCysiZ/cQ/gfGoYVMI0MXUXJ1Db9BOHLf3NVZXZ6VMFHifEWJ5hM6nptk3LVRp1DSVp
lowJnHh2HKpPoZb5aTnZ+wfIEkHdO72pQlEsyIJqX0guXZmb+wI2oR5JZPrfLaPu1tjqXamiGg4N
0b3Ma9wGPMrJG4tyfhhOtT0T78pl+dGb9h8Mc7Kk85qCtOf7K93G2jxPFWr9ZfZSc8+chlGRxIz7
kWErWXIo8z/k/DhGEzIyyxChbUnzigIZTq27DzjtaX8rN9/O1ZIo5VNnQgHfoaksMlJTR9cfJ5Um
Bt0T+YeiuvuytjV9JYzSPa0ey0IQEHEGF1KwjY/dCYZKcEBAzHR4tu3iShilheqkJnnc4Q3VIpNQ
VBku+k1cFYCrgOAoMdrIijo2TeNKIKWUaRUIoZ6hfj9EX/UQDGmFGfMsCrht1V9JoZzIrklGSSzh
rI6KKX3XSrTPgfbYW3hr/lw+KjD5hSWaaEZljhMxjk+mfcggGmtuBh+MDfoSAmkSAoRfWt5KXuK5
YpL47avmh8HKQZayMBdVoAQl/L3Y/ZhLpxRFBxNNxzISPYZubhqtP/sq006kPMRyNqQRmc16gw1H
kMpZ8XlBkNpYjVdYCsNKMhRUpr3JuOGyMh1gxBCk/vpNqMxzYLkoD2gBMSPwFLLWuG9XwO743n6N
TTtgxA73b7TqZxEN2jFSy4OZj4h/sc2owwL7lwkztu1srraWsjFdwKcq8JJIgzHAuXRQAsCqWe33
LjRbAGwDh8FvWclmkXWelK1RC2Ct8gnuiXSLJj4JvAeH0lJt7inw26/qGx9rbA2n5Fk3ETL4D5xk
preslDDzjCkjlHBzKWYxvkL2dPCGlh4vmeJ3AkVceMLdcssK8/ZtkEw7nYk2FV1TQqfEurTQ9+pM
dQY+oeB/s+TAmnmvSWWohlFOjCv/ST5yJn8Jj8bX5Re64NEBzxp5ZRwl7XNq41jEPMHKliflttXH
L5LGQnrZRLmQrjpK+5z5nOLBJbZN6c0F+LypEwPCMrVGwSRlVOUS3RP46JnFcs4yqm9/XzmgyDxP
vULmXuNn3ZNsyY9sw2qc9iyf2cgCDPV4U9eVsHkpMXUNOA+7SV9Rv2qSAxc8MwwpSwZlZEounxtO
xGklZ8EVwSw7ozS8mPXn8kBISYPGkl855uO0mcNZnR9lYzg+rNVhQuUvE3pwmkfeYiCdUhvmsITn
acyPE4/CcdE6jNUSl+9DZnUllzIzTdJlnTjhgjdo4wZoyHQqTpyDIpozOZ3VXXp/XyDrLlAGJWxF
Hi2tpOiuYuggCizwqDFEsA6Q8mMmfZhKlYP32dW6XxqNqUUyRncj+39bCWVCAjHpOx4QzLbUh+jI
SA9lZTBmWLeju+vp0KQV9ayV4pQiNk4OohVZwin2iL+JvCtzPIhxMG+18fXVKjtJCBMk2DIgNPCc
9j2cZNb7va3kCjpINF0g06zvrW7HJ2o3kqnLGCBiI8rr4U38i1wyglwuvHJPqdeZeuouDsDFHBbi
5bZeXKVTSfxF5BLVILi7aggkpTRwqzj3xrxlvC0sMVSQ1WGUMOlSdCPOAvI183BIw9lJZYPRHbHd
rKBcl0PZqTGoJ05XyKSLJ2Zm7ywoEEToLkGm8qk7ybZwnG2QjvmR2ZiiOfoDK/BnLZT8faUxPY8W
3IHU3auGP8rZ7C95dAcOiMP+PSMW4aOFuq6TslBB0iiqUMAeV/WB517q4LkEZsQsn/MqZ1xp1ooo
4zS3XFDqLTx2Q2jMAbFPqyZmpM+M8JglhjJQ/ZiiYJfBcgB7MOgfDdXk08/7m/YX7cCwtgJWRszz
U9ZJW5KgFdM3V5m3CBIvuIMeCUTJ8KI+DtbkTB5ABm60A5nDT56ASL//AdvdccqfD6CR9coANBNd
hcYuYQke9EG5E4fhFAXNLz5L7/Vk8o0l9bWIP6MRlZV/2LZlV9mUnRHz0uAC4t1F86kubnnWC/MX
t/gqgDIlfAt4hlDGa60IJhndBKL7oZuBdSxY3LG0C8/4sb+dRMk/XoKrQMqo5Ea3FAsstD3WCFjF
lzp+aoX7UWJVOllyKKOSKGBPLUo8z0XqytxD1gXmkr4EZcS4AswdpIzHoMHZKQYs6L9wW2LpyocO
PXH6Kb0FRApraO0vHvJ1Cyk7wnWAAukynBlQQgCimjpIU7olKC6nIwFI0zXEyZXFenT+ku+4iqVs
CtdVdSgneA6ig+Dyl9jpKocHs5bqyqiU6c58lMz4NrhhkZD8xTG/CqasjKpzYc8HuICdq2QW6bTB
tOoZc+eiC2Aspv+wbaav4iiDA+6wwSgIopkK+lXBm4Of9XRTlF6ZMdq+t63nH0EfgKu7IYODhw3N
JVeIXgzZDNpf+7eNYT9o4Go1TgpZTLAWQDwr830UPuz/PmsJlPkYhzwBohNwOcN0AjZnaYupbMrg
yNsXs12wvdpgmbIaHVDYZIAQopR+O9mLHX9tHlvUj8AE7Aj3vT09G68EcW72dSbj5bardz0lypC0
XNTOADsF/ArIayMr/RTY810M7sbO7O3fLKjtCaMUFuez2rBYp0eZFr5aNCmcBtjK0G0Kv20Zp8f6
fcqQhIhBNdDToAKh826qgmmwHFzGybE0hLIaM5+FWqTCRZC94Mhj8gDNr/5gCl52Q4hryQXmWU1e
LJm0wciNSQgEkMjVhSPkpEigm3PG6homv7LzktEzlEEdV1JVoHKbDJVjRF8F6bWe0ORo3PMgxv0X
ghd0Rv3XDaIHKHVRjVQlxj4WuTsIINbMDmPPYm9nmVp6hrIKIjFQDfgbxJkifL/tExDHgPosOckn
Fh0e45g+DFJqpZ7HBfz+IrmX4cV1tVnHI8N9Izq8c0p0b3xShUUkkLxfqH+Oq95MhdINBNmSjdzZ
V3XWcihDgXlTTA0RsiyUHqypDRyk5kx11FjTysSm7q2IfMcqWkkNIDXwIlY0K2+JDpLCBTe6iucw
c0JmL+imkVBFScHAo8HL9OBQIeeZHk14pYI4O6VNhPZ44XF/57Y9mpUM6sJOidyqUoytI5h9hRua
9aU5lR5n6RES4uhVMQsvFqzpy77cTd1YiaVe+qQoQTpEAPskKXP5UrNGo71dJO5kZP9CTCf9EaXQ
FZtiCCaQ1mOFyyhisu97rx9DXWP4om/smB9UYyWFChcEOeonjceUNcITO1gKUHAEhVl2gW8M6lFM
QAcklU+5MH1LBrTi8T3m+HmbW0Jv4AnRQG1yaJGoE/WmTzNLXRB9R41TtIWb1r3E+Np9xVLoOs8U
AvurUsjD2nsLYOwjmUUOvH++Cl3XwaS1Pk+kOA3+NbPpMCR6bhu7CFgJtG3XeLXv1NUXATFWGBxO
d7RI54dgEm7n3uu+pRb3xJdoruQOc26qN6xZ2O3oYyWZMgZGXuvF1GAYfXBnJ7L6i8yZaJswwWJt
lbchqsgs88M6NrLpK/Oj5XKYw0qQ1nDJnS+K+0YCtphkjLAEkAbgE1kxo/A2zrGn2JQXAba5WVkI
o6TRjody+aSHKjjOF1MbeUdHr14X9K5I4ORk9RAEsxN3kqMAKi8JUivCVQvRtlzf8PwIkET4Ak1o
o6fMyuefoQjSzym3Erm39FQ/Bks7mn0XHrohsuIcyIrGbBpl703SYvc1CoTBTShFvip/4/u73PjK
AydaSuI7rv+sYKSyrkKAzoGuvpztMp/OXPRN0gK75R0x+xylrVWN2TkP0N3YNS7IzQHnqBw1HpQK
w50k5jYqI06gncMqdGV9cqOlNweptIbwdphSt+fCT3pdmHwDMPqgP+YhpsvyHL3jhYlZdtSZ8Lhl
wlHiz6My3kct6nrKzzkEtWg9Ie2kfKs1NDUHkzXIM6q50b1RlZahGGa3fClFgENJ06M0dseg4+14
6C1VfUlGENGoAAMMznkrn+qucBpO8roo8Qtk4pKOe8qN/GukoXyZTlaVH2tCP6coR73mbSEDBTIY
TDDVjwGub40kmWXNn4JwPIQAsDSyb9mc2H08mMn/I+06muPWme0vYhVz2DJN0MwoWZLtDctyYCbB
HH79O9B910NBvER99soLV6mnwe5Go8M5mQ5gXd03Q8EeSsnRpvZGE35k4YxA1dupmvnNDAbMfHZD
rbyBFdoD3oBmbdgCClwkaB0gx5yLANsltemV1eiTpLWtZrJVMbKlRAcl7uiIYeKR7ptufM2BBSik
2iHPCieqMw8cQiCtCi1OArKeU11dVGbeLmVvjLhBsYulAfcebK8A2dFdFcvEFGSH92T4j4BgybIC
TF9DZvGxSdJ1QW2iMj0/Dg4doi2dem+eKJdACWKGP2LTVPSrPCb0ibqMOnGPljKaTJ/DvbKnDyPp
HjYI1OroyBvtWI8+V3FMvEPmOzZSOKFTPWKuAqXvTuaJWPlgFhY8LEwe4KUKejvmUatPadOVvQoI
ZJc+WAo3POrud9o0i31eDvzxdQlZEvhwzDfQYrZZYYy9LoaA63AlMiMKyVhyGMk5leqHWApQ9Fa/
kbk7g57Q3U59VlKu94IZJQc9sMICcLu4ska3vat2loNuBqbxW2wEKk5iyzd0npbzkH8zv/eB/L1Y
xhl6KQkIlhNF0B9Od2kiXlD9d8KJhE5ElM95ll9QUnbqqUVCW1QnVRScIM1dwZhmu8zqr3P+Ka8j
dzLIsZdjZ+wVR0y6iy6rZ60r9irYL1UU1UlvtXtJ0AAbOZqlrQrZc12HD5qiAS7AOEhmdxIz6XH7
TD/a5nvdGFcA7JURZe0kupUanHqp2IPKjzMg/zGjeS+CMf+hiYysAtWRS4zqRxrFZyJpj0Uu/Bw0
/f7vtGHueT2LR70toE00Yr5pvDVCXmV9XRmgZ6twNQ0cn+8zCXmcDULpc9xek+/qoroIKLfNY5LY
oxp939bmP+z9tzB2wWcC76aqVwGw1LHIqTvareRHwPOwwKF1UW29c1oHUIyO+rAtl6Mju++Tp2XZ
aT3EJo2AnR7D7oEZZJa3Ebq525JW4NVgGzI20HVFE6UPPFdAyqyLIFVErDANSAUBJ+XVB4IJHwFT
DLPTfdJb2zhwhNIXxQd/XghlrGSsQklOUugnA6STUjcDnNyLscMj3/Bix6p7LUQxOaAW1EkH2m/R
zefc7uvX3PjKUebjBtr7E2SeoZNI6iqdcIIVdhv18N7SvxTBC8k/18UdmU6mdUgDwgnEqway0Ipx
giyPBCG14NFZ9CTWsT2VpxGYUFHMK4p9LGu/U45tY0WxGvQlMm93nqLJlnLxGBH9nCcaaMR67HQa
vGWh9Xv0qprCvEZJjpkM7O1hZsfGasOz9gJiI+vtZUJRzUTeoNnKdNt7DZkrLYmrps+JJuJl0rvT
t8JPfMHpHfNWADCBuJ+wWsAxGM7HY5Mt0+oHrellGlSKU3zpalvFQgXgzg+VYMentLSzC6aHIpuX
NqwUxN/rytw1UROHLUp1IkbVR5eKzB6Beua1+8qVHPTvdnSGUNxb3Dl9esNsOLzC3ECBknez2MBH
ZNMV0nPS+EbF88P1oKJrpqwgEfvAO1dNXdRYAfWJQ7z/FGMZJj/UeNCSXcWZS1n9gNjBQrjEJAfa
7++voEzqLYCSBLMr1/OxEGJcPUZ2iBrZK+SUo9Zq/FrIYsyzkuU2xXLW7BLxWS9v4+Zl2xpXdi1h
EwsBTG41BU1iBCJyK6VROy+z8DAkATmMZf1s1KBq0vKbpotORhLeFsP4cyDkPk/AqwQc9htcU4an
lPFnIWzOndJ+NZtOtIPCvNVz414zNYwQhMYu0cgtRoX2ihDetBP51U3Z07YWq/a1UIIx7FBOM1Mo
ETRKgo+Bd6ASj7bFxeJeeSe9PyzGjudpNNspgJyWJvmFB8ziw0icDkxCJtjMRYk79Ltua0D1Ba4c
KHDZQQY0T5WUUM/RzFelAeKjfGrMo2h0zvYJrsddCh/8jyA20jcmOFAGE4LU++JAYYSD0+CbdnfA
GpLPG57maMUGeTw1FXHQEYhA1XTQ5vgI6t9DaqHaqIa80hP1kA+xZ6EY40GWBIzfikDW4EiYDAX5
hDfaxV5Ed4KceQBM69fJQhrjTngEBrMka7NrSLa5w56Vl2NQm65Rmnh0gB+HPzv5H1Z5/XSs9QcN
qDhHfLroYHV2e6JI2qkD1lzhPLkaAiCvq7/ubleBjBvUg1oZsy5ip6t/LUEAPN0Y82eOPa6G88VB
UhNaVAzzvAjmOUDgS070rsrcclff0Ok/+YY3lMk9QCZJNDCmVjbURLJTgI0kurMGEoYzJcsZz5QM
eFu31ef7QjUmYxTEvhqGCimH0A+2Gf4KBTAJKC9F8JiIN2J96HmbA7zvxaSLqdmYaacgbJllZocy
5jXrL0YguNtqrTu1blq0BKLhanz/xWQlEPMKI02oWx6qBNma9RzIKcbXebSJK8vKNAxfJTEHqIux
qkQ0qW880YFPS/YEnMXwGJ5bdLTIN8BV2qm7H+yBlw/zdGROUpCS2SqnVgSE5HE2n/TetPtMtrUu
59jI+if7V0Vcbe8PszUaJRitEeHYMrxhyH19KDyC6L/9zVbz+98nCeLZ92LEsDEGJUfoSNuHtvMl
c59k95X5feCNrazM8i6/2Yct76Su5WIkBvwZ6Vn9GKHgR6eAintQBNnbSvHOjonBo27kUtYipUnr
1O7Kb6ryXEccDnRqYh9vlev3YWJuEsndPIMQFW1o8xvsPnVGLGKapHlR53zXjOonraz/59Gf90fI
ht1Ax0uyg15a4sfKJafjF/fbR0d/9pZaTNRtxiJTQY6E9574SNqTwUWwoWe/JYAJEo0lldmoweDM
r5VuU9cVHixnPNYx6NYI1t94wXZljfz9qTHBQkD5SzAnnFpYkWdVGP1RQZOmnTwzmI6JEPpNHyBz
s5vE65N90063UZDtSj25KYoLhda0rE9EKB9yxSoxSx96f3DiuqoYoKXUZVljIkrSYRugR7vErdXR
nkXhc9HHP7dFrOd2Vxks7pkgCSTIUgvdNw1k5gTEbKmTag69Tetd4PDY9FaNaCGOCSoqiUs0TCrF
FcfgQTdlLx+F/xkvFh91IYJN6kK0MaSEaG4dneTqvjM4frDq3tjpw34iXpIfear7tAryGOG3E9sU
VGuKKyPlVrLGCVPxTpE6gPGj4ML5TqulpIVUxvuiWq1JQaNxYp170mP++iIZvmkMtpiJqG/eoyVg
V9YXjtjVS20hlvFJSVS1Ig0aZMgWBOrRKZ2nHeAe9oIANlEheioabIahy6bGhasP3b5KgGUcCIPT
aMjOhMaJCpHzAXi/ifHazkrrgr7zAVTwWSPoUTf3Sfo9H75v6756/y1UZ7wPF6xa5TGCg1ErvwKQ
R3WBdLYkaY+B/LuIdJ+3xa1nmld5LJDYFGrCqALfBw9I6XPyA71mN3yixLcaUkCsUfPoM1avwoU8
xhWjyhznIddx69bEVgG/pTQY6eeNxKxf7gsxjDu2sdi3Ug13UVAhpwXd0gEj1kH1s2PCuQTXPRPb
M9QxAQbLXO5lNGjAYsLbQ40AdlhbsSfLd31EK0qzm0+gJGiB4c/5bDyhzG0vy2ZFZ2Rowjl51VHD
4vQeyzpHul4seRhKdCiwd4sLjMfjtxpLcTv8qy5z51uTmscDvZCFLLwIUn4skj96HSxEMFFHatRQ
RP8fvftoPjZ5d2hmyWnHntOF4mnCRJnQBKWirNKMNnhs0tc24s4hruYWC0WYmCFlcq5EBs4qO4X7
7r5Ed1K1Rw/wYK6CHXDeua13hxbymOChCpUm41X1j1XIqT39pFN1/8DSNIcQ0LbJ0bjjJjTrPv3b
JNgJ8NwsidQIKHRGByweHYs7upis4OVKoeYDAM2rdvKQfZvoFroXncO70MmBvcKzzPVq8lX9D2Pi
aWcWnQj16YhCgLXweR/sciyz0QVYKr+7o+WO8oXX/Vi1JE3UAfyCFekPHLojCeugbGFJmfKspPeq
xnkUrWuGzSFRF01T00TG6RIZEIt1iGmlCQOthi/5FCwBc+rjsURJuXawgHhnOqMvc7H8V/aGkNgs
RDPOqEitbM5yDMoTHGp/iI/1noKh8GFjV61oIYhxRwsF3RmbWIrbk9teUmyS7RTgh2wHTp4QxiOt
ONTEOQRolGjmvmJil32s/QLo3dti1hPchTKMJ2pxHHV6Ovxzas2l8Pu9tDN2oQMMngPPAekf+/CE
uQpj99l1s8E0AmpumDttDxTANcZFB9Y/TpeBc3bsSnva1ShzyMii88wNx+MUe33MEbGaZC00Ya5t
7OVMgRbTyU/9l2iGNmh8O4zAqX8wzfTOqt/SokUxD+0aMwx0Q3XH4CxGMLY48gT5LDfHRtt3zTG0
9kpxqpXIDk0eH/pqtABprCpjrEgxDSZh6EFqY44NHj+puC/zh4z7pF09xYUA+gMWymmDqpVpDaq6
gTR2oSoOMeTPRqk9j3Lsxrp+NFvNkefwIBnmrtSA8ILxub5uLiK438UazYOORxGzaqKLn8QGsLjJ
MM/VKG+j0anXg5hS9XOf11xfNdGFGCZY6XUYFpWEOdJy/CqD/IqQ59L8tO3bvM/HxCmTyGaShQFs
tDDtoqqdseBt66xmdws1mCilZHIjka4FvGoYOFX42IvnBr2jQX5O6qfRethWaD1tWIhjglUIYq1e
ivHiH3CXHCDVtFs63Hc7uDRgtZc31kY/etqWu14IucplaV5hp2GWd6LiGo8UIgPTqeAQA+KC274Y
jvlDxV4s5byXfjYv9Vn9o8rpQjrzEmnBIpKmFR7SoGk6AnThOYrKi5DHuyI3vG1NOSZjMmGt6Ik2
V1mhAYjzgrHYMuKEzZXJbVp9+B1SPvC+WknUNPHbDaBgkhnk7PQU9+M9RngdpJu3ITro3Qvv4ll/
Zi3kMpFG1aNsTsRARYJbH6r7ft/59JIDXhQfc3g1mV7IYkJIqOko4eRIRFRsi2o38w2Ays+tR5mg
ip12xyMx4nmFycSSUSjDSiwRsihjdPKlQQ/LcPJz7qiPlEMHaCBflS88mgiepTDBJQ/N3sQYtOYW
Y+HlQRXaXZh/27ZGTpA0mehSpWZak6bU3G66N/XIb9EZrInm/J0UJqgQpbSUwVJUN63aOyMfL1ki
XJRB/bkthnPXsQNxoj4QI5x75D5lYlsCcTvwog9ZhZmBH9uSOEGZnYHrOoMEoZVrWA4QbeR2N3Gd
OYDkdyQt2RMMqKcJb66DYw0WEzfUQsmyFhOl7hTBjeXURweSE5p4LsxiEEbiLFloHAApCDuptK0Z
ucpF23UYu+HhLvG+FRMtjDIbenmgiK3hrpsKDN6cGnl0cx5SKu/YmEjRGkML2HuopOuNV+uITFK9
2zYGjg9ZbHBoJM2cNSSqo3FWxGMa7GbCGbRZf0NcS8rsczYKgxaJG/a6kkPvih7Nmub7zBZ2OSbg
eSs462eGx/M/VX+VMbVOGZNc7OFHmB5yCyHdt0N22D4zrkJM4ptEcyjlIeA8So9gMPrY7cwDGC0o
DR12731eqZHGyg/PosX5MeZG56DKBssFrgk0uA5U2tKOiN+syQun79uarVvD9fAYgyN5DDKAkNbk
C6xyJM9FeZl5seA/HPUqhDG5CcTk6kBT6AkLyCoA5wB3uRfO0R7jFLyMkH7traNjriFB6vI5HJGA
jn56oeXTca889E510PdYzXzaPr31EZXFh2IupLDWOiVPQccbPGWxnV/otof6xfpmPtJd0OEG5Nce
RyRPQeZ2wqNnJLqBt2ztSv58QMMASJ7KvbVrd8EDL+5xzINdetZKkbSmhUVuEhxr8SGPHrSC88Xo
7934YOzGc1QX+iyJsYZYEe7TN9xtyfvT99VvG2R3nTsQjWYJzZkF4xD0+zo9Gj0nSrwtEm2pwkQJ
oRC0XgGaOMajwotBWbp82iCMd2B2TyQHXBM7lG9sNGYxD1tgvq2lI0w8A1m/q66aMsGD5GVoTdi/
c7XH3tV8aW88CJf6pvGlowqYb4xqPYHVReKASK23Y66uoFFTWjzdSaySsixQG+iOym2PwanIJ/vw
oO0o+lvk8SrG6znNVUsmpuSZYETGCF6LOI+wk7afps/B7OvVvhZfu0bgpIScgKwxUSVvWnW2BDgd
Mia7Vg+VAdgjU/Fx77hR1e84Pk4NZcuQmLCiD3FRpDrEZaf5VgdaZuTHuxoZtV9cVMwU/wFVH32F
AUoN5SMRpVomqBR9PshzFtEXSnsALdlrj+IAHmAUnLN8/RNIp3fy2Lpf01qxKHcdcl/hkQSfIqAO
lNOzrp/k/L6Rn1TzMRM5n3C9En3V8e2WWhhohj1NLalm1Z2a1M/NAQ8VdBbQAsoqYqehfJdK2S4z
ia2lmTdjvzUXNU/VACjcWcdSMw9lm9yNqenJ6Jvxftz6F//9Ad4SkMWPk/IqKIMIGZN8j31J/f+B
Ya0n81E7ag4fv/s/3ohXgfQHLQSOkdK3RTSpb7sBgHWx++lUNI7wjcIY0NXBRLUNzZFUlzfSsH6n
XCUz8ckqrcgkdCkcc6pC/CnPTpHywnGg9ZzwKoMJRhWw+cvZiDRE4uKAaW/0hnNnuutBwFF48SP/
PHkCmXBUz2nZFR1Cv9IcWvKShL+2NeIdGhOAMIxflSWtvA7lRR93RL/RJW9bBE8FJuiQzJiLDnyg
rhjUmKHcTRPnpufpwAQZQxJHoZ8TZC7JQ698jYWdFf3ZLfT7w78V7hZmLUy1Ns4xErJpV/2iRFLm
l3o/a3h61Dvk6R4vQVo9NAOra5aFFVLLYHQyE6XWraBWwSHQ2JaBwQCZh4u7emxXEWytcUz1OugA
deOaoPHr9knvEoGTufBEMAXFKNPKDGNNmpsNNyF50MRdm3Fa1jwRNK1dfpgwLpRQhYggvzFMO2mw
9prEnDDKE8IENdKVgQKkQHz99kEuTrLgGypHj/XHzOJzUItYKFLPYqHNAqxY3tE2MSg5DJugsaij
mtfytoSp+XxIBBbCqMILYeCOF7uqRN2B8mA34GP6p/nA3SJcvX4MVTc1SzMMTKO/l9NFoiIVlkb7
cCU4wsY9uQmQcsxHrH94ZJfzHrjyavq2EMjGSy3SAJqBJ2H5a0ThPPYiVwSXrYi9yfhY3EYuhrTM
L+bJuJ/clpJBCXfZOdqJXwOHEqWpPB4NKu/jQV8PgImvSSOmQmGgKtIo+r4WvhhVItlt2/ojtr+3
4+z6N72KYuIsbEcFvx+qcaNw33UnmRjYtL5pq6PU1WCe+y6YnB78uldcBTIxiuRCEVkBvMKSTyVW
AMmneOKI4OjEvhPTdAqkoMXrSqvvgYlha+Kd3H0qjX1g3Y/Wj0p+2j7D9bD7WyX20ZiYqlCLlMVv
aPxIehKjL9t/n3Nk7GtRrQgZZqNVQfgZOwHaueLY2J3G65at15WubsCCY9UZZjKAi49cyKU0IBTy
PDynJ2En74cbHnAV7yMxkUtKsJY2KWhD/PPSTsFwRdlSeS8zrlJMMAnUvKpQmEVq+WjdKr6yzx2g
niu76gCwucjmLYFyXFdjQskca2Jf5EiNovyLqBzj/LUGDGyS8PhGeDbBhIhytKR+7JAxt7qXzK8D
2afJp78zOyY0SGqCUU0dz7B4fBLUm0T3k3D/dyKYYACCJTnrInyckewVnfiThl27crT/Sgo7JR1H
0lhYNMY1BVr2IlCtTkLbc4SsV9+u3sMuj6LZFORlSp/Jh+mZcvJiVNJNfsWfQNvmhLfYN/7xd2ox
SYw15G02VSg1h8BsFAGhj3VPv9JazjfiKsbkMUk/tnFb0OPzgLhjAVu2wtYbJgmdAZNoKXhteP1Q
jhOxZNFR1TaKRXCUQZV65XAbNJWtBqrXh4G7fYbrMAmLr8aEh7KfwqGVUZ+SbgvsrxSPWmgrl8aN
LtEeLLuedMdfE+Opx8SIpB9IDnA23BdCg0WF6E4tiVNZyr6Zfv2lekyYyA1hiPoOLxDKSV08jjfW
pQOODLgzhgPZCT+GG+GGVxSmcWEje2HZoiNBK8JZo52w5qiRo6oA+tAvyEsEavuJNyHGO0smgpTF
rA2RjHgb5KGdya9y8a03RKcXeJutnIDLDnibXTlM84CcjKjfreJsKJ/l8vP216JX3sbBsSTQnUI6
sAB16BYEuzAEY4BUcp4kK+w7KHVdzd1gYkZcx4nYyQVael8HT7Cb+wCJfOhhUcdJd4aj7MTP43H0
sFvqRBUocLVbVC2AZrutKO8smYiidWrXVAm689n0WJEnpX2te87lxTtL+v+Lt8pcZ6bcDdgjCYXx
ixXM5xlztX+nBRM66lSWhwZoNi6hsGFj4OjpuJ+klCOGpwkTLUiUFgGpkF2SQtuJnXkC5CdHBCcX
M5goMYVG1QPq7p9cjA4+gufmwJ+rpn9my75p4Fh8k1AJ9LrJ8VhV5y/ArU2Ku67+apE7teUUXnhH
xgQFbWi1Jqdd5SAF8GVj+VbLm5Dj5ZVsIUQS9EqsEoGWLP/BcQNalqe/kYRh+3y3bWpcaUxNJFWJ
kQAHA0d3blBJKvx8F71oX2W/dIcXXg7LOT52zCrEwpphpBhs6TvJbVINwSjhJBWcCMAOWg3gGTBk
E/eSLu7N5os2ukP3zDkzGkU2zM2kai7MrUySWCZ08Ijyd1LmqMCVv3zX36pvwYVXiuFpxESDWFLl
MkoQvBXpNKR3aF2TlDeeRr/yR41MiW7IgACDnbYdg76dOgV1+UkxPLPKdoUKAF5VurSAPsx7q/Qq
ufKlup3tLNZ2asfrPK0ref0BzJFmYaWUbY3bVmwfmuEcDC8Zj6eKJ4I5xzaZjTmlaN3RCCBjHeub
wIsM4i/bxrFu4ldFmKCap5UUokCqunIfO0MSogTcPGyLWO9Bovj779dioqpWoIsVqwh3lOy+fHgD
DvykAvFIcZpHYC9ygh7v4JjoqgKrapreika6aQc1ZqsAylI+bSu1KsSUNM2wRA07GkwcwuRkV4wZ
BiSFGuMSpPmRZLknx3gX/J0cJk+ZjaCctBHVgancBe05xiNX4dVOV21goQuThahQZJBSlIno90Eu
BOprmgN5oEX3Y/+GB9K0evstxDG+06VaOFkVDLsQRzslJ9nYDdhdLh6E9Pv24a3mxAtJjAupI9bJ
oRooaqpKtnMrPioN+N1r5b4QIm9b1jpkw0IY40mJPqdGFKM4pe7ifeYHXywvB38lZWMI7sbQRs7i
Jp51J96kklPySrfrE7sL8YyT9ekwNKmJCkL+C1RRp/Iee5eqPV0y0LyAsxNw4Y71k4KN4DXubKu+
gq+NZHohm/G4nsyBriX0HefIR0q4qN6DTPIYPyW3FGQvQh2+Peo23dcSfVDP4L21/QvWy/+LX8Ak
OskEhLOq1FW3ixzF78CEMt0FmPZpAe3De9ZxXJ+dENWluG1IgpOWg8vQtH4U308lj0WBJ4SJL21v
VLqclCgIRSf0x215uIAzghNc6Hf5cI1eT40dB1XGsiIyrjIwmX0KUmQ3GGzEoGv3EI6ob+ScajQn
zLCDoXne52AyDzW3lBJgBTW7RDc4oX89PVxoxMQWUNoFQ1Dgqul97bPhj6DUCNGtgMO5kcdbCuZ9
I/r/y7xKijOl7ODxRvNiYPp0cNXwj571C4WYqBI0aGEHdL9sNr6pcK7weyefYtnj+A9PFSZ6GHkb
xZKJjQ0D00khwleNshaKI/NuRoErd8VXy41fOELp3bVlfkzYEGQxT8oAuW+BbdbUq35qF/l2dqJ9
fTbu/vZjMRGik5VKGGgBSEFYwmci4jnveduA2w6FmR3GIjojboIAb6GkwryBPeQPiuwJ4W3c78aI
B+y4Ptj22zYkFtomaQwhjQU8iMVd9GkCDBe5je+hU/sKEnHHOCpe8BjYiU2AgCEctEN2FLi7uttO
LbFsBZqVCDpFl3X79LYvb4yGA4OxbZgSy1UQiEBraQMEDcBG7PUBWWMZeWqpcSIhJ3AAEOL9l6sj
pWtCdaS3d3sYzuNLJ9ja/Yw+a3TEcFnH+3jrkz6Lj8cEjyGbA7AjvG3YgMjXTr+aX+LzuDeeWg+Y
HLfEse4yZ7LcbZ/bzr0kkQknodbIbRch4pfqZ9I7JNK9EljSTf04dJK/LYv36ZiYEo1iLNc97mTc
M64q3Zqa6cXy67aQ9cfF4hyZIBIUpRp2KUocSeeggIwxZsoYbqTobE1udMNnfedZPBNIQt2ywkmz
YCkSsuU4dXMgZ/+dUuwgHnZdpi4R0RuW77HIhkn90ENq83kA1l3qhy5vNYnzpdgZPAVwba0A1he3
jJ2uNe1x3tXWz22deDLoZbC4LDOAyViiiWClqK9KrJ5I+asJxMdtIf+RB2LsB2uwyElZ8qlpjpK0
HGgH+viG/wrYfdNFAQAwHbzC17od/BbFNteTdEjaosxxZaJp0ZHIG9KUZwfUHT/ekFcZTBZoiGmU
YoQN0dXXj8hs9+AIe1tU69FyCp3xSXzNdrz32X/EQiDvWyZwqrCt+P5TqYM4DZ2GGUOKJ2n4mdvv
sxu6VJH72Zm3J7JuF1dhjP+ag9EBvQmVlLa/yORr3B7KWuZE9/VPdZXBuGxeSUoaJyregblwLxnV
TjR5jKT/YXm/ZbAjbh26tW3fQoau2SGY2QWn+yJ/B5Wzr93xWjC8L8TSIwRTHKcmcKfeXuyihy90
E+50Wzu2OwB77bedinN6b6+/peemTazW0owvVN/Lw8tg/tE9cT05pvygpWVWaQHaB0l/HEzw8uZ7
JeRxGb+FzI+udJVCtVxooaSS2BOCkqF4xH27N4HON/mmT3a8EjXvuKjBLwQJ+TC3QwlBQ7Ej00Mo
Pmx/jv+48a6aMHd4pSpK1BhYQwq+0onkpnTEu2CfYceuOlTgeoxLd1viqkaWZFLkaR3/MhppYRpr
LSD0XWBbY5E/4uEL8P4+o9CsaVVspOiTxpk7Bfs5ed7+/ashxkIok0xRBFsyY2DSnEakRzHfNcTa
1pLx0jRIfTA6vi1mXY2rGPr/iw9vBimgoBsV/SnzOBc3Fq+TR4/hgwUv1GA/Q63Mqhrju+uT5hXZ
fZ7Kvii4QsJLqVar6wtBzPcgDRkKwUTtYXJmv7mkRwpL2x1K8ED80YDDQhRz1ZQhmhOyXEFUVTr5
UNokt+MILL01r2LPOz3mnum6ZKpyMGq4RHqW9J1YWwCf2w28MfrVBNsCBodhGKpmsZG5xxRDPdcY
R4rJTz3unHh6yacHSzpECacJsm7VV0lsQqXGwHQAb5VrTrc9gKzJvdr+pQjWcdpyEBM6Ri3UqlcT
LM6llpMr+W7bcdZrl4tDYzynIEqXEQKDoy1E1Ymccofpk9RpXM0CJZTo15iuGV5AFTdN7rZs3iky
TmUM6FcrCl7scUpAmiR4MdgJkuhlW8r6a2+hIeNSJR6xTRhgPGlwok/BGXgDmCkUBRuUHXSGiE4W
Vq2NnSne2B/PHun/L4KSnlYV6RvMRkXazzxO7RGFWCB/iN3nWuC1S3lnybiYGctjP/chzCXp/SYp
7wqCj5krf2suTDonEqBazsAgx6x39Y3uMcdfrUt8MjzQmPmhk3nZfejnNyavT8LRjwWQ72QtbbsR
MyONV3p4lz0re/UL2Tdudeod1MkANSpxV5DW49ZvN2eB5CtBVOrOilUIpXTY9oxtIJTmkgug1nfC
IfFCkFIJh/mPKqlXi1WY8JIHIBZUOlgs5R5tnOpncMp+9R7yp31zQwZ720F4R8tEmmw2sqLN8QId
ha+KfraS+zR82haxOuEGOk0JsVlF9sTyKuVzpFZTihIPuEFKzLTnnnmQb9OfdOYHvHp0nD28lTlG
s6bYQijbLJABHzRHGnwiqz+nmmaP5NfI8/HV58BSCPNMNHstMpNap1XvcD98rcAQ2xInQ4cVuGr7
nlfYWUt0luIY0xCNIkyEDOPRnXJfW48670HA+/uMMYSREkp6CGNAve9OluS9ZTav28ZAQwSbSy1V
YG6cRpPEeSiQpL9ZNwZ96NA1f9BnzXmXYqh1LKIvmNmaQIrwuM2tx3b81QZY9RVTp64sb1sf3pEx
90sbzACpiHBkJsB8B3BpKsLEsWSeCOYmGYN2mIcWneiZfArJaRYe/04F5vaIskGMFYK/D8DjWb7l
g2DxXJG5NhC8Bwo0Svt2mEQmulNOkquXLedTbJvWB1z7UjeUoOnQgsoOLdAN2722o0tIvPLT6oP2
alsfgO27dowqoEv9M6uWuQngmagkec970PIUYtxdIKMxNPO/N8HbUJzqtzueQtu+Ap7Z974ixni6
EQVTCB1Wjgzi59V5lm+ASsv5Pjw5jOsPXTH1GgVzSdOjUpzzFvDg+RE4p862Pa+2Z4CsibVtQ5Zl
nd1OL+ZWVzoLWW3jmUfsuvrTs4pSTeg9hOextikSWXLMRRskHF7s/8kK5FI64059Nylt3iBI5+Ul
yz5l2qdt9da96aod602G2qZlhGQoLi6JtY9ikGSrL9syaEj5GKV/y2D3FeRM6Mo6KLD7asUnsewP
s6k8gZdlNxvljVxUnEuBoxK7uFDNWSqNDeociVw/5MPgSkZ2afOR09JaD6RXrRh/yvS6NrEjgXpX
VgHaVfdUOeGIWNcEtPSabuloytH/X9w7kynPFjalsCiVgCR01k+V8WNoCWdlbt2TrlKYS0fKDKse
JOTh+rTXzbu0O88KEquGB069fmBXOezNU5sRuGQyEAi0pmN1ILCLeCkUTwTjLU2NzQ5xoGlaVthC
MNiSwktxeSIYhwFnR4QpPpxW1ZxE7c7khWnON2dfJ3EltVKuwuFj4uRS4lbaIeTOzXOUYF8jWQ6S
74ROVCXxt2y6TebdtsfzlGB8Iw0zo+0zXJ5qe2r7n1m5a3nVwLeXy8eo8tucWHz1VDTlEMu7qGdj
HPZMoQjQ8z1RpLLx9TU55RfVC4/FTeSnjh0eMATnzr9ALHGwnulzK3Yzp/a3tV6Pc9dfRE994a56
Xou9mGIIs9cEJyFgVAfKu4UlrTFL7CESOX67UkE2JQsFKnRcTV2R2BMIupGIeYkJJnoCdM03P4dP
FKOf7uPruc0zzZVc5b1ARsFZUpICyCKYQI5epUCwy/QwVZ8n63lOwag83sbaqY8NzgX80ZbeC2WC
YGwVZlN2gDBSEj+aXs3K07sf2x/uozu8F8FEQHGuB3gD2o1SnjsgWvbrmQty9jHKvpfBRL/ELP8f
u5VOZxp+/EC5a0HeldqtF/4IAdWd7aRb/WFbM97hMQExG6JZUQ10HiXVmfrE0QUHpG/23wlhQmKX
tlmqjEjFkvYwGoWttL7Z/tqWwTk+Fkte6npJMOhem1DEu6EI0a4HmZaBIZJR/Z+D17svxeLrkTpu
aoMCTWXDTpUek8pH6Xdbm5Wn/nsZTIDUp6EMhQRjTBRnTEdHuHTQ4D6PXumTs8WZ2Ftpar6XxuTk
QlU0lhVhc0ACeesOOflOuQhPI6pAfMo9rmpMkKiwBdGoI46v8Sj4QOaLAxb0QKFEocdf//eZh/eq
MdGhEoOolcFihWLlrWj9nMpDz2fT/D/Srqs5bpxb/iJWkWB+ZZyoaMmSX1i2tWbOmb/+NrR3PSOY
Jr5dP6tqjkAcNA5O6OY5H/37FbDP4lwJJEa7jej30NUgbm0HeBPSBN5kyz9A4gDCsfTbto/Qo/nx
fvu4MgYwwE3ZkLxBLiCUzlF6boLzKPwQIN1c636D4dFtaxygUBigQAdEkKg5OH1C8b5XjlH/tW85
52olc/dxRQxOZIUBraAQZ3jyZHC35VQn8Ww44n6yJzdzhb10R3gkAJytY9s7oirXOnMB98ZQn7ty
H8m6NWl4rIXE2f6AvNuYZU0oi8DolWyk1Y8KrMetv6B5QHmsT5TvKfZ4jZC8hTEIUgpdPI4VCIXU
uIXCawXlgn6wErM/timv7sG5H9nKa14UxiROGp46hmCHfeGSjFec5jmHysDGvBREHCP0QuSzNfuz
TXmjwT5vZbNNHqMbUOn6wideEZ7j9SytXiRibFMKULdUK1Duf0XFkuD+2nYM3sdjwCPruhFSchgO
TTVPnh5aHpvGOuBiLIegtC9KCqsbYICPM24JKog0slgcyllpuq1X7zMXUzn77dWsut2VMWabRHEJ
wkmCl0vkZMpPdVlY4/xmxJ+2zaxuzJUZ+vcrxNX1haAnG8e2Ac2QIZhO03b+sMzuthmKob9g7JUZ
Zm90YdANnfKUi2btE+0oCcfAmCytjv04u9+2tcI7APi7MsYAuqlksdgJ6DiMYqv6jueKmzjo2ZSt
6CuuYoveIby6PO8zMqjeCUNC6gq34wRVrSybrSHaC9Hz9sJ4H5GB9bGUZkiroYMui56GwIq0HlfU
fpZdidd8yHE+dkY1BqFuX9AJtCH8qleOuTzJYNTlTaHwrDBlGKRDpGJUUS4vJhCIVkpv62LuDVJp
DfVkcNBh/dq4eAU7nBoISdZnlDKEKnUrmZXvEk/VLR1jWyDTg5wWV2iS7seG07OzqqmWmHVSYxYh
7cW7Mk29sp1QM5O7Y73Me1UWvKQxX9QieNr2kxWOyA8HgB1gRQY6xcwvenxrV/5OFWkMZ/HDc3k2
3XiPoc9n+goyckv+NHD7xniLZgClhs6qhgAEvYOPnUNv58gR3ARahQ/xWf2y2LPzfgT7zzCd8rrE
OceQlQwIuijNxAnplkjdSelLmnud+e9JYT5+XAZdiI7QMICwDNoRQHaUQ9BlHp46k9cdxfVXBlKS
Wp3EokJnjGrR2waPsN6BshAaWcdTeysklvTKcZtf+5g+rozBF1wDkOgssTJK40TQJ6AkloomAZrl
0AtOtoG3PrbSm7bL0Ne0wZDKO9DnS9K+h/n0+ZL58y79vL281fDgcv5Z+YBYL9I5z5CArxe7G2Ir
nLm+zwE0dj7MrGc56iHQh7py4FMlx2Ff+7ld7FrJg7gxNOfQfkDcrnP+bGnMszOUkloLY9w+eYjn
UaT68iT62yZWZhY/OIfJxCPBaKBk0UJOQjyoHrQ49rTJHu0/4Cr6TtN/g908y+68m15zz3S0h5HH
bcfbPwZYEmkUjQDK1I7QH6Igd5um87bXuNJX9XGNdH+vgiEEKVkS0FtcOQ8OQV9Vegi/zK/yYqkP
lHQakiOHeRc09sA7DStSPB9NM6iyzJgGr8DPDNdp9mAPdHtfQzv5LrijbTotGlUrO7iJDjR8GXcT
L9nO81wGbMpEn+TOwOGYi7cAA2VFYyP7WM489jG6jI0r0WQgphvFKMSv4q09PMRtaanjk4rkT+6E
5CtnM7f9Rf1ltqzNyiZpYIpmfugsgPCgP2gOFayZ/MgNnebPPqLKzpfVppaBeBYhe6vcC8qXpcsh
iPLDlHhpQA50oqj90U9J1Bh9SJDUkkBNF/g9lHEAZsVusok3+GAR4SXAt91DZWvNKNgOsyTDYHTq
fySvmVOjqco4NY31vXfak4a28PIzr6WKt4EM4hQLhixlAw/vuU3ewqnPrKoIXzheQj/V7x3yF2HH
OakGqVFpF8U7dSEmA76J+96hl1Do8IjXeCti8GXKplKPSYqOCjmwpSDfazHvjcAzweBIlCcBAgdc
QWi92zdx79Vpz7kKtiM8VWSwQirjlOgBnSB7lzrodulecpMDb2ycZ4aBij6PpmAJaGnLp1KitOUI
pNTcNgrOqx6NTB8PU5uEbRXogD76LpAxPUZJtrOj6Mlu8cSVNdiOsVR2dExvojlXM0oxavUugbDH
siP7GbYqn9fRsF5F+hnxqO8rv7rO2ihoptDEiydFm3C3l3bafvQA7twJqO2wW33HqytDc1poBZSz
0B2W/yWndkz+SnmcWZxHPaapPm7T3GZmNlWA8/E+OHeQrK/t3Dc+dUh4z476zJ9b5C2KjTcWbR4a
FYd11CtbL5ddW0CY0UjdbQTiuPl7J/SHb5fruQAuY0eXT0J/1w8iNA2/icLBjG5ic5fqIccgb10M
QpiLTvo0Q9wdSremHNuKflZJzXltc2Do/YV6tSpIe2qZhPKEYwrgHPockI5jgHMjvbOLXBmYlHQp
jQU5HqIl0JBd/GnsDuVQnoSi5VR1OGthJ9UiEP6kukx7bYvbbEosebrfdgEeBLFDEFMfCzMZwQei
B/vK2Mfzgxo9dKqvL9AzrxNrqh+X4k4IH8m0cJ5hvMUxocQwox5hdvCGvk3RK/1QNxx34wTV6Av7
eHBNQVFyvUZQTZXSl31tGwhVIHJmvDUuJQxEu+poaQ983hGOi7xTGl65SKkP2jjUeDAYfW5V87HW
UzuTzl3/ytk+euFtxBBs91ATxbExSsB0+Va06Utd2oWu4RgnSXMoOk3+eCxd41zhOb3fts3bPiai
CBAgVSUdrg7SwjMW0Eins7dtYr1gcLlGCAMYRltlWkvH2cLZqvbv0uIP5JXekuSxdzRP+6zvO95b
mrd5TJBRmNo0dxLeIEuUWfNwJvnJBOuyIfGAhAOHhAkz4kWdEiTqkFQtRNsYMQ4hi44UDTvOV+Qs
iG03WiDcrAcmSpu0eEAVvcL74nPkGYU1v9KyXGd3Z/W1iznBGs8sjUeuDoGp12Hbdyi8pNXXXm/Q
MpBbWeqXBY+RmXMI2PkHUy1Ko50TCGeSUy3pVlAek5ZY2ig5cuF0PDFIjuOzLTlh3yqJSXC4ozD0
W6H3MBHFQS6eCfr3q08nJvhwsoBHzxintjwLxzjReMjPCQdl6p1XNogUjWkc6Si/5NlhqvRDQArH
lJbnuGlPSZo7i5LZWpcnVgBK0nTSOI2PPPegf7+yPxnzKNQBeghISqwoX3ZKKoxWIxdPcaV+2z4C
FCc2YFJmcGSYxkRI0xTskN2ha++q8S6JbufhpoSbbFvinGmZAQ+97tKsKLFzSVtZmmLY4Wha8cwN
5unVtbUiBjuktv7/fBFNYYLOzqWZdrkFlYbmdU+ZDdnD7YVxtottzhnVepwGKhhQZKdQiKzc8BXl
FC88UORlGNjWHBmMlGI/4OkwQxN6ORVOctsdi8+NC+JQryht3igcLwRSmDhkMsw6B6kefRfR1Bt9
FwkutJt85PIP3JcR/bWNjVOYmCRMIewZi9Qa0icKhELAgHLWIWSXOhBq5uAIx+8VBkemCJIFCe0e
XIRbc/4uSNmuDL6IyzHOy8c/8w8GTkZQXiZmRNmvVBB1G0ehS3xh2fU8CXbq2Fvfj4GNUu+kSKMJ
52bx1C6x+/JtUs9Z5+kiOcbio2nwEqRcj2TQIzLmaAbxBZ5jtuYLFtXCGnbFbrEDS9uNO42zaRwI
Ydt0kslIynJBLk8sfwRi66RgqqyXb9vbxfV6BkBUEBoZGm3UGdCog7vMaxK7QhoPqm7o0uESE3Du
aLZHp5jqsmkpPX6Xe6RB5DFiPLlwxxZa5bNg4SJwthfI+YoqE32kqRTVJcGmCfk9ZLQj0ylkiYOJ
6013l/iUVTkp9DIJkpbOB+wpcEBAGZo/FDgwDfOHURzboFMJLShgMtiCFI2lRe2hmCZrMr4I0Nlp
88KfZNMfF81aot4fiu9Nm/xAftHtw/JO0Wpf1gfO45R3Lth2HnVJTb2R3im4SWb14M8UbPmLBq7Y
zE0ja7R6zvfmhEVsK88oV+YojMiYSuZeXs7qdNj2Gd6hYJVQlCZr6o42AbYulaai7X/NrvVoUlbc
xeIfLofBlaGYxnjB4KTTZ5lVhgj2Pm2vh/e9mGBkDpRCaysEI5iiU8aDVD1t/z6n2q+qDIjISZe1
WgoQUXzZK5zSTzGga7yqol25NIsp7CM/eloqC0If+23bnHiEHTjKIfozmiFyp0ZQW2hIr3riZOE+
5rFE8LJ/7KjR3FWN2mVorx4PGCS39R3GTqDG7cv3yVcNHC4m9C7fttfGwxWN4BK8io2VwqwaiADR
Lkr0MdjtX8NOeaSkTvpo/fthvuvyn6oxAclSjI3ehMipd2P3QxhHPy5KYGX1yTRKzvniYDKrkaLk
aRXFtCO6neAUh07yG+0z59PxbNC/X326oW6lZTAxx9s4k1PcFejAHyzz6W/ihsw27MKXOeeYl6bQ
mJhE7smYDAQH+R9e/UW0gteq9ge7jy16DHp5rydc4SbO+dYYACHaIIuZiTqF3r6Ihju137c/JifW
YlVRDK1rkx7MqY6S7jOyK6OXZnzriruZnPL5r2XhifVxggSNgRMj6cJCpLFxJ/6Yp8EigWlLSLsY
xgGMbbaU/Os56Q+uz+qjhEEv6pqOfcvzb5NpKzxNh3VfVDRVN2TZNNinTKgZXSEWOFpx+VdqnIYq
tkSe6Ohv7qyLEQYrRjKnJKpxKY6gADJQrkoeTZfcZl8pocB/fAZerLFoIY1qroyA3Xz+opDcUubX
UMu8MeVkB9Zd72KHuv7VMTYrxSgRBtObBZwWfrfrwE3NF4P/TfPDxQ4DF4ohj7OoIwmNeRZ/OhUo
wtX05neFh2ZH2YgTSvXS0fcZsJ739qQH9NfHzMU6AxwQhi8lM0ShJ82Vx1Zo7tWp2MXR9DRN3Sei
iZyIjfdRGbzI2soI9BnneepfjPi7ltwotWrp9Ska7vvwHEKRYRtAeAeACUCivBzMukFTnEh0N0ll
O5az13wsvG0zvHUxuFFjXLNLZNp7hzl+JEL2tCwMsRZ/28x6yPFzt9g3DKSNMj2FYK2jR44WPxPj
65Q6mllyPtpv4uqLHfbpIhpKo4U6fW8OTv4QgSgVNYsTpT5JwJLKa7FYv0Uu5hgAqRMzI02nQaED
1DzzwVA4Xveb9RgimD5F3SCsNroxZ3VklkCoGaM1iBO9RLCXh9aJ36CcdzQdyEZtb9S62/00yNbV
s2aZDbOEPwzBVyN8jMofas/Bp/WPdjHB7FHY6/pYtqgyauEeaRVbCXgCRzwLzLaknZT0jQoODDly
s+6m4FH5rV+2lxUwSI5hu44QhcDLFm1Xq3powesOQVzY2tB5emrulpZwXIG3MQyqD60pVKoEZre5
Q8d1WdhR0X2X4uLbn+0/A+rFXItJnWBaIpNPYXLTN+e82P2ZCRa5c02IkgQrmUBCJhaOGH/p8v8U
Ll92iIHrpRbwwJZRQCm09HVUzdbJUZktlZQ39MtzNQamFxTZZDKDlCg0DUvDrBGf0eW9kPzrVXdZ
DIPR6A0SzYGqoyySJWd2hdGI0g99/eb7gGSr5gRvgx3cGl5hhw6xClt93d6w9Tvip322lA6a3FLK
A1RtgnO8iw8KOl/+l9ahdbBDYx0xIaODyI/ZtDxTxTHV0DqmPzYn1aMET8VOs0z/fUTM4Ql6rJ6o
K3PM1nUVJO2FCK6eS/LnRQ+9YMyf86azt78ezwy7e30xlomB5NMyjt+EQHKJNrl1z+u74309dvpD
XcpKayrsUkf1r55w8XkIw3zJpYIk8678vL2s9eD58vlYbSAMzbZZDHF6JHwoCXUKHRgFo4r1vvTA
zvuvORrx3LgyxiB6O05FDFENTOTWkLkXdmgRsHKeOihnp9jJjyTu+r4n2Kk5Cay26m3cvLsaxVHO
l6PXwy/n+WoxDJRnY1OkWg1qhtrVb2mH1wAWSAWaECC7swXn38svfvx2DKSHAnx6qWnsNXlldmcU
t6XKudLpydxaEQPpQW0I4ywMuBCVl7QIIUIUWmGrO3PsjdxhFd42MTAR6XEkxwPiB1l5KIkImdjP
YR/+lzjoao8YcBiWoojaBN6tZY9S/Cmp7ibj+Q/9gEGGoCoEYTTwZk9O1V490VB18ckLldqNHZPr
B5xNYkc34iKWujptQALan8Qwdurge49GL7F4mdGYv702zh6xYxsliUp0uSAwVpMvYbTPK8Mue54O
yerde9kjdnCjijo9lAq8yYbqvhVf1OHhvyxCMXEVqapiKszBGdOyDlLq1abagvBHtMj8eex4q1jP
BJsXM8zhGeSmiASadlNv6fRCcdt0Vn1PGT+HXeXKNwNGeTq/iKBrwiM9X8+WXtlmzpI+z3WwLDQW
q89iepM2jio9qa2XdMe2eYnCyCLia8JLfq8GFFdWmcOVlHi39wOuqmTf7HOQx9EmYb4Y/Lp/XD4s
c74moW7HQsf5Msfj2N3O6m7bP+jG/Ip6P3+ffdRO6Mhs0xBxWa3dzFHgdeLXLKgdzZA5p+k3d+3F
EvNkmovOjAOC4/T+wXDTFjuI/lkQGrNC7z9NxV52h63MNZ0atQYlng0T2zSglKe6tTBxoqJ1MLqs
iHlCyV1tyGiqRvVUf+rTYxo8tOFD2u2ClofkHGdjS21VVCtj1eMpYBT6M8YMd1IT3A5Tvavi/PMy
ZY7RTH47aF+3nYPjfGzBDRxPqWRSUsyW7E39NchMzg3FM8DABpS+RSELQacUqZU7G1hDKP2XN+eV
JzDoMKqjIgaUS7IzvgWCbpHBTjve/qxXia6sMGhQjjrRoX/9D09TDQ7B+Cm1qXKrajd26C2v/2Vr
DEWUdGLKYIbCub5KkKJLfRqEDOdW1R6U/FYz7rd/f/3yu/w+3bmr39fTOsqiHlSSmYlOqdsQFQZe
wLVeN0Fe/J81MHfT0BWLKIoI6tCDUKKvQv0suMVReV0e8hMNI/PUjv6auXu1fpguZhmna0RcljNt
miU+hiMxekHc/H75ZoC/fPSGA+XWUnahE50rX/33XM00jr3YZrzRlEgcKQQKHck+epOs2u6Oo0f5
Q+h0HdcahdRfwf1ijfHKuRSDfKhojuddLhRzkwdx/3dhlkcasX6SL6aYe6qDVqiqCGgk75cvcvGm
aJxkCOf32fd7I8ZzAt5Z9HOA2z47qzw6u9+c4J8LYDvhA1EaAi1AZSM5GX5x97c4Ve0sB8MSndyL
HV7yn+f+rFpLkC1Z3/QIzWiNA4VKzJWUdvfZtMP4vftMPAqfKp76zcq5JiLkNaB6IMqSxr54dbOv
NfQ4YJ/GhwFZOFz+FjG9bfBY2awPRpiXbjJJZQVyAeII6a2aHorx0/bvr3X2fzDAoJ/SJWLRUPHI
zhmc+qG7lY7KfjlATO+gu7OneYkbuYmv/HtRNuSvr74eXfgVKirCkulDA+kgMXmcNLC555o9EcVK
smeSckYfV6KLD7YYdCR1WaK3Hwg8mbfoirSN9gDymrz6npScK3It7fLBFIOI8mKaaJ/TkDQ4hDv5
OOyaY/5CSclpg4P2IL1tb9/aRPcHewwKBrMp122F6CzbLw5eC3s6hK+GmF7AOOlbuqdRIbhS/MFH
V+Rtv1POvMO3cgd8+A8YZIzjSS0ySv1cBV814mXFTpeOi/IiS08J5OgaXl8w70Qw8IgZm0aVY3Bv
CQJq6XJ8u4S8aQm6SQzYXy+JfRpr+VS0oYFgTetktB7PCHNUSyl3ZcnjoeAshn0Yh0WiFxLVTVqM
2756inLOm2RFoPnDMWMfxcqs1UYGj0QTB2W9TF3NNXzdK5FMpY0cmavb+R7M4Eg08R4OvLPAat9O
w6RkYYx+n/7Qu1R/KrchtYcesP8tsbX2ev2wbQykhERq85mE9I6esdbMif8KfToqnnuT8O/D7Q+2
WEiRolIqC1yiY9H1ll6V58UMOFlODmyZDJZ0qhIlsQCqoGVsdlM934tK/5jJ8vOSk4MqCbymEZ7b
M1iiKNpYE1qJyRc36+9k6VAqd0vNU/fg3JsmAxi5EkVQksanI0XuRgno6NvSSUTR3YbGtVfyhy1i
gAISn02F0uX7K/lT7gb775oVvlE4pM1L28a216SzPAVCWM86pdx0gvlMxp0inYaRsx6eCebRr7RZ
JSQxeMGVOPSqfnII6f1Ra5ztlawNHF99NkDDx4s5nNqokyMghjrfmeY+HD+RyvSE9i6qbprypDW6
HSU8UW7OZiGg+mjV0PQk7bv3LpU5s1A/O9Ann9lYlOUo5GIT72MyUFEnBZkxIAM7OEkyQH46ipji
4nxK+ql+f4/oIv0vrmKcatEESCP/P+kyBV/IfdnhyfQxfnHmcXuuo4VKdFlDQCqyKqBE0rpU6pAH
V5JDIH9StT3ayixzDryUlBx3Xwu44SQ/jbG5rmrQ0FNEMDuQoWB/QKTv6Q/Jt+Bt8aHqhCgfFDke
lzyGs0K2EV1OqpwsYgl+thZ0Sm3mZ6PXhedGexSbiXMM1h3kskDmFEwihsQNOpoWYuAzVqCbFrtq
/rDtINTLfvWPixHG6cclLRZpwMh9a6Dju8pPZSpzTPDWwTi6IiT1FDZIFcb9Q5SfifwjkDnVHt4q
GC/vlLI1qgDbkhi7ZjrJIyd6X7+WLl+JuQYhlafmYoWM3RKCVK55jHL0Jjd2I3/e3g3ep2Kvv6Ez
lMFAMqMjz9p0ny2FtZScNODa2/jDwWEuP1OKijEocFHIj5QkqPCGI5K3+xhgRyko+2+8svZvorDL
52OuQd3oR2SNkE6gPLKtVTwmkg2GItSBNbQBZvbAu985/sD2k4tmhdRjSx8Ewm3X3kwqZ594K2L7
yEsDCorCAo5zkIqAoWtMMadduWlsDS7t1FRfex7fKm9JDBrMXYOiqQkXHOt+P4ZkL6nT27b3ccCN
bR43ZNKIbSYjLx2dp+6mNPZVcAxrZ45Ga9vSup+DqRPJOTTAsawL0LEaZzPH3Ve0+1J8EeRXOea0
A//mOv9pg80xIepvhmxBcq63Z5sSW9OETHCizCXYoP32gn5zG12sMaFRSfqoH0Gd4mj34nPhTDtK
29Yci8bS7+tPHahCp87hFcvWYelilPEJaRYqra+xYQlxyvCvnrRWiOTnwtsuigi/XhIXO8wlIYmC
1ocxENyIy+91hxBTTo/KMn8R69qXMsmHd/63183FJj0PV4GL1id1J1L1Y6WHKmWaeF2RcV6m6/5+
McHcGrLUxqIWy4jOl5vafKjmR/RbOEV9Q7LM2/YPjsMT5gKJNCNqYgmxZZ0GViOmlqAaVsWTJv0N
LF1WxNwfNXLww7Sgvigi9YME8RdyJ+1A9niSD1RAUOMx76+D0sUec5XoclKHswzW3yh+SLrWMgse
Wx9vj5irY1lqzH/Q7ARJ9rEBHtnCzaL7NKstg/fW5ewRy6wQiXEU5YiVnTG7M4tDOnlF/PxHbsDK
uChDDRVpnc67zs+Q27OE8bWeeH3aPC9gKRTiMIlrsqARvYgtYlMFLO1OuqGVEBmJ1MDltULxoPYX
EgWiN1Neoo+D1l9EV7JCNz3TobGSZhw5wM7bJgYYckMd+k7A230K7qfua4SKj8abTaRetQF4MoMM
EjEzuab9UFCo2acHnKB9u08ONSe7wsFvmUGFTDFzeTCA34roD+U+zhYrbc4xKmXbbvebkO/nOWUp
E6ag1yODrsc4Tw7VrV+O4IX3ya0E9dTO1+/af1/gQYx5McgAwzLlELKuEGNK8g9D23c8LVqeEzCw
IE65KQkR6OkU7ajn4OEmewE8BpzPRu+1DTdgaRJUzG4v6HHAPMkLKHrt5RhU1hRavWlBtQLkshA/
kCuO0fceni2jTCTRzvkwoRMVzQ5mjCnuNtzhVf+mTqbVx/UPCYzT6ND6IQbtOca0QhSR+6gCYWqQ
PtAEkFsV2mNfxG4462cyCcdM/2tW69pSBi225zLCFJueHXqp9SZigCMsXF77zFRxtctWaqRWPGJI
ocqdKnvTx/Br3CY3sgknUQV/Evq31ihTq86GE1GDx6VpD10nHMIaR77tW9cMYs5rhbPRLJ9DLwaB
meM0Oll+28aZFbSPUfDX9j7zbDDhjVo3c9lE0DmTjd2wPIzTsYo4oTXPBANa+pwkctbgLV+EN1QH
Osl34BbhuA7PCP37VchkKjnSLTNePXpzv+BQSPOuF3i0b7+p1v082goDWoZaQMOrQGUi2ave6E+f
ZZyIV9poOzqYBdjJr+GP6GDuebl8DiYrTGyjJl3dVz0umUF11aiyIoJOjLSzAiJZYw7qL12wSM+L
cH5Tvbgsl0WyJJ2HusFT5W895shTP0875U46Bk7op3vFG85gQDducjS7E153w2r0A8ZeRdWIokE3
7OOOaq06jW2MRpQxaqxOzqyQnGT5kMtuzot+1pr+iHhli9nXUKvKSjQqyhxMhaeXHS1jd9/ic4Bx
PdoBGt1XB5AHu9wJH/oJf0G8K8vMzkpzoyt5h1XqwtdZvVkqATlKOX5MO7s1COcuXD0kkqoakmoa
GE9hDrtRmmoe0gnw3HyBaLVVlD9awN02otDj/OuKLkaY447ga9QNAY91Zcxs0Oq4UjJwbtjf7NfF
BuMb7diPQTPQ3nBbtFUv84ad9DmSdx1yEIGVg9DKDuzlVgRn3ZnHX8H7iIyvZEK4pGQABujGU5wc
F+1FFfbbn3A9ir3aKMYrBtxOKCr/9Ef5mxBagj0AZVABAFFwzxu+5S2KOeltPUEJvaDPQWTiY0jk
7YThnrMoSgK75RhM3BJqRAxUA46R7MVnUHvshoN+qO75lc+1WVgc55/uwabAUtFM53JBzi07EZuK
LJZnCNhBW7H31HvpZjhMYLwp3MLHWHZ/5OZDqAdsLJRNkMkF9Ms0Ab0VdIo++FE4ELJ3QEF+j3q8
IwBH0kf9jsv2t3pHXC2aSYjAZpiZPSiSMtxN6SEGQFMN6D90fzZRphrlMrUJXoqpmtt6VLkN6V3E
V5wj/t6ltPURGRgpMjUkE8EeCgUYEyuPas7VEIJWj8JNs1O/UBIJMCC8zjvad8t3Is6J0BiIETWj
Ia2A4gCpMruXsGEEoYvAI8jj+QqDJnlf1pPU40Wnars+uyv6N6PbJTyVGB6gsAQLRdArkYpJDfTF
aAfwm6RWFTg0ePHyu/Kx8BdE2px7YD16uHJIBlPGpZGrmZIGUGKmyJbA1WXJn7W71Nb9+YS0INof
jBeURlBgXN62wWY9eLggAIM1wqTLakmTQWqYOcQQHjultbUIjxfpRS0L3lLp2frVWU0k8lWdyCrb
cidh/n1ESe5v+hjUGf3JdP5moCrO6j7XOcHu+uou5pijXiY9KcQAbDXLENpyXkNM3DeayO7QfJpz
S9L0pG0tjokaxtkYlbrChbeM+a7pqu+CjGT/9n6t2sCUroqEmSYZBrNf41zXgkZw2ubyaw+GvIID
J6tf7PL7bEtRucyFlI4txuNM425Jl4fZVNx5qo9i1+4gORJyPGIVPa7sMQ9ZMlSKPAfIbsggfJi+
R/IBM1J/9s3Y3qLAlLt2oQpFgyqf6/xJqZX99q7wVsHsfNuOvdBlGKdt6+9jhWBKflXEh20bnJ1n
NVHCUUwWZQDdHjZCi2/CgZMyW0/QXW0FA+QdEt2jKNB3BEgIBIvWJjAb6ehICMYeL6v1TjX+y2G5
ssbguaTLIhTgkMGgzbc56n3Ogr4r9abYma4O6abyU4NxMpQOtr/i6jPiyiz1/6vnr6FooZxQAh0S
v1QxNEzlp0HxGzDJDk9SI3LeEauhxpU1BtmNOg9SMwkQX4GHeowCMKy+QFbXkhtPhV7cIjmdwtlG
npswACEIWaQNLZ4uZdW6cpu6otFyMpLbJky2iagr5Cw15RF1CunVLHdJ/ba9R+u/D/lrU0V+kKjM
HsloWJazUEEeJB7sTDOsZcycbRPrMHcxwWyMaoZaKbZoUoIslDcZjW9G/Z2h1ZATgGsUMi9X/F67
+dXdLwaZbTGDErkziqv0cNF5uQTMgaJbOASkp0f1QXdHj3jL185P6JMsOWk3oqWip6j/xsuRcD4v
G/TLU6WMqowrPwt6O5wf53D+T27/c7FsXF+VXVcmKi4pmg6hg3L5KdolB94AwnrGmlzsMNf7OEth
VbdoAYtOyJP9rYFM9uN33c4whfO/CGWuA70pEwxWyobGsq8raoJsfA6LeXgWtC+9/PyfFCWJiAmf
f2wwyDjPjRiKAoqa80F9QR7egyZ79k17nJ0SHak0mO95zRe8ZTEnTicCCQidU2+lYheMoi1M4SGv
O3f71K1H11dLY45dCmTKNQ2OEYI9Eq22lRejJ2K5Bw3R4uIQgi9m2yJvYcyxG6C3Iggywnloi+v6
J73wCX8SbPVpclkVWxNskllMkwKQK0M8T/syOMOp9wVXBB30fggt1Vc8lIUkm3eHrh/kn47CFgrT
SJYrwYCjJKSwlQg1yZbXrMczwZywZdKhGlliaSQ+hPKpGDg9U785wpc1MJFTaYDJyaAMS+8TMU70
mNviXeXSDhkMD9PkFK92shIBKBjhllU6Rieis+RjBIBKcT0LgiJR7egyfg6i/Shkbhycg+yT2fK4
Ftcedx/MMR4o5YlQFPL8N91YZOdueETnx1G3wyeyp81U/S19lQsn4ZXHBb3i/NemWVIkKZwrIkiq
5JTiFxRsajgl5oz+9QH7YIOJ31tJTNCEoUmOMD8m2X0h3xPytG2CfiHm6vxggvHBOjfAlVbBvZsB
gyqZaqmqeKpJ5SZjd5MJ5Lle4kdtyTnQseL6H8wynomOkgjqm/h6quBAECKYvm8vay3e/mCA/gNX
oeg4g6sViWYJOJ99UtwFSdnK1V7+t0bitYP2wRp1litrmQA+93pBxDkf6AAO5m4ES77JfgxQRUlc
sIzm3wjncK/g4geTzEU2DWG2qCUWqLWJpSit0wdomdY8o+aN8vE8nbm/BGNshmWkAQeaIZNGs9rI
V3g85NxPyCBH0WuyEU0h3ve3NIYrvPC+9ufRglbcs+alngEGkc/bTsJbGIMeeRvWeh7r2LXQq5Hb
zsebMeb0xa7dytf7xDbBlXql5oUmYBLlFD8QsCF2x3IEhxGdqqt8KXF4T1nOqtgsUBo0aj0VRHJ0
dWc2D91iBfrr9ofj+B47aSlNs6mCJRMtb8u+KPdIFzbh48ATPFmrr+DTmYSgmV1DRotx8bmb1ECG
PCJSdxI41acdFT+evdCFVrvzN7F66Wr+uMs5b7D1T3gxzHh8oOTZqJc5Ql+QVJf189TDLSNOMug3
EHWxwnh8KiUTWKAmyYmfByfEZJTwf6R92XLcOLbtFzGCA0iQrxySOSillGRbcr0wSnab8zzz68+C
6h4nBbMT96iiI7orojpyC8DGwuYe1vK6IyoDHvrmXVHCfBtwr8Y4Xx8rOemmFm6okTs5Huw5E/H6
CyzwrRq1uWAyxdIUNwmII3fd33FDvtz2O7bvfz5WvxfBE8BK2agYSsYwL3+Bwqpttomz5MeZPDQ0
2t22te3jV1vcw0jNKFeInCH+K6FXqZgdWOJ7eiwavXG0cBINsouWxj2Is2GZhlIMCkb0JnfBlEjg
QuMK9QbDbV111/msnB8dRZ+rW70E6zvGS1qM3UjjcUFDKRtpV/E9FH1hH9AYbP8ug30qR6+kjbnc
g9E4t/dX5P48k46eLO1EGuBUh5ljcMh5JbGLt/KVpcTSh0TENiq403zThGS06RJ08J1ifFX6YrdU
v+bZ8gWLElnhkAPUMoFVxLjT8rv6yTdU8VEy/QE51+f5dfFSd375XCB6dVQORlpMvmZRi31M613R
/bIwWSkU+92aqvzgJjx8xIqUBRN2T/WZcNi0lw/1obFTUFIJXVJw8/ixIl2jYGQxA3YVFDDE58fk
uT2noMCvD+YO4fwlOYLw0L19cgL04seKIBwAZgcD94AUbqw+V5AQuG2AHcMN7OIZdPqelKSdYCDt
YlcmoZd3PyOl/1pl9KzlxJeMQICWoiVxkKLmFkAlB6TI5X06XzTRjdoqjq6dgmfRCap0nOoK3Ael
px7TX/8oyiVv2S73IemJdHPlMVGX6a9xz/ieRZQtAsj8g00HnKGzrMJP5Fn3coIPiSTAKGm7y4Lw
Uer659sH+J5+unWCXDiydCU1jQJ3oPYGFzoCdoaQpDoxuNZfQMv11n/vXcUxAdbZGclbF8LDD8G9
KJ20NejwYds5jMmnrJkG1kpqRTZ90H8oLiTovOJtruz6dcBHAAa5Mz9sBYAtgDadwxmtBfNPgaYe
KKc+y5Dp0d+s6qtgi9mjemuLOZgxpGxq8O4ihjjQd9GQHAFz7iVgrRwvizO75JVxGcRu5iSYKUl8
IQ+j4C/g87cduBSCwgSazmX6bVCmuzKJ8f6NY2KXAbXBcf/YzNUrkg6nwJq/UblmAg/72/sg8Gw+
xVtkJCsIWqPcWbov+nstfaXFJSSlY2VPty0JMIJXxmilqYv1BGFhniv+0I5HkivubRMCv+FbNYJI
TwPVTMC7kceGHcz5D32k9wM0Rm7bEYUyvBwGVUiuJgbe3vAbtKx23XN4DO+kJ7RnxUgTMroB4ND3
zBe2GDAgveG1fJPGGIdWESTwWkavoHqxFz1Xb509OdaRYBDtc5+tvx/8P+QxkspISI4za6Sdonqa
dRl1QXJhq4C4xhi+UwNissESBxNS8b+sB32nGuChJBdiT15zDNGJ3zjgcBR+pIj8noMYupSa2qbo
/1Lbpz7/oaV/BXLoRAuavGtRbfy/fJhft5HDGjDw0lyTkFxrvfJv/PcZgn9neh9CM559mQeW4B4I
rhqvjhHXmTLJNfqoZ+1Uhr4uUt8QBdSUyxZCt7MyTAlu2O2m3YBxu9aXnlJH97Mn9fQJvaC1g1CG
o6uMl6VJuaaNgKhA+ZLRxdYzXx6OWvTj9qUWgAdlV29lBlyUubJM7LM1OrXWZI/KUxKn9r8zwk5u
ZSQHdWzGOOHcWsM0+U+p9Gn487YJEThRttCVjaAt6BBbMctUG0flB/vcD1zlKb5DSY0xZ3vjKXHi
B2GwsNHu+OGcuKBFpTRcOgUbmIyJlwXBYRzig9Qs+2TKTqNCnLpI7nUtcdU6/CVYs8jjuUBlSdNC
aVo4pPxo+OgGfEx9BdIjOrI30V7dEzRtC94AkbtwADIOsjkMJULCsL0r+lMJ+fpElNAT7SiHG1HZ
ID7IG6SubdkZDhgCQU4KBZWzqLoh2D6evFsK0qZZTFlxo9q6DxINvKvq+Hz7jNgf+8fTRVVDZ2PA
uiFzmKE1jTpWJVJsrEKUHi0Uypk2m+hTYfNcVmY4tCiGRen6EVk0DSJ7emFAhPcvOf1yey3bH6kr
KxxYEKPtw6Znvn6IURmP3B/GA1RuMPkrmrfbPJqVJfbvV7c5UzAU0zSwFHX7nvpxLnp/RefCwUW5
tFoRLLg68Ww3dxS89/qTdsqeU3D8s8xx6gJvT0yQXBJy4G9/YKxWx2OGGvZJb7X/dA6zbBB9K0sH
aQwlcjQo+BSpjbsrbB3eLgGs7HJ4UWZyYmYssKmIl96Pfumk5/lnBtYNmx47FFLE/NeifeYAI5Ja
1VjAGYUUM5jaMKjL/L/xRf4v3FIONBDNx1EBQwg2wv14Dj3JaXdqYiuP5aHEyI5+qOlnpOgwy/r7
cvMlykqCQtaoII2tV2dq7dRSd6oMTbaiRtDtUGpliEMRdNiqtRkg09Afowv6Kdz8PNjk+R8Z3uBe
JBDH/O8GaL0HQqvbR2nWGEbDQCuP7XEYbKnubCV1VflvAaJsYv1qYRyiNIOSmVmDcnah6XuwfR17
vdpnILewNcnaW2Z6TBCcQl3WL5rgM1HJyjaHMXk1VUoqozpF9dw1denZSoGdYyAqQwiw+d11V7sp
D4se0B6JKXS07VRP2bPsc7QL/eaXieTvcNYkW5TjE+Dn++fHyiZViwx0ncgcaSRy9CE6RzMV1HBE
TsKBSdoXZdDKWNZS7wdzH1aQmYRc8yTietx2EUvX2DSTqvGDvSOi01YjoJ1o8xLzmhDLkuVXpZ3c
sEdCpojG/VJno63F7XGIY4H17bO7Gufgq1BbywhYBbOc3KR+GSEClT4K7sD2Rl5tcNCllkMqZzoi
V7Ulb3XdnBI6HNsodRqzPc8UFJrlsA+SKoSKbuiUqroP8vxshuVPQnuHDLmXj6Jd3/af338TX2vS
RjkG8rXIeacvOUh0iMB5BPvKF5ponER1GyPVF6h+Mkb2Uvh6sQgu+Pbbc10EFxTlc5HlZQZ4ZiPu
MUZlWBjZ+J9QI8JeXM1wGAbmJ61axk5xiXSRja9TcrntIJsf7aZqGWzqQP6D30xpBh09TOja67Pu
riDlg5FpP6eRftEK80Ff+sNtc5tHszLHBSdLN9ZBMSCUVHrFtqZfVbk4Mf3rM0YMImMQQLdkymHv
pOM/CWqN7qi8ZpAiI1XtYJLrMw5gXq2wpa5QMDD0ECR66BqRj/pO2ePLyGeZB2HwwU74j/dyZYfb
MlKWOhhYByRzMntymRoj2lNiX2ne5QLSXVLbwukz9uTfssnBrxWAwXoyWdOIP9yxglF40I+yzUrb
ovbfbY+4biMHgooyFo1CAVDF+NL0ttJ9DRr/tj9sYuBqBzkM7IrabNA4jRymtR8LTC4h9Q4FuTBN
BYa2A8WrJf6jL527SKpk+IRxHjObCQGRS7CLZGQTq2/IFDgsWrREio/bn04rs1wENyjyUqq6xT5q
R++9/Hzpju0deNt3qqCHfhsvfh+XycFeBIafDEofOK5aBrdodjCW4NhYCkb+a3vWI8H7tYmyq5Vx
8CeZlT4pC1ICyYGNUw/7fkePjS/Kh4nMcIjRtjWoF2MgBgPzFhOCGhpT1b0oJyDaPA4ysnkIpzxE
TiCwLjQ/zN3dnFym8qJVf9/2eMGlMjnMUPuOzjTFQEwyvei1N8UvpUiTVuh0bLEr/KsgcpMoAUKn
cZp9M508GkIMPIErxNJid1Zxt2igRmmMhyZ/SePh5+0lCi61yeGGlk+6NuD7yQ2ksrYXE8Kg6jDa
Vpz62dB8JqJYuSGHIGMekTBjTXR5fRd33xXDNkJd8J5sL8gyNfQ1WpTwUUvSzBjxV/HdnqaqvdTH
eqpBNXK2hMRu285+NcRdYWvAt6yqI0//bXlgzG76HnlFj6kTRbsOHXvfk/vAzkI73n2u1mJeTXPX
2TCqpFKtkTUiNAcVlcH0rNzLh8FjLye+y5TDbSfZzqqvDHIXu6EVHaMKZU/lIb4fDsvJ/KI+jC7k
B3fmU+YIrG1+Tayscfdb1uciQJcTjrCBoucUedFc2rVROUnT7kg03NfqW24s+3HJvt42vX3hrxvL
Xfgit2K6dHhF+/ISGQ+z8TYagqiKXag/Y4KrCe6+K22LB1NnGJlF9khPhUWdQvVbch8HP4pCgGDb
7YOrveTuN5EjU1k0tqLjsoNoH4o7eGRaB/2y/6TcQ1f60vjFOZdtw7u9m1sEykRD5z1lsyw6dDI/
YlvftFGtGagpjMfAL4/Bod/Fl84XRz/bWbOrJT7LU5ZxsWgUu5r/WnZ0lz+a6BjrbPLupIknQXhF
sDZ2vf84x5VFLligKUin0xZfncSH/LBbnwP3x/zK8maWuwi+LjbdcmWLg5oIGvZZG2LQ36wvA8JW
Wv+M+kpw7URGOFCZ5amelh6eEjVfLHLQh7/rTBCGbOMIPpIUBTQyROGFTNvM7GlfpKwA1L9DZeiZ
XyrvfZIKfnj7iLZuGoGwBmGvAEad2IJXL2szVUWgoJrqygE5ylH3qEuMbgXTESW1oyLeR5KQ4Yxt
Eu8Va5scgICPJFtGdrsrt/dmDN9Ne/USO5bPhAXGvahHYusNWpvjwCSwWtT6RziGIu3k8BUUEJHl
NbnfxtTWUtvUY4GTMKC/tT4OTqYsyWspQejVKMXOLDHf0oYiyNpyxPWiONRQulICniAM74+mr3rp
E+vsySWQnS2NzTqeRzBp1CKGR8FW8g13STAPujWgovU+JrTr9o2HsonwO1SwgXyLnRpWc4xpdJRZ
dYhzHhMRteNmjZV9soOvT9Fl6z1NvfL6ZSGETi3ywqOjYg6D7Z15CI+DzShrZFfeNXbjWIfu++3L
tn1oV7NchNAROR8ylixYIr/XL0bylXS/bpvYiuzWK+PuM9pK1SAosLIl+BphAkNv7wKQjbQiINz6
vFjb4e5wORdzVTBmMbArQ92y9xTptQ6+Js1XMxU9kaJt4y5wChbJRqboC6L0AdWJIL9TMu/2tm2+
wuv1cHfWLMlIZxAVukxTN3NDD+AO9WNxO4RoMdzFBcfHkkxShY2L9GOemz/U2XIlIR/NZl8OQZJN
wYAstGd4uanaGpRBjWCn9QI0xgXH4SE+Bj9jhza2+YDh5hMTtlBn9/ZGbi/vapZ7hZMs0HVLRx0E
7+S5jpGZSCHX0TeW4CptvpLr9XEvsVrHtYwOaqC6Fb41ffus95PTVPMBfaZ+YqieORhOG8Q7WUZT
UIOmpLIROc32Q3ZdLHefsyknxJJKBiPKDhVYL/gefGGk1ZMf7yxXBB/bsHg1x/Z+hVqEhsNSlvDR
xtgrw328PN8+u83q3HpPuUsNfBrjXMG0DuOajzBUwCTUG8+wcRH2kS96mLcx5Loe7l5rc59JuY7B
WXOcd1rsSlpup7VuT9UliAT+IvJL7n7riRmpNZtqCZTDHCb2nBQ2OF3t2zu4jb7XFXGXO9YbSrUW
AD+31sNSpX6C8UhZeVBnUV1jcz2KTHQdQ7TU4OU7Zn2KlmgBSaVuodToLvLflvXt9mIEJvjHvgqr
FCUBdEkOkTsTxc5BRyokhdkG3utC+Le+XswwDwMczKKAM056KBbqZZlHjIPReYP2FDbIp3+qDk1W
VjmYMup8DukAq//oM1a77CH1O3tx0JV9qnwRD/LmzV2Z48CKTmOlESbjoERu3n/pB8FRbd6k1e9z
QBQMSToYOCPXVL4o5mKP8X2WtXZqPKhL6dx2C9FaOBSqwd1SkR7AW/aJrZeBW47j/raJbc/TTARm
moFWIw4YyrnWK0iqgaB/PheKHYxHXfVvm9h+P5SrDQ4QwqrrAoulh7Tn7BD4xc4AC83BfDZ+gKB3
b4rIj9jP/fFNsDLHIcMQtJE1a4DWuY2dwjyP9K7LYtsq78vswUrfbq9uc+CCXM3xs6T6NFhxTPCd
WjdLZ+cRmPUa+ZiX/cOkpI9q05yLMnQ6xXILfbkDc5yzyNR+0Oh9lZzzKffxf/GkMHos5civkvQU
NiLBLcEh89OntSzJkVagcUlJEmeSJDvoRlufvtzeie03bbUT3E2f+3TWKnbTW0/ZsYqW5Jh3g1PY
TFoicGRBzUK0Ku6mpzXtoVOJVY3SC6jW7ar0Z1Xw8bd9A3+7rsrd9jGH2jzGyPFuhnRvzRhrtETM
q8Jt4265Am2bGt1+DCBB2u4UrNPDzZ3aLQ/mvvA/M3S69lcu8lDmVDVLJo6apodWfWkGwfO/DZDX
LeMQZZKtUB50HEsFEkFjBMl55iAacGh6sqbscNvnRD7AQYseJ00DPVtURJrBYcq80L9y216UcN4M
NlaezUEKKpntPLRIM5Am9mJ1n6SLA7lSu5MEcPxf3ujfu8czq8hNXRvzhNNhzpDua58c8gODSVEH
guCYeCoVtSmVguRodEikxTGHColtyTbH11l+mkeh9gLboBuYzGsv1EEYq6OM3g0KNDgUBwIRDrhH
7JDv7AvQvGtdsHa6UOPANXa0n7e9RHTF/lBiCJVgWowZLWOvC74e2q+pH+3IQfOjvfGW+Z8pfq+u
mMahBvyx65QKN9rKzwsK+Wr+SIbkMwHw1Sd5MYZeHxYjMEBqFUzUQaXYIQq4tyfl3qCD4JZtUrqs
F8RhRmO10Ps2cadbb3KJ0/tMO2PZS06Z2N1xAnVNdFTv21P8Zl1EbWmb1fe1cQ5QEnmmFg0RcUWH
8F7foY77tTqpBzCHYKpOtbO/Ai9+ue0wAljROFgJ6RwacwN3ncK/aWY4dXpXIIV528g2qFCUIzTE
kxrPYh6lda3lM5rhQuVRS3ZWtxstu4kEZ7e9lKsV7ujAVVMWS4/dK6yHvPraB8d+ebq9EJEJ7oCG
QgrCQUbAhQ+kSHV0cmpV77aJ/xJDXpfBnUg9ThMkFHEiLB2auX1tS958oSBmeGchoSLOJNGaOMTX
eqm0Whml4Rp5HQWACBZXuzJr9/a6BD7Ak49GHXpZkxJVG0l7UqoDafck/NaMgjoH25w/0ff35vFa
xkqvqpbOkic9qG7H7q2jvW3Id7LZoD0QgkvBr9ur2n5brva4QDAaFxrXClYl6ycolGIAyg2Trx1U
xnJJ8Im0nXwDd+b/u0W8lDEtzIXmKvy721V3i1sf0a1g/CS2YaMR34EeAps18AMRzyWD8D+2FJ11
hqaaBAVFLvgMSz2oFPYtTU0/6+6VWdABvOl/q9/nnhBJs6yqk7Es0j4lNeIOBUwXoQCBtt/FlRX2
V6zSXIUqYQS+hhUVRcPyGHvDCTz5x/KuP8h7cFuLihrbuwZhOwschgoaHz7ay4Yxjmo2HV4jeAqK
L1YqqExux0847v+1wLlebcaJ3LDHgviM9Gk5VXvqq27lf4KKjuDgDVA6a4pFeFriuJkbAhkGPInV
pbSeJNGd3XaA37/PI0OVlQqo6FCYadK/DBq5ZvFaEMFubd7T6xp4XBhLLcjjCGvIOqfHkad72sd2
WB3GWBG4mmg53Lm06OKhIwVzS6bPNlUuGl7VhIh0fUVWuFuZWUOxmAVupTkZh37Od00y3kOQ17+N
b5vl/dXh88zEkxkPQz0gSm89clRBZGZ5ob88soYXNjbSuELiT/aX/4E3iBOooso6FE+4N7YH1byS
BohgGWO64ZQY2Vt8082QR9OgrNmMgvPafJhW9rj3VqmQCB2gpOCG6JFv5uyUtPRAjG4f62hYFWwn
O/xbi+MeW90IK2OmHQsvZw/jTKfEHWz9rB/LXf8iInjc7HAj16XxbAKG0qpN1OLLhxHTEgjBledg
N3jgfH4QdUZt+uPKFId3RTdlQG6k3evy21j/vei6E4ffb+/eJqaubHA3K8PXtjahUdTVGkhrknGn
h/P+35ngrlU+kzaSMzhDUtRftXax53z8RCve+lC49y43qxQt68gRGhjEzp9ItTerl9ur2IyCVhvF
Dmv12I0kkyoL83uuNVVe1Z1D+tW09osBdbmptnsqCLq2H9eVPS7yrtSmzuk4g8XRpXZ9nx5zP3WW
o4JvlnQnCYWgtn2N6IAIakF9jVueZUClhTCWI8066IDxctktUSe4qtt7eDXCram1ql5a8C3vGuNf
w+C3oMqL6PeuuizzsaYi9gjRkjjQkwo5q1vQUblKdS6Cw2ymrrIMzm23EBnhkG5MQl2vzB5d1sq3
iPqJHjitJZJt3f5+0a4bx0FcGmKOMogRl2gPxjHdL/sB1JfBA2ZLHPGwKPuxP/H0tzE+iRTi+bDM
Eg2LrL2aDVD+0/csnGHYaowk10XxOaSBRJmpV3iUkkNzyI/D/scCeo18J+rjFu0enz6aW6WvkxZX
t/VGKA4yyZfcyU79HRrvT6K3VuAQfLIIqgNRkEVwCJAMmplkV8aLHggQVWSDhzujVNsxRnRnFd+D
/O85OLfJl9t+vf0uXJ2A/QkruMvUGR8pJvYsnMNj0+fHNhUFCSITHBqU2KrcDLBTobar5ZMu+o4U
/T53/7VZkUDtBP9aJGeWYrttDQGeic6Bu/wNCOHbIMImqdUOIm92Wh5IKNqm7XBxdU+4yx93amRk
AQsDZifrHZb+XPb0PthJ5yLCCMniJUfRsI9gZfw03qgoUGJK2GuXmE5VTHetatlSWgmYFwRHRLgI
p5Pj1ApmOHKuvFrJc5CI6vz/JVz77ce81OUcmFGlRCiCxnrvTVHmg9fHL6bWteby3poz1Ezm2i7T
6IipS6dWZsEKN1uWVyhHuOgH2g+ZXBk4Pauwp53qoLJx6O9BqOakjvFcl7YMxRAmXIDmL//2Hd6O
wq9rZ7u/usPFMtVIMiAwRjE7i0/hfFS1H2HzfNuKCF75zlSjoUUUMtpsMIODo57xXJKfCmZl8l32
9TM0Devt5EAjGGZVaxbMCsbq49yjhi4YvxWuhkONRpVGpZjxVTvtAp94xQNWc9AeJb/zCbVFZC6i
e8YhCK07hXEyodslli8qmwmTOz9I0p+CMxK86X90odTxMpsqPjlZArR5mPYQI3FyP3nD6uwZ41Oh
Q6D66SVOcD99FxgX+CHfn1IiNk+aEEBfe8Fjc2EUqNQL76gnnVmHeebo/x/vsMgoBy1hmOdlqGMm
LajGXRpMTtpofjAYntw2gud4u8ZwRWieCLLE5LJigZcBCnlM2ToAe/dFe7LOTAyI0ZP3b0tigw1C
sK/MFW8EanwWUbMSOsYmHjh2qK2jvJlo0E6dyUFS1mO6sfKeXpaLKHcl8FmeI5LWgVkgmMbcU3qQ
6C7J9gX1bi9N8C7wPJD1khhpKeNdiAIGzPTNzBbRoYl2j0MSs+6KPqd44qbMIU/NazbYrMF42rej
03kUAhRue6c7sv05MuoViPHpmEEbs5CCicJtWmgjp7ZRnOdKAP6i5XHIoidznOoSkCXR7uh8mMih
Kb+FtRsLS4n/5VP19zujcwGKXrdIc/fvCRjWuZHsgi+6909uCZPI/vx02zlE9vgUTFnDAy0JJ0fO
0KPwNSgDxX52Mh4mr3MqIRmgwBl56sbGaGZLrid8R7axj/bjJ1mqRF/76u2rzJM2NpCxroscI2nL
j8FlVcrwHB4Whx6hGS5kxNxuOrriFc/f2AQlIRXbQCbamCOaJD9bd3YLbKThosMTKcHESaE4s7iw
fyaCA9wGEGoBFXX8FXzRJR+LuaM1cKvpfL3cU/kxFbIdMvf+AxtR96WWokK3hD+0UC1TuWJNSzXo
5FkuP9kR8H2CdBikmCFGqeQdEilugH98CkWv+raHrqyz415FXl1sRYPVjEh0nDMQV4G1D71MrKoE
PSKX3YnbN2LzrVuZ42JMiLMExkRhblSqL3WbPXZW0LtBkTtxlP+6bWs7QFoZ46JKVRvirIvZ6YHW
nKDhyHqiDrHVXbmjFxF566arrIyxf7/ayLmr69SKLHiqKe+iMPH6mfqjPgo2UGSGewuGITOMtsCF
aKd9Qs5J6SminnDRGTG8Xq0kGGlQyxjnRV9zdgL3z2EO6GEKv6RlKij+bV/v1aZx0J93kJOfDcRb
aJdpvegnPZkXJk4MZSy32k8OOsMgUmyi/yHz+r1DRCwoQhfhHgQpGmIZ+QLWk8Zy5K0Tg4aO2NSv
d2JlxE14vq6WJ+HEt12pGhrKxZX5tbaOoegTUuAbPAenZqWmMSKZ4PYpiI0W/ZKTGfRUquDDYzNC
Xy2Dg4wR+akw1/CIsinoAnzbil8f0Csm8HTR2fD0m8owNCQ3YEf25SNGaH18AbjS+V3c3BNVMLa/
fler4sBCjxJ17CcgU+fKTrhfDj0YqUY/OMROfICEmRP86Bx5bx1EECw6NQ44hnlQrY41ESzVWaGP
1rKXzd1tJBQ5HgcaRJ/xgRECNBbpoVGOQyXwCNESOMSgZUoNiaWWA8mbrBKCFZ5siL7NNpOwqwPi
sKIGh2OlVEhPFHfdQTsZh84jO3CEgI773+0WhwlL0shLLqHAkHd3Mv2miTiLRI7N06wkEOLVwxb3
dHR6MPIhhEIH8bgb3dBRT6JrJEBzfmhLNZcmHE009xRRbg9Wb8vhk1b80KUft3dNuCoOFqQhl2nI
ti1BcgUfmMgb6ff64z+T2Z/hccF08f8GTSYXR8wk0KSRPe1JVDmVkduyhs533c2S5xSFrttLE7i3
yUED0aNukS2UZypM+LTqjkap2wW1wO2EG8gBgVzlYWWluKWdSzBBWrhQ6XXmh/wAaY2z6NN4e151
tYMcJiTgT+5JheOCtrtx1PcQlz80e+1cnNRniNvYmlf50k8JI7//bjM5rOglq6FzBLsKNT1tMr1k
Nk9GLArHBI8Uz6/STepgRgQfrvKR3TBGb8WIjnvBakS3i8MKo67DKpEaZJ8tjPo0+OiKPNXwc0VE
1yU6L75PZtKtRio1LKh4RTPGrwhjB5FbvAyZm7xgms4J8f1vXTrMz3yqRZAQE4lRWVE0lVsjadC3
33c4scYAcwYGp8Y5tGnw9Bm/+G2Fr+W1XZPUbZWwxpn8PLXDrp1BUloWAv6I7afwaoZLto1GZVky
wVNlgQU9v1jDl3+3DA4F8xDTh7EMYCrN1hks9aTF6c/BQvnjtp3tBrDrqfDVu96UpITM7EPAeAkh
AdkdyXyk7X8atK3E5C9iOoMmam4SbR4HhAXp61Eb8QQH2ndV+ZZNguTC+wzRn9/C19PhIHAKlThX
C9aAcTdA+tfw58wmDihdv1rQAIjP1DGfq79Rg9jVD8VZFImJlsdBYpY21mDkrJxMnzrp0nxGLIms
joyDPisardEKQqQj5dqbDXyFRnTfq0Ko2H6vrrvIRUqT0dZFxDokRodiHIwJsL9ITgM9HLKbnpjE
VeVniStwSObZt86Og4mgTDUySsiEJgdoKEKIIqxt5Wl+pzSu36wvt80J1siX/TCUkuhqCU+RiCeR
c7rsNOlw24TAHfiSXz+iJluG6J8CyUfXX6pJ8HaIfp+DCj0M5gxTREgdF9+j5rkngqhc9PtcjBQU
acd0TvH7eeHLDfojahEgsDO9ceaE/QmrVMFMlzrWNfS5snJCBn679MAUkUUxrGglHCwkkWGimAZQ
DULHUGpbAyvJ7bPefsd/XxleoG2MFmueJrjTRDtoDOX7OUOaCC3WfSRSjhJ5LocCaRfKcT2AKC1O
whezjyK7nXU3SpWn20v6c9PQfCzjMdMNJBXBTPLxbOLErBOtWKBAk0snQ868ZZT9f2eCA0wzLaqx
XKAqkpfG2ZD1r00jIn/Y6Cn4uAxuu8xkMNs8xuQbI0QoLrkHYnZ/uScIeQLbxFCTSH9zo0b20SIH
n7FSgZKmxBw8ywlJduSU91AZ8we73emzIyPpLF3Emag/P29hVVHhgoZhWWDv+nhcQwf2GImxn8xH
lqyMj+qFgpFV/kQA/tEQd2eVeEwxY4KJjyppHbl/MGIU+Mfdbc/408k/GuGcL2iJ3ugD9jAKfWX5
UZffhU0zIhOc8y3NTHvdbHFM+k5H/nCCLuAogNBtX1idCud9QZ52aqVCxFzah/dKb7NCO8b4XGo5
y2P6RUH9IXDGUIBGm1d3ZZXzwKTLlqiSLOxegfxn3TiTkP/5T8D7eEDcay0bfVPPYQd0UI9ZO9mL
Up2oBgLKVNQHsVFiWJsCw9RHz25iVWvDwmCZNQUccSy3W5w033gfl84cURH/XWrr46P00R4X4ich
1EzVJCNuvJR+Go6PXQ8FKbna64Zhx9pyH4bxgQ2kj2O0m7rypY3mb800uVXb3EkL8Zq+S5xGk17S
pP0+xJDv6qPAjpT5YOB/kwDklm3pF2ayU2j9kg2xq/X5qafou6j0fbz8R+sqVx0lJ+wCjyzom+/G
3K7jV9mIoR9HyqehS45BnOymMnLkOP6mG+NDJ1fuSKznaDRP9VS91i0+VyGvY4/yAG6dTjtiHMTp
p3YPkgHHUuVfYanFO8nMnmiovSWW7M1VZGtyuZua7rFWlcvtO70xgvRxY7mAJZwwQtFNCXlvt8xc
5cVEGc5Cb9DiMJHswKn35tP/fX73o1EOF8s5JrNpTMStisEuOnRCeXn/IGFsRxZ96G60YH20xUGj
Ppsgr2OcsCwHjAyFHVyCfX3IvHAnCZDl9hUnMgeQRj6ZS11LmtvU34f2Lvq/04N8XAqHjmocW5Wc
UaT9JuMZRYdXI648gT+w87510ThwhAi31RXQzsaX2gSOyxYJehmCUouXuzG8QWCNHfQtaxwojlPX
EW0p2CzKP0J3mWxTp4eaE8y59CAs3jOcuGWQg8gpqcshZi8y8sAUCvCkAJuMfpxbHXpW3yT5WGT7
OHsshVPkt182cMp8BMx6QYKFmDVBA//g5YrkNe1/ksESeKDgbSPvt2EVvCeDGncQkADryvzeqlk7
wYVA8YbJpur+7DKpS1EkL1oaByFTQuVIyfGeNsldGz6n80trCIqKgpv1/hytlmXorRlXRqm7VL2L
lrel/nrbEUVL4EBCHpQUAXdD3BQyxGlql3JjK2otCAE2ssEfLvD76a2WoWcQADeqAiltlOUzF51a
3T68612mkCVptsgbRLvG4UWpETWoI+yaFGR2Nj0p2u72tm3M1n9cEIcWyYzcUSxXkF15YDoA83/I
BcPgTvIywd+Muwk8SYqHPnd43SBqQxca58CjTnJryutUB3hMLlIUu/w/xFX2zYsFBGGqrtGjAamg
5LE/iTLRtyMtTGx+vM0dGOAh3Av+grS4l0ufBHjEW3cQeozAL3l+njmARgb63XR3TFMoqqrnJUTp
oNb/XXBK3mv6K8fEFEnToj8AVxhKnGACqoJJ5PsCqFc5lMjr3srTpWZQr+xyBNwQq1IPBCSaChhC
6jdRx8NG8feDb6pckKEl+v+Q9h3LkeNMt0/ECNCDW7qyKvl2G0Zbeu/59P+B+t4RBfErxGg2vekI
ZSWRyEykOUfKe61jQ6fjJ8PB1gr1zZvsZO6wPW5LrnWObv7yt/57CI23kjlvUhm91muUEXMmjxLd
G2Fhx50gdLKbdSWQ8RtT1aCMQ2QgclaoefetHWePyMjtOnnurdS7fs1FVsj5kbheGlLXkFUjB64G
ZzYLJ6l/XxcicFYK50qWSanGtgeq8CTdSvSpSUWYIyIBvLuQiNxRgqZUpqKa3u50EYq96Eg4p9D0
8WTVTa+6Rf4MAhub6LFdZzem5AEgT3CdBMrwnZUKwqSurjC6vDg5aKGicRBIEGjD70d1o1RhvCDX
XUO5GaMvQfmtUp+C9qRWousi0oXzDFqTV0RtR82NZs3Li+bU68t/yx/4xoqe9n1UmsB2NqxLTP4s
/dfrxiu4ITxoTkiDJkBqqbqxauz1oXZJQj7R0hBc+v/x7AZtCjaYVRMY7G/jzgSAyCjO4FkYwU/q
SZfulJ00G6gRyCD0O/3XR9R6FcedTBymGVaMCNKi5TmzvpboFaKfLTC07W/3KoTz08kwx3KMsSB3
qhOvGcEamuq7riTudV22rexVDPv/VYjLi76ZSguZsdncYMshN3bX//52SvD695maq7+PxkWZVwZM
TK2/jBhKn1J7ITdBJ3qwb38uUACoBqxA5ju3EbCMiiwzNBDrMDgotIofpYuFEUjZ0YGNXvrjvvmY
6/xHJu9tQHfTzUGi4A09+3PwgMLw9W/HXO/7YPb69zmzlqJ4nqx5RsAkjZ/0j8AEDroDmS55eyio
4AtuG8KrMN6oLbXOigxwa/VypIE/Rb+uKyP6+5w9j8o0x1aB4gYwcTLAnljAJ7sugQWSa5+LM2Wg
kSVymyAes2cEEl7MQaC/eRRVaQSWxjcbpg7PLosFzKUdARWaOWGjeFpW/EdtuOxiLnAr6wC5J9sj
kbHwq2N5i+xFjdrNY1EUk1q4o8Bb5vKLikgd7apUc5so/KpZyj6f84fr57Kdcq5kcClGkGBZcplU
zc3O8uPsNIfxBtXKXXEiI3ZiFqexpxsJJPfDjWjLePOsVpK53ENpda0AfYDu0iW3J8xOFeO5MCRP
oOBmUvCPGJ0v+47aACLDDu8ehuSBROeudoDbcJpvMdQeAKyGMTP0xJa/BiJgVJFkzkX0Wt6THsfm
VkZ3alHQlhda20OH8r0c/2oS0XrT9Q+qE95LFLFq9Q1DqNPiX3mOlreeeMDlvxd8UfZ33t3l1Rfl
vIU09XKtBQPM0u3ASuwve8NNsZbpE0zqW66oEXb9FuiEcx2hpaNsTfCgbLLeBj3PQ5SGolsgUol9
2lUkrHIrp62Jh1f3MqIv26EHlumD4mdgm/j3C+94a62+H+c9irpq9SFEWJfKr+r0MySfVVGhYTOy
r0RwniMkWRJMIdytOd/NgH8uZCfTn+JUWB4SHQ7nPspwSPsqQnbX+WYG74HFDW/8irqCtxxRgPWt
O9GEtMjKebcRK+m8xFBNt/KLagBDa553vSxC3tgUA9Qvw9IMYryjtEUfKqcJe0DOHXX7vjlp0ehF
Wehev0ybB7USw30/s9IbqUsU1FjLZh/S5VDpip+WYNZaaoGRb2qEJTqi4x/tPUdpAe7tJke215DI
lZrBLWPd6fLeu67RxoQgzHslhzNvNQ7HkNTosxn3jYuS7h2bIDUfAF3Zu/WBuVvJlc7AiBME5c2M
bCWXs3k9ntUitbCxW2rHOf0x15kdAgS6iR0yhbbeCxLA7croSh53dD3Vu1xK4N5ZdQiUAq70UOx7
d/E6MFzln69/1c1YshLGWf2UTOlipqYG3z7s+ilxayL7nZS4ZYENzA9wKr85Q77035lkMnoVuiXp
t6D0Q/2nIqqPb3e5NINqqCBTlfB7FVFgpQXNkXnIt7qNDQ5wJdjqN2uXeVZii7zGpp9aCeOCyID9
vaAoDdVFV/alld0uItDd7fv1qg/7/1UMMcs6m/MGV7npjlL81Fo7yxD0SkRacFcrGfTZ6kp0usb0
pxJ51fLlupUJz4S7QygCZlUQ6tpLfZpNPBpf2VZN7oe+JoATfylmvksjkKWANwK4fZiif/u9ekOX
hqRE6GDzLdOZAZhbD/1O7Wyknqz9Mxz/Is6mkR36g2QXTuegx/31us6b3xRDQVRXiWq8owkbil5b
spS5japzy7C8LImIPnzTMlYiuGMLtcVExoRJgLz1ZVTypuqShLF9XY/NSAJGWQXrm6b2jvjJqIul
lWsUPoay9tsoxorAjFmDWL3pUnDVXBe23YNfSePuk1n2S9KiaOxq9xN2RTM/1tCYdIbcbk6xw9Dd
5r1SujI62AK72fSEYI8D0baOKXB+kURv+roiCh5FfbFbYt0OVLfvjoaS2UUseHZv165WsljauLrS
Onomed6jTajt6u+WHx4tB0vGAGDugFHQfhZCLzOTf3clVvK4zHoADLI6dnC7ys78ku7DY3FiM/Xk
KfZFsjaj5UoUd4C5lKpFl2HGgE6gi55PJFBtSX4aey8y7irrj8Be2Je6phnnHJNkWCxaaFic27M6
INuEWHYsWKK7K+zRb8xvI3yZhIIzEUbyjkJmKHVjSBS8hKovL/v1QHloOnvaB765m47j3eJU2Odk
WP/B9/qz6MGynRm8iufhO5ZI0qslRTmFkQ0VbngMd+TQun+XWRZRMXJjBJ9pq2EjAjCsIDzknHY7
VAMZCxzlrElY0G7IQZmVSywvtjkPxykpjlUW3WVhuJfMD8XVlWwuCYqXNshnlTXSdU8PTlIquO2b
rnP197m8Rw7GsqERktYIqzNxbYeNl48/rxvnZgR4lcF3LMOsk/s0RiCKrD3NcrvtRLBX245kJYKL
dSotqzgYMOY2+Ax4BGyhKsD4Z/BplX6MzUFZNHy/qRMFeCmj2kTHlfMkVaTEC5bFNFcBxnWR5jut
FXFcbXqQlQjOg0ygLAd4XwVHnHlVb9iWGvp5ELjN5FMdNRVRyNl0jit5nAtRKrVTowrd2DIhl7Af
b9o8upGo8QxCXbBdTraqR55phk/GdJcPhQCWatunrMRzQZyMUptOOaoencsw8UAbMoHSy272BCga
uHt+744uStmnCj5uBt3X5+tWup2brX4Ad80Trcolq9QYymBw/Fuh0O9f4LYd0RTG9rTzShZ3rcPS
xErAhCGJyrKrQ+VHbvO5OGXg4OyAuUuQionSQXaR3wWIlUTuomvJEtahDJ9Z6lggywH9UC12EU62
0hwbCvrK9psluiSbKdOrTB4WJdczbTarEKUEfT8Vhya8JZgLFTxLX7rAVzTjG2DFoofWKEEKI+Ra
vgBMDXMf4XN9kW2gebr013RCvn0uvNkG+hC2A+0itRMveBCF/E1fulKXy2aSWq0khWW6ObnNaGF3
E7I1WRfcU8FB8lApkZpVwFOA6WD/5lz5wUHejWdtL9p4FHifl+nbVWrWJnIZ05pgsFAGVMnkZ80P
q/9dxz6dL+MgGjbZzndX345zPtkc51SRCsyc6o3Xm2Zuy9n4kJHBLQbzQpPGB6+QTVEfaoPJBYTd
SYq0+1Br7DoKXS1P9l2h7gUegTnxa5bFuSQ1tuRSZSM9+mNxkOzWiW77rx2ArHQnemHJvS5vM/MG
BxqgIQCK/Q5NnkxN2OqBjkHE6sKqK+18k3SYmVKxBApMpuvCtkelVtI4a40Q9EGWjoxx6O38T3NG
oxrr6f3X+ksEZu/x59fFYXhd7q9Q4Gi3r8mrmlzoLPOpohEjeunGx7lw++g5bXcC5diPf39yrzK4
2In53tAMWK3gL8FLBj8Q37Q+g4QBZeqTQNp2MvAqjTPeppJVI2Tw6eQ+/tR/Ykvxwz7cmQ/St/Su
vY39VoAuvT3TaTECYmJQ+R18ehPJDRnnWXPps3Y0nD61axSGlwd4G4ZySP3IS3bCTHjTn6+kclHL
VPq8L2voOYUA8qlOGTE91CGt4Nf1D7p5ESxQkaEZoZB30M8j1q3rYMQu0DQ+5iXGYsGIE/hLcOwi
EeG2SBR3xVMDcBPIOzBz1mR3Vj+5tSb5xtTafWt5RWY8X9ds0/ZXmrGfs/KqadwWuhVjmQW9fDsI
KbYMPtUf4FnEg2UlhTsnNTDpXJBWc9XyKagKu14EdbKXUbJ392slgcsmzLhUcyVCvm0+SqfONY7l
MfSaU+SnmDqYS3u8JK7kYOvki4E9Qcst98oOw5dHUZTaDv6vP4QfQ0A3WuvVjMCZzHRfd6iP6E3t
N3Xy3YrAWmiFaOmjOlNb8mkkxi5SJepKNN7HtPsd6FiIUeboCMzCAyWFX2XN5LZq85CE06GbZpSs
0slZyuRmMAoMb8XRCURYJ6OXHq6bxbYzXqnBvV8kQ9Ka2sTNatz0svycGOIa2qjGYTlJnrqT0SaO
LvFXVp+Tv16Xvem8VqK5ONCZmhFYkw7npYReYmLwPbA+f0QEVSmABVAH5HfeInlUsaEK7bJ4pyx3
fSd4xG6r8Pr32f+vbtXSKl2SMApAmVb3eh1i9C0TWfxmLmC9yuB8fGsqbYyFHNaNmD3Tp0fQfiY2
PU8AwG8ubKqZQeYGXu/MTnc4SYARFRn7ZiECnKZYHbQoGmd8pgtuU6PMTXiPgvzS5ruhfpyk0ZaK
Xbg8zMUxyP/ImPu7fnabT+u1UM4+rMWytKLAbAybxSi/hUfD7bz2S++yEqT89d9TlVnKWhyXHaSZ
HhV5PaMvWP4suvvYOBcYX7iu0wu+Ou++1kI4gzFDOko1Y8NKDmwJE2zV8FfpA3sw9KPDltpRIo+9
ySYHAg/W7PTRlh+BYYJiIabI9/GtfJfe0ouoxbZlyOvfxRnZWEtlMKf4XVM/O9Fg7ptC3V3XfbN4
tpbBRbxIs8iI2IqKT2mzeRR9jw25wumxwL9gEkUErbj1jliL4yKelhpT1QR4nU3GDyN04vFpGtzO
6IFRdDajT9eV2wCae2s9XOTLoyzvFpReX4oIaWN3rvRTc2on9MjX7od8aV31yNYA6jNb6cRMjOgN
uJUioROB+QMLVErvQFQGOYrS1hhwReubUX9Sm9FJqtgmVuBeV3UrkzAINSiKsKZq8LNLpjVqS8F2
2HK4AD01HCk9qgCPvC5l2yBfpXDfUybTmM6YOASefPRAleC0LLlzXcT/8GqvMrhcohuTOF4ojJ69
3+UzKK4wj4+reS9aSvofpv//JZn8qNJEhgkbV+pfV1aHjgR8G4+BE6tO8KP4nf4QaLYVM/BxsOFr
gRyMGNx1JqpSdGPNFucYVIazHGS73KkIFuVBOZOTqMSzeVgrcdzNXjKiLS1lhRAMYhWnMBN05Lcq
D2t1uKuM4kavK1mJ0d8ixlP8M3yoG8KLGM292Zz00a0DQW6yaeQrjTjz06R6lIFxgg6UsmulX5W6
a+tHwSGx+PUuFqxkcOaXjeFo0ARPqc79Cw3J9r7Dg7XL/WInImvadlCv0t5hQ6Z1pYUVUnNsN34q
3Pi+2wP6PLSXy+irL/3Xdt+huhDthi+FowhpcjdfjqtD5MEjx1JOVEuDkWigyGud/jm4U9D6Pek7
sDZ46Gomv9Wvhnf9Iwssx2RnsErQwobCAUrQOowUW4tDLPG7SlfatP4CBqZO3kkiqo3NcvJaTy6P
CNRSka0QsBith2V+dNoHP3oyfXlv3M235s3gJJ/+BoF2b30NRdNNm2Fgdczsqq4UliJLTycD2aJe
wztb92qkOWntLqL9EuFxci6mSvOlhY/5q+ZwWPb0YPyqUS1n8a3+TJ3QpwKHLTpMzs2oM17nEZvL
UaX8ro2A01GkD1Fi/l6ich/04z7qdbcHq/R1G9qOE7KuI+pRFAb4hY0oSZskL6a/8wzpvr1hQ84q
qEY+MjhrrARxh5dEEQCbSoSJIb8f5od+cLKBCALr5hTXWgh3cB2d6qKQ0RR7gcq/BwHQTrkjtwFW
P4tL6CRe/UM9aDeyoOW+7VFfPyJ3eKBQAcZBC486LCdZ/k7DUyJFAt22jZ9ito/qlFLCPWaTJG7L
iaioqeDGEyrbcxjeDdP32aKCHZ5tbV4lcX5lVpWqtGb2bC5vcqLb0rgvZVGD4X8c1asUzpXQijaG
nqAzNTracTgwOnsZA2/YFEfTefJK/++/xU4nvsDmmQLvg9OraM4UF2UZp8qCt/7bFGPc4tiF8iU2
xHX4yNysIb8K40wyTUugT6QwyTn4HBiWPRo/i74UGMd2EraSwlngQLIoKgcLuxaedKu6jDmsdutz
Y+du6IoeVCID4VKWdgp7LWR+uCaHVLvU+kMWf/rIGSkK5gMoWHvxNn/r66MeOPlGgTcHo7iP9+Nv
1Jqd8CnZx+54igQ52LbDf5XGJxBEb+MxZ3s30WH60jd2epFsZhaDnfypWw+s85glE01cbH7GlVDu
RhdmkVvFiBS9rn6llaNO30j9kausWCrRTEpU6x1QRkhzzZxHlKE6TBq1j1b+e6q+Xz+qbTVeZXCm
Fyt9hqog3EWe7kvzDth/sS5oY4tEcAZnhGOfpBT+tTYvhdK4xfgV6I2CCMz+yDuvsPpWXFo8aYlZ
koyiBdgcatWfrcjtjZ/BCKRGUfln800Bs9aIqWsYeOd83zhl5hSBtcPVMVc3TK4Z/7x+Ji9L3u+U
WUngXFw4g9erGZCo1R57JLE2lHFX3IJBA1CG8gV1JpBMYgIAJJOZox6y3fjvua9RNFj9Anamq2RN
nrA2QhoUsxXqLuptrwrMjh3HNQ05s6vyXqqbGnN0RRYfWzB/dSM5xGZiZ5jFlA3g+eiK4DZtV+1W
OnF2WJULbWiDYYb+2LnhvvDpXfKjxQQF8CVuQvdDaYWKiqRiEhkzUpwPrLNSMjS8Dl0wvDxRLXR1
0oDfzhSt4LBP9f5T/iPnJUdcHVXWZwMGjDETY6i1nST92QqiU2acy+rxulluJrmvCr0Mi6wEWak+
jSMrJLH07C/lZAsO8VaQ1G5eL83Q0IfVLMyYcaY3AxhZTUykScvoNyCpjoDnel2R7XiroTJNDEUF
+gt3g0kIrNo5aDBGNDRY2zN9aZwdOUTyTII9ydX9PGIZrcl2eGvbVK5/V+YocIrbWr7+BO6KF1YX
Kh2rnSuksMt4l9cCAcqmXeiqqhu6ZTJwvbdX2FywkZFmaOO1ufazCixMXBp3dDSfrGoE/263B3Ux
tvyaHwTlCzKaJ6L293mdO4UWekthnIeMzHZDM8fUp/tORVmoGmz0Oju7JdKvcpTACamhHLt4QaaI
ljc3v49umGzMUCaU50KTsmVqGh11faPAfqginVDa86+bwWZcehXBj0x2CUnSmCInpxY5ZFZwpnPu
FnEqELPp6lZiuHPQjTYvBxOLm1U2+YXatnbRSOdqnv2C6E6hRtSerExwVwWfjyc76/MRGK4FLLzU
571mTDt1agXtH9Hn4y6RZPZ11Cao5Knh91Sa7L56wgtVlBqLvh53T/oOjMe0e3kT5hfG5D2c63vG
Hc72Xsbz7GNT/dg4sW+KwrxIP84PNXWhYOKHPQsNL67Z6NJeGX79NxNkd3jlUsOmWsJQxbyAUkrf
YqXx07gCJ208Cj6jyBy40Jf0WatmPTA3FKIdidV5RTjv/psq7CBXqqDQIcU1dk9dgxym+WFZvEIX
PNRFWnARNQuxTYFtEeR42Tmkt2nz+T+pwM/mxZU2YSUTg7+V2vrtoAPEfLpNSOteF7OdiLx6BL5n
KXdlNrYASMcLVgbPSujJgTPdg9ILe2rZb0SdD6UIK4HsSb06m9DCGpfe4a1ixed4OlhLZlOG1P/8
EcUMTKdQHavjykvVYCXH1KSq7EE05y4yRjiBXjTZg61h/MBmjOiVAzwcQSjfDHIriZzVGYtcZIWG
oaYsfjbrYysrNhnuiIinb/uJaaiGoekyNdGw57+gjrVx1h2Vb4tDdwd6il0HzaTdgi43ZNoffKev
RHK+AfPhYa8kyOssYxdYf3TpYsainZrNG2UgwBIcl27xI9u5VC5y32HgTcLEbfJoIrZfN4lNJ7oS
wH7AyiKGZolbWIvq0uAxrZ7LFjw/gji0nc1ht1Q1MHaOkgMXYGfMYFGFwgbG4+JbPqAEnGBfHtjs
geX2AoNjnvJdtr0Sxl2lfAZREvp/qGykgR12z7X00BqKbQLHBEjQAmGbx7MSxoXYzgBzfa4gPNRx
BY8HwkupEI3NiWRwJ2SWbOixRphjrUbNQb//Ud5Td3DiO6yrOAB/FBWgRBK5u9SY4ZCMBBL72OnL
56wUvC03bW711biLkxZ1Po8y+s217jdTbGsYCBRvobOD5g3BpKaKW2Oi48yX3rVKi7BliIE8wP4z
PlnqVl74RB+xi+ug7On++3u0lsadUjqUeRoniK59qHryQtyEPAVhL4jhm5FpLYY7mrqyZnka8URu
GTmTk95HLmAKP9WHxqmc+rN8+G9a8SeVhgt4QvGiLKbHOcvsVI3schYtyW46CBBZKmCyVDTU+bm8
AXRJYdHCcQBvxAKnRp3akZs66SHa0x+hKwpJW+aH5VJTtpg87Au+dXl6rOdKwyakR8sjymNoHHJN
UPHcukFrEZw1TCCckCa8bQFrdjMsZzX88u/PZf33OTMwDFyEocMNCsL7yTqV7UEbPl0XsTndTi1T
lbGFbRkGXx6RaaNMDaNcp8+MNYuxf+b3y745Sc/pecB2y/A79D9Szl8J5Wsl4UCrOEVNADSEe7M4
RsoOKAvXFds8m1e9+CpJHVv5qDMA8z68qQa/yEVlrC37ArUBYOoNuB9Qs761L3OMhiZlDrtzm3P6
SfV7ZJDWg3GQUnBXBbb8nD0bD9eV2rxCa6HcTQVvWzCGc8R6qjMYzhJXzZH+MEjWZkcvIr+wFWTX
0tj/r7KGcOySzGDwvHXrV+Z9YX2f+rsRIwEYTBYkKCJRXAKZWTKe53hXuFFCdiV8rJ2aJgAJy/oG
0+t+amC94/q3FJ0f543qpoobyIA3KhMPCDC+nkx2YRT318Vs+nKLAPuMGoYMd8T5oV6f2gyoPH+R
RBUPA32OehlAPM7OLHRFkz3MAvh4uBbH+aTMSketxD4AUPVzL48vpn6bEwvvjEaQFG1+P1kGpAim
yQh6pW+NIwCxGyY+8f36qLE1IzvK9Z8+Eo1nbF1jTCj9I4XL8xQ918nEWBxazfQaObtPU0twk0Ui
uANKiqarSQ5nRCXikoruinh6FhgB+xjvTmWlBncqRVVPtTy9jLaE+/459LrQTj6hQevO+1iU2G2+
kgC6iNaBzrwT//4LlcCsJ0Ral34z/hT+tM/3waFGhX25N0qMGEYe4JtF8XYTTmwtlb/CETqasTqh
LHDuvepJtmsQZmmH8Fv4e0xsdWcdlX1K7EazLVcUULYdo4JlFgWJBd6GvDdOc3mgPQYjWKdTAYuu
+tnyOju8wyjwSTQ4unnHVsI4Lzx0ZaITjGGA+lH9Euq5Z2WqH2aDb8XVR7zUShTngltDleSA1d2W
aJcoz/X4KAtpHzcvwEoGd3AMnbUcGSx2PlLf6kMvr2T3IxdgJYPztlrWpV0qwS0xEED1lDvD/wN4
BxCoIJvdDCWvoniaQr2rO11iS1zNclKSxU7bb1Pz0CGkdIHmCfTa9IIrYZwXNEctU+mMgsTf7e7i
ccCMKHgY4d2rY+VgvcRTBeW3bf0003qBLdH5YkGgDGWUJ8g6CyV8LMrFRwXdobJ018aZ29b1J4GK
2+bxKo/zXamWd8h1YB4MRS9Abwu0qsWp8YgvHXNXciMkIIJsQCSSu83DUvVpMuGlIGmTN9elXxap
IHyJRHB3OFO6qVUJVsq7vPKAZ2InsoilenN1xkLJA8khEkUU4t6GyCZAFVOrTeSgR+mWeAwtUnuq
fgwmoMQZrnfjsPhf5yjJhS4R5IpMgXchZyWci5yLkkx/sbiW+SJPu9a45CPAiQRPIJEULnhOZrFI
WY+Zj0KtHW18yqYFKy63lnBya/O8VNkwX6YwFMo5kCDrm5wGeBJ3yVkuDnO3F5j5Zoh+FcC7jdiQ
MzpO0ES32axM8ch2Tc3diNaqaFJGoIvF2YUcB3rYjLhRPSltVa7PqZY9X1dnWwToUl8qpYbOxY28
yuYiAYaO21mHWLvk84e8gooCs6IxvBUe0Z2QOl3SAhXFwWdr7fWN5ADmpHB0b/azfbUjpj2IgH23
LxRukkmBm6e/YygLgO0CJmR8ODYhrO67u9hrAnf6ARqxzjZsRhiCDtHY2dKvPLJrIk5yNr/r6hew
/189iTTA1cvJiLojG8luDoqXPBp3HV5gBOkVWztSRHsOmzdsJZHzhWmahaMyYn7BbHU7zfeAZnPA
g+RNJBS4xM1YtpLEfslKt1TtmwWFfBTsSq9YLKeYPAr0yOuGuZ0mrqRwltmZRqfWCfqwDDuvOABA
G3x6FYBRnqvT4Ch+AU51A5kboApsUfmOZTLvfCLwNylmamTU2jnZRA+TSElztJqxww6K1XS6H6Lb
KfucZcdoFOQh25qupHF5lRHPVTHPKK0A4+6sY6Mp3Gd+5NfPuQP4BePxZSDOJUC/vRfNCW/nwyvZ
nLvM59iwSguyWTk53ps/csdydLD5GSi1icK1QBpeg28tpw4qa6IZOnbsXgLj4lb5qt/0ruFXu/KH
Ighsm2b6j2o6P8OLVklF4wEPzzTzovoxMp1YVBXbTLFWIrjYOSWjafUVUNsG6b7tzuOyG4ZfafJc
zE/Xb4NIFz586gDtlWP2LmzOcXSsJeTf7nUR123+HYZuralJnXQYr5DmzpPVP3R04rICYk7stsql
lBb7urzt1+fq43EOK8rDKRxLwHOM99pR89qbyFcflgdyG12Yg5TO/UmE2/Dyov3fF1snnOtS2qBV
JZUCDsMe3AW0aU3lgtY0HzCm13nEzTxJsq3Kjm/H0hV5lU0PvVKY8yrDkjRziNe4O1+k7hSU9wqK
23jyXv+uonPkvIkWSM2US7jRofwkx0hOssBWp52m+3PsJdLP69I249xKJ85/6LQbY41AJy1DIFfv
ySCq+AlMn68BG5KcG8FL992KDlVdfNN76uZ0fLyuyHb97VUTvhDclXXVYxqfdR0MmCNrS/Y+Q5ds
gLQDejFRfGO+4YopvvjKVRSNpDmdJIauN943QB/IPekBK9E28D1Q6xG9dQXHxBcXl7yV+3BAeUCd
T2V9HwjrKpunhKIK2jbI87At+9azm3FrthEb1mTRWv8pn+W95Cw7w2Vr5fEvppNoYHM7mqAVoQLQ
0kBTgrO9rBzaUJLwpp6QWqLI4qvoH/t/IfTSzhbRhrA/9+7AXsXxY+vY6Ja0Hj/k77oL0AlHn+1V
ixD9t78kIKUNTKEq71Cl9bpRw7JHTFEmtwhORuSW6b3A1kUyOB8x5AmNIjR6Xk5L8+pdw3jb7swH
5XH2dYy1AF63FpIwsuj+/gO+asadl7kMXVSMCGIJKLgZxL7ljVjZFpNwbzpaU8HnA7AjQWv5rTGi
HwYohRGVjyFS/AC7971U3PWL5LaZqOW/+SVXoriAUhLDXOYK4IZj8wNllSWbbc36ev24RDK4uEHl
VAkqCepQGu2jIT5JIDbN9fzwb8VQINUAD1PXLBWZL/MhK4cEuppsUGbUw3S612jqGJKTRaLRpo1L
+1YKdzZA6Te6mI3pBTeyz9ysApzNU3rozyWWVWdR9+F9hvZWHHc+elGaRF2Qyadj/q2Y4gcjDG/M
NryLTcmZEyFiNUvE3tr4W3ncWYUmypdphcY/SzDaS+GnuxjD/wz9BFOPH4AmeCuOu8hNHM+tEePR
V+loXu+j+tDLJ2W+dDMoEBRByNpYSIU0TOQbAIw0GfX3WwvR6tBqtRcLsccXlJDoDo/AnQFI/9Kh
ru4xJFrqy1gCTtC0F5SQ3l+Dt9I5+wR1WlLQEn2DdHoOLCxbGb+kWIgpJpLC2afSpRijxogamGKR
lTrzc+JrB/Ne0YEKNLpsJXVBYiyau3rvsZhu8PgmQK4ZB9LbL6sqam+1Cwa7G+lWsyLPaA6BdFJ7
UctnW7tXOdyDhYbLHNcGNsUb8nmOf1BymctGkICKZHBW0iZKroUWK/WlZ5J/lyZ3EQHrv09n3n4u
zhSAOhnochOjvd2XuziN/VGtP2Rtr1+KswM48iaqZASrQnmIushOusJWFQHqz8Yb6K0inHsayjnP
yYLlCf1RR6mIHvN9jN1M5W65B6/tGaNJz/8+v3grkvNQkqLEFaqkGDVXjQe6EM+oukNTqj+uR5Nt
R78yac415WMAv8TgvxeAcup5cwrT8iYth4uUGIdJqmWb9I9dALQ3CwQdS+6ZfSEJTFF0rbiMYzaX
0mxzhLR4gZrPpHi2qKMpoiDz8jZ45/VfdeVTwzAb65ikqGuMRwaFis4Ycl/9qO0lcQ1FYPs8+kFV
N4vUxpgNXzInuJ+9Ftg/euCQ23jA42HYpVgUFc4Asg91TUHOb0wxNZcqxX7Zy6o3yJ9Y4tbsRPAm
AtfBr+rJXUvVvIKYfvymxXsNyAOLCC56A7j2zQUwOedBk7SUNR3pVPzH2C1uv4u/sVGL3kI3jhEO
0ovo5SAwQ5PzJWZo6MXUwCOibPqj741LvFifjDi/ECQh16/dZr6zskTOoZQhGXMrY1PI7UEPax8B
xx6Bq1WhEyLoL4q04hxJSzN9UoBxiJ1DQCnWZ7PGSBiMsIl/Xddp42n+9sQ4V6Krg5oPPWJy4/Yg
Rdac9jm8mRzpHoVDJFUi+gDRDeO8xqRVJglbHBdtf0jWXSvKowR/n3JV0DxtdEtZ0HMJ6rtCeSIi
kBuR6303ctMWo2HVmLDWb0ePeAAO2Uef2fQ7yltu+fn66QjuLOVcQ0RAjTGkSMuC6k9CwEHbfB0R
L/+bEC6nKLrYMjF6g8Wb4o6WZ2N8nML9dRGbN0dTiYHHDzYN+Zr/XBZZLdfs1A2C/skPIPXUoCxT
dTcgz9dFbZQhYdArWZxBm4uSkoqVpouz4oAa40C8fofouMts41baMTr79lH6SM3prVzOstO+s3qD
kVWw6ZfFbZ3SGYAsXR6M/bgXAQVtGsY/SmJn4W1OO0ghwDXKAQCbw+TPFIGXyOc5TQ/XP6ZIDJc6
jznajlaHJ1CbWg5Fi6i4i+IP5bQrXTgjn6Q+xNIkWyNowy/9CDC92O9j8/d1VbbTwZUYzsyngUhG
3WO/o0HXkOFnxsd8BzJPZwFmn7YvdtQRre9uevGVSC4aFmCAadIBD+S+kD2ZSjYYAe3SOhalYO9D
dE7s/1flBXmRTRV9edSl1faC5uzNkgHTaKKCPdrtYLFSiIuACpmSfGA4pAw1qT4u+wxY9CdyO3gU
BYbodzEKQq7oC3JxUC5lY24nzAVq0mc9/6LUh3p5DJXv121jA3ZrfXexY/v2+1WV1EVmsACF0G8/
zbvJX9z4lP4fade1Izeubb9IgHJ4VazY1e5kd78ITqNE5ayvv4t9cFwyLRfv6RnADwMD3kVqc3Fz
h7UOuQPFkjvxkt7pYEy2XAghOaI973gvx81La7WtDHSok6jWyFijPCRCpQ29vSDx+AjIX02wmf48
6cFdGuFxSrpDOD7JzX4mnMwn51uxSf4sHuvCSNCNME/PrX6vCpY/jveiTDiXyUZNF18L09yYKUHH
PDQ2fv9aeS5XoS7ga9FqgvkWguVkl78t/uxB7MVLgtbVw0vkYID5/L/rrfxumsEqdZwKK+9RkjGX
i5I+td1HLvzV0hiQWuZsUI0Wl0hkHJPoZ6V8GqPX286+0cDx+xoYVEoTo0H+Cq9vMVAD/SDPdrLr
z6lr7jvbep79CEN8ykHypuci4O3fJlCt1scAVWWSEfwrAKrMvBeHT1nrdpr0EVdf2WBASgqLBq8Q
gc7ZzYepH370JDqPqfpyex+3M3YrOww2FehcQ+0Ml+Nx8PVDeIgeKJUouZiu4XxWL+8N5hiAak3I
py28SuT7gf3j1biyzkDWIKOaguod1Y8P/SrNgjBP3GQWPU2LThFuU1XpX4TBsgch/n575byPyMCV
KNeFMExobZ6s/HNYzT+USQg6seW8gbZv7OsSWcwaVS1J0SsCDtMZTK2yEx76QLirduUX67x46i55
jLi6XJuR6somgy3hIkjVlOGjLvHzMASjSrkiCpsQr455jroJ+ytbDJhkkZkI6DzAsKbVOnlbfm2M
/svtT7V9Y69sMIAihlmCPnSUBFoveaBF+eggPdDeWMWZzuOx5mAzxzXe8wOrQKSSQf03UfopeU4c
VFHC6hwJvLlTnhEGRBYdQqMCneYorEuUuUpxb/GSJbxPw2BIhtJX2VPWz6aRv6L19gxubU5ow1sF
Ax+mqY992eAqiRffTBR0zHlzyrv2ee7MoMSizYuJESnUncQ7fcSLKwFrRPpDiN8wmvDvcPf93ll9
+yFqulFAxxeSkrs6uZfqO0t6vO3OnD17h+SVCU0cMC4rIRxchNLRCBSBpfSYjhUH2jlfn+0ZrkQr
sTAyhAAjrY9hHO/GD3DS/3YJv9NerVYiLjKhtDcYmS2hetTYScLj7KAueuOCeNf/XFmQq2Ui5Yi8
qSYZe6MdHiM0WsszOmO4+mo8U0xEYRpJX0ohIr9JGHAHncXqOdJ+DD1vepXjzWy/a1eaeUkIbUpQ
QbWu/1wET+sXW6juZY0zkMS73d8phVbbpydFPSn0A7WH8BwH46E7JRgDjjx9Hx2gXQHBhfK7FZRu
dW4C3sPxL9YxNgTWwK0x3UJV5gysRcgJC5fFbS7h/Xf5Qruhy5PlCc/lHnfTUb6T7tU3ro7A9jb/
Ms5m3OVJGkEVjYOc7kXH8JMHCJD5pLPl+wENJ9CM/BI5XRA9ijymtb/c+FfL7O2r//e2ik+010X2
6nOEUSXHCIyD5lTIiePPh3D4apO5hVW1bdEKjjLR1BZ3fTN6eRQeWqX+yBNdu5phLuIhbo2QgHnC
NctHIUZz/mdB5ml/bcPj1QZzDudGsqpBGPHhRH+qP0fSXWFyoJHGdn+iytUEc/eiJdPUe0r+cS1W
CAH/APBWQhFndfqQIO4yaQFvsRYd+/Rezt4yKKbdvkw2xq4pBl/XwtzAajVDJokOBKbogKbiDmMg
HavP1tfZr/cdpvzHbznGDziOsA2WV6vMlSyFRizHCwZ6O3RkTo96+xYmb6L5cHtxvDPMxOhKaw75
0sOrU/MSC4HVq06ngICm+azPJecEcXyCzbnrfdIJmFNGV1WdHMHScVekdDAq88Um3CfQgsq6ycaQ
/odizV8byWbiNVWaRb3DWKqUT7uYqH4/lm+TVXDqyJydZHPwudYsTaXTGdtwKGyhJV8tsfQyI/Xi
DEFIb3BiHB72mwxSZAtuOIyNAJC+09a7MtB2sd/srOf6i3yv29qBNvyljnSpMLrc8uDwLy+G67Yy
ILLk2thYNI9NEZh2/mXBBC5j+mTwGtAWVbxC8uYGg7eI0u5gpkRhjmEshhaY/IGMWfVPuHwhw9dh
2iXLWR3922di+8CvLDFHT63jeTIEhER0XmbZa5/Ln9W3EGQlVOKBHHQfKSMVTDYcoNkEM7AXmRqq
KLLCtsy1kUzAQYc32KScorh3Ms1ro5lzCLfTOisrDGTmXaTKs4VXkQxKyvwAxuvaNn9YD4toKyLa
ba2ApsTM3BZBTj3sDMXmzYnz1sl8SIIJ3HLIG8h6yaJTym+oBXl58ZHekdUymW+o5LFWZTXgM8oe
9eZNyh4Tk5PI3MSzlQkWO8UsF2qM+MBNmn0f5EGyl31y+NAb82qGTW8kczwtYoY81WhGdwUJvbYI
97c9fvto/fI8NiWbF43UQNUcJorFKcuvS5HalfKUY3w0+3Lb1Oa1tloNE0aVBDSlsYa80xiF3/tG
dqqkfoYw8l03lpzEEMfP3hFsFRxAHLI3TFqCza1yH0btYdH7fY1Ol9sr2u48WS2JQcJKqpQobdDY
LV0GkOS2ATjdy/JdQdFyF86i6D/2R2C1MkYXvVqUHLag+cwBEiW6rpbB0eTUvb0e3rYxABFJOUbl
UxzPlJh2kWdOWzzpvPbn7dtrtQ4GBKYeOtEZHcQYHbwFd8Mp99LLsFPtyZlfpaDazejsRhN+56p3
xOFOQdEXwq1tZOAhrooqVE2EwPF+QQvsshP35Z5WbfgVX94XY2BimDH5mXdAokX3huyfqeeJQHCO
1PtWr1xCtwgm9htkO2YC+l9B8speauxijtwuqXj3Pmc1bM4jJ+PQ5SrduAV04QjgcsIb1OeZYCCi
K6RWV6nmytDVtpDFIAznXIIcF2dzHq0yyI1M6c4mQ7cFa3KiXoNSsMFDBp4dutLVl5FEAhJ3PN7d
GU5O7ltbOYZ7HCh3hvZvhj98KmgeGrHJj5QsjapYSEkWJ3orhS7i6hPy7gGtXN9Giu0ml+shZpMf
sTljTJOGoHSagPjRm/oEGWl/dAtP2DcaxxzPLxjIqKO+a9oRwGShlaoYS0/TeejKO0oMLDSRJdSD
hiC+aWIfDf92V1fnRAT5SzlwnIMTPcgMLJSDUqShgdYMjbSXvkRNTZkuSWN8Tvo2mPP4oCm9bVQ8
NWqOS7JKpzHax/tlAe7mcuSoigQV8+/gQ3dve8b7CbqBrwqToVnq/4ZfOp7HYL8iLqiA95HdXdBo
uuuA8sVdvtd91ZbQ8JdBswNkxP+73gQe7lf3fNdvXB2/ShsjDVR5eDEMJ8E66uKdHHNaHahD3Fqn
8vsJ71VFm7MK2NuMtR/q4TMJMzD2ZJ+WcdgTqXfyfil4m8vxUnZKRJp7K+0NGkO9txAVbuVSNrjK
J0j9Gc7oGp74vOwsCOkaTp3Q+TlogeXaPnrkDZ1xzqRC3W29xX0iSL3aYMa+/tKklzl9vu1IvP1l
gpE2sZpqtNDZJhPhmFfD3WSY9jCo+3isTnEe7+qsnjjvMB6ssS9NometOUvI6VKyYarrGbrKXQNR
FJCA+fLD7RXydpCBnLwrxnDIEHsbi5/lr1y+7O1e29UpYIBmQJt+KChoR0VveyCDDjx1S0dFET95
gkCUHT3yqOi2IQbq81SsEMNXzJnopELMU/S4u5b00Ea9I3WnuO7829v2l2VdrdB9XXnegMZXHUqV
6Hm0DF8OLT+TG3u22oecqtnWWvU9GsAN3RG3jNWzNqTOZPyMdEiDmDGHv3C7yA7K3v+umD0Fs0rq
pULPWAXeh1YJFowBqT80ZCbEdHYKcb+EDzov+c/bZuZoaAPa6oeCEmxYxDWi+X5QhWDKOg7C/eU0
XBfHXLt93ZmdgQljND1NLk30WMXOQP+H6IIs+DXkCbTxlsWcB7XEw4AoCDA10HOQ+WVYelsXOF9M
3j5110Uxh2LJIF6mJnizlUXkJ9n00HVyMNaI0UrTmzvFE4b6NHfd6xhGFbSR9edUkI5qRLwsFfbI
jfqdrnlgG3YVFerfLfGKitg5if0FHEHdrAUgD//fqafpffbrR7MJVCNMIMiiI1mbKYfIiiH8UnOg
j7P5bK40H0JzNBek7WfMyy22mdiyyvOn7afXdRVMeJ/Ni6YqlME2PEMmHapTsQ++173kNWde6oS3
HAaJKrMv5jbEVzb0h6r7OVneUj5zcGj7Mr4uh8GhEonfVDHQCTI6xb4obevS7atL6CKyORjntEYh
LPcJVwKUtzT69yv4a8KpL0cDlY/S/JKTb333xeJOxPGOvslAzDzIoVSCNQ053tnTneww7Bb0R9Mm
9vCu5pxJrjUGaFStms1UBdAs3ykzSVzY1ecB0YziVG+CW3++/eF4G8jgzLCUk6X3Fqz12q6WxF1G
BK82EvcDZjD+DEkWw6IErb9/J0EYkiiklAaj4KnJvVJ4Jo8+d7scurLBnCiTKEPb1/CF2psd+qHq
M4hdXOMhQUW09osJnWW8PMB2hL8yypwtsbSkOqPKk6Mj+VR0S/QKn/bP66fQLVAJjtBgST1F8jLX
uJ9e5Q/IHgEPVz+BPXqdKKEtEJmVMBkdgONJEP93xZbfTTDHrKtLRUOFX3UVYxeNn1JxJyicwtEm
gKxWwRyyYQ5DoYCkiatLs68a1U4bFRtN6PbcRpwjRk/QH6+VlSn2hJHFGqwed6uYB2KR2WL4M1WO
SxHbupY4tx1/u/12ZYw9YPXUkWKhY9hEPMZLEahF5klC9W2M29iel/a+EXtfrEGE2C8X7MFnQRtO
bRE9tLX0qLagoK/Ub3WmoVGo4WRRt6tXYNGmhOMKZOmY+1+de33MlQI9dZl0SUPryYqGzG76yVen
5iw0wo9JFP2iiJ6HUrwf++TLXKp+otSc6P8vZ/fXD2Gz+6QaErT44OvnLwYi9GZf+HkgBeq95eh2
uy9d8sxrrt2Mfa5rZ7P90bKIY6SjvFUZod2b8QX83py2mE1wXZlgEKkXUEwA8RPIu+RAzx/E2bci
XmsrzwYDQLMiqeoyG2hV16Jdqn8lcr+PhKfbXrx9Yq6fh4GYNNN0Mkp4f8aW+hRr5Ksip14/Nl5n
TE/DVLm3zfH88t1dVtd63ISKGEW0p6a0u3eRhHD/XdExHoSYbGd64tttg7xNZMBnFsmkoVEejDtV
ecjRwlaMUGNQtOC2GZ7LMcADJR1QXNJmBi32yu4SZpzP9BewuX4nBmymbjayeAAnxxT2PgFnSyXL
d0JiftUsE9fDsB/HZJ+kk9c2Y+wMdb5Xqs7XBNACysNTI6EhAU9U3RLOVsPLkfD2mMEaU4/JbCBL
AhVPvA6l2tbILjYt+/YWb1etr2eOLQOYg9KOSwMkeU/Gusu36Rj1LlW3nsGpNX4jh+IsoR+OA6Wc
T8sWBCJoBsYaVUOVinMtnJOWc2dtP/RX62KwZEiqapQo48V8AMnQP3RgLnqmrcnIG953AQk+NGaz
MsgAi14v04QBUYRTI2YA29BZzNLnfKzNR9DKBt3V1TnHILKRihmy9OKBTh+CfhutGwZ0yJMLD+7f
c61/3vq/zgZbEYjMudWEjNKxuv+ZOEze8k/luQ7QMweKey/CaLJtOMNhcUQ39y3Mn+0KsNw2Pgg6
TS8+mV526Y88EgSe4zDQQyRpNFPaDkRm4meN6EUYXv6X28zgDsoFU9+3GloNDskDpmUO84WW+cjh
IxomNFK87jKDQHKH8rxR0KdzEZTGaTT3S8I5ahQobn1IBkiUYcoXKOxRp6Fl5mGnBPEu93mElNtj
btelsDUCqSZ9jT4UaEl4KIv5saPsqKgNCjyecTff9yhfNd7o0v4i/aGPbJ50BufSZYsHMVotQUqI
4ExIEDXkcvjclMhi98uxR5PfXC+7225CPe3GvrJ1gj4yW7Gb0CiARDYEsIvWN6uiBSNhZUcVb8aZ
Z4xBFwTAZt5mNP0hvkrGmz7ft/0h4w3ZbY83r74hAzBDEgqxHKE9i6YlwkMdmPcteH9rwe59WniZ
d/1Rfggj23q6vZnbz/iVZXodrqCtg5qPWea46zu/hyRS5k3H+Fvryj56gS8Wp0uSAyIKAyK61nVt
TvN4VhTo8TFJOdkqempvuQYDIFohjglYhHGpyv8MgjOJz6b6kKfHUnuY0St5e+u4B4/BkG4Ytabr
EZk3LqVYqPz0UXhQjqlbHadj4hDMGKGYk3oWEtyfrfs0mHnPEc69pDAQ01VLqy1UkpJO7hqwDCKc
HxlNzgUDb2h3u1R99RRV/N1TKk2Jo17A5r5fTKcenCZKUD69C2dxooj3S+7Gh2TzMOpoSotAyf/p
wgS/c8eX2JF23yhXTAppq+iA0bhd+tW0TR/Vckfy6sfItX7c/sJ/WbKhyhY0rjXDYPxJL4U8GkQE
aUIbQLlLwQCvLidug4+9fM/MF4iOeml2LCveVbh9d1wNM66VFYrSySUwPYWoQ4ud1oL/D3vMX96z
VzuMAyVFHIYljdaww55gV34dJMFyJKGjfBo85NX3Swd5dE7wuw2qv6yymfFwLEtSTrCaQ/RARJlC
l3Zy7UnTwDmi23hzNcSk8+JWsQZQb6tuVB2NHPLrnLbFv6Dn1QAT7ZpQRs9N+p2WC33/tYH+WruU
023exx4vNOS5I9tDPHdmFIc1YrBhfinbUyifs050puhTm12G4pQ1ewvOyKNs/ktIf10k3eXVFZHi
3T6rYJMBQx8tXINQfNybrvqkBQvtHR494kBK9vbR43055lpqiZj1dQ6wCRfDiY35WQ2Hr//OBHMZ
yWlTyZ0BE4tRn7RZu1daizcMyvN0BkDicFAsMYaNsu1syfLj4WXqHkyFV2viugYDGGUnCJjZxbsu
upsgNIcXyqXCC0V2xc8fKtMYV3dgMKMZxVHqYpxeufxRVqcZzAYCz8Z2jfZqxGIuG82ASrFYYuPI
vr6jV40UkIcULC88jkTeEWYlI+YqSgtJeX+I0wJX4iU2bWdEHtzn1YD/8uj/tXUWAxehnklxPGJV
88EMIEUK2ZIyiGpb3edfDLwO4kP8PEf2whsY3W4jX20nE8Z2tRWZWQWcGh0zqEabFocFGzqR01Hd
Tw65q7zi2LrTC/HIWeSEKZyzbDH4URsNEcMI6UXSNrYo39e8th6e91sMWkxTTzK9ADC272RXYObd
dweM8fl8gUXeYhjU6BoS4VFA7y7dleN7gyvHwruTWVqlqRWLSaDqsZQQldIcdbKdexieCKKTptmT
N91lUCZyb6Phduh8dU0GQPIRbCl1DQ/RZCF1+rg6Jch/mUT+GnXjsSe9K2W8xk4OOloMkvRCXych
RRJJ9rT2MIwvU34oTM6jg3N/mSytUtoLS4s+OlQPnOYEci9/spFl3IdPo9/u5WNxnnjJ7ttOYrJc
JqRo06GkhB+DtbfyXadxilAcHzFFBkhM0B4pOj1S42FwUX710UnmQbPboaOk9O022kge3vYQ7j4y
IKJ1coUxQZBTNGi0IqltHCMPD/CXEp1JTYCwOOClFjjgbIoMdFRzquatiAcjChOgmJ92lQepBUe2
M5cvtc6BEZMd6QlDdQm1BFfBpDpRsse4g97MboTe9vBhkfZN8r2r7pucdwzeG2//fO389+yZrMbC
3PVS1qcqDbB6T4a0cuvFT91J9owv/R2BKJh833j6SQuiV/JJQkNyh+624fzRHTBFE0J/oqSC1PH3
UE8rLGnBEDsePDt0n6HR3oRVSm/Ob7TfBJyVKQZI4yrXyaKiDD7paMlRS39sYwwy5Y95RtyqT06m
Fn6/7cHyZqpqZZMJx4igjaXS0l71WfW6dtmlg3GSSus10ot9jEEnm7T3pIeEpDFPTp83vjBrprdU
Y2JPnXJJ59aJMS/S9sSvs2gXR4OrR6ZTK+XoTK3g4SOKNiq0Xk7SfdEuXiQrL7cXsQmaqzUwQC0g
G9WLCu66Zn4M0X6hCCdDOkfD5N22w/s+DDirsTJaNWWCbcqLPAehEViYLpmy71q967kVIepYfxyB
66o0Jt6rxwb61hocj/bea4ndBkJuN8cidvTHwYvQfh8+ZJhy5dx6nM3UmAdinvZTFJbYTMFo7ax/
LaFQUH0qUt6w4DaQrdbHADaGnstprFEptHY9VIMoYBef9UfVzxGj8Io8vM1kgLrpur7odWRk0/Cb
Jn0Lw/0i88RveDYYZDagJixIA+bcOp3YSqzZUZLbhmlxPhDnxGr0Z6zenrLRGQuadTB5jInjmbR2
CZ5J1SeaEkTky22P5y2JQaQ+WpQavaG4bKRASZ4Uw9VyTii8nTNc+QGDQKDSjcrCgI3oqxwUe8Mf
PZp4FV/aIPEsr/0yurhMX4bZHkHvL2Cc6vYat0vWJjjjQLK2Id4+Eakxs4XCh6I70SzdJ1V8bqzh
pdbQuql1iY8Jm88oTXZOskAIQtV6jL4Y2a6SypwTUVAf+fPQX38L40N6geylMoSqqxMMjU1oSep4
3MXb3/RqgvGfFJ3WcUWZDeZl36FQZt0JE6d7YhtDriYYt4kxWz1FNVw0nSBZED5nE7jWzG9F+m8/
HeM7g9RWiSkj6KNJ0cKVjuZoa3ej358iB+1Bxr6N/uUHYu6asRqNQZTQLVkvUP5NofZkyT7HIek9
cssJmHsmog/wfETwI5+tS/NE+RmrXfpouuIP40zVXkUwM45HcK1VHxyJup4GtgqfWJSSJcRIFDmB
cFD0WkxgFaFjnEEpu2sXl5fC43g8W34Xp2kQtBY1wYR4RnEQNU6DyHaGYbUg5p7Jm9zS0CBNS6jS
4+AW9/VXOkKA/Mkn6S0bbNreCqka3rq2Q+eVXebKSYqy1sYO0mRkjyyKg8DR/U4L5PMuDm47DMdf
3nvFVzeCiaeVuIQ40SLY+aBUuZsO8U4GB/ltM9s9KqsVMcgBCoowkyLQvNajPqJnXHzsW+kg4qna
68ZByKyjOfd7cS4/K2V/USazsQerPZtR76mR/CPOpAeha+81a3nLF56m6nZw9gtz2FG+CWzI7aRj
SqStv2rdnRB6s4I+9iDKzzk3/8vB0PeoerXjEDwUimlGR8IYevkL1aCZjuCZtwwqV4X24twPH4qA
Rzq3ffNfl8hgj1ARo9KoLO2Spc4CfkBhX9QvTTjaoMJ1bn9s3goZDBKyusmaGKQjWeuHDUSJereb
eSKgf4kBf62ILdRbw6KWBmW4+09nB7JUqT3YxLYCOoAZP/+rNbFl+VRWIRqfAFfNxm+0s1IeDR6n
FMcL2Uq8kMzmhI5PVOkEzU7NXag+puBDFjrFzsb7buRctDyQURiQmVtCcp3Kl0Vm5EjxUYtHDE7v
xORBfA2N5650ZPGTXnLMcu53dn5PabXWUBVaixT3dfJDNn+GaL759+7BAI6WTM0oLPhgrUcgTAFR
a9NVznj0O8s58XltU1xvZMKWtCoMyzBoZOTMTntH0IJuefFXlBnx2Oe9SHh7yIQucgql80JDk1bT
nIfii9W19pDfg7qFc5C5q2JQIzTUFA90DMympwIawsiwO91BC2gZvuCSjHGtMbhRInNDYsplOjrx
AMLdOgif1MfihRbgQ4837sy73NkKfCqPEbg4AVOUpou4yVt3NED7qdvdV0qAL7iYKXHL3W0c4Rxy
thSfh/CUgrqlmkierqSHZCLBkoA5Pom9NoaziiPn0feXPM0vpFSZKMY0Leh2I9bEV1RjB0xhnnkW
HcW3fPMcBuCeeMzPvT+BhxeJGSUgd4hs5O/DC+2EMz3eYDLHeVUGdvps7JKkwzPFyEPwG6vQejX8
MMQDqdc5DSzbFxEosCHGbokmO9FFMvSLFQKuCM0KjO6fEmyo/evt77kdgl5NMHtbaNGcCQOa7NKp
3+lRe1Fzno7Bdoh2NcFsmCj1g6FEPR7Sui9Ip1FKXdUY3F57C/V9g0pCZXm3F7WdmzavJpmnpADi
U1XOUDRRA3AbuPXPxbCpeHhoE6hey7vQ6woe1tBl/PlyudpkAFuFrpAI6R3apDK5kgsZKkzR1C7o
xDB6TAKeG/J8gwHsQW/lLtZos088v0B40C3i6cuQ83rot739uioGqpPO1CWwhaGHfr6LtKdWgPL8
AD0qbk6Mtx4GqqMGilaigqZaQh4svbtf8u+pPvPCeOrOtz4SA9H5bMnFPOLFRSVPCzf5NOwwCYr8
ubqLn7lDcRyXYMvWQ1/o1iwjafpfl8gD7W7AbAj1QWPPU0PjbCFbu86sBnVyMCe7U/0p1x51/Vsy
8nIAHH9ga9aCmkpisSDrMOk7ZfSRfLbDdk/60r59hDm4xEolzqKQC9kC6MvkL7166nhqGtv32C+/
ZqvQpSXWkxnRbr2urW2xRasqtAwKkEwpYe+1amjLocGBCA4QsnXpQq8b1SgQH1DOMQXV/hHdaumB
+/qm2fEbTm4x0KAMEBOeJuxdukd/jk0eDU8C8R0e3x9qeLIkKI+IsmyB3Q+/ZPUWnKJELi2CElnt
0V6gwrfuqiOdHKR5bPXhtktsbt/VGFsUSGrZioQSSfPBNw+0C46yOsg7brPJ5qld2WGqADN6/yY0
MP8naDT8ZTfYtTv6i4NU7P+j8rX9jlnZY65gy2pxbxjvKCH5ESRJLE9+zPa0w0/h9dptQsTKFl37
+oMJxpAsOkKpqn4qyrOUQ7td/nb7O20e3ZUN5vLtI6PrE412OSlBl1wQpnKwYbs/emWBrnK1ikio
FzWHjjYC7QGaAa3dn8uflqe+kn/QpggGREx6PpGAy5vJ2z32YNVVFQJSoHyXkfNQljs9Fbye+5G2
I/vV+phLd4lVsN01uNujl+ThXUr9ELvKw9gjhIl3tLBOHZHbp7D9gFnZZe7gImvrDqOStIX5nTsF
ciHyvkPEhCyhywtgNjM6K2MMdlhLUardjOqrIXxS5QOJX7UOXALDPw3mzG575HaZ42pLZ+qJXdiN
eka7uugsfOyM59JJnqHQDMFHE8Nj3AQoZ22sHK1hTHEfKTjSIyB4lEBRVthdIiNJ5qf1z9uL49li
4GOaVKvsNJT3ysFwqjm0R+ObXB3U+kni1Ta2/V/VRdOyIGD8fi5X5y4kcVWTREHDvhAfiib/R5La
uySZeFEaRVjmAlPxnynRvgNQkDF+mBJVWwzFlFxTjGMnnKs7ZTBPbZN8azXlfjaF7/lYnKSuEt1u
UnZTzVM/2YCw334A45uzHNe9li0SODXdNn9YBM4323qgrA2wd1luVLVYTTP6qx6r/fRYO3kAjh9P
9OeTbIN1C9y/t71k49PRHZWxo4Zq6RazpdVQi20jCJKbZ7vJ+mRal4zX2LcFW7/ZYHbNSFNDINaI
XQNtmGBDfc0TUD1BvhbcYbaJqLdzxNapSl+5/zerM9ierjAydasc8L2m8Lykkm2QnczTVNr2if/u
oMF2cVWL0c0doT5BBCeTh4e0MD7fXgbPBHOUBzXTmmoa6DL8VjioanD7398KNVZfCMrtv1+cPQjD
m1lSJDBnZnf5bjmiTmC9iT7igSAv3dvWNoDpN2N0tSu0iIcxlQcDoBvrgh8uJLAS8ZzIwplYqp2U
Gq/reeNp8ps9egRW9shUytJCyZFjwTfJMcMAZJQ8JFPICz94n4kJAwojU/u+gyfksVPtkX/CPak/
FTv5FePLdxB7OXykAf63tdG9Xq0Nwu1gIu2RnkUp3q+U6m402/3tz8VbFYMQtY76VNcvgKTc74vT
nH+5/e+/y538ierXA8TAQ9LmnZl3uBSVS3TX5siRELf7Rp5kB3wxfubUbgcSMBBQLl8p5V15L3/j
xfZ0DTd+AkvYsFiYmVj0SXJLozzqBnjAo+KV9JoDDo/Prag6U0k4Z+428BrvR3L15UK9FPuaiBI6
LF6ovGs3gQv69fbWblUn1+7xHtitjPQSJFPyCvVW2j2iHwxf+azfJwfdXRzZRxuCY6FtLz7oD7zy
K8dp3gOvtWGI6AxDDUABJeudZYU/8XrmFFy2ultVVZN0E1lQE+2QzLlODUsqkFyjz+ZoJwaDO3s4
c01gguQY1TLa1t1i2JVzHDbRZGWVOeRK1SpqLuo45NoxEp2w7O0ovDTcrheeHeZk61DtSfMYlyZp
vbJ5HrrR0aNvUsRLPmwF979tI3O+Za0gWk1vZ9rMOe2TgyB60LZ2JY/OGXCnujb9frV/zGlvcZkZ
iYq7bJFST5AxkpcPtqFHnFiRY+YPHRtZaOtQBhary35E932fnTqeHgrPBpsQsMpFDjGVBpKfT0Xx
qRwb26ykjwRomgZhK6RSdJWtZopgZLLGZZTdshHsuEzRVWoTuXVvI8XmeV1ZoX+/Oq+DtIB5bMFX
0RS88Gb0Ti8JJym0vVvXhdC/X5mYwHCa52IvuWEe2criTvk/JN7dXsb7bvwB5Kt1MKeza8u0amik
RENN6Jk7aJoDhVX+U3dnvw1yZ9hVR+2Mtyv+/73cB+Ff03I0W3TiT41H9YBzd9zxHrW8/WVOs6QP
MRHgLq64pHtZ6T81cfuRWHe1dOYcN3LXhdmAO6zG/lrqXpouyweEjIAV12/IHN4oDSMrr2IQDRc/
FfM1Ln4a2bfbn3D7CXS1wZYv53AqljGhJzco73KvPKv7xqNRQPUiOSWkhouPlGjWy2KLl+A1tVCu
lCWkASRfx/NEn4Ji13nFg3pM3KlzeTpA2zHPapFMRD9boyopMRY5v/spAYuF5WWH6UiliJodHNGb
AkxoQIhIu89c4ugtL1rdvmB+fUu2XknGMKtMQZNcJRJ2i949RtBsa1vLI1J+IYp8jAXhZUn0PULK
oFVz7AO0MAf5LtOKnVR09hzymnn+chddfxMLQy3y4KOZUP12yc89AspFCx3X76PqxivES277GgeS
2DmGWdH7Slty5LXQFqJ7Vf9jlB7+nQkGkARJVdJyCXGNC69x909afbXCH7dNcLBFZbAlhOAr5Cpw
Q+SGL2ifMosnlsXzFAZZclVKmqSbJbdfRFfS3xrpK6rCtjzInO+xlcD97SAy+GLoCwrnNL9C9uS+
cIuLhH6T2NVdoXL+wyGQBtZT5HMdjy7hxr3B5l1MrZWjIkNmSTwku/QJLZ72XNvoiA+Ug4W8iyue
QLe0G0Ct7H+AWnm9aHa6YEz7BXSSFR5Y1kUynlLyWFefb7vIe/fRrfXJv1++nZ5akUXgI1kc33dy
4bWkRK9cf2iE0SFh/LMn41tpjHdzh7hPVGM77dUvw9S39hgVDml6x4ByTDZB7DjVYlvWqgcrbS+J
lHmlOh2rSARXM+RLJgMs8PKU25nefyo0zZvE6ilerFNaKPn/kfZdy5HjSpRfxAgQJGhe6crIq2Va
/cJoN/Te8+v3QHd3qgRxCjs9cWNebkdUCmAikcg8eY7b1Laz1OFuIlTCBbF9CCzGeAlS/zRLZxuh
bgBdiYu/AurwOC+S14bs94UNTFCwqDIlAsY5SZy0vl/AIHz5G20Ho9MKhBoMgHgTszH95aEc4kO9
82rB86JPlN1lM7KF8H8/S8PatY5oPfSAI6z0UWPkAGmC4LIJHnA+O9tpJUKmVyTaGC2xgbA6rXfz
NDn1Qr91tPXjYnXntJB8mu2zezInhFirs8hEJx5i9Z8UxJJxoNUvZHqoo6BMXi4vTfaRhFib5YkZ
pWmLS5M65RA7IJqetG+XbfxDBnRakBhvtTyeJgWASbpTfzKkrZAp2+NJ67OH5Zp3UGWQMdkHE8Iu
sWe65rwBXaHukte+8miExxTXPQPcXbI4flAuOIdYailSfUJfAs8A1s83uZUGXRbdz8kPxdJhMgbR
Rx5ozX4y1ftRJV4oVYKTfEKx8AJp9HnVzB6lCfa8JKOzmD+JHXmXlykzIoSLLuyHLg6RKDfLUwKJ
X4UxTEuvkoMmsyKEjJAajWVwyLVmTy7AMfu0Lg66Gf7Ry+1vf3z317OQ0XQDa/qV71j8XTEfTLN2
BjCEXd6xf8j9Tlb4Ys+s2FGftOPAo4bXXq9gp0g9EG4/mYA9kytDUh6QRMH3lsW5sSbtiWaWeGQo
vlq1Dl3+QK8Yt/ppOUKkMPV8nEmM+l5oXCXL6GjK6MQYzE+KoBsSyebJliNEDGtc6xCKwThUYeGk
UX9tEyLBHP5Due20ICFIUCO2k1DDlo1B951LBhAE9j29a/fqkYtslTfsvpHhjyWRSZy8KYwwbw3G
H4PQzO2/L1HQd3gQoDsxykYVZWFXnLpJYwNz5AbuEfXOgKYGZzmKbn4aTvzIxRMjT8aVuEW3ce4i
74/EMyckqh03RYNiRe+N3nxYv1gPnBwo9JbaKVv09DGGA5qgxasC+zDIxupkWysEj2iss756byr1
btTvyK/R8h/qZHf5WEs8U5zDacYmGWod4Z7GN5Z2H7PXy78vW4UQNUi+ZjNheLo3kfqtqKtH2llO
vzZuH6YHvGDfLpvb7pSdjrU4UgMNGShyFFhPfuAkig2IS+kByHGf7GWVZkl0FwdqdAyWLzlBShtH
t60V+U31NUllDLOMZ0cX7mMqhI4VnIzGXLaQuG1TZw3JlVl+7Ul2SIz5oWvTH6XaeGlaLA7F8PpI
zD0lxVGxmwAZQ+qE1XSLavi13Qw7cMZ+m6IhdfKsqFwLt12/Lm4/DBg6LDrbDfvqrgyVWzqYs9Nb
zOkpRFTU6tGqB3QixmSvr81RXcrnbjEPRvlX0Q/P+WL9GDAtX+j5rzgyd2rWOpXaPKHuv8fM6Us6
z68UzEyGbtzHse2qEy5c1BUHjWZum8SVgzqKdg0YhMQRZI4thMM46XPVADbVy/5aAw7rDe9BcdT7
OK3X8Z6LX0U/JCY38Hvn8UKcDLLUpO56w1ChSJP7yxA6KXvRALG3VdPRoQg3g6Tgp2lI7hbJCRMn
hLo6Ha0mhijgrCfO0Py2rdVZi99L+xaBuVCyxE1jhmrbuo0utGoIu5pqtC6XNecIrhmsNtq+vtaC
4VvqKa75rX/pgeIaZyffqbJzTbeOwcmw2C8op3YxScWfRUACUT/x8dh1jScOcmp3TFZx3Dx0Z9aE
zkEMPRyI1aBWS/ufWRxeF3GOAzNlDtOU/eUt3YwiZ6b4ws8umVgPo6m0kdsrFIoAUbA0zJ3mP6F9
1PUzM8JtYiSFVUC5gcdFDJ0Eyi2Q9bO7/lV5yiGRIQi2dCo+WOOH82xRuWkqUZUiCnNAWrO4vLUJ
MjOPPUZ+csNZ9mefQaSFOgwl/dbBEIZ0WGn7KjhbsnD1DNrYGDYGn8GuU2NEPzqW++ieY0HlPMSb
webMFPens/VOE9oFJsOLMMGENbHNg1mokle0zE/4yTwzkbNy1IwJfqIl+XEK58ypWHhvofArOeMy
Q8KFwzKztCcTJy2m15Z6pZCdtA20/ZY42y8hjITrUpRLgnKXvsvvIZ2yy1z7u7bjgJZlLxUxl6xI
JKpcx9S09LFCDjKDBf8wIkMl7et/OsbiyM8CUbB0jnhDHe/i/p7az7msnSkJSqLY/TIXyRL1JfDN
Ze0Y5e+4vO+mJ0JlUnyy7RJCBdQ4zaGz8FhZSrxWmeZmJr2fqYyOXbYcIUbEE9jehgzQmLQgOwyF
+rtivEo7GTcMd6VP+dPJ1Sy+2vNzY7Z1guoJynYZQZ5z02HCG7ylTjPvbOap4/MgVRnlJ+SSSSEa
RCRKm9ji7wZr9tOqcTRrdJvlVzbe9NkxtCV3o+ROtoTIoNlWZSohMp1ac5JnlF89tr51Sez1mjQb
laxMiA1JpCQjWEZgar3u8L6k+YPa/cEIyfnlYQnBYbBDo8kmFBpMuLdes9Sh6R+MVZ/bECd8IsYG
mhvYszmhQQFwagXZBsOSVWYkPi5O9iwQt1MAYYZYUjw7EGADvXnsRXHt6FTy/Je4uTjf05qTMSY5
vkye+Hr5k9TXVXTDsociXZ2pfUtlSFhJkBDnfNYYat5thxtex8AItVw7/DIlqnc5qG7hvz98JiFG
YPp9zTT+mhsDCHViMDdX/Xd1Mp/uwWW2w0TbZYuyDyZEi2SmpZ7PANuUPcanqb2b8/xphcpsq3y9
bElyasVhH5vpRbiY+GBL/juegwV72Kyx29vXuhH5l23JPpYQIcI27dg0oCoeW0etu0+6HSHPl03I
Nk6IDMNCCiXucf/13dGoQHn/q1i+TJlk0yR5lkg1OVUdVfscwTzCBPNqWug+ZzKfu7wSKmKSs3rO
FpN/GPrNvuMTXysmUUMQM4LB/3rwJi95+//glN2Ezv99TVERpRzX6PKbMTyd04WaQQ4SyGj3P+oV
Q+INlz2PiqyTiw02uzZDq6xc0kBTpmML5a3MyHagmXDR2/gDfcuzQ0xF8LLeY454KDP0NmtQkl/1
9e0oI+SS5PpUZJgMOxLFugkPD2/UoA4q0Mp3QOT/91yfivSStLabapzgg4lxFYaP4ypJ9LfrnGeu
wB30LGPJIF/blpg6QdmRY6QwBv1cuOWeq3YjdbmzPdnj+nJ4gKDKR4OKbumZHcL3+mGn0rsMNhNJ
+1dmQggPuC5AjMGrMbEWfalNzZmjjuAWZBKQleRlQUWNuU7pzaWpceMqV4Mf38fYvvDX8nP1UZHZ
yyY2L4cjKvbKUNOv1rg0kalMATjJzE5yqct+XyhDLKApLqICoWgedk131w2SLsvlpAFCyh8/fKap
RRH2I3+G9YcMYgzZId3Lg5sk4Ihg41xDC9vKkemX2nVXg56uG702uinI6pra4l6+iLb3DGq2xNZ1
rjP4cU3lPKxpQlC6GfN6H5bTIUuY5IrYduaTCcGZzTJfaqp2uCG0twXPicJMHNOWNdxkVoQ0OMyG
qWnDWvVMcp9jZpDGfh/JGlPbsz/G32sR0XwNlBcTrcRaeLCB2qyPOqULRiNwhLrdYbzJd9pBkRKo
bQOJzswKnj3rY1k0UUc94yZ/4odUey/Wc/7jEdhPC/Wh5GcsHbGW7KnISAL9ZiXVNRTTrSrz46kM
UtrstZHsL/ug+g/30WlbhTc0VA8YyawBkYH9rpPEZdrPYdUdJdIcY/ge562vzxWeo28tUx27oX6q
Ioee1mvLMt02Yi+g9XXJpLtJ/zKzzInzu34MHWJbu5VznC4q2K8z6gAYACgwxD0a4k/JCwGXYGxl
Pm2tR3xWt+/ubFDgxigaRCEYs0l+GIzImTq2bwcaZHEFUdCy3SkMhPnj4E9R44coI6sselEgGGpa
0a4ock+fan+1crex86OlLf5YsqOaL05ahYcxvx6r+FCGmBDrk5slxMB1anp0TR/HGKDerHPZ+tzo
aqAMDG/SMZja/pAoq2ePRkAK1S9026EWWmm16mgRpsCI7Sj6N6Qi96p6qDUGXPVbClWqlb3ai4LJ
5yx2GsCVUnWvzOlDZbSFExP0pNMXjQ2HuoES74TWT2O7RdW6CcBPoXZnQKaERsDfRTslu6UVFBYK
UHcNC7hvZM3K7ShkWYaB4r4N3ZmPUWgI2yaKE/g36/Z2cjeyL5c9bNuRT78v+Fer9Drw8wwofWs/
ZjdRGSjT7rKJ7Tz4ZIIv8SwNMZdlWqwQKZVpHRYKjsrlUI93o/37spn3S/JzteRkhy/1zA7kLqAq
YCNgm+1eG57AX++UtHfasXCS0k1AUVdUByt+kpjdTrhPZoUsK4/6OjImFMQ7H/qvGGSCYynfRr9E
nlDLdFD+IcyerAm3kh13NbjBEWbh/T7vRmU3CEABuV9B8ACOyqsFjAiyBrbMCYV7Sp0pARBPRdI1
U58Oa+vorbLKXsyyjRTuqba1wDSOkQQUphW/xGmygdUYVbqfwhGD06XPWHlF+mZvxBoGt+d0V6ua
28Y/QeBxGEbLWRf9ZrCJh595C1t9cSKGeSsCNsSk/V5Yk09nej/kFMOb8xsw0DaYBIeeuZpnKZOT
TogLUXsHMjLbGWzIhZndjZF+j0swZyy/xzZ7y6PZj+rQ7ZbougMxjpsP3a7sSzBUz64Zz56tKU8s
Vx+KRUHVe34ChQnIckFTXPTty9Sltw0dPSWbn6JedQHU3IFyzbvsj1uUwrpu8ikSy1YtKtYDknAZ
52nGccP8gas4ZcnncL/1ndvuowOBfJxybHdA1x7infkGvt87608SJ8hjafBSZmCS5eM5tEwW10OF
F3xWL86CUwj6xMtr3E7Oz0xwhz0/6qkRg2caD4054PDxapeAUgqjTPzMVa/rL4k5/hd/iixn5oTI
0nTRZNkNtnT+OQOxgR5QMkPefr1dwdAPXma8QP4oNTwzKUQVvU7DXq3xIkABE60AkPlO3V0INkXJ
0vhOXVqaEE9SO0RXo4MdfYezwin+894hh/Yq/gs9eEyGhdDACSXfb/O5cLY4MZ6oS6QYS8YnP/qD
etXv41tuSgb2lq1NCCjruthKWQP1PwGrPBk5nlal5G7j23Nh+0Q4+dSzuBsyPKyGFPiQMruhneng
kD9WqvbcacVB8rk2PfEs3eVLPnP8Ukeqo/bAZvHuNZI6UK+W5J3ZjLev9dSVYVP+oYhwSkAF3zfM
wsoUHV08PmiFudKgg9qe9vizgro5v2FdGVHB5lc7W6Lg+a02mGOkwOCYV4GeagdVS2RptWwbBa+H
PH1rqBNSheiFCy9BxeGOvCnohF5zimLlSXuSfLftu+20i4LHr4m6JFmn8/ncNeCaMwamPK87kLmU
D6osSdhOuE7GBL/P8zhqyxIPPmspAX59nCLqMpCP5LHEHfkPffL+06cSvX8xyBADqoIaSWr+GMro
sPTlFQDafqFgFK/TXK39q8pX779tpjhHoVN9mbIVm1leh7thV+yiwwRmP855KZXo4vn1pSUK+Xed
Z1reW3jo2ckAXbPSrcPKXaa7GimRk9vNda/PBzIq+4RhHIcm8b0xDcHlBfMjdulvEC5UsOnaOTIM
lAnW8UvZpK69qnedLdvX7a/5d2op1iMB1kbSZeOWyw98lJILFHOaOumWbh++kx3hgBtVnI8Df9L8
rywJdvAfeKy7eFo54014KyMs3U4WjJM94bCbQ6vraHcjHwFZdR3g4ebWzCkOfCw+uTNkeew22vPM
nnDW7T6N1aJBD4s+rF/tX/E78ywneEl8y1tvu6/Dm/5O8hx/k+7ttrue1iocfXut+1FN0HJHY1oF
M/d6RQ/2o+3Sr1aQ3ckEUbdD9d/WxLKlXphFNDTI2NN1PjaFtc/qWnLBykwI9R0lodYE3CLgEBEO
3YiBxO6/fjARe9wkMcodFDVlPhUK1rKd7Ud+fxXtwoPhaTvMD+NSiHon9m1vfPuTs/33FopY5L5b
OCwToLu2IS9J33wxLQJwLpVcQNtXwsmMEMZiVjTrmOPMRepdgXw8S4kT5XeJlOtV8r3eAV1nCcpg
9fPUDXAJi5huYq8PLC0lW7YNUD8dMBFqXM1NkynG+wsnv7deuufYS1/jW0x5O0nsqH7qQ5dXUuHe
Ztg4MyrkQU2kLYAz4dLhkonIWvfJTfVgPhbPpr8eQydyjR/x72UPntcflz1EulwhXjIz7ZciRCtZ
300LBnMdrrmaZY7hzW5tONXoEI84iieD5G9fOyefEeIm6ilrn/HSqpUmTgN0BlFyDAo1kttNFp9F
YLIx23O9KihppNdcCyk5Wk/8LcdcTEBJC8ayRQkBsi3ZrJGlAKsHCgZNinGNBgUp4ku+mSQOiwhe
gzXmqlUR8arc4YRzreIWSPjqBrQD1CHEkaL8+R/+KUk4PftNIUmwLS0ci2L+XwumDNCEPXByTOl7
YHMDz+zwAHB2wO2lDBfLxPAE/cb1fzUEzDSYMMITkK8alPgSD3oiUiLdzfh1ZpX/VWdWQ21YYtPC
g7/z++sEuNNxn6DDYPsrBKrfdRv3muLI7rdt1zwzKxy9aVUG2+RTgPmBH/nwLX2d3eqg+fWOFo6M
O0L2CYUDR4qsilBb5p+w/b9dND1Ij7JqnuwLCvmJ2caaOo5IaQeynxTVXWmA/8eRnACZFeGglcra
GkYLcMAElU0esThJVgfOxdFdXYC7bzIUpiTvOskGivhMGqd9wXJ+MZDSDVuMIZdBD02Ywqunm6kN
hunl8io3b7uTf4hgzT7VTDwlgQxOtCtT+0Zo7v43A8K9DXKgOYwyiElFSb9XujwwQ1uyaZKjJaqI
D2aIEY0c5TpQcTrR9H2Gqn1kP6bt78tL2b7HzjZLiBwt8g+w5uHrxIfiVnlFpem1/Uu9NaFoUQXg
pvLzrzKdie2ewJlNIW50S1wNeo9oRY6YuLoBlNFhKGsVdzJiMdkuCpGi1RAS4xk5ZJMf1wq9rdRR
LX8Culqyi5uzIWcrEoIEU0oVbSlEwvSQ7NU9XxFXp5aHCZlvC2GiJ8q00ASfq2d+Yv/upGyzkggh
wjOXGn2tjBdxa/QM+7e29PpaMmEtWYOIztTirtLMBiCO1FqcRv3dt5LzuV0eO30OEZiZgsSmmHu+
Sx6fJUQHukTLO3GVBw2K4ZZb7mRpmexSEhGaRlqMoapSfhfWB/QgvJw4ozt4vAJoexBGu+xxkqAq
AjQHZEchFCIQH5ofGX3IYnR15x9aH5i8eVrvlUTG4yhxDJGaPQe/fKn1FhxjCdIlQdM2cRJVpsEp
8w0hNPRGTEMrg2/QCGShWbJj0nmB95fj56Ts71aIWKmKMNnX9cWEWQuA8brbHjyv/CpMjqHHfO2h
OXBkWY2vNj+nz4Pkw22HpJNx4e6oIigEJhZAOQNDyyrFoExsXM2k36n1KLlDtmsep4o+E7LProYO
rdngtjdu1sB40d8ZHUen/qsCEVcHlvsRChjLzniNPNkyt73ltEzhWqlG2xw1jJh5xJi8XmldPVbu
rDj7cvkY8Lh66VMK7lLPE4CpDMcgmQE/+j52t6axqxlxV6YcLpv6h5sSDX/d0mxGROxZUcSVpQ14
a5Jjfs8LnDZEnuNbzMRRZ3Eehn3lX7a4vYd/G/xUyFFDuqg1qizJSLzYTHw2Jb5KZaPl271Jixoq
plk1TTOFy0tRQrVecthhzuKywPxaBtXvdk8PyTUBz/iKpzvXOEVHA/yftlf+vLzMzW94Zl640kBI
Ad74EcWJGViScK2BX/Gr+WXSH9tZdiJktoT8dyowc211gAXoIOV+54gdr7ioVubqTvFEfy4eRUEp
d2WNQ4ldMQc2xnTUkggTZE0LIMuUt9hqhiquAUiUPfhRZT5e3tTNOHraVDEHXq05sqYGC4XvuNXy
Be1t2SX7Plvz6fCd2RBCmTKHyUQGIFnrNY0chRQvZm8/L2v/kAxhMNoYC6znW0izObUReis1WgfL
/6JX7NHIhltGx/0UhR60KnYmGXZD0u57jPUCcGcdra7ZM5p6nWHdt8k8unRQr6KczG5BNB/4mOu5
0lPAgoz70KyPRV18qVNwF095em0U5XFOmBtV3UsUK4emWxyDlQ8gG3NpWz2VReZ18xh5NqOVO6j5
XRSXd7oa7+06fqRxsquW8TnvUKbtf1XG8mxk6xHgKndqdFeBLFJVA3k0tI+mGn1vqh8F5oBKBoBU
scRXKL16wwyZ5XrNDjaZ9pWleAvtIUhQOnptPIVNe+wjEDtrGK3tlxRKfNGO2PELAy6qXHrMJfR+
N063FUhN1dzcQ6TSNxr7y0RRnlCwaevQHM2BqA5UeffhlAIl0bUeeuFBGreu2iaQey52tK/9xlIj
t591p7bBGAYF3N2gGnsMbd/Y3bi3Y3YE6dRrSVaQTqGkGgGio2KMqsoeWY5eQ2QciDLeKBOfaNF8
czADtdAzp+6sa5Mknt6Bp3SGCKwR+iBoCpaseciU9sk0UJlNWFCNrROr2WGZIXJq2D9NdX5KVbzR
gX82XIji7Jsy9xMa3WC0rncSU7ur0zawluilIV/ssLure/oCPsJgXZbvajP0rp5jIhLSzM7YoojD
tOGqVMmxzc1fABziUFWG6SVLA3hDGjs2TRrHSsguZlmOr6O/haVxt64aCNSWbyoBWxHIYcw+zJ1u
sb6Z+vilmUMwrIRXy5z9Qg75jRb00KbhY5h3Hsuze6bUT7SvvlgEA2Z6LLnONiO+ZRDdMC0TF40Q
iauwNHtoFODWhFRn963WHgbr6XJgkJkQoq2Wjw2CIB7H+XDssHpL3/ehJPj8w41yWocQZtvITiAN
CuLjyFpei7D6TmoGNaIyAAGp5k4Futa19cCa/FGt6VWaLW9rYV4neX+YjPkOdGdOREyQpBFv1Opd
O0H6Zyj9Ki4lN+z2S/S04WKvNGVqmDSYnMYwmleq343Zm9fcUWZgH8lb2xeBrrijrXmXv8H24JNl
g/gfcg3AaGkfC2fGMOV6nfByHT6wG+1BjXoDrocF9DQu8ou9+kYklfLt++Bkkf/7WalOM6rUGgmA
ovFoQp1hOeSEBP96VTa1uR6lDtSZCXj2RxtDb4ydWiF3Rwx75/HM0FED0Dh9RHHVsb3FdC5b/OzL
Hw0KF1CnWbaVdDWo5YvaWfXcXYv7FWu8bGXja300I3ytLpmWcU154pcYwTzpu1Gn0JhpvhTjV4Q1
T220oFAgdzMtB7UBgs3icDLZYj9/wY9/hfAFhypRp5Tw3VVuYvOpJF8vL/Pzw+Tj7/PNPvMQW4Xo
7WxAHyiChORkQEKy1X+HXXlrJ8vusinZdxPKMrScI9bHnBd9Aoh5dPO6dQcqyU9kRoRYOpF5rUYD
EnlzMnhlG1014ejPgyVZy+a2WRqmQwgnZxJfBU1YxWo0L9ALtg4k+qJ3+x4XslmXEi/c/PwAHEPm
hdm6KibpapShYtJ2mqemgV4+g+xBcph44P+YzeH7nxkQLgZ9YXVO7QaHyTQfZ46r1MJHYx19UkIz
1VSP2tpKgtLGnMBHm8I90dlanJkTCqn/00qtdiAkcJNr/T53Vnd4AhIArab4EMqay5LNFNPxpaR1
nxrQaF1b4rd08ZRZKnb5uSSItYHoy8JInEaZyG4bD20fjgz7qcbRzTStXw3SPqSZDqlscpOS+S6l
xFlJWqLEW0icZQOQzI1rTLUIAZ5evGDaYS4Wg4t9AVyPTqQPxBEKHJG73HceV2SNfetxidGeRDJ2
+WxvR8sz03zvz+KIXq+DAlYt3mIgLq+91RAzc7kAbnTPW/bVj8sGN865RghBrMdQrWmIYneFHtlz
HqKakw7HUHtt4l03SMbOtk1APZrZFMnCuxufLalM63qlbY/QaFmOod2W66FisvO3tXFYyMmKcABT
bWitdmq5Gla400tv3WvFewmxetL8mYHSqHj9k607WRSOXwEa4aTqEVPK9qC0r5P9K1fHfx+Gz1cl
wjhSq2QApMEdSjxCCzyDJsNJkqf/tJD3fPTsAynA9izLCHfH829Xa/z+KoOSjLIMhycUQozEYkyU
SmxCISfOHeXMDlOG2JhaZAItmMNXT3fxjR7NHTIDEBPLOoIbQUojGATSYAc5orioHowwi97gZhn7
OVhtdWe0fwDZtmHDZFCeohqyQ8ED1rJgPa4vLGA3gao/D1TTMX1OfUf3w6t9ffkzbRTJP5gTK/9m
XIRQVYYWUOVzvZAY+6ffA9kMLA+5komgbJ5ayJFZgLsb0NYSEoDYqKxmnFH9bIb8MQXVqIE6IRQK
JYvaSAAgC6Eh9lhE0z8pRGCGTxlGPnSWaj9t6hQYeWTpIVO///u9+2BHiKvr0MY6hiJ5T8N0eFzl
rXb097F35U62d3xvBEeHMXgFqoEm/cTnHIV9Fo42SjujfTToU1+/zusNQ6HakOzelkvo2DzV0JDa
4H/Co6GYk5DkCoeSCeKGvG3y77m+7Q/G+Pk+O7+W3bZjlAE8w6JvVrJLQuB1DFnpe+PcfjAiPBey
IVbKrkQ9k5beWN4WqSTYbTocMxmoXpBafKpDQ70rz1qO71P1v9RKdZUORNJPvZ1JIvemD5zsiOXn
odJVmkwMdlbDjRavi3410W0U7rPwQeLbfEtEd8NUCqM2TpBKqBhXtXIodXAO4+ojLiChvpU65VXv
hw5z6T53F2mWshEcdINvIRRVTFsT+2eWOmIuNEY3C+RE0Kw3QCQ5vhoHjHIeqyABagttQv/yKrf8
wjA0nYBYBPm7qD5px2puRD06hDNDMfCLnrxd/v0tvzj/fcG5VSsM0zTCUOoQrV5dRVdj3F31EaQt
aCyZXN9K3PVzW4KPL2PIpqiNwefl1tdgnPOqmzKI7zCeddVBbG3cgYcRSBZHqhmxvYkG4hKFw2An
P55gfVYxz4Gc22uLQLVe+0ySTW6tzEbhSgP7oWEjngqu2KEcX4YVIAPpNbuDGHkwXzU31sF6CsEB
3n9P0Ro0TGBkZB2CrUBoG7jmCSSLoOIpVuw7uyjbqcRx4yMdQCy4tomeNYaKIaWFUaZ/Pw9mg+YR
NU4T/+HxKmwkxctHQ6cVTdB+drr+a9XIiMY2PtW5hU/xox5o1GQ41Em3HFOdeIPNJGQaGyHqgwnh
8uhzZlQZuAKAa1UcokKPPHNp97Qmt4sqcwx+fD7EKLC2aIbGGKGmxvCRPnqemUeDziYoJ6H994u3
/0x8nCkBPzCeqUH2evkwf1oZRdKiQeuOUeixUMb//eym0mmCZqPeY9OswlWACVb2cQmG9sdGlUEJ
PoVCapiUcoFkk6kqE7vEQEvZLaYgCQRMrpTpus32bPy3V5ZggrvK2WqaOJlKqyfEMw3DsSYMK6XE
JS2oRGWcGp8ruoIp4fzOedJaIDMnXqM9tXXpGORQzLc1GPxtd1EUj6ENs6TMufy5Pvm6YJXH5rMF
FimEM2NzwR7mx8G4rwvJC/RzdOAGNJXL7UHP3RYfA7WWKqSZURDntdUJPJvmIyoJgOzNz4rXSJzv
81NUsMbPwtlyFjynJrUz0KkErNquHBTR9srL/A6TVX8nQND8wfadrU64TkIr0VivY/vMme0hGBuQ
ZpHcvptefmZCcEFVa0odQ7jwi+RGVypMDt1Uoy5Zh8yI4Hyg7bRbtNqIV9rtUxTZTtwZj5jF+o9m
BG/T1QoYLd1c8bKpPVMb9ihAoaTU7C5/lc80F4IbCEHIZHNsrp2+essRbAquugeFjKseraDeSRHM
n8PrRwcXqh9ZRdM1LuDgfPrU0p0Kpnq/eELF/XfkVRLCon9YGoqpOh45FoayP3o4gY57bIQtQcap
BU3k5EH0+530vXyk+0a2k59qq+8b+bc18d07rRCI6hissfxbGw5gt3hlxU6jX9fmOVoeL3+2z/gm
wZpwU4U6reoIKpmIFZOfRU751Oru8ly5/Z7zTVU7xZ0CtqBD7aiZow0euPYkHroZD7XTgoUAoijQ
Ea5jLDgcH0Hqt/R/FqEsohO4jWGI96OdZ8rcJbi01J+jt143ADLzZEkDvYCbefL51+0veLInuKc6
ZOqwhrCX9vN+qrsfdMlvSNKi5xS1u2nNU3fKgF+5/Cm3t/FkVfDSSo9jlSyIi1r+rIMpc2ASKOY/
nIO/LRi8in0W6Wtl1vgY/Yrn9+w1q5Md9fvZtZxyddKj8nR5Odvh8WRMcMxoqk1MecBYbvjx/LO0
/TF5uWzi0yPo3fdPJgTHM7u4DlWzgV/oALUvs8eqlyH+NpMiuGxI8mkM7ePGraoJZWajgyHK9lSt
d1n072dwhMXwv+Hs4xh1CKbZKVy95GX0+kOzS3uwelfvenyRpx0ur0j2dYTLq5/mbqI5NOYy/alE
y0XJjmsxSDx6O7XQVVTqUe1BLi1YMdO8qqmONSl79af1F9eZAavQPW284mAF7XOaepeXtekRZwb5
v59tYgVU0GwYyD2jdV+SzoE0kFOtt3Fj+pcNbXqEroMNiNdlABH8aGis8rCGmO/q9fZNWh0GRaID
tL2Q0+8LCzHqqC2iELcxG2xnxeABO+pG5iTLX5fXwf/Ojw8dhNSzdQi3vtEnmpUVSGLIjJHxW63J
nE421SxbixBObSBBq7HhiZISAgmnOot1U5mpk5aySo/sqwghdAGRhk573EQpG4KOVl7TjZIPv7lh
TAXLODNQKv1Uk4iqHnOICAXE0A5VYjoJG3arIgUv8vD46cOc7Ijja3ZXj5jzwgu07/xoP+z6/XoL
hpvW0dx+Z0qiAf/Kn40xCgZMXbWgB/HRm5uZ1sSqarxoCj8xvxC1cQh9ydrjBOWLP3A40Of/P1OC
M7RGx8KkhGNn5tdCeVzr+856uGxiezWc+Yap+EiiWHk/tYUO5khEa1Nx22p1Zrv93Ud2oIdA3TSz
JsnBtsMcOxkUDmtXLyn4HfGCIg9rMHzng1aK+9NkzoruaxLI+IWk9oTPNdWq3YN4k9uz72YPTUSo
LeuH/q/F4+m61N7mAT5bn/DNIIkAsACDvQkFwBmdsOQY3eh+g9yydxSUVDko+scsU+6QrlM4zmox
mmvewC3j2GsP2t6qnRS0ytAJAUuB33rdq2zYa/N0I6LbFO0xRjX+72f3R2d3pgU+HkwIVFZQsv30
f0i7st64cWb7iwRoX14ldas3t/fEzosQZzKidmpffv099HwTy2xN807mIUAAA10iWawq1nIO/lsW
ROClLkdWmK9fiOEVBgiq5mBCYfRA2xrHZJu9KbjdNi537Umvmdf8lmVcSORUprbNTC4nWMbC3CvG
cXS+XL9zlzQh3JI4HQHNRJLR/F1H4rPmdhtGphgDu7fdUBgw05uPtm9g3iJ/n900QCvm/+u+N/YN
cGeyjKY0eGVukWGiAPN7Qs91qJZubb1KZXB9lavqsRDALXI0McORmlBIu7qj5mGYz/bwx38Twel8
Vhd62hZMNZQg6X46lSck1mTbcGHtP1bB44QSwEibitEhSBrb56Zs72Utom4az3cExQPJbARlP8Gu
XVT9it5SJIm5svA7ye+1CW9iEXHC5cDG+9kbNrK2tm5bPHQKMWwpsgacPZsTBvQNMIXQMw3+eStg
897tTREI57JW7aL1IZO7xuY0KSjm46zQ1BxXz7O9HWbMSgmU7h+W5kCzNQMrszijZFG1TpwKBJ39
NtoVfnVj/hE/h9v22HvawUDxyjE8WRbF7qsBiPUhlVucin4mMHggatMDxkE47uaHYQvwPa8OMFl5
XenXDeJCGHdzhyjWBgdjbhhpR0X9B6IDoCqWBmZuxs2wr73iRhW0o62GiguJ3FVW2kSPO4I3vkr/
SMNDJUJmX9eNj+3j7nEYtbaOphTZj2ns580zTZ6qpvLtWsTyun67fgni29sUq6ft0OKNpU83sn7f
ZrFbJq/Xz2d1s+AQbSAayupFP2Jejpgkb5FntzFMKe2VQfDaWff0CwHcaTRhHWZAWJp9BJ8e0MBc
RFDn3tXRGdiea2G8u55hd5AMRMOegp4HLjlBgHfR5rk9A32s9VlLNvHtJwxF+GPw/4jXWB7iwuAu
pLG/L6KKyWiARZcjR9dsRsxR7sIpIFvLMwITtH2BGJJ5VSUW8rh0hTS2ilY3kDfqIGSyFBdziG6a
JJvrWnEJyMJs7kIOU5vFunpdy2L09eO5FQOHQvdCGziQ7UkHdg8S7qDmSzbdUQqm2KdBI0jqrt0v
zBRqKtpjDeOyE5CQSSlTWIyw+qEBYzYaj2Z4T4RjlRednVjjQg4/NODQNq1mrUApQR5O+TAc8nhO
QO2hbKwqfSt19dSZ5TfFmg51XwoKQWuOeimb01KKIkkLIkLYKKnej+W0GQf7C2DkDiQyvkmDiDBl
TW2W4jg1TeV8kssYMWKV7CNQr7fzral9v64z7CLzV2Epg1PNVAllw2SzHoaudp4z6vvKUO/NeNwP
kYxhpRTltCnzrwtdM19LoZyedlnT5aUcs7TA9yh8Nq2n67+/6qE11lMny+hAs/kEdVqMRM7ZYz3U
anuTmxaGCp0mxmBLFSDFAnYqeefU2Vmt9NfMnvxpwvMFqCZga1e+pIZ2ljDaIPCpzMHwO41quI63
NkIGNFB8vpxmKKXT0MPBsXZrbccwWshOFgITrx3oUgwXJmC2ZcxqZknjqgzybHSHqvgjssxDCfCP
RKWeZE+/4boR3KMvBL3OjsanYBoM8ajDlMq+o4M5Mm82amLsrp/oqnX5EMFnX8amzew0hcNLAdBC
g8KJ/a58rXHzr8u57EBh5gVMo5gmQCeIzJ/S3Gldos5QzSkHfHTXbeMs3YzIMJeVfJKqcG9I5ITZ
s/sa174x0oPl5JvOoo+68b0IrbdWHZ8NeX4RfNZa8KfpDO3cRr/eRZ9j7qSY1sCTERAXYZBvRgyQ
s/pzG/zG8DjbAUPRVbRUouOaZ8vpzIIYjQxRoTQde2MIJM3wnHz8jRAGfURo9kHn2WUjnUVRI8gt
VvuQ7zT7yZnur2/Zqo1BXy1SToBdvpjyqgyjn6p2nH1tqNzewPx0IvAGq6U+9G//EsGZsalFDc4c
h/kdchnAgv4APMN+N36VUAwLb50DyKVvtX3uy0dxTWzVOSyEc+aEgm4Bo5YQLqfTjrFbjXh15Iom
iARF28iZk7pUMzpoENPlxC36My1FdnH1rbHcRu6tETOln0IVz1FUTLPXGFwpPSotttt/Z6Nr0m+l
JZYCmQldhEkAvyFqq/fwDnq66aYRiW8RgtAl+gO7RYvj4Z4beqvHps4algZP2RpbkP/sx23vp++h
reRVL+SsbiOv/yb/e+acz6L5pv9wpHh2axMoG9KHEaml6PH6zVrt8lmsjW+HaWVz7FsZOtFvyzNa
RnY6EIQYshr5b8rHk8RHJTh0tBF3mOhvYfJciYIfwR16z6EtFCFLnIxKmA7y++ioDSdbOmDY+Ppm
rTouBCCAeGfzMfzDJgS0HpqecRhqoQRgE9mSaPZzWvkNcfz/JooLF5s6pRicwG4h/+1itsCt4/1g
A05FxDu/vm0fa+JixprYkWZHWFMHBP8OM3c0AuSiLkqzsO+9CJhkU2flPNk0+S4Rretrw8gI83nK
Fj2ZQXhHj7qrbsut/FX6jZwY2hn+FsY3iagjpnEsBdll9JAZ4xe9fgltUW/6agSosE4/TJVoIOD6
bHfCrFCykHXZJHuWjG13/78IcPV+YnLllxzOZmeNosL0INK0but9fohv3gf69tlBhPC1viDTgnfF
hIzlcA6wi9MSQznw4Swq6YIR8MjVXt+JxKzpG2YUfonh9m3sCrXJMsRk5fisA6NSoj8njHlevz2r
bwYd2QcQRbAxM5NbTE2VVCUK3FB3yL/rX9CqA7YmvfX+YoeIwKEt5rZee1Ai0JIVR8XAB4boPmuE
XaVhUgAX068pmmelSP2ZF+hhdOhmlKZNV0iissN1gRiQ/CzQiAbZGCgWmahfHGdfRztqbqy48gwi
5LNfi1k/FufwgSQYSVpNJXCB0wEj2ohZW7fdqNs2EAdDomVxpk8OM7MuJrYsg7hq+lYXfxDpEQhM
rqmIXgirSv/rzByeclGbm66aSywLdE4BRYd6fAb5xUECp+To9RsCkrfoUdmkfixs7Fq/2QvZnI5S
kxopMu4zpt67Q5a0Wy2XO2/uzTunHF9sbTwoE6ikmrL+MZBBFVwR9usXBnkhnbuHLdXKJFZw3af8
HErbcXy6fgVFO8vZLQxtOGrv4BSLE4MWrY/T+wtZZE5W4/alYjJtWrj9RoorCV2+LDYDBFnsqRt6
6vcjwvfyxkIKvz30Gylo7up7pLpvRJMoqw/0xS5y0WfmjGGoWii4t/2jnKhuSO5o07pN+dwYm6x8
vr6nq7YT7sZRFOBLmRrnq9ORUEmb4ER1+UZLbi1MkdkC17mavMWT9JcMTiulolUsGkEvzMx3Xho3
A6yp+mRHGGRsA4m6Ij+6etsX8jg9nMaKmGoBeVQFxRoA5OPQtfo/9e4wlK3ououEcUrppH2YAySJ
vU4U8OhlWwlzf9UNG6oGYe1J3bFBuWEnba+f2+pd09hYAIYCQJTLjOtCR6W5mzqwX0Ks1biEgktN
mONfV40PEZzRbA3E1kYLt8qK3uWhDPQ/6shlhEjs2WXdKdSd7kW9C6t3fLEuTh+tRJMbp4IFGxlu
0+gAlIp6RX6nhEBB8hsNiWtR5Wf9vi9kcvo5dVY5ahZ+3jSB+gdI1xDN4VTp91NCIldn/PVdf2T9
rHUI3CRigS5N9yvD2kaqurXpeDC61qVy4lsZ3UolaCD0iAoUTXTgnFJTxFEWECKQr5BedeUMGJDr
CrV62rpsmQjV4LRMLtRQrdHOQo31+bTfY+rJ6teu3V8XsbqEDxEWF1wAQkwBDReWkMb20SZRQLss
uC5CsAqLuxZqmySqOeCN01s7XdqZ9c4sBKtgF/rCyy1WwV0LqictwcsDfSYlCWKqHKch2Tb5sCHx
LLCcog3jLsMMXLqM9BBFCvAPECmotEowpLUeMiyWwym/Q2ZnQjMonB3GCCS0GAMPA+C4qjBKX60Z
6pggRb4GZUmMkn82WYY0T9rQyygl3CrbOXQZCV/lR09A42cDiYWYBmB9/z4kcq60tcomNSzUdFHH
A7E3BPrmH0owbmp0GNAg3PxragqkVpgKawYuEpvd+7zEKZHLJO2R6U7MBx3zTYYazMX36yq+/hBZ
COE8jtYVGTVYe0F4k591xM0ddc0/QuLargI+h9S37qST7Qjsz6qfW0jlTk9LzWaoGjCH5vJGVp7k
vnCJc25piOfW8/UVrh4bxh7ZBqLBkcflz/WiUKYRpkieMg9z/Z426gK1X3UzCxGc1gO5U0MdhN2s
9+4Te68FzZ5x/P3OSnRowzsiBd9Jo5Oo6qYeL/ra+lnJL0P+rxmXmcIBvuZvAZwxUkzJKad4kv0B
73h7Xwy76wtYbRNbCuBMUG1qMtHT8a+qFAgRMbN3GAJ7H99TYAJ6yRfFA48H+vpmkEJ+68DOVd6G
G1UEGr2uEsggsPI1elE57+S0Y+gkpj37tnYflidjer2+zvUY1fgl4N1MLuIpeVI0PcxhnMACxNr5
WfrF+jZ74wZk88KO0FUfspDGuamSarSQCkgjKh67DvWT8lj3t7IZ+9fXtbpvpqKhCxK1FIMHpiJp
D/wSh4XeReqnobNF26tARVZd7kIEZ2SN2mpmB5Von9RoywCtcDQWR6mcBCtZ3bKFGE4Dws5oB3nE
lvVoVihMtxgkt7Rjr3u7vmMCOXx7DjpzmrwF+qVPgVXkfInARztnx6gZN9flCLaNT/zqumSpZIRG
G9J3M4rcHtD+xb+GBWfmgWWVdczKA9KQfcRCqw01rUApjcaSLrotlW2Un4pIYEnX1/EhgvNGVl1I
Sp3BxGU6fDjG5ybtizGITp8p0UXQtVgI530mw0JMriGpkipPql66mXSvjCer/Nnbj2MkKjmt+rqF
NE6lkxw47SprSA/D0KN2tC2LWyrZrurcl7pgyGv9hgK9CkBgjqW9R02LI9KmMJtTBfuX0kCSTtW/
hsdiKmBhNBnpQw3d9ZypqZ25IeZEEQMB1Cy/b4s7pRMBTqzemYUMzgs1VZ3RJlRYwgT0NieGLJaj
0Nlt1S2YwLzSR1fBXlSKX904DMWrSMdausxDi5lmIoNcGBtng99DT8GHMQ0Cm7Oq2xZDDrQBp4LG
pc/XpxonOlcsFdOQcJOa8T5P6K6ds/1vmAIbcTFuETw5D1xllq1ZyzZalvTu+9g2rk02qiY6I+ao
L26QzRguLRuZGB5IIJKcIewadEgwCgQAzPrE7932wJrz/8pRXF/T+rsC/Xom4DJQaeCLgEhFKgA4
Rigc9w92clvZQHcmLtB9w+7FkjFMJOcuOFRcgVjmBi6X+SGWU8U+ywClWsLikVwD14IxBbS2gpKm
T3Y8PM4yYL1DNKJU8YMUxo/VbJ5DZ9wi4jjUivxnUyh72QQ0tEO2Qzg+JrX55/UPXNXaxbZw8ZQc
l2MLMEf09bflNjKsIDdrgdaux2yoGDAsDBO6y7lKIOLVdFLxpKtAzqduqpvwEJ3ZhGK7ex912WBO
PGDtIdlOb91k199MwiLzqkn4+Aa+XlZY0pCYIY6f9r3ndMAlKkA4KoP3W/6dbjF9IYqzcJWaohGW
wlqPzX1rb7P48fqRrVqBxe9zKpXXVgVuDXSqk/kxlAJZO02GoJC9LoI1ouDNg8IfZ2gsWQLkTQUL
4MjdWcvnbV2Acac176+vZNWvOR9iOL9mh2oXAnIesY3+UzFyd8IIUJYdzfZBikQt4qIlcUo4F7Oq
Dh1sp5p9cXJ0IfuaCJ5sXQSjYDBtHeM57O9L1xmFsRlrCG4TM3KN6tFsDwamx67vmUgIF9/UJlpF
QSkFNyPfNORgzXvTFJz+e5/ChdFCWuTvhXDHn9VOC//GXnEeeWJZ5B6tIPKmCTIFnULSt2jTu/Fp
9KZTGyDzyLq6RN50XTU+PoFTDcdBC5QizzDXdgfQ1W6r2fRoz2nQKP2TjL6267u6ngxaLJlTjywL
x1gfsa1TkbwpevecaMA3jJpdZMk34NR1ceV2dpp4Mlhou07z4bz8XDPern/Hupn6tWy+b9C0+nqw
ZEThZv2Wo3UJzaye0XeekYsm1dbTNh8r1jgzJdtEDocBK2bJKAalhkpyAJIFil4msLB4+a3j6w/X
l7ee2l4I5WxXZCOrW4V4zQC5PnfjflA9q0MXfSY/mkoVgDvvyaDoU7bQeJIqnjb1g1fM3WacMO+L
Ts6Tno0gXhhvHWqeszZ+bZp+bwAn9/p3io6B84r6PCeKFEP7JNIHiWqdKtM6kFDbd00mmr9Yf+ov
9oS56KXZKNQMRvC9YhOfGWsgwFW3ToBRvkDai6inVv39Qhhno0JFz8qmw8rs+ambvmqF4IRXMSKA
OfS37dA4+2SRJCd1idpEKg33k4PpTtnIHjTgHcxT7bcREPPRU3LQ5/bc58peHRTRdKRoiZz1avMk
a/IRE9aSXu27Tj8MoypwXCIRnHWKzUhGCzGOjOAFJm9NIfkou3xXLLDGmSMd/cN9FIN8dEqVb8DS
flWo+dVBn0Wn6Ye+NW8b9P946lw+zln3FSxv7vULcIkJjWcaABdAOICITQY69GelNFo6kb5DerXZ
9IjMER+r7ugnrwzLjLxhOD68BVkvqH5Ehn+1vdKQGdYOSj/OBXRalcb5ZLWsAOCN/px73Xc0LaAX
w/pWxMjtdcSNbn8HUmopkzNLVaI2bc/ebnH0MufH1BYkJdbsyfL3ud3U7G40NBnp3bkBrLZ6jGLg
LdbuqInwK1av31ISZ0wI6RBoOwhzkn2/L27/4hZUUSGlgajbcc1FL0VxpmSWMOismLhnWfFadqlb
prFH5xsN/1VzERnp2o1bCuPMSm3EczpTdB7NtXMupfxsg0lToPPslPlLh7QHiDYAmw8kW+7SFRIY
0HoH8yvNZvrT2s671ItO1QnDkS69ERWW1+I4JAvQK4y8qynzkAlq2gGGUEItKDWedAnkRNmZVr+R
y4FeyY6tY6TV4StcqS6TmmRQBuAdgyWr31JJ2l3ftFXNXojgLKFZh400vOtbpr0oPTgtpD6Q5HhL
HFUQo7GfujgeFIItWXNQAeTLMBngMMGkWqIsXn+R7AeaeJ18Mgj4mL7X8r9GImf2D3i2tvkOdc2n
qZywIpVRwQCrITisu+lQmpiwH/vg+vatqvVCDGd41DT/31sxi6IbG+gZRUq/XBexbsoXMjjjM8cA
oIlC7FuD57fTu+FBwXik9jCidYjsbIy+MdAAIff4qnlYiOUsUT8afa/EmBLv429zs5/nk5Le1PM3
2RSkkti1vNALOCpVVQF/DsDDz64K9J0OaXI87futeQAR1VFBVyfyKoKBQYEYfpDPmmVMtrJtLNLt
ZADmcDQxE3mmyj0Y3NW28lJT4DVWleNjYQYXocdSEcYaRcNLPpSunZ2M7jfCGODi/r1zBqd9naSj
iJ/AyWfxKTN2ZfsiUD2mWpdHg/EkAKsjH8snLEdAN2FMFgKk5iAVLxFmOy31FMo3NqF+FR1Tbd9n
uzgs3NIAr3pFBddrNfWE4c5fH8CZJ7RBpNGYQjeaTH2YKgl4ounkdsUPwAKjeNj5vR0F0QxyuFzB
C6jV/XHUvLiIX/PMesvodCwr+qBL+b6f6i3N6CanCoCKy4091y6Q3F8FO7ZqTxcfzCmz3GAjUeAE
tkLmFnvJRY/fT5Bb+ZPPhtkVD+P64HYQ4QkLpPIjGLGTt5OuQdMM7Wcnv7Rd5mYgGx0Ex7H6yl4c
B5+E7YwE/F4VHgesOc1G0Qwk8GxGmyKWdaejtBd52fVL++v8+YkMaqHenSoQyIAiU0zqpHsTHLsi
1vJVZ/5xau9quHjCZSjez1oNMaSuD1JMg94Z/DRVdwLtWLcIH8vhbOoUSUlu29AO4zF7SVmzxdE5
m364K0vMGWQIx0UofOveAwxzgH9GlOLwxYBosju70hG6Dl4YEOpq4KuWX8mfo6fgzMafoWd78a31
G51GxkIqU9jFhip1SqycBeRj+VpqFTDYYvf6Xq5upQWHAaBmcLTy9YdRbRK9zuGehrrzsmneOekg
sN/v2ZoL87eQwR1XVMjS5OhYBQrpABMZAaBZpSTcGhqYHAu99nsCvseZWJWnGkXqJlG6hS4FkYGR
MmemXlrJPbgym/1EDICehPbgOUNvuBmNzzYeSu4Y1bdZKQNPcqpOTfOqGc2fmk5uG6u6ISGBFFUH
lVr0/frmrer7YmFc6K/1WllNKqIjZarcMPmSAVnJ0Rv/uhTREXFKYCM/jCYf1CZmKToms7VJwx/X
JazavcU6WAyzUDNZn8O5ZMDZ6RRTNy/bYIwn4juEnOWaCtKqq/HrQhjni7ShNqhqYWSHwfqbaeDM
96Z2auzv8xyQ34KyM1BpNeHfUZDkTa1a2qEVxQQFD/lHltxoscCWr6/m4/e52GEMtTy2c/x+akoH
lfQHUHN5doXXeTVsaj27AWyfIAJjp3F5nT5EcoEsYoYqmRR4KbUOgSSi3AE8eWPZsR9rcubGGhHc
33X9+5DHXd8W8SZIU2HVh/LM4FdEWYF127o4I+4a5XjnyBJyn76GDkTFLxI32oCmpcAwbrGhXuiB
XWI7HEUpFtG6uHtl9dNkhTLWZTZfsvbUOIKwcrXWilKfivK+hZkd3uvaYxWOYNxFEoJqd4NEt5Mm
vyRNvJea7CEyKy+LyDc0maBLbN5ev9Gr2dSlbE5JTCev/qqR60H8QLfhvj0Aw90HFQOAUn4nm7oU
xmkITWCVMJ3PJiTRie580aZS4KYuLK0ChBkH2MgYtkLl+h1CZWGhmr6f7EgPQXHfnAzzMKLFMRJE
FRcxEieCCzmzHBAI6NcAJ9E+3jU3cWAE+lYWvp8uCw6f5fBBZlO08xR3kQY59b7xlK85Bta0A1qm
fAYAmG5DT9T/emExOJHcCwp8eb2cI27zk/AWOAhJGCQaWHp7rwYQ5nXFu7hUnCjOHs6DbEa2RHW/
TPuN00oHaOL+uogLk8uJ4FQbPaK1XBcEcI14TqGXuMMDZHRtBdx8jVy91mipq0cR65doXZyKmxVY
PfsSpxaNuzA89J3AKwoUnC+ahrUmhbTGoqTRChKp83o67MJURN574em5veNsXjTnGEUbBs3X45sm
SV3dMvaAjDqoCMz+2ylxMYVWTHQsIxOn1J10pETr1PSM6B6Ec65RAyQg3VyX975Dn9witzQurghL
padRAbp4sIAcUyKfMV24lfpwMyn5YZhybxonsIDmnh1GwVRoe9rqt8lQHro5epNochz16UeiOHtC
y6M1qp6dOjeq3h4LvXskXbKNzO6kgSH7P343Z3dytSFNEw46S7du8h0DHQCn5wO9A97U5n1q6YSW
kA263UCa0uxLH/Tou3CjCGAxBDaCL7mS3JzbrDBQxu4Qy5K7udnK+WkEurmICEmg6nzFde6MLhtD
RUP8MqIBqQhKmezNOf5vN0rjLFGh9o2GKS3Nl3N630fq/eg0G2tInq+fn2g1nDUK85GSosDxtfUL
pcQrio0q4rETyeCMD3VsICONBFmZqQQzkPRl1gEQYVaySBeZI7hyh3jc1hw9e0gCyRoisd5XwSrW
n4AiB8bB8j70zb3u2rf5E8uTAqAIfVJwVdc387Ju8/kS82VTBchZajdq8POBjSRmHvSH7sQobTNP
1JO2btGBeg+cZtAD8y/6TJ2KZpB6rFVinip/ICAYu76c9ZDiQwRnbQnJRsYY9RdV71/YUcpGPM6w
btQ/xHCmtmi7oapn+CalC6aqc53u51Q/jY7jX1/OZRrx/XQ+BHEmNnbU0TGzWfelo35wdmbQ5W61
0Q8x6L6U3G2RwjJP/UbZjJv5bKB0//+pjIrOjbOXTpdUTdSAD9MhD535nHcCWKx1Q/hrkXyLnB7p
Yz/NjuqX+ezhETcqNV7eg6vWj6kqIigXaIjDRWatGhoEpTxwRm7tw1/YEjoSc6KBl8tq8ueTczhj
aJut1AMZVPPNm/w7OncCJHqAAF3sojsDcFTOv884cgI5sxjJYzMiZcZUX9uy/KaGaFq8MIEy8FAW
YOONFSmFMtTkKM3PNSg4ruv8Za6WWwizzYuXR1fL8khqWCTmnk0MEjuRq5xZ/zQD6wZA3dN1gaIV
cTajw6hk2oDbCSRmZ+I8aSI6z/c60KWN/9BvzlqoFdoZZE3ClrXFA01f+xG9KMZUeVakfFdQC9Db
fGvb08bSp00llXuz6r3WBDZ6n1iuEkZoWKq0xjXKeEMawIfkuOlDcjQc2Q3b0h3naKfkoMvJHTen
6VEmI2AQK7ezDVcnVjBa2s+oN/aAngsqIt3Qtt87JXgCCwxpS3nkWp1MXTvPXg07dm0r3tbEydw8
LA6dUaHEVIMBJSl9krU+uNe/Xt/+SwQo7rw5G6c7wJHLEyhu+Gx741YGaSzARjV0Zvc76zkFWW0M
M8eAIgpkJjTB6V9igXLiOeuWy2lS0hnitVvGsVn4EXAN8sOIInzmVntyZDXKalcI0emvmj1Qe3BT
wLne9aM54o1oG0fDDIZCcrPuRz+ebXVzfYuvajgkcTbPlKtumIBw5Fsohzp3mfRw/fevX1kI4Ixd
NVt2GGeWivIKa+dTXO2rtIk9k8HCH4adLXAYl7mW5ZlBHmfrDDMdjdJBeMaY31gPf+mprxRYFG2Q
PYsQBq46ewhju7uwR3qKzvLQanRfj24MWnimqrhDuJfjZHt9G9eDzv/ZCQjiDJ8hNQqm/lPwg9Oz
0Z37AnrfifI6wrPizF1VmDYl6qj7Ka74g+klWwtZ/Dt5W2ymY/UoLoWJ9o8zfzpSSXGdQDlsuzxm
pHTRj7ezMsfXMPouCGdFW8jZEprVpYQkoIoxvz+rKHWd7JD2X/7bMXEGw4rkDrPPeH8MzUmOU3cO
z7boxbYWpSiAWEIHHCbFL4pETk+Ax2pWmk96cjt39EYZTXSEdDtUlG4SuzxMOtivulaggSKxnKrP
uWbmeeuwTNlfYxJGwMJnEbLLqs1dLo/T9D4pkY8zEdYye9GcO5C6q8/RxgHjggme9W6fb5ndjbZC
Ar81U7iUzGl/nhGjCisJlMCHDNgWex2z9+beeo6C7kcD5C/HF9HJiyRy6t/iTVzSJEMITzAzFban
RBZVgdc8yXJRnNajbKuRSE00f8pUl6BRcUCg0D2T4dVxBKZetBpO+RVJmWKnYalAiJqj7k7vRDzb
a3d4sRqe7E0eOnTyFrjDbK/SF1n3yvT++hVeTQkvZXAe0XZYjRLzWn7ntX4IygU2DwRqmFvbrQGJ
UHhwWgLTJDgkk/ORZiljjqWAyCJ+lqI3RwXs1fRN7Y7dNAtEiXaQc496lFeRlWAHMS8AatnGd9of
JhECwa3rAqi+TDQTguSB20TSzFYXxVgRSx2km/kr3XUdmvhZswiKSA/TQ/xVcG7rBupDJLeJtWno
cwNURRiOAeQs6SazXRSutvbeeW43mLDEi4dUruUP97/TIYxlYizp14K5fbXnsCZWNsFBA6sUhLMM
wWlSjqk3es5flI6zdRIVzURLZqewCD+qMJH6aNQ1PFjZNH4KOGw2qSiyyWteerk2ziQbZRGmaIrW
/DL7U0bbV6Q+jvSPYRKh3YmWwxlgK6tNpHhzthwoDRpjGLaj+Jm6fgU+joqzuplRD4TO2DWSoH+h
R9Bh5V49iYoUq5Hocts409uNXVJbLdIJzi7+zs4n9xxPxy3Y5OAOEB2S6MZx1ndEy1yO2jdWFR3H
5uhYgpS0YNf4lLQeymYimchGJhpaNBWAOWkNfXIaWRBniORwloNi3KYyB3hhzHo7zV1WbbtWsBTB
VvHJaNKzdrZ8QpJfvhnK+1k07i/6fc4WDOClyjozQzKTBNP4MlWiut5qoL5QLY27+D3w52PTxiYh
G7bVPRjYNzSt3dV45vRB6k+iVLDoUNjfF4ZGHZU412tcGbm4Mx3PlGJ0Dr0KDDgz0HwuZLko7vqr
lSFrVTRCyME8MLLmHu/sfA/qhsfME42aic6IMwIlOgUkU8MOFsbDaBWukr8JliOSwF3/sKR1CapB
vDdu7MDaFrelR7/Kd+jLfTFBaNcdW5HXFUnkTEAjG0kxxrLud6OvVt+0SNSftm6g0ZgGuml4O35o
ukdXfzrbmK606OB2EQYgK6BYhnog1+GxnZOd3M2B7As2kl2XS734JZXPAc8FnYxE6XVsZAfHzvTC
Qd+p+qQctM20w6dcF7gejX3I4yxQ1BaF5MRou43LGImyI7DqGMtRQ13a9QJZ60f2IYvdicXFqmgY
4dXBUs5gviq/0lwSCFi/uR8COFvUDlFeGBQCsvq+AcSick8MQcpFJIKtcbGGeWyqambnIwHG2nmt
sm+O8/P6kYhEsL8vRCRNOQCWAaYhqkIQxqqDl+eVX0qKqAD8D077Y784I4S3UpzkPZ65LMPsHCuv
f+coZSicFXAAvOvruuy2eg8bP8RxZiiOYO9qm9VF76c/gVvoKzvJs7z8hClBsFOgk20r5kn+hyfO
h1TONOX1ZFujhFDZAI6T5KJO+mhFbjO4TupaQe3W3vAmR278e27kQy5noNIB8CFph3Q6qQ+4ZF5D
gtnONoI9vX6nFD55mpFpzuVYVbG6F5TDdpXHUKjjIN+jjHQb+angil23ing6flZOEpdSUVc2SuhV
uUHZ/s2q812tZr1XReQ4dfUdgM+8anaC6wu9fikwMfFZ7hw5QxUBHNoftKCc5U2lPZuaCBzrH0KN
v88MDJSfpUhmYTkgftN9zZ288qztQE/j1ZsB/VH671ByfLoQCAc+i8tUapQqOCH83kg98Lp7ho0y
QzWILh7bnH92KhcohDGyCCYdkWaKVHmf6sO2LPMgGembKqlvald5bftlMkDxbUbnQacbIESJnjuC
y4+p1s9r1SViGqBH1xHwRDs1cG6tLZyb+6PzY8+5p2dGSygqPoqUlTM4hTRSS2009BxZWdDq9kPj
oHvANDdZApwVG8jfduVRVTRTJjA5iB0+rzVWJ1WZALj/3rJP78D46JHH4ujch27uT7vWI5v863+7
H5y1AZiyUshppfthj/JGJ21VA/8yUWpeYG54VDy9cNISJECan6r7pLtLEyqwL4J7/t6msXB+ox2D
2T5BL9VU3MmmZ5NvY/8b7Tk4k/8Fdhha/Hw6WhkqxK7wIsrUt4FoLql/EGkUvOyYal25cu+WZrGO
3KrQa5SihpEDRjt70sLjZLzlAJsHi5h//ejZzbkmirMidOgl0s0N2hKi76C4c7L7KEm8WHv+b2LY
yS1WRPVColQq0F+Z/TnL6EvbWgX6HhuBoRfc2Xc7shAzZZg9bzA14jfV3dQc8/ILaXrX0Xo3ie8L
46g3gpsjUml2kguBSlkROsxQ6TBud2MvedIQCoZpLvuxPxt6vok4T8quAcCo7ud16o7h7E32UbJ7
T2pVj46enLyQ8pyW++snxszMNcXgbAKIitBRh7esH+dlBzhq6yY06EsvR3u7rw5x0n3TtU6gJSIX
yjcZS20bJU2IgISNK7Gqmha52rn3AC+1oUEOunHBUIJAYfjs69SqZgnMHxj5AF3NDEBly6iFRL5k
tTyvKArA0sATD+RETk/qnIJGXUL02vo9607b/B9p17VjN64tv0iAApVeFXfs7G7bL4LTKOesr7/F
nntmy7QsnuN5GWBgYK8mtVhcXKEqdoW71ooxMNBZGjrc0UHtQK3CTp+VP8nhrEwz90lAcsxIdAhh
U9Ne5icSfdp3lE3QXf0+4yjwDD2O8hE9Op0ndiP6MI4dt495E6ZuRthyhpoKQahVuKHUMQKvjt57
jVn7cYdJ3rToOBi/7YYra0ycCj7kyNACiebkkxeQaNjhaUHLmGP6mZt8Nh3enONm/6AkqTJ05xVT
N1jugr6aINoCQVXEN2AlsfPUEuzY1v3aI2884of3sd1fTvbNGJufNLoeAgM9km7BD8yUf4QABir/
ORUUORlU6Nk3/emOTzix2cy1WiTbQKvlhTiBE5fWRfHUeCR295B4pgt2JoTILvmaEJQc9n2Tt7Fs
ArNKCRTOZzgnEdJrEQxuJiqPSS458iQfgkmCIEBzrRf0VxgpxJgCXkSyeT+s9pp5E8S9oUiNgRK0
Ond3KWb/DJE3bLl9P6xsMFd4URRinUIA1VHz6RCr6FmPO09Vu9bW5+EMYmAgNh6SenoNxO7A2eDt
g/mP57Ktt+FYabXeos+M1pLiw3KmjSRQqUHbimRrB/RSWs0H5bhvdRtybkbpH7W6dYnRCrPRIPUQ
qOfauPTlvclT/t28/labygD2YJoxqTHC6CjTWyVdJP1zkr2p8X0CdjvQVu+vh/7Y3olkINrsl67U
qxIQnTdOIFcOZDSORi81VqinPv6HE1Js3nqrxTGQrUadUKkT3sOT1xyVQ+rHR+IlJ15FneMbhOnN
wrPCRI8oYuVJ/1a2mOPq3Tr7IHcaZ/t4dhi4lhcyEKNARbEiTygkmBWIfc3E0lRe2yvvqBEm+u/b
SMrFGtdQ2CNpoiYgCoxDJ8tRPa10yNGYeIJPheIneX1N0NK87ya/iSL+8XvCoIkYRJqgtMgq0yom
9AfuTTv3K7QtWinSYPQRHNxJD9q1PGQ+NwHHcVLCwEwmyIuxGHiUEF87zU+dA9ehb1NPPqZon3R1
dLmIVsGdzt9ONN68laWdTovFhL4dKuQ0dpLRZBCedBd3hV+4wvFP+tRWlxRhoKVvw1JeNFQ7ysZL
qqM+fhv0czrx+Cx5FxNh8AUCd4s4VLjxaWIRNY9nGgjSvFt+z2vX4dxBhEGXnkxp3cdovcv7p1ZD
3tJ43fdLDhyzFC5KUKmyUAJOhkZ2xzR3kzy5QGfI2zfDOeYshctIhiYbVECyrJETURq7UScrJVVq
V1nBowjfTsPcvI6lbwkaoiYQGEHDoh+jRSJ6bjHfezWfdFv0wB3izwcyO8r3f7dEBl/aGDTDy6Qg
zB00e+48Y06cpfhRqX/0JgCbskhlusDT9vMF2utZR7oGXt6rb2braTx+6G2PuP0+gxX0NtNCyHc7
EPk4BiFB1x26FSce1fW2Z9/M0D9jFQd0tZRHc43Xd2fk1zRrX0WBF+BsX5U3EwwemHWmJZEC31bF
H6R70tAOOXW2nH8pjOc2eGwiXo6ctyYGGPosmooBJp1wfhQUvx95dPS/if9vS2LwoJDDJJIKeDai
UX/yJK/ywkfcIQqa41GThIiaA3ksF9Qg3KmE7SN8M80EHuFS5WaeosY22otHyymxqwk4VuJ3yiND
J7TGr/qxLJ39Y7W/pzJb56izdJLA1IWakXxJyV1cH/Z/f9/doer5sx8WeSODowvIFOaJVaUleIlG
i/xZR5r0n92T2TJGPQq1MYwwMyEF3Ad2WIN9JObk+3lrYaBB0MkoDjqtCQnOHH/r+ie149Vyt0OJ
20Lo91qdW1yvuT71NLUudd6QSI6QGp4QHQcyWlI2cKquvK/PoEQwB4OkGghDw/aLSNwu5hX7eQYY
jJjiag5HNBs7pLzrkzth4rjXexbql/cB1akBpw4EejTmm8gFqNmrCCmc1lW8GKVWdOp/lz8Jnw0B
iYLKHdzCLT4LjuHm59Y1nZAn57a5wtUfwHywvqp6tBrTvFx0TfTeCgceZSnPAvORFqMT9IJW3yfN
zaVXMnzfP6Lb2YfVEpiP1BoiunKgcehUH+fZpuxLiWM4Yu3oHzRMqBSnzM85ycXNo7QyyUB5kot6
nmroKDaU4QC61vtY03054tGkcZfGALpRRkYJLg60FRwMn7jLYQIXg5WOVoY3OG38QN+0ytlP3toY
JBeFXjO7BlhUtYeiu4taL+AFETy3ZxX+qq4VtRpFOKThIATiKOce7t9f42tzkE7Ch/BhcWPoRw7+
eFCs1uXKxGzC1O37sfJ/YzHPYTkiUQbBB9z6rtZmDsk/kfw6oa1r3z/pN9o54joT+WHQWzayBh1J
EkQGp8caTIWDeFSKS5V+T3jEGtvB7WplDKBkqVlqvYT4LzuGh9gFb40bn7oDKI2s9Dv4Uv3kuvBS
YbwVshiSipBha7HCOLwuIL8i/YjwsLMrtbIa4JfBUzPjuKjOQIpS5Iag1qAGEDM3IA/z4A+8lw/v
6OkMqnRlEEidiPM1Q9wXk+fW/APZFCS/Amu6Qwx1x3uGv5dA9hyFAZUwH6RGmRIkVbzA755j15j8
6i15owGUVTyJluAc+jfy1IpW+VV/2fdS+o32jDNIUynQTx1M+I0mvZjBx5BXdOI6JgMr05wJWR+i
sVl8lCOb6slHHvhfvgwYhJtsWiDhy6dtD9LcTgMr0pXE5Vg09GroHN2KjtXR+ELzGtWhvmCO/2N9
kZ3oVL/J/zuLMK3srQwzcWMYiqkca0gnSYOtk9hGNFTKPMKAzZh7ZYRBlqocykou0UpE9Oelfgyr
lw5sWIW37xnbqbGVGQZSjEYOTBWdr47a9QdIg7yhFcXC6wkqt33jJCMKDXl1BCuglwbyH/URr4wz
2ILayRAOAg3Am+xBKer7oMsdzgLpPu34Pku8gBb1pi9T3LLN39LMjpIgZYO5Y0xLJFfp0745zt1j
MMAiLrE2CQJiyshEZ08h2bOYnwothgJtc0qX3N83xwMyg4GVYRLNBJ1u9AwkL+Kr5CSQdIp97YKR
cbebrNjhjfJw4NlgsKQexSXQRaSlcAbutaw/NoZ8jQOD890oYux9NgZRcqNN8mbCSAatOtFRieVE
c928JBvne7Gtt/hWg9TOFUoSg9NLnzvJ19u/pvll4MnUbKdDb77Oci8EwqxUnYQ8bHZUqAjts2Dj
Mjj1juyIh4bXFctBfJaBQe6HKm6VHl4/ebHpqNnzvuPx9o2BjdkoU5LRtt5qFO5zEXGcbthhNr4k
ffpBi7Uv++Z4y6H/vnp5KqIWzbOJSkuIPlXy2VA5nO285TAxx9zmejEHuL+m4kppDVN0X4OtQkUm
79v+SjjHx2QAQm+LqITMCXjfhsDvF8EF3YO/CMtx3wzX3RhgyAcjmM0aFUzjGvi5G56y82JDvNCC
kLrPa3vdrryvnJsBBb1Thk5N4W61pH+Q6uC+SsY7ovYfF1m6b5vUb8zxw6CFZ2kUvTjIHEELHSms
3f1V8z4jAxpFIyah2WJz0XbuKLiSF+lUzN+M8VyOISfy3/+QmFj/2SWlSs4hiYO7y+g/BOGBJINV
8FSeeTaYQAPUfX0uS4XqVFNkZelHXP9mm9v7m7bdpfnPx9PY/FSg1cUSR3jvNt7ycfZnu/0S2SAG
d+TvYev2TncHXvfD8p1jdv9ixmDVzxtYl0mm9ktPsyODQ6AVGZ5iHzJxqA9lH3geyttJBkDyIsI0
zIQDPpZu1f1VaU7b/bW/oH2MgpjFz+vpBHNIKxWBRtaf0W6aT5wN4y2BQY5QqtpqUFEuncInNAZI
0Utb/FEHzcoVGNTQpLKp0qGh3yR7kZGSCK9DaNFGfTrRoyQWj3+G63wMcpBej8NJRpibxKBeJ7Z6
AS+LK37Pvi7+ZAeQSWgjKxct82X/a/F2k4GKplDNLBiRm0uCL6L2sIyLlUWcL0b/9t/HMKAE/tkj
yjlUIFqeqo4Ya1YLNYvq0TB9cZosrbXHMuIcZM6S2DbaoERhUktoTygCaoxGhe1Ri3mzQzwjzLNk
icFVGNe56hSQ7yTR60xsqKBwVsI5SmwjbdZQ6Z4FKQBZkF6HEm9iEgTTvwPw99B6FVOMyzDlxCwA
e0ZqdfOlTwdrEH7suxnnkaq9v5xXVqCcHs+KBFQYbbDDXNKnyNbPIcQ30ZUODhL0b6F6Et9ntn7h
5fp4u8gARhypYwZZMARN6puKgbn0X6LFe8VqtTbT7JtAovWT6qP+jEeiS/vRJhBW+eVRwjyRzgtq
6IHZO1AMWMTVlLaEACyCK22A6c7hUfAbdNbzLNHTv2eIQQeNpEqulDhKYI63yF9TmWKu+TAs9wvm
UPUHzDRwnJF+ix2DbAet2oLXEYlTlEQzL8l7q2iusQ5pgfR13x85x5dtnO2aQW7BYYZLqnMj9ZoZ
IHjkpM85e8fyUAckrDNoOtGGE9qbm/uK/9/05vJ2jAkfoAwEgd8GN7qsfiTaA5Fbq0/va56T88zQ
Q7bycfT+lmqfdoqDRKe15IUtxplVhg+ZrHBAj/dp6L+vLGVBOIiJDmSFdE+FsZGpsdTqw/7n5wTq
mkyXuzIyq+BCE2W8d2uXkkfVvvmk3IGKxv3/+53H/8ZbFBNQhJgbqcIODwMpvCPJnVx+iiE5u78o
jWeEgQWwyMVa2qJSOOrqvdzM12ZUHTNT/FEqDopYfTTV+hFMcmdd0H4oRvHc9dJzNc7WaH6OjMoD
5Z5da4UfytOLKXQukjiPiiFdNVB2WsEIfjiQHlkicEcQ7s1Ue5ybzjZmzMqmeeVlqXqN0iZ3lmz6
3Kcojhfxpce4IQlaX87rr0shXuVFsiF84Mat4Y/5EFulnPtgFnGCFn8qSPyLcP6e6KJf5+DHkyPk
2DvDzRAnCBBv98ZOPrap8LWPqgexmy5ZqkMUJI+8EnxS1jiVbqEUj1hDbLXhxCsBvAsf7qETA4ci
Zl872QBqFBlBpTxpG1sau8lGEw/kzfLwi6wHb4GyHER1sOXKfEoUzSXQJevaPraaDjoiYlk2FrjS
fDEtPpFxeiNx97Hr8qMmBpi4r8CVW8eWHk6OPmrHXgjd2hAzCA+GIwSfDCtOER1O+sHMg0MSjoHV
THDiDt80wsBsPkkfikn2gq7JvX3v2u7eu8XEbN91jStnbEvgWeOM6aEDpFF9vxj6JefotXcCvKkF
H7tiB24bWrwRhG3fNkyQ+itUuY45QEKoBr2M68iJJN3HKI4lDriLal59YjtWuJlhjpDQxqYmSMjq
DTP094zisU1TTvfqb0ogNxuMFwVChmzbFKAucBQiS/9GQHZIpRcwKueDI9tDwfBcfpw9zaOsg9ye
8u176T/mFfbBPpvGiOhYJ861dbtjBnlLtKHZw4kcw0f1abAnV3HFQ+iYlZXynp+/wd2bceYl3zbD
IPQmRtyk+wokx7lb+8HLhIRM/kBVIrmLpb/364m92WPC9GER20wVYI9KMKlniInScRWQ5yQn3mDC
9g15M8VcxKIgJbIEYUe0L5yy/GImLeg0vWx45JzD7eDvZoe5iRs1F7t2gosunV9BOEZeHhtyBbaq
89dQftLDzpokHqceb3H0eK7uSyldpJ4EYI+MF7dVaiuaPk/jYwlU46yO7tLeB2MuZkWtiFmKuMMK
U7LTYDxCHUKxunB6VifJrUw0gE7K7IV57GMS+0k3ZTfoqxchbDh4t48EisgAToyJB02SATi5ZH7t
i/KzkJoHzmL3QU1hZ2UjyEwFZoeHwyKhlw16IZg2+IqHAwbKjw3osxY3ccdD+HXfLO9bMvgjyU0a
aypusTkLrTKGbsgPrQxtEHZzIjm6RTvfkn3356E2j2oIpxmFi6n5zfi9WO5TZJYDzkZSVN4zxKCK
OoWQmFzwuJzVczje1yDMbNI3Tf/UQqJseNnfPo5jvGecV0fBTNsgNHQRbE/jQ7TcJ+Rt//d/c9H+
c8DZV/+idokwqe/tUqItXcYTpUZM3eRerqzha/IXVeOD1JF+nK6hl3Kc4zeF0Jt1Bl5EOe4jw6hw
AEftFEYCeHiNuyZv7TnvXqK6c6pOOfSN+jIRnhoH73b4JUlgGkOaKYBQ4icPmMTxgu+1EzzT0KK5
BnbK22megzJgU2joI5ESCLgTP31Kz7HbiRbSOaVfnRuXeJMfQ/ZhfgMfCPmztPltm+mftvKiVJiD
shFx9EH3rPUvoWI1MecByjnn7OBtlhU9+ouRPRLUr7ou+WGIhmnSWe2Ucc4f98MxkJJMM8Q8NUSi
gxcepgKDoaYbllYHUvrGN7+bn3jV1+0BBLAT/R0PKmyiIK9lDZcfTuEgRXanN36mm5CukmOQX5KH
uEb37+Ji1uWgt9KHyigeOIeUA91sAiFpITcs0+Eg1RpdOmPZ945wZzjQosiPVCfT0C1jdiKfY5dz
P7JZBWOJtLwWUQEsPs52dex9iJFVVovMdARuhcoXONEqb51MVFM3ZdjlHezJ7ROEiLvi3GqcNXEA
VWYQBwQus5Q0CGikFhX7QXqVy/oDZ9tonLdzQ7zL2KyOm9RAtW2mQ6NUhjiye7xdIMeJqaPc+y9k
K3krYnClrcVsTg3wfdBZI2JXXnwyjgjLwIo5+AbkrWrOUed9JQZNoEJBOjyKkGvKz3J5aatrl3BM
8M64TC/h1RaSsFSKlKZR6aik7lGyVMENL83re9/7gcvJzvtkDKYsCdQMzBEBWAYOOic+xKfmLB5V
H0yRVPPT4XgIBy3Z520aDG1FRNDf0OW9c8F6gZOit1Cwe290hBNVXll4+c7fNK78g2PsVHFHJGgK
KqhP00oTWjV91JkW8GEaqPh09nxIbPBm7C+V8wBkh4oTRRe6mQ71iqBs7f3hrPj66b8gDeB8QIWB
jiou8T4I4TCzv3gYmfZJZc0P5H1cGiK1BSfa/E3z3W0rGRxR0M1ogomYaka0r6oXIw1vgoMB/SWW
+I14uRc88dqcflO2u9mkB3N1KAaIX01iFal4y89+emd6EYSkIkfDm3Z2oJZwAI8wt++OAy+sXE+d
B4E60epkiVs2vlOQRdj3EN5ZYOBEl/tZiwXaZmLeldExIYsVx06u8Hr7eJ7IQMqI0oy2VKjrj+Sx
lCCAFVzT+ZTiBTuUd9n0iH88/ruVMaAiqlEtigbqC5VauGjpvROjkFhNlXyRx5o3Jcn5TuwAsaoK
kZBlyJkPpt+B25JXxKCfYedSI8yzJ1MyYdRAK4jhrg6xTg5l3m+J7mnhhzbw9veNtxR61ld+3mWh
ro0zmhSE/KWq/GXizdRwbjB2NhhKu2UOCkO0eKiHoKvsDuJ1Y/Mv7zB2CJhMYq2qVLNJfgz88mQ8
ZF+VO/OzCJW3+bB84k6M8baNgQe9zeUp0RAINJNsDfFHnfdkeo8zGR8gBPrY4N5GYR2jvz9/mCoO
kczPFui3xtbkaJhI697UQ/mBol7zSu4p9Uzq1F7kRlckiEOHN9W98eF++gOYWGfQmwx6b7MEfvFz
3t6TGqzzn/adbwvZf7LB4JFq5qacLL30d/EY0iLoyhEojaF6HVza3RxLNnnizVLzVsag0yJNkTQF
KRJ6mGFIQ0sbHzKRGwBsHOKf1sYgktHEy6D1NWWhH5zxS3FcHJlY+bU76JU9OqFdPgd32tt45uVi
N3xzbZh9QXWgFqnLUJIcSXCU4KKH3/e/Gmf72BdSOpkVCDzgGMOECXRfQPY14YzG8UwwqJQ3+VS3
AUy00seqOUuL3/c/9lfB+Tzv4mwr4ENnG1J0SD06+nTu5XsBgkCK5JriUUPHx76prTftT1+EfrGV
LaUYClA9mzhKWn7F0NVdOBiWOQdeQGRPiSS/B0PXMAtXk+SXIZr/d4z/yTzd7ZX5MK3RLSmg/00c
elsol4MMnan9JfI+GAMWRtQK2ZhkCNG6+JxW6JRQ8kdJ4TKyb6T9f1oKAxhCHzeoSwIVjc+zWziQ
t7kTjyVUPKNH3ot8c0mmpqhEh9S5wbIHgBUoT0kzSBgUuF/Elym2Z5mTXtk8qTcTLHNABYH7upZh
Ipc/5cFnPeElMza3yzQhlw2lZRVVip+/vDx36VLT0t5ojxBDrdG+UhyoGFDl/8GsMaQfb6YYUB2j
2JjbGHmbCSrC5DB2fpJxnGx7u24mGESN+z7QjBAfX8m8Pv1aK1/2nXhrAn29BhY5DWipGq3aoW0A
HZvxU3qHx8YJHYKAa82Lj5TNN3FDh/fI33or/mSXifeMSl+mrGkkPFElj9LLTYfmXJxnT6K9U8/5
m+bur5Qex1+Ci9vHYpNNXRGXSjRVYBEq7iXBzvrF0grUsTn3O88M+1DsK7TSLROKgrF0JXV2KOPS
nRqo4RYlp1eL4xtsrqlU+iSUSsB5XLYWegwsZTY4j6dtQPjH/dhUk6iOoR70OEx6DUE9OEeZWGbE
K5RRJ977NAySKkUIdiddkaBhZJwk+MHo0VYzHgfSVtbnJ59joCHQQrGOI1FCKqvEcHaAKlXuGy/j
t8mlCREePGz16/9kj8GHqNfKuBJGam+4vFMo3kWvlGANRPoWN8fEcwcGKgTRjOUWnObIWysebiOf
HIdDcKCa8Ki/XTNb+r5/orbv+NuRYtNMXSq3U59ifTK6wgqc4AGUw5b2jc45C9ypNo6XsNklSGzJ
ubIguNSf61dlsHpXRu5TuKPShso1zDGSODwWtSWh0FjYvGYKzrn+JdEEsji9mmmOXj/KqT9MT4ib
RO1xf0s5541NM8VaK+W9icdBjA9ooITzGPOkongmqButIqMiRSEaDRuSs4RPUvbYDV+M4g/ueMhe
yLKmgSBBZcfzDCGVqwwVZycM7lLzLyX59r/v0vr3GbxIq6WYlgZ+lxqBPaJ3ZlFOdXnaN7J1nNZG
GLAojYa6NsAC7UvgmBFiziI20WFtgEGHRavTfphjSsAyusOxAN9jde6s8AFcWg+E87rYct+1MQYc
kjGaZH3BNU+g+56+hGZq14HXSH/Q8EhWdtjZu1kZWiklAKGxODfqvTaDheN+/8NsObAqahoaHRVQ
carMDduQeNFBX4ksQaXYhjEe9fmxJb29b2UzMFqbYc5JqMz1OHYLhrogIYu2SsmKHJqI0L3MC6+t
s4BNPjl0tcXrteWtj/776oBqQp+iloqHoBS5cf6k13YSc4JkngnmACl9bNQ9mMb//1p/gOiLvfxJ
Xyp84fahmBMki0HW9DGOKWg+MD+OtuGr7taO6uO6dfiynNsH9maOOU/xXOvg/NWxb/V1Gb4P46d9
j+BtGnOEZiHsjETDERLjoyK7xLjvSw5wbl1xqx1jqXXFEoJ66MHEhVqqpw4HwIKo5CUjk9WIJbqj
MHvc1MlRlprR2V/cZu5tbZqJx8UhCrqMZjg6aAN3nua/K2xgQg36IW/D2XAWv7xg/PhDZodf6eh/
/HX/L9h8EagQvjANTSS4PZi/IGzrdpFnfD8IGD7SkoegW0JrLafZQTH4R/SjPXMPOcUKNvJc22SS
LjoRDEms8RqNLuEXGsPQKY6gsPIL+A180+HB8Gb2b22QAa8CsqfBog9AlWN519ogXpc/hX5+kU5U
UmD8CrYYj3CbqTmrZKBMCJM6Szrs7GDcz+EbJtrshHxqOl4WbjPAVqGeqIuqKuE/zInXwHibpwq2
M3yloketHxxjvziUF+LJ58znpSs2T/zKHHPig06KWh2MUo4EUkg1tDXxw75Pbp5HWTGIjGe+orPc
fJRORALJ9d8dl9KhO6g+Glm569i8nFdmmO/Tp3PShw3B0Hi+2PHSn8HWirbrL3qb/e8dEERdWWLu
FpIveR7JFXYs/qwTxYrJq1D+SxvM5aJWM/JuNUBsEp/19K9K9vlEGptYvFoH42hGk+umlMBG0jzm
QWdn80nsfux//O2zChlQ3SDg9ZU0BpA6Y+pSo8VTnvZZYIrxMB3UJ1z8SImoeFKNh97mpkXob/4C
SCubLCCJCUB4xgOAVLgylQNaO+w5w9MGSRGP1yewvYu3BTJghKmERK5JAmHaGDyK6AfoWnRUGZK/
v5H0Y+ytiXHvMCOxlOdIlBoimok/V8BXc/wstse6441L8kwx/i1lSgjOPwF4HgmWNBZepz2k2lNQ
1lSbYX9ZvN1j/FyJSLDEU4y3mnRCLrstC6sceNXrTYhb+QPj6HNrdPlYIjXSaa6aPyjBX/9uEQyE
JgFBk6IECB2r19F8XUbwF4ecwGmrsQCoc/MzJnIK53nSyghGdCjmPKAJ5jkFV8t3KAY9KO7khjYy
2deC2zDP+UAsZ1kmG5EyjQEoDeMnDF9V8iMZOdu3NQq6XhrLS0YURagWEzZGu5AtFVJIghtfTOgi
vLNAiU57jxnrI6qVqccTT91+Qd72lSUq61It7+W+pBGTaFM25uWgYYxF9BS38HmsKrzdZMBCN3US
zgumD3rkzoxLVp5TlfOy4y6IQYpWCZdR7+HtimqaVj1iTaEVLuLHOogcMRuvSiw/geIRdJulN09C
ZS1Cznn3bwcxq11lMGRKg6AuWjTujifNF10axJhucMhpEHPA4BIn7qUwsYOOLG1Zq0e1MDZ4Z4pG
72T18lgYo6c2/Vvf8YrAHHTUGTAJy3hqlh7BZxMZV6WUvVgyLA1SlGXWeXEd8T7n5mWGaQOJEBSU
VFZKo4BozRJUuMwosTa+pRWfqoPu0/Sg6uzj2ObSbqZ+SUXOS7xoLZZmRLlDivIco36/JLEfhItV
RrxiwiYsr8yxocFcGkaWY2VS4M+hYRlZau8vaBtZViaYSGDuk2yJOqSHoouB51BzT/uQ40f509+U
dlEOwcMYE1XzueR1llDQ/8UlFSKpIpFFw2Dn06okK8ZqKBDBfRuRZC3A5JFRRfJr+CG4KLRp0Q9A
byq+9QfOoimI7FlmrqN8kTuB9LhTo+PiiS5tPzOfigOlm8vc+U3jZMW2BgSIquiqoSkm0eX3KdRV
rqUUhzAGgKI9/0hZ/IeD4uOJbVFuFM7KNj2GQO9QVjQDWVEGPqVCNo1QQ5/bZEzXJuxFK636Q5HM
j7FeXiqzPS/VX0HTuf3QXGS1aaygJY0l5LWrhLzQ9r3S/8s+41SCaBlvG5FlSVaMOCZDC6BFcit+
El0MZVrVR+JXRxBQu/pTaqNA7yivYNx5Kv6S0VIkvv3RhbL6GxgHN6ahzCBWCzRKxqOQf24N5VEd
Vd452nSplRlm48VY7A1iwMx8mt3FkzGgmDj6E9QnX+p7fp1g+zvfdpb++8qjhgWEBkqNmFrTzqP+
OiWvHEei27L36djraQo0KRzf08aiHR+yZzq5SllVMOHh8XKRvNXQy2u1mlGvRbnNcxmtcrUFCihZ
7Kz99Ww+sVefh7mT9FmbCtKgMYlywrU+1T+JDhho9PfNbD/mVnYYZDHMYa6V4b16JD7N9uSk5/La
3SPnfggHq1psiGr7aNbkmOV5HxP6Ll0TZ5Ni0hKgcWqeQ1e9CyJEaPOlsUMnuqLRcd/i5kV4Wyc7
pyZDTCAmDdpdhxREli34BsbCQq/jPPwQC84FvxkSEh0de4qkAdeYxeWZIGaxBPaiTH+ap1OVvmVc
rpVtD/zHBhvEC3MczzLCPmcyrepbB7k2OtEk+eqdkGIfMV/8lTeezTPJXO5hkiVEHuGSYoACQxe5
U2+6+19p2+tvq6KHfHWukHGI62nAqijpb+t30Lqj0SXv1uGthMG+ORJnKS9KHC7VLZNvmvR1fxkc
B9Cp/dUy2nwKpFrCMuTuqwgFTqJekuJp3wZvDQzedbJZtX2Fg7vMz7r5tvDSVduPDhVKlKJsiqKu
MAiU6HLUT8iKoW4+OFTyjc6vK1faMlRwW4Z+Yw0yf7R8Zf4i4avHQicOwTt8T054AEnFNbhQga7m
hKj4+Ad7h2au/xhj4LvFZBfQuwe0da4xvBjN2/7vU9D85S5a/T6zdeZS1klMlXNAgmxFywzBpZMo
X8bpu9G6FbeVf/tptrLHgPhSow0FetUAnMymUuetJaLRHvcf0Q6mjyv+kPFINzefZyuTDMYZ4xiO
qQkwIG2ApJwnJKicapEVqpxunk3gvhligds0s0bVKnyrvLvo02shZZZBjkp6qnpeV8/WVC5RVQOy
FbKi68hu/nxu404PUkEyaOJgcCRHO9HmFB3UcLqLBixX8RfEEzKIZjOU1jkX1CZmrGwzmDFr5qTn
C2zH0VHHzL1SPKi66ew7Js8IAxpKVnQkJGj2kjp0f1qG+qBMnLP1m5N820TmcI25mER5jaudeiKd
diJH8dg6I8hfK1/jScXwVsQctb7sJmHWCqRftMAO0t5Oy8FWpI/7+7Z9wjTQEIANG0oc7BgGyDyQ
eSnh7g1SStEn9TCc00t+pC1EDSa0eV01m+C+Msfcg9OSl4lm4h2yjHdZcVjG8k+8bWWA8XS5LbIs
pgpxWv9kRi+K6WoqJ2G0+WVWJhiHzuQonEuVRrDl/VQcY/Oqmq/7n2UTZ1cmGHdOgiqPixQ5ojQT
UOUSnbRH4DDUzoiLfUjD45RLnFVtRigrk4x3D1EiC4Gq0cA1ONW+dqSCaKnHi1B4m8e4daY0faPI
uN3l+nsyfk/bl3LkbB7PBHNpVCTMIBPegUBWO5sptI5Kfxl4XdpbRDhQg7kdHOaeQNfGQiVGENFd
tBPqyI/QL13AwxUcB3sACw1totWgBxO59WE8GDx42M6x3+z/0lc9t60wTdjI7BL4YFFCqwUIwD5R
db7FhhrgwXCLK5cwdxsEV2aZWDkJasmIFZilVIgKBmkhgnBEsHmkTUy8R9z2l1RFnUiGitQUs8eG
OcqUCAApsfF5VDxtQHN3yCPG2oakf4yw9zBoS2eJ0Oi/ISBtUYRDH2mcs8VZx3tf5SpsrqdihEYR
sHyRQkz+fKryyJrI8z5mbB/g2zoYaA2Q7K3rGdOBRfRQpqd6fOnMhzr+AG5vWe2tsuHY+40r3Awy
UItAKYTwADIf6j2dqS59AUmkkkphgvmJd3FQ+Pkl8tRuxhjQDZE2zyHyjetwvk/BizpoL0Hkj+Aj
29/FbTsGWjYk1ZRVNmWeSIg4c9qUoguPWYu+n9zSulPwJ1MRKvKC/zHDYFTRiwIKObREGj2aWmWV
Bk/XdtvnbhaYs1OWoaYIHYrZagHyqLm2unH5EhOeRt92F89tJayAx1jUYO6b0FqmfYYypJs+0gp2
geoJuuXOqWM6f0DqAOD9Z2EGg0BVMA9GIgAUpm46C3H81BaQdF9kTq5jGxZuZpjjNIy51qkqgG7p
Tmn1OebdUpvhvy6ZRKMvUcjS/xySIwROioXgqT4IeM6Mlzx8G/UvvTxZUc9ZyqZPoxVOMkR0LWvs
jjU9+BCFDknvqbyO2hlNLvYS3IU8zajN9nB1ZYfZshlC96Nm4suUzZP2f6R9V5fdutHsL+JaIMH4
yrjj5FF64ZKOdJhz5q//CuN7z1AYesOWH23Z0xtgo9Horq5qo+Moz7465mC8A0HTCikNLaqcRs2d
fi5fndvndj8abYxz0WgIjRwderwAQIdzh2mjx+RqfZPBzEvs9FEW4Cn3waIba1w4iiclzGiH8/sv
BpUaYhDjQT6nqPJDtYMRxyyGHeIWFhG17R7rjWHObeK0H/pQY/ntKNk9qLV1NErJk2Az2WZ9iLam
omgq0VSg87jgoS813sAEh7p1u0+sIVQ50h34Ei/xU+kBl/Lztr3ds4YmCcoxiqmqb7u9uR+J2Uxt
SoHiSMi1kH5alWA9u5u2+ftctLXkOqWRgpuqIY5GvvfxYUgfby9hPx/b2OC2TKUqyQ1Wb27d1Y+P
5XEGmxB6yS69G/yYiaYFfSDqnwkWxg9zGVNhak22oIYgeSNEjLLmsKY/BCtjx/aDM+AuhFYtxrRl
Hn+daEqvzQiUoD0cPM1nawov2bE5MooPUaN19+WzMcYdLLNdoFnEJoqp8iuUj7X1IoeerjzLQCql
SNIEa9v1PAtPXMMC4g/Tg79H4QqUGw00XRDl77UvTEMseTRdaWY4VBBvvA0RRk0gMLq/oe9G2b9v
3D0ZFgwaGKiI6NfBY9wiIBAH2HZxGeZLhNHcdZHNCrm4qIU57VJQz0LRIDCGu6I/pbogGopMcN+s
CyEjM4NvECTs34fmrshHJ1yfbm+ayAb7982eqV0UZhi9pO5qvpL+PlQuhSHI0ndv5M1OsWt0Y2KU
S7UyZgo1gapzl5o4fVI4Q7baa1c502IJbizRiriXMAidQlacRit6Cvr8yyzfh/Xz7U3bB3lvlsQF
PkNe6rqx4GlD7JiPxFGd6G5m3X039suzdge6xtaTnenYX1W/8TP/j1ormx/ARcW07mSMHqCAW6DU
nl6n+a/bK9zPOd4N8DiQqS3qVR1ggOaO5tPDSI/dVy2oHgiqmbqIg0PwzfiRNMnsiEIG3L59fLcY
l4W0YC1e7Ntr2o9J6LFRC9VawDF+90MSj3EfKejBaqtfyH4m0uTdT9mtfwzwMzuJWWQpGGNwHXoL
YGSMdwMc1l/lu/KTdmJkIgsR+PruZ4IojalbQJfoeFf9vqYorpQ+oW/VEjaFGR6jI+r3QLSIOT12
O79bW5zTl10/REmO5f0LU9LhXZr+SN3+nDiojDglkrO5F1wke46xtcl9M3VsZ2vsEZ6mFoIQdLKl
+X6hr7cdQ2CEnxZpGggU9wqIEGeqP2AMzi6s5SKHIgEm9lv5+36zFh4GTQfk7m0KJ2e0w0y1jQZv
vUoB6ki0Gu4WDCcqJ2ncolcFGuf6pFvXUtRK/Dduh7ExDXNAKvzud7ebckUmSayyoib1Zbt4nA/9
qTqOgZXaInD1bildJ+/G+PujiYp5aFDbxnzfYrPkDyOqD+ny/3QKw6dVcO/utnW2FrlTlVMQAtEa
daXpxKL68DfxKry/iWTTx+ZL8RKBhjfyUQSsHyNhRWbfTYAClU0gYjEu8fveSmYxxTmrtMNhbIi7
q/PdVMygs3yex9QJQUWaGiKatL2XrE7ebXKZRtG3oK0f0H+c0kOMsWoI2FvSk5ELko29CLw1w7lN
NOhrgyONIjV9SYqvq/r59kFm3+XjCXtfBucpVCv1oa3RE071J2P4e6Sq3dBDhKe5aP5o/5C9W+I8
pNYL8F6xCqpOrpIF1BBmj6hItn4XXbbdLy7iLotqjNCpgytUmpup/UM/mx7I2w9tbIx2T2Z/idMg
aXOvimPbyu/CVX+Qp/ZOAxVwpDSRTXPFjsz2OwiFAtJjHG3V3aaNWxtgLkiZ4vUmuGR3L8Htb+Yi
dt+qUR/n0KbUr/VR/oIpz2dcgvh11woUqKmX/hJVs3dLFKj2gEfdlC2Z8oHVKBudorQItPN9GKxu
jgHg6MqoD7r/AJe2++VlHfZAI24ZPBZ3hZaGJff48pl8Qng1u9M0+rfdeNeEolvgXAHi1+Qhjrke
x6tVI7pO06sq/TSUx0X5ftvE7oHfmOAOPMnCSmtMdKVW86iWg53qbtkcxz9BEwOf8c9KuAPfR+Wc
6Rq0QUjRHLIJsz4pQWOv+5zl3YvRGiLQlmhZXABAJXuMqMXU6dv+MVkwWaq2sd02HXKHVDQjsxvN
NovjYkCf09S0GKdHRJicbBUoSeze/kx7r/bt/nEBIAXRVJVN6FfK8t9lHOjGHFjrwVRe5fAUCiGE
+xneZkXc2S1kqSEx632pQXSoPoWBAikG06UBeJIqm7GqpScqunt2g/a7UZ4QUdFHpaWsZK/I9Cjp
5Xk1w4tsjKc11YNwKATp0X602NjjShONrlbLIo+sxMiy9Ngp7wsHBE2+7pOzSCtLtKUql40ZU7iU
eQJQVPK3ekrOulP9Sn+wIv5wjO3X6F78NNytoW6chmdNHEiXzHKGBzCQfmXuqCd4qBdiksuZ/hod
SEQwzXHM5DYHEe2fcG+5sLL2EtqYHcLKclp9DQP+obs8sKnVwrdcSzAfKbTGRRcr1et5AP0hOGuZ
NVbvGQvMObMyce6I5qoFx13lYktqLnFuZkhDW/MwZ18sERmH6O9z4cQEzGtNJsRKedGfs26+KmYr
eC6+cTN9SJA2vs/Fk0bP9aka4ftdazNum9QFjgOwlOHurc4eqF9YajsdqoMGWpj0zOYibkc0wd32
oQIuoZvQs16GJpdHyEB4ZGnuMq0WDCTsbqamqsTSCCao+XbjqigqgF+IZEt2iJcncxA9EXbXsTHA
7eSgSXozsTaTev0XFr44MVqL6MJEj6AWcJ8IHwb7qdXGJheecbY6DHUgL+i89rK6hbee9SMDWFY+
+1CQbA9uf6z9p9e7Rb4JueLmTMHHizrXqb28DeU5I6OiHsBplvnagyL4bPvhcmOQC85DV8kQ00JV
NT1CSebv7lN0LiHajs5nEaAgJANdvhyEWO/9c7Exy0VpBYOhkSqBo4ZB0JpTweizXAaL7JzYXb7O
TnqHBbvlK3DMvnouA1F5fj+WbX4B9+pT63Cc5AwOOwFSzzpDDSyHb3x7if8ncFZ9Y4ydnk1F1mq1
tElZJULpuzsVM2uT3AhCjeAA8tRFTUXKBTAG7OIy2vl4KeKvt31z1wCK36aMVzK6JNyGLVNVUwwp
g8VKOtXlg/wnNKI6SGpN8BWoeFNw4Rh6GLUUrvj75jIfLQk4wTA8VFRUlNyNI4Cp4z0BGTXKN4Ew
qJlGcwINAlpfyRI66ag4Y/hHUXdjhfvgSlT3EckQrdpcOqRyf1igZJab0uH2N2FB78P1sjHDXcgg
eNAmS0aFFWo4md2g36OEo2tRFUtavLYsjpmZuLdt7oeMjVHuXlamLowzjIW9Db7kbnhM/cKJf+SA
a1GvvcaB+SQSbtyvf6Hvz95/KIHx7a00N5K1aJDVqVcGzqheybH8rtiZG7miJ9R+ZNjY4mITBf42
liADDVs9gO4lFKBBCYVx78oVMxnsTksCyfDPyrhjFaXh1Fkze9R8n93kjnhTYHxOfetJ+7aeVpAJ
YtburvSGXljnY7fXB+fZWOZ8FKCneqXMskqLE51CbzZ1e56tz9lIzhCahGglxARp/U3gP7vvj41d
zmlNGhOzl3DHVajaI/Z62cmE5Fbq1AV6lZNbAm1QOuNkzw+aCCO3X+HZGOect2/QoscvQOPjbfK8
dKNTFORuEbCLB0pmT9NXJjRRP2Vu4movwD38MqjgBO2GoM1v4CKdZC2WNJUgZ8nUF6M4mtNzN/0J
M+XWrfh0idKJtowxmaFgSz8LWk8K1IPwucUOwy0n4lIkTV80cxhxWJbTeKn98TDaNGAdkcyHWqng
jhN4Dt8jo2ZkNStlDSX6KTMxGHRpq0NsnMWgM1EQ4Btko540bZIAycFma6JDAVSM+dK4bJpX+iri
2xQ4BE/ROIBRVjbYS2RNLyT6DHUhe65Fb0XR5nGBphm6YtVGDV+qz6Ck9TM0MtuYDll/Wolm3z7j
7BTd8ArKhRYKNnCzQp/MnTXMSWhX07yP8oulPN82s//yfj9JlAslvWwMUR8C3jM5st95aJl6/aWz
c9f8mjmdP7a2FbDxa9H1vjt+vTlevPgHBiOlUknehqGIE53lcxRoGONpr8IXwf5WapRSPCNBbs0d
MDmUuqmxRpYphwFTR5t7W/+qPrB2d+SEP4Yf8Wvk0+Ptnd33yH+s8p3VVc+kvEgpOnQT1Jma5VSR
zg+nVgDo+zfH7N0O9/yAfCyuIcZ0Qp8Z0ULpN0B9Qw8xh34XBdtCPgoypn/jMu8Wuds9jEB8bTBQ
vRpgBhkBi7qsa9yfWozQr056qIMpdazjn53xd7vc8VPStG7BWy67oTZBKpgeIL7sSEIaS+GOfjh6
jRQq7duDjs3EzyDS1W3qKPZilyDvve0m+zHlfVHc+YMwwyQpLRbVm5OTVPpB0zQfs3XBKk12oYtY
70ReyV3enR4tk16zPRxXe4kNvI2/qJogP9lPi97XxN3OWdJWskTYO0Tt/b6CCEpdfO/TyjUocQY1
eWiM8khakXom+y4fQ+a7We7CXqsIAkYAD7pR2buYM7svaCF47O+iaHQwSaI/oIIqnwcvZGNhqrWJ
/Ssv/cV0llN9zI+MrAsSYqAP7HJHtxlHRnOBALtTCknC9r/fu31ujRoFSTCo0wFSs+4XpbGnHvMk
gkX+m6fCuxEuYBYRtI1TMDy/DXYwUJrkIXdGcK6FvNyC9fA4hraWxrhpkSQY4ZX2MYq/h6b+fPuI
7eIxNx+Nb7YRdcxmRX1D6FafZL/243vzZX3soFWJNwkIJh09sqWXQnSH7zvkP/uoc4FyNtumqhrU
LIZhOJpG56dy8ke3zLsJLiZObZjSJEL0NyHTDG5quAfQfaJJOtFCuIjYRFnVJPIElOL00oyOlYg8
ju3Ex6P7vgwuCkoY+1nqDsnA+IXhSuVDavoJ5OODyEG2eGxiX+ASIoNcHAS3Yw5WGAgoqUH3XXUy
jxXsyADl98KPMVfs3LYncnMuInY01psoRWjq+tQ240+FAXbVRhB2d41YKMkw5QsMcXKbWOQRlJkx
iu8OMhREu9IeF8R4sMncXstuOrUxw23d2sd9DVYZ3FjJJcw/Z2DZU/9SU9E7c/8a3tjh9qzOLbVd
JLwzrWcIGYL6wfCkKxMSYiULkQ7r7pVlWSBylzFZBHwzHHRTXkS1osCQLXLE9I2UgZEBsTAuzEXZ
efzg6Bs7XEggRafrKbHQW+tB/KCFjlGXdz1tLiVRDriYvR7MtxWIrdFx9ut0CZSqTsBvuvy8/RH3
S1CbH8IFjqw3CYoVgIN23gzmA6CdvfAB0hg21GVwc4VO7IXe/2iTCyPaNJM0Bb8GE2xEn1Y+h24U
WE+JMzPR12seTAdRdX4vckHDGrVWmQI+yUMfxkk1+l5nHSrjB8GE8bzkguOwd+o2FvgXdQcxkVwt
cepKVTkUenWYR2pLrSiC7HZSDEpR17UII27iPJRGg9m1MqtOA2hqM/qf5PTLcoYv8om4fRD5oiOx
uzDQQsu6AXYswo8K1SlZpoUxB5tqZWfAPpfyUR9EJJd70cTYWOEORNEkobnqOOXtGCj9PS7KSTv2
VJAC7LrBxgrn7QkWuLbQpHJJtOBtRPUfcl4J3HvfBqZkFEPVwcLDZU0JBjqNcUCWAdYpB6wc4Ozs
BLD03VKnoRkqMlAQOJh8hV9brYJCNRlSbnfKk2b3bnu0zkBwu0HmYGywg1BnH/xHRda9wGUAJKWo
uqXKmMH9PUCW4TpMpgUOs/DaHqFZB6aU+syaTOhcA7kr4qFjwZ2Pk1tz3CVTjOOS5Qp6DMpgQKkM
0giR15rn2KjtCYTPtwMTS5pvGeNuGp3MGmDj8PRW+VWCLravMWBSLXYNMFpI7VqYT+3ebdvlcWl8
F2lqV6eoX7LrhoJcGHKHh+V+wPcjhzF1/7f1cZ45R5NhTj3aDYv8kof+ivJseJ+lFDC7b4ow2xZ4
Cl/4SHKIozUFAlWPXG48yofkOj+Sh+jC2B/roE4F5243guiIi5AbMCygXH/3zEVJizpqkTuG5vOq
OEZYeeiN2SsV9M934+HGDjv/mxQhoalSJLqGE1CeJ/PSV3dD/nj7Q/0bvzAMS9cx+gYM2u82Wm0A
59RM2MurPDI4/grliRBjhGjl3ouSkd2AheD+/41xoVczmpKubL5ZprG9ypWtyX8CXEJKpaDyJms6
ZO5/X09VG80yTwwWqNlhMARAOQZrYDzOXs5oagV+vhs0AKgkGApmlE5cjMpNarWphrqDtEA1QXKN
SLat9doQVx0+3f5Su86wMcXFp3BpadYhTrp1lLuA4vuz4vfhzz8wYsps8hLRh/KwajOWYtOI8X40
esuHtWtOCiyo8m+b2b9VNnY4z4Zbt2bMaLbyAUVg3ckxfmQn30abAa9mb/AHl7j6YTlUxBahkvcS
b3RCMQmCAXg2VPi7h3QKjVs5WjFpJf/dKOcQ2W603MXGY7G29sogwoUAg7X76TYWObfvBmOWSDxR
t207ZyxnG9NkTgthD8Gu7saljR0uLql1PKipChIG5bE9MuH3JmBzJ6NH3BHTJ8h4HFCCBAKru4d6
Y5X7lpOxTBJt2V3mFp/CR1agldDmsfV708Y5OOCq/nzb5C79CSj3waQJTlEdn/L3T2h02dJAHZi1
EICPOrB+ZOJpTzOQPioQmDJqwqpPDpY7f22vIlzILt5na527So0O8L2xZT3YADiYRyCpoZXioMJv
d0flkGFA1bm93l3/wXwoppOpopo8b6xuJYYazujX1XPjQobiMTMiWytEo1m7H3Jjhosw6J6jg0Zw
+FdjsXFdOJ359fZC9i2wTFLFqIrCY7YnWWlzwB9wUeevTfykDoKqzt7RNomCwE9NIus80azcGvpE
KCOafaP3ZAoaxFUOomtst7y3tcMd6MqazR74WKQ31exJZf5ahaFdZX2QmN2vKMkuelbYRd04ymT4
gBHY/dp7oVHZeS6faq24Ruvwentr93zEhBAKpvY0alk8O+Zo1mQoLbxq8v4YAn6wenkqSEd2G2gb
Gzw7Zr0oqpR0iNpJ/jzMXmO1dht+7iF4GgdWh1kL5ZT8EYbQJBbeHhTaGJQnTJyrytByid17AOoe
FW94HT/Hn2cohq6PjHu+DqzaFjV+9hx1a5Q74tpSgzjZxEp1M3cj5WcTCj6XyADz5E1qR+c6sxSG
AabVva4fl1YQlfeuAtyvjNPA0EBcw10Fs5KZBRiLMJvf/FUNIIagiZ3WjtUK2f3Ydck/ZbaW2Eo3
K+knq24LtlVycd9ID9F0CJfrnLh9f5dYuR0vh8J47dZM8ILarU5s7bIDsbHbxvkwGhP8gsHwOzAK
ygfrLvRZYWe+ssmzURC8dk/YZku58KiXmpLoE+pXU/bcpQ9G9mzOf5AobNfE3WsrAm+mQmbY7SaM
msSQMpdqJ5Vm/3as2E36QbCBKgsoGUHMwnlfRvvMmHI86jtv8nRWi/bVYw2wSe51P0TkSbvdW1PR
Qe4ODgcCnPHvX2oZ9dZqZJQp9OvoaiAryYL0uf0s3/We6qee7MVgKkPdMRK5yO4Xo0jzQBxh4vrk
Mj2lNyp9UYA0UK7GPUNyRyfLo98ws4eeWXckh663/4QgyMT0tGnicahgtb8v1grbUtcHZENpWtqk
MB1Tcmgnao/s7+nGDBegcilKQOvKGkzP6mN0IBjBBIGJJ3nz4+Kj/fMFKLT/gM9hN6xszHKOY9DV
Sjt22DtUKobEsJtZc2n4Kw1FWKjdAKlCVFtFrkAoX/0x56KKLB2WmuzUatcwFZyB3b+v4Y0jW3go
qvw7MekLxZwZF/88nJL0QS2/3D5juzv1/vf5mkSeRYsJ9DvmwJNLL13N0fBb5TgIxx/3z/LGEOfk
0J0PlVFl5UykGRcNGk6jXVlIRtmLV3KF2S/LbT7E+409LvcZEsAEckQVFjv+Nvz1IDmtV35iRbnk
jyrC5sYYd43pg9412oCvtEANK33MW6cXaRKpAk+wuAssn9Wyt2IGvtCW0oZK1AOVgMGdxgsJ43M3
WJmt54lbKZlPh+FM5dIJ+9YfhuXTorUnPRy/EUybRsNwqKvsQjPUyRUwoWs6ZHj03C8ZxVqvq5Fd
kM/VuHhSAz3mJQ5I2fkm8F22kS6nQhvdoUzBtfnNGuNA7cqg78rLZEW/zDpvXGuEfrihrei3tuco
SQC17hLRpSraCu5OXRepMq0avfFs9eQxsQkRWdjt9OPJhiNtobQLkqff42PaTSQ0JlRMSBAGKkiA
wwM9/avDJrp4dsP/xhQ7opsMQZ7VrlhUvDbU/jLS+5QcNJG06e6GbUxw0T6K5HSMYkT7onrKF3w8
QZQSLYEL85GVo7C4lpgTVubjQvWXOlm+Ku366XawUt96Rr+dakVnVX5wd8vE1CGe9fte0b5TezRf
Vjfrsk/Joh51ZXGrUIcDZsSOLLBr0xxtOrLY4bxe26Z86sPwXBSTq5eQO2tkDwXY2M6W2u0qsNY0
4GG0hp/LuDKtMhc90OfMCl+gcOjHS3RZov7ToJUuCEzOijV8l+bpqhAkIlPyjfSZ1+jLkzr5q9z5
4AP7XK/A0SktHh6NV8iZZ5XxqaLkMBegfYxnf5TrM/g/bEkvPCXvP0dK9HmJtW99TjxZQoY4NYFm
6LY2zp6qqa6lRZdEVU9SXBIceeqFXRvo0vJjxThgRjp7kYqrPNZ3IENR7TTF8helX2zaGE5takE4
4Y7V1LsiyV2ihPeNjjlTTcscSwGqMa7ciaLRWn4Nx+RLMqY/4lqxRzm+o1VxqnWKQJK4Et6Ldb16
mFI/xMN6l03qndoOjtp+LbvqZUjaw0TJcR7bO0nKniSEE2t+perihJp5mbP8HMnEnUh+Bdzkqrbp
ZQwHcJOHdhgDGydLQVhldxVpvGj8ueLDyaHpxU2BRkpmHCIJmIMmdgykKWnxtVrVgKjT5zIv79Vw
Oq95c1lL/aDn1n1W6o60vPZx9pdRPzRa7EWGZif0Z2EpZ2NB1JfIxUjT1zapfPjNS2VGbt1UR6sp
AxkzDnMqHTqSHawFbQ55CB8zVXfDrn4wjerR6p+p1h6smhwUkr8MHUJrM9n5jHWYxWCDdqGwlUk+
1NZDaIKuELLldzK5dP0YNNNqgzDdDg2oJocaqP8aUPzhP1CzelXb8hgusZtE9ARi5mM2W1+ayjiY
c3uOqzFIrSHIyIsVI7ZXrRtFL7Ne+2a1nEw5djQwnIzWC21x5UwZhKxnt0p0V40mPx2Wo5RFjiW3
kr2idxLFlh3J37QIjpWo9tzgTQo2Ft1sXFWxbEBOT0Xb+9WSHvV28DJZ/2bIo99342moojNVMQpn
WYcRN3iCOaNofkHHKTD6wqV672itBPJCHSpl8BkZxdHOOEHVMLHjqjkUYWsD4ZHYMgoPcevIHXKy
rHqoGvzOqXwwwvrY4iBFk3rKVvU0FctRMcl9Ys4e6H/cLlbtDIDNWIHwk1lerXYICP7Gmv2VqkOA
zOlI6uWianEEvYXRj4baV3Xjue7nw9Kvl0LWAtA84czU9iiFjpxVV7VrbGm8pF31YOnrTyVTjmoW
BrkKOsQFFA1pClBKP+J/g7lpdXWtZXLjcfhR4iEfqRqKaV9pVB7CjARtU5/aVbKlEHPByeLI4XKZ
zMppjdxVJLilcgUa1R4qzTe04bDG+Mnj/FRX8cNqmW4sQTvK+DTk1LA1/F8gfRZMIRQ8Kwzg2Fb6
HMZ50El/yUvolkYTOVDjsEtSu8UUneOovxut9XkGL8acG0ccDSgOxA5kg20jNn7VluFZRe4TM/ox
z5rTSOiNEzAvQ6Tey1DbytbxBU0DBIfSx7e673oKXcgUcabH5a0/1ACV1uOPUh3Oi4V+SFj5oEuz
LbMKBpN6qPWflzD/Uag/Jvx+Q1seY73yFVVrbNrqxO7AK20tIYj768BYOpvxLYzq1yqVURzEN1T6
8dEClxxJDbcZqD1kIKExSW6P468sUbwijV9r0twPfeuNYGEHwfs10k2nKLNrPYBRsu2ui9k8Jcjx
cY3aw5L6naIETfO9UPFn4+K7NpTepPb20oyfdXP0tFB7BIOBPbf6nbr8qql+NkxyKFL9HA7W596i
F8lSUBWoyq/VlNxNsemMi+prhe5mGqYGi9KnK8aGzas6Rl7S6V/I0Nq6MjhQ2nwY6/oykZd1Wl1p
HZ41LRTctx/uc+4a5O9bokuRGaYEsoM/SfygJN7ti/Zj7ZgzwD2g5LbO+lLPUJVE+jPdJRD/GPzR
a22WP0vCyrHIHo8VwTSQNY55jnvCmbzmCREvGNFCZwIwhSu5y9Pt9X1Eq/6+Pn4EQ46RcLUjNjD7
tPoYJQAxUOdUIG3Mz8oDuZeDEW/+8pQ+dufQqb/89yKVnH3udWLV5dBNCuy30JpYUNtITqwFQk8o
nr+K6sACb+HL2fU0NmO4wpim/qXrl9EQNTNZhnojK6PsB2wy2GiZ+5gk8Bb6rJwUDywdkhPLgMaa
Nvt+TDEjdaTULn7c/owf0s63XWRiEwSgvg/zC5BtxH8ZJ9hFBcw46vJTqc3DNHV/3zazuzyTsdgD
/0Y/QJuX0oLw5RjDOeUrnXGF08jOtGOpCgrXu8sxGX03oUT+AFMEsG2sp7UiblQ9GPFlZPwH88vt
tez6gskYmwkKFjLfOY2kMJs7gsDUZA+TeagTgS/sr+H973Ou0C9ylwJshsBn/JqSoOqO0J+0b69h
/3u822C/YeNucaR2ZjRhDWv3mKp+BrhPfF2s/7aOypzL0iiqgUy9nQfIySDzmmo0mtyCQqXWApCs
aT9Z5iJomn0sEP9uhw991BjKHFrbq1vXL2V61yXO1Bf2kB+i6NS0j2bzzTKfmwojsFClQTnLin/e
3s6PRTruF3ClGSgqRk20IsMBFYEC1c63QXnLgWoLCBAu7XcNwNLSEcbADxV5ziwXA7tWG2M6Iyx1
7QoiSmjq6Olk2YaMzHotnEaxTt1QngswZ5BpusjFJNKHYK/FD3Hr/RPzgbEoWj0GxShxSZ87mfQU
aedpuO+mZ0xyiz4zW80tW9zB6CbaZGGnrG9CAArYHkJfg6zmf1ZS2D3lm4VxJ6SnI531EV/UbC4q
4AJ5Lzgcu0dwY4D9++YI1nnXTvGAY04XqCRN7SGtJScrJc9crT+JKBaI2YH60cChxz35GwvIWDNG
VOwLv16eWvnQTYJ+xt52gcxRwWHHqdb5xrVcKVHaIfS6GV6EU2T4ZdF5tw+ZyAS3YXoh0wqigaur
LuO3seoPpG0+3TbxEa2CAwUSBWC0cSWykYHfP4ox9xjO6umKpG10x5fmkB/RxjglAdNfshzlPnuR
PeUQ+SJM4seO6++W+Y5rXw19KqWAExnJa5VE9oSRO/WLNL5IgCWW0qdGfpx0AeRz7/BuVmtwUWu0
agUZY43DW/UuNWuXjIlfpOxVNTyNRvTfKpFxS+SiVWaumaS1PeA+CrAbxMfoh51Nd2V1R0KBx3+s
lb/ZYtyzECJAW5Q7vgYpimZkeQ0KDiiG2Xl2ARbZKTF72jwb0wV09s2AOq3mIZMQXK67qbiOQwDu
PcigId3hvCjpK021EJbD1x5jkzH4vscfmUOD7jJfUVMWBca9a2BrjzsZeJ7l42JgsSlwffEb67Lu
sglN8UzVrsuAWBDqxiAN/gCpSnK8UxttxFWb+1W82E0EFVDrmMkvgyISOd098BtbnL8kC+7UaYUt
fS1wp4JPVRn/JGxtTHBdh3CIVnkxYQKUIEdVry7Skru3Ywr72PythVkH9CQReHHauJBS0ShMG3Ve
3ZFekuxcy6fxT5J4zB4jXEFVG9Le3Cr6OFLiuCOrW5rNVUmjlzVTTiVIYgWOvffxt3bYB9tcWfK8
9lVC29Ul6zcyV/YKQF1MP8flWZ4EsWJv18A2A6QqSGCsD33rBa3VTG+Q0qFT7matcmk6MLR0Y3D7
47BXPv9x0BrX8FlMtI/5k9pXKMlAsAFmDPCGOnT42RfXZPlCh/uqEHEA7cb4rTXunJp4RE4pS2DU
QD8NAeouAWN9+AOxaES/rSH2ITcfSie5Vssldm+Wrlmx2oNu/IkrbDaOK5+k6FRhAhEWCq2yY+lM
hh90AWNBldlJWh5vf6VdZ1AsCughRm0+dPerMjGXlMK/IbTuVHHoQq7L1SLRuMhevDHw5yEABpI0
gA1/3zVc/iqAcfg8mfRgqVelEzjb7vGhYIfWTQNwHR4wICXUCgdFAyOrnthF+51Iflg8as0ZlQXB
59lfyrsp7vPUai7FWQxTBG/UxbfGl9tfRPT3ua3SxqKMuhnZcYTOjgLSXaNdBLu1+6oz3reLFx2Z
26UL1wU2xr+a7+MRkQ2QTzCrBxMQw9V97ImGktjx+xAMNga5dCg30zJfDRhsu5cRFdREflCTr1H2
eHvvdr2ZArcHmi5A3Xi8w6KH3ZSnMtxsedXUa1Gjd/TztondJp+xscFFGqWf1SEf0ORLiXwdxvEo
xelDZuSfE6IfuyFGL6oGiCvOCs9YrcQ1tf6TNUJtuy5HZ1Cn3NOUwiuS8RDJujMllt8TK0CP5atS
SfcRASHi0h4kOTtgtBadHx09OcwY9uS6tJobUpCc3V7RvsO9bxoX0cph6paqQWLeWn+NSwEE/uF/
M8CdmKKUqkap8FU6kwRZOgHgX3i3TYg+PH9oinFeqLbCocldFqc2yb4NnS7YqP1jA+F0xQQSC/UX
LhmQlFmGEDSsQDkRLVwwJzWOntqjA8UAxVds8Fn+AeEKu3A2Rtnn21w4jRzVRTFj99IudSZDc9vZ
A1uiPYVn9AuM0pPRvRJW+3Zr0FuzbMc3ZuUUylI9gVcsp/YIxpDONvzklDnadfY0Z/KVn8mR0Z4x
uRtyB6ZEwTNjN6Jvls0ds4IAchZ1sN8b9NdsyN6cQ4xOLr24o38l3fr1tgPtBigdlU3oW2imxlce
V23WyKDiBTyZd/P/kXZdu5HryvaLBChLfFXsYLsdxmPPvAjjCco56+vvog/OdjdbR7zb8zDABryh
6iKLxWKFtYJvGDe0SfAkJKGzLWfVUM/kMLs5JgqJIoPetx3IovPGm1TTkg3C8fA8Mczu1VXfShOB
0aBUiZ6D2sK8hjVXnEfuetSFh5iq6jocCDsFMmmoE8a6jnxqD3g6WbkBeJOfzNkx12WQi4++bk6O
UOZPWmK42wu5+gw1zmTLlwYKOuxoAgAgPYyDA74ijKJ4xJ1UjyJeiDv0WWwLXF/SD12Zwx9JQirI
HZZUy2nV+q1VZMBecPZt1RefKcWYxxxOZRrq8DC9OHulZu47mMjf6cGYRoI7Mg0L6BEWiy0Yi6VI
X6SZ11vJU4Q5vokZD8gn4ZZsq+GQq42roD1rWxF6bVzFFGdrxdxbTRQCpinFWkmhsMejxp3F1ung
JMFu69eKfgik9Ne2yOvGK+qMgdWJvlTgyChXL85ck9WuwYuzEHJkV5rHrmxOUZI6wzBZbaa+1k0l
22XdOFqmeaAu4ej8P6z+nx/A5uN1acCDK8a6Uhp40a1tyoqDjgkfpSVgKXPUpTZ9vcQf0piwTRaS
aupigZ6x0QWaHkgE09+qY/jdXWcXfvq2LW/dCX+IY440yghymFJxQo+Mvuw3/X0qoncj+tQqGnRG
HmirmMxnTGeC811CUJ46RLIkWmEt96YjfadscUu4D1ER3FZs1XeAJ1RHU7OKlnHGdyg5+ITSocZl
WvgTuFYWzRMG3hDB6uqdCWF8hzbPNbhUM6yeJluigf4LBenNOT7NovQZH3ImivEhWSXLJdD7Uacb
nws0T2jyYZlETrhFN4E1PiDc0Yl5FATxQL108ESaEZi2Kc6aOto9cFG06c1ob0SyR9MDR9baBp3J
Yqm4p6ANe6FNcKzCuzE8qFVotwHPJ/KEMKcJ9U45HQUIQR8uYmKrSn/mCgdXbnXRZDq8BdxxSoZx
uWj1NGSt1IUwgvpBNkMrIh5eSoA7vDWFwvn3Vo0BiH9kMXE9MIsXvOuoLAPdvdOuXyS7Hv5sC1mz
6nMhjBUIeSUHWgohoL2t+jspeM2L15DHCnfNwwTHjpo2Jr8kYhqIAC/XrRomocjniFYZJW8+EAuk
fp55TyHychvVxtICt6PV3aaFxUexWTWMM+F0Dc5i7RxY/3GaxchepN/jCa+K9GbMJI6Jry/kh4aM
ZVQlymIApcQzT+/v6iD4osnDbTVlAEtoFN7FQU356uyeacSYRiMiBF4MLOfU5aoldRmlRsHlIXSF
1Sjo9TZjX+m171rQAhIlVI6qEn79jOF86MsYzpxEsxY1OG0hutT6pbJIey8apR3NPMgjqsy1snS4
TjJkWpS/3D60QsotiNuRexyey/BLUul2ZFhV/CWMnTrkzR2t7+OHNMbNi1GgN1WHsCcv7pFVs+rk
q05ma9R+bK8f/c6WVsyJkMplKauxxRa2e2O6mQxOP8mqHpjERR4a/5T3B+iZ0RdiLHUprQ9o4zGZ
MIrbdFY+ekbEsYPVmM1EphtpQVwlOjukgrnHCZkBLFiHTqrmV4rKmF2jhtPeJ4jZOJa/epQx8g9Y
C+CtiCzQYBgXGdEysjhBgPjwoMeP5mfqwYBE+EcEc7YqoGl2nYR7fs4BrtXPXlqbz9t7v5rpOJfB
HB5B6MxUG00a+KW13Sh2s+/Rf9aPVtrbjW6Fdnni+8HVy+tDMxZVUCkU8JzPOEiwFnuqD3PrKNFJ
rm9N8ee2gpxtYh+uiZkmQZk3qLXR/M34a4wfs8/UWc7WkIURBGCnHgDDBTmpvHcq9UeNwZSqmz9z
CZ+tGeN8xiAx5Ajg0Gi/vi+6o2js65oTLl8jBdDL8UwG43JqpVTGqcNqRb3mDOnoSr34aymX/Vi9
lkLpz1F1MzcyLaabnhHWdiBNb5pgHGdB/Sr2iAyK0BHCxoqr/EFqtEdNFp62N3S1MHz+Gxl3ZYiF
LhgNTgXZmQBuoMie5k2w653FzZ35yJtt5hkQ9W5n3msYTDABxFiSIHiSha+DfkQjFufGvp6QZ9ad
ubIVUkdGqsBF0qBkOMVAO5T33c6we2d2sl1+anfZjckZ/18/+yqdaxUBzINJ2UvVSkOK9DiukERv
wEWep36dta9C1R/K4VUMF3cufsaL7KVZZi956KU5HjO1iQCp7ziGt3pFnP0SZpFR+JBGs0N6KcMs
QSUNGDDJ/LSTnyaRV63mas2sdTQY0miQ97We3Vy0zfkQOLFt9gDSxhNUcyLXSHxem9lq6HCmIevL
MV1FqhJSUXn2QcriGZmKnkTjAEzcXdtKv/v5M6U4kICgB0cEVpHBZjqJbMxhUuPtq2l/+ugx1jkv
kNWk4LkAxluIaSb2EuabnCBG07nuCu3eJI/F/CIuiS3G9+0CLBWdRzi17gDO9GLMVq8UAo8OR1j9
RAOFeajBFEvsDDSuQIB26l8Nd/P+h818LCVjn2WbBFkzQFPUA2zRjezymVIVA4XsDiiU9vj2r+ei
qUNQCWDqRLy6MJF9eTSbWAOXFSbXnGYY7AGDR3PYgpebZyLXJEVUjoZ2BwKyZ0oNy8gZQgwZTCVs
xKJZpv6rCv6u7pgBgzdxIoxQuvkefc2Tpd6ADuoeoFA2ry18/dL5+A1spqtHot6QA+wnHa/HoKwd
ednLvrgvvOGtcut9jI5tJ/Si2x4vMh44zjXO5vsKEDTXgpRHQvH7cgUiIixabRboXjh1TnIPOHFA
0+wxknJLqRBKbyiBnvevseepUEBgoYYNUCX8x6VQM8OEdSUi4zG2NzPyKd3wo/5UW+m5EOZ4xmEa
6DHypnQ8x5vg34YwdyqltnrE4Yjutu/l9W1E4kvGML9qIga/1GnWpSwVBixk+Wd0413qdvvOtCgN
Ik3X04tMBhPcCHbC6Hfu8cLxVf96Jl2+lA4vSkg7U+nySTRT10RaXaumu0XNTyqmx4Ki+0R3jXkm
kdnDiISDLqg5YiXproKXG4WTxm3LXo0+zoQwe1jIXdoHI9SSi/tpvI+V33XHqb/xRDAHoMrmGFMg
EKHLB1K+hIUdxpybgv7KqxcmYOYoeIau4LF0uTkFpgyKxYSX6dGUidq3lHzdNr71p9+ZBMZB53On
tZh0gw/JXcoJEHk6wBRxgHN6nTvb0lZX7EwYE0EMyiAIsUqFSftCuyXg8uGBBxmrS2bSwW9Un4l5
hSZbmYNUhigfYlDPx33nhHXlRCRJLVP8ni/BLp2yO3FMTsQI3LzVMJA5uU1O3pamPUWi7PXgX1D6
5tfcy8htmaM35rlkK2mWe6XYVZbQ1TugIwloN5pv6kS1ShXN7n2wD1Xja621ttp2t8mSnXJjceJ5
zAG1mQ5Wnla+roV+r6XfMWfmVkW0SzFCrET9WxKDpnDSfH2avpAu9bs+fZPSwc86zRlNwQ263C2l
NMGoHf7Puuj2UoJEmylbRle9LOOMBFLd2b2MHu65OUhFiBYfgj6feDS/kzh8Abe0XTaRi8ac0zIO
3zMSz1ZbmCgKtTswZz+TvP25vder9wMh6APBXI+ILjrGdhtdgE0vuPqnV/2gTnvz90I8NXF+gkzW
Vuw49YroD7/7bOWFDB+qAgcG3S3yFRtYJ8rpEIfIZRSl4DRjcleb0anSjG9jUbhTqu84atKLnjmi
F/IY/xkspa5HI96wyV68wwxh9jrbeGIdl514L/ngttlrDwFG7wCcwQ2vVmz9QjbjSeOkq4OR5m3y
6U1X/0i8w7RyXi++T+WfPeGychCTRcJZyjE+mj10ykOXcsyEpwJjJeWSTWEyQQXBfJ7Nr/PIyaGt
vRCB0SZJCrrzNURqjM+po6SU8FyAGfagGB5uZF/yVBsEoZ681wxb/UmB8UOH/Nq2i1W9zsQyzxYl
KhRsDZ4tcRm6CaZjK5E3qrUqAjh9CIhoey8bgsoYpQ2mHAcsLA5k2ccG5225VknFESWaiqE5CfTn
jHkpNREbE/ZF54r2leJKVgi2u9mjI1Xo7v5EP8uFOKrvmbV1TYJRIRPh7By9RuoOM/lK9gfdPGb3
Z3tv1lwE5kQQcCkiwN7YWzU3O3BhhsbsdNNLWh9nrXaUTrVU4bYtOWtIr0/GOxiI6v65jRjvQOo0
VacKPToEbwLk64ieutW0y2vB3tZpzc7R1wnqSqIB/Upka4FRGcqDFMo4SELlx4LpoJNnL8hAPc1a
p8KMnRb09+AbvpVMxS97ZPzrsQSKX4pZ/filC0niBmjw5iRo1vQ/+1Vs1TBpZynXFxOnbzhEpnaM
yYnUN0TkTXeseCo6XgRQQjz8UA1lTnk86igpU09llnchucn045h+IhY7F8Gc6LGaxEqk/edZferC
2yzcb+/gilVeqMC8KLVuJllbSbhIhOcwGKwgQevT8FzX6T7+THKXKJqGCRWgUuHf5VFLwyoIqiSA
61iAzaDgsRaOdl7yHuOriQ6EAAqCAAN9QSwAXGbKmIdt0a6Q7Ie99kLfNPkeTLcvvLfwii80zgS9
/5Az3zGpMWAaDNzCRP2TDH+EhdcCuhoon0tglkzRA2UqEtwj5R/Jo9SQ+q/Bpu0QfAa5VWP+WLV3
v3ymjFZgHiTU3x37S1emdl7X1sAjDljz7lgyNOtoogpMHhYur9ENFJdiKKRZ42zRQTOQZJTOf+iV
K3/pnG37Xt+iD3nM+QGDQDEoDbUF4i9AkEki3jjo+rp9SGBOkGSEowhyOqTVUh1jtpLVps8x1u8T
ehAF1yLB0NYVF3EgLMsUi2jU7hLZlZvA1+FDt0WsG9uZDGatciNu5oR2w1Am0niXOKEbgnmrwK3L
y6isxK/IYX2owyxaMv832an6eFbsUnAVUkxj3gFdU4kOZ/5z6TIPzT4ou2oiOi5dqCRYkR0eKkBy
FUBL51Ue1gaiL2Qxt8Ey1GY4VLjgp58EgIytn/uhb9xq3ykxInAgDyCB2SvcyubakYJcWuFGbUC6
GoUyk0Zu8O6BjiAGFV0gUgDox5F8pMOQXnH73baZrJyoC3H072d+IoGJSqCLnR0128/yjcZj3aZW
xgQvF99nYvNGrcxKkgO0dTRKb+n5hGxQW+xzzBFZfVg/lGX+pS+j/bZWa5aCSjQNPIEJQVT2BS/0
Yp8GEtSiOePlprZLu9pRogDAz3BkrXiMC1FMeCaMUxxLaoi+hOouCY4m8VXe+VrZpAsRTBBdkqJR
8jFCD2Z2o5E7Kfz3RnDxfcYI0hQAndmA1QL9kj+M2VcdvSScKI6nA2MIRdktkzJBBor3B3OK98K/
p/gCg+n5pjPuQeqzuqhk7ISyHKfuTjIc8zMjnRcyGLeATHmpGxO2YipuF/D9gPeCczfIvJViHPcM
bA5dNaEG8M4eZlX4o4fDvk3Ngxo36IsyyMtsAKymnzBpHeL9kQIKaniNMLKeFObzNEqvSWH8Tqva
n2qQwrTZziymOzRMun1dOulUAumrHzi/mvejmSugUeaKJCXWRQgQCCQEM6IVZ9R1rRB0vvbsQyDS
pRI3M2R0zug29601qgCZ0VzdkmzziPHK0OHhMq49iS5kMiHbkvWhltGjB/5RkKcDhA60CLsYFAWo
DbvyTYabwOBzxIvXbvNCLONU5ECsjSqjZoYam4IbNd6rHlBLHV7qfn3fVGSH0ckIfCtm3/RaXPRh
JLNTgaNurE+x8bDtileeJNDkHwFsVN0psZlVNS4AUZpsMuetpQjZS5OJT3IIIpquqJ+2Ba7doJBo
aGggJyZiK+aIisUoiDOBSoNX/wBq+THDJVrCRhKr+I5yEm9afuWKu5DHnFeQki3aHENDufSVDNlI
hNptXDmZ+NzOxu1k8lLg63v2oSCzZ/ANFDQFAotSayzwQB0AuPrvCyzA/UMVlFbIpCvMYTWUSFDP
6GMcwN0mdY6EqrLGAztaVeRDCAs8rM3DEM5GgmJyne8MPTkpCS+O44lgzm8ZkaqdK4gQ2tppkv5e
63g8PjwRzFntg3ypQoKz2pO7RT9IOSeSX8l/nG8F20qgiE1mFhG2oi1zS013hrw3g4eu+r59bnhq
0L+fRYK9Ji+YRoMaqTbv+hzcxIPE0YQngokBkOBvlCWBJgrxjew1iX9vq7Aaiqlo8NaB4IJqAXPy
k6pv9GHGZitlcwChIlqm9Zs8r9xtMatqnIlhDnxfd6AZClDb7VS3MQ7p6H/m+0ipyChQoyubWSYx
b8ZsarETQX0PTlkNLV9/J4AJlDAwMwpZiwjDHIddTdJjVqLOvy1jfS9QYzeRu9SvRv2qqB1I2WEv
kHq2JkXdgdAeM+M8WmueGMZqh3iZdCJBjDw+E9LbgwaAIPEzwY2GzdCRXAYOGGNXpjQVea9ASKo8
qKjc8dJ261HGmQDGoqo+KfRogABhV900+9YnuWU8Jif91+hJ4FavgKf7Kzzpj9t7tNbNQ+tq/yjG
3CR9Z1Ztmr/LFU7xTtrp+8ADyhgeuPKRD/FIP8c8Bs/EIcN86WIyURKRzoM4yoNB8wQjXmSfKmld
iGF8fhvXZpJTmzDS01D4Svfvs7gX32ccfiqVQp9SNeL6Tmtv5MHb3pZVmwb0ATrWUDoT2a6YPjTC
KFnQ3JADCVhAbfVRjr9si1h1YTiVBqYwcAGzPTDRMOUkEhFCCESxCqCgYLSU4wDoobjabEqHqQKi
GweH3YU8krKavsb0oLLjZLZkYb/gWSlhGmwWBI60VdNCLlKWAXshYXsuTauJxSpUJVwtyZ6moEAf
7FGKYl64vHpSwYGMnIKC6Qokoy7lBEM0K6OqIl6OTKAX+2J+mmJXV2U3AG5e2D7MVe8uy+2snzLh
ECJFCbzo7G3oeHNb12EuEL4wI0+AxaGAwVdlnDjQ+ipBjmvFifaoRrrTTtzrFobE8Ej4f7yD6G5d
7CYjjXGBU6nHJE9KBUE1JnduY7cSremRnl9xF3AJyOkqbklj/GE018WMNmQVL73hHZa1vo2capeh
S7T0gtDiRdTX+SJGPcYRxoLUqnMzqlCPkq/UPgCbYjQAg1nSUwrOdXJlq5fC2HdsHJRJlqigXaZD
/wpstfcoGxsvXXrlRhgxzAHs5SlJBynRnAl1w1ZV7K7NrC6pnH/pShgxjDcsiYF2e41y3/YYx6kD
ICjLu20RVxEwI4I5dMQMjXaMwWJXywPoob4NauhiuDNKfm7Lua41MYKYaAIj4YEwTIGKC6rbK8fI
6SxK/KMeedQkvL1h3JWqx0EnGzi8KZjZkmB+FpPMBXgex9J4C8f4CLC6aJGmwARE6VupH+bwaSD3
OuFsz3WbDl02DBmhCIRGnSvsRCGW8rRJQwVJksmhDFdg9wFexb2KdglPcUGrhSDmltc9urqGZ1IZ
5dIglmoZ1GROZu7l8jGuNSsvJM4K8oQwfg/coyQUegOQzPh81SOELb5V2tO23fGEMO4uThtdKmpo
ItXkeZTG0wyCYHFe3G0xV5c+s02Mk2vReiaJJXTpgr08Pc28NPWqtX1sCIsAqbRBMS1xpTpN4MVR
6fbKYwT+mBmGsa0IZ71Y2Me4nluhanocUwzdNuKCRrjYaiReTpMnhvFsYxehWK8slCmh9BSS7eIR
VCKYwtnWZt3rnK2bchlTyKiiV2QwsS+0UneUQANMSxXyruV0m67HDGeSGP+GvrZgjCdJ/c+oy1Nt
T0A1oOnT4BgB5nxbL97y0b+fJRTCEhMueREhZMi8XviD4R0J3CTbMjgmbTA+YFn6PEQkjkCheJ0z
T9U4SZFrPNXLM8MmE7US9WawY1Eu8saTfoV3SMNYtR05Su/VPxcw+GVuDOaqERjx26pdVyAZ0YxX
ADOKMGXprDoAUnWQiDuB71cFgpjoafasWOjXRAukaI0vwt+eL8ZRjEJUBoC2wfmqHqv0QQetVN8H
nK27eh9cqmcyj8EGuKddpoOHZFAi21TvTPM5MRfU238MZsORxTFFll1PBYd9gok5BdM4O11BC595
EyNTu71hq2Hdx+EyGXdRjo2ix4D4AkpJL6KFqgit2JQQclUmyOSzyF0yvQdrc3YfFw3nScpTkHEh
RKoNM2pTOjd4mpSTgLdP/21bPd5+Mb4j0jIFdFt4AQTxi1IBYjACj81hjo9BN3JWknOq2bbfqM3B
DWOCHFot3L7/YsQ/t1XheVyTcRtGpuUkpfZAA5YJ70V1Tx50LzoQjm/n7QsTPgCWp4vDHoLyJPcz
IfY0ZTiQmJeR4EVgJuMrSklJ24huTtiXILvVfLRu+xN4iXINXBrl2yIbjwuSyFZajC7omHdlWmC8
qfPqKXK0mEfPzLto2GnwfE6bNmmgt3k7o2i2WInToWqm+YqbnnjjfRxzuSojaNmUVHOvONUSW0vz
M8MLkWMw9OxePUg/zjZh3lIkUZcYLTAqEnS9S7k6pl32hrb9vQ4obV4T63UF+NI1EsaTiIUYEL1o
cTU32sM05l8x6u5OlXHbzwImRCRhnwTCYzkNtmGIFgkj9BC1pyKLjxV4cmQtsKZMs4WmO6i54BIV
CGHhfCMtoheBT9XvxxlMTIkaen+5SowXqoWoT3UJGwEku133FHk/9RMtu6kvma0528I47oilQlSG
YQBt0qSiW/OrYBz0pLNwYVqmuesEHu7pdeWZ2RAmlEHHmdYKZQFUQGKhjdnLfXlfvNDK82I3lnrs
3/41lCcjkfFQSqB3YWYkePIu4IJV9Z0mgTvMTJ9icEtvryT91LVta+gwxvyYiYj2Mk6T9EEMVCED
PlM7WoHypGffQMmtAd9xW87/cFIfgpgbJDGqVojrnOaQzIO2K/3i2B3nU+/Ue9rClb/MDzzXsKob
8qiYLVTwOmXh8McR4dtEMweF8XOSnxugX8RjCGI33hN41UF8CGLfPnKBXrEW/AIg8+ld1VYpf+8d
zqdfolOVlz1Yv7/OpDHuCMxcHSapA9kxTtUejF2n3kse1V3o9Jw946yfQdU+i+FFfY5CvdJlZxle
OjRDtqMzJ4/GxKtIXVciqL2facQYoWBIdaLLKc34SV6E2YrgnhJky3gHpQ7Zi4/btrh6L5+JY0yx
jzoUdWak4NIldMA12ICeMKzdbSGr99KZEMZrmJGul2IKF1Xj4o1bp8jetgXwtGCcRN2FOp6NuJUC
0XCTChgC8fSjFLSHvxPDBDFVo1VhUry/628V7XsV3aq8IUWeJkz8EmkAGx6HTHXKMbcL45tU34As
kXNl0I9cOTpMN6imLgLzVGH0kPW00iKV+h9yC4iMfhDcekosjAEnA9D/Obu/rtKHNEYl00iziCg4
oz0BEcY+aW80nTOYtG5gHyKYdxrIaQFjGcJz66Kvzgd15rzg11+/HyumMm+0PhzzJZ4RiA9esy8A
/Skgq9e90SqhgVCuuJXuZ3id9sDr+l/XDBixGLYypSv2i8JIzDrDZB44Q/d9fxrMT63cx/eZk7MA
9E41WphCMn8VpjdCIo6t8RRgbE0T2hbhNthwTbV3a8UA/lemf90+l//DaX5owZiYpqh9GZjIG85+
+yfc9T4FUeu/dS66h+2cG2evhlzqhzjG3NRCKtrZjDRHB6OL2XlVi7mnAfQ/D8DUtrd1uwZHeL8Q
/hH2fgWe3Tyk1sShTBp6IYxuC+QtF+OY3tKBX9WaDpq/+KLXWMlBfwRbrB1YDRp79U8d4Y/fwFyz
c5PVxpzhUsqzp1qpLT30p4HzrOYYyvtL6kzPOB37eS4VgOliJjjtjSPB62x7La+LlsxaMperZoB+
IMuQSaJAE8V95gCda3qrXsz7FDWu4g5kop1NvmWfesd/GMx7WH2mW7hkQmtiihF4sTtF2Ucxp5/o
GiWeUYz64DMBadaCgyrAtREJ0SEvh0M8gzcmDDyzkd137mY99fJcxIyadlcFlYcM5NexzfAkJq+C
nt2bY/+EXid/Ggdw+RXghcWPLWNnmQxwzfZ7RSmtokYzX0SIA1q7217p7vpAc40IdKCcbeKZAuOU
ZiRS6nBAWrvFE3PZ01HJZqe5k03HS+OnwOWV7taf6WcbxHgp6ADS3f9ErZhBAVaE/E2/+Q+ys/ar
5Jwm6h6ur9+P08R4KxGeapimRXamELzOpasKkt2Sxa60vQCjzN/SWPo7L/yOR3lmH73QhG224BUV
NYelu6l4rX/rd/w/Kr3Dcpx9H215A2ab8f3KeMwwFNLfyBqnEfN/3MEfMhgnJDTZKBoD4gjRR2eB
kx5rO/ye2wZQPYyDcBtYspWi4k92wpdte+Qpx8T+SakqRRIhRo5zyualWY38beSi4PCkML4pbIRQ
kARk8JvwiFwz8BxGXgsyTwQ9d2e7ZABjVhs6U3V6U7QlTfLJSPaLGD1trxc9nhv2zbbtZWoRC+kI
xvZUe22JncaZlRnHvOOELjxvLjNuIhnlSk8zGB0yfbOFlBclzBp2wm+1suSn3gmAG5iexPKTj8EP
S2S8RasoYW7mqFM1I3QzMhlc8IoArIr6sch+bi8mL7aRGW+RKBlQ51s4Q5DUeykQbZCnfOys3qGE
Q6HHY6DiymOCm2iQkHbuoZz6kNwb3oIinPkErMy9DBAT+H7eLlK73rAWFnhpkgQACkQaLfrNf1S3
9Acrs9I98UO7wSADr5rEOQMs2fGc5pE5AwAAPdDPUv9nVv4owS/OltFztKUS4zBASoSjjIfce5ih
ea09vUg72AfSpJkr7LvnyOdI5GnFOA9Ml3VKm0gybsz4kVITDFaRQKCJRijgEb701nTi9QpRw9vS
kvEmC5GUqs/gsNT0JQ5DK/BAAh+Bojy+kQGJxtGQt6Z0Bc58F7DxkwnAFLITf+3dcJcegi/yyfxF
bunY8LhrEot82RbJcWMK416ERDGTUYV7iaVvUzVZQ22gevUwa7zc0nrT1Uf0wb7HVVXQ5TbGBUO5
JWSQby+74mj4BdhOeGMAvEhHYdxJo6eyMI+QNXiLJ6PBy4CdfJnRJFj55NswWtuLyDNMxpuYw2wG
BRJaTjw85/Uxq1M0jnAiA44M9nGey7VmigE8ZKWgUUlKTupcnjpF5ZTAr7HFLoNsdpbSXNBxqU8w
iN4WD5SekVaj0zvZjQ+mU8zok5u90E5cwNfa4lHjOEpO1KgyTqU1yjCbgELwPv7f3qr7fG9iipOX
UuW8bVXGkwAfUtXDnmZUE9GCY7aW5AmYq9JyGyff/so2VMaByOi1x5HGq6gVXoThqwzin+ZlWwTP
3FlawHToxibrIIPOQBEvPMS2fqIQm+L/I0nMM0TGY5SiWg6SCi88aJHdJK9i8lypPOpGnhAm+FAC
U1sMwFU5snxIUFVvgrsq4Q2p8oQwXqI1iiwD2jRi7eSljhRLEG9TkKxubw7P1BjfoI6pqLUdsgpa
1b2KdS5ailh7XQ1KMl3QrCSV/2wL5GjF9puaymRWaYTi8ASiZr3rvHFp3F5u/G0xvMBUY14qpEGD
oJK9+3PJm256v/SrXfgwoFVldFBCcEtPcAZe5/fqfQUES1kELCdYBZiTq7RSX+sNrC8s7hVzJ4Hy
Qa1vNeGRox11NFf3/pkc5thW6WhgnA8VHiS+SlQB80O3I8+9g7wuTtWnCldn0uient37eTXNrSR1
cO6Cly+HPkqtQjkY8qeO1Zkc5uwOJNMwvQ5HIfY3Myg5yCnjddWumt+ZCObkalEXlyVBCJMveyX6
Vta3ZfO0vTnrInRV0zHvb8pXV1Q36BkABiBizF20azmTUR77MebcuOtJSXC6/lcOcxn1wgw4nBrl
RPI0ObpdWro7HkU/+tVaNFujV1b0olrFXR1bkpu54MeyDU5HyXo+4Ow3MPauSZqm5BLsneYDwp16
UN3FEh4DrztWrvzaIB8gOO3bvOMFvutPpDPJzAmY854YQonIt3XR5ntM3dLW98Vxstu9egzBQMxx
lLxdZc5ArxUi0DBiDWhJpp0v2X7qFA8A6Ltt41m/LM/0Ys5AkulqMPaK6ogPAItAlhmos890Ckq8
afxPdeWfCWNOgyoIw9CKuGLy9ndefpmJn0ihva3Rukv8MFPmGhuauQraHMFMZf6QpV2xLPYCykkz
5XmP9ZL+mTbMXSZFIJ9uMQ+Djo/ZBWyxpz0G99lLC7BCCu9Wvgn7gAfRs37PfAhl7zNRiEw1yFC8
UU7lD1j/kdyN95poN+7oKHaGfvNJs7NbHk8XNe/rC+CfVWWvNyUdk84MEYGQonIbU/cTEnzd3jiu
aoyDkUHpPpMeFT1aBtfRR288Ksb7JIpiHyK8ISwCsAHly7ZYjr2w1CpEH9J5wmiVk8f7eXwOswLt
rc9qUjrbcjgHWmMciGSA1TXu6HNdOhDtNEeP6b8G1KWPlTPbYHxG3mKQLVERXM2YQCjHdmcumZuJ
hvd3mtAVPbuedSXMck2EmMn0g/GLMp8qwrGF9XfXmSqsp5iBaDwKAz1by8n0x11+LPbpLnQDZ/EN
nxZjix02zOv34o6bWqHB2pa1Mz4kiFJTHQu8YKf3iahpB/KY3usdOs5R8WI4nmEwbsQMhFwNwwon
WgLCbY3WRGTTM5XnF9dbqj+WlKU+MZbMGOUEGSrlNH+tsLAdZm0F27A7V3SCnfFAQT1oO/dfWQsL
lRcnw6yYIs5XLNzU45ciPaTqX4pgHEcRo7VKMmm5VLzXw19Zc699rsfpbPWYyCMZBFGNQQeJ/B5y
KADgan3j7n0EEBUIHqwS72rRGWdBBqHtOpk2QT5IXnyMD+gWe8mOU4PHRGM1dvEshlbLizl4Hpgd
vhVnxWj0GFkVqdftgkiHNBt2ACZ8bWXjZqiAX1LPwrcoRmQA0qkln77H2rhfVFGzxDi9mePofhQz
XohCld04jTrjb2KJzGE54l5owK6EhbeL1DYd1ap+0KWIncCVeO16nDOpM+5nVuUoE2usvyz2+7xP
rKlS72qNcGIVXkytM46GtGMhmw3OJIXqKh/p8BiA3dzpOKDOr9/oe2phnQ+Sr6Nxr7vJMy81ThXZ
WlvG+ci6OOZGgmmHqH/RMl/AAqcRUp62XvEK4u94uhuy2DbBTM0BHtUi+qNHSIotxVmOwUH2tVfZ
7v3lDfCJRwpoF6G35k5E86wCunjZA87Q99BrnIjzoOGYFTtIJYomEh6FqjiG6pLht1H92HZ814R/
l9cx2z9IilQZuxr6Nk74CLR+u/TJY+2jlcgR7Ar9s4q9fAd7O0YlPO57hWPBbGZgAqQoCSfEibUb
/hC/tmBxFWz9C4Vu6r3RQb32r0/NO7T8WWBQZWDD64Fm6xS94EQBWGqjwNZ0Xq8ATzX69zMxpZAG
ZS2gtTAPX1r1vhRv2uVte+94IhiXg9HhMSUVtq6oHkoCBKUvfcc5+zwRjIsplFI39QnxYKf+rofb
0nwOl5/bWvAsnPEuzYCcXg3mR0dpX7typwbP29+nq7B1oBnnoSpNpYoGHLMsHcTiR1T8GsCzwSU1
5Yhhh6WIEGWCnCFNA5awR1kmVoSKgiTKtpFPnBWTlW2V2GGpMNCq+f9Iu64muW1m+4tYxQSSeGWa
sLM5afXCkrQyc8789fdg7auhsPSgPtmush+2apoAGt2NDudkFUKJ4iS/sDdI8125V67wDom+k11g
W/vKCf0ME70jZtbNx+zYvwrvrugjuHjGSDASOwzJ3y1LAD60s1sL09gM4cDYY4zmv4VPFvuc1X0C
jEKlpBqqsREB8nXLUP4PUvT+n3TFYrq6EpLLGY3UHBs7Wr1nGtmRqvFNGyRXeLUIskQifeHsw5At
dZiViN7b4mZJHaKYdjI7ivp6eUWCC8zPUVnJLMULNs4t0uew/SqTn6OoM5hd0AsXzOJsBNBgq6Wo
a7y0iq+kl50oeK7mySPz20iom9LRv7wk0c5xBkMB9HkW9iwckVtPoguwd+jtJLeOhMmpy6JEiSd+
SmpuikTPUtxq47p9IX690+/qL72bYKa034tKoIKz4qekikxdCk3DczLWAManJe4S1Durn/5sUWC0
AjMysAA+IQqWGEMMCqblYDPX0Zoi3RjugB62DPXqUtShvG0nfknj20SL3pTYiwWN4zMINNHeqDrz
TQLEXCofGfZAKiQ7+pcE7FkkX+ZIJvSXR8h5ld7ia3YT26ZPrlhsAQD02u3d/C73i2ewBu5EJfPt
MzyL5qxiFAYSoSzzlYCwfVQOY5w4kijLvX0DzkI4WyiHXTxmIYSM6V6mV0R2Zekr7vhl5d92zGcp
nDGUCDCw0xaPyaU9GN1t+kfda0CU+0cNP56XK2NbARksIAmeL2jJutVI/UDC+baIi/3lZYg2i/19
JWaUrD4FhgfMhfJkqLhUTWq31I86Ea359ivlvB7ODipj908gQ5qnQc2c1ETZ+L4D4zJp3y6vSXQ0
nAlc5FSZIuCFuqr+2JhXcivgvhT9PhczGcrUyIkJC0GBXRvV9I3o5cPlJQguykdubXUsIKFPDCuE
/4tLdMjgZip/zSJP8S+Pm19HwnMrgw+aql2Heqd6Dw7GBDBMCDOBHlQ6OUbbwEb7TT2UX6SdtYfh
E+jdv/iOs3DOFAxFVrO3F3tZTawfAwBQxNMBkASaQCHA+78kY87SOJvQZWk0BgTvDYaPpH/LACaf
OsvOsFU//mgYnvcDcS6f4Ud7+GfXfxbKmYhAbjWpYHeL7ge/OMgeKk476cE40Ov+qbgPhbC7m1oD
QkDV0k1NpzzYQ1gMY1MUKiLfGrA/0U2pn8pFWCbfVP+VFO56yXQu1BTpQJxc7zGEd7gOL951aJML
gfVX7HTBfRMti7tvValLCSppyOQsh0nrkFyVTtHSCd76Ain8EyXXspBoHboMrPTAhiVG2V+kd4FK
MK3+pBLnvePfJnFIEqOssXdl/V7FALz2Iuu6DVVH6b4tkleFha0Qtx3e61yxL8tmu3RJNHfh1L6f
lKzEEEXZ+llc2WHvA9kShCc2evQA6/BTK58vSxTtKHfprFCLgliCfQlURFBNdGN2mC1Nl91lMZsu
bLWn3DUrSRlG1YIQao7uw9FC0/JTkFa2NojAtEXrYX9fGWVUJZWZxHD5Re0W8q7FmHosUHXRIXHu
OOmWMtRYG1dm/mymwBvoowoC1bgD/OjbVPvBLKKP3vTLq93j/HJLSWiVDPQoz6fDnLWHKs3A4DbT
E9brT/MsuGbb4acB1hBdh5XS+NauubSsRGYdG9FB32l24JVecdA9RWGgMD/MHXEmEMWp++BG9Cjf
XupZMre5GQ2KUGKAW5qU26G872vZ18l3s37PqtH9E6U8y+K2tS/aYkwtVITU5JGWb7Q6hurodGEp
cDKbOomuHUCUqxv8ZH2Qhk0rYU2S8bzID2p1b4rQXTe3bSWCu1+zWiZm2wNUTtXKG1K2IHrUj/Ns
eeoQH5RSNGYjWhF3y9SsicJuQEaqbG7iqHKV8qolIqgHkRBOFeKiLUNjRnQda70X1QCl0Ba/J5ng
dERbx2lBOGVgXwT3kJvR50LrbCVF1DEPtlYfzOCvP9C41TFxbjkeUyPQO3jJGHhiId5xMcaC3VAy
BJq9XYRcCeLc8WDFlpqilOaanVPh5gaSTR6GvVyhvjr79AgkyOv4Fo+7/R8ZYFMz8C8FhinvPbtY
N8N0gbKr3clqgDLnmrLgQc4O/pOXXIngvGSpjmFYWCXSNRHAqYa3svCr/CWPicAbKx9tspckcd4x
Ly190WcU6vRZ2UdydJssk59m080EpHerGO9zkvwMm8nNUkzPjfJekvJdHxp2NQZOpU1f6ELuUrXE
1JaJTFwBtnTpLkCCuCX59QgwOWlMAd+aGfeLRZ3cGH3gZjtLMbkwGbbSYNRAWe7S+TCbwPzPCltn
G4s2mzZVnWLq3CwpbTB4JJbmA8/b1vTB7kE3nTSWA7Rcv9Cnm3pGJyEsQz6XHk1CdIsD3msq7Fia
dnoZOzJqj8ncvwxLdVCLvywA2yzTs2bkdl9a10OYea2CXx5/VtNiD3n2qqJnY+yIp5SLPeeql0aq
M6hf+zDaF5CtGPm+7MzDLOPWdu1ujHK/buIbtZZe67DZz13iAt7YKULFXUzdjhmXbdh+aVKMmS0n
Ra4OFCifUjN6VintzdI85FFtp8o+z4ObbqSPtEh6W20QRdTWa2qWrkmz4zLLN3XVOmapvMxz+1gU
kV9SwAHdgVxdzTzD0m57oASGU+GBuSy256Q5lLl5bdDWCxJzF7bWvo1VDB3VsjvI5qmzpH3dz95A
Cnc280Nf9CfFinuPQsNteUYf+oj+0zoLnS4armcFRx2B0y8e7cXov01V9z+DtrPXFuB2TFUzgHjO
cyfmXazWQwC0u7H1i+LO0gWlum2L++v3+aYnmshtuaSAoJEx/BQ+oBZTUsHd3RIBJ6hrUGSQ3vJk
oDTWx3xm9f0FiMbGSSFYiCB6Yb6Ov7QrEfzUU5PGcdbPeLUS7RtAbXScx2UrvgmNspbAZecUamag
vIaEsH8Oe8BN18di+oG67txcq8t3mR6nbHdZ5ua+aSrwZWBVQQjKeSlSt60sA4jDnadrCZPwMBUK
cO0uC9mcllFXUjj/ZAFZDu0XsDF5Y9qF5KYgA1qMt6T3jPg7Md2SfC2S9140bihaHOetolCdcmNA
fFuXmW2Ykatg5qkza8HyBGL4YRbweFWyPqAAI8Vfc/I4661dZveXt3DLN612kO8SXpYBZdMAGfBA
PerpD6N4I+HjIqLU3WyTXYvhXKCBqZwsm5AfpvvojuHcS4510m/RTurmKJspggEZ0c5xfnBUmipR
0K3hMjbapkWFbIy8GvRqlzdv8+ae1Y+fWrEGUHBGMB2uVbdX1ijHdhVMgnn+za1TVtED+4jVCzEo
IzOVTbTVmfPwEluDHeux2xTSPphGACkqGhjswd8TGxb+nz2nQ/Ck1yo6xeLD/77a9YewTV99yARS
F5J+VGak3uuC8iqlqXdZxOaFXsvgYuiqxmCyxrohGSqD6YOjbgfwggO6dq9F0wRbh7cWxVmoWItN
gHfAQpnZvUT8qRc4p+2uqdXBccZJi8si7ECgi5pxuJevw3vD1Y76kz2iEZhhe7V7/WESKL5oUZxl
Aj2RVBhJgbFuyUuGl7R5FRyQyF5wShDXZRmME0DhzZZiEjge9wPwx8lCVFuZzFs1ib3MoNfhHO7S
ATHhoODPea/uMjlwE4KRKxmcZJWoi3Zr3YykGAD4gNz+RD0dNGnbmD3sy5zeZOpubARhwGbedS2A
U0xwjhtDU340dWu+tRueMnfaR68T+maKo+bJ/zvzLmKntUBOPYlsIkG5aDoCjwJxcm5PjSDu2DaS
5z3j9BNEuP2wMNMfFo/JNNu0uityURfrtr6chXAKCcC+cDQkYAVP7ZfIQM9c64zhV6v/KdBLeSuI
OisAX/OMsqXK+xSLKXp7fOhvagfGWDtU5a60nt4Fwtjef4rYVsK4eIo2VOsAscLIChRfcTMXz1XU
U0534c8BLHhszrpC45g9iXZz85280oqPCsjKBueUgpseRAlIdKUPqLLmD5mL0orT5WgDQZ4XABiB
PdzLexH+5qZlXkvmXOoMZRmNGh2BIVqQJxAa68kpamx01PbNvtb3w7hTp9a2oqfLmy3aa3bzVyvu
ihoMJxN6HVTwpFRR5oFOTA4SOx//UkVg7Zu+dr1IzrrJc52ThlWvwMi6625jjySO1tqAaH1hAATa
WypqtNysWamaBX4Wi4Jonm/IayYAmWQRHhjK7YRCPfCqrhk8ADA0b8T0F9tm8iyM28yh0wcJtE2I
9pbroB9sJX6/fFr/oiZnCdwORhPqOEuNclEcOWwMK/Fj4O7aA9KvqS9y4cLN46zyWJSabuqwLqyv
gl3EyA9OjcewgZJryb+8tm17eV4aZ5EtZfwnvycNx6wdnWo5KlEvyO5tFlDX+sBZ5Z5iCBWd/6jm
eJMv7QeXoooa7Ao/9PQD6Fe+WG54qA/ZMboX5bK334krXeSMdVXmjVLOsGsZJOpOfCQ3+WHEJMUf
WpNfe8kXxggolsHyBNyj0Vn8eI+Dc5urj6mNKyE9EbNMn631WRZnrVtikkJC26k7HtGbwlirdbt/
Y+ShObCvMBgoutOb3YKrM+RRzwswOWPcBrYy+1Ic2OpCD0y1aPspHYCtNvvOqw/RN8UBrMk12GgB
pdL5uShiYYpyadmcwTb7agGXHnpUpL10OzwVvjHa5EZ/R0LVVe3IC7wU48fNjsIYCN5F/2JHz1vO
2ZmEzLoxK7AzPbYcqCe77sp6ik+svzj1yZuQbEV0xJzVsShQceoEa609Y8dq4tOVcWj2rauiS35+
FXZYbUcb5/VxdsdcxiQ24w5uOAhsSsbHIfZSibi6lN9MJjgdzHu9rG21FDLYs4fypVPljFAaJb1k
9FhpfzR2IXgxJGdw5i+hk7uFIzIIAovHI6hP+tDVCYEx7wrAm/5Yaj/MROOSApfE9/t1qbUAopiR
SaBaZ5rBNSlnwRNasAy+y88gE8l0A+maYh7uEfAedaLe1aRuBLZbsBQeEL2TZnkEdSs60bLI7ZFW
HuXl6bIP2mw6WZmWzzDoIA03CVIO5qPhzY75w3BqJ3hLXksMTuySh9LHi+xNIFRwvXiCt8Esok5i
QEnZBxHj/DVxLTd5YQRdy7Pkity66Lw465HrFnBvEau4pfFlSEe709ENJSiKi86KsxhRZsyAx8c9
MoLAyStyTWIqSgAI7irlrYSVF6UKK+zO96waXd2GXoV3HN4HhZc+iogrRbvGWQaqAgciyNEZZHa1
HWe5Ham7SATuJ4q4KBeeGMk0EXXEvkUH1qiTeum18dQCgAyzX88iPPuPbrFP1k5HRE4sUzF1PjtZ
j1VWjzpcd+POLL7zUaoyv2C8eZ8603FWECZrTn1rXg9e6TIAHOGLi53RpS9gZ7x6fgSBVNUZYE/c
pPMMVbZl6YUuhSuJsNY2T2+1Us5bSyiyLskCM2jSe7P/mRiuEpsCt7whAzDPCKw0MFirmIj4fS1G
NirTFPaqa7Tyl3Ak11NYoDCkirKvG3cLckxdA8+tBipVbi0d8OUjSTUUV+rH91BqbptQREG28SrU
LVMGU6eFQSHKT49qS5BNqYxj6U3qkWo/Klfd0jgKSn6paPhjc9tWsjgVmIME2ZFxRt8knQ5qJt22
9KuV5+5lIyuSwm3aRFLkz/sK0xbmIdM8hXzRRUmybRFA+VZwLCZg0n4/f1CyL3rZBAp47cmBWtnr
MmKGcMifLq9k+2x+ieHrWUWlKl3UlijKUKcZXkzlZQz3Uv6XYYjiTJEkLrJvkmJEhxFRADuHInBw
WwbHaXiP58dG2l9e09bTSLcstnOmyVgh2N6u7EANLAzNivA0krPltWfP9VS29Q6MIiCTITJSPol5
n2j1bpJEx7b1poZsQI5Tk6jqJ2LacY56OSwV5SMpzgYGw2O1Z4i0YsivrQTTb7LY3V6tcymMWG5T
yGob2zykkVMcGDKccQc/TJ/JDerPdn9gr4ZJEGVsHuZqldwOkyoppExP0S8Q1PYMoknrfqpRuVFu
wGsisIQiWZxnTrMsHXoJlpC2BKly1Z/l/NtYUJtaxn2UGwJxW15Tx2sBLLwGpew/v++qVGvaSCNY
xAbA3QCJ8z4ALCbHRGNL9FP49NuI19bi+InaSKVzhrI7DtEbPdPP2NMvex193cecmIsOkFfB7djc
z/P6+JnZiLaL1RvJOQ8TgNoISFe3QMNxR98C+upY2MnzLBxNFy2VM85dwwhcphkmAGArhpPeo1nD
IR6LSHI/jGzRxNCmb1utlDPTiZEOSQF4flduZFeN4lPVt98v7+ammV6J4K5g2Cj1XEkxamDkQc/f
UrIT9Txtvc+hIGi+MQ2M6RO+Oq9NIZiuLZxXh0Z5hjLJEqrIOranEOx5kqsLz4lpOBdH/SaRixt7
rafLwFBJWaZOAjxv4hqjYyAnQkzbdFgdZdrJLiAMrpPabkUpma36zW/yuRs4mfqyGAlWPAeecax8
GiJjPyqwaYzMVt1bN9KbSFe2b8WvXebr96VW5FPVI/5vSTXYtFHfk7LzFhV5+xS0eLaeDwLKu63n
4XqZfMBsdUtbLDGW2XrdSXE/DA0bKVf90mWI2JUruX+SNf9NKHcHU6XLiqpaFMCiRHeyl7n5Tx0z
YEjDopnP6aFQ75dvyJYyUVkBuZjxQZDDXcIeXOfpMkZYpRmh1StsXd3MvHyovFErHoawOo4L9ctW
312Wu6lFa8Hc1awiMJlHIazNeLSQfUEN0E6dYL8cR5BLpC6AEnyBRLZ3/L1ZS+S8IqCVtNaIYAyQ
bz4B9PkqBP7D4ijO+ChOXG76qbU0zi9mCq0wSoeNZbgTYPXELQ3cFrwmpTsLhy+3TCmV8VAANhFV
QB//u1OcurEnUiIprtWfjPYtE8JjCgTwNcFc7+JCKkcFbJrvhoW8b9F4l49nWxF/LeEjcltFS2WC
PkcN7UDwPuFe26c75mPFZZstj7DaqY9jW4np66Yda5qhESh3FHRDAFXUEAxHb4pQWJMb0VWKIPf3
w0jz2moHa8JeSb6BdaR+oIti6C17SFcyOB9ghlVe6jV2a/Crg+nT79Oegs0hPKg+XvgO9NmT7Xmv
CXoiNr3dWi6naDod69kcsbbxfkZ3MXogHXD2PGawip0TeaL01aZSnJfJ1zZAmJ7mIaEIEY4daDSN
A6AqD9FR5F0+5vU+mYaVHO71MxjBlBpgLv54FgyH4Jql2uMjMET2yJLsAh9EGTvDz+4jgBKIZu02
8iKIZn/pC1/i6Eg5WVaKp5cpPVvaoxUOvhz7y1IKDKBAL3kQgjwZdIqWWZTD2uFKalq/Dkllj1S5
v3yTRUrCAxFUJJHiWc9ZSKT4uqPtMz93WAmBwvjFkS1CV9i2tQCm1DWiGKbJz6wo5SSrYOBFVusU
3hCfZfLnO4IYKDuKLfv2Np6FcYZ9CuQmzQAdhU5ZKUUDt/5WaNlVFf4l2EWmc591klWydSobAGH/
3YzUKQYiaQqbHqGCyDghiz1mPgG/mQpxerY18CyK88XKrLXaVCObYeXvvf7axIZTwWk1lXN5TZte
RDnLYVu7Mr6T3qTDEOLtFrd+o98GhiBNvG0Vz7/PHQ3yzqVEMdfmLrriwNXblpHYxfQ2LdeTkG9S
JIwz8/XUUaNZoOVFRexa8vBKtM3gpFQv6fhyed/+RcHPC+PMvdpEltUocL+tp/jUZ8V5ctP7FA8z
6U6U/d7qtoNBOkvjjDyqVGZLSmhe5YY3jLin3UVuvtNu5C8KJkirXcCeFgLd2LxWSMkoRGejZ/zw
iIR8UZsTnJ0GTtkkRVPMXGBoQUSauHlqKzFcgN3GkxYlzaC4SuJH4bGJvJwWThU/TqIwYPvQNLDI
IZ2FKjxPMw1kpg5dnrLizh9IFa0zXJlgWwJMOsAWRU5k82qthHGqD74W+JEYV7iT3NE4yeO7QAWZ
uflkjlYCOHUPw7iXNBPxenLKnioQmORO6yc3isOi9dD9I3VYieM0Pinlug4jvL40ZXzVzfgwJQSQ
RDQTDViKNo5T9lqaw27CyIJrWI+zehUur5c3TvD7fMU0jHULFETIcmRDATje/lgEpndZxObVOe8V
XyzVpaUdZgP57j47kvZnt3hRIkikbAZiKxHctRnnIk6UGrqcHFh03u1T9Hw06Lv9byvhfF6hLmk2
DvCtZOm8rLK8dE6dpMjt/yaGndnKDyWSNU1lh7eZrn7pql2fPefKt8siNtMHQB3//9tPOV+XJGZB
NSajQRDETHZaOhhbQ3ImxEueugPyvrlA14RCOSuASdCOkAzHxFgNyYn4zWPkDnbnmccRXCQ6UpZo
fxWslF3FC5aBcpYBAM1a29RYKWs0Zy9dBlCBMYtdkzgpGlVA5LlTRls6zA8iFJbtUHO1y5yZSCPM
3VoqrFLzhaGVF0jTqG8MWzt7II64S277MhsKCnEEgRmPZCz3wZBXA94jGTDJsuJo5qHohbUZ9mln
EZxuLhHKSnMLCAK1S3ZVMzhVhX68EIN9cXplYH4+SPK92hZOX+u3ZWLtLp/mpi3RNRn8tbKpox74
+9UYoqCY6qpGxal7oA2Yc7LDQH9elrF9aoBvkjUVpAo6T2UWye3YDpjTwt2YkVSPvb+ZCA2b9ZGF
j8rhsrztNZ3FcbciHswuwIg0Hsv1IR49I4htVUi7sR01EQ2oj6rKYifOdplWGI01U8XJnz3QGx2H
q8wHlvJN65ZPCbrEzEN424nmZjYrWpTg1UNUWbUUvnwbF50CRDEcmPnImK2TW/Oms2df8fJHEWbu
5j6uRHFOIARM7FC1BV4+7SnqrhpwbdBW9EZgh/HJmqyEcNsYxAMZU8aklJMBlIBeVSR2He2yQfBW
2PRoKzncPdPTeCn0AE9+lm9qd+lO2/2xR1uJYXu6cjXStJAuYLVoqv2oZccikVsLp5VFB8MpeKDN
TdJFWIuRHKh53+vvo/l2+Q4J9Yyz8o2BercVIDPN2BmGW5Y7tezZZZwrtcCNiZbDGfVBb5LQBD2J
20hfk/AUKy9kFJz+piFfHQtn5gBWl8pShcs6l3flvGslUfWAbccFNf5UNxyzeDJjCFDvlQOxWZ0k
8jWMGIReBya+8jAdo31yFHvjzZWBU1UB3IQBvhJuZTONprZkTfAAjHbyG8XtSwf8XWA2RFnoa+qO
VyLKiW3VOIvkuxRSK1lKkk7/pLpP6CgC2hArqov7qjdvLQAGdGS6ZVRKOC2slYjEDcHzLTlofo9b
2/vSTpwl3n67reRwKqjqIZUSA3KGL4Mb72uguIMr54WNo4gzSpsBFAatUGuhsOAaZ/IyvQsHZQDk
Sj/1ttl0jwFVfwDl8C5fVHvJemAAvgtuM/vJT+q5EslZv5FKBmZfkDEbjxO6IKCWx3QXPCpOYst2
/Ed0lAC8Oi+RM4MW6RVzmGA95PvORZwGx2gAEX9yFg/dtkgoXF7fpgWxZEs1ZYWyuuzvVhcQiugy
6rC8ZRhfx0D1TX28zyQRtYtIDKclgx4NY1o36AIjs0vRmK1Vu7aeRAH2pktcrYa70kYwh0uq4G3f
V451jUlVHWXm0hkYZ8LkyL56m9x84HrsLu/i9sU+C+arrnM3jl0JYBtUGfIbloLsjuWB5fnF7/1N
s2WhPRkdaABH42d3+hZwPGGAonbdNU4eFd8nYTPAdti5ksEpvZpmRZb0iF9QNMELyToyNZTv6PUC
MiXJFdlF0ZI4nY+aaChphFJTuyTfO6ICzUs2dIFybKvged8415+TtlQyE8WDaiR2l+R3o1o4WVWJ
/BmL7T4ZjNXe8TdqwYg0+rL+dv94/2DKRL/rfTYUELrl62XFE+0cd6/o0KXqLGFR9XAi2m2qipI+
ol3jbpRM0GITylhNM6INTUKBm43SWqrADG16q/Om8eUrMMXrPVqYWIzZHFLPAtcAe+GIFE2wGj51
asaBvGTolXJb67W+sfonY/YvH8h2tZ6iCKFTHZnYT80QYaoky1gzLtXyhb2zBxR1JE+HxwgAYQxU
QREE/abRW0nkHhuxTJtFwu4Bam0nBb6U3lvBt9l6EixsU69XYjjfO2e90QJ7UsFkOeMeZcwBw549
oAw/fxRRnGwe1EoYZ4DkIQn+fkBRIA1M0hcZwEwiCBSRDPb31YMDc6VG3QCXx6X9rkueFPUYVILr
KRLB2RwN6YM6qQCehgPys6RC82bzoJFJMHbFTMonk7PaLc7ktNOcwLliJXMXX430lMQ1WMEfc3Vy
E0nUVbVdAl5J42xOXlh6ZKLx0G1+LB8P+OrEuuAW1BIxETwcTY/pRPeT8WfjySNY6/aW6sSUKQJb
lW/gWPIFvR3MvNbJXiaume9rYydQ9c3MEv0lg+/hmOowbWXwS7sp8nSsbyy7Zb2vmicuqG8f3VkU
+5SVEtJ5zIFeyxpQi9buRii7+SSNi62qmAEWYflteovVujhLUasFyfocpYLStDCqkei6XefR4fLu
CQ7oUzW2Cg1Jl3BAlnKs9G9t9DCOPy+L2LZ4503jrEMZ5eCeTFog68VWZRsNSh01Ot7SCoQmcvwn
TSrUktHTiX8I36RianJm9BHSLMAN8xr1ocw6X4tKgQPc3rWzFO5StVWnjEnWISeWPOf5NxVIFonA
gm+IANYc8NtUy1ANqMHvqtaSDC34DHukzX5ayv1sTnY7C27nViD8mxDO4gGeuCqXCO4vvEGLpw0K
IbfaM/x3MZbK1tMTsjCSgYkPgyAP+/uCsmxU1UT/SLSMXvyRmprue5c1Q1F3EaSbNyIUCLM0BQVX
Gchi3EWN0G5f6AvSUzEhDjViB1HrqY3kQyAxqFZSPgMM9KeuaKJZxa1gnMjAzkcwoev4Au7chqlM
OwnjaQjEK4zCFW7xiCxwbqe5g+asQ3K9vF++XtuHuJLIHaIadcogDYjGMAR+BKiFR738BOA5OxE2
FG0qJdDhCeasTKrK/LaqZiUTTG+44fhNHksbONN2aYkG3DelrA6PM3wJOEWBHYQWtiKbnVJr3qYg
eGqpCPFzw5gTQJqZwEmxdMCQccHy0lu0aTE35DJcpKHXdzoN9hSog7dZ3z9ePqQNG7iWxcPQ6UnY
RsOgIy8XzGAhSB6TsvGA+nzqQYj4vxun32Rxh7TQiZpGjkNSkAq2uwgtQ41xreqDwEJt32iFKGhu
BDgXNOL3G60ZidlnIQQxLHXdqfzhe4oOcborPLTViyaNt/V8JY4zusu8ULgSFAGjCdiJsnxCeviU
5qkjJ0NuJ23wJQFWYzlP72VGDkFjCnkQN4Jq/P55wZzGyEaqAOIB77foZNwHux7tI0pogz7Y10+x
H3iXdUa04I/QbhVttE2Ppg4W8lrXjDaQYQMEJ8wY+qkvKoFs2svzyj6mLFeiRhW0VQbLtDNux8z/
u0tVzOLLXD0X+mID4dBUU1PgCTjjOEt1myQh5uRKQMmZJwzLXd6yTcux+n3OFPZKZg2jhMROOLso
RdrS6CVUlLcSCeHUvmMjmmB7QmoCQyTjEyV+JmJNF4ngVN2Q4jhdLLR05+WdOf8YYupgO93/tlmc
Nrd9kytDhXUkKlgK9ekui1Ov0kVdjIK18I0iXaebZVljLWnVuXpEwAHceno9CVaz9dBZ6xbfLRIv
aj0VCyaakkNzoH4HrLtdeB24lQcg1DsVGW5UddwQWYrga/H8B7kKvG9UZFiQDUYSn4tuJqlQog5d
E+5AD1rvm8VV2Ah8yLY9UAlSFQZq9IS/pFERlnE0faRdNL9Aq9IS2vota0SY94UQR4p98ae7ioqv
hklGdHrxFfOmsnK5nEak0v8hJCqddPe3fQfZq/8H0/bYwF/ieDVBZ1wel1izqzeNw4Bsla7e/YHC
awCaNQychEq4i5spyJ7rrNQ3Vj9nFMvT5poCC+yykE1PvxLCXd1an9OQzGj1Caf0qavqYzh2Trto
O63TBeH7pjVFWR5teCZqRnxlfqotI5VG6IOBizsi4xeZ2f+Oi0EwC/5LBPuElV9YsroGNA6UIKuf
2i53zPSQ9SKOni0wHFS9VMyDAwUOcIhcxDJDQjS3SFY1XybFHh3Wm8kSi0/1dfAWO9lLfZpdb0Fl
EVCd6BMuHFFhZTuW0YEpZOgU8+98AY6MRRuoE0vLAYnRvGLpkcnJD9G+2SFoF0RoQmmckkSSnI8Z
xat78NsXhlUw3Rs2azlMjgDF/iNpqJhaaHCVVZ0fTDarMOq6EmuLDtUB5Ar78MQIAcOPgocov7m9
ttVzhNmVlco0wzxrRQKtBOPcQXfA67NDVlAH/bB6Km//oLPut+cWp6CapcWJHiKwNservnrWa5SH
ZRGe/lb/GZENjMPjLuDBwA/nIilohXKPZsfwRrmtDhEAVTAv+2NydD96aNCQJT61zYjsLJIvtCua
2mZtyWoF0iupj2R6CLt9nCPQrU9y8zA0Xy/brU1jspLH3UETfanTuMCBae0hCPbjIEBTYcb1kztZ
/T73qAPmPBqJ2PRQZc221rzm800/nyzrNmgFZnEz4FhJ4hRwCoZOaia0eZuF7BC1vRtkIJ4X2v7y
hm2KQR3WQB80RWqY/X2l50a9VAQIGSj9FjdpmtoUqNltKujn+Ghr+LRtKylcRIsqubpEKqRk9RTZ
eXAyqumkdPN9kMtXSXRHm/pKKUZg1Mu6YQ+q1NsdGXpbypFtNeeHUbsmgZE4JMXkIxC9u9RA8ZgN
eQxOVrejbfSqN8S1Z43WqevNwsst/YSC/X4wklxkiTaVbLUazgM3owQqOclgL8Zgp5yUPcATwTSW
2bJPnMSzAhg/4eQ5O+9LW8gZ27JWjQF95GiNf/y7Rs9mu+gza1ntnFiIOChaIxdWY2zXUKwaXT5x
0Htaa+7lofgTr3zeRj7jXQ6GvpQVkpwFTd0hNY5G1LwUpLm/rOFbrX9IjvxS8Y+AdKXiKaWN3iK9
5JqRbd0v7vSUHgMX1fnlpvM+Mkz3y7W4b0Swgx8eZiUWUPtjUg+YQBm1e0N9VTDwIliYQCX4XKSR
RYvcVDARxuywLrngDsDfhopIYwJK0LhvTK8VnNm2X1xtJlv1alWYQw7SeoEBnH783XrT7dXb3jV8
ENH7Ip8v2kLOOJVBMy76BA2RogerS5y4EwFWCMzfh+6slqNIOCNzQcymy4emOBTFjnSC4rxIBGct
FDNIlmwAkJSZTDvDiA55V9ktegEua8NmxG6i8RnpYg1BKOcvyjaqGkPCSjCTaWv0wZreQuXFiv7o
ZQCqCw0pfRPmmPOw8mwqA51bjDO0p0l5qKPEoeUOw4sC7d7etrMc3tM2Y2RgyAS57+QAenAruJZE
rB3MZH42qWcR3JbJRWUoacteHtPXRHpb4sCW72IZSbBqqv7jcrh7kwcdwFIMuCwN0D3mUVZfFlNQ
NNqO75DCRHgM5l2E/7/fzQnJAz1jQ0DWc+99XdAGggDvzXpPT+ld+5jtOl80mrv9mD+L5G042LOi
XFIQuPbGzf+R9iXLceNMt0/ECM7DlmSRrEGzZVveMCy5m/NMcHr6e6D+PxcNsYkb6pUWiqgkgERO
yDyn0e4N+cskCLaopXY7Yb6gv1fnAyF/9S+fUHbkWCpqFaYusc9KVV5r4qTAGer5IW1cEEU5UXIw
Zl6tVKZa9kFFVoKYwGUc2yWtBGSO6VG8bV2aeKQugDyWIDyWqdNjlmE5yMEIshw05kXw/pHL2+RN
K7j6BsaAKEkWViU1uaYZuX2SXkQu+cumCGAyA88F6ZXGepIxyrswy1FTmMWj2P7o87f989pMA1a/
z2h/BEohpCP4/cHrj6XXB7TV5pOF2ZUYxl8gz0f4SiBmiXytuM81jo3dtEkWWuowB6nLQMn684JJ
rRFWakWQQNW/LALc4M5PeUxk2+HKSghj+IYqNntBwy0WT5qXHQpfRmZNx/nMO2DkO9IBEfMNeJj2
T4i3NMYWKouatZOEmvbQPJTimyz/ak2eSd9MnlYrY7SgK3Uljkc0P1v6q5hh6EIYbTl6G5c30+QV
/rY1+npUjCoUfWkRIJahwxuvR0lnAjwl5mzZVtuVBjv7Wx0Y4xAPsdzJMWRQDJoC4GGYJymQBlDg
SxRBfuiPrbd/Sv8i0tBRI1ZECSTrf2rgonVSHuotRsi8yaNI4NlD+w04UL6M1KN2Em5lgieRffPr
hsQgZfO+yBCqmHoq+E5pJYS4Cpptyr+UF5GTZG+f3e9Fasw1W1o9FDoT2WKZXarJ7zqfs4tbjl8S
Jeo6UArR2Sc/YzA7vaTmDiya73DVSEw981g9C04cO/1BcXof9ywgQSYd9mVvWcK1aCaNazEzHUYz
jLns/4MbAKCHY+9/opdNW4th9KQuplK1TERpyPuPbaj9jMdHdMxz7OFWzLmSwj7tKZMphSHNrAbh
gczErlBUlZaXfn7Z3zTOebFPBuoiyimhT7TZcqyjVxUN1cMPS3pR5G/mJ/p81jv3HhGsMoKmaMRy
ogdUz/fLfEmGxlETLyK87G1Lydd7xxjcaJxrBXyClNHrPgYj48yJBnlnwxjbMBUGsaYtUXVPTkOV
e1o6g5k2ArWl4u4fz2ZSuF4LY2xDNdfDPhzoIwtFUwJaLQrP6vuQyRzEnNvLuUEyY3XzXjA7gPcj
ktaLmzQlNxOKpqYgOYKqnGd1fB7QmICZO14E/65lbCyIhAfIlAiUDLSP/Gl7+3ySUF2HWaq/z84E
7sYv9RERaIPVzqBAAXTA9NP0si8Ad/NlDGp8Ci8aunn9AmbpZiarwgxYK7cuvHp5FSY34rXcbvno
tQj6/5X6h1qXa6BdwZVGyp2ehyW3C7RzCmh3W0Ds+CnFuS6IsYaNqLfgDcd4pHgKfeM8BMRTTqAO
xTwmFNX5j9IYo5igAd/qOph9+hZIwQAp6FcInI4SL4G8qJ2zkR9eAgnYm/QJ+asy38vzgxBpdql+
18VLK/MeK7ZNye9dZN+M23osSlRQMWSqmI+aJJyRonMu3b9c8asMJipdFPDGx3QomA4YUkC4wpce
J+edgOQv3pv+tu26CmNs49SJahgTKGEILKQkzzyxqQ69YAAPKYp45Vx6bT9eazxFmxiA0hX2zXuR
8C45FphtkRbZN1K8CrfCQ9pVR4720ajlgxx08skARsVzNPsSbS4iioESjKQhO/rJOtP6LTrDLN8M
+KPwm4u6CmO1L57H0QTinOQqPaiLqsnW+yAX8gNnTfQgPq7JlHXM26NLkX2LLsaubOIZa5q+A0vq
ACpetz+VKD9S3g1y1nnyxC15YFrF3JiKYSR2NF3LI9JNKcJf2ItT49NZAOmke7Wvc0LQzVqKBGOu
0AZBU2JfpQe9ruS+bZD4J7aOENR+B06AUyu/9jOy/neWn0ceDvym4q+kMk676nWxXug7YJ0NdpR/
TSlOOpDOwoxjCzcfq9frowq0svO61As6EMvxhoERStkpwO+F6QoMjURovLTQcJKfiTsdVBtQTdhf
4aKNtvj4GfVZLZfxZ6Miwo8PiB+VpxkOoPbCo3ocFSBi0EGc/Mb6xRFIrdQHfV0JZLwbEHiaYinR
1jA/JLfmCTMYAX1C6Y4aqte8zrdNs7wSxjg3MZ9aIR2xOlAyN/WPjAf6w1MWxp0RLdeFeRRBKKLr
h7hr75RhAdKrFoBK9W1/4zad2e+lyCK9lyttUWeZTLli4vEJzNeZ+rRoJdhgPDQQOSYI9faFbTYf
X3XzQ3+u2s6pmNE3SdLaFEO3vZteQ3dwpkN6rj9HFqat5TG+beyUYa5jWJWkuShyAHJR3or2j0oW
GYc2L1WmaiHqlcOiTXbVFLKjtdExS+ZTY7ZeHfZeC7xeMoVPi/KyiOJdZyT2NAjPljF6s9YGRDa/
7m/zvnqic/jPMx3NbKzNGnchlzJ77A/iJ+gEsK3wniDaQrsG2w9D5pLSTUOAMfdnNPXYbaO7bTxx
nAK1VB/v9FUMc3pZr5FRLjrYzBH07mZpm+ajZcbuZ3brKoU5QZSAF3DzFfAHTWClwZJyUmneKpjT
MNUulwUDOmhZN3r2GpETCTkdBduX+LoExuS3UWWpVQF70XS9rYiznViPafRUGZgqJ7zi2GblfH36
jG1PR6EekDJh0q0Kz5KenqtM+ZsI9WMrmZ48wcAnIHkrI0+WutcuS76Ce+SkzcIZvcLfyJze94bs
FTIg3QfiJZoVELO/n+Xp2HVRsH+2m7cT7MaY79dN1VKYelNhJppZVfjUUNDspbjoRuYSIIMnicQx
BJunvJLE6KrZpKRXJrwCkak6NCJMmiB6eq5zvPt7AevDnQBvp6phJgANP4yfG1BEbgyZzk0mtngo
XTQv3VbO6E/fKIvWdNCcFtjjT+UND+huU8dWghmftxC1rIeFtkakP/syd2DoGvGhms+izHlW3TRf
K0mM9zNFuRrnEYeGHtyyv426p32l2P59TF+hGV6XgNXxp3kcyhBz8DrSgshUz+E8fpn4HEP0Gz8e
01UGc0eaKSO1GSPIVFEMbL7Scn/oWmB2eZbv6QvJgIPKXAvsUyDO4w1YbGv9VTijI8AhMdIlo+8M
Koo2xmKbEbBP2spZ5oGjj9tqfxXFaAVKngnuHUy0SpIDYENcszadNIy9/SOjP/NhO6HvEqozIFVk
kTpGRag6U8Z2CuifI+FlBjdUYsy2WX439EAuORndpq6vxDEmm3RDiH5j+Le26FLbRB/9AoqtZET7
jzrcYOTxsL+87ZxkJZBRyQSTKuYsljQHpzyZsSffqy8AFADQLe27rLzSN4AYwrlovF1llLQu1P97
fpS00ll0/V7vQyfOsq+DAEq2lpzGKuZ1mVBvuneSjG6qrTjLS6vS8bPxsFw6MHTCfN3/Q4I1n2NO
f9rmMzaQzn5rDqOgs5F1BKnse27eX6xzdBhsVaYVPV8MeNUNnt4wliu16qgR6JRKJn0xxNfBDEIJ
IKTmKdN5Ja/Ni3ddFwsRIiV4RRooo9NcVk4uvwnil6jgFVA2LSVyf7Br6Aoogxj3qY7RaA3AyEED
twzIsXuh+IwpXglgvGYsRK3Z97S1RTkby7HJHvYvFm8BVBtX2U2SDkopNEjUhOU+ricUO7kJAP3E
jwp93SPGViRCvAiGgNKj6Ju+gaEH6VZHL3GPUqfg8qoIm25ltV+MnRBzErVVTIWdkiA5tUFxpDk8
r8K5XRNcyWEswwis71xMUI7+Z7aic6Zz4g+4NYAdO/LIN7ZV+bqDjEmYp7yrJwPvkFF4UDJH0ktb
E3hR66ZPXK2IsQPFME2i2OGBJGt/atpi9+X9GF3Eejh8QuOAKYPpDQnzagqzGHHSIjUjeJyJxJMp
X6bP9JxJq99n1lGpixDFBK6p1MBiNX/JmodR5G3W9vlrOuDPdVNT0MD+570pUBUwhxhuPb9UPyl5
FsAYTtVFdMsTvxeQK43RNlzMQlJFxCuDFz0C3SJQ3QIDFdE7wPGnSuqrpTEHRKxQ6YsIBY9cTYOh
nS6T2HLSsU1dW4lgzwid0GJJESmRmttT4k4igOcMvF5939e1zYuzksO4mzCMRh1PjchcrSMmA+yo
PYzc10zOYtg+sErNSTqpeKEl0ktiuVMTO1b7teYCgfC0gG3mHbNCLgQRzia+WG9RADKBQx0srS0d
KJsAr+C8vXeA+EczAjDX2aZKNayXFMNWqAwZ59lsnHI6GAWvo5InhPENYxkvsVDigGalstP6JKmF
U0c8KFKqTh88kA7GEwUQdpifYby0nqRzocSA1wI7U6bf6mHlkPRrPV76+cYAqdC+0kk8cYzP7sRc
nscSFyg+IpX36kvzN2AEwO1e1wfJF/zke/ikeumhdCROJWVTFVcLZby5UaiRogkYARHKhx59RaAp
cQdROLTc50ueJObg1G42Q4VOJGUYHA+BRlO6piyCyI+3mZvRgw7AQwvG1kRvJ2No80EZelDeumgk
9qYlRoom2kqf+EKSftH71rJJZZyIvtyZUfeoquF9KfVf9k90e7HAJAFFrahbLCTJlCkTwj9ErUPX
2E1yo4+gYwbGI2+xm7cBnJ1osdNUTWFbOy2jLMW0ySjbBTrERi8T/LrmqMi2dq6E0MWuIj4znZS0
zWFFusN8qE6Uyis6KI90zFb2Gg8WEn6ldUhQl87+NkqbwdlKNONZujITUkPA+oDNO54o6eQSIGo6
LoF4X3ynhFf07cyiFHE+b7x3O89ZCWd8TpTLo1X1BHmO+thOib0YR3MMJID4pmJvW/2rbH6z0sQp
eXQL2+9NK8mMCsdWDixkK0Y5RcqU21gpziHJHTGL72XEqohRhL9EsXmozPoQY3ICBhDMirP1QACX
G5rgzcvE2pHS6FsTGjdlrnlVA5bV2HSj6q5Q76z4bf+c6N39YC6v38u2veUNWHYLWkuolUsu/yx7
zqDapn0EBCxFhgbVKttxC04AcPTJ2A+in63OlapAD71K93N07/d1ae+vZrsguBLHmKo8l5VoTt4V
niI+0D4+wTGcEByS810HnJV/Et2Wp+7bt/m6TPr/1UUjbYXHqZbO49UPQ/uUyReNVznfPqmrCOYu
Z72RzlGDpbXNTSV/U1VO/WPj98FIcqXmZrZOHAUxKqwKJO0DGMk08iOtQx7iIU8Gs03LRHQrIbMK
wGN6KQSbkMO+BmwcxB+rYHaJqDHQDpMK9N5ww8qBqG8LL+nYerf7QwZj2tQuEeeyB0lM9JUiqWSn
+vVNty9xUNw9cU0ZdePMBf1DGGPKUq0q4mZIVNROE4p2+Fg4xffJMUE5X/vSy/y4v39bgecf8hgD
lgp5KXQKUsPRMf36PjsVvgogQtmbbhKPVyLinBZrfeQ8U5aIgITZSJ81zR9K8Lvy9Jongw0IyznG
fAUWRJKbCCXfXvpeCrwuxy2Ps942jYkD53ls87RSKHFgfyxOFOta8WnWlp54FQKe/rGdPBLeHSKz
XlQ3jtP7dErv5nS8mVP1IjazPbRhoObyU4unJn0hT2HX6HaJ9wlxVJ73dYVzmzXGYhR4KLfKFNXL
CiBMy53O69Hb6sn+Y1Pp0a6s6mBMwpzPJp5uj+2X9q55Dl3zl/pUB+GdcaI4GqrGq8huhKB/iGTt
RzU2oLrAFNvgqSdEvIfMn9D/pXq9rz/ysu+NGOkPYYwhGaesUZJOVjF1MxwTcIC/g7n5vE7SrVgM
cjQDqZ1Kw1rmTpfgyZ30BFCZVE7qZc+UMRE4yhigQ/xV4OWlOtcOILCd3FF+7SvJlkteC2dT5kIu
J0MIRRUGZfF6Ypu+ekhdlFDsNqgPCdCck3sUbs88MEveqtkUWraaUTCKhlpOBU1b1mv8lNzET5T9
SnIivMna1tEAiW54iA+8Svu20fm94+9WdqW5Gl5J2mmGOSBD7SkTSoUCwBVCgdO+tX0Dr2KYHHCs
WzmxGhUKVL5gVNwAYiPn9HgLYe74aFn13Ii4D+koB+1S3ek18BNq1R/T/u8yW57Joju9Wj7Hcea2
eOoW9PZUt60tWItTpLy3qH8xCdcVMyZhrNLKNOtOdeUb+YR4Xgryb3FuYxr+gFcTuMQhdStOBetf
DO5VKGMU9FroYiOGJoljndpD2pzzRnwVwdegZbKfNeMhTMpDmpuHQS7t2Ji+NVXrluhw4xwHFfQx
GLh+CGMwzMhCP30CX5Yqi5eQH+gVsC36ScV/VCwm6mgWvRCyBYKGzh2tXzrpOCvhaS5jkoDABEKc
FnrVC1UQl503y+phX3c5qstObZCiTao8gXsClR8GC+0w9K3qeV8G3fCdA2EnNqa6HgoJoL1uqgqe
pf/dYwCh0ARvNCa30rneibck6r1WZiVbVIkM8gAGLy/0R59Wostz+21wFnQvZp51FH7xkJ62GlzW
9vs9413JVE3QlJgZTio/Nrf9BWYMHakm+smLG8uZv08ocwG7FYBdGDyLn5vDGPAGfjlaLzM2KFPa
qc2kWAEc4322nCoMLUdmYCW82UCecWHbbuNkHghad1Twu9v1EbcMbkr9MoWOdqDEJUC6eo0kXqGE
xp97KsQYF23JjCWPNLQ3Hqvb4hAeQ7D8iq6MOVsecfJ2vPHbfMiM+Rh7C7hDEm71/9iG/v/GU3la
yhiPuhBmvUDJy9WG73I92jmwR/XuUxYKLFeY5QUaPFunEwvLnIXRorATotep2rOBJlSOkfoXw38V
wqxkSIWyWDp4m9GZXPHQOOgavu1A9kIx1cA4EOxbk+2QBe9ZOtqxwUrGFgXjBBHcKBHsHBpCwxsK
/Z3i/e+cum1v6652Mr3oBezFmOIQXy3OJNV2pLaSzmjioIbtZNFMaXS+0+A392I6OHJJLhT4VwxS
f/b5D16bt3sllVHKzCiRsr9n07M7TJZDiOi06U1utZzYftPlrAQxhylMkVqLCc0mtEe5esgsb//0
eL/PuDSxMLNJE9DJ3sr3WXUhM+8hkiOAzZbThNQJaRFUloY/LYHFs7Ob9/a6Qew8aoQnNIEYyMYB
3iEnaMxPXOsz7MsA8/ut4myivFTJgo6zUnUFc/EJglYMIHAOevvarmQwYXGSRojNUHqHIkugUM89
67YNDDhJytJkAU2JZyeo6nyw4SuBjIcq8P6SVCACctUH5ME+HQ0s75az6RqO+Ea7eQog4QE54TOk
G3/sJj3SlXNe8spSiAwwQS3zqv55Ke+1hFfb4KkFYxYaoU56Q4deh1FkE0AwymoQLRbHD/KkMGYg
VhIpk3WEGWP+NM++mQ62ZLacg+LdIMYEJEJYFjoNa8NBczoZ+WjBg7TniWCswKzGpSqrMOGmVTho
xPX1oeHo9xZ46vrUdWZMYezQH2ckMATNgRz6I9rTfPl+uiiATzAc3QYj3hFjHg4Kkt4cmId9M7f1
qPSHdKagJlmpGEkCPO/8MDv9BeD9klPc0ClDwdEp06rTPOUBHZnXXjii6cJ27pnOxL/irC9TCWBX
BDD0lXUIWmR9EabYeUCF2/W8643WGRMCLqNaUCxgONzIKOhl4CXzabAkBzws5+2C60oSYzuWYRnC
sYVOUlzuJKCtsTI4jWiMMQbWF84ObiYsK2mMwQDeckbyxkQ0f5lAv1G605m+Vg+GnR1rRLn9rRho
9yR1eC0G3HUyZsRoyljMU1zw1h0o+RrI3uozxR9HPMOHc6CasKcpjDlJTXRoDxSNqjuMh9jRgukc
+W/VsfKyJ26laTOEX20qY1aKvpkLTGgjQcF4mXqYgjCojhT6NHK50KccV8OCWw5JNKS9hCsg1Rh5
THXBLYjmiiGxlVmKHKmVnSguX2QpusMkvKMTy0uMxBFrULU1xZEYeAsz4ucWvzA3KadSwonlWBjM
uRmzhBgwflNzIuJNKCCLSdzC4PV7brUIr22QwdqgcahDJUJRkbI9U8ok6VW/Jy/pbXuYDiUuzljY
5dv+3eF4KIMxPossh2auQaUIugzLoOiCyHjYF8HbP8bqSGLbYwANitQ0X8l4J5LOkZr7pOfBb28v
BQ0WaPihZD+MnDobzabsYd2MODuPWnVaMstpFV59e9vYgKAaiMeiBRy1P6MTiZhyPaiom4XlL7DQ
0YBSnSfgXvopKoX7W7e9pKss5g4Kc12V4YRHkazy69jTce8nToLEE8G49iEmSZrEUIA4PMbp06Lb
GW+WbDt6+L0Kdp5ZJo3c9DlWYdQ3Xfy1U4/7u7Rd4tCuApiLA3IdKU9nXH6K6RmdpWAKLGAnA834
nB0JJjDq8b8djMVcmyGr9Sar8K6sln+XMFOjWDoi+Xt/XZyjYceYS7PNDZnyNWOS5naQWxftSo6i
ppz7yVFoi/HVFqlbYazpy6+mfQeH1n0bE28s9ANGXBw5sjiBHm9V9P+r6N7Q0zIskhFP8qZkW2Za
2VYlnYqSPO/v3hYWF8zpVSsY30y7/xJ6g99RD5YvQON6tiy3e/sH+0h4AeilO6D7mZs48fSdsRBE
AATCRCxachgRyQLT070THmMQBSMA6v28cnj1TN6eMnZC160oVSaUdDrDiTBv3kQXzETY+xu6bcev
+8lYCqsXC0OPddCHo+sEzaFaJNtN6mndwBFEf+hjmPM/QQo7sGzFWh+3OhQyV50xA42L6lrRpRH8
uLXj+pvMhZTaPzBgc/2pkiQtxCidkAzOdGZZxXnFCMPrQAWZNGpEdvzwCYinlW6ipfNPiSF4uIHn
jaJsNLROLBmXfOgx/xpxZmP2j0xhR5cnqwKH4DAprtTc5WNnx+oPq/u1LKm7rxq8DaT/X91pba6m
XJ9EtN6T6bgYpm0WcrAvYl/FP2Bdx3Osy0MEpaiiJCAKyh/mCJxpHjPiv+RIV+VjrIY5grhhHCCH
lpOVwASbOH1YpQiR3Cc4qlcfFB3droZkSJhHZAHhemNqR4Abq5iUWjwBKBVxbGtoH6zc4onXYLG5
f1dZbJ1tyKwlLTpEsUkzPciF3togtncSKXzdP6dNVVjJYe5Sn4UzmHcQxA7hXYuueIU/j7OZMK9E
MJdnUeIiGUR4EBon0+ZL9VgcaecEt8dgMy9ZSWJCynYZpT4XJlpzGyoM41anJDvLL8Axd6tfyITu
8EAFRjWrtuczbxBo+41qJZy5VIkcSYtpoa9M9mlHVoc6/Yxe1+m1DZLepW2udMA08qqgAs83iezm
lfcNPKWh/1/d6xggA3o9ogSo6MOdmNeuoctf4rHw9nVmMwJZrZS5c0W4kIgIuHPdsABo6asw98C9
AW1w3ziCwIsWObeOxb0RMq2oigX9Bao/HyyP3FTP+oVeOozP8uw87zYwjnms9Sgtc6xMl89CFhS8
W837fcYnA+A2GqUIt1qWk7skHN6WxjrsHw5HBFuXA1cmOigXAw+HTSD091LIq19uB2rX42exJupY
IVIWIbCY3ojTu8Xt6Be+fqH867o7Oc0xP5S+wNG57dLNSipjRfp40qqUlrcpJQncys0b8aojxX4D
QRMnXaAKvGPo2cKbmJp1YVp44pb6xo6XS6zctf3rZH3dPyrOddUZixHHldw0KjLgVKncRVMDMxMd
pefVETnXlZ2uj40h7RZwT7qx2tp1k9x3ae7XUDzFeBQTXrcOb+/o/1c2CH1GlVB0s+ICyAoO3wuT
zFbrI2B23f3d266/AJlKBT+CrILS6E9JcysANrhHFJ0eMXp5iD3yXPjiveLTAEA9x6f8hpssbN+u
q0x2deFYGGOCVx2pS2/kvnNaoff218UTwaQjhlblRMQMIFAIEjsSz0vxmdBstW+MkUP9ui7zHOFz
oXvN8j0c/JzXnrytBNdtYuyclIRJ21FALQLoYdU4xNlTnQQmmBf/016xpYqlUEhepgqivyWFrwdC
3vAJMjoZbLr/0zIW8C+sUYDPRdgCBZQWlkrQevUr5wFRb1uCqxDGuGlFuogEHW0uqYXbOe9/CmYZ
RGP0c3+7ti3BVQwTH+lG1TdphQmByhBtDfA9uumX1c8luhlmf18Ub0WMbdPGKDXnSUVSKBi+kaM/
PSycJuk/kzFhdMSwMLElYyz+TxswIVDPEsz+uniPuk2t+Q6Fqxu5zU8aqb/vr2jzXq5EMSvCgIpu
hQSGrS8HR4itk9QonE3bfjReyWBMWo4GPy1rUXprv1O8U3ITnZZbE4R9jVc7KKa7+0vaPKSVOMaa
CcVUyClt+xHQBgtc6wYYr7wlUdX94EtXMqhOrvyBXC/G2CTvMfk/uXp0UPHKQ8Esx4DXvLJpd1bC
GNNWYBxzyRQECabyRde+dSPYw6VHfQzt/7ZxjH1rqgz8aMmCGpwUhOgBa00XpCAc48Y5HTaSk9Jk
qiQhQak3u8jhX8niZdbL/jq2S7HXDWNjOZJPiriAbN0dvrdH4TV1wTl9Z/nJUQCwQOmHXFIb3qIY
S1elsTI0M5y2Sl7V4pEof+cKj1Gbc1PZ8K0ytKQfY5wOQPZtMTya3KEAjlKzkZtFqrKeB9QqJ0/y
CuA4LtIhvBd+NhfpEJ+65DNjUatTYsxCNveKIDUhnmRmzVlkjL5aymFfE3jnwpiCKQsHC8zX6ACM
fy7lVzk+pMNn4o7VKhhLUBaCFqaJhX7eJDxR7I9Sqy8i4b2Q8E6fsQEx6OnNGCCjbl8nx0qpvnQl
OPD2d4v+xkejpoO1Faj2ksS23NbdGEptA6NGwidrfqvrW0lyACUqFzctjzR7ez1XWcyNkcM+DbMI
RcEuvJcn8NKpvHLgdjcFXuH+txzGiwpdEUq9jLS39/p3Ym6ULUS7A+Zrg6IdEFjnixw0oq3f5je8
7GQ7nVwJp+tfOYgpLXJBo930QoBn1L8p+qvwmPj5WXtAKgmgge4suLwMb1vdrytmbpRojnHXhahJ
9eHPui6wt88tGg72tWTbG12FMHeqLeYaSIMyFF5/lBs8BpdBp/+FOh5HG7dz49UWMjcr0QYh6WXa
hwpk187O8Prfn7TT/x/NJG/rmPslK5nWzAmqoG0fKMCeaHXPzHmzrNt13dWSGA9bVmarGOgvco07
Wtdtz7bmp6BWDQ/u/iFxrrLC9DFFdO/EOgT8lRGMamOH4zcTG2h8URSwdJeHfWn0s3cMBwt/WI6D
IUYdnj7To+Z1/j+s6TK/P4pjNBTGaEhLBCq+EVmL6hez/Q/cbw7EoOV2OdHQK25snrZvjZ2jE/q3
urOQcLVpaaE6tqgzXPT3fqX0i+LNfxU3KMu7javb3ZE26Td3eQNkZwWz94nHKwHz1s0YEytSSa7T
YSRjqQ9VtlwSift8zbkACmM75LhRxKZDkB7eTG7spJ5xS4cgrGeMqbwzaysv0q99tXkfUNvTG8aU
FOpAlCLB+EF6RI/dmZI6WbjficuL13mLY0yJFOudbk2oSRF99oQhQgvxaBOLO0XCsY0KY0WmVs0K
GH75/VHAsmNHeTWPrYFbLj9Zfh6M59nPL/Ls7m8k/fy9fWTMSiTklVQMs4IE4WTOi90ps1OPvwaZ
uB3Ucl/YdoXqeiNYSLihFsR0WuBXy0vzE+ncs1a5+gVt9Iqveuq51B05dVqf2x1J/fXOKln8mTKt
S6CyIKqn4IXkR+PQUeDFF26MU++DfO9pf52cS6cyxqbP+7JKMzwn1t0XNfuR8LI6jk6qTHiCLiGz
GAX40XoqH6VGexrL5FjnPBornhjGdtR93ZldDJcDToLGuMT132nDBYfg6D07XSEMaZYuBUbpu0P3
NX/L3cppz3hXfgbsBjpgZLsDcWro8PDjeGtj7EcTtVkFcmjVbcZnikGtWsCh5oGk/0s2+dsDqIzx
aFWw2OsppAye4g13OSY30F6JOekefps4NbdFdnNZpghYN80EpTLbclPXut7PFY7M1AC8W2A8Khmd
jhBvX8G3XdtKDqMavdCRqES9+b3nV3dyz7Bl//9aD1AVvLWerR/l7eBbx9kvMahd0MGc1/2P2AxU
Vt9A92IVJ1dG0wiVjEClGX8M+p3Vnaf6CW3w6vyoyQ/7sjZv9EoWoy4jhm1znbq4ogIBQyR+A9fP
Z4zGSgSjK9Ekx/W4wKMlM3Cr88qVuGNtPO1gfIyIETClHTO0ozRA/VGWQ6qSQ7OEwf5mbU9MrZbC
OJWlEeYOSGBot7/JblWn9NJ7ymGv3faYVQDlWIGmbYwmItiJT/rjvvBNe/JbtsY23yxSVDW9gAeJ
RANjy6jaY1sBj/cOA3g8b0bN+AevshLFtAp01dLEqo7LRvukFJQ9kkN/Fo+W33g5l5Zm/+w0tuPG
AoBRA/gmPFJIP0Tk72p2idFavL95+2qusf02Ui7WUdJByNxdkgSs4glHyXmnw9gNNSxmcZEgoOpf
2xz9c4pf6V8H3vPBdgK/OhrWNvSlaBUy5KTH9hL/Up2G8i39GsCNfpSc5atsZ3fjGc3CnvZlfwu3
bf5KNGMqAORHKDMdvOZbX9nhD3oDJHsKxpdc8kWv8hKPVzLgHRtjOoamA2FNgiSqaBU/7hVPrHlN
5Nv552pZjO2wRt2UxqGgvfuKhwlID6DdOVBk6Xg/wLD2N5Gn7IwBQSOyJpR1i0KB1Hlj0nqhjL/x
p8r91zWxKBiitQBbdJHQ9hWrQT+pR7HIzmqkev9pNe9bu3JUhm4RU0vhPNLsQhQJb5heR/7al/E+
JrxjjN5LIish+ozjGRXEUZKwBG2sB92YHPJJf2i0yTUx7ItGC1dKkp5OHxxEIlv2VAtOOxhOP4NG
LlPfUqkD4PzoDmTwo1QMYqk6TkV6u2TksVKJo5nJA5Fzx8zIjSLLnEbu7aLN6jSYqLZNpqRLGtzZ
7kC+YtDVHQL5V+e+Z+cPxbf9/eJo2PstXm1XqiZVs5QQthDJ7g3DIcu3NuNBL/Ok0P+vpORmDI7W
EArWi5dw/r4kp3B5/W8LYcxNP4FcZqK7pi++YZT2LD3Gn2BrkeXVyTD2JRaVRcng69wwzQMgKdyn
4FXYX8b2S99KBmNfpqlOpDoDRlhzMH065mxqTgnsnei9zzl0Ch6wAMdovgcxq7MpgPUoJ/Tyk/q1
Dr818Eb7S6K7snMjWagLQ8hFre0bBHSaaadj+aOJyhs1Rg+Ia2jty74wntthK/CqmpbiJCDVkP3F
ozPq0UkDi4jTXZRD4uaYEedl1dQI762PhkerDYwWsTcGOtCbHvtjfodaGtjQxOBzg1ymopmGpoEk
nO13GyahlYYJgXHvSvA8oFovbPHYH8gxPS3cOuv2qV2lMXrY5EatwchRPwe7+VV7RXfdvQVeXtHV
bvqD7vU3wIBAUsV7QtkOja6CGZ9ngNA51WekM6S6X6a/l6Ryqzmys6LhBHn/4sp/S2LfUSdLHOep
RisCjVsNr3PCY38SPUpEyaOy275kV1FMiDwU5dj1PUSFIK2vfywqx4zzfp/RwamOJCNT8PtLB2qr
wa9kngn/F7d0XQLjlvRoHKqIprrjqQCNFCZczSP6LX8sh8KNTzzeNqpeHy/VVRpd8OpS6eBBjzUN
LxdN9pRqQU9kuxKOieAL2pkUXK4e+vF74hgH1eR6nNJSErR9wNCwhMJ0ctGPGTD7syfLHThWatsf
XlfHOCuUOFsLpOUwidbsFZHij7Lm/j/SvrO3bqPr9hcRYBm2r6yn66hZtr8QkRWz985ff9coz7Wo
MXPmhQMEQYAA2meGu80ua0WZxFnR+Zdg8iGHCVgtOIhm0OrQY0menFqxWz6HQMRB285rDtEBT8Pb
7pd3MMZrqHmhiV0LH6WHPrhCbROQU2mkcqRse9yPYzEuogiKKAee6T8DfiCn2s94SIvcZgnHqNiF
UfA6BYtMU4o+O7TAAi8qnq/bRjX58Onsqqg2z0UhJXB2wXP4xQAkbOxqiVPthh14uRzADx9SZ0B1
gLeysL2lvxLMOAyDaK1AFpQmgFut7htElMguLxIgy0o7tQGsMdnKAfB7HoVg/sM260o840xSuR3B
Zgg9UUO/aR7zdm/GX/6TKuqMBwFfQJSVChYiq1h9SsrRyk2wOzUTJ4pwNF5nPEcsquHcEAmVWnCv
p6lf5X/PIedJwFNExl0ETTsSLYF3LwTDk4bQ6cyGl3fyzsG4iqofg5y+nDDwEz7oXuJ1LybmV6CK
bnNpH+ed5vKG6nkiGWdRCYtSiDN6kW11lOaHtLqTyff/pgSMpwCiTqWMMdo6c61YEmqxouiY+ett
IZxUyWA6xX3fqGLS4hy9mFupdNTNa1ddlPQK2EGO5+NogsHkEQoQNLUkRUFgil8DsGql2K64fZh/
SaB/OVeD8Qx9ushjqKLRNx8Wj9jdHZ39Ko4DpvgLtzjLQFriSKR/8UbwNRhnkKCGLy8isPDkc4fF
396PHLKX7ya3Q2eAt/bNUTqDcQvx1JkVqTFRO6a7EsMsGRAK++6P9oo//Bs7gm4CzKVvFvj1wniQ
+r9N5SlQeA83XkZmMG4hNDBsqvTvD4IB4Bw0fzXd2sEKjBc+/hEa8upErH8A2m1gRhOeiaHpd83k
ZKivDYT3WOQl5QbjFNpgSuJWRWwXKVsWma5GEfXYIkLhMlXRm5oKv6i0B7Non8e0PS9zwEma6K3d
0kbGZeRGVvUhmBacKUDcLV9bUjuFGHgLF/CHI4kdUgeLV9AbYNx09PQUauG5b/eJCUK5iHup1IJu
nImdVU9q0NuEmLDEYv3kUODgsLZSnw5wLW7nJ39L19smzXFT7Fq9itn4RKCA05Fyyod7UfuT6e4P
ZWTbe4smJjKeBOgPSXgdlvmpmloLrO/3nSRyPC7HX7Bb9TPBPWNyEKl6/1CX2F4+CAPnNDyXa9Lf
sH7soMtVTyU2BM2ddp+VQCGuvNLPXrOfTWahO4WdVR4G8PZ03eoKGeeRdY0UNiPOleyFr1ib8ifd
Ko7haXABC24VZ/2aH809t4jB8fW/kaJKYxQWBsT2B0ofr+xUFDG+SffiVwoZL5vObUXkmRjjTdIm
6yPdQAovaRjqQCpwbbXmKayaayUL7m1ZPE1hHIeqFbpsZnhsSZhRMU+9fJIXTiJ4WwT4NT8rijxr
2P5OwYdaAhNbeu3TZ42H8sITwWQYXVP3+UTH3qr5IlROrMRWxYM5oDfxuzvSRfA5KJKGBfrPx4CD
T0aRKgHlxpN2DcqbkttwhwBknhxGx3OhrYnSgmx5tEWbAvGgA2oHtgJwABG4S4nTdVbyaIDV3LAU
rIbnwEVq7BrkaamDNfEXXp/lX4zu4+BMEJ0CzKDJPX5QVGLleXLM1C6fcxvVydiS0RLrT7UXuaHH
xbfaDgAfghk70FMhW0Yds5kduDx1UNwa32K/deo9tmXt0Fl4RFfbAeBDHmMLIlEK2aQwbGY0eGYt
/NVVBufFwvm47HxmZ/SGOA7IU6fooRlc0XBM8bVunFE6RtkhBoPvbfPmHElhDCPI5mIM3gFIyb0h
R5ZS/PXfBFDXuYoC4ULkOdRh3BEK1gtIo5OUA0u7PXdmggpeJbopm+xWR6v2mrrkyLRpPQjjKmgt
JQ7NthtXgtfvzoWd84aQNx3KSiZzLMNI1SIqMB0QgaV2eDJlX405yF7cczEviFaolsJskbN1nuF3
T+mBIsOSp3gPmPcrhXzIbPAr3/5c2+n36mBUYVbfSwW6tgBKGrp4TCs3y268UnhDGa4j/BM6URm8
cb++HOMyqzLv0q7NgZUAjKpRF9w8Mb8ZSrwfa9OOKuWhH+tLSqSRo/W8r8e40EHNgqUBuhg6d6aX
VN1F70q71PqH25e59YQGQAxGIgl2KsFs9vkuJRCBLWICfzEvWNOTwG8Rvo7q4qeK7hTJwLMDGifZ
AATsCllUiCiCSY25zSYRxaSQMH8pA6qxxZZ6BajGxup8HoDiVv6xFsRcH+YQgLwrmCiz9f0Vyakz
teIr5dfSOpM3Z82TxdxhZgotKGcx1ZTJTkrAufLTiIG5qXFy+y2NWB+JCSVAeVeKuEbBa2h22ei1
6qsivN3Whs2p5rUMJnx0NUlHJQccAvFVbzxHzo/Ray6Nz0tHOWdhK7xmFxStQsuQunAOiWkpsi+F
3Hf6prZJkogtVGIQ9HY/K3eY91kkxUjvy8XN5ge0gKaytvTgJOtvRD2C+3HueTe4Fa2UlUzG6zbV
guRLRBon+j2SncJLe0e99F6LobP+pT7yUUm34vFaIuODOz2QR7nFmy/ZA0ATuEuSXwOyreX4+u2D
EVWSMFqB7JFRjVIZByUNsBWUAfk0OeUV5/m/GUsU6ZcAVicMM4pH+BKKFYNhTiSNKMljbCpw4Gcv
LQWW2Enfbuv7pvdbiWQUpO9IkwmYu3FIdqnaU4PJ2PRxrHaNxmvrbvqIlSRGLfphNKpG0wFFF15S
ebCnGdtH8VvBm5TYfNKub5HRBjEsUhFvvX/axxT0xgSIK+B/RwedYz/0hBOvsLfZS1mLpJqzisdt
FgdlqwO8W7nTHfE+/TKcVKQ33VF4jn0UqijUdemMr3+yWqLIkmIoCF2myTIwR0HXJiFwKJyx9ItO
toK646Qam25qJYGJIr1ZYJQ5wJx7XYcW+KytBb2ZktcE3bSslRQmfsgkm/oS1gVKksoyM8EL1HZ/
W9G3v9FKBhM84rleJDwJ6ERs5QCgea8donfjmq/D7kd5UuzpUj3zKszbJyPgYqBwIICt+qwZokbi
KM+ABhHIoR2bvirwquabEsBOrBumIUtAHfssIY363MxT5C9y6A3tJRz/5lzcpgqsBDDK3aFfp8w5
/HnnFHtz17tYfjsGju52qkUZwHJPCy0enu/7Q/y3PGkllf6qlUlF1fw/3KjZNx+7fXHXoS/ZuSbG
HulgWo4VBeNpOgR3Ad7N8V1gd4kF3nnA//5BGqqsfghjAYlezpEw4+EsSn6T3KkRH5BgM36tRDDq
n2IcJKsblG+Cwh/Gwg7mQz696N0VAF6WguKfwu3+8j4qYw1Sq6hTGMIaVCA4pF+0Qw6wGm2v36ug
AQOGkYP2h3tbkTYDwOqUTPgUpSZokYbjlPlLmVzK8KEe7GFsOR5rs4y/+mDsbE21tEG80AIAXYdY
HArAR+4EHyw1FreUSYPWDS1lX7ViL0RzByJFp5ILe64AXZIj1clfZAJIubRy1CrcYy7YarrANcFF
MEegTb59rZwvyWK/m22VVYMB/TRiLCuT6FGo325L2JzlWN8o42JiTSwntcloXiIfFtTwSxtjq+jL
xVcFmNLLn6T5H4rCIhmAaHoQBIymABwKi8MANOyk1u26nHNx26n+Sg7jYow60GSjRNQh9Zhbk5Yn
tlS0Oy0UDlGi/ExD7NYMATDCo/lxSoevt2+V47c1xq+IxjuHI/1u2aGqHw2FU9Ph2gHjVbBAL6eD
QKcrD9Ve3+Xnyk2fZKuyC5v3/tsc9l9rCONO5BZM6D2F1uwc0Z72Re3uhUv1EuxrRznMoFIM74rv
7Sua1MLT7WvcTvdWX5FxK8EQZlphYMaTjtJR4NWsA8EIKJVtQKzT4wIwhLd8xfl2bKKuFcGQzzFK
IouxHIcy8k1N9TnnokZ1w7Ww8zlAk1UFqcPC5DvBrTPtaEYZ+/WPzk12+aPG61dw/AgL454LYr4Y
KsotISiox/o65gr6nrwpgu3PRcss2IcgKIEwD45y0SMF5Iwoz+4WT3TzQ/6cnovjZMte5vav/H08
rkTm4ZHkQFImtMBDdVP3sCH0Wr2IoJLI9wUQP6fOkTlFns2rXJ2R8ZdLUtVZQTFz49Zrx299eVcl
P26rx6YGrkTQ/79Kj8wlXKoMQLN4TYl+NWJnGbydt0VsO5CVDMY/kjTKFTGlBTgwU3TXxJms7qAD
5bJ6/pMWv7ISxTjDNCNlkbQ4Thf2TtKjFyJVBwI8lttH2vow0DkiiZpmyAr7glflUUiSCogyg5ba
uQxm12SyzCbk2S51raztruSw/kHITKAZg9/dqTJ7+FbsdS//XtpSaIFVZAdS+69YwEOjZzyqnNC5
+cpZS2bMa5K0QusyRJXy5+zPNkVZCF0ky7v5rnmpHfVn4QqOeuVxpHEulnUerRmkWjsiQ5BV0a5T
2QaWPhCBdF7I3nKK6+MxloXRi6wn7YK5SEwITfvMSwd3wNs+2XXnylau4ctthVG27GwtkLGzZeyW
og/w+AHaTWwZCVojbfQDi21u0ur7VhoegziysKJzLNr0r17ND3PTu0ui7rEJ4pvmsjOE/lzntWiN
kf6a99odKox2t+inPI2OyBO/N2b8rRi7514jubVMjdsp+q4CGVuqTPu4K3yJxIfUnA/zzMON4Hw2
dgykretWKegMqFYemyG26sZVgofbV7gtQ5cNWZMQptkaRSz1hVprAHQLl+9y/rDIT4b0fFvEZoJK
xA8ZrPuoRm0hMRpyQmRlJ6r0kVcdq90EDmUgHHO3/bYebGt51P5X3ncGM2KD434mjEw93pTitvJ9
HIvJqjJZ68Y6w8KfJvtRsddEzqfZDI3rczC5UxYNnVYHaJAF5+xa3mePuR/6WmSNHqBQTskh8QkP
7YJzJnbhb9L6QtElADPMZHb1WT6mWvXGUQd50/3+urf3wLb6PPo8vaPl0ub76L5XC3zNCYEf16D8
J+1vS+MdiP6YlbAwqZRaDlDhEZVjKV6EkRNMOPbzrvurv9/qS17kA+YupdLYdXp8zpoOEDK8rQdl
49JUSdc0XVdlA5+A0elelYWp6JFJ9H12mWYjtfoxPMly6tSxNlrLUiVgUwhFe5BLJ5HiS7HIB0ED
HldDDn20uLExuYZRnKsxdnRpuZRGjwEOFUiEpHtU6+mUmZq1lNFLqgSi1WRzbE1mvtN6sDIY3UNX
vCx69Vdh1o+cD7TxhT6djDEjIwbmFcD3sNDR5KNdhcBEKMSDMjavAilqKy/lyQrEYbbzON6hX4Ib
RqQuKitK9CvRsK8wtgdzlvYUDTUl0RdTTx7C2PCmTP7aNWZpxVrwkhfL/ZJWT8K8nDWMHrRD6E8B
BA5tfRiN5jRhBqJK5OtQFI+YBH0e28Equt4FlPBzXIivWbgz8xK1anky7KmuXUlPeAF08yrQBpLQ
gZFlkR3ijejUvwIKSOA3Dl6JuGJovJr0VgqiSisZjEF0YRBK+YzmdPFDPuhe7Q976WjaMVYlol3g
iRi4Sb3M5qUgW03xT3KZ3KAddEEBJy14TBEBcuCNqe7goin+zjfWW7eVais5hjSA8KqEmIbBmktr
LvEwBYLkmNqXXNO9SRx9ScTgsJ7spSz8mi+mtZD+LGa5PVW8CYDt7/ghnVHpPk+UdCmwToy+nhA9
9TUn75E3inWfjsdEhkrEzIlRIGrHo/lDEmd7CkoXDe2rDjyyvo4tTWhstS3sEQgnehr+qOKjoKi7
vBx2SyxZtdI9akLit0IX20UHwAR5tAP6CCvBvdGaF72tbPAleqY+vXE+zUbTE+9UCRPpkmEg4WSy
gUjOw2YoBlRsD7SJljzGvu6LJ2HPQ7Cht8yk+Z8EMS4zBDfKDJI7zLREubPE/dXolcBuFah5mFtl
VH+J+mFybx9vI/f4JJT59MO8CKQSNMkpFuzbLc4gOIt0kkpQVRXXLjr3C+c+NwLQWhXYJVpRCnQw
neM6e13bRTiPSQDZphqcOLp1LsnEZIREZIQfdm69S7AKLCoJgH9lJMihJp1B6bAXUtNvRtM1EmNf
mYGPjtcfWfJKMKMufbwYogkyOGwdhLt/iMZpv44imfE6yJtXiVEaVVdMrNKyvRotyRKjESrAbrXK
yZhyT5HEvYbNmtsqspUPq4AT/SWHuo9VzhC1eZNkMl6BRVGc1SD2izGy51jbmfNsEyW0qrE6Z4Nx
rJPBT0dy0eXeNzreKsK//A7Mnir4ogqy4s+/Y4z7gYTFIGHoS/FQz/WK1zaxaG0uBO+IeY24EqnJ
/WaSeOBrGO80MV3DmGQvT71eGPiYwbnDeE16XkIrdAVbARtEuf9Hahhg7pDbsNpyyZhl/yWZsUuz
FONRozTXGJ9r9hSDL3sVLN1JTgSNRqxMP8RgWo6Ogi2+tc7iEvTYMRHKzem3dEzG+IWig0waesaE
wcII6qHXFgC/ov1Bx5wFd/HNBwRgiCde42u6xZuq3ZZJCJB0iajqv7VBAhPkeaIuObV8KMHrNQSP
osSpZ2/er/Qhg9GlNgv6rhUbIKzE+aGJsFQ6/wHRtwr38+sYzNUZE+YsyQB17UOvip+U6mIGP26b
Ju+mGMscFzkWY7A5Oa14jsgdaQ+1/HxbxFboXp+C/oSV8Wu9JnSkRCIfxoEFpp0dehiOXgRvtRm7
t0VtPSA/3RjjO1Wz1xeC2T+gq2Emxs3PnW5N9/+QvArfElu85+0vb4WJ9ekYA5caLY31EBksbV5W
2t9DcR2R0Ffu0Pb2It718RPnjFSxfnMpK61gDLuc8lFRkpROrtINlhhExMqFoiU2mNnjvSa3gLtw
ozoCDj2l9D5Yvvp6o0zXV3TcKHptZwLaJpB6WeF3WtGQr/FJvdSAY+n8CPg/B14Vdltzfslm55qX
yBTbNsNTUyzJ32NQu3gq2J0ZHgoYPSfsbsr6laQRduxSIfpIAMMPcy6AsBBjjZo8ZP33bBns299v
02+sBDGfbySBgmwM+VKtOcv80CpceALqFn5TkJUEqrKrT6Yqco21LZVGucDX0aUp/wbIoKv6gi/v
xlce6N6mC/kl7jd4tcRsQ6GFUMfsZ3uJ032IoI65SI5t88QwleRcqielaNF/CotHZHxWVJ/qP0DO
+ZTLMj49J1lTxgGOIuKV0Ik/+lF1tCHiqNrmW239IGD8OlkAqTTEMZ0IKPbEDQ+Uh5rmAvxOKO/W
GP8ODtS4VoDQ7gjZ934Y8FT6Ni68JtptlVbZkmq7KEkeRrCdWlVdOQEl+mTyFsM2vd5Kyxilzow4
GKNGhh8Cfjdw9e4DR9wLZ+r1hD0vaeHcGlsUVLK2EGpK+ZCIkjOFhaspracKtXfbFWx1/Nf69lth
sMGkVBBBRrIP/MIL9rQoKFuzxUv0OV/ovVaxcgnTmMTdkHa4vfCxynZiyvk81Gn9u8tR2aJgGWJi
Du5aclRMCPXtd2V+HTV/rHdh7rUAQL99b7zTMEpdNj1QACgwMkYVMmVPVA6XxPbnJ7ohYSVLNNiZ
+KXQYjHJEWEHkgNgAJTtaufl4uLePsZ2yPkQQ///6qO0uZKoco0MUs4OkxA4Gjo0la5a6bBwJoU3
a2Cy/CGKyVJyRRKAb4Y0z5Qs/S6+dPv+LCADDyqLWJoVfwNqn93f8Z8h24rxIZiJdnM1NWiSIRaV
ZWkX+kGZL2WEEZbGDYSzmf24faO8D8c4CbNP89BAjx+MqndjmFpR9BjxwDRkzpHYZmrbaFIy1RWI
TYLOkZveqsz6mozg19VMK+7e5KU9tKm+E2fh2BXNXiqwXLGMpxK11FpSruoQ7vSlycEUbe6EoLm2
snbMUFMwq+IwmsUTmEALu44Afq9KriYMx67lgZ5wLood5pDShDRGDQdXKck5TmYfOFNH4H5z9I4n
homnYQpSulFQUBvqDzV5SfrMSoCAefujc8yIHWnN9VYREhPLYoL6Kpn+kj4qwXEUOb6adxTG5zRQ
K7OW8dXl6kr6+3DxouLh9kG2diIRDn4ZCwug0sSq2jYKvGgLWtTuKbb2pd2OwJ+pvlxUAEAAo8h0
eEXD7TfTSirjhiqjmMJlQIrwzyZct5esxDEvYMQuLQWlceOi8GZYtzMg1PwNU8TiNQYtPrs+ogt6
qqoTgqsXYGEs8UzRJhhLp7uvfelw7nWzAPshjbXYsB1TFD8B4Bablzp1l96V8y+YfHbT4EcQPyX1
G7dgvekkiIS9QlGRZJ1NiaRFztE9goHFwUvUP6ZD5sTxgzTfT0AMiyOOcm4GxJU05hPKihxkfQM7
m5vWEoh0TPWEs29N/8RvEX4lgokgYazGk0BLKnLXoGAmZm6LppGjlGjVBsv+9hfjnYeJGnEyqlWa
RahdpScCgjLwinOcxratrc7DaGCH8pjQpdgP6/vxNEbVuaqKYxH3+17HWnRZvA569ziYy4va9Ys7
iSD8mt8apb0fKuxhtbJbkpD3ctv0MfAAGnYbZWQfjI/B6KyU5BOsQk1OXe1X6U6r/T+42ZUI+hNW
OYcxFf9rE01Z7IugPZ7IzFHGzSqrvJLBaKOUtZKuRzolTJM8PG/uIwecXOA/Ro1C3CWlvXy7fSje
vTG6GZdKrKsA/UP2GVtKBOpq868k5Y0y8aQwSik3VRiFCSohC2m9smsuvao9d0LsGKVxknPjvlRB
VVCFzgDOpLwNfYA6uckS7YxEOLfC/Hz70ByDZN8o6B+nGlbo4baHu7q/F4Kr2B6LIOYYyuapP+yE
faJgky+OSyMElIPwNGff1PFbzato8UTIn3VSM4UokzO4lkl29D6yytwTgrf/dlvMk7sIxXCoZoyu
jGVoJdniRyr6hgY2v3hGvLU1B1CeX66fteKhA5JhTHBj2Qnqbys7zV52tNquWZItPgHU4PEPVhk+
iaQ3vLLqTGz7zhzRq+qDGlm9njrBJUx4XC0cr/zuUldS1CCLsN2DRCEafpLACnljU9RMb4QYtoVt
DIFQxyn0ANHLbssDyVLLjPO9HsaYQ/t6WyG2YP8+3RljzkEqBG024DOVjZXtkX7Y+b3gVsfctEzs
nuhu65R7BQO5aEMJOyzBcB6xPK1nAlAVAH9L0CGf5I8quogm8IdmbpijtnPjTtlmadbKyLOAPo+C
+PvokVeIwLZRfc2rzvVrzsn36W/+XZqKZqIoqtjyZawMO3myUkYzrWdQ8oNgL6HmyF8l/xcT+5DD
BMqFLKTWBNydkWHKIUxdjJHstE78WYylS8LAy6r22IiDEwjpAZt2pyTo3YzU12gRLOy/7G7r0rYr
/vg5jPmZtY5sL6YLIk9dX7/2gGdN0uqk5KHz3wQxkbVvojIqJORFMTglvDJxhDy2uo4TTre2J2Aa
H+dh4mnbdN3SGBBDwWL0r7Jb+9q35C63pUtvWgMQj+cdpq+SQ+jwWl6bUzNr2YxZpl2EnV1sGqy6
G/L+n+6G6fD0ddsGPw7K2GA5xFUppqhOiOBwCdTZjuR7TYv/yNINLMWaWIpEE+Wzdy5bU1BDqUUI
lb+Q8LGYv0v1823F2M65yIcMJobKS5cvQS1JjgbCNbRo7NLG/pwDzCwbs8g+b6hq++I+xDGGrmo6
+ss5vlKOpHk5zdW55wGb8UQwNj6qxVB1C940IaZ7hPRrMF+ChjeAv225H+egP2IV0owywMN3gQLI
/ex3wGNvOi8x2h1SWM4y/bZr/JDEmG4VEKNsJeT2FBq98MALiWz4/4AgufnWXSkCY7tZCBygqcSX
oYBStR+A1Wz2kl3FVYHt4vVKEmOpQVMNUyhgrj4Tor02EL8pI09UjbtYFryhglZMwTNIFfC6qu85
6r6dinzcJmO4oYbeOOB0sOdI0aNCIGdNluYIX8Cm4dAaQnLmLQHS0/we2n5JVOm9rzRFzTNzqIsc
7SexsIzsVe7vA+mLCL4i45RUHKzW7a7rx92qjMsIAnMYogTmTHy8sfejTQkQJNQzrewV7Byu6ob7
GiviCObPg8JJ+berMyvpjDNZRrOP84r2WuwBziQCcYC8Fz3FFfY8HDDOh2QnkKoA2y8trQ/rza7F
YgLhhOZtLf14jIqMpqTz2MsAI6HTVIo3At+mw5J4u+983nD8pr/6EMS+x0oMalSEXppRPM6BsZOi
0tbbjJMBbN7XSgqjGPEMjjNs8kgOmpR6em7KB45l0W/7m56vBDDfPtHTUW6igX57yUt3mWe6812P
+SB5l9npy21pvDtjwkgvinlAJkRGOZ4skJ05hHyZOvVP4u/qSIwKjIm6TFkHY2qz2erLDNFkscv5
7fZZOF+GzbTjCZx6FQUWrdLZwdjvrp8l77+JYD5+3y9BrKY4iJji/XoQ+5+3//5mNASjhkhMzGqh
SPPZx8XhKGNzFg+8tLjKmmVWjVViOC/ktdm3k7yVIDZ0RHGhzBJeemS2jUNLmWHt5Et5mp3Ojj3e
GMl2PrsSxygAUJVHkqY9Ym/oFnuksyD7HHJLv0SFpV0p+h8dAKzhXGur8nniN5UcUCS6ZgDSy2R7
o/qoZ4JiwAMljWgNdW8LI1iyhNK9/fF4Yqh+rgKUHMmgp6djQZj3B9d0MF16wbktYjMGrk5Cf8JK
RFPUfalQ/SCjU8+v0nKF97YjzYuynwaIhm5L4x2IyZiSaYzTdKoA9T7iqVNaeeUIBm8WY/tImijJ
gKPCvxiTAvJmXDcJNLHWMhAiY9HkFMqtBcoXKxj8eea4180zAaxUI5qGMX12HHRUdTz6Czi8RsOA
65jt1RJ8c1HzJ45iJYaxL8zHi4tZ4AGXyamNoS6vzXT/9tfZ9BUrEYxNyWqa6eKIQCQIh75crFJ/
1TR/4aPu0S/wW0D6EKQxiVcI3ty8EJHQSi0evD0ae5FY76uA1oeSfTs/q322D4n+LcjIvQrqrtqo
a0tahoclyo5RNGlWFAieIAqiZeqxFSTlYoPN3C/U/m1psIOqmVc09qwqN49jZzpJ1mr2lCyxW036
l9FMNKvO5kskAERpAqpLX2RXMgF9SEHBiIh3RFq+ixFGa+Zqt7TPQPH3prCxtTx+wRS8pceAvi/M
2B+X0JHz4C7Ti108aV9vf4/NpA15jIaJdR0Zjc58EI0Ihd60DX0491/oeB7o7X0M4duVzSPU3Bwn
wDqDSESZaIrOMvTOsanFxlzDEZx7HRgc2GI/pD65ChfjZKUnujw/XPi4alvWsxbLeAQzILkmhphi
mZMXFYXbAP47NXh+Z0uz11KYKJiUeV4aDfrJw2QepqzZjRrouYz4UWy1mZOabIYmCoUHnBnMv2MP
6rNL1aKqluICFTPyHWu6DsFceuGgboa1Npui1wuAu1b/T7wj28f8kMzEC3UMg9lQRwT7CrjXvejr
SWHpIFG3IrXacZRzK6tcH5OJHGMgRFLeVCgdnxZv2McH+dp60YVuXgU2b7hhM71YS2P0RC4CQ5xk
vLWD76KNMQrfeKOolv0+w7I5DzhxWxpMDnR4ii6id/f5E871XDaUNg5nK4D31/rdUXWF75Kbe4Er
eLdvctMEPoSxG9Jkroe5p+l50AAjJjXmS7rUP3RV5IxAbZZYMbL//0/F4uQPs1kGRUDrFafJAV3p
0dgnDqb29e/JhRJ8doXNyS7+RaSpADkOaklkRknkpm2TLoLIBtQXzVt6SJGOvRCrc3X0Tmi1JDJc
5dvtC900A/1DKKMrao91c2zDS04lRZYwe0NQOWb3kEW8Rtq2nhiarGMTBv0hdikhktE7MReYOgWe
pojDxjfj1LnvKxChxVMU6qXYsAmgAPB+A+VN1xTGsXTB1Ktti0wjRNgJ0urQ1IKnDoDOqJNTPQq8
thd1F6w8bAdphoipDiQ4zMeb1bSI0wRes84mS5/3xsJbjNrs2KxFMJ8qUssgGXsUnNCQuRPdFsOz
AR4P+Tl2DYdYope/0eukOBbJQeNgqGzHPIlgJBCJokHYCx3HsMo7GZZH7ilieujSBcJTuhfvRDBD
AcXoWX0aD/2Rl9dv642E9SyUxVXcL5Oixqo4aU0Ls6Dj3IUDs3gOPM2iJKjzK29rdfszfghjnv/y
mOphIWG5TlEWp9LBaCf2nEroO+/kb6oii9hSxXNI/Q23VBrDpJcDA4vwJ9FeHFqrxvLJHf2v8JDB
4Gmj1DgqYGcDEwKxDN626qYTlQnBP6IC4H0mwqOJEmIJGjZvhBG42QKMpyV+MfzJyBgs/ZcYJgvP
WmJM04DAEAwPXf8mgWIk5tXqNt3XSgYTfMK+V8Cw0+NBATBsNXuKJaCyDn4y3t92k9taiKEUDUEO
HowdaGraODPSEIehSCfU+PTcar8hw3TFnfqNh1i0nRetxDG23gzjOJGJTjTdB2fpzvAJhsSaI7EK
SB1s8r+WUPvCTR623hvKSjKjHGI+mQXqBdRNL57qpQeyV/1oV2H9kgfGyb1URkOCJU4WQccpMzQF
JI8u8wDwXjStaJd6yTOP4XizS7Q+G6MtMhGwGRnhbA1Y7kwP4yoAzit2NF/v/MLmbYZs+8yPu2Rr
orWigL8ILOFOZWIHMQeJmpa4pgtAtJN2R4s9ja9cAXL6zGsjblv4L21lp1ZypQiw2qpjgGypj1qY
H5J49IHLzHFlm7OTqwt9/8CrikiYt+gg9RjhHn40J8omVD+ndmaJX+Mr3ecInT9pvK0FMmE9XRo1
VAyEdZJ2jqalxzF47cAsf9vaqR787qE/ro9GidWxhEYdO2lEpB08Cgo/7EaPgpX8V/1/zwhXckT0
RdV0oHvBplVBPxLHcKaH3ps98D3yxXFMmx1gkQogMUcEfr9zdAvhxsIWyTvqWsWFU9/WDIx+mpqC
SYjfgXZVrDz3Jeoj4qE70QlXwa7c8DwdRjSoKG52yXtjUWfx20dTDAlIYqaBAQzGuNOuiseugMTW
pfCp3T4+xu6wSwETtY/3kq1iQ09w5KPggEP4tr5sJZvKh2jWzrEzJTZthShkktomwpsqjJbW+uVy
WgYunupWh3Nd6GAcdC23XVyJqOZqDTpxUvzWK42nkMCu68LJDPk8K3NkxSHQCbP07fZBN/3KqsjC
OOy0BKNrasJhT2VllcmXoXmteKwCm1EB1AG6auqAdf8NoSrTl7ANgwJN6fvqRHuboPDY6feUXVjg
7olvJXwEpXYTZS4gILIjO1qtixWZOoyUzPedfJ9Lz7dvbOPvawrdojGA8CJiAfyzKwkrrY5LMLs6
U7VHoaFLrrf//sYX+fT3GVcl1mmi592IVS3jte1HJ8HmXtXyUrmNUximSURC/h9p19XcOM4tfxGr
mMMrSVGUZDmNPbbnheVJjGDOv/42vPuNaJhL7PU+u0rHAA8aByd0q+joxrzc+1V0eUKShKD62xL0
gknSLtM6d3shK2fonQkm8rbyupGCDjk1uYiQNHzpyKsCuj5L98iQe9u2VjbtnS3mo2gpWIIaEbY0
65xD0ja4NXl8oSsmkLSFODv6+3UaZr/fsaAymoBYyPg0003QFXZY3lj9w/YyVoLfdzaYbx8VFdHq
pqA56DttuurQKd5mR5nPTk3/WQZa3xmii13cU1aoR1Md4vPXYJ6M7wkqSMTRrqU9FQKtH7XD9rpW
vO2dOSb4lSv0nYPKD2GhXNtkhuisoHGODc8EA6JDE8uR1WLUxFSmh0Lr7tpx2G2vgvd1GKzMB72p
iISEdClkjpQ9EBmsPeRYmRwv4Hkac++1Y4eJ6gIlHJBaHYz5ZzA3XjzUnCuOsxqVKUMkOsnHRIOv
VfHdLD426WOZP6bcdgWOp7G9YkmGMZVIpScTfS0Qi7Azj6pQ9w4lh409XlZjdVWShKEjRUEun80t
THpYWk2M4srUl2CZ+CKS0m7wBCmtr9vOsPYUsMDz9ccSA291Gk1qJNCSwT70g84Nf0VPvU/f+oGt
e/XZvEaqe5+kNvnOsbwS9b2zzCJR0UvylAY06oPQ3GE+WTvVLiD3Ft/w+rBXT9VikfTvC5zQAzlL
wwJ92IMwuA1qPphN228vh/fFGCiKGlURBh1PuCE6m+OxDSVbbL4gQ8Tx99VTJaFMKUJ9CDT4zKnS
rGbSghZPgLSLvmVh7llRt8/M7nl7Oes79scMO5qVqCQbBaLAjK74aY9qXNVx0HQtnoIDgDQJuVcD
9XcG68w8MApJgeuBwu7tjR252VPnUaUI68DNXKxv3MUaA3taKeWdNgAoancC/3fuCbsMTEMZKKVp
yk4P7XzP4zvn2WQ+VpW2pkZMeria+2S6Gqo7kTc4tOp3sgQeBxnkhR9m/DFjUwlBEYMfg3ypKsFG
ttIO1MzWuL1vK/G9hVLYH0v0P1kcomgOAtUSsIEaxCkNbz6FoEtTdjlXFHOt4GCJigkhQQnpSNT8
3luKQ+QJmgGZ1fwZzBUuKExuSm/0y924o4yj0iNCI2fb31e/1MIks7hcaqI5o1W3DF0Glv6tHzpb
TTjFm7VvhV4GEUUUVdQ/dJyEoZAGWgeMELPGToy9Gp+IWNtVzwkiqFuxYdHSDgN3eQ3WWcGkc/Le
XzpX/y5NsGpGUS3KIGYq6Jt4/5lGXFzFUBqim1TZjzCp94FYJbaRG7ep0Wd2hP/BKYi470FvuP21
VmJy7N4fy2zTZ2VZA0rtuujGyLbEUAWW9dTuzdiRysqPScGTgFj9cHiNwSh+FXxp71dqxSWspQUe
MypIaMazMv4wotE2Qaa3vbA3prMPn25hifHDqNfbKKs00QWvqo4JXECUi0opBIgEZ7yneZh5TyWx
41vMUkPnnpx4eoCre7v4DxhUhvQmuKyppkVWPKTGc6a+ZvEBM7JEe9xe69oVg7rNn01lANmIpdqY
JSxVEwQH/ZM3w6RwTKwlVq2lDcZFlWkyBLyB4KKH3hWxm/2Tdl2D7RNtZV8y7N72ktZQZGGOrQIb
eqBPwSSIIBA6QeoQQGIXI0+4lu7LhouwFWAlS6uoCfGBIMgOhUPS2GUD+thqFn/WQhrasTQeQNbs
bi9trY8FW4l2TUNBiQhCge/PQGYFPTRQsJUqiFpn33J+GXsq/2O4n9rEiyEGveq6qHJowIJsvH2d
pe9TcAxMXn547S5bLoY50E0wQv99SBF6dFdd9zWUb7TkWQ9PAVRz9dgrZJ+ze+sIclkUc67BBN4E
M0Th3axzaswZ9KdqsFs7O/1VaA5d9ToH2yDvWlurzeKrmbquvJE1v9X8Fpe2hYd4bKSIQOhAf+6N
J90lh+Qm9wu8lCGrtAPtuWuC8+KqgagzN/e5fiAu5pnXhZ7PMTSrVJxxPJvQnuVI9ojeZahlotXS
nV/bR97LaRVVNIQNFjo7NZXt+qhRQkz7GPFxrh9a/TQmvHoz9fMPx+9igD3jk5WaSTDgHMj7aae4
IC32TTe1oMyN59Kjchs/bbvO6hYu7DEprmRue0EbcfcQy/KnXvETMPggxuCsi7NvFvOlBCJEej3A
QcUwee17FOprTeK8XdbheLEWBkPGKizzuICRFnUuhHVefDYfOm9wKZCQp5kTB61eZQtzDJL04MgL
COT83Fz+3ahfQEfiWvmukB9H89f2R1p9y0iUqVVDapgSqr5HRysZI1GtcZnlJpQcvprCvgyeLHIQ
O9DSQv/hNRmeMirR4G4bXl/ixS5ziQbSZMRBihgsJrqdIe4nCIcE8ZxHjT1PvFzoui9erDHXKWnm
oswNU3SV9GqyfovRbuBeb2sVGmuxlWxjqQqC7gn7LLrB43hbu+2V5YXH8DE7lZNt7Ssv3/Nqy6vg
fPl4bBZ5LFU9IBk4ZKTxNMf7mdy1A7Er8pmodWGGOWKhJqfgtaJZCJD6QO7RsYbBIZbqiFbrDBhT
3XaNtVr9u41kTtucV4UhWEj0qcbbnJJYOOBZ0ZG2QqB8zFDKjn71rwoioU/x272zzRy9uCJ6VyGS
cAc5OzVFA8IxcdenAgdReF+OOuzieisGyxRbHb7SKpFdzc8tMvPttI/I6/Zerjs+hGjwIMUlzrbA
KWY7YxwG7Td5Z0EMyHD7MvmFlhxet9Y/4MjFEBMn6ETo4lQBZNWedkMfb2piU0Le/Lp10NDBcZH1
7btYY1ArRDbbShXkz5vxGwnv8g4YooyOweObWmN1gTtcDDEwJSsRBE4JXLF29Tv00D4gqbSv/fCg
uuJNu6OjgWri8O601QfqwioDV1JrpWjEQzieX8Uo18lQFqA13k/U/peLY+lQ8YQZwlZAqavNQgyR
RHaEeabJ4MweclxQYeKAURXDqSMoPrTRfVM85qhZ8+o2PBMMQKEiWGtqi0r1bJjfYjQxGCEUAWOZ
g4Ocz8KWoIosGpKSJn5HpCeoI6QH2mzJq9asrgZEZiA/AlWtxhJcW4U6td2ECuqUPrX1l64qbTF9
3saF1QO0sMHAnJkFIyjREW12ynytm5ojjMrZHDo/qAVn2xRvOfTvC6gbh6JBszYieUm8hQCJLRco
PugzB1DpP/whul0siMGfUa7aJKQZSz07ita9UH/Gixe/zyCOFVZhHxf4/bK/DgOMQaSnifC2atXB
FkYYtEmbVoziGg6WHGI/Pda+hjwlX91pHawXdhh8IbGSlHmPxdCZ7vImwky3dX7jrPdCj9fPvu1q
ukiftIvvj26cMEZ/8OzK4tlIn0tz15n7JuA8vldzr4hC/j41GMB6bwZ6Mga0d4DUtBtadcDVvcco
Hvq8KUkxeCVcDOL8/z0b9kCJ/5faHkuvZ8gQNcZbDkLs6fzUp/lz3A8HNeXRGa0Nb7+zw/h2Hw+D
hWobVcqcdvUtHW8sT9VZHxzVHZFTk23hpX8M3eIkfueFmCvn6p1txu9V9L1JlYY2bFF7CIJXiXfD
rqDDu99nXL7UsmSINV1257RxapK+WOOLkPAe12+XDAMP78wwHq/Ifd1bsgVtZnOenawXbEWAQt2c
eKM+HGSzuWmE3lbk1hetck8F4KUK6oLRhDaWytFnxVeU8gQQuMmJ5PSGBVLazG3B+ZS0oCiWb1Vh
upfa4nmMtVudKPdiZuyEtHPSNt8pWWly4I6zbSZzqEShNBUT4naugcTu2OjgeD1qQ/8frTBnKjFQ
eUpD7FosXCfCqZhOpsa5U9deTcsvYzJ3N5ICaLfqYINmWqicDfRLT3hg78c7mpmIjm3LCR7Xgrp3
Jpn3RVkgD99RbdEMt9FZPkqYIZJ36R15nImdfZWcyCeKDWa5/fZNyDlLJv37AgmFvtZJiqFRVy0U
EFTmXpnxVM54fsFctkEbIBKnRNN9V9m5OD/Uao4HocVBW3oqN46TySBSZLRQ6RGhD2g1T7Ol/OqH
+kaVcblrkerSIm/YBv725q1lBN99NQaJGrUGxRUBCra05P+92ZWU6nzXPqk/91Hk9L8h+nUEz9du
vEmOvEI8b18ZmIpnOsJHcN7kEVNS44PUgxfKNDmeSZewta0MSkndLFpIIqBcM1/XBl7y8i/M/U/6
QYo5rrj2xsZuXiQEGV8sxXAIO+iDvw2BxK+K19MJGGf+Luwqd/qhYzya6pi5aKDggfH6Ki+mGR8N
RYFYYQRB60i90hpzN5e/SfBSVoeYV7dc/WqgDYPYEp5wKntBNwnGvbsZbjrGxEkizZakuxiKeNue
uXoYFlaYwwAtEj2RLKRBZlFwMd17SqrSk4LkYEKUqE7yPWbOv/w3k8xZqCxMgcwt5GgrSg3ZKntR
btyI5J4ZhYdZUZHNG5+2Ta7VUTBldtlM5ghgIkwti1TAFXqWHTy1/NaHjNUDhWhez8MqUC5MMeeg
KwWjzBqctjAMvbqMfVBDcehnV53wYoK9QGmfYd30nYI2T0wN4JKeVL1xpjl5bpXyuUwanqYBxxdZ
YgAiJh1IHMEZrNflQScqtDTNXZpn3vZn4plhrlMptoQ+aNABH5V+ESm2ZLpl2H0m8F1sHnOBChE0
TtXcQFYpRjU3KXZK3EIKuviPZhiMsuah19G9gftyyMCvEvkT2helqeNcZuvxwGI5DCDJaSgNRYFL
sztmELOagIPkbvTNQ+dh7vw3eBSdyS9454l+iQ9gv7DKwEbUQam7z+msQmH/NbaWuCUlExpc7St/
WIH+3JY5BjI6sBikNQFkCNarFpc21H2dIfqGCXjOV+MZYnBCadu/xWkF8xWx9WjFHoJuG/0BHNzl
oARbMRtLcEibJFZdaSC3hdmChHvkFJc4p4mtmTWCNAwt1YjRykMUYPBnLwWfmHVY4ipbFkdFTMpS
ATexZPp595sY0JwcvgTZXSMPHHCguLnhA2ytDBPsXZhkwKBMrxwFtJbybDgkbW7lQHDQJuUqdYw6
mvy8jUmcC5JNaCnxJJUKVRCO47Og3Bhkb5hf4/6QxU5h3G3bWusLxXaqkqZqmJQxVfZYCQpedjk+
GdVGDn6reE/0UOP1Ozewm5sRj2Va+p98HivPWlLlnWHmgKXDOJSxAUZgdY9Rmd38Hcp8JbHVG0q7
kO2Vz7QhvjPIHrRBjKYpoc8YDUxDSN/mmpdJe624km350Iqg1IRo2KHh5SfXz91lh5nbOQDNgyyV
QJKoP2bQ/ulTnnYWby/ZPqmo6wShRDnjrd6qOtWeOMp1TAvV+8DhVVvXY+GLy7DkeMMsqiApw7vM
fNT3+jm+f2va+94ei6vgiqoIhE59xBS4P3L66rjrZG5rJTBbHTM7yts6Kb2iequc+13kiyBHU35u
H411MPvz3dhGmAZzoWQsaxWtHIcxviGj19Rftk1wXEOjf1+8cAOrEBqxxGM+a86TdNKTl+3f5y2B
uakrU4wCNEUjiArPFbj2iXyPRlXOvcKDEI2BkK7FrLAoI+6gbYjDuTgLu9q3rkvQHNOCj/QS3+i7
gY8gK809ywPN1uLNtp7kARwarrgvD8URAs/n6gC8ciJO0mX9ir54AoMcElEE3aA6eFCbcQSrsaFT
cGeChV4r24fPfDGMnokYi1fR3vLeI8xcjvugAxyr7b0c/iaQcyp7XjbsbR7w48X2xwo7LygMLZTW
skTFPW15PTx7lOSbLpg9SESmKA0mx3ZKfqOMvcu4VaF/eBhdjDNZMlMaxClFr/hbBguH2Cn21o6A
6ls88dIQ6x/uYorBizyXo0Q0QGHW6brfG/NLB9oU8HreNVZ52P5w60f5YoqJ8VMrVwUpR6yghSe5
Ohext/37vKUwUDFE4SwQAscwi1NVvI5pYOfIvpkVJxzlrYOBDORshlSt4evlkHit0RxCdEpsL4X6
8Jb30aUuUK+YprDRJ5xbOorS7dP9v6PiXQe/yxdhAowKJBcWVEyQN6EAGEMvClxvo/QZbiXA0MUO
gw6CCZq8riaqq97RfvlqL972eJSIbvovwibe52HwgagKklSBrriFeiy1Y8AVS+cYYGk001QtiEqQ
A6LxoOpkXnAbnts3ShDZTu4slxdOcBz7Q+eibga5XOXIzeT7emxsIvwQ9R9yXO+2vY63MAYLWtQz
pABtXS46IY5CL+17qXG3TfCWwmBAl+Q1UcQZ4QmUtedTGv1Q0qcJLErbZtba65YeJ9OlLg6Q1YmW
GmCk5u0AGd/jI9kHV/FhxMMbX+hFetm2x1sWAwmRlGRaosc4RNVt0z908s+kdOaON1hOz+MGLMgM
LEhzqmc9vRemEYQHPTizLdmRS+GqJAFyyAPnUl9/Zf05tjIDD1Kly5NaTYpb1bWr1U/i+BwKxzb3
lflGb0aOa3C/GYMScZeZep0C9JrdjCGoHL2xtU/rkVSgITvzOnI54MfKBtdCaLS5gki51vykj22j
OE0Kj1h/9UjJYFfQNQzdaSxfraANWQ1SXCi/yVcDyABksDJuu976tikmJtcVvOwBs+9dHdDdp3UN
pxicGZ3NKHcdrWtaprYgoTH51dO2vdUVLcwxX2kM0SFopgUChkHZDXHgtbWw3zZB/+MPbr4wwSB4
33aRqVQ4TSBYfcik8pRlmG0Jwa6jmnYVVTzHW71tL/ZYQEchXDPzQUTVfZeium9rPtW7DXcxdO06
KAfYIajF8QkPc2InVwqPIIn3BVl87yWp7jDpQl8H4/O0Iztw3kAYXPumHft9iFF7zoJXPX+xXgbn
SZ2rc9mBmr4xnur4Ic5ujPDn9ifkeInM4PzQhxrJa2pidANyn4vP27+/CrhguVBlRQObqMk4PYQh
FYVM+GRWPdil9FhkuxDzYxKvLLL+nl4YYtw91iYSExoi0cu+vU3c0afDfomfIOvDZS2lgf0Hz19Y
Yzw/DfO8HGh++q/SNapnsEYwCMwXR1g9ZBdTbCLStIShnOdRcU0I0pCodtpZmO1MhgpND5bNWc45
YfN6UnxhkXnVxHrXJ8YINzfP4m8kljCC0RZoetRt85m+SUPICER3PW9IaL3Mu7DLuDuk+iorllVs
aurpj1TOGmKOqPMSp/OKA7IxBH2lPTovrX3oyD5PvXL1tC3MM0dBHVBYK2NknnrxFpGjLes/ioFH
3bh63hZG6N8X8U4RKmWcy3BTKz+bYeyoUb7bPnHr/mJqEuJnULGwINVUOkkwwAb2RBWx4VcSXmmW
W+e7lgcd/+AnF0vM95pyTD3VIi40M/taDtMun58aMXkyM+3ZVMYnYJejK9KZpJFoS0LjjL1b1tmh
0Vs7NfTfRWV+Imev6ZqCdIOEEjc7hJsaZFCTDvH3WDV7ySrPFpmfiNb62zu89g2XZpjorlKqkNCR
YxDlPSU5JE05Bcr1e0a9bCzjiSOIgVLUUv73cAGrYepSiWVKEaKLdnjDExBb8xlNBM8tiBRRzGVT
NeBVbE2weMBn4kNheI18FWqWXVRHXeS1i69u3sUUm6/BaJeiypRbPpcgydZ4ff66/XVWc3iYoNF1
y9BAOsvO+EphWxPDwOeR95RxTLqK7+SXzIBmJJTK9pYLuam/UIxX511dGl4zombIIBJiAzwjADVE
LAC/SOsFoldqHPdeveOwoD8GmDvOKpNCH+B5yBlTBbbKsTA6idiHxt2hy3srrfZnLc0xl5yhk7Kc
Wxwnyhaq7oq9eUid9BzvhVdyoC03ocI5WbwVshHepBdVn4PEwVUG3dFz+VRoaIaRC6mwaxKfw0a5
kUPpUJJ+B9Hp2IlBmGbH2syThV+7CxZLZ0G0AxNzC71p5GPNL4Z6I1d3oczB6dXkIab9JDrzp8iY
SH9/FaS50MryhGaYGmQiE2h8Mel4ZbxNC33maluaYm4dXa0Na8iRNTcCxRaqAluW7KKwdjlHb/UE
6KD0xOVjajrL3Iu2ckOUe/TDyHem07qYGnUzl2B6R+1s2ftXghyrX2phkgFjOSjKqqO1dPPcu/qx
2we38kuL2htlyAhd4Qrsl/vtZfJWSdF0cYeH0WwUeoPgTyFnCTqPI2/Ul2eAOefGIApCTLCm4CxO
UJSkTODGdeCpX/KvxrHwjMTm3QBrTytwkf35csxZbzrBlBtITUPbqAVognf8X2mKrV40FzMsR0sn
tabQm6HqKrnmSqHuFnFtNyhO2X02O4qgBJxXN8c9WHX6HLGHViTIAWtxYUOzwzYr4lVazXGJtWfO
YvsMJhTCkHkcoOCBplzjkJQHUD3YRXSq45azHJ4dBjNMFTE/5HbQ1qaCwQ+CArqSnkwF6VlL4/TG
8HaOOunCyw2pS3uhgpc34Z0a/ozQFhWLvPWs9e7Ly42j/8XCipiKiQgCM9wmYLwPjvkXDI9VP+iE
eXa0XA2t+7FnOtvnl7cyBjL0vBTnETe4O+s7vfyGsFSfvm+bWL/IFo7OYASZtQCCVIjC/8o9a/7o
G2ivtPbZLvvFm0bg4IXB4EU2NkVogUvShby42Z1nnpIXb8MYcBiqVDC0t36leJe3mIqPDvPY/7ev
wrblScWc1KBDRIdKX9qRoh3VLnIqi3cVrkc1ly/DduPNSWFKXYCkFeXwEne4oQRkcXonux734gmx
9TXv86zf9AuTDDroapmC3hUJUwNUn2EItp7U76pvTfBqqScV48giODD6+cCttK3D7Z8HETu2lhI9
yWq9R7rbFB6kVL5GnfbUdg20/vrRUWeLA4PrjnKxx2CGOIWmPtL+EKIeM+NOgHYv+Bo5R4t6M5t7
WTy/FAYySjOKizjBoiAr9xycBcsG4bVPyadbf7il85JNAdZr+aQlNm9ucvVptjTOYAduk7AUC6Ci
5et7zZN84oT7EUlcBfI4scdzndWcyNIegyNdYJqZ2qD1Vt1HP+VdvKMzqEIIoidE/oOb+/1OcbJd
6ViH4ntU2SKvJWIdWy6flMEWsZGTHkpdAGj5usMwNPQIXc4HXb/ULiYYeCmKFtKNGRL8mj175Fqw
c4/s46NxH3jQa8XyfPT+3I+fEbTG3fPHLsvDKEVZNoOTCQ/FO3MPNj8fatZowQG58c645X1Jzj6y
bIyVLMZ6puFozLFb9XdT/3t7FzlHT2UwJp4MSVJzBDoVmV5qy7rVTXI3FPLdthnOt1KZAKQzxDie
Qhy+KvptCrpD6yQzubEIz+94J01lsCTMFVEZaGlduaHk+fSEG44CJikwI0F7579+H+ag1VOqlgoN
gPv52lTuUx6J7T9cAqZhgN2aDisyWdU2wBMQ6THq5b1b3TdoFqANZuQWWjSceuC6L1xMMb5QGFkk
6QWSjHlc+tVo7Yoi+2HqKS9ju+7TFzuMM2hmaCRpBGzQi2uheAp5pHDr19fl9xkXKIo8gBQhXCAD
x1EUvzbhl3R6hgQrdClkzrXC2zPmVknMKRxrGa/xXr+xpMeUQOidVwLk7RdzeYy6WEaJicujCM1d
A7Glvpl42S+65x9vx8ueMX5cdGY0WRUKOn83PbhofTnFEBIQ0IuKQdGnbTxYTQJDSuaPWzP3Q5uV
lam28IFqN7ri6/A4fk++tH5rmz+mZ0pdgGtJdz55D1/MMneGXBaB2jc4rvKeTvAl3pSc5C8tLkPZ
ju4EzQlqTnzK+Xhs4tIoRS1NClVxxekbkb72ssfZSY4HvgHI4imEVrmoRxECV/0dWs5Bn0dHIhM3
cKmIgeQUL/9CznTVW5ALBWUlxrM/ULOWHQEXZw+kaF0qzZWDui8snOQ7SDWuaYav/ITuLKrrfwyy
CYA6jrt2zHCkrUEBy0F/jHN1t72Rq/u4MMEAbRFUsxxLCPCN3jGDgzA7WssB2FVfWJhgAHZIm1KK
NQP9WMr3SHmIhF/bS1i9ZRe/zwCrUppqGqVo9uul1FHiwVblX4FWO1wVF/qPfkCLhSEGYUNFkEC4
jrxFIWYPemmcM0P39JgcjQFFtlT7JqbqPW4zJ+uqmyJAhd80OXu5jiCL/4F+z4XfJ72YDz0NcQen
28mO5aW7DJR2t3ECcoLZSXz5qWqc5sQtOK5XChaWGTzWjaFT0wKfkXJ7qaBaDH5WZ4JCS3qY3MRO
8RZUQLHLG0DjrpjBaCuZu9iCjKMLAYBD/tLsI8hQQuzS2P0FYNMp9bqTyLt+eF7FQHUqBGOcSIDq
tPxRZQeimM5Yxvak8pr4eceDAWerUCQro1kqXdoT/VbJOCRpnN9nUwVRLJcj6QDFaexr6XHgMkrw
DDAQkkpmVGQYe0SsJnSgDm4PlACwtUkBh5zccc+HYp5JBlLSNlFbkKWgGqC8ksYNk4dtSFmlklgg
r8lgyhSJoahEcHbxWIITo4b4QOkV5/RsPMaPyp6OqoSojwW7yf9UbG1AuwFvLeUja3aFai9lsYDp
0e0w58BjaFl37MvvM44tlEaL7jecp9E4hOV+kiW703yle9neQp4Zxq0n4F/ZvHV7R48xqPutk9F8
r7gEsNS5PmLyn9Wwz9JJygJtgPja3xEc2Y2n8KqC4Gjs8ZCI/sdbphg/h66jkHUFRmHNuT9GFUrL
UXSQssTLe+FZF8KzlQ0QxumE1+2d/AcEvKyR8XYV2uXBrCDWCX+H15BPuk+PgWsiOXbVubon+hXl
1Pd4ShXrkcHFKnMExGlolVEEAPbBa6YSEHk8R/Jgc9a2fqderNCTvrjPcska0knH9zO+KJQj/hg/
Qut0n962Dn9eej2BfjlbbM9DYoXDVFGiDjp7pvnB7fSYuOqtNdrpgcr81IVjYBaYlzzhbSVzdTbS
kKmASWRri3w/962TS8pB5lL4rqPiZS+ZmzKOZlKHbQNUbLLEBnm3j7rEZwodix1k0CMzlBjta/he
WrfX5vsshurTYdsneLvFIAc4W+Q4yACAeX1UK0hGGN/a4Oe2jfWEyWUd7OQc4tEiHCHp5pbPII+7
h94H3g4DRMa9yVW+Qh15t22Q823Y2bm2aaVpprNSVeaH8W0SfN3+fe6CGJDQBk0N+xqB/HSMbg2P
ztYEvnQ0bUQw0HrmfSTeehh0yPA00VvamhX2V2H/JHAz129dAxtwy87I1VbeimGIHGAD9YjIUU6J
W3+HTukXvbTHU3cGlWdoZwgxFMh0q5Ijqzc1j36S44oa/fsCnQgyNlmSoSGzTaZdP6r7RhUcJYg4
h4pzs7CDdGqDwa8if8tb0+p1uh8gksEfbeethsGHzpIikCkgapJwf4Wgp05PbclTcf+Hd8IfFNIY
hIhBHCInOcBO3buKZ5j2KKGnofFMG7lIu/gyuWj8BB+Uw7ufORGHxuCGESSGWWNmD718LwG50rIB
XYko/pu88XCOIZbANs81U9RrAJQgps5sVE9zO/iNkh7HPH3YPtacY8Yy19aChtHXjHpGg/bpaLwO
hoAzXMtbDQMccZZYoi4A0cf4Soh2xMqdLLjKecqg9LNvHGedAQzFGCZ1oOGEmhxTcVcMnSvlblJc
iWQnN1+2t41zoHS6rYtzq05FhNIT1iQewUB5akEQKO1kv/O3zfBAl23hiSShmjIJ8YRmaz9Cn+ah
wjvT7dF8qLxmx4Zjjx7QrT2kn3KxLKWLBKkleGmF+SmSE7sVa7dpz5V2MgLePCAHLHQGLERznGYl
gS1iKv5U7Oaq8Mcx3nF2kGeGQYu5mlUo8MEtpv2EXnTIHJ9B7/H0g/bMlXvV/xRzMWWO/9/7ihVY
So0iAqU2wnihKJ0hM/d5Ujh63XnbK1t3QYviKdT4Pur2JLo2YXATWS/hnBePpX7Q5Z9CeCU0r4P5
ozRHTiS9vpEXe4xvpIqa1g0erW4t9S9xWbxqqbUfZZODFuuAdDHDuIUaxxJ6UABIs7ZryD0hz9vb
tkoyoIHP9X/7xjiENCVKaEKjAm9uyUtKOwfDtKcLNpX3peWsPLVrm1LNJKETJA5vcvgfrq+LfeYW
SbSKCLGJwBBtG8iVx8f+JN8aod140rE71Ojn73zrwbye9tsLX1OGgV/+McymzM2iijrSwfDgCDcJ
VKmRZzx3yHbJL/NeeJwQEmBgbC/eW9Bvhuy9w0s8cDyITamLka6HQkKfYqafJJOjBq0tdYRzLv7h
DXZZJ3PfWHNCPzEiR/WMLsQrHZFdZNrWfXhVXGEo5CW9Ma+Nn9uby/HaNxxfAKcoKpNe5bQ9a/QL
3a+z79u/zznsb200i98PBnUYhhJjJ00BqkTZS8m9NfmpZNe6Hytfp+l+2x7vU9G/L+yl+lDEJdg2
3VK+EpJypygPJOcRFPGMMIgC/hLojWFUCcRL8yET+l8Z4L8IEs5dvd79tXB8FlJKo5y19K0p1bwL
wedrusq5uIK7o0eEVwvjHjMGXyy9zKGmg3QorSyHPiVNiW4wwxi5KmRbIk+ksi2jg/eEnXrlnSzt
4pRLLMHbWgZkpHGuyJBhdLwBEU3V1CcpEJ204TVm0y/0MV74c9TYBvEQM4eTONRwywyKUoYtxs2u
6/K9qfA6YtcbxS4fke0BF8c8a7oOWcXiN+3OBufrd+mUOj9GJ7DH6/ZXw3ky8WDk7TsvjgDR0AFn
tAi9Oqe8UlAGSc+ZB/qb+8Yd3NBpfwXXn+uGWyySiWHVuiskCbeTq5+7HaU2J2f1p4qRVKQbaZZ4
z7uNOH7CDnzje4WYOaSD5XlvRxBrn5LAsRSNEzvwjiArfyCbJTo6KHsxusQ8qp2YoBFdvJG9AvOh
vHcab1EMrkyz2SF7D69sc2QnhPFY6JDR6mNOqYxnhoEVTawQKVNGFaK7Se5HmSuTwzYM88BEZsCk
FKaZ9IRSQFBGi29VaEOr0+v92e9tw8lBkQvCxKdjC0Gy5CT6mHodP5dBNak4JDqyNZMV+p7aWZzk
Fq/6hhQ/0ln0MhX6yIp1PxTEryqwo0KZkmTpocn6/ZRKr4HA6/Ffb9dZ/A/MeyvP8wIUDjpiauVH
KDqBci1MO2P+WhRXpXS2rJPWvTQtL+RdvdUXVqkHLCAAV3pQWDowp43vB/WHWPBGC9aIhrSFAcZT
pTL4u3+xVQZH767kBFrHB62L7LK6CnJjFzQPQls6217FWxbjuLlgChrYa9DIY0E+aUKaOvvU7N9i
YYzfCl3dtGaHHE0rXhfKU9t62XD331bBXHGAypY0KY5fowj2IGDsfeI9h+l/+eF6u6yCrWy2Zq0k
4GdS3alD7dvwxPJKF8DBcTe1uyH/1IN4YY0p/+gQHZsGqJK5CCDcRL6tqxihAa9UsHplL6ww0fFE
wLpglkAU9BHYmNo8mWjwBgurTQKRNyHHcW+2yKkJ0TCaqEKC3yN25OK+1e+t+ipqvWj8MTZXqKoO
Pe9I0V3a+mYMUqRlWytyDJvgn3YpHUZ4zP3kuvJiT/1MkLzYSgYeRqkaDKPOkRGXnoWy35kl3saR
v+3mq7fMwggDEUNaiMaUwysSrYa8duNXQXQIipAT7vDcgsEEOYI0V49v5aaNsjOKycl78iCq3Vcr
5TUd8VbEYENEStPMaW+non+Xy0dV9+X0M0kEU7PQLqyB6OBDe69elkYY4OAaneBWo+hPZbrf/i7r
G3YxwZyjIdblfIBAFVJlqt8iO1a1AvJl5u9m1H9um1p9/C1Ww0SFcmiMaVsC6ZJDe1DQV995zQHZ
e048s55sXNj5P9Kua0lqplk+kSLkpb6VHT9r2V1uFLCAvPd6+pO9nJ8ZGjEdwXdNsDXdqsqqLpPF
mI6SFnqE5bWoIm7rPaV17/3uZbxTMSxYoxeBF3t+9Az/aaqXK2Tsx1DMsDAUOPV5Wk4VojZb6iK0
lsqNrxSDLVQZ+DxibTciLV2hf7poDMFayvp56MUHpcnOZtLdFV1x6Gbsn2xVXzIeJrX1x7JwBKGN
rdaYTkYVeRFIUDSpPCYzXmRZ7Qim7udttE8TU7CisrrHEmzFNnrpvEjnLmrfJUO0Kw0NOROG4qol
2MRJawlCYodj7tdjxGt3XY+PiQw7l7GWnRiMMyNyGYZiCfOjfaL4TXa4E2zVogtSsevBva1P6ymo
i7Q//BrWERfNAAucJEvL7BovKuixG/vz2TxXrngXb813SurAc6i8c7LjPiFm1kI5wienj2PK77xs
ms07ktlop+D1XXOPyZgoloTI4ZAhaSJs1B20+hHfzpFyPL97kKg19mz1e7TY2MbT7ftdhYar62Xs
dVrGPhU79AsSqYMWb2O8/nusl4skHrPVejLzShRjsotkDnmTI0LFRprMoheaeMjbgwAKuUy6kCZ1
KHlX7IQOb63o+gP5SjZjvs089Z2wAJYaZ/EWJ3dR6gsczf15uSmedpXP22G0jlFXQhl3iK+pxjPW
CDvq596d3QmzRsMGU/eNpXrqht8ItuqsruQxfjEKCk0Flyp1v4KntI2FgaqHth85Xv4j+XoLC5lz
xUKSNmGPoUGQStrmoh3j3vDCfNpEpuShQdGua/2pqeRjn/apc1tfucKZQxJD7FU8sUDgLb6AecIO
471Mng1xH/S7vjn0ut90b7dl0j9567xMEIAAbQykHuwMPSg0RLW26tS00hDt3JuUNw68nju6cmwM
ug5Ca+QS7SxtXVAPPsf3+XeKrpRPuNjlkRWfeQ9Wjstmuz+qqis7tUXfP+0Dyjxzq/iUS5iHpzwx
zJMh1oepVdDgiX17i0/K0WqUHv0/kSc3+tPcTLsmX3bBom5vf7xVo7jcp8YAqyG22kAiUBJpxiY2
7lTzOW5ebotYR5crGQyIjn2XD00IZAO72ElyQBfpzHfGw/tix2+YtnOiY/HOEUl/9g2dZBtCMN23
BIYCNaHJliG1TQdmiN2CH8slkajyOPIoON+SxwBotsRyN1FGTPpUkYFmhVPakWM8E79w0zN2ANq3
JfK+GwMyPRIzSjkjMSblBE0MxTEXlp1SibyD8S6SwZMoUktZWxBf0KFefDsn2BIMiyHbh7YnXqPQ
evfilaYwUBIYRjIKAmKK6T08jW66MV5CV3dmr3ZiX0EjigUvvJU4Xc+8u2Qwpc81oVD6GmFFuM/S
wjbixCIaj3uIc5NsJ0jUZdOoDMijjDvaEw/SlwN4v6wQO9cL/5/qc5eLZHtBzLzoW0LrMdr0Isov
SbaLeMRwnFvTGeToF1CZLRFKMWl3yAjKyGdd4bz9eN6MbQTJhnmo6xDPGHH3scZsV21mT8f7n1ci
oOZyw37ZJhAlA8HQXNAiy3Bog0+lele32COc8NwzhbpbchicwABjnBgC4Fb2Rzfct3awbTbDjvjm
PvSMLZdYcV3piGISGZv4dJZ/KlfBIwkCwZ8VcpRavK79WHCoermH6bF/U7tf4ti6dDhA7+YaOlFL
T2PqxxIW6fGShX9xJxchjKdUM00LhRLuJJhA4TI5rVVPluksPp0wjr4EwAg+tcU6wF+EMtrexKRv
lwlBDjqCj0rXnsRltm5DOu9FxVKlposqKTFlHy4bK/ArFBiVU7Ct3PypdCKXR7W4eqJLOMxyW6RZ
B9WgMb806Y+mNj6oasHJ4K1YFbneH8pcWi0Fad5KOha8yrUja/3BNCI0ZYx2sTRvty9v5TS/iWJi
jDg3pVkrczQkDLsehPii9OW2gLXnym8S6C+4qiDI2M0kzlon4Qka3dG9Evqd7mSZVeC5Im5Ap/L1
tsCVsPo3eQxUDLo6YDMflq+Okj+TxiqU3MrlQ1Yd8orHPMz7UPTfr87W92oSN0TAotfwiyjvs/gl
kn3d5HwjnhQmlgC/a5WIJtABLGO22TxLk+iEaHzQSv+/XR0TRkx1Ek9jgF28Q3WPffBxis4KshW6
Ecw+D7dF0T/FADq+EnbiKJImm4R1tJOJ7AvGEtDjhJ2m6FaxDPFZxht9eZ2MlxakyrfFrVXPfpPH
mNQ4hXmm59Dz0R4wV9pa5THwDASZsccrYa84+N9EMSZVaEPTpVWJjcYieDg64jYlsbEUwbl9JJ4Y
xq6mLs+1pJuwoNlIrR5cw1N3iFJOTnwNW387DGNNepanmtwV2LH3PjiUejVwqk3+2jvRJvVSkfeZ
Vvz8b+IYg5qKcFIGBeL6xqMU+a2VOGa4MZ0WSRwxxsYT3jN1HS4uisgYV9OpIvQcX2sWDiTx8jGx
E0W0df3cY1vY7U+2Fqf/djzGwLRcMGIyg/Yu2YYv2PhKc3LTXhJtY0ZDK7mnz6zyq26gc5sjeaUO
BclEpkSruqH8wVkeDoE4jSMwJBBqa9I0Kx/7p6hEGJDgcSItn5s4PKiSYJtpyzk2fQf8aeu/ZCv0
t12hZEHEWgARPIqt2+yuP4K0cVuCZIIXi667sosYJr4ZRi3CcxnoFSaJlYHBXOa4snUcvghgMKQe
sjmZdXy9IExqa8Rnm9Vlo4Xdfd5NnMIhTxYDIoaAJaJRXAMfm9ecHAj4JpHj6GLOE44nhgERIRlA
wTrAgam5Yev1/JaE0cvUGicidwvHuHmyGCipkgh+eYRjFvKz0Z8KXbZrbRupEkfOOjBePhP9HVfq
pmG56rykULfO3Cbkvle+S7zBy7+4k4sMBjVMQ+6nBBk1p/PaT4YHLXCnH43V2HwemHWAuohiMAOF
L6GJCkCiHlRW3uY2yjsE5EvyLjBClwMTPBtinvSSbmizEVcS8jGBT7D72nTExxFzJbqXuHjhO7wk
KEcgO1sa9hIeJQIEYjOf3YK8oOW8hTlax9ZBjXrK2wRZY0es3wXxXdE0O9U2bXJ/++Z452CwIRnm
Mm80uJFSfh3JszC/3v77vGMweCCFZVkb2EviLMunPvyBoWUJ7OMDSTgawJPDAMKi1nVvNJrkNGLr
4VFfJn5tDmeU7DhWuh4A/lJrdkwUJDpSpmc4kBBHm6Zs3BCZlqZXLd1I7aTP7H4peXzIvMPRf79C
BjlSgk5CJxe6FdAVh3bQQpjuSZ2dlrHh4DcHhFQGIMIgDxVpilBfVB8EpGvn3orn99s6wUEGlUGG
oAlRxCQ9fES63GeisJeWdmsmhZWU6UMtfbstjXd5DDSMZahn+ox3XIuuGSLZgfHJQOGgGDivHR62
soUD3cgzIiYGVD2zGxT7BVfc9q/tzwFs5/ah/vI6/aWG7MzoGKAVSE7xLmhdFctuKauX+x6jnGer
QLz4XPICag5QsIUDQrq0zTF6C4GKR/YgMkHZWXf6d9nrwOIAiiderZujiuyuxVCUQdIdtIiLDMlK
621evMYTRxV5MhjYCM1MDsMa16ilh0QInDRATyR6+DhfazWSNHQJJNqGqorsLFgeoM9SSxDiqX71
RDdjlpktPFT7+Z34spXtxk322rrtxjwGrs5BxvWn0JVwBj3MZsHSpAUGkBwGZ0Fb1bBRnyabfrdx
w9sxtJbCJdKVNAZA1CTrk1jqaFl7OrQ++l13gv8RX/i3L3X1010JYlAkMadSTNRAclJD8ZVl+Cap
2vcoKXlDq6v4cSWHwQ8zDMGdVgLwm6l0guZZbCNkGAprnL/+y4EI2nRF1ZRVlo4zaiRiBgsEYaKu
GjB1Prlh3fBUkTrcPx41xkUKow0lWYxMjCClRdXK8EAXsZW3rUMLE+WZT2u2fnsXcYw6hE1ex0E8
IKjt3Tb7QvBS1NG3yKuD88QwypCZRYAN1jAwrKYkYWXJ0uNU3QmiyDOmVa0zKceKCO4tkyUfzMdg
SQla/Z0c/QSeaAtWf4wcKbGJaGMbx1axS2cWQe5p31aO9Sf4lWD59xhgmcpmqGRE7to52Ok7/ICd
ua3flVPrSCiGBy/RLnB5vnPdzVxJpdp0FXkErdoUtYkwt0HLD27XRYcKbRNB6IPOFOGQc9zMKlBe
yWPweKrkZJyoDah+eUp3xFV8DNZxkyer6nIlhn7lq2PpRZYuhS7BCAQ3Me9HLbCSeScW/9CFTsDd
8UtbGGPThdlIjR5voFDdRelG51XzV53y1d9nrKuvwG0WdwM+T+vE2WKlGm+d21on1m9HYCwrxE48
ZS5hWebnyM+2mtc9xq5ga65uSTZy746xo4Q6vG4hnp39gbqzphUCnH+juSWSq+Jmij/dNql1EZj1
NQnRaJLpdyWYZXQbKwpC3Vmj6fakA1dfgEXBPXm4LWhd234JYqn6uiIo0CGEr5TkYGJTN4vWoz2x
t43i+bagdVdvXiQxqaQ0Ri1O7xCkdR5dKJjvEoecRGxPzzBqonOeCmtEWFCNizQGknQhiBJtLpCb
3uV786j7tBWChoXE1b91tI9tV31qLHSyncm32yflfDt2sCWiCwjNEoZl9N1WrTsvhnNu82ZzW8w6
HF1OyMBRtKRpLcglKnR1atXhU4f2HDW2muHUxmgm9auRl0mmFvuHe766U3rwK2RK8q4dTaqU8pha
yNdZ7fQS9Nsq9PJB5URQ6+hxOR2DTmPat1GrwaVM2fOQvkTj9vbt8c7CoNMYaOYwV0DZKRwfBBDl
TU14LhXZnWTskABZISfPSaHo1t0xUIWBn6YsQ5wnGbVtXDV2Jua+0MBpKQMS46Y7TwVvxIqniAyI
CMQohCWHItb5ozrtJm0vc9fvcvCD7fk15GmZxRAyigPlkSAiejXnO1Dd0D64+VCeKzt5BguX9nT7
+/HghG35jQ2h6BVh/BkroqjhC7Z0+sk/0294rp+jjSaDJss8NvGQ4pRNRLwkME5ab/J2ZvFukgln
pKltsgZzNI6iPEjmfVXHXim7kchbjLE2/HcNjSYDHOIcdeMYfeQjzd34nHjVPiisHG3hp2Bj+JqN
nvwHDQ3i7YZyCKZYz1HxSKU5qmkyUAK201bDlWJYY5bsziC+NrQnVTA5RX+eGAZF0iTr5CFCmy2R
GjcNH6dZc6WSY9o8IQyUDMKYVhLmWZyO+KL0MlaOwCNa4mo7Ax9YxJGFpknhAxtUsLP7SFzhO12g
Im6So8xxnrwDMbhh5OUi62GMZ/LwBcpizd1m4HVsrWekLs6E3Xi56CVS8D1O1DiBD0IdTwrs2olO
ilv5aBm+jRbraE9MohK6ME5hPtESEFWoaAmUSA9dcyhER5iPgWwt3FzvX14lF1HMlxJIFzZ6gXON
tozmutEPtp01emBa/liqyXt7rSPTRRzzreSiGNAzmOFkQA08LjXC6RVcV4ZfAthiArogJWmU8Orp
hRe9HawW8YW8uf15eDKY0DCfdCKkC7B8UOVNoZI7omqYhFz822I4d8VuT0jjqlfziGrBckr6T8by
evvv/yXovNwVA+FLGqTgioLhZBl2vaSjOTuSnmKPqzZttKx38lo+zpL2owzB9jzW8Z3aNV+JnLyk
c7GtUkwaTeUXMcmOManf5A4l11jVvds/kncJ9N+vgri0LoNBbhe8mZQ3rX7nbqNZ47+De7lcAv3Y
VwJCA3sh1e4jiUO7DSQr3qDVT4R3KRB2p8dwWx9QOdpndulGqSVUFjfbTd3xn8HW5ScwsC9jcUCh
NMlPclWaGdBLFN16R/bkzQiS9a+3r/Qv6HyRx8CLoWO3iRyjbYSOWS2HFmNWKqyezh+JX3nNFRRA
bh2OAZgxUUw16mSk4qbareTFngL0pNbDScGkYB/2dpzwyNa535RBGZUkdZgmsBwRi+PG77kL9lF0
DYfHzmoPoiP5E9od23OMUGH2+336cvuCOfjAVi9QFs6UPgCmkoDYZS9CaVIr4lFR0kPcuFi2bBHH
bRJhUpBmhylHRooWfcpmyBuu+Ev89Utb2GqFMOtLEovQlhn+IXf7H+WpcJa9gf0G6XG+k3zh3kRb
cfkSWQlSWSLisP92nQxMpco4kaBGGtzMs7u81TZR91Ve3m8L4TlCduxBHedGFUhIizI/e8yl2VGt
0UFOY2NsZ5/LfM5BNpb0Eru3tHTsoCWpNGDSM7B0mcfCsx6jXz4dAyytGbQRhkegiFnzaR70Z+T4
VXtSQ3seBY434R2HAZWyIrk5gQzQmUCmNXwrEs4H4v19BkcSvRDHNEVDbEG28bTrecPSf8kKXy6L
AQ3Q1I5iSB801btm6TuQs5z7t2EPxn+qBqG9HKMdKItr7lIhejM3DJmdbuhSUQfXJdDq/xlYN6Gr
nciDedA+Z/sFFEmUh6zurCH2OTrPcTxsB2an6K3a02CpjGzzo2t6KB0DiWI6o4J8DK8MSb/RrZMy
79KhQ7PRmCP6KyL1c7sYj9lk3hkEea4q8xa13XSt8Xj7jKtYTEDxLhKUgQhLGQbCJ5DM0Z2H2GJy
nIzQixfg5ChytHNde67kMGFEnkzJIqZAycbJvwzbGu/7HGx63xefDoKa+/klOipPvGhXNjkmzo55
NLrckY42hYza24ABwnBu3ULC4gZNtBIj9uNQ9+MABl/lTrFoj+FU15agdW4gFp8KTbZAqGYv2Ktp
VZG5U4bBlfPZ0qP8TigSrEp/DaL6E7KTdhEN6Bcsdj1wMVOGQz8fSYRdlcjmzZWy1QXTD+vgnFaD
PUqdo6eRlWuRRQdBDJK7qVjjvwdWrY1ORNcnm6Gda4WlNLlnysNRTXvPmDsry85KkthytbiiFJ81
sHgnSevq8fQpymoN/f2FX8XlPjN6dHYpbpFhhAbrHw1ldmo5s4IE6bDgXjJr3+iJm6eI4YJlh6Yp
NP0QjD0UGTmLWfJjbmtvmo4G2kDK4r6cxmOKtXLYgthZRi2Atf9hWYydUZn2EFauJBR7vXxrhTm0
NKw2beN8Wyv627CkdtWBqCb6EkepN1ZI5eMGcmP4PshL5IKJHNyKbWFLouIXZb+TK8GSm/ZUCZGv
1WDGRFt/TdTzHGhWHSA26bDArC2W18bEaiy04Ll6Nnb22Co+eoonr2/nwQrUMnb7OfKw1j636ypw
sKzO7uTcKY3vmWj4SVLWVoqtUWIDj4wvPhH1s1rnBykdM0urB8XKi+EUpRl+RNxb5VRj6NSsnpa8
Pwhm75tze8ijyE9b82AK44OolrtG75yoXBpbqivNChO9tJK23xJj2g5dF1vhoDuqme5E+XM6C/tM
HX1J68/GrJ/6VgjtsNKeDDNwwjnZEOF5UqVX9EtZaoFf/x6XuZV2pRU25XnRg6cw7h3MHD9Q7msV
a/bmsFYsfeofFy18KvvRUojs5T26dWXxazDgt6hwa0Q0XOzi3g8Dxt2CyYny3pfjEGVEyVbH1tYx
3qD32n7KQF0TZ3u9yr1Ezz7HJvimU8k3hc7ui/mAGchnRZr3anBvgld5IIYrRNFnrQ5fJ2kE1/Ko
7BItsofGOBfptMNwgx1n3Y9J7Q7G8kXPTX82tZ2uZmBkyNDPlD3ivWQJYnavNa1bxv1W0vRNnbxJ
RrpPasyqE8xYFqXXNaLd19izVAk/MiXbCEJ2TDPVHRbzUcpKNzOIq2ayZ0zlYmny8ljn4bGuF48o
uT2DGMUU1G1ryFY/YWMhVhdXQfoq6l9UFeQCc2RhEsM2msoOu9gus/xOXFB+rzA+pYEjhsRulEV7
pZUtY3lpZHynjByqCRaPn7mAdDHuJmcJe1+Yiw1ytU4fgXPC1Jx/AO3Lm4wdKWtAo1UWhojcogmi
nCLzNLl51Ifwv+UK/mglWdohE6jjHeqjhHkD8BlV3MQRJ0zXmRhMnYWulQMIGW0gqObVfvg98tQt
eZBO3a4crMItjiOWZ/rTm7zhvb7We0iurpIJy6JAjQeTpoKTrWyDhfEY+ljchRVo/zFK15n4bKzx
6koV1HeK3seGKMus7qvknzoGr07DxGha21ZV3cDLlprxKZvHlz7qbFkxt3LcPAv1+EMxqs+3dZET
d7IVR13LdXWMUAdEZRPm05Vfuzj4b/rOLgQn2VKTUMBHCsbeErB7d1FiZ8hq9/ZR1hgArnMd7EZw
o1ATXR9ocmxnnGmeY9gnnRV58938PjpIZR4zHs3R2sghkS6BkcgERnpnjhnBWg5n8CQPXLs+BhvF
x+Ct2mPawa+9+aUY7ZYXVK/G1FdSGasrR0NFJQkNhKQ8jvFrgNkYLAnrutQikWxzrpUnjLGxCYtp
MLWCsDY7mL5yyDC/nh7lJ7pfoPUGFxQyVrSLRUv7dlvwqmpeHZIxOTOrm1nWcbVFt7wtS7vB0Kh3
W8Qatcpvn4+xOCnqhH5q5p+PE4LhH8EOPPCrOPo2rrHuV/N1r0YmxQytuuSYxSp0Xs73gW1Xqbkg
qfWEpBPKIWlviV3pznNuBwREEphdmXR9U+UV6PRbjplQjfzjlXIllknvtmSu+qDBkEKb5K9qX/vT
1L33FS+9u56Gu5LDvIaUJVqiseiR2jwiUrG1l2GT2tKuOWEkcvtPifcrYQoOfX2X4JWfTYlmcfLH
LjqbvA1RHF38eB9d/X2yZFqS62hE1sXe7VHCSo36X+o8V0dgzKwwFuRp6RxanWyxAcIMzgGPaZSn
cYxFdVqbFwpBEmM0ABgRtnYbmOgQHwzlsyL2lpQ8CgOHb4x3cYyBGVmrN2gVR9oXEX54NHmdCeuV
q8u1sezEbSTGgqmiWoG2kl3vp8duN3sfK0ldlfOF1h3MlSzGdPTBiBtRgRZQgtv+hMyyGyjglNeR
QUk2+su4n95uAxTn+j6yl1d6NxhhPgsGhhUq0rj1UIMTnAdD66nBq1MxtmMGVR/HA2xn8LRXMGye
iYvK/VPvzI5sxY9hZ/23M9EzX50p7sgSSiL8SdB+ngKgLHdwlHskxiuDGWJshwpjEKMt2uaPCo3M
Ffj+wSKducJb6PAmVXmfifHHaqQtWS6jOTzV0GVPwHxv8CgiuWdi8KExqiaTRuBp6wrncONRemXx
bX7VPbt75rFeyhynz3ISh73RjzkWhTiJlAMusLRQHxfL0IaHwBQxp6p8nbLA78bSU3VpL5rCW7FM
X+oofJKS7q01Ar9szechD5ByqHz6Kpyr2iHxtxn/FI8NaPs6+NQqKbAqNrvXl4IzFcVxc+w4aI2p
66IQ0XImSpUn4VlfzGCCmOR/eWRdjIed/NTzHkvZYkydTsnzHMdYzB5amAXnmMz6O+dKDIM8WDIS
9U2Fj9+1uyw/kPIpkBKnx86+4DnXkVsozwZvgJ0HdwrjwdWMZObUwCO1rojHVWvX3/XtYGenwS/s
fhM6vIQ+55spDBIl05JnyQRkkMydLtVW37iCxKMp5zhBhYGfKhnLoNESCUQrdPam2zRuu8093oOR
mvyNMIvt0V+wSKXssNbHkZPuAOYTj4CHsUW+rVcH5zagcrWDgZ9M0YtwNtACK2XSi5lG2AAr7ari
65iKJ70sUuT4Wksuu1e9zTgRNO+YDCqJfaDHcQr3Owd5imk9TNEJ8fepU05J0376p3Pqhq5jcERF
BYnxHEorCt0CT6Xi0+Edvom3AqZiYof38dYV8SKIudBUyRIkkRGay+m2Wr6G0X7U728fZv3iLiKY
ixuiSJ/MARcnZIPVdchoqcQa8lOThRz1WHdOF0lM1Cc3lSqISP9haWBmdaaT8whQeAKYGA/kvMsS
KoDauAbbpow0QsVBWY4Etq9xwctITltIyLvgEAQZspumf/t7/OUp+Oua2BbGsZsSdRQCJF+aMXZD
tXbbOi6stEmf2jLf9ho2O2o1Mv6ZbGuV5Jez5Anz/D4sCriTELATxa8MbTsQ6Ucv8xIN60V/cvl5
DBjPlTiSaETsSUlVi7sIjE2qHbvdHoygXvG196oTnZ3CNl5AmXHHe2BRJfkTzi7iGWgGlXNYLxL8
XDkWm1YHHztqLzsBPC1Dq1hVz9HZv7weL/KoRlwFib0aFImW03kFx/SXbQ06rAJILXsYIXjkjizS
y7t1OgZYJrGORaMCWHdOtV3AZRehDTPeyl7nC84/kMoh53A5GgMuQSLGDWiGkbyJH8K2sod8N3C9
HM9iGHiJhbAKoxg55lTdy8U543X1/CVAvJyCQZW5V+sgbyGgc4ptedLteGd4mWOiD/17sTggQMKj
SHToThP9QexAHFC5qPa62H1VWFpl8YYX19365fcwIBSmZmvGNPmXNOJOSsZPTTSjMbgHS+aT2WKr
Z6w8mUrMSZ9yHAXbNxnm8FLZgvyRKe8qJUMa5z7WOW2znE9JmNhvjOYwIiOSfU0VOXqfuWlW8cCP
/o0bBkAYdIkRekmBCnSJtoMj2+lm2RdfDSS/hmceiQnnQxEGSdJQFEgxI5T92HbiU9bUZPOv8dcv
fSAMgFSxgrezDpMWUZub2sdh2o75GyLK226DpwAMcnR1O3ZNB2NOxQq05e5Uey3ouG4L4aEhYSDD
TBG1inA4iFmrbe4u+6R0Jtu0TC+6x6CC4XDkcYITwqBHLmlasNSIf5IPFr3+iL2DSIoKdujL7xgb
3+mn8MzDxb/k0i+fjIEUE7vR+4g+2YZXeTe72IPpq2/NS4xN3gSjY2AqfuC1bPA+H4MalRhIWkKA
GrO867C4uS5Qguakjehl/d22FJEhB8JQ9aw2VBNjU7Lk9mHs3yZhxBgh+p95U6e3z6OwQ6faDBqo
oUByNxDudCm2dBMP7SeOdvCEMGDRV7oyqRkO9NFLZufYI2/Y0x5buiS733Z+6Cnfbou8rY+KyGJG
p+dBpcDK1OKrHjvLcAAPRNZywJwnhYEMrVUVZVEoZOQ/uuJ1iVFeLly1kOzbp+GEmgpbNGpLuR1B
AvHxsJ4t+pQpvwcOSlVfyGfTCuArkx3awJzE5o3O/OVN/z8bU0QGSYI8XhI5xRmTregqG1qxgtpP
6I8+0AbZwkdzTclNMfJMgMETI4jVbErwBJHOlJsOG/IKqwTv2R1xa0f0NOzezp7jc5M4vNDutrdR
RAZT1EbWy45GdktJvJQQb5wFf8l1d1qAMQ1Ig0dlO8/1C+cT344o0Z71e/w6mE0xVAmeqkh8/VBd
INnTYGNMHyeNz7y18BzFZStJgoauM6IiODdaedv1qg0nayH5tRnC1Lt9MI7tf6Tjr+JycQJ/Tlrh
XCnIzpsXScTOQ4wT/zchDMBoPfZSqiX4rcRA3OqZem/0igt6SI69c7TyI+N6dZZ6rGQlleFvOtM3
utSv1BjbsRt0O5V+M/DmNTlOXPkwzStxKkkXYf6oUfnRE+VhMR5qsLDMB8yi/AvN89UjAxSUv+vf
LMXYBDvj/aQIX5Xs1azemoQ38c2xLbYoZhSTkWQCrFoG/33hdZvRoz393CYPns4x6BESEK+QYKEF
ignLNimBumDXz3T/BfGjfWMTYBaHXoCnGwxuTEWJLrIBZxOCwJ2lYxh+S+vErcTzlD/c1nZO3KN8
DLJcKUaRKVXQ/0xrTUBHFKHRfA5Ujg8zoDF1kuO457YQcC6VrZstQ5IV+YyIv5gewyKzMvEIrgOO
Ia8WLWRRlDFjTWkZWW4yPTd6wwgBF52DWQysDwmxYdOwy63uoTdzw63Q0UCAjbWu5THIQfS+GmY6
+0FZKOgcauh2KDtTDpvMBfMQl3Vy7RqvBTKRydwXaLAT4F/osIn6RX6mujnYsyf43RF5ZYdPeLCq
L9cymThlySqtQ3IECQSQU8XW6Aa7ykNX9YN2DxKuyY4e0N68z7/eVlPeSem/X2kpuI6apRAgtR+f
AwmN48+k4FjCughFV0xTBwES6zS7oiNYF4889jL4JRbNlOZO4zIfrKvILyGss5yaSBdiFSH/dO6x
kqG1pL1+px17R7FzuoeJF+zx5DHPd7FMg1FpMNtONUQE6wFlWmhBOEgJYIojD7g+trn+aQKX8zEm
MAxapJQZjTww/j3J+ldpxgBN1W27ZDgkS+R1Sf5l0tL7Ze52ogS20jF7n7LMjtTpLOjmoShNdxH0
Zzw5nbqCXunGvonRWppH6cEIq5PWtZz4nqLprd/MWtEQJbMyo9Kkisc5uVPnY6q+JMtW6A8db8v2
WrAEMr//KRnrhhMx0YdBxThaG8umTWgfct0qO5x6N5Ce40Z4whijwQBYn4G9GFlbKbXnKbEXVD3H
6Cs00LltnmsOSxYNsIaZ4PRX2OViiJgQvixIq0jYUUtGLyxyLMzsLGH8Gsic2urqA+ZKGJuP1/Um
CIwKlJPzLv8S7OKdINqlT4N5qbEUV91jdYufHeA5uRC/jhG/zsmm6Ws03Bkj5Z4mvXbSg2mTl8md
qLbb29e5+uEkEShkYlTJYMkbSzIK4UgbS2f5vsKQbTB5s1BYmdRyvhsF6z9U/0oQ/SFXsJqVbSSZ
PVoHCnRTK8a+4jG5rkVpIDn5dRImekqIkRYCfdXSfNvPKI0O0nGjtFUblrDPTzZ0UVXZD6OM9Sh2
lMiAuvoMBHLklUZqqd/tpHsNY7fov1Dw/Cm+czvp1u/wIpqBvDopsXCEcnp1xkYrX7KEwyG8altX
R2PgKYHRSoOKrEqFXXLJfa8+VmCOnW2wDnq31W71fS5fiaJHvVKHOMXqw5aqw2zPdryJ3Sy1iQ1G
CM2XPv1k0op5tR3e9TEgNQYKuNsRwjl9OFlo1bWEmlO/WzXaq1MxSi4EtZGWEUaxQem6kdXxYSKV
XRHzy+3b44lhVF2S8ga5ZQWutgxeZVmw4lJUrUhYOA/H1aYzSuomYVG2Kpsq87pPzK6qJjq7nh1o
Z4SyCbapPXpk1xz7ze0zrYfQF1nsuG1Heuw5DWjGJrY68HcWIKgfFUu14ifa6J7ZvNLOKvRdCWQC
lnlqO2GgRL9C+3+kfVdz3DzT7C9iFRMYbhk3aKVVsmTfsCwH5pz5609Dz/d6KZhenLKvVaXZIYDG
YEJ35lZksTsyPmZq9RDlxd/ElCtTzMGFTGeYhn0A1jNyBJdhYdyKCedEbW7ulQnm7JZtKJO2woEK
MeAefQ5QpOEs0OauA+iZomZI4C9kjo8Z6YGYzkCH/wAW2iyYcRfA8acTxHhQoHzRHR7hzqZNRSWa
rMmmprxXi1cwoTelFqCXE09v4gXKSxjeVjEnbb0NRQgkTEMDSYBmMJscvT+5mVD+RxI6zZ7spqPh
hHvR0913SlBb5o5Cb67VxSJbTZsDYx4LERal4YB8oVWEpc1ZLLqjfrtuVyaYzV1mo1hhaO1/D8TM
aTrLdDt3ccFx+sZLt24v069PyJbVCBJMeM4AJ8r4VCj7RT8qPafBVqYb+JpHzAYPx2xezAm1oWQf
7ybkSMb7Ba0BqZufqpf4h+m2r+NNaCeu6WBU38+90JE+X/+qm27iytdFQiRJldkTIHb/xzhZzcdm
iKyhOtfS37SNyisjzB1iTHEaDLDv6PmdHO0UHq3BZvyy+v/M5WGkSpAvBd5pPW2Onq0srTHTp0NZ
B/2L4+Dnis5BDp5F+vfVIc4kiDpldHfU8mHqDVcz9kZ3KvTX2eitXuTt/e1VAgekRmQV6sPMRsmH
XIxDUGM4OYYfQ8/I74rMub4RtlMThDZnocvVgIDTR5eCgPT5LIPMQDslewlICObn0VpuMe2IcZjC
HXdkz6v8b/q1sslcIvWc9xXBUB8i6MgqZRD8vZTcWbpN3FgZYT6e3GlqEdEinqEMj1lbH+ohdEiW
3CPdflJBXtT3k50prdvMmVdD26WYVbwrhdex7XfxVJ26qMCEcoq2vM4dks7pMPWop8PbMqc7WUj2
udncjX1jlYvoBkZgxb3kJoIEQeEE4kRGclf1ptXV6r6gfbha7A8dpveF7iaXi5MZKL6gq19LguA7
xifohV0ZBCmem2joVlDUHAekU1Rx39TVvk6EG4yZeW008BJ+vLWgCL/a0nJkjGEwYi0i81sH55vT
ovAaOHk26N9XNiAa0scZ7RIVNKB2qT9AD2s/hgInZt1+5BJDk1RV1SASwgBCD0WvJTMw8odF3c8T
hJcLSNkEXoAe2MEtHkTP8ECLfcRY998ILMkr0wwyzGZbpGaJqTyxPFfq1wZpPT3lBS7b3/HiH3O/
B6WMoIamLkUyWMno6VkE2ZzH64hw3YjJFr97TepKlYogGGX2EC2oSAsSOPt697qZTSjVZJGIKnI7
MjvramYdWNKMAXkWxe1LMAw9m/P3qH1T23tt5FFIv+fGf7tyV9aYq0jNxlmJNaTYaC/e4khW4jXH
8H4+m7fkpN/2r6YPSgIrO0Wdg1a8lnNvbD5HV+aZjRkO86TFDWKYSnxc8te6eYVwTjz+VCNOnmdz
8VaGmG0o9YtSFjWKSHH2KMw3uYouYh6v/mbMt7LB7MIyXqZUXZBWruq7XN/JOqd7iuMDO+BqghdG
wnECvQ5YWOvW8DNd/tR2xtP1Dbj9TLv4wQ65kjaeDIny3Qye4kV2fj90VoWORUq5nT9G5d8pal5U
Gg1mcXJRDQtoeEJeSxicqBAgZJI5JCD7645tNZ7KZGWHWSBzKWUjLiCYPHiBjzY/t7ylmmWRA3WW
BjwELtVJM502RBsSpQ/+/yh4bOwR/AS8dSToBZh49nxEfCJKpZzUCh3nyb8a4K4pbe0zlNLRUKhA
3BsNhTwJzK3HzweTzBFv9DwdBDmmXqNwtS8c6S23Mb94j4aa/eCPLwuPhJPnJHOqu17J5rKMEDJh
1LVqSnuUeUnNrUGBD14xe2aqtCweTKSjjeK7kNq68NqFYP04SOpdgPkV8mWM/mZ05YNNdv9EYVsk
SfKfSrp0pMNls5NY4u4vpkfWhthECZI1cyhC7dbJ4+o+VKOdoEUgXkk5ccEGoHwww4S4WaJ1sgnK
f0evD1l8NyneNHDAZHsrUHJMiYi6zjYmdL0RREaLp04s7avyrBU7zpne9uFigP6AVQiVlVEkkhqx
Ie0npGe6d9HUfoMUvh0ZVveS2irUSxVQM8WYm0/PCESs4jlu7b/ov8PHvPwQ5mSHkSgit6qh0RCs
ptNNJ+7L5C8+JhIYkqJIsqohZ/fRVyWptK7TcJJLjGYt2N9z/nr9c24t19oC8wApuqAvUIVQwQS0
D6QbmXCe+Furtf7/zNtD0pRB1VucoEZrnnCGv85xBWLOmIP0W1cYhKAvX4rZFdDikzJI5dJdoR7C
Y+HktDesRY8K6MGexx2P2XYTZNcGmdUfdUVYMqFX3iPs3AUtJ/hDTBfZbkqmmxyi2hK5vbQUuZng
7YOXDLJjMrPMAxle0u5FGHXAY3WgU2DZ0Tz9V6IQzi2vUYC3Rxh0n+YoV+KCokZXPVYxuQcK29e3
IXf9GHRXEmg95bOKfqZANb2iTs5BXTgd0W4mAfMqTfJFNwUnWMZzFQ/EWsRvQ2c8IgfhXf8hPF8Z
xJ86PRM0MVUcBTWSoN2LU8CJgHmusplCgsrclEswId1pB83WQWiqW1SriIZb1WRpATfe2oi61/uG
bcPvu0ID6TietqWMctYI1eWbvA7sXP4RRp+vf0DewWDzhsIim0KrQpw96W3lVYaCVvnDfFgejAg0
pvVZPWY/uF29nFVj00MkErs5SDR6LhRPsyMP7G6hVbmDS0mgMWPaeebTdT85R5Ht0dciMshBMimO
DtYUIn7LpWMd57aC0OS6Ibrjrpx5kwEao231OmjxPckUWwa5yUbQIYlgS5ncWXbN+LnIeT2MvM/J
wIwxTHOlU5jpw5M8v+oppybJ+/8MoFTCYBRKt4D5b9ZOqrHsioJHR8Tdhgyg9EUPpv0Gn031KSt4
+4wU6GAnt1TEV3dKd3z7m8mDD6eMwY4wjabZzFERUnqr2Ne3mHNz0uf4JO+nQ/xkvGL072g8mJyA
aDMwvtxEaD36GCQkfQJVyA48ilVwl5AbvfJNElpRO9qx6eeDZsnx1yLmfeDr+19iu/UjXRs1mrhw
wO1op0tlSeZtYp4xucXBy+sRBBRPProXNaB4AnMF0nL1SV0OYfQwD39RLlqtHAj/PtogsagF7bjg
jFlVbE03aPL2xM/lK8XkxtLeTIeXsd/KNn8wSc/IKowVIgwf422h4F04OaB3dFC/lnY5+u9oN9cy
WZHb7wTO7bbFK/7BKgsmkazMRo1r1jhVoD46j7fjc+SZtnqnfv/vAsoOaOg9difB4cXLnItPYvv3
MyWKhUTASnYOiga0ofLQWfG+3EM7x4E9DnBuVbo/OMvCzJylSdUhbqH0yFSP8FvrkEMHAgBehMQ7
DAzYjGoujHJS4c4D6V6TS1YpljSrZfSfrl8Gf1hAjaBiaxpI7jIYM5ShBHp7GieBs0u1R0oc83N0
Bau1ozusozW52afuU1tBjoi7gNu4/cs4+0rt667S2xyRS+NQ4zWaPFBnghAS8dNzaGf33Dz29oe9
WPztAdREmTC/WwwfFqe188k2b9MbcJV/Cm0R4/PaQ3j3FylsbJyLVQZyRCNGXxVyOo7R3BbR5y7b
mwC46yu5DWsXGwzkNME0Iv+v4sFSd44iod6RkuEJ8qOcHcNbMwZnlibpJ43eg8Lgp2ChDcri787Z
xRUGVPpAnqWmxJ5Mk0McyJ/TJbZ7qBFZeobyTxycxDr3JFE4xGl/qIbi8fqX3Cp2fFguuolWUFon
5mwE6OF+71KNX0S/u0Fm8Sh/T93IC33VKvf558ouTtwDQa/W32Ozi+cMwixtUcSqTuB59NQtgpvq
Bi4Q3VkKsjcywcrN/l6eIg8q1+51p3kHg0EcPVQl3aCZgUT9LmkhhCFOUfU9KXiVa942ZfBGVYpc
LAf0V4n1p0pDJ5xyEAyuXCfnO7I823GjkIbQgNN8DHxlZ95CaNqabxqf15FEP8uVBfutxisQEbfu
gKhQeCmEJzkq3UU6iMkT+q+sIuJVybcaHNZbU2OQRGu6qE46fL4GV57sJ8/EmnHfU+xMvOCA5ivH
uGkd8z76tNjRrnuOPV5qkXdlsDzUUOuumpBGarS5kTZXLDcRJt4jZ3rABI8ze3RoD+JaPnLR3BPC
2T8sX6wQdHqRx4BSYafOdvGEwVg7csAaMr8/d3UfXUZcYQSeUfr3FSCkpKykMQLmSeYJcuyVfB+V
D9fP3x+CmV9HnyWPBeMzGC36+b9UDCV5CFPXtKlMqeLmXhDY3PkQzpHXGLCpg2YahKWgEePoovEC
Y6tosDQwTC2C4RkrWPjyrXnmLSHvyDBIk2eLEIQdME7Xdp3wWQsxYt/6tXqKljsNdMTXvyvPGoM3
TS40bZXB2tyDkaDcpfOdUd/W4LAUet2Kwv11c5xvylbYAjFTpWwRUYIsE0uafyTKrgBvd1t3vEuS
Z4mJZLI4aWIzgWP/jVLQ1HXi5HZ4CrzlJ+UhHXf1LuJkXzmXP8sqW6uk0yqMPDultIvVWyH9dv3z
8f6/8vGgkVTqjCFAfU2dRSdSApcUjX/dBO+g6UwAE/SogOYLnre1a/jkBvQ2PwxnsPV7+pJHaod3
zng+MeBBeirCI47YEpV4mwjt57AxP3N82rSBlzpq/rosG+9ytCuAmtqpASEGHn+qr4CyNT6YGKlM
feGH4tPcsZ44Mg+v6E3z2823MskcY4hJJa1IEEm3SBujOuNmotWhrZ320wvfeX1NPAeZY0zQklll
GFB1ZnFH4qc84HzBTYS/eMNOAA5xPXZaWytOvewqGRI+01el43QQbJ7YlQ3mxMqkVAtEy7BRzJaR
dFYp7LXmRQnvr++GTchb2aErt9oMUaUaXRxjM4SgmE5L15hfe+GLoj+FZCdh7u+6Nc7KvEcsK2vz
ErZpYdLicK3Z/fA6glzyugXed6O/YGUhkBdiGjPEAUgkuOXQu2Wj3Y5NvuvL4ft1UzxnmLPa6mM6
hCJAFYSNB4hd30sBr49kO1GzWh7q7sodVa01yqlGD87oDghgIAL2WXOoMHSJmWEowPg83d+tcWs0
DPzCh3cCo5VNDD/rk0r9qt0Bw6AFWhGNfeDp6EKMPcLJxm7nSVbWGGiIQpRylQXWxMMI5hIJvIKo
r/vA1xOPnG4bzVe2GGCAzsYQQRnlP3bTCQJnCGMs6UH3J7/yM+4oOY2JrqAeS3EJjXVVz0q4Vojn
QT/M42Cl6rkyatB+DZx9v/0OlaBJJ4kgDpXYZvpY0itizvQ7+j3qEMMNDdJKG4ICt8g8La6JT5p6
esKd5N0+cRfDzBYF+z10uBZE+FkZ+Gol3wT5XZW91SVP6f0PG/NiiYlBhx6l3EXCQ42SjdFbJEis
AXl1PGB2lT/z8mp/OHwXe8zWnPuGLNWA7SLeg5+P5rmaR8Gt3GoH+oEIl1fu6Wde+mcbkC9GmT0K
xRFpKAdclZrx2JSvKeorUvmpFaGKvUtlXiL9D0filzm2HqjjNEihiOaZybTCXesHICBT74pd76he
55uOzmkC4ewWthiYqUnaZjShLnWmM0WqN9SyVWLyUu4mjql3GoXfz9/FN+ZuCzVNysUUwRslT5Ht
wiHow3Ai3KdPkk+lu3JHBwdUBblBzmncjhAulpnQFHLmcqkZOWC7gYAS8SHSoo+c8Jpng73pArAu
Yu5WAVHdYUlPmXjQ/obdDFfBxQ/mipO7uYiFCavVuuRVRZ9Barev5b6zI5c3CsHbGAyMKELbBNAs
wGJpfosBZnk35I9zwBkr/sN1c/GIwRAzgExPEyA27JwBDQwaNC6LY7nHQLnP42vjecTARw8K4DKJ
sQkwC+eXmMjp68kLzNyqJ5X3wKNb+dpWZ1Cjb9Nx7ipBgX65+BPCyr5027jIfx7QiOTxJla3A5//
fUMQKnwMSrTUhBxUAlwMm9BDuc+rQ64EHY1v/+yQzFb41EXBXCy9zmizCdVVViuLti1qXnQweH3B
11cKA5sfHRJbzCSoGM2AstSN3BiWqZ916ZMpcTYf77sxqDCY8VhrKqC9zM9KekinT38TkF7WhUEE
TYmbXm6RXxzkBiJvvS0lhnPdBO9LMYAQLN2kth2ePka6q2OQU/Zf9dTtBfWfAFRmq3UgZioDpUSf
3RzdZ1AZrkpfH3kXPG89GCyQJqhCqzHWI5rFNwJhPFKKP69/r80m4AuCYpzy49bKI2JiQAWwZkpW
4FMaF4PYOmrzkUMLZu+CitCnr+z5KCMTGjq8GWXOLSiz3CCkmtsuTw2aBR6c6UZ8Dg/VsXKt5HZ+
HR06WSR9X3hR/XU8whT9R7eHCndTpAUo0H9ZPCgK3VUvkA1U8eSno7eB+W/b8h31V08WsLZhslgH
1GqZ3+YQ14V6nmkeZb3hAC1ny7yHqCtDahIkeZFgX4bFz6I4y7xWtOuXuvwerq3+f6PIo5DKLc4X
hpVS6GRl0ik3eFPY26ujGTq00kyTEAaI2i6pK4RGshOcRldHbTqgNU1wrKVO6PFO2bZLF2P0k65c
WoYuXppax23R9rbQFecuo3JLVbO/ftR4dhhoqnPZIIOOtn45PknpfZW+ZJB1vG7jD0+QizMUH1fO
6EbSxiRE4RTsdK4MdrpuN99R4bTGD+z45bq17c12McbgU2RMgj4TeFTo33SNHKZO5dxI241K0sUE
A0+dqi6ipOLxpn0p9pHd+/GX5kX8DkU/yS09FLjBhcILjt/VCH6/2y9GmWBFHbRGiOVMdbI9QWtE
eJj27ck8UoofcCiUh8jLcAe3Vriv9/1jcRJuCjd19M/PrUOjdrB1C1ZmV06Q2LwUAeeTs7XAUA8J
IZGJnE5lR91tqHz9pyVlS4BSuYRiNwlo21Zma9aMnRhMnIweb4/+VvZbkkWrZ5xuGjrRkXq86Z6o
CDiyoedy928OMVCiRoUx1AFOt1Fi7QIivMiTwgHdP+Q2fm0Yto4HwuxITcNafef2kE/FPjyibQ98
UM1RtQbM0Sh4zqEG4JLP1737w+V5scyACijncmIIMp1mmV4psy6GU4u3DqQiiosnOe7tzI/ueVUv
egCuHBC2vDerUl4aAQITtA8ewIC5pwhTcSuVFD+umWHwpW2DpcQdozhBMFpzdhjHe+T9LKX8PpY8
6tbtwPHyIRmgMeuw0voAUYiZ3RnoZxHUQ5HtjbBwr68Y/T/XfGKwJW6HuGnNVHXiBMmh5TZMUjfU
3NH4aiyqjyaX6+Y4eMGW8PpSjNt+Bn4KM5RW7xSNE0hxLjV2OC5r0taUIpQIQ9E4a+V8qLL2aAwR
54Tx3KABw+paKyNNF3sTsEfM/Ti+qB3Hja3BTyQSfi2/zsBEq7d9L6I9x+leaQGo3yX7BnzctPuP
gMUcvI1v9CQvqF4L3PITzzv695V3EmnMqe/xaIEcxr4JTHRdFBzQ5a0TgxMtdC3UWaFPCfNZjT4l
wWMiP/7bVmNCj1oQ9LypcIIqyFLPXhxzsI7nAoMGAp7FEMPBtZGWt13zMqvfUjR7/5sPDApEULyV
dB3HJRIfkDtoAs5txDn9LJdbkRUFakym4mTR2VRPdfKlgs6H6qXTudd46qx/yJ3+2tQsmdu8LH0O
HTbkTtEOKRuOsovARZ0jT/Ze2KzLHY+v+L02ewXe2JksKSu6HhIutANzRhcreJQ8QbeUo3k7Vha5
p0yMItpawV535pXzNxEcM+KSbFKWPJY5x5BHo1wUhC4TUliGDO1w/bEpwBi1cBZx87iuDDFglJqN
aUQhwKjqdl3lDz2ntLqd118ZYMCob7NGNxZc6oJU2J2JpuuMBLmV9eN+bIII6WAZnA9ztFPV5keE
Lq0eisKDkB5bPTvrhngfyPrD9YOxefhWP4mBqCUrZz3s8HHHIrHU6NCRxE550zGb9/3KCANSEWiC
GqnHh51kZ8lqK+ssJdynibcI++vu8PYKg1WROeVCkuELR7mn6IsVjEdz9pWIx5qx7ZEC6kYqCwOq
3I/InlZZo9S0r4AUr1G6K7Hx0/mHQt7MiTMNvz3oIP8yxRZKerEx58KUaPFJt8IjnXwbvWiX3/G6
BLfP+MoSTY2urqtuVsxEox2tiiXaIhLv9J2JrpOXEMLB0MsMLZrSjQ68ytP2Hrx4yJy7uJbywkxR
Ojey5Y2ATLZq0CBYkOfre4Nnhjl9mHGLzZjg9RcHoqWmbyCZm9XM/jcjzHmqkHyqgxA4WS9uqby0
sTu1HBjh+UH/vlqmoS3+L6+Wt89a8aTGbhP9VQPsaisw5yhYpmRMRuxvU76Jk3OqfMp5odnmlbky
wVz7cTuHvUK7X3M0/pASRbmi2k0DGsVQzi2Vej/2JifrwPty9CetvtxkkghSGMAhQ1Etkhf2pJaW
kvD6X7fv55VrDDroQSN2CJ+BQtDmKb6j3/UMIRbZqvc0iVDYItfidTz6TbFk0MIkgTwF7ZIcnIH2
ZaLnNcM8Twxia5Qu7imdGH8C5PoH/U28RMoloWhqAy2nSXmj5TJG9Wb1lI+Ex3yzxZEM4rz/YYTC
Vkq6KA4KcNupzqSi430o90UOVmahOStx68fBsBOXYS9CKy+WaiQvheot1aLPSUDuWrnx1Q6Bf4Fn
fJOIVhpmjxJRj2TClRuqjYVhcFvO033GVe7ejiguv5qBHDGVc23RscenqvQ6xGXKKPHuB7qZfovM
Vl+GQZxUr0aUs/GYVkBtM7uaTSz1ILvorrMVH3RLYLmkI7bIsDo9J6revm0v7jFIJA75KM4x3Ovn
3TzZAzSOKtOWTN6sxXYxY+UjA0dFbJaa3iP72aHn0g136cF05TvjaQQpt3pXQVFvset9ATEUstcj
K/OJcx3WeQvJgFXa1ZCmatGtEJmQxj2SkRO3cG7531RPMgzWivqEntVkv9woR9osnu7FG/HIq6Hy
jiyDTfnclHqs0kRyiJHhMneqqrW6cPavfzAOBipsISaYJzx8COyo/uxOEfhnMN8AYoLqlnZzIb3L
24wcCGRLMUOP0HUyULhtxAlx3+cueQyNt0L3gvLlum+czcDWYuJljBsVPdSOmu6kYj9W/7gZ3r/t
6p7qJUEtIDdIk/2TQ26g7LYr9/O+8HlPK+4qMeChVo0OAnlQm7du/wkSMW7qgyFossunBNOJ/S7g
pKE5u+/9hbTyLJ67POoEtBXGePxI2WmMVStIX6+vj6Rejy2U9+zqykyd650ghC3uJW25i7V6tISg
eNEy+aiOSGpCA1PM5ntNFb9gtPAWgoC3Sj98r0aQSOR6fV5M1SsgyqPKoZ8RTFMp9c+41TygrAvO
NahTtJNdDMZu1srjAh7Ztq93fdOjI7duvDYPd2MyuYnaf4JOkRuCyC/DKJTW1btxSBunL7Mv9IaK
qq6xSYD2qml6QTbvk2hMitW2zanWBLuVsxtSR+dKjl9DTTqlJPoW1YWbxVIH1rfuHObgHuzS52hY
MN+yTKdeUew5TI8SbMRR5UyLuTMKbV/ExRdRLx6qPjmWeoOHuu7U0vStLUerKyNbROgt6iBNmkFT
MOKIGi9gRzkH0DGENDASwKg2Kln8Oi65J9ejK8eNPwb6QVbMQ5qHZ1mrbyVZ2Ynm/KkSUZWPc4Bk
dYtm6E9mJu1EvT8VCbL0cqz7TR34gWQeFUW8600wL5bpfkyKk1iMP0Yxtbt6ulErBOnLclemxp60
xJ6U9L6JiQXa3vuUKFato4w9l5Y24k7TITnRKN9btbyFHMoTKArsMSzelFF16jE9aFBKBHNAZGnp
YpPRfChV6UZSAAtj6irEfGgbycJs9GO4SHYdB75Rz4NVa8tBmlCR6pX7JJD345R+NfvisZbzo7iI
vEls+sK5coeznfH9nMiVUgMsZV/EoBTtDw2/NDv5NdnNO/M753jQd9w1a0wYLFfykpMFwX2yD3fl
PaavwU2tv/fgazzPOCECq5QDdekiqmaE3KXbOcIjHcWSrPiLgXyDTdwa4feh9oR9xlPf5dwGbKt8
EMwRSigozJeNYHX6/dSmVja/mriEao0TBm3Pml3CEzZDNRR5VcomalHTXesGfu9Hj9q5FazopwaC
EwNjSlTo13TAKxhAdsG9vp6cTywzz+c5Eowl1xE6BOkL0WO7nB4RF2cxL+fBufbYHvpFSUcizjRE
UaX9IGPpuLxJf8iQ/Yoo358BK+Ami2LULWWJCU6TQ+UkuyNtEui/De9CbOMRHNMTp0bA84uJYo0Q
MipFhmG9KbjLNPD29yVng/BWiAlfJ6EepjLH/hi116k6dPKdFh4VrioVzxF6JlYfD0NJIYqheAlM
Xn4ruhg59CAot6tcugOLe8HJOYEQ5+khM0BSCGXfLgJCrtS8xbyaQSq7VR9z+UZR7rSOWKXObRvm
fUomfO2UeAyGkM5eQRuD3Gm+jhki6YE2iILN92v5VKKOM42cBdzu3ryccLajHrnLWTFy1A9GW7Rp
Ry+llaV1WGHPm1zd9lCXoFGgSqpGmFUcNHFuZhkfdeqegoR4AoqWc/tTiX9ch43tUOxih1k8cyzS
WY0wypmkoi8X4k+57W+mIeMEs9vDwDjRIKQE873Odh7oWZ9DvAfBrIq7LbJbvNUcfZd4pjsYVvoj
8TTMcobn/glPEb86jE+Vr4xcdbhtZMG7BrzA4OAAm/bHwyHp4mx0lFBoAttnc5dCqAOdscKMwkmL
Ej5oQcBBhZI3r+mEa5j9zubUlloMwzPWck4sReut1jxq5m0V/OyHBy3PLWW6W5ZDLDyMgmf0B5BI
764v9nagv3KfOTfIQ0hRryK3SwcxIbOGBBFyJWiMo42AkH/lrPomFP0yR9hO3SyZRdwX6NSdotFN
S9nVwtq57tLm/l2ZYLLV4yzmWQ5COicx72qz9kb5eZLqvzr4KyvM5bpU2DY1zU2rUExUjql/07nJ
jjZdfb/uDmeFCMvG06WDmArgBHh/9FGOk8hTwefXeu1ePfYvXJIRuu9+iwJXntElXN0Wi6l3RC1x
/gdvdpMnZIzcLHCKt/lMtRUggvGmvpiOVFn8vBHdbNdMMzcuScDKpgTYjPSj5ihoCCfaJMR73fJ2
CHPtou2vTDV6PQkFNGUWdZeFjRPpmctZOboHrrnDQEsQmRVBJzGaGJCBo81k72IiB9Mf/P7ImzHd
7klarRuDJ+KIHteMVillX/JoPxJizIfJCg+UAnQEa3/uFc/RqfvMu5h4Z5qBkC43QryTQPej49CJ
DbFaLff/7VOyWaMY8+9JTXlb6D0L5hur/ZHb0GVB11PzrHNAirM/2IzRAvaNRcuxbqaxh0JUKJzK
5oXj0OZb67JabK5o1IhYCCICh85ZvA6J+QUTz8sh2mX3PHc468NmjdqiEZcpA+a2kuAXGkTdRN68
As8EgxnQWB1CIQVmBOG803Fjhh2vk2L7MbX6Ygw4RH2aDrWKLUYswzd7K7h/v67wZOwOqkVFGEUr
AqHdALIuXg6R5x+DGJVeqElsYLTJjB+E4tz8XZp35RwDFa1eLWQE6Que3khXQJhAua8hOVrY/4h9
7yiyQvdZz5rOzPCQqnT1RARygKrNro9lztuJ/t4r0Mc+741Sa9DGgGlxIf2iqDtjrkBS+jSBZiZs
vOtHibM27Is+ChW1lgt4VId3ovIyZLwi2mbgraKNQtTBMQY9048XYiqNAirgMICni9snoRvFw5Na
lVDRHDgl3G1fLqaYfdbXxtILHdKgHV5JY/BNlB6uf6ztesLKGWajybVZQisdV2wlaQejVw/lvDzJ
WQbGjTLfjZG8G0l3DKX+kzgIDsf49oV4cY+5okzBVAZ4RoPNyRG/xgfoPlr1jealkE+tOUXdPwDG
xRpzLyUNMZagBWBAPvt5WHpvGcIGTJAgG5Ildyx7T011N16SE5Qt9oaxeL0OgtRh9sSRWL0WObGm
3/VLdUpF4oRR71//HNuB1q/fx7ZqmumUB2qPETk9eZbH+z7BgAV5UMi5a3adyZ0U2D6SF3NMXGyI
UbgY6jvfIGVKHv3EI7fhQXd7r3e019IBcj8NXvp23UvO6WFJV6I5a80xx4br9WZfNAlyqdUOZWGn
kVpOjwXPFFNV1ZdKGysRJLTTHB47IkCbMNmro/E86TXv+bZpiyB7renEUCD+9REU+nKWhJYyOanS
fSDt06K3lOo8pzzS/c1YZGWHIsYKrzU5jk1Zj7FJgsMoEUuqvDl+ur5EPBsMwCXVVNVDgJEwTTOs
Wb1Nl9rOBN4X24aelSsMuEWzFMaagjuh6iZPNaO7MHSX2sujwm3jxM6axNLFo9Z/v+4db6UYxENQ
jE59DZhqqr0P/j+ww9X6TW7C6qhx8HvzSK9cZAAurAxRGBqs1pz9JGKDOy+1Chk8/OE95CztNuRA
yPbjcGWQwTipLKYaaRTAuTALNkjzb0ir3+lTfhylxaumyYXAuGRpU1tZ4Kt0SyKCrwoIKBQcuJU5
31kVP+5UvUSZp4yQzKSs050T7vKDeVui7UT0B/SFSjuQIyC97/X79Kl0xCMd74J47Wk+8iYM6Zn4
Lfi4fBRWqn4uE93sE/ySWvfy8T7BW/X6lqJf9ZoBes+tDmU6oH1bSnD4hSH8ofXjPYQfboU82Pdd
70yl5Cdz8iLwrPLcYiAHUzrBkPVoyQw6KBJ1GkAn/puwbfXl6E9YOVZHUz+BBQzPuB7zd+P3SX4y
ii958Tr3P65/Qp4zDOakdTWMvYJKrDgLFqhCjqqm766b4K0SgzcNtMVI3aN/PCo/hy8mJOUwINlq
O7GvLQiiNwPnBPBcYoAmNGbdDDNcsPGg26EOyoCm8667tD1KtVogBmBSI+pJNQKqQScf+AT93amt
fJnQ5ALaaY/b3U231LWNzsDLovaJEPXAs8YxfKqOW9uB0+y+oc3KTe941DubEcrFOZZQ1xSGtBTz
AbMlUAEQzGqfTqDiaA/98iiB6fb6p3wn9rjiG2HiIcGYY01sRuTVZN0WSXnsmtYmVZtAebB3ZmNC
yb88pcPgpOmPcpj38ZTeahqxtQbiZ5OKEaWmTL3YNHylwpi0BL4XSLsdVFlzTFJ/zYl0DJr22Jvi
l3rSvV5JMAas2kuVnCU59/VpsvUktA0o/oULlOe0AQEoMs0NRhwV8ZwLUWS1Clr0DJQWMMh9zIP8
W24sxxQtbhCvORb5i5aE6JOUbgL8wyxZHEMY3FLVH8MxfMwLqbfQ2+pFQoqOBNOqhAzts/+PtO9Y
jlxXtv0iRtCbKW0ZlUzJtXrC2GoDegN6fv1b1Lmni0KzC+f1nmiiiEoCSGQm0qwFJp2iuLX04VBE
4mvfWiehIoHUkudBoF+aJnFDoXWk0jyomRhMaJ5x0zYFyUTtq4YXiTVi6Fp4AR6TaFNNdGuxzew6
rI9qnuNF2Z6TpHJ10pwrVT2YQ31Wa+rS2fDV0WuLwr1+jB/Pu2vHyNjiQZBDPezwOkv2YFA8Y+4B
Ba6lNpgeEjRLqS7JgdEwe7JdBXLp8nqUOZeenVye8kSAziK5otXxwbTIrptH718ucfmGlVVWwBsJ
6BbIiPZhEOEWJr55XxxrZ8H+0e/+k/pI7+pjclOdeMwOCiem0RhLXVuxnHZ1DVgX0EnbbWhLM72x
cvCa9jp4M9Fc1yh2lYsYkC1tOkX+1IlOO4AnVJGcZGhsXcSUYirbUDu3HYhjKeO+zjJnJADjD+ed
WnSBVZm+lZiHieh7sSj9rIhv8ja6qczIm2bzNKepP1Ik+ygQx6CiwiA6xSBwdvqjn+KaMjEuI5wj
BR0X8EoLGIvq6E4Z0F1yF723xwWgR/HknQCP5fKyMrzYmC3udUKSl1WHJH+yNw9dkAZSUO/lHXF5
fejbZaeVkWU8iBl3WZE28FIL+oL4oh3zZxSfMNzcHhbs29zNniXJ5+EvLEpybWMZR9JK7TRMDV7+
ZgmUypt59iYu7clmSvWyMnZUmgpAzEj0aakeLMBRtgAy6JtlEJ43Dbtd9V1JYlxH0/d1UyUEU103
lo0sZDDuLGchOuq5EHGcjWNnp6mOsJrKuPsq6Enz1J/6Ay1EjhHlREosJjJiFVGlCaKKghTwTQBa
rMu7OqkOapV45TQeWpU8zHLGeb1srM1C8/Z/qT7Z1EDe5LRWR5BvimIgJX5fHGdefy5PBBMzm6Qt
6gnGx+2bPbhbFPCi8djVeSIY6zwZ6pxNYBxx+zboKr8CMXDqXfcA2yI05B4V1P51NtmgCnqF3H26
kI/voq6x6bhPBV4zCk8Is44qaSLJ7HLUj6qXNLsds5+ywmvX37o5OPLLSpaPWLky8K9UqWZ+cGuG
gbHL/Op1fujc5ZZiwuP6rm08SCHLBE+goiN5yyI2tVlPsZ0YG1Ks/FQX/e0sVuBUFt2+Sv//oc8+
iWKCkEKjcqhKteQW+nlq36oiEMIf11ezZbg/yWBUubDy1ErjCk/9svb1bAgys/aBEZXaQFlyzLFS
bEssdtFAA2AuOZLS7XO92w3qs9QZR7RPcrZ3W18u28voSy3JmaYlMaKSbvQFYt7WUuuMhsYDzdsw
65/WzahM0Sp5HUXDwmdgBuiBtJe08TK8Qk9/0QP/SRTj/uEbm6qxOmiMuYvMJ3U6JrwXNm/XmEdi
M8k0bMiAecfxcSoLW0Iutnu6rirLzjPO9tMyGBevVapBhwKKn6k/muphGniv0EXVrglgvPk8LImu
AmzCDUCoIQbYUeqbCqo/jJUExOU1pnIu8kfwtDIaijxjWj+D+VPlt76/p1bnZrXfV9q/02i27msA
+ZFWCmqynTw2tpCrPpEzgDF2DW8DNxzu+oTY6q8o5HM1SfAZbVMeVKIjX1jdEwkEe3rjxkXrdFZ5
kqXcH8PBG7P0W6W1QTMgoYhW7qwFDgwtb0iEpsdIKj2S5f/OnrElY1NJm1GTcRGQYrJFMB5br2LC
2YSt0a1Pm8AYEDGtm0QQcRWqb8VeBdRPGPRPkg0GHQcDWEsT3ewJJwFlftFXvMQjbuIkNxIn5cW5
LB9md6VcmAqT1LGNYbpzzY6l6DhE9fP1+8i58+zUQdJUKEhkuC6A/54RbPfdWeFywPMuCWNYumoc
8kZMJFc2h9LJulm0mwH0IVmKEWRD4ZgY3pIYExPPQm8gwYa4qv2iIaVekYdafL++bbyTYazMNCSz
WVHIMEPZz5B70CfCcy6LY75iydjiMRGUGr39uIiYjyxtDT2jumucmhvwcCw4lRwDs9Wjg2qNrKBk
pEqmojNLksuoHS0BMVYftic6Fydjso6aDiYZQRBvpUrNbbkQAEfXYwoe9k7SMNOoudQY/CTVv4pZ
t8tJ+Wil1G1CXr/4Rvpt/XFsPbLtqw4eCR+Xz/GxTDCfYUb/KFrj6lrujkbkXT9enjjmEYXsFh0L
jN64nUX3dTVi3lJXnSRtHTPJQ5tIMqc4sx18XnaffW90gzxLqLgibW8SpA/6xEPBZKeMQuagbIqc
VfXY0/DUTPiMIfJCNXq4vuStcs2nLV4c68rYNJSqNfAykL69WVAIZ2CLt+D2kf1F3wTYt+vyNm/p
asGMha2jVO41KUI8MxdOHv7oJyQUDF7DJe8gl69YLUobtVqKDAIpimzH6YsBeKOmOhVD5lbcAXSe
sMUMroTlTTF3hdGjytT/E4MsSG3sbITdDiqyv755PEnL/1eSZloKYSRAW0iRHbuuDbS526U52KVi
s3+JY4U3LsITyNhUQSJlCIIyyRXqEfNXzW6MRFuWtACtaDuh6YPr6+MpB2OLpCgUtCqqJNdSzvWw
75NHoeeEEctP/GZdL/rH4tHEplkSJYe650gRD/Gj3lh2rRxV+WeiPGrkROaZo/EfXePXRDJWpRHV
COTxMiKrYjDssAi9IY93AJDYtUXuVJnwUMGKOrLefgc2z4OaAmtFaj1JTQo30oTErpLBKToD8Dnf
aRO53Ww4vZy+x9H8XYmsyO5j4dGsByeLxu9pKj8pfbZrw+GQk/lGa/EqNxrdm2ke2bU8d0Axs261
sjjMSIpPXby3rN6O9fmr3ml2mEX7BkPymlm4ZU1MVx5Ux6QQUlPhvUhQggNOUK/E3ysDzM9FdRx7
65yY8pOoqKdZL17gThrIQRa+HNLZFRTtbLXC35SB1mbLZJ63mWKMHRERDjYgYFi67nrEFODmNG1q
N3fE/6uYbKU3jJmUyraK0ggBExVvphrdY4l9Xfc3Q4uVAMYwGoNYaXEMty+o5y78HmYcQ8+5yiz3
AZ0FnYwaDK+o+qPli6BSS6PbULjp5vO/WwljD+shG8tmRviap/fIlSsxp6jJC1lMxgySxIx606yX
4gP6d1yMDt1FfmsPJ3Kgr50vBJmX3iNhj8I3r+C9BQb6Se8YixhZCsDRGxj7pYFadqDqgf62ALSh
AR4VyGmX8zzmFr7iJ5GMVWxFQ5GMCc5MPBg+EJgjV94bJ+Vh9Chy4817Z4sP3Y7bvL0Zh14UkgXz
IbFhgFkMNwxT8S/NQ3g/3ZPo/8BFkx8VDzjhD4GIZliqImm6oTCnKkiaoBAJdqMHUpjupIf4Wbtd
QpGFQ0IbbG4z3ra3uQhkjlKcrNRQawl2Gf3OwrHz6L66E7xip+7Dx9kzd+SOx0C9+SIyLiKZo9QB
6ipPYruguuQOuCidOjvHqFMJw180nkFpfkliW1+0qqmtXEH6T548jT6i0ciR06dO4hZvtu3KRRDj
3RSlmtRxQkwyNNZdGL6B7GlPZMRAcTP4xEw8QYhdQ1Pv9RbAMoV4aJXK7qX+pKU/TMPcjTlqPorC
cfPb1vTyVYx7iLJ+KAYdyzfGV9FE4Tv4Gxt3+X3GHYRGFJF8grJ2/Z0QnUqV8/vbqdXV+THuoB0j
hXZjgzhFLWy9HRykV76X45w4opW4qpo9prpy0EX5tiBtkISq25PY7ef0VZ3G49SkPOyWbXNwWTET
UhOp7uJKQyiY3bT76BvxlhmO2bEO9CH2effkD2b2Io3xIYCEjxtp0jHs9lUOzMNwGo/oJXssvw3I
siYH4g65ff1EeXq8/H8VW5e5KlR6j1w2VR15PrVAr+1BFR07FQ8Ui6ebjN2RQwONvkB+wxDvuyhk
thlzXpUcK8NSUCO6JZPQITmZW9o51sIXAGTb2VwdlJz+VYLyoqdsg0yCAcZ6qnDRBOtghO7UvEXq
6/WT+cMj+ZcysG0x+thL7YjXPxxgjUmEftf49R5t0XiecinJl4v7e7B+kcUYDkFpyNws61mAodUf
lgH2JBUN4aEt2+2pCLhjwtsPkotAxpIkNRHEiCLFUabLO/Ve1wcn6qa9nmQ/Rb14LoWk9DCYOrrX
d3VbSSwZ+FSmpUkic58pEDRImsJu58rkpvGhlTRfrQ+azIFV2PayFznMTValYqFJhxxLFHzL+AlO
o33d8ijttjrrMbUr67ouoxiJmZvP17eR61xXO0Qr5mmJCZvabo812L0EB51JvTOgnoepPeBseNUI
YHTeNM4W7NMn+Yy9bsZUnacB78ql1dTYza+1TcHB3p2bwNxLwfhT8pID2jWAbZY9t4F+vn6am9Zr
tXzmNOd2iKO8xhVJKZ6WA7rCQuPUtok91PVBmrlNvpvewAQDHiqZy1w24/UrWes68uH1Mfw2uoU7
72LweC/Db0XAjdSWX/vtUq6kMZeyjanWxh3Aa0juVXt0pPiCI/Vuua/9KuD5nk3zvBLGaFLajb2W
DRRIAfW4D7vaHbOJ40w374SFCXNkXFVTMxhfE0Y5uDcpIvpEPWvmQw8804GLI8wTwriZSZiTwZrh
QovwUKZuIgPRbXdd6za3ytJBpydppm6pjNaJFdH7vsFDrK4zB2Uf9AZ61yVsL+IigbEeUiFbpUnw
lmz0Y9XfJvNdpf2NgVotgjkMKyq13NRgOZL4PEr/CJqf08frq9iO5lYymLNIhiIzaYVldIfJUcDV
JL3Xh8RPA/nRoEC8QIkSYB68x+rW8eBpKILgXJQMUER+tonzVGrJMEIDRroXk/cweeIsa/kB9l6u
BSwfsIqZJFNIx6Je8tQnUjvxrguWBkApaCjqZP9TtWLp2L8mkdG4utBkjcSoh471GISl+oDOV6eI
xq/E1I9C23mAwfWqTgLXaMtR9s0wBK4FzUGmIZoWC8tQqZaY64MKRblBSydSTqVjnJWg22cHXtV/
yzmvRTH6EquT1WgTLlY+4N0WG7aUzw7N0CrOc1xbF2wtiXmRZk08oJkaR6ig6ckadDvKUMotTc4l
46kic49nLZZnq4iwICruLX1Cx2L9F0Z1rYzMPUZHjRCOEbSdAh1LRzNokzyH0l/Yo7UQ5mAkq44a
RVVEN8vCtwkcTUmmn3EwnIu1ef6rm8ucCpiHksEQVHHpIPZ7dyGH0ogNejf5CaOA7lKYCR1xV5bu
dcGb2nCRy/YrmkKhp6NZov5d3E0hNHz0C3RoXxfCWRyLstJHIg2HAd48yoRduwdVECA3lAdSqrxS
6lbcsDottlOxzExhKkW86RaoWfVFem93WpCdZVvc1e/XF7Vp4teyGGMrlnM+d+grBP+KfFgSWPWp
3Yl3xsMCFxE6FFg/3MzgVhS2lsnY34TIfTj1UJMwtZcuc4LxpddwNzuh3Z+FNx4Ox9ZTZS2ONb6T
gJ5vHeKyPeABAn2vLRTEwDG9vpUcW8Eyu6B5HYw5OcR00Sk2nzOeceUpOWMoZBN1koHAUESIJbuX
IvPm8Pv1JfB2ijETjQLePwxWiK4JfuEc2D1Z6qSji3pnqoOE9+vIxe3iLYqxGHM7j2IRw2OUZWgX
Qx5E7bes5A77cBbGFuQxoIIHXTSByBgqoB/qQ3GHRKYzH8aH0ZGc5WbJQOMkrrSPnq/vKcdssDQv
ZZkNgiSECDaKHxl91PL7YXqkVWFfF7Oc/m8RhrzwQ1sGeKw+HnqrmKZXI9SnE3SqpbR0SJXu+rH3
QIbqJZgPMDvj63Vxm+e2Esc8bZrJNAtDI6gnyCj00frQl+CkrHiV1a0pLUtZyWHMUy7pdJQ6OK6l
x17xIycBYE+xW1qaIs/g+K/tRSmmhWS+pZgs5YBakik1Uuyh0Hh5cjs0O8IlLt6WAa46BbkFWWbH
E1qrkcsiggzqJk/tvgn0e8tPfOPWQHXUW6YGctNOVI7v2taOi1TmYhe9ZSZTjTgmaeXHpJPRwiDv
cxI6FQG888gLm/5wbBd5zLVukGRO0Vi7pBUAr+tnbrgPd/9FwlI5QRpnS1nvn1pqYiaKhKR5W/qp
0dyF+WDPRv9wXeW3Rlqgi78WxQYADe1DRLc4OhXNs+AIB+qyYKdgTjZvRriubIepLIdP5bXtoldy
mbtGy1acpf6js0pHZ58GrMHD9Ia6cY8nWGJPu3o3iTavVL3pzlZSmZsnNimhKkG405MbswnEPuJY
rEXnfrdYl+1cPmBlsbRBykoyoqg0AOgyKko7BteNMHk0f9Snm+RvhgvWp7do0Uoc7YTK0k1kSHtj
b2rumAIwW/hxXUV4S2KeC4WqYu5/hoY0feW24b0+iZ4p3bbNLkmPosHR+02ntjohJiCQZGR8pqUn
aaGSk9AApQVo5eZSyW2KUURDt2AYgbHFbFyp5D3Sadi4bK/4TdCDG0X15R0vvNlMhQKS+JccZvPM
YdD0rEB2aX5ccnOAJnXyH3nvaWhcbXwduEQLq3t2oq2r3fOQtzYN5OqRzGh7XI91otUIg0X6LiJI
mE9W6Ujyfkx5XQDLL/2m9itJjNorYSPmeYQySpaVfj6CzjtFqVOOH8dEvp0oCZC1vAWE8602JPsw
l5b50R3AZjjfwVswc6p6CupWLcYDeiIo0im+1WESV9qL8Y0l/Lx+K5afurZi5mDDEADo4YDnjCL9
pNVOKb6HNLguYrPw9isfYGFE5fPtnuJqaKMOieTF4cw36AIKgEO87zHOjWSrQx55CPXbt+L/sioQ
yGSS0xn9ZY0B69X7SNz7eVB59f+QUbm6dxDD2P7KyPI8NpeCbf3ejE+T+KKQx+t7xxPBqj54H/Si
xkoE41mSvUnfxQPneDZ9yX91HqtgdN5IBJLQYRFhWU5uoj144vUY8kQw+mySLJ3QGgF9zok9TyBK
o6//bp8YNTYSsZoiExUvKt2Xwrmejiov4co7iuXSrnwUhnNadbYSpAkL2csbIZij7DTnAyfO3Q7P
VufBhINylJKoVHBb5MD4Au5EQPuiN/kLAe7b//Dc5x0NEwymrabnWYXTVwO6VzX0hjfB8voaxcDA
SxxsV+/92/Wz4ohk51x6Ohgp1TGsmNE9Ec7x3/BHAOb51/VnB1xaE41vEsCvsIMLylweLB0/ww1a
GjhX53r61hI/znKlE+g1meK2wFl9zOI+/KeBQXLoWdzxGJI56vfR6rQSpQxg744bvBIa+aHpT+Z8
Owu7f3cwjCUYhqSaYgs5W3g6j0jSWzGYnDaCj8/8o7/BjjGmoOinScS47cckArDRFFCQ1i7IBhzh
kLugIOWEYculvCaOsQst5jCjPkF8NHWzHZlnKiq2rn4DEQMhHLXeGm6H2hkoLKH4bCjsE6Sfx7Yi
Kt5Vij2gYLvAG8Z7IVC5qvCHTbxIYhyPOBQIDJqPRtWFi7LwqWi3NnqPAX/6MZnGq/r8wShdJDJ+
yJRVWRlKrK0HimfmSq9y8dGqs+TqRpWfhdzMsq72klHFTE4oZtSWBw4a92AEj9Nb8g/aM4LM0Z//
RusvS2M0chpIPpYCarMGOqe7SfBEkF9cF7F9dy8iGC2UaGiiERFaKEpBnLzo7S4zvOsiuDrBuCe9
lLOmWiYGopvOW54cgpO8js7siK4KPlTBvy6PtyTGSwlhlg7S0pugKc8F2h+GKKA5D/WEJ4RxTpER
j4omocRZFV9J91ZPr/IQcl66PNVm04867dvaiGFYe5/sKn88qt/DXe8p8H3GHjNf/2rf2IxjrZaC
kVpEdqfqvtByu+kPJa9Zejspcbk97ARQORBU0HUcztI4knvI8fgLQ25ZfvS9EhfjVjtu4WDz7YSy
vWGYEvoPZOawUqGZNKmA0MEpX0Rn6Z8vHfP7wk3WPcEfct5IW8D6FsbL/iuP5SSQ1YwikwXlWFC0
a0d6nWGY9Hvl1ritgSxiABZjcsHI9jx6+Avo3HOV2LwW/s0enfVXsE8NDbAudYSH8fglDHTAGxcu
uQVDm5ejDr9gv4l4G9dflvIJgOYfudQMmw5utQuMK5jSMcTUJfIMqXBb0UfZRElveBXCF3mmznXV
XazUb750JYrxAUNiNTFGaRBWWdQeJvOelmCvijKssUm5yPO8hTEeYJzCGYNyaFZtdYDn1eLP3IR9
IUrq9Va+T5XqxpSqvVEaX/QkPYXgYLKkZidpCdg08RZwejU9T2UTOyQjnDhp0yytNmL5/yoUW/KQ
hqwi52cJvjQQ20gfddD6Xt/tzRb9tWYxTkNttDbXMrjAj67B0wQgtA4ILOLbN90WghKQL+KO1/LF
O2LGibQdaZtqmXjv5n2cH2shthvpdhS+X18bbwMZ50GI2ugpGIpAj/A1EiVPab7lzd80Eq33j7FH
jSk3RVljLXMbpJanhZzQ8mNo9sp9YNvhZwG4wqSBGiR7ORiQbi6AXurSo3JaagWTj7gWkFzTrh9Q
OCC+eL6+iZyzYtvlNNLUNC7wHu3D+iGT56Nu1N9U42fWy5yaN+cqqoyN0U3NkqNWWrTirlD3hkwB
bvUli+MFTNm9vqrtZNHlcqmMlUkHPUukZUQkIvR+NCM76rK3NitdLcQYmYEppll6KdIEPOiz+Cio
lTNomj3S7GmaRk4hbbExv5+wqoEPzZJVke3OsdR5GI0KVd1U9FLzJ2rxnEu+vbMXAcxFsMDmKglL
R76ud/tak18FqfuRAoWuGut9XFCO4dpWmYs45kpkwgi2LAmhjpyIN0nVekWnn+L4HVUM//oxXl+Y
xKb8GnDZV10Mlckmy7amb63+EDUxLOVtW3C08w8u+L+rQt8gY47FOjRqHUVcQP3tYzA/pd4QlE7u
GCdzLz5awcKJBGRrdzwVzl+AsCIKuQhn7sYIOOtqAneem0wx2M3uy/6vbOVFAHMfgHXQAX0OO2lF
594S7MoA5i2P7/q6oktsDlAAGkhGNQG9QT16U3v9rhh5VHgf8d+fL9NvzeGCMcpI/al4imvzI0Up
0M1H8jx1kujXUX8AL/V9KE6PyLPdFtIQAKPpRZvSNwys+I0JOsmRYhh1CJqInnJj9DI6PdBmvEdv
rdcait9nzamHz8r68h+9qw6mjJhEmKnXhuQvBoHWZ75cs5X/N9VWDCVBwEqafA8c5LNpZs/X78+2
h7ycOuOIgdSudHmMDve2+9Lrh757F3nV7uvGQBIZ26PqQx+nCjTXAGQsGQFqiMfOOD7nwMW9vpjt
J9bqkjB2Z5T1UG2XILX3Z191tGPimq70YGGoMnZ5XVOcrWPTi9lA5EjtETcJzU4Yz13j9jx0I2BY
XPUMEptinJArGLQKQnKrBtB2eTdj8g88VrqdDcYutSIw7kR9gOn6HbV6zzJB19wKjR0lzXtrSseu
anaVBK7S2jgL0zzZhYonU6hHwGswalBJT4dS7RM7SaNnOZqdJBO9MqK7BlTfcQYqRWW+VcDwTSv6
NlTAM88b44lU0/dUT7wEOGDat1F/K8XZtqJ8smmBatmMobikvYkn49DG2oueizcqEYkbh5Nn1LiO
UzJhLry4IT350rViZo/FiPFtkSDNTX50anNWh/lOjqZAKSvfqme3GueDoiSBHOmSPVjKUxHrgaUY
T41unBNwqrbZtK8iubDlTnd6q/ihVYVvqcNLVLaPhJjBMBs34pCAiKBWfhjJmNlTld2pvQzgzHH8
oob0oRfC3YT6imAW+1rsChtEjJqbx/1X4Nr6cSwcZ0lztCxze3P4YlFYRzlWAjrFd23d7gAteMzb
+ZyPc22LE7jZhZCemja5lzUhdyktzuj/xfMiuZ0T7WurUMuByUWDlaod+2Yq7JymZ7kr74ciue8l
dM8qCohqJWy/IsZHXZG8uQOLgjQHZVU+itKr3uQYHk8pGNWSH5oCTHKi7WHMnnOqE9uaZWJ3w/A2
W8o/+BWv7QvNTjHKGAJh104n82m2Uldq5ec6LGxS1jnQ1UvVVbLmWZEA66z01UFoB7+f0ptEDB2V
WM9jonkG4hRReJ6t4UhBQAJklt4W0xa0m2F+GnThVjEEMMrUQqCR7GD1ljflzaka6gAdqAeSaQ4Z
KnSr42FRFbltpehF0aTbJM/dycrvxTC32xl9KSnByCCt3v6dmWCz6QmVFGFukCZTA9jzyDYM4No2
ruwjc/+MqhFvKmPbAi79RAZGfMA1+NmOD4lE9LpEf1uvfo8AvAoDFWdf1ZaHbLttkS5yGH+BQ5QE
0mFdFblVw++0fddqlRNJbnpwAA7KaMpH9xIbBBWJIelJARl1KAam1QUJ0Cavn89mTLcSwYQ6xDS6
2lgayBULwBCROBNbl6cHsIeC8UbwaDt51wVuvwVWEpnYZ7SiVENwjrrhYfDuBDvzC9HOjpO/pJ0f
cJVKToC8CdalrCQu27xy7ROmvVR5ifipC+N1Dw5RF11gA/TQCl7R6oBZdQ1/0eKGjsTmtTlod92R
V7TY1MvVRzB6qdMU1G1NiPdWBJYUoXoIE/XUyMCdqyeOa95UzZUoRjXnEXxwcQq1CdG5pz6rwIkY
flw/RZ4IJpRRLcw9VTFEFObOFGoHmLK2HvEIRHjKyUQzqTHM8xhjPlVS5H/yMvRnlXhA9HBmIQsM
cf5yfVHblb/VxjEhzdy1WqHX2VLHEjGlAsJqz/AWuEZ+jxlnaWxAIyiVGaYDNjACfg2loxvjTaU1
rdNMQGnueQlxnjj2OWXJ5VxRA2PSEbpOojsVxDLWS4pg5PoWblssE12WumkYGgsSpsoJaFErmJPW
OJXifWw8XP/97ahTl3RL0XVJQ9Tx+S7jAZrXpYTWFv1hqSGRg7iXDqatOZFn4T3Ikba5HB1oyZYO
A6Kws6+CocuNjDYhKMTotk/6AdzbYBEYOhsPUHc60h/c6vNicH97Ua1EMpc3kvK8kmbsYAdyXlsL
zS+Npe86QjI7S/O91WT3udw7hiwdkzyOHSnzLG5lkLduZpfjUpDkdEmAw33bVkec2RT2Sqq9WFZ6
V4nzC9jPFeBlSV5MMU0gJsc8B92t3D8rWvjEOQTejjBWoE3wVjda6C6wj+he2YWudG4Po6P6+pGP
KLBpp1f7z9iAQZ9JQVLUcjDFBfjMhxBYWbTMbYEHDrtFOgMt/qVcrAnQrVBGqmZpkb8Bo5j39ct4
A4B4b7TtOEChYQ/GTc84WQ8AJnXoKX7MnHon7C1OpoWzXvbRk496GWoD9C3G+IHZG7ZmHCKqB9LE
O8dNG2TI6NwChCDSEYzj72ttjIcRsw7ioUdVhxwyTOcajnFWkVedvdwVW3uZf+F1K29XzlaCF21f
+f+wBp9QZ0Kwdic6SyYJDLToAp9fU0e+a/b0q5a4PLLgRSl/u8YrmYy7pxOtsANoI5P0XducEmD/
a82ZGp0tZyDfEBP3b27JSiBrN0gHqrJld4sbwNM8Audol7xjemRws110AErXdXnLnl1bH2Mh8qRX
Y12FOAAgFtkXq36+/vubAcZqOcyl71Qtb40cySs5RUSado4e37RgF7kuhbcK5rKrg2GESYWkD3A0
/baMDjKp/esilp+4slEs7gUmfGYNj85F65f2kTyYA+Mgcyunm9f4sl8s9AXm5MZELxHjGjU4Rut7
oycuzXaq/M/15Ww74JWgxVqvLlOZmGiHARSFS36iJnxb+W1rV7vRSW6TIyixAo44zj1iR5OHOBNF
q4V5GhzJxzl54zuobjAs5ehuvI920nPkYSS6NmzewCvv4BbdWS00j7OGCgQdbfGImfVMB1pe7xSG
eGtV6FcZercyzftGkJ3rK95SfFUxZLSYmhjHZvHydb2mmJbHxZLLGAf5RW7Qv8vRyS21X8tgllZU
VRnGKlqRC8Gdp71W/sXlRbcUwjPwji6Fls9bV0squpmWeXKri/yGVK5IwMYz8JaxpfNrMYyNSHsp
nYsOQ6jLjB4ORI7vizEGhRWnKLhZtV0LYsyEQAeMc2sIOoXCnksbo6g7MA3tWwC+SE40ATyc3iIM
e+M5kS0VXMlli5HIZfTJqEJusl9YQdJACVTMG3Av2aY+ANoFAC+mBKe06ORK1a1QrQeSYSNbV41A
UZ3vpF3uqCjAoc9DdOcTP8zaVPOVyOVsVyLTOopFK4XI2qyc1Lxp+9gBB9Nf3KWVEEYPZzEai2FJ
NeTal141bH26LS3eHOBmkxaS+r92j1FDc2q7OatwYwdn9kUPKOAHelwAJkO7OhCfl87YssCgofhF
36kztzcmgMskeoSnCCChgsovn5UTBmyd1mlBH81rAdrQjU/SGN1QhXjuzQa0QijRiNFLOr5cP6Ot
lp9PAhhN6MZYGZsJpD7TwrfoqR690fw6iJ+bFAiGqUN/jl7hxY/JLrnFvDkm2sk7j8OIt0hGURqk
wUlRSNBGcWepQc3rXt7Q9k9rZFRELMVaEBcmVGp9y7LCSeavtUb86zu5ZaY+SWHMFCbLs0ghOnby
QJ/Q9AZ8wvgGJMWANVpa36ad6Qk3I6e1nbM0ttPOBDhUK0wL8R15ypvKUYTHjvLoUHhCmPRFGzfl
jMk18Hi1Z6LdCuF9qnNsxXLETJy23jy2vQ6To0JRxRBBkn0me3L9dQbjorrrWl634LaygRMSk2Sy
pLNZ3QQEF4DRxo7p+pEUN6PMaaLbSmNhKRcBTIiWt4WpNN3CDuiFwTKYo3Q+nsugSRb2Gs8J/8Ec
XaQxz7okqwHnnhr/6ZCO3nKMZwrPJUIzipyMfL6u49uKcBHG2L6hVi0AtoC9ShuPrfGkaH4nPV8X
sWXPP23f8g0r16RMpSKRaTEG3uAR9P5FvvpWeVagAeicPPKc/B8M4GVNjAEcEsFQor6DPffUg+br
B7RpefR9PNaB6X7LZVvBuDxG5e/AW+mHTunFPo8VjKeSjP0b5q7ExAjOcOrfqOiEAyfJwDs2xv5N
ekIbNQZFnJDd9Y1s5zraRgpe3nv7Cl82krF/mDDXetRjFwbjR6CuFCYe28pZ1bws1zi2dvng363F
L1Fs7oYM1kREsDchfB7t6Sx2ZTAL1iOG0E9GiYmR6v+R9mW9cfPAsr9IgCRqfdU2mtVrbMcvQhwn
2ldq//Wn5HNPrDD6hrjJW4AA7qFIdje7q6sGmfNU5XxCtk6TSk2SpyG0IgvRm4luGcFuJLyCO+cc
fNz11dHvq0IT+hlfsGn2grrreEQrvL/P+oo+S+QkX/Ssjb1KL1XKCUa8v7/8/+r3d4NezwnkJp0B
chgBwHMczP9yFa9tO+MaUnFMaqHA38/IvVgeAeFxWnm0uznl7PZG5r/2QR+hfrWQiZSJmorYbepG
VWmF06GNdDcbf05zf9+EtT8k/dt1v8c7YIwPyATQuAsUaWUqED9VS5fWkWtUvHmkLWTXb0tjfAFC
rGpqPQItdLbvtSfQdB4lC5PHKAWqd+2xt4ybZwlilUf6DIB3/FerNICM0UXVNNkGhRkGKdWbCc42
ei5Qw8ZZX97y1z/lf8TEX1bYpKiMCF7xhrKQfw/u7KRucBvvqFPvl0Ee3mDs5sahGYJZd900MKz0
+6FvhTat2gH5RBNecsEXdb/UOJjJD3/2x8Ff2WA2jVRBluV1qIC8WR4BuJBtpbpghHuXJgI0sNXs
OBs1kBHRF7XgDcltXjpNMQ1RU4mGbft9fX2eqoWqmHjmqxUQgAmIC/QO3QClPGv5X8DAwQ36aYwJ
xrE4pwOUxIlTBQcxvXTBwZg4wXD7dKxsMBuGmR4tlqF+B1p6Yye7Sxm8D63BQ8oEvk/eUM9W+fu3
JTF7B4ebhiX48JzwqcWcNgRoQ0u9F2/rFwzMIaXJfhgXg3IcGHeRTDDugqA3ylwgH71U2UZZAcTM
gHuA+LPiMkF9UCL8eT5/bRsbj8HQM3SSAadSnJYqa/Rg2tKdZCUAxVqxCwjcMbZhehm3vQXfoKPv
1a+GHXoDr6L8Hzfl85cwTxUzA71imeOXJPulOjr6M9RwGxBR80CqW+wo63392IFVjBA1pARhhFxY
vIOiunnzv8M5uT3dRj+TZ8iQ9e6CVB8Fi3ukljh97XMzcZxOYR7qJVJk6aZzzZelbdVb5DL+jPzc
iR1eerqZ2H1emA9IyWqliWL2tdbAXNm+GXFqDRnYE9w4uq94fCKbCcTKEuNrxJlO/TTD16jBV13z
ConzNtv21Z+ng3EvaSjGJu2xElK+FJFnjt9kXjjYDrCrNTDupewyKkoNTuAyv2xCxxpAwrO8D13D
UTAzjYrlEY1Tp/MNe3qrj8G9cs8Jf7yvyHiclghqLST4BQuOgmACb7mJzRHjWlZzAXCRW8HkGWSc
zWwqQiFQ1FdmuTlpxbCvTR6h4xZuSdZAYayCJVUCUpi52BgJy1LSwms3phWg7JbvoLI5WPK+c7pT
Y2FkQbTmr9e/5Oa6VjZlJvRRcBmTFPrlZhwfpCbddaTkDG8ve/HHVV6ZYK5yl8hzIGs4kVNB3BEy
UaNa3er15E6S6E9K8DCM42RfX9bmfV7ZXJa9us9Zl+gAoCJjETSAU9MFag3NtEspeFnIydg3E+mV
KeZCx+Bpz+oUTrIHendQI79uySlSm8GJZgKFozaxW8WwgJbaX1/jZtayMszc9DyIE6NCXdMpyfQI
ZASUmORz0ku7wjS966a2KxYrW8yNN41pUo0KRzM4199kdwG4gQI0w1WfkHFOvs5Z26YXW9lj7rca
jaOGBzCBIrpwCLLQbYL+1cAENGddPDvL5q7OSarNfSK1Aqq+xi65VX0I+DxTZ3LUs7JHx/G+dJov
vGyTY5Pt11aGEOeKgbVNamAXABa3UC+XxIizNs7xYPu1RdarcrbkgPgHxBMrv1GhqqVgNCpvx5/X
vyPPFuNFYi2KYpXgM4Zx+FzVytdACx/EnDi6yZsK4H091pssfZ2hm4nTqalvZuZBiujZpAonjPJO
vMp4EF2L81QwULAaX/6XuCpcwDKQXF1EPzrQqF7/glx7y7pXJ1E18ZwzRQQYtQu+xs3smyHUF4vK
DjLjrgN7oRw9UemHXAoWheJkHyXf01B6v/4rePu4/P/qRwxSAqYaEYueSwpxVBm0A/lDXRr7xkS2
d93WlnbWOtyxtImAHdMh6TA2kpHwLdRIbJlK5ikSBEK08ZL3g6OE05NA6Zc4hwalJL6rHRDvhjot
ym+dPfWjNULpR+3EOxGqwJyft5zZK2GLZcYftQj8pRKu6SKvlSLBQDLl5ntANRexD/e6Nc6p1hl/
F3aDOdTLZZWSEyUXGu6GkhOneCYYVxdOldTQEI80knkqmMGC3sqml+vL2D4/uBUKnssgemfCRA0O
0Vyvlkp91duxnN3MoISphxEqfBWvZb7Qf13ZH5X5ZNOE4T2gnJYkdDwtUiyZ1TkKQP//GItU5sNJ
kTLVQr/EovRQp5dRPoQtx9tw9oalu6xVY5rVEd8ta4QHSCw/0Bb4sTTjapMsKeSVj8aSzQhqJojS
gPJiWmV+QdKT2YhnsVYeRlPSLUzU3KrKfCuNAp5ACXUqqeBNHPCWyoQKgpn8QtOxbSmdLBVSEzIl
dhqpHO/CM8OEiWiO+gykQaBnoYk7m939kOJp0Ma8Sgsnf2Zb5ZHa0j6I8UGNUkosKrb7Rtfu4lj8
lpoQlhXuiya6hSqRmyiB3Y8DJBYSdHmi6jS0qfM3t+/X+4EdTBHiWqNZAUUCCL7G+mhHA7HG8kkn
A+fjbveBP9Mzlhc7S5MkbnO4K4oGlmaDC9bprf6ou8sNbFCBFDA7ywuRnJxeY5yLiDJ10AvYUqF+
IbFTjKmjYZJicGsAL65/Sd6uMr4lnXVTbAsUx+UosgZ6zhKe91rO37WLyDgVyJE3WQxlNWe6ax3j
QHyokoPz47FxI784mLeY9bq+JM6FYAvGpI/SJlueKVF9Myd3qnyntT+vm+A9YFmWmnFOtXFoPypT
0Alwgq/yuyxYPZB70VG0QqeFXByvDMhbl4wPvUpZ6KwG1CTDMpy+V4T7QH5qyfP1dX2Ix1zZrD8U
nfQ4CMQEhfwy7vexkXtBWB3qSD1oXfk1qJfBRhT8jNiRGtGdstqWBUzX6aarpAME/yobOCE/Dsgz
JC488AVYoYpmRCn+VGr52Bb1lyAG00uZ3ZGmOtPSeOsNqL2RWfTGTn3AhyyUoyg0roqDHnb6DR3m
20oo7jI1AxpTPGFyD6P/ZFc2yp6YEL1VlNw3Wp4S4HZ0/+Vf9OXWrD51N9XAXaR4yMuktPBwsXUN
0g/ivZyYnMO6Xdv9dDD6susrU3o25ovU6IIXG1zFTl3jVkEZZJnpA6H71+v7y1vX8v8rY0KriFWU
LCEJ6yEK5i9TcU/06qQXJgcDsu1YPhMkxrEQoRwb9DPwUMqHXdQI9jhwy0jLif/ztH7aYFxLFZPA
MJMFtIjSxx5lYgdlcUCcURlH3P+7zr7+yxwrY51kaZFPGWbO9VY5Re1kCWCqv75B//E4+rTBVMaK
Ws9T2hL0TF6KPbRnQBkPgb/KCnsr8gFZuIgc/7x9JD4NMl5FTxPw1i1S9EqRPZoaJLCTyFEz/TGf
o/31xW07sE9TTKYyD7TUynzA6ZMeiYhySjiCcpDXFOVZYe5umY1dQTU8trpy8BJhutH64iiOOSeR
5X035t4OQyZrqYQY3SlfyzC2+vLdGH5Gwf2/fTPmxtKUmk0xoryXKsj7m/EyNLlfk4mzNdtPVAzH
aqIqAy/NqooJglnWmF9Fbc8r9qJbOP2xeMN8cQxu0OAGpwL8XKmTfUlKb9pdX+J/2FbRqlZMTTM/
7sTKK5nK1Op1Aqzdh2IMaNHUN+M2upGOxXN70HeLCqRyzG+owcd/bj6tUG0gsoJmqGww1y0jYhAa
tFDwtOpPFZ5W/aHeK37o8aCf272slSXmnomIXEbXfTzi2n1xo+2X7oEBmRoeGfjmwVwZYm6ZELdG
2dUiQniL0Tpz3mVB/w0Z7K4PpEfOzm3etZUt5q7VRhmqPcWbgLrlN9lGgcMJXQlDSJKt2rKnQi6J
2xBZnPofTn9lk7l4tAikOu1x8Zrv2V73aljFdJcdeMFj/tLmwJEPDtrBh6x3hyMXMLwZ1lbWmftI
ylJW8worDs5Vb+neDL6xhVe0sRqbHD74gP8qJKxMMq8B3aSj3JklOkCDXFlGRF0Qf1qG1PqthvK0
2Z6mQDsVjXAa0HCzjCl1qjh/FSMyONf3m7d4JqY3bd5lfQKkVkQdLbgX85d/+/tMPFenZggiMKk6
EwS4qieDRxvP+f2suvrca1pejvj9QXSIQ5f8zdCzrH1ulcm4E1E3g1KqP9zJolZH/PaYIR0RT/w2
3Ra72m+2GIdSS6Oe62mFPt13yUuP6d3oV8f0NHkq3qaLz6zOyRnk8ZDrnWweM8Ry5q5cQpNxMsGc
CF1WI5S3Aij+zMdaS6053ffmS5Vn1vVTwXFo5rKrq/AgDEYSFQqScbNq3qiu/NBp7A5heV9JCqdy
yDsgjG8BYwMJpyV3mPXGTpN7sdU4i+F4TJPxH0MsYlB9RG1yFOZDEMgPKOz7mId5+rdvxvgMShXS
FvAAjpnmb12VnI0EIryZYM854YRv3ooYpzAZdFAAVgdcxCCWit549Br079eXw7PBOAazUxO9ByAf
Q1avnQ6/K5Ndlc+cvbm++5i3+v2gYUB9MGoFtZBROVUdRpVz3kDadt3gl4MgLF4dRcaokAMcMOoa
0Dq3lpQjO3ZecDM5soVSD+R8nevf7vr1gfL076tqo1BvEgkmpUFwmriyxulGr36qEnfSfbPSs1oc
4xQEKSj6uIf7XvoIs0OtKrICR7dBTA1oVOzNvOocb2nLhq48Q5f0RdhqqMIY+bMq7rrwfdBu2vAv
iBhWnvYP5oKmBl60aFFtzGZqzSB7Sgjn5G0/+1afjnELej61eb/MryNNc8AE4ow+FLOPGrgR2p15
q7nXz8TmfTJVUwT0wgAXDuMegj5umkRZ6qeqtietdhOKqk/jnAMh3p6eWNlhfEMvVEKSLrNA4mF2
JKDH8p3iLLC1YscbO+ItiXERRZznKbh+F6bIaacWuTMYuaPVvPbV5pH7XNFHVF4duSiWSK4sQLHB
eMj7+7Kjthh/a7jSgptZ7soOk0kUSVmOcSkuByL0gSHGuOLC6cPTyZKX2/9HIF/ZYbwDWj6prOR4
e1F3ciO7vAMkLN7NFqT3HMFdFGgycDQvygMRairVuXs27OtncTOVWP0CxmvQQG3NAHrKTitRSw0l
Sx40Z4QMQSjVYHKZOUd/G+q3ssc4jSLJMAuvYU5d8FPwgDxGS1H/NsWI5sJDjbIi5kJlX+cKeW5G
l5Xd5QCvTk4Ilhe8WlAQG8cHs8A0KKCj17/kNjp1ZYLxIgI0PfpmwrUevcntH9NDakfP+nnRKVmE
AdT3v0VOrmwyroTWxpQDFbtENAIB1sQzMMsbeeplYaLo9qKvo/CfnXlRbdtjruwyrmUeS2LqElzL
qGaVFU3DWewHcLYWbkJ0vym7LwrmyWmg7yE7QKw60u9G6XXQorvrH53jd1hWd0OppVkbYjSCqaPG
j/J8ohUnw+LtK8vk3g7BLMo51lq7mMy2NTtMnfEIejFAXCZvmUbswcAV2Dzt2c10BVdP1zWQqxg6
yxgQiaUidIsSjYhhqupBuExfu+/a196eHPjwMx46XNDvloNdm2SuZ5OVgTwSjDcF5fd6dGhrWEaB
xkrLoxbmLo65kGVpSFmVIxU3/UWZMHW1ZLdMFnyUD/zMFZYuzvXDshkQ16tjbqiSxCSELDeaqOdi
r7jhQYH+iTW68mk60si7bo33KZmr2YXd1NUqCgcjdDKbdLB6pcN8+FnlZkhbl2C9LOYyFoFqKBPq
a46p+73UWj31FIM3HL7lQNdGmAjfEprkOiSGnCY4E8A6JOX5+vfiGGCxCUOemjqoCPG9UOVMaHqQ
wCl53cTHVWXj7WoRLCxhLHWDqGm71DoHV9yhC2NNAPbOTg36egUVg5vxYfbl26WKRTDEI3qhDaR9
cBmfCEYWeW50K81Y/xwm/Bty1ClZhbwzGcXGigLlOS4AV617KD9iNqUCDkh6F7To/fpn4JwXjYn5
oTbN8SSgRtkGGbg/f6jja1R9+xsbqCmDIGlhLGSOS0AHUoAQARlUGlupKOxjcls0POr3zZWA9gAD
SIZOIOvxe1RHaEnmRoCHpPIBsGZrjv2K/gWsGKSVv2ywt2vWJBJWBWg4+9ErzZMiPRDdKbqLKNf2
RHj1lm0ntbLHfLnRCKWwXiTPuuhDU0FwJwx3OYtMiPjMI8zY/oCaKosLMhqawr9/QFGLJchm4tGY
xK4mALKJTKL/cf0oLJvwx6WTPm0wXleFQkYv6YB+J1nTgS9Wt+WgPLUidcFQ9r2SdU5viGePORTi
XKiVGuMDlh1ocPvOS1EkE26F8l7AEM/1tW06+dXamMOhR3qUl8LHZr2o7SUqLlSDODL3cb/pHFd2
2EOhjH0WD/AU8dPogGkUxH1O9UzOxkPk92f0QluHJ+Cw2RsHLev/nQ0275nGUsyMKkdvchfdgrnS
1+/hLk7TSUSphNtY4JxEwjy5prDQFb3Bl2yg2fRx8GvFElwFvC0KyL8v8L/OcOS1a7iLZFxwEDZx
WAi43RGxK7DhBLdZC56J5bblt/y68WbivP6ojO8Vc5Soad0vck6SR+8XHSykkZ23aHFUO+N+/Hr9
gHINLidr/fDp46iX02YZ9H3PildS+B19UuKdXD3K5UESC2vsbkFwKUoZxFTeONaXz3fl7hPGv0Si
TvIQj1wnOWV7dWENQy5pCa8KwM3AdXAC22abb/11GVcTo0Xbdw3S17Yd3sR5crtJuzfBT1JDBKc0
Z0eM9R9KrvxURJ6MLO/8Ml5HmvKIpCE8aTMqXhRXbqgFllmJHIfDM8M4nJFEE62WJpBRn8ZGs1Ll
1Ckxx8jmK339HRl30yRiLYLDHWMtfvehFVja8Tl2g728x6UEL37xRXcq7vDTfxxW01Q1eSFvYhsb
tE/SoDfxnAO/vN84y3ASGkUQZb2TveqA++FeP5/b7vvTHnM5KBUbuQxqQFi617ywi59S4Ug8OaHl
j/x5Bz6NMHeg7WiZFcNHiT7HnG/qVbXK6Zxsv6akTxvMwae5Evc5UF6YJQZTiuJGHlB+hZ89aw/F
BVgmrzrnnLu9GWZlAjZvWTQMk82l04JUaRIA/lMlr5FwQ5O3PNwPys8x/HF9k7YzopUlxkcXfdSQ
SEAuuQg0d3fhofBnW7JHkHnVf5M7rEwx7jkUjLlITJgS+y/QGVFjyMOYl5o+6xGPGGHzJq9MMWcP
GZ4qzQSVsFo1/bk19zXgP7T6GzAdGjK/tok5fYD00TKY4P+1XD2SUff0IHay2nguotLmbNSmt1/Z
Yk7hKJCu1AN4+/lmqZR0u/6ttUY7v0U71OalrtxjwXhcIQKZ5qxhr5D72B91mYO813dg2PJ4an68
s8543VxqhEkvkZxk5s0wnPXuR1Tc6jrUXXgw000OnfV+Ma43U1OZFDHFw+l1wsMUoA7MZ2o2NBAc
ct91mD1Y+NEGZ5Hum47Jrvk+HHnv0k2P9bmPLIY3bdKI5gthZDpXtiqUezqEPED7putd2WDyPXUW
+kqgJmhHXiTT0l7Dewwc2aB5P+YvcggK+9LR3sAvxjmjvKUxviQibS0VDaoyYqD5Q1U7Ot6n168B
52KzKN5IFWIVgt/4ekNj0z5eerLTlPn/ZoVxH3FTB4q60A7mmT+SPcYrRh755XLU/ghcqy1iXEcn
6HVBGg3dlkOwKw/BvvPi2+zAvcgct6EzbiMLEiDQOhy3rgJx3uQuQb85lqYlegtRFO90b2cZq3Wx
jkNNTDlO8bBZqkDGAUQSnn6vgxarcKuzsOfNE/AcFTt0lWG6C9KjyErHOjqNY7qHkMy+yHub0vZb
OwwnoaH+kBW7VpW9euLx9vLOI+NRTGEuBdLiPJb0FOGNM74S3mwy51ax2FxxLPoqN3EYh+ELnW6b
iJPffGj4XTmKLFJwjBQpnCcg441w/o5SZ25JVWKrJUSuqtHruxjCbfGjUSU3aWvcgZTHLw3TgZpt
Z5VpZec0ve9K6TKEqWSVhnAjKv3JVHsvlYgNtmlX0qs3MFtb0DBwIW1104/6cy8oj6U67MahBGIb
AkJCeVGDzhOa6gYDMKeMhl4aRECpmzbITZ1Wifcz1Z2xwRD49ctONj8w0AOaIqkaxAiYAJR2ah8n
JmAEateXbt3M731fuFmW7TCeck8jPATAdk4C057T6JCOgzPM5a4TMncaFvHVYC9EY4KuF9rAedXZ
gaHYZiN7ZVu4ipB6s2ru9Bw9lHG+0+QOMkdyfIiNbqfHU2PXZr8vJd2NNT23C5kC75emnICwvUKi
g1SdiIqoMSsUzEBVyg4PYy14Frr32uR0iqRNbwZOof8zwFyDDJTtAkaigcz8aewgXOIl+/SS+sF+
+Dp43UmH8hGqDfSEyPv2N6PY+qdtNqD2aaGoQoDWYNpC38l4NM3nKn26fkY2h6XWRpiIKpsFUQoZ
GFegwcqn2DePC+8+dJX3jSsdCDhjakxLcb3psjF/XM3V2piIaorZQHN9QkSluj2EMfpSuofxg9jS
ssYWZsWv5tSVw3HfB92pnnMvie7KInqXILxokvmAqUdn7pp9M06EE+03XR9B9VYDS7+sKEyQJBTE
vBIIaJ2igaqLhHnUL/pfVbpXNpgoCZ37loSxQpxcPmAA0JK1dzrdX9/bzcvxGbEM5hv3SpJAlhCR
uDf9KjlE4sv1v7/5nVZ/n3n2aBU6AUUG9yp33+Q+sYfuoBff/s0GsxeCVAWYuVbRWqyIq5CDboie
kXj/ZoTZDLGF5IhQIBAVw24uD3R6IO3X6yZ4e8FkK3U9hVpYIVsJR1eSb0Ckx3H2vM1g0pM8SuIS
fhntvNKiwnsSWlL6dn0N/5ECaQYw98ZC3so4Q4k2yIQnEcM0D5A8dKVjCgj3gokPbcWPudTL20v6
ZY4tJUuZ2UOwD709moGY24w8sITaVIjd68taPv0frghgsf+3KraGrLX1KMgKxjXkOHBz5QGg7FqW
7HriiRDx1sPcxwUCLzQNOq4TSoxom5QqxK9ery+GZ4O5k2ZaUJBM4pzV0TmHtO84OlrFG9TmGWEu
pSxougqFdjxs08muhxdo+lY8Fl+ejeX/VxXoJBHHKkGX0IlKdddghi8Lq30+zJzSzXYpf7X7zMWc
0coqq+XVugwLk9MyvAVZlId63+8Eh/yVF/g8aswlDQIpNZQEmFhpVv1eMHZ6x5tg3y7qrRbEpERt
FkJockBJOThLe0BWD5WXYDJIuig3syv9HZW9rK8MMl5BgLRz3HQd3pTSjUILSyp/aEXNicm8fWK1
AJRCl2MQ3AGzA6DqwnkyHw2ntfL9R+XG/6dbxHJdCZhNb7QJWV8enY3gPYIU+vj930wwzkDJRjPs
liF1hXzNe9/Qv7QZ7wHwH2/IX+eNlRyqwyQj0NCUnBIEXftuZ3wFACncI4P3QkhROteXxN0jxi/U
I60zkDEtT+QCig3Vg7EHRf+NsAMnzZH3QN6OqJ9rYxxEPIqqAcghUn/Tjsml5+EduKthPEMtyE3f
LcT86sOyGrqrnqcOWhcLxU5mk/frH4/j7xTGNYBnYqxbES2aTHsidD6SGhPpk+het7I5t7e6rArj
HTpZiqd2ggfqPeLlLrjRS4xipefAg6AvhOQCq/2gh8wSx3zk2F5iz5VAqzCOQpQLqMFnOI3/i1vt
zuWPylcs8vODhXPX8XgSlk92xR5LZUXAlp5GEdCbRnDSjcEWcr+VfEmoLZXXEuIcRpbOKhdU2hEK
RGVVgQZ2fqbNw/WPx1sL4y7EWosaJYC70LovcwZRulmxqtiT4ncZE/3XbW0exVXZgNmnBlw887DA
O1T9mxYdBvFJrjmlmesm8Lr+PbpLhDal1GEKQMwPQgMY3a7uOED2zbTu1yoAMvvdRAzOzEHqAU2Z
B/1b05YOGYQviZTsSJ85//LBgM363RTULRpVWWi30/LYScdcOGQJL0/ZvDyr5Sz/v8qHlCIuUMzC
pvRytxuXAlMa3cdxFFoVLX1ZzR6qUrWqQXgN6vahCUxLFqv3kug89gPe1i1XYfVDIl1cJElRMJC1
I1UeJPJYZ3/BQ6Cv1rr8hJWJRhhIPUy4uCiCvmSl4c01fbu+Zf9R9/i/2pguMt6dkjwr1An91WwP
+BfE4u+AqXisMIc3fXRJ0A7yoULN6yRw7TJ+HsiYQgvGAuVxVK1VT39ZRL1QH4MQbwtgsGH1d7HB
Dc28TWPcfqXJUjIIyKaNJjhRWf6eVLNLjZZz5zZRz+udY1xHm+hFhbFtdNe+d27xOOwSR79Hj3wB
lgMaaacP2r3OiSubrvHztHzAO1anJYIwUQwYPXFI0Nw3ebBHUdBOpbK32nZ6C/Tkb1zxyh7jWLS6
7oRqIeToY8VKR/DEQ88c1bOU3lEI2V4/p8tt+iOGrYwxrsUMyy4B5z1cS3bI6FHhOWLe32fcCrD1
Ey1SBK66Bkv0GGMls319CZyz9/FgWe0PHqSDmEA1wJHKx1i9lPOtwRvx5q2CcRhxEtFEV5GvNyM5
qk100QOTsxHbKODVTjAOo0YLpp8WfYCYaoodjDIIZr6HwZM4W3ljCaUvmH5Y3ebjgVYGeBHJW58J
fmUCuNjV51zPTnVt/MBr9lVT6rMh9d6ghPdQ6LLkInEnbXrISPseT71j6NJdX5u2Bvou9/pebJdw
Vqtg3E8ta12ItgOgCnfCQ7NP3d4fChulXtRwygfB4Y0jbEfhz/o5Y48aapUEMuq8dX0hC/dQtMNg
qFVqBmd/NgyZykqFjPE8aOq3mZrk8Kb9l3RyOqG1SfHWxn8Rh9d2WG8TKrRtYhH1gqUNKFiFM7/l
54VZOrkvDiiU88YMN27Pb/YYbzOKLSRWOtT18vJI2gsR92PPee1yPt3HQ2h1QfUoTMt8ma5KK+hr
vFB8OiocZrni2Nl6Uf22FsbZSHkQaqD+F/EAmCFmmUFZCOgET1jmJbnCvhs+4Tdjy/+vVpXHU9i3
FcTv1CjbmVO/79ucEwm2wt1vNhi/03VNUSoppO+oK3mmF7v6/ewLLrSLof8kQsGjOPOiHe88MG6o
msY6a2foqTaC7At1fch7cjOLI29Ol3w8x5jQ89vimKuLNFLv6wS605Im3w5dHVhxFHwzI/173QJS
kogmWoZoXqadj7LWoTXVWyKrkOAwDn3eOwFtrSaQXUFErUYTXE0OgTegTjjXN5oOrYe29nqxTy0i
PplA7Ua9cJOmmlcW/X0mVru6FJ6GiIb4j3iHeSc/1Y2dJHR2D/7RvMx36JheOrE4S3pri7gdVdm7
cdDdmmXgA68BDhyq/SQYdLe6dnrCTOvR1CjaSek+ppjfzoeLNGDrsiw4ZkN/203R/SBmx0CgO1Pv
n4Ku9UIZ0D6FRH5UdGd56h/MAaTy44zB77n3cop6cdTYZkByawhvlCI/BUm+C5XxKKJUENdwsFmH
Ma/UtDNJu6FNZ1fFDFxp7IrAYmvN5EUkiC1Ae89j0N1Ae+MkFWi6tb2jzWCND3J30H+QID0KLaY8
kzLYoW+2V8VoF3WSPZfhrqt1lzTCoRV6ry6T81QkttRTf1SknZyDta8UTnOdFBbIbH4adYEmbzRb
UTZj6hZcbE36MBUaFDFM6SVvwHpp5OljYpgupjR8sJfsqip9AGHlJSuhK6GXt7Ohoe1Zmxaa65dC
7dxQAhgmGJLBqmda26Y5YvggyDyjxB9RiYnNKB7iyPTrWnZNfbSkiXgJZsSmVPYyU3BkOb8YYnaT
D8prVAPRLOauoOevQk/3ld4/SrXyWNfBl6JMvxhgCbTLNjJcCFDt0qg4YuD2kpbRuSe6mxLJU6bZ
CRqyrwTimUb/qiqB1xb0axhOd4GGymGvdRbNM0dWwiegs3zayM9Quz2WSXoop1KygXU7iwj3VlzR
fUhMK6S9HQ6Dk6YJZka6L0Fa3TRGuDdS+bYd6lMkqMDiSXvUNwAa+NY3hhNAMD4TQRjcEH+uzYNI
5dNc6djCojjMQmIhCbgVRNPVJOGrLIyYCzEu4HP006ByWxWDWP0QnYuQAsylB9+aPESPBWwdVZs/
FrGZWyMRLBkEfiRt9sOcvk84nWEF/GbVJb40B1/KorjJS80WpuehR8epzG7Lie5JBGxsm+wBL1Ud
QZnQ560TXKDAbXW7sR7iej9P4g18pz0hj5aT+kkh1NYLeQ/ZrftyHE4pnCmYtBwSxYciwYyaKlLP
mIyf0RBlllIbx1ydXKML7gNT8uVCLqyiVc6mBKH3KMhtcFsc8zDCmHwsgWOOCJOtppIbUHz6KHmY
xhS9ylTZDYloNxrCRY+72lWYv82MwJGN+THNAndoE3+aSYUpOYLWo3kEAOES5cNbkMRWISi7VjP2
MTpGmSCAhWshUS/OcR7Yg1R/a5D09Bk5Jv0IL5VFD+OUPE5ljYZM8toIGOwSc6uSerCUzn46klM8
k92UzkB0QpizrnZgMbjtwfwejPMhqXpf01IH3Ihn0JrHAEzUojVEDfjZpeipksKDEKHIlopQbiwx
M116wZwe+qb6poqKU+bNXg7w+pzrezMZ78Qp8qt08XHTQeoBU4zqvZhlD8g83GDW3SSMX8KOh/hc
8qNr3p55IUplmUZgoBKh29LuJT/eDd4yvM6DbfGiMpumjaNSRIsW/aKbrtxk4/9/6WAdtNhZ/6CM
g6KagNJCb/1raEIsrP0LCa3fTDAZmRHjrVFTLEGrLmr/1AYXndfF26oS/GaDefbFqpqbQQ0bCwHr
2ZispUqwzLXU30GXBV1ic7eoWQYl533AyS4+cKarpGmW2jgve3y+jr7l6uV/SPvS3rhxpttfJEAr
JX3V1qu7bcdLnC9CFkf7vuvX38PkvdMyoxHxZAYYYDAGulRksVis5Zy8jK0sfdh+g/BkMIHZpIbK
lIM62zFD4zAk3cEY21NQ9U/bYjhRLTukJhtAfCgqFPXTvHPqvrHGECXX8TWXPm8L4pi0zERksljI
AdIBouNPT4K0SxpOlClTg9o4mjITiAVdCQESnhwUo6W6qGAb8u+b5/6eBtCRLR0xi2yJe+1raU+I
ei68nJVMz/7WBzC+IZHm0kAmVcRM1wS8086lsHHzKXPTa7LL3Oadok4YTnSmaGqoACLk+qQdczfw
wjvxpHLQL9ftBxjHIJg0RZktzqmtoAtpCPb2uEcbnYBmpXa+S5PS2d7Wf3mt3OQwZ7CMZjJrCeT8
fukhf7EnqGdJmLnKrjy/yJXGvI06QgS/nEVw0hcWOTbAXQFcMJiLByd6a3fdflu59R296cacQQEh
jkom6FbMaL/C8Jop79Xhcz/Flq++KILAWcz1M3KTR/d04VdE8DGJuRCjw0bs9oWK8+77HBFrhW/4
zJsM5hzGc6nViTqL4MQI35S9cMnswSsOlD0Wlz2QeXkVSJ4hMudy6gLFEMpJdHT/i4SGnrp/HlqO
sa8NVX3Qijl7ErgNzXqEXYg7yetAptiALNJ4K1qH4myCTO7Ot+dP4Lj5sW0h6+7ztprMRV2L8hxo
AZQT0aIAJsype4hiSwhlzrZxLIMt0rUVwrVUlHCa0+fO/xr03rYevN9nbuvBzDSlj/CKbbJ2F5qx
Pc0D5zDxRDCOYpQMv8JcCRxF8eJXz5P2/hcqEFXXMa5OiMnyVujNCMSSCU/+yLTz6NokT9u/v2rH
uiYawDoEshTbJo0+r0prRhzODrwlg/BzzN/BEWpvC1ldpIUQZpF0OTflVMEdkuRuGD91PCXWczEL
AYwDDZI8EoIZAho3uQSn0Ab1W/IcABykOExPtV2EloFn7mFbrXW/vRBL9V54NpDGkqGODEw618N3
OQQ5cZkeAsoXo4fhc6DG+9Es3XAwD1MxuXPb7kBj+vhXH2FoEoGRiEiDfvyIWUi7pswHGrzTRgXh
ktj5HuhTNl49O4OHubduLzdpzFYaxSAPpYaVrtXZIzL6v/3eTnUeyNSqB9JvYpgNVau2VrNCx8rO
FdBzEmtEa2OWPNdK42yvH08hZg8Hc2y1ij5KCKDjM4Bcg2e1i962hawfgJs69CMWhpLmYlGIAa6n
cjBsMDV7A7cb/leo+Uegtlgy5goM22o2G5qcps1sszM8BpfJpRQqlrQ33fhVA04WsMHQ/pNfYit0
JVfc0yk74cDrXV8rNJjq4lOYy7EdwjA1U9wftTej1QS5I6feY4z8F0q+6RS8vDxvedl7MlL0yqyg
utAWX/puOMSCfwaYnpuqnavHM86jHn1Hl6ytkOAURfX9aFbI2qkeeKU+/betZu7OimSzEeKUojEa
VdCs2idD97wtgmOyLO5NPWh+VuVEckKdXBN93PfybClD/HNbDOcMsuO6UakXSFbiPdjIpSMFmJfM
KlcbCxctD+62qH9x4P8cEMK4Fan3zVbPArRIv/RAq+h2hZ0cDWe6DoDGzRz5lT/XR41w47z8gWmT
YSKnlXCzhk/N0Fs+8nJd7CkNAClbi6Me/fwtWYyTkVstGIsGt6y6615oGBe5oRN+U46Km+UW7z2x
GuDfjh9hvE0VBKQuNbg0AKtVyUv6rfhu2rJ46Yz/5tZYsh09qzotFFA8GqaDFuzM8vv2uvEUYfyI
HE1JAU1wrUvZWR+E2VILYAwKs2fCh8bNj7LizmLyrJ7xJVFChjwwUjRqz2iR6x5nqT8mfW21Y2Bv
a/cv4cPN6BlXgWQ7Kr8NjJ4ypef3lCmsdmETv8BXeVxha/2gS6fMThRVY5QZyGTSJ23vDF9/0zNj
husl8v7qcXQzQJZtp9UEMUkzGKAQ+qfMl6yGVA9DJnGO1aofNCRTA2G4Zhi/nk+LW3Uqs6Irezwf
ysY4xGV1jEoRNK4y7xnGk8OYRNvnIs7uiHIRAEkonW8oWYELXNnd6Br74il1h33FW8M1vHBTXWjH
WEeVKJmiyz3dL9EejmiAd4u7xg5c9X7eKV8A1YB0BKA+vSi0xtzm8VxzlGaTqa3Sog+6QFhpqL2V
yLJrzE4n89o0V2/um5K/0l+LLRT7GRDetFCLGkTuP6kiZ0ZwbYYPq6gpBhongC9pML6wlIu56uvq
V2qlOxavqEihg/z3oJvyRbikp9ywR7e1wdVi85gy1rW7CWdCsjgakTAuccDnrLQjXTuIvc7Jea9n
PhYKMj4yIiirlElH83PFxfRirz1VgyXtmrNwBOO7ox3qnOO4Vl3kQiRzHuqMhLofwC0DQfw6doI9
FelOieYjMNeetn3kuhXeVpA5BGECiPeywRFPZ/EkT8jijrkPqMmcMzqz1hu9tBOWasBX5FQA4wg6
Bn5xag7PgZvd1bllOMI7uUK+Gz77bvGJxDbPv3CshCUhiHBB1EKA4MAIP8XincFDU1vbLk0kIt6G
BJNbLESOnFUGeHXhjYvUEYJ7P/+KglIs866zta0CzZesEFk1MIrHbFWea2NZtVjBKBqtAuAnkfKi
R7xQalWKpmsAwkav7R/cM3ouijHYcGDu411TTsgoPFVB6PzvVqcthNAdW3ilIcowzGyin2istENW
lVfkna9Rm7xti1m9kpdyGOekFWhb6LUGlZ5jf1ZdEEK4yVNgl3Zu866TVSNYqMS4orkZoj7W6DRI
82KCdyV+MAyUSs2Rcyev5iyXOjH+yBxCIy96oHQEk4FGEaO5G0MdOA3DQWy14xSNiuUrqox8TGcr
kuaMenyY6/ytBi9rHWlof9UDEUiW8zUaeBxQ3I9jPFfbqsTPQe6OXElzEa7oenLbbzKaNKzepb1I
mTec6uf8TuC4sTWMFnO5KszhiOVmyBsakg/H4kLscZ+5kVtLdnlqT5T/A4RhaMFL7eLU2qFbnYzH
cscb0VmDBABOlmgaooTj8wd5klwJeBX4sIFgapFRafJHdMt2TiUExA6l0CuayU3FB1MLMWrbnpKu
32W6Gdpd+6JX6k7uxrssTIBoabzDaN/1Xs3tMi53Coj+6kDfgcjX7RLdTtNhpxig9dZjV1ZDcCLL
ro9NxWj1V8yLIReXzPeTqoece2ntRacRxJ2yaEpQkt3drB7EmRYBpCI894p6jir9Grat1ybasRs6
j3N81151GsFSEknSKRnWRzcxjmkc+yFMvRp1OxIxw95mR1MQX/J8vAiFcSrz9qwQA01C3T5Qpi95
bfDGMakM9mW5+AY2hT4bmj/1QEfA9d8ekqPpJgea2OE9KdfuqKUYJslIhmzs/RAphzLMdyMxDz18
7/Zyrnr222pqdLUXTpe0ghprPjQxmshSfM2apSttqtmWsuoHF1KUj1JARQOWBQ2pKSUoLMkP3NB8
lWKC+m37H/WhS7rQZ5L9pNVqWtQD9Hf9iRjPmvGyrQxvV5j7A3nRUiwmGQc6PWrqHc7sf/t95tJo
qgCUyAWacEbpcaruhvTz9u+v++PFbjCXhQ7SZ2E2cWJ/l1kbe94DW8chhwhEBhhOc3wXRCQOz5p5
h4ZxFLMZEynwsTW9B243r90PHiUH5omhP7N1Nhn/YGZiNhcYJ3dmQzrXpAa/ueHqpl1gYCAPJVdT
At5rgKMZmxoU8qg0lQ6a+XX6mJT+hXT5lymXDmUc3MWFDkKZel8T3a2r9HESNEcu03utbDy8b8FS
XiS7vprt1qj2cyEj4T5lnPiA94GMI5FN0+8zHaecItQ3uwStRmgH5S4955iz+US91ht/NiX0Gdef
p9EZux7tWPti4IGvcZwWm0REA1wsSVEETDISWZ3y2sevfcsd6+YYEkvljdZDoiYlwpbgRb/6wHaL
PQ1Uj8+R3TnmsXRnm7YE0dOSDxx/uX6n/nPHsbnEMu+1MRdreGWMDOTPZvKQSZ9U8d7vQ45l8JRk
nM0wgQPiVzanivdheIkRHeXjo9k+kvjNyAhHr9Xk2+JGYzm7I1UqSAxgIYAvje9VN+lAtZWvcvJu
ztJFFEW0HifPTZY7YjLu47TTwb/bPG77P571MH5ImaduVEqcVrEePGM0dgUhp9AXOJNZ63t4i4sY
L2v2iQq8NPghMUyceZSRzkGfIrlM6g//L3APEWPeZDE+rzaHbgj1GLWJpv6WzxooLTXxLEr+/VCE
k1WNgHP5i0U0NFGRTBrbaox2YEiulJBW4LXmsw9Ed1W8DNLztozVi3Yhg9moIQSPsFGKkkPab0Z8
mnjpB97vM6sG8PaKBBMu2ql6DOVj4r9tf/+q1719P3stgGUmQX8BIv8xbQ89+kqLsH2UzMiLEvCf
l5UdDfOb3Amft8Vy1GIrSCKQb4Soh+HF5ZsoBZbP7ZChQeEfV+xCMfr3RZA1AAG1qMBGhJ5F/6zm
dWpFiYBGiQRNyiNGCfqDJJdnVURe2ABzWzFfYIW8O23Vcy0+gokp/TBL/3+kVz3nkvZDIvFRSSp3
QBt+M4DtpYo4ec1Vz7EQSVd+oXeb9lmCjBUqrE1pzd0AeLbHUas4LnndSS7E0M9YigEIsdm0BcQ4
v4lsYgd05058SffD3uTotJ4OMQz0QJiKavxBLRD6weTPAU5ZFYIvtY0tXTm01UXLHWX6LoreZNwl
47nWeXWEVTM1JbAKm6JB/sCQNqUZRE/jDP8YvxqdYaUZD7l3/f2/EMHsl6ANGRJXeHZI1+gif02O
IIMFMGt3nh9GcMhn78ShQ7K1Xd5p9/IudvHC4viA1ZBo8QnMXpZjF5ZmiE/Iutnqu1PdvQzx85js
ts/86mWzEMNc44GBql0u0YjI0HddMgaWoLb3sWpYhZin1ijlL9sCebvH+P+mN0lSU716zd+LY+j4
an/YFrF62hY6Me5fAAygYvq56LTdKUYNRDUfZNxs20J4elAfvjhreiw2s+zDWU7aw0SAvBh93xaw
WlHCKM//2TkSwh8lKFk3DE3b0teW8rn8gdfWKTuGTm81b7M9YRLJE+6bfW6nsMPJ4nWFrBkGAYiJ
JBng0UQr20fpphLokx8DVHSud0FxkTCkJYO03DzP3KTIagPKUhazYWUOnnAhhazWmez+TOzogRzA
0QAM8Plu2hNehXBt78DEjj49A7kWkY2Swb8ixmUIFHrxiPBqxnRjjI4JS3vInpB2/wT4bFvi2OSq
b17KZA6aqAMSZJTxdm7hmwUrtANkf1JLx0tg2vM2b40nAeHVTUNm95Ry8Ie5phFKgz7ByO7RM5xP
lh681cX7PAACE1QwOo9Ciqsks5FgxJ26PkSUnp6D/bCjxOEE+FyUetU88HrdebvInMAGfUtIikJY
H7lKdgjHp+0DuNrlslhEtgSPeqpa5DQlBEgmspsBZBV9CVug7uMZt9PuigN6s3aT+DdPnaVY5s0t
hWMm9yEKTJVmJS/kqJ/8QxzbaJ2gbJHmGy/RzNs1nYnKxBATkk0Cl5x2NkZ90NegYJrLxcSfO72a
B57nXLvZEPqLhqLruqGylCEqOlvBN41lxZ9srT368amu8TY2Hrf3b+0aWMphTxxwSXpdwjMcE9kB
MC9VTAaKvALXuhHelGEOWo/NCifa1ICuclcq1UOapJy0nsyTwZyqKVXnIIohowfv5EybGvaCFT3S
OaP+W3CHKtRBsmMr8cLn0Mpf+gv+S7X+piS1XE7muBkiwatUQdeelA9WgMKk8KOrnuRsdra3bbVE
vhDEwsfpYl6WpYiWHkrWOzu6V921r5HdAvigeCtx3c2cB/e6t5RAx2DiUUVQivh414Wtj3I4bXim
RAPSOTqWe0rqmXBHR1Z3ciGIOWlT28plkyOdps0nYb5q42577Xi/zzxtSmGWu7DGRYpx3KL+Mo3v
27+/eqQW30/lL4KeODHGQkiwNcXwJcgsrfma8bwDNSP2iQimsn/2gn7CQgSqjhF45dDGGFQvGCvX
Q8wqZx5g99TUm2og7wz/O74VuE1uAhk30eejhDljXJWxBjTJOnW6SbMyovPc+rpipmIimDIBg8t4
iixVhlGlWWzlqh6Ln+DAEt3EDd5NZAV9K3hKzvpRvcpefsx3vO4gnmzGgzSCLyehQOtB5jdzNG1d
fRwH+Irum1w8oTXVkvE/t01l/VaRbvoy/mL0/cQcfdgKLRb0B9QVT/COCHgwVPCFB+q2apgykUGk
qqLRgKVkiDF0i6kIZExEDcwZYWSVKSiHAfDGUWr1gC3kMAdAEpI+0zJYZ++JdrBHpHqM3gVgJkm2
bzVX8ZXXLM1TjDkOldnlaV6gZ7Ov4z1guK0w6R5HYThsK8YTwxyCAUdgxJgZah9J7+kRCgwAgsc8
n7sthrd8zBlA24xh6pTOUVcDKzGe0a+xLWB1Gpey6eqA0UfPEzuAQ8ZKDxUBjyaAPzTWsCt2aK+a
MB893FP048ozD8VpvPK2aT1WXMhlTlgmAJolo4M/ozc69VvqBEfdHUHki/QtmEbRuQ9I+m1dVw/1
QiRzwJRUzku0B9Bgu0a3YX8q3fSi7nmdqHRP/nDINzEs9YOcFyhSBRBDCvF9iNEQkrTtlySULoaU
eLKQvm6rtWqKeJWJ6BqSFbSKfrwAdF2ro5aSIufzBa0vmHeyWp/H5c0Twtj71JnZb15RzbhOE2BA
vhfq/04riiaDmx6MrStSnZs97ZE3lTG1p0F+rSqhsEI5f85IYiOJZc2xzKkorh6whVDGDH2584Vq
9pGT83srLIO9oQ7/UQRjdmCPHtqmhl7xfMnMx0rghLureUWiEkM3VQwOI7P40QCkpvNrff6/TtrJ
pfDBvjd5lD6R5y7WzeAmiomXYgx/6MSHbYOTYz8Q4TAIAjDrq+dtk173SguVmGvDR5HFL/oOcq7F
JXEBD1O2lnown+8n2saEG8vaYxK75iEDrZ7dhVzmLJUghO3nCYOgJqD/46DazS0AKPNqJ8TlJZ5q
XmKFt57MseoTvQl66pJ6L9ijwfuhfgW3bW/PNk2WoslQweitp3AcIU9L5qSNXSAk/oh0TkjaGs3r
2mHq1J91Xzvj6Nt5pnEelqt9EEsLZU6Z0uhzVKMP1FHvWkf4DIgVJ9sNz+GnaEcsw2qe/Ff/VN7x
gpz1lxEuNU1ScbPJv75rERsDZMKM58qnGUH6Mmrs1PHferTDEaQGKiQjeBSA60HcQiKj6VAn5mTS
lxHFAYYJeQCBAfggNhTJs33D6y9f11AXTaDFiwSdPcxWimRAHmIy6UusPOdP2rm4Q6r9sw8arx3m
wj3lUPNQ29Zff7qqEAztIg3Hok/UakqyrkFmTk4Dq42egvBO1nw7rPZm61spKSw1+hJnPMTvVVe9
EMuclbQutCpDgsLRgnu1eBJFXhVjTYAuyYD8MoG+oLIxcUR6U2hU9LsNpLjEcXXtVN7a0W9kY4Ol
CMavKUQA8j+mIlACGvaCPh8FTTppYWVlEq84uRbtLEUxroxoQtpM6MwBfZBZW5lIXjQ5vGCGcu8D
ZqrFCiqkPsT+6G377jWXhlkEEaBrIC1Cq+LH26jJC6WTCToqYrnzCmWym1S1iqHk3KqrYmTgraIX
UgU0AmP4bSlkyaghzs/r3u5iPHczwY2qnPPYXb2J9IUc5kCbgayCCB3xsbgjR+mz7iER0cB/GODb
stNL4Qx79dJ+5nXUrrnopVhmFc08GwwZ867AlkysOSwtWXpRzbcwPoBLaHvDVs3+piEbr46+BIg1
AaKy7jwYL3Pyffv3V2dUFrqwM/iT1mEHY1zmamJlP/MDXUPQkd35jnggn4rPox3u5VPghLv0jpfz
Xj0FC+WY2CjrgKAHVsXfMb+yj+6Sg+rJ3P7R1efMUkcmMCqIOY0GgZlQiKnuHbUKe35IdvIhOY9u
7gqHsXWCb5yFpR//hzdZKMd4EynR+jClb6jWGVzZbezCFuzoTLPeIHjmhJmrrmshjPEnuYRHRShh
F5tgPiZ66Ikku4vxZtTNjnfoeIrRb1nc23j1ymKpY9fovU1rP7FTYOpf9BQ33/EYzzmexGA8idG0
6HMWsXUk2cX9j7gETkRhbW8V74wxXqRKFfS30Z0S56uYPpbF4/bv83Rg3EUctkUsDDltgRrdXk0d
M5Wt2OSh56+GNwszZ8eIUjVW0GCiUouTPFoHFDIrsVNAdtXIwhWv21qtO0E0LBPDgLdjeSMUU/BJ
CaYfJwQ6YDhKmOfwEfrLh7aLXEAi77bFrYapunyTx+wSCerIH2kBpHHRpLSXPGIr32gBebpWEZIh
v2YXRNQNeIHq+tm6CWa2r29yPVGpeejyy9T3VjaeJOMlCRyOgrQC/qfDQPeJbBBZQsz48VxlsMLa
8GHq6WHElPZ8inb0nThx/eG6QjdBjGeay6IOEzxWnUwN70qhtjEo487JvEMnpret1PrRuoli/JIR
tsHURApStfNJMy7z8PTffp/xRWaTmJhARLq7Nx/04E7iccr+i9XdFGD8Tx00+RCrCJiGI0BggcSV
giO6taKdag0O3ZzUFjEsE/5VAHUTyxi7gPzoYASIDwWSeqRE5VuS9yT6C/45U5dvYhjTBnJVEw1+
Ar0mGbiuoxuVBfgOI3t7l9Yd4D9i2HFeNRHBF4FxBIBwIVdgnrriEMTcbPZ6NHGTwtS9xqmOuz6q
aDRB35PmtT0MkyW6yh4taq01I6eNya+rUVjtF+GvMLkWSynTW3NxKyIjBiIdBadXGw07BaVsJI93
0hx+2l5KztllcRJrMHLiAoTBa1n/2NRANZ5mWwQeXV0Xh21Rq2dXkVHVNhTNJGxkOLbiBDAuep0o
723xMo8cq+D9PrNipJlywG6gjXBKxmclyRw/Dzhh0arhLVRgXGosGHqUNHDdklK6uhF5+pDamcBz
3TwxVNPF3quyP4BVC/WGNDon9Y+wwfXe8Bo9eULo3xdCAlmY/LLFzk9yaU3mY0GuGYYc/9ueM/60
HQRVyDB4g4fbwc8eVZ5NrZrvYkMYdyrIZVAbIbITOQF98SR0X+qqe8UAPbA4eenC9bB/IYxxopjf
DkkCG0b+Tj5OLgF8AYANX3W3Ty3g1+2Iy3/SrBu1STRRN1C9Y5NaXW5Eakebtae+vZcDcz9nvFa6
f9HrJoPRSwKerz8OkIGxu7Nqz4fKDq+JTR9P6oki1sDOnW27WB1R11XT1AwMoksai5WQad0cjxGS
hBToi+z6s74f97lnXhITCTTJri3pHU1RruBMvOqGvBppLmSzjsIMMAgyAQJDiKW7XAFPhYA7RD70
IIK1y3S6H6TgU1aOD3o+78TUrur8UjfjRau7N5JpO8RUtlEltpA0pzD0HzOjfIiE6iRhBCqtZG8u
kjtCAL0MgG2MC2+v3K+E2x9h3eLrWR9UNvGsCEC8bNz6MH9GaHfJn5K9cdQ9HximoTe8KQ/5y2wL
P5E69+aX+ki+8RGHVpORyx1knNTYCx2Q8hGKZaiuOcOLakuW8g0gpgEG5h3Jld5Dl6f8qs9a6M74
rDCXsngeEGlW/bM8iHYmY+rY5z58Vr2KpigmurcN0zCYMKYP9USeANKAFynoYW1M8XlBZZl2e8SZ
+Fx4wx7I9J94xHmrjZ76TSz73sIQnzK2JZxljIBddlOvsEt4l9Gms9zNN4NTj1h1LQtxTHxDZ4Cn
SoUhKWBFS4fgMA7m47axclVijtqsdoqQ4ZWFYa/fPYIi+BGczNbvhJ02WpHHSwFxto7Fh1CkEkDn
BtrfVbO4E+bi2TRMywALd9fz7oNVY1ysH3MAFHWS86FALD1WB7TeBOKp5AFyrnqqhQjG3lUdTCN6
rdIM8vxDmCLQRmDWPtZKyxdDp9R5WBHc/WLua8x+j3rho9mxdcL72dH2uAqcAR3VvjXuUKHiTZXy
tou5v8VUn/XBgBNRpfmrmoBIrESlL4qVBzSdfd42Rp4s5ppDcagNxAnOY4zrU1Srru/faf7LoGQc
q+cZBuM+xrFJgzkB4katgFc6a70yRCJ38LbV2ZaC5/XH+G1IBE2cMcflGPJuii9TcW2FH38jgqDF
nWiyIbP1plYgYAcwkJKJha9R/qj593PMq8OsFph09LcTggYl/MvYeBanwGyQcGKLGVijqU5QilWO
c+pf1aS25bS2DR0kKn131sSSN/K6fostpDMGX+LVkBQCDFC/Vq5o/x7jnd5SiyJMgs3qxGuvX922
hUDG4uNmksGcjWBLFg/p+H3MdzO3f4Na8h8hwkIGY+mB3jZtPGPEg4xfYtDWlc/EuJraUdSe+WPv
NN7YEsZYe+RrYdwArMIBWwXS3kBtDZ3v+hfa3QMGVm7kyNGN5VIHW64ayBPWr5nB/2FMz6QXvboy
HBIpKA0B5yjhVrSpChsqKsxNmVVT3GY+ei6irypSheapQK4/cIWL79HavfHpdwuTfj+8yrxodT1S
vm2mwlyhpPerISRYX4yKDQCt116rS7fzHfTaD2iPKJzwSDu4yi+Bx0OO5601E2rWBgZUZROizUCw
5h5Zj/o0AyoueTfmCaw3n7fdzWpAgucAuppQFcUvf/RoWlqmWkOR9ojQHKeyuMatyik2cESw1hP3
iiCiHx1DC1qxIwSArmLnbGuxcsDRYfkPURxbWNbbKhoMFcR0WVvYFQBNIwAD9abJcf9rdvFBDlV1
8X4f4kAV/VikELmTa3q0XTbbpeAyCD310DiUi2wCCfwOuMn2toZrhYEPohmXHYmZrw4xaGK7bHwA
S1VhYdbmviGBPQA8TS3rl1lPTibct2L294EIKnWV103DW2bGcY9ZJZm9DopuWX4w+5/x/KUOY4uj
6Iq5fFCUcdbqoCm1mGIgiMIW9mfEYai6kUNi00R6/xw4vHzJSsD3QSDjucOuJPls+kC7Vu4FLbNU
4y6XH6L53BZ/AVHzQRRz2tBlN4Sy3KIvyPyqa1e5ucb9l+31W/GbSxFssTmRtNiXDJTtKZ5Ps/sN
TRIfeUHkr2QB458/yGH8sxYkWpdItYKjAFosmz6faGpdtkP0APX7Btwv5/TiYyYw+dTt46P6vwd8
H+QzLhr1rCIAuyG4TaWDgeRAZu5Ko+L4lbWJxw9SGG8cq7GUxoOi0ObdPS3/FoE1g8mDVg46aI7K
84Q55vhMXPR17TSO/JXL4IN4xt8kuga4gwhKhkMMTIkAU9q+JTZoqW07r4nriyCH+2374fk4FvCS
aBGAxlMJ3VQ7YwfqzZ1/HrzALV9VpN8NL3zAdKc3eoLDq9FxDr7BeBcj1GJQF+Hg12JsqdVDB9od
jm4r5bkP68n4FvQGaVOszKD1QYOysg8dEywfzSHzeC3KPHdtME4lGVQ9zSOsYnjwsYrBkbzRKT3V
g6w3Hk/qWjz/QS/Gr5jdQETVxGEcATlSClY1eYGwD2fXzA6tfJCDCaDxnGl7zmXAZk6GCWnGAsT1
zhBNQAKqj0MnOGWR8+yRYxYsuqUgJ2VJihGtfqL4WIrxiaihF3ejFzWzq6QoreXFeRCILRdoYpjH
L82UurWR3JuVRFyOAa0E3suFNhmvQ6QUDIYBtpWW55UzqAVclBHBtKMd1X38zusGXnsqQZ4uKUQS
VVlVGP9jdmgnU/SAEo0HeyDxB2iqN875qXfHlxYoj5VozX/RQvdBJuN0xm5QxwQAlk4ddhbwiWxd
eij03TT4vONIV+vPO+SmHRPTgPsi9iMBzMuNqx5VwBiETv4tOsheuwMhJif1tm6vN2GMe9ECdOdV
LWK3eNKcKhoPYPl2RFIetk1k/f69iWFcTJKMmdbLHVwMZdO4a/fSkfaJ82ByeNow/qUQSBDVEcHs
I/mhZZXdKjkuBvm/7hDjWBota7qIIDb6zQmROslduW9AwwCgyz1vZGU9EPtn6dgxy6ZOonjCwKCT
Ar2gz4+m/liqs6Wj1BNM3Gmwdb9yk8YEML2Yxihn4yhnP9tzY6UOhILK6i63FIyugg3t5HO8B08/
xnkMBGTWFPjIaaYrGe4oxG3q34uzV6D+u22Fa/Wl5SFWGcchq3llNinCQDpAmj0C+huda/k+OlSH
dgew7ydeZpbnqlT2fIlGPDcZJNKAUEUQaNwLdmITC2Pb8h5Mu5yDtrqaKiZLDBSz6Ajjx7eYkKKC
FJtghh9MzcZy1gLiMxVEOVdd2G2vJv30P/zUTdQfY/fZGKKfWcYAUCJ9zxrjWEgZMHqGB7PLvG1R
q+5jIYqxSgBYGnkriGDIw/wHOM+vmRidpah6mqvpro0LL5BQVxIVnr1Qe/hTRV2FaOQc0V//cTX9
cVJ7OYfbil76M33XjiftsfxJAeITZ/rG63Wk7mlLHOO+Yr0Y4lbCisqKhEhSyN/HjHhzVjhqJVxz
zTwPg/i/NxIA5/+mImMwdYaujnAYFCf058dSKD1Jib5XcsOxy1W/chPDejFlHto6CTCN1KW7TD7n
+ePfWMg/aqiMhUSaKE/GDC9JnyTdrgf2ZHOouSR/a2UJmVJT6Sb+Qeccczm3hZbP44inj7AvDwL8
47wv971bWuixBCw8b5h/rUL8QR7jP5RZl4RQouE/8PX9Y44eZvPR9CigZwigR8pfCgpbtP/Ex+f4
UluiFV3nt/jYfePVs1bP4EJz5iyI0dxLQYi7dTrSJ7RxUJCXbnfcN8LqHb6QwxyCRK7ETJJ7ern6
O4yGAjJefitdwwr36T5BHVnc8V7N66+7hUzmEJA0iZtSh0x1R1sUMcWLseFf+A2u+AkgPuffKFLi
iZcwWGtSx/6qgOQ2dfRH6ow9FULZKOhAgL+2g8fB1s+tR46ZS3kwxqN6CA6DMx9BYe0Izl+FfgvR
jGmFcRFrpGowI10/yIBTbobUTdqRc72vb+dNQdZsjKYrDXT3OJK/06LCycQLSKz+oxDGZnxTSOcm
MfDSU0KrHO/LHpw2DQ8UevXCWywYYyUzypGkHbFXeZA/IEb31KHbg87U7ar+ddudrb+Ub7LYhFUu
AGkVHDb0FPzqBz759/KBjo9lIOmxeHlUziaxDXGzgGRfG0MayVxxPPbiQS132xpxFo+dFlWkTA1G
o8ZVOt+hquYLP1UDaOn+y7aYf3HQ/9ibwYR4uYxGkMI36Vu0eRlBu00cTMxooPWMrhgWO/BO0erF
ttgo5l3Yt22gtCPs22zVx3kCEL3Ie+/yRNDdW+TXSV5N4tAjpgvC4aKb2tdArDm7wzMAxhcUwJIX
KgPzyAPG+eI9gbf9i1r00tOx8w5aNum+1FJPVwnHVK+ces4epUzm1FV4mjCuICRI+1QzQkU1PRoJ
yHyIF03fOUZGo4k/ArXFpjOeIELrT5/LSAYMyWsIHjxDd5vhlFexlRqZJfqHsv1/pF3Zctw4kPwi
RpAEz1eefUktWbJl+YVhSzbv++bXb0LecVMQ3did8asjVA2wkFUoVGXemoWb5tGeY5mzPLa+ZOpg
2Q4TEFsoPkGXlWA159AFCduLeght0eqf4gceSRnn5LKlpr6J00UI4eGhqLp1pVhpHHsmmHsx0siZ
xd++Ll02lq0kKUMblxN6cxGAiTc8JF56E96EMXQkaEe6chs+TM+cHd2sfq5MMoBBgjqa5Q5z15km
/RBUqKygPd1BJ+Ixh7yQVs2Pubi4QxDYqjHcXTf+Ni54xZFMBj3EuRwAjADeZsF82FC9qor5KEyD
LdbaflbT46T3NuYQ7SYRPG0unNjIjoaeHaah2JNK9lRzuq9L5bbW2ts5nE9yGd2qaChsclSNRn3X
FP2tkWq7rIvOmS7dFVPi4VXwHKelt0yohhbENY0FugqZp3bisUh7dBmS0wwmnxiPrZjYbA9Fp/4Y
c0wRy3H2DXx2ewRbO8IvSVplXwWt3ZgK5iD0BwzH7iFHbZdddW5lcGeX5T7oUjtpMn9oqsLqJ+iA
JPkBUhJ+KqX3GOsPLQXKuEEg3S0F+BaCQD6XYnUM9RJPT/2DDsqxMer2SRqkXgXSLqVsnCV7gVQ0
J3RwYNZkYDYvIMCQdR2B9nTrpWP9EpoF9w1980a58jYGaCutG6auBdtOnKMgINvjTeRhf37VpTW5
lGycl2HyVsXkX/1MuqExkOUF2VEIbmseVQwPkBi8TTU8uIKBFICUJ5Yp2CRrHKnjDbJtPzmt9o1B
XKJX9RzVyPBkH3nkztjTN9DYTQyLsvrIxE4fCR6d6mMfWhlemnlVquvLJGyPk6w3iVGZJcKKcSuX
tgSCGsO5DgZbM7+rCAk2z/dxHq1HkdiP+FQNpQUG5/Ixvy/t4LWjxDhfhHvJjQ5CZfFIp3hLYwpw
c6SPYN5AZibHh6T72Qa+EXLrYPSP/B3oiMigbI/mkUoYUTKlM6Pad7QkO+GpRF83ZrTueTnZ9svP
H28hIgOr1ZwVYTUqeGeKcsiRFNZY7zJpL0DpG2My2amNJMfQ/lMORdjSAPgsRj2YQWLYCw89ZCJa
x+w5wer6YUYz3HsPEUnQxUMILyTmo6Hv8oEDgTxXYMACwi1xjx5I3KPqm1q9m6eHUL+/7uW8JTB4
gcnKsVki7NKEuWvtfhJ+Xv/7vCUwQNEo/VgYMry5BOuzulhhvZsMHoxzjLz53yojByN6HWmzTJwg
fkiFnSzdDbx1cPbpjX1nZWIK8jZqNIDB1Ox1DOJH8a/rG0V95cqJfLuBrgwkCamnfMatQiUv862k
+loLtTBOWY63CubYh2aYNXpAW4NaL0Cf2ARJ4OvL4NyUyVtKuVpHOORJLlQwgd6HvRE1X/VJ+J4a
qObnMlKL6QgNQIwCJF/U3nCmufCCtnOv/wbeKqm7rH6CVoHrxUwSxVmqxyatrUT6et3Atr+BUkvC
NLKM4Zv3BhpdNzMhQpBFtxOY5Vo8ZSPYxjyqk79E2YsdJhRoEVTv1RqHs/MMX7HzQ3Cn5hZt/9ec
1sGEw6fGHne0+B069ZGnW8RbJeMsDRl7M8VznSPPaPJTv41gRzXGmOMwFMM++v1ljfRjrj5WHSI9
jjB06jTBYiexGwuvYoM35HYPMl+OrW3HuNhiHKMQhKgwwMvjzLPbK7fZwrnsbp/hy9+n/79aC5L2
OK0pz2cFZbTkNIkEPDieFOyuu9/WrLCsQ44NZW8QjYssuUo4FTEZAgztTl6zN25mt3mOQXGunabI
rsGZZ1FybAX629wm280VXiyzSDstQVG2GjwSypqQlo8sMf6mNTfl8uP6Enl2mBMWlW3eJz3CRkJe
8BpilS1aKcz92H+5bmc7NVktiDliYx+QQozh5MWpQ3Uq8jB07dLxNt61ffuxc2WJOU4qKJ3nNsOS
wsyaM0u2W/C1U35ldCxhQt5bXEhRPfDuG5uHeGWVOV5DGoEXeCgpdWQLQoEbKcPARsrpWqBB/MMZ
XhlhzlU3gpGhHbCJpfGgFb4ONGy61prjz6NsK50MxtT99e/G8w/6/+uT1ouJMNBrjjGGjhF+bWLT
NovIakLeWaMJ0LW1MTlYbIjhYCb4bLOOVk/ZLg+JV3RWdlRDqwYKj87bZwNdpemknFOwXX9ZbSz9
catlJmXXRDFBeWm041sRg1/dj+BNxi330Faz47eZbiLkyiCTrnWi1BKhhsEw01E22JuF8G8w+GLh
LeatlqSNfTk2GCx3UBPOyN5MODUcjmew86NdKKWKlsAz5mA+FIbimNqvQobuNeHpZWzXtldLYbAj
jxuhV0O4RvB5fmOABwQ7+mfQvLkZ5lMJx+e3U6uVPQZBmh4aIBIeqOANxR4z4M70JH3qXMFXQJsk
8pJqHmC98auvvlQEphoSLTT7wP1XAVwh7RjRLJFZxXc61SxBzpU7psfdVAZL4kjpyk6OaUW1eqTU
eV0CMQTIrqKcWvwM7Ja7Ts4Jlxks0Sp9zqGgTi0KL72fI54WNMW6S35NbtJCs1a0xt1E/g9DiZzj
9vbcvNpiKDg1k0hvR3r4Sc6+pwrHZXiHgcGPDJ0ukUlLGGJx7Iz7moBJKfhVTp+uozHXM1nYwK1i
0kHLisdo2o5L+Q7n13RPvSSz/4XEzzr7YUc10GmYxUTB95KW2iLl02KIVmZGVs97heGdAHa8pxFB
hmnQWrSKAZsYrdWJF7ym9oRSO7jfoNznjrv83wjuvlsfAyuSmOp1M1W4an6lb40xFLPpRE/+SPVA
Eg7/y9vF9Up8Iwyo5HTIP0ngIpR7VN8l4DkK94bVWGhR4njjX5ItRZOJAZLaDyzTipomgZgT2nYY
HH63paq+4aUer/HwLyhyscQ4vqbMC0hqwYZcYwSd0F1Efmy6rQf1EUd84j0JbmdZF3OM/5eYzFDF
Ei6Z9hizkUEGk4CyPZmc6+eMY4Z9hS4rCU1HvUacHq0evauVN/nCaZjeRqQ/K2GfnnVNJ0tGw6cQ
fovV6TYfBR5YUI/66HEXE4x/VzoJW6XCZrVudIcw5pHgz31W2QWfGt617y/wdLHI+PhQt2UfNrTP
8GXAICJaeD3lkSq1DD6fiuAvqHGxRrd4BepCLg25SGrEkzCyG6XaRx3GAKXy1qiSoyibizVittRC
1/TPNCy+K2ClL3Jw7gt9/S3tcjdrI15VZstxQOuODilZUjSwF7z/SUucDeow4JItz72Nosw+B6Ow
0vFIuP4CJpelM8E7BMVTtCT08Q6jC+ouwAhKik5pCly8I75ZNwCb8P9iCTuIUcvKKCw5pgmIbAti
YwnjqZLAITDto4FTI93aPX1lirkCDFE9qCLKVk5o3nblXp93xcSBRt6xY/BKj9RAkyLk3Wn60lZ7
jcfuuZ3jXHaLAahYlNIxzPD3ibHLwuc2P4bTPlNjW5qR3Mg8eZ/tvOOPuQ/P4oTMSykgiQNjxr1i
qn4jxM9aNHmhHrrXMZGzc+xzeJuGvUoq6K0a4rlqvNjg1HT+UmxB/65p4N3lA7F+khf6CFE3bF1W
3CZR6klL4opLe5qz6SiXvR93kBcyiSWjnTLq0mMq9pC3DQ9hKrxUqm7nQ+SpIOi5vu6/hLjL72LO
9CSnSj7VaLEMbhZPdms/vpk+Sf5i005+/ZX3LLW5z7qEj2UoMi4hDIYmlS52y5gTJ1bK27wwzkPc
2NeXtOk1YI4hkiFBLp2NPbImFKOpgXadjEdV+V71X4roZujz/2iGiT+q3C6Qa4XHiBNm0cl9Nf4y
FMHOCC+12jx0q/UwW5YKwWgYVLZDwqN+YRWQoMrQQRE8z3c1xmNUfzgYZ1r2iT1eo+omOq5MMzEo
TcMBLI8AYtCaWnX9rRfdIjpD189axsq6/tk24XFliwH9nEQY9Z8QXHqCJ6RDIQOBec5Ov8mHnGFl
g3H2Qh2TvKEQnH6Rbc2uoYqj7Tur3KNC+I1XM6NgeM0Yg/dmNDWoucAPZ+EkKw9N5pmNYg2ktCG4
5kjp3ciD5+3MeLU+6kqrnCHEQLFZ017GTDgKU4f+knMSfRIhZK1mThfdxPLrogvO9Q+33We7sspE
hTwes0rRcP1M9ihsWYWX+7FFvN9zGOSb6JVefM4f7PqJY5h6/pUdZuNDCZfJ5gY9TBPtKzr3N3TI
0UTlRPGGG1xSeQ2V24U0SpSGpxlRNhRmpW0gZ22bIyBJD5Mn22BJpmQUy32+n53cidx/NSZ6safS
LqfV92yLrl2GHDnuGKPk2lplxdvC7RPxZ0UqUyE3hbnJpQBZ5m+5N0pFpd8uPgaMD+OOV3raBv+L
MQYyoSidagKtXZvlfindhnel3wxmhoT8FA9qGpFZadEO+pdqtKCbvT/k32WbYEh7wKBTKqORv7MF
h8cXttncATJhU9SJSb8T4xBpSEolanR67TV3tPY/+miCeCaQMkhs4lOKEhHSrbu05USfraCAUr+m
SqBDlQz27bBWl6CbignjmHXkCmDLiDPJHgi5QT/usVB7O9TIF85x2wqsa5vM54vlujeDCX0KtId/
ekCqAMLf1sl+5MBPZUfDj/QgcQqxm6+Xa6tM+BvHqIoTxfw9OTCcJ1B40wkJ4Uv+tcfjJThgUDJX
jpUd2OVR59xjN0/82joTAVVVH6q+abDPUH8c7mDZLjEggroNscd9cshsjSdBuvlpVVGVCVUD+CBG
gMqlqEcTnvDjqbe0eKfUuR0ujQWepAZskITz6rJ1KI2VOSZmNDOk2zKjVRzBuA9jN+TdsDa9ZvX3
mSMiNGI5lkOmgswDtNfTKQx9KX1Um8/XvXPbzOVuyqQPZIzaYEHO6RhJd4iDfgcCCsfIBhuQw9kx
+ovZsLO+BjOBXY4akBXoheJo4zdF87T4OGCSI/O1orcG9UFMOBfH7S90WRrzhcwQgsKISDhjUoi+
jvFOjrkdyDwbzFcKjHgiM53hJw/qi4rYHbu5rTgtgdgMtDi90JE5u7hZ4FhtIxvczCAr5UKJCGjM
bOL1fuqjsSdyUjuOLUrOnxxCPIVNnGbkrTRzbZUJeCj5puUUIkQo1e3cP8bDIeMN321D1qVOojJA
aaaB1g4BjpQq251X7GXs5rArP+d+A5m42O8s4UYCoQZUY534QeUgJm+FDGA2VZnovVYDPwzRnpTo
nozgPNN55QzOgVMZZOyCuslMoVSdsPpSg8tUkKwM42udYV0/2Jtlt/UXY072KGNAIhgDBe9VlJ+K
vldpYCEQkKKEHtcrt3LKtTW67FXKtYRquuTZ/3K90Dn9xDEcFSSZstf55p6XEvE+FoMlxqIKRK3Q
npxKuFc9JsWTrvFiGP0bV/BKZfCjV+dFE8a394fBqe5SEIuBaxRV7OCESQobej7g+AK1wuxf/3Lb
a0NmpEpg8vogEGCaY1KKCXKUMHooxAwMX6U188BxO0KrFyuMHxZKUIAgAFa6r4s3PGYQ95A+VW7v
1HsVLU3xmZeUb8K/BgFtCeJO5APPuDqVZlPXYHKg6ixQIPVVqBVXPu/6uInIKzMMiCRRFpUl9I8c
YZictJP9uOk4EMwzwSAF+EXFoBtmPG/EaMdXz0b1cN0DNgchjdUimI8zC608F7WuOJgiQNdD6wd7
/Ujf9eJTTyztbLwRW6NUP//od+Kn69Y3/W9lnAEOUyo16OjgbBnijWZOVtefgpH3KsAzwuBFNhVG
EJWR6ojB7PR6+2kYNDRdpq/X17KJtqu1MDjR1IMRQGhPdfLqNlN2LZpfu/jQzj+um+F5BAMVjSEO
c5Yi3VXKo6E2ViLzesZ5+8UkGlIfmWYpAF9R1fI7rdCsJSZ76GZKnLjB2TG2ODCP6BOO+wqvXPK+
0XorHx/U1FUgnXR9yzgLYivHSqU3WTdKitOMjTVCHjCSzP1U85jbeMth4GAcWk0u6ATkMj217UEO
d1F5O3CpPXmrYSABEvNTUs1gOkqMXSV/jqSdMnHiEQc/2ekouVhAsTmkaJ88GIcW9eZ0L/jJgdsp
R3fkQ9i7HBl28qcr88kcKVEUHapL3fomvkEV/TQ6dKSEyyS0naaszDFAkCttnwcVzP1OUyQrvO92
g2364LE4816Kt6PeyhqDB4DVeDCEhFqjMb1wypslx/M+1WpNdsm3JbF4mTMHG0wGG6oODctligOF
WrqTD0cCbaHrR4lngcEGpWlHJVqQNye630n3Ok8d57pz6+y4Txn2aDyOMxCOjMc0T61ZCq1W56nH
cL6Nzk78tGath8NCq+aH3s1vc3expp32ikZy0Fwbx/jMYxjh+B4k2N8nrRmZQGyqgjpr8EaXNvjF
NyI4OikDm+nIn/7NV8LrDeUTksG19t4YJnE7rQlKFAzQEATR3oxz3d1MV/FABkIOFD8klYEgouEh
UVQJYlC8l8qDCZLwdLGM4FFGKe36UrbvoCtb1CNX2T6osVSzCN5yueyOCibVuKIpHfg3A6twxV1g
YwD45brRTfxb2aReurIZZ2VTSZgMRfsKzR9NdwS9Lp+1ctPZV2YYPKryTMpCzcD0f/hVVIe7QH+F
iCbncYpnhIEhbSzDtEpkBL/EG6LRGgynJrwDtWnEgKwjTqwKbRXG4fopBwt+pQAWpJcyPorzFynm
3Jm3T9DFBpstxHHY5G2HbDvZE49KTSy7bjfZuh+Bz5PwrIn4xB9C08oaU4SY9V4y276nV1rRTnfL
sdrRjqLY48UJztaxk9cmZbHF0JziTBkYejCvkOSD06QL5yKxmZwYCtXVwyzBByJ3bdD0oIkCzL9W
iYXWDauqAgdvKJZq/Lx+eLZL/CtTTBQq8l6bBR0ndj7QYdHMixzjNT7Fr7SYErgdL7/fjElQlJIM
iI1Agpbu8Oq0EnmRIdqmEEfrU0s0y51UdN71NW1/pIsJ5qS2U6fMWYSwVyQtRhmzU6dqJyGodtfN
bG+dKYGYxgTzi8lqV0BEuSukGnVEHVJG6DRWj8NOvZ3PtLcGLIQOT3Z2+3UEt39ThHyADl7H93vX
JJEJaR58q7axfktm1/bwpO2RFd3XjmFB+8cLH3glnE18XVllgmFZhME4aAPiB+WxRVlx9BQPUO5e
307qaB/O8MoME6a6SM6raMbiuuVJkDJLMOxEvZPyXTRjgPDxurHNA7YyxsSpog7UsjR0GOt0h+jE
CgPpRpElJxIWDjhtmQIDlgJdGgjUK+wbmp7Oi9QI6K6M2p0oeYVqTfOB44pbHr+2wXi8mUP6LuuR
iM2CYQ1T+CXrIcM98K5mmw64tsOEJ0WZQ2FWZVyazr1LnSHAdFP01lgcQcGItrhMgsVjMt5MANdm
GYyaS62YoxLLC8G/9KvZjzfgWxT3vaN9TU/jSbVF7lzQFkytTTIxMh9UOR9CEUAfQ62diA9Dilnz
607I+WosNSAakDQC+SCUtasbM7uJ269Jwgkkmxi1WofOQAbeog1RzJBZjgfl0FrqEZXzANWizqVM
lc3PJnGuL2ozBVxbZOAiHZKIlCrg4qZ1za/FXrGbcw79hbu0tGQvc6OUy97A20gGOoJoRI9Gicub
uPQWGXprWfyUV1nmOb/OYMbSyYYwxjjIqmWeh6+4Jr5i5tOvjpicj27RTUCnS9RnHm/wFvyu95Mu
fhUwi1oYR4PSHf4Dv5RRTuSKwr5FKxZ/qYAWRvJFQzbYNq9FSjtDrcAwmopybg2z7tWpbgek2hdj
fRzE2c0Kdd/23WOqTOcsq78EcnA3Qgd3LgZLQW+yXlTfpypzGmF4yQL5kxhLdt70v8xcelLT/oTK
ZWNBwOGL2pq3QTriMy1Ol2eOOAvuvBQ2JgjciaCkKBWt1ZSGG0aNbyYamJYw2i02djFNh1jUH7TA
tIt5tmuSndEEeARnUmQNbfdlSBI3Ck3frBWHCKqrzqU7quNNmLW1VSYVGFvEozrolpBOdoengSA1
MSespScxM+zUCI9jVbmLoTv1aDptLwmW1HdP5ZAcotF01aqxs1a1sxnPaW11DqCTYDUxeckiUKop
s/FLivrequSv8bgMTqcYttYadhmIXqfIp2VuTmBE27cLlCaM+jijudRqFHVXGeOZdLp7/Si+iYF+
+KRg7wbho0g0ojKuIw6Kmc0mDj91HfDvftMotSpaIu/6z+YnqvM+epgWsuvCqkUrQXUfvEUEDzT2
9R+yGQJXv4MJT3OiNVnQAOiUZJ+md3Eg2Vr0LPf/ihQazDp/FszEpymLYj2kLyS/+eDSw7Brjg1G
sXIPlT3ew8V2XFqZY+JSvJBMrCDEBHOzGx5rX1QxhUIOuMfveqt09WduKNzeSmJKIuY0MOXO4Dla
5tvMaGCy/EWZclEVc1UU44ajsq+dHs2w+JzJIRc5oWqzE87ULnYZVE+aVIjGAhBLpSHUI9XdLk+o
h5y5ZUa6go9Oe7HEgHmkjGigNcBUQEmwUzwHdS76zyKXO4O7GeJXS2LwPO9NeSoFmlWEvwzxLkt+
XPf6TeAGnio4eRIR2Wu2PCSh3OATOgF5LIvP3XAbC/ts/F5lP1rzSeLRuWyVecyLOfbGLY2zIo+U
zWVZ7lKtsMz8MW4VqwmgNx+9Xl/api0d+TAuqBBcZC9xS5H1Bfr50LdXoX/8GJffxf6hX/YRb4R5
O5tYWWKgYwkTEmk67nKU7WeBWEh+iM65TeWcwzviRu545FGJb2YThoQ7FrJ1EDMxRwxvXF2hY1TE
CTHW234LyJfoX4iKYeMuJpjTFGTqODcIIs4ioFtWuVXVozlwGjM2kWJlgzlHYQ02qDJFO0go3uTp
rU5iB01CeaPxoGHr4rZOHJjFQHNHpqxPoFf42jnJXe8Lt71gmXhQgzKs4KNXcJfcvLFheDxaus0j
vMpZmDUmELsKW4Knj6rTrGwGWUXEWR3PAgMS3dRWsdIhmwj6swiOGV4JfRtYV0tgYnTeJqJgyqjO
FsLN3P/sTZco38hyDrU7Nfkaz69T/v364d0+UyuTzJkqWyUcFQO1uRQPkqcFZBVUM9UAYeqpmF1y
kGih1h25E71bVTpTFSVNUwxZktlCtxRLdT6CQ9zpgsRqkWpIxb2a71o1srrqFIISpi7vlphXcdrE
4YtZti8qGNNBXAKAVRI1B7moH+Q0d+d88s0qtuY8ACZnNjG4oXoTR1Z2GRyR6jCUhArOmUNu2gMp
4SG+kZ/1txesGAEt9Pg8djybzFns41wgTYbH07b7pMigQTA/d6B94zjQJvyvVsYcO73D7HKNVxPH
lKz4+3DCdLYvP0YiRlTp/C3u5iD5ztz5iStWs70+Ank9RYUm/dtU0OoyFFY15mIrBDnFl7zFqVPk
P7Gv34t7854+Q/Y74Sg9c5a7iQHqxSiT5qVGGmBoqMN704vkxbvyW7eb74pfGri2c6+y6x/503WL
m6tc5ZXM/hoiabuavuhG4O4nnw3z0KCH77qNbeBZGWGQrSkrQ4IODyoDyZM5Bygz/yjKlzg8dnHo
BNHnaXJ0Y+JY3dxK8ONoMjiaCKrb7y+zYAcxQJyEIZ8sMvwpBmk3UTkmtu/ppkQQYNFMhAj+3kZX
tG1Rl3hXBaMLGAIhKlbbxj5zAqdys1s8DtmyFbnc4YlNmFmZZVB1qdopHSrE2394GUJXx53jLvVj
28Cp6FzJpgRARmvpe17OsvneYq6sMxvbhDM2tqPv1/fDm674tFNe05PslU7h17vrvrPpnytjzIGY
yi4KNAVBsYZeVIlnCTkRXWhacDKY7eKVqRhEkRRZFNkh+HTR6lhM8QzSQDEp3kk79Bzpb83iYET0
tdzilbq3Rm/AWinpIloBkEyz8wezGgfKkCCXebsxnzDDalGZRrQD2IYT+sED5ZUhP4NPvLvkVo/r
2jJbDCzUpO86Oq5VfNUfUEcAjwguryru6qVNcoRmKhqaHNTn8Em463zutWsD09/ZZ6IViYtEKmM0
ROkPg6NDOmGeMI8goePVpkIejQ211B4TCbhH8zQTNtzpnWkmaC1DuwQNfb1rEzB3OpiIM8f9dY/d
wJ13JhhETYjQhWk0om9uMI9oJd7pmfFy3QRvAxk8jRtSBDMVNaxiNzLcMndm4xSlD8nIiUcbif27
tTD4NmrZpHYa+nehomtNzfIFrMaeNmleG+WctwvetjGYphtzoxRUZGuS518gWLvv8XB3fdu2htOx
HJWe8LeLMoNcwtwOJvk98vM24+b3hb0cQPPrFf7Mm2XdGht+Z42BLkzKClCJwjETD4uDAbB7IbQm
uHRmtafG6nxhr7nJHrpld7zuyS2IfmeaBpBV7tKnQqYZJQKE4v+m5RXc8e5NtgLTAOmP69u6fab+
7CqrJJM3hjAVIm0uyk7qgHRb9EBscN3GRsRbL4idmRrieCRTjNljynf3j1xow4Um3lIYeGgTXSRy
hxtSNt/JKWbWT0VlX18JzwQDD6msVEPVFqpTdPtF/Jwt7jzwEi7ebjH4sJTTOLdTrL5V0KQdbVPR
EMV4gYS3FPr/Ky/Tl0rtFQk13zCV3GDa9aJwgw3kbNg22F3ciwEGTO4JZtNiJsJQAD1gW868Vmvw
CnBPzPQ/2mIAQp2mkSgVVlRqX+PyZQHzctA56XDoeaNV23B3WRUDDnrepejAAYSHIwrjDfHqonH/
m6cxIJAnYo3rKFKasM7sCckoiNujjAPbWzf89clkr7xhGMiiOeYq6H0tesl1O0zaYYiSSs8GkBIN
LPAAgo6Ag+V0f5jS7TuzTA4RlrKeNQNOatVVD2lb3hWidKqq8Qj+fE+fg8wyhomjWbyV7sMo5vpw
LdIJetzeO3xMwiYYobDm9LOtP4q+5sc7yE09za/9aMngk2n3GLcqLPnT9S/5Fzy/GGbOQAMe6DBU
UD+mjw2RrYKkKbfFMx3Pju65LYl07z7u7cUacwoMrc/0McbYnxk8quSpn79roer2+pkMr420j2rV
HoxjyBtp+EvAvNhlzgQekIMibdD0Lz30Lm2HJOdqX0HUV7/VzuoNZhBNH4+67r/otHr3WZmDUqri
iF4r2CXdgSS1VZl2Or1wPiHF9Sub+nZHXoFlKGmJKQozQssJTL7uspMS27QHW3uhHGnQYufRLG6j
85/dfEuGVgYhjUTMUkFYVkEx0UdoBXGV9J6zqm0YuxhhAmZWZ42q9xiheGORx5OfloABkfKnFm7s
zE/1jqenyLNI93m1rEJJM1yosI89Cnj6Y81zhu3bkSSLkiJKlGCXMaBVTdO36DzBh4IHOpR2uYV+
rvjcHVI/BVmrZE+fdMgXFTegTyp3nB3d/Gwr83T9q/XFw1j34oiK6XJu3ewOTAy+XNiBJ2NHBbQz
vFHA+Ryj9DN9cM6VUQbYBHkGPU2NvlZaUKD3QVO33ljuvM6P7nlVrq3HYogpXLaYgTOjxByukKHo
RDvgda87ob/ny3Ki24zXdxBtYGZvucUTo718Ls/JT7zG27wesE0/Wv0GBuQivaxCRU9QWJAFK1RB
jZLnD9e3lfcpGTyLJVAL6wKeiDVhOJAmdyQ5PmLd3n8zw8AX0RZzSqgOYCnuu+42CW4L3qD5dgC6
7BbLOyfKgVwHCK3IvwN/9Etfu5PQfkgOxBX2VeL+pxWx/SFKR7SmiABd6AjRzJ8d8eIlta7b2A7m
qyUx0AX1M3SQVzCSgJUHI46mFx4CL3ubX2490UNHrIcXP8755vgEq4Ym1gIpoLNFh0afJaFEb/y5
bf7/CqLr42UwEEJCodeKBaAcJMkpUSJfqKSd0PN6XzknyGBAo5nrfihbIFVcp5+VAAMZZsUrNvK2
i0EKTDDM+tihmJIEn6UYLd35iwClMo4rbMOfqiimCToFmb1dmrmYh4sEV5jRuaYAcasjna7FnckG
MYx93drm5Uy6GGP8LjMDgzSUFOOfJiva49pwZ1Apfn2E9IsZJoylgT62kG7CGz3YdPIE1emp9LQx
t4162tW1xgGhbWe4mGN8TlmSRgN9IeB0VCD5I7hLLz9d37i/nNiLDcbhpgKTdCAeoIQ3kidB6DVr
beU1Or+EmOM1vOqzuscgZ8oxy1sZ44K1rILmuUGwMvTqtBhgK6oGngPSj3HtYzHBSM7RdYfGWlqv
CXeFN0DUODzRTKPfp05hox3t+lbynIOJTFEsZ0VKyylhinHyBOS202TJxfMYPEvRy3Vb20f48tWY
8IRUTS4hOYrQocVW1WpnOfiRkPD/P80CzPtj5cM1NCfLXIJuwxkzyBLgtSz5lvE+0/ZKDAzEgwIP
o9HMSjrwuwqjjuJxqXlkbK1BPwoxb67pra3qoy/8scJeFAZFWkoxwhMglUT/1uw1O8F7EoYlHqiw
Fu28x6Vv14A7J3Qyn3f521yjDP4ayQQJE0ZC3qefZh+TYKrwVDcl3wK8lEPkITB4t4bNC+bFCJtN
FFGSihlBik1ZlakMwnKU96Zfowwb+de9bztzWdmiv2WVTy+igKE0+swi7GZ7djXYCh4VS/dxQXng
VSUoFnz4ditjDLabSm9EECdUnFmcPdN0KhPX18W0pIVHIvXGPH3NFIPvLTibI7kawNDQZXfQMnak
uXS6NGusSRByK6i0Rz3Tv4jC9Dmc0p2sdycowe3KHEQO5QhKwMqwBTRoElm0i7Z3Wzl9CIqkt4xC
16wwVly8up0VErlKmNuDJjzntXATpfEvXPeOhZCdwC3Oc36O97GZSzcEGS28KE6c7cA3lAqHMnm8
7hCb0Lf6RPQnrPxBK+IqnvFoDG7exgq0244YVqViBx903oQdzxQTOapQKwhRqJsb38X5fm5NKxnv
g/k25MmEbcao1aLoL1ktiiRJHQxZin0rj3J4iHtO1spbCRMvhMnM+wVtNE6nv1bQvkoMSG58aXsf
Nzn/+vfZLiiu1sIgkFomIvqxURnt7QV9F/Q9NHASZ7Jiv3XwyOwJz7w7P+fYsv2MeUAwEyvjdlM0
kjX3UHCHzIzeQ+ZvNDjux/FwlnKgkaVaEUwktMrwuQ5+hdKtLnB2kPOx2MHBpgO2lgaK2HIr/Qqq
ep9lhYW0yRtaaVcIvMsaD2HZ2TStX/IQjN6/uxEoNycmpkH7rGN6XnAM3pTJZq5+cQ+WgiAV0zSL
xFB1JjB5i2BxDBzA7VcCNjnB4ZGo8hyDAYtR6PRczRJQd8S4WttKk9skdcTu13Wf5zkFAxSBEsht
OCDogk/YrB7QcyT0++smuF+Jes0KIpIgnJZiwWtACz58BZ0qtIQcnihb17zj3XJ5LsjgxVAT/KNZ
RDt+g3Zvbv4Cv1rYfm2jZ86yOMhnMmghD2KEfBxPXbQyXnmJ1xxxvUGL4070RGf6PO/SggOGf9lK
DLmDSVTDNDvjFYG4FAJI1hFCbsBnjdE0wcaYA+SbQJbK5fHd9o2LMcY3mhSjn22OemehuRk5y6MX
lhyCa54JxjWislMHVPxRCWkPc39qxlO8cEoS23c3TBf/s2eMR4iDLA5ExDJ+U2y0dl1b0VlAAVwC
swKqjLvcGXfQiuX4B29t/0Pad/XWjWTd/iICxUy+Mp6kLFmWXwjLkplz5q+/q9RjH6rMPvVdN2Yw
wEwPtE8Vd6od1mL0g7Qjyny0mhuFbngf7yiAEVZxTiBR+jq5GBjG+CBvyGS7hHw+LPsYqWUpxXQP
xvGT2Ip/JrfZnsaxyFFpVbV1Jle/608hMl46pBU6POujZ/ozNfx91yqT8s6ocVTFRNtUYIiuYnDR
nSJhBMDN9bDc6yaWb2bzbx6UqxMzie/SDHoOEAA6pX8lw+u3maPWmJwHpEXKI3fcdi7n4zGZb5Vo
mjzpiNZ17pP8WdAx51reS0EHDzNyzrUdAM6yqPtZec0paBdBzJFlD4AkQ3wZiKWCi7eveODqPKfC
LlB1GpB7uhxtbtUiNmrhWH42MAIW2hVeetzhM56KMF4lx9u/Szrc4a8XWOJVr7Wf7jJveJb28w/K
SFffxJGVvGe8vU2OTaqMv5F1gEcuBfptRo6JGLSm6h5sOgGPopq6lEtmwLichlRjbS4QQyqQmCR2
ONzFWJ0rpkeh+RrnNUdVtkYIZbKyAcbVdHhXaEGDeujgVdgnwrzyQbntkAfJ7vAEjjqOPM4tanQE
fqWaUa5UbTcj1KVSYeVRiu2OtLKnOeHBfm2PTUkmKgIGbXx/HHwlqW+xFooHBn2uDw6djQyA9Jnv
UXHjDuD8ixmcZTEGh+F5bDXqyBwaZ0GNj47SBqce3S/ADXgmB85qO3k4C6NXvDpYEpOilyIMl+uL
AE+p5/t8GHmNBoUnhbE1ra1ErQRSGoBWiFsV4PROZj9u+/dweRPG51wzvEEa7UgGXiCkCxikn43C
rYRmslL5OGULdnfIrdJ0Xi3Wx7xWrQajZFkDSDS0RczMtBUBa2sJtG7ayxX+RBn7U/SqpqHVzI+x
OvwYOkwGy7WVhaFXdV+rpHXjGrsQUuaFc2qHFbCYNcMVVV66vq2l5ytmbL2XgqZOKyAORSfNH/bZ
TfE83wa7wUUZC9CVAOm5486X8i6cMfyuNKS+oZP7tILW7SnLpnCNvWH0FZOdtgtvRM4QzOYhUS7D
opWK2UK2X0W0skyKGdGvk5t7Sn6jDSKIQnLOkPLmuVZimCAbS5WCmR6K2IPuFF7D8tPlZIl3DCaw
dlpoDmTUFCcXrlPzS57cq/PXyyK2j6AhbcbeN0HD5bPFSaE4kKFDS3RWK0erJ18Iyf6yiG0XghWK
/8lgsy8gkUWTQDnG1IfRHfbLLkfDPt8TJ3GDax62H+dAbK6lj2M9zRSFSpocEn/JQIh7+TjSZroD
IFYiGvi3we6h5BRuw8iRwfah+FUVlquwIEdUrTzQq30TxeokktnqwmpXkeh5kKTJAtfBm9agvJek
bpCAjAPr5MqgumRIrbHX75dU+TmB3VOqU0equ4NULYDbJu4i985StjMnUG0HxtUJGHvMDICUjwWS
DXIYv/dXOeZeKLAAZXRs8GjnJTebOZsCbH0dY8K6yPYllQDUVtGAYtg43JvNYVJ2i6hYStNwvszm
h1nJYfx6DIyCpEU7EZgCj6F41GS7VbEVfatyNwN5J2KcaCMtcr7gWE4V3VeBF+aAC4xckU/dTr/E
HynT6kjMl5KqsYxzBSPLim8curf2++iHrukmuiWDV6L00hvzdvAr23zhVVo2fc9KMuMYyELCXJOR
PKn5Sz1emclhqb3LlsQRwVb5TKMBx1YNgNQC43ty09zAhdjgbucEg211Px+FLfGBopWkRoKjzB+U
vbBBR3dFv3cEv/MD968GolbimKigi8nSLj36Rb0R2J1W7cv4v94cExhAHheNao/2pNpcjcNOAXtc
+nj542ztiMlkdQzqaFe5WAXCMGHAMqcTCuRO6ZHsgWmnLDGP0SVus+inlmivYZLf1Ub287LsTR++
Ek0VZy1amXojFlHdBg39a1xVtqonnJYXx4JN+s9XIkIAy6Ljh9Y1AfG3YKJcBcjPnESgFio5KRdP
zRlnAWJRVVMWqJ+Zfg+Mn4bxras5g7A8EYybGFKwXOQTCmBpfy/qdwu5ks0vl78JTwTjD5BqBUZG
CwoklB8VQsmrFrc3M05s+qD2/XePh82vzx+mUYZ6Njq4Voqr0bz1fvLQHGvsYrV29BBfxb6JrSRA
XdvlHihGYHutMatRAOsA/w9OjezykTEd9/mnGHHSlFoOCyi1ytKGl2S+yXnrdNt1uN+6LrFwo4WR
Z4OQQsgEUhQTu1eZbgVvlDUILw7fdABq9GC+cblYqBO6dM2MBxFbvRnrBrFSq+zxC12TFNx8tPIT
PupD7PGOybtKxpnINanw4kKaKWD9qpUscX4sWk42/i9+XkNDEgRaqsqCnRapLhe9imYlfdoEB4qP
ghkoBXARxBmuYo/34N9+hwPi45dA5lQliLraZUQeNaYpYOVrPxoabxpbD2UAN1dUXzdMyxwCrx+D
fZ+guXvZJrdAaOCjzz+AXvvKiyFedm0yo0Y1HganvAZb2Lt6DN1u1/9oT8gLUpcHt7n9Ic8SGb8J
ny8PhFbFmvlB1u7U7DBzx86p7v2pm2cZjMOUVaOPhwE0io0zuyIQ5mh3zgLim5cdQFD0JnFGVbY3
P1fXyLjPtCRiQlqK1O733zH8gIkfjHjsB2uwRyd5Hb3xRIFLs9oCHOflT7id4J3PyrjVcDKk0Qxp
7VQqraTDCs0xk+4U8kU3HD14uyxs+yV2PihbogrKKQUUcUgxkogtOrCQb4MVA7KSwpfVz5elbUfx
30djsVS6KU/7AB13TK6MKPLtwvn+sgDed9Ook1up/xD2iqHJSIOmG/Wmw2bCgmKwFWJmGkw7skvf
Mr3VoCqW2VzZ1PlfUFKNcaDDFKWZ0qEGRyfE8oOxV+8M4C/R4jCvKsZzbBrjZ0gdgC0txStg8Civ
aOzq9/Mt8MktsBIigZUfL98rta9LR2O8SkGxkRaT2ri+17rEkuZrST+05s9GrTnqv0VqAQ9mGsTU
JVkGF/LnT5jFZFiWEY/prLQWT/X058hL/elAh9316w7wXR3QVBOgPBY+F9WP5hJ/HvQsnNGftg+S
zJgRBBNwI/f+cFz8/oQ9UG4DilrxJUGMskwVYHJAhvPPOKG8S30Z/TX+tuS/KMr5QIyiSJloCvLy
gUMgeqZH5/dBD4LHvYA9nfaV90bcPBYgfhQVg2mS9AfKlRkZpiDQJKJ/wgBrWJxS9Tk3Oyseaww1
NQCZ/npZNbdXks4i2TejnoSGGfa4yRSl79lF4uKb1zTS54OL0Q2f5oQZQn7i8ix+88WwksxoaiWQ
thOA2OyIXbhrxvTZlL2yG4DHy6Nj325XrkQxejmMo7lUFdL5zpkcCSD0LYYDul19ZQDozfSV3eg0
7mIvbooW7cjjzNv026pG8TN0EUU7JvwOSaN2PVp6zli9KipQG4vWvfwVt/XmLIGJt8acBmpYYiov
rH6EETawIy8zXeybW4X42NcHkmr2ZYnbkW91KCbOSvlHBxbNmdEWgUmeeUjGOjAP0knv8bi8XBa3
6UHP0tg427Z6qJoKXpdqqFhJ4RllZRUdmtvhbTm8XZa1/VBfCWMUk9T1SEB8RSMR9WK5L/p0KLXz
E06exPlsbLhN2o7MZYanGZbY9+JOdylZE9nxBs42U8zVeRhniTgxB3mBhWyj/i4TV9aPmKLkxR2e
EMZTZkJRS8P0MX0DfXDpFELgabeNOzqUgEq7Hm0uhDfHsFhwmtDIxzaP0Ltu3X/QDpTO+ZGCH4Fi
JydXyRV3dpl3SiZbnwTAfckEiS3BmqYqHZKu8yjW1mUN5J2LcRik1iNwq8IzBulDMZ5y4lz++9t5
3kojGH/Rj7SyW2NWZfJET/Cy/XTCOt7zcDQeMVvp0z4ScXJEgciKni7L5t0g4zeMTgIwSooHSNla
WOK3itSfyffLMjbfAOfjsfAvfR5pQL5F1I7Ed0141o3nrvFz4Zue7CeB177gHEhnvEWkCI0St5jm
HOoG4Xo6YrzSbUNuj4HjLHQmhkUpsHu6FGvolJahvFfcGkg6tZ3ia+X75hhdB1Zi5TfqbXDPq9ts
R+rf4YVdGM0rfR6qDGyKQf2aoDOXL5ZpPpjcTtB27Wb14Vgngk5w1YQgeKIjIjHmzvL3+bbXXfps
VO3On3f1s/yozTx7oB7wj3RyJZd+49W7R5JTTasJEvT5rnVR+3Up0+d0lwFjG23jv5t4W4ljvIiA
RcyqDLBmMWvHscisrLqtFZ5H5ukl40SGakwjlc6gxPqzIqMp1WCIrwx3l01tO0NenYVxJTqpwlCl
nZv50ODBOO1iP9hVwAn+h8pK4SVTXIGMA5lmXRn7EvjHnTOimAGQ62P4RNExKaEQAJV4C3o8gewu
RxMrwEQAyuhHAVWxYzfYA/0h/uCebfzonYc9y/H+bK+9apvcVAV8uF7PX4Brb8d6xkk8OOmUwfiS
QFpUuZHQxg9ARt8dW2E/Gc6oXKlfLmvH5lE0bJnrGjrhGB36bFdVr8+5UiNtS0Tx2lS70xKXnER0
U81XIhhbakDc3AkqUvuqvTKlfSb5I2+hgieCtSRjDjQVQPxOprmohah4OPOGl3kiGCsSklybdMBO
OIMY2aBStMcEMOIKp6DLk8KYjqLGao3VTNgquaqrp0Q6tON/++Iy021I80TQC9oazMhtOV3n5f6y
RnGO8LE0tPLU3ZyWXSji7/fCSRbsrpFAZv9XSzoU4h2sMIBHYOf92yyTQQkLF5O2sbPo+s4og2Mt
5f7ls2y/oVZymHA3T5nagdMSQGqiRYE/Iyd4FO/JQ+9Eu/Rm4I16blr9Shy929XdLQJQCLseVo+J
FLm/jnLDnaPZVtXXZeCEhW3DP98gY5VDo0xFmGHgWjR3Q24tvArethqc/z5jkr2O16AsoTPR4OmJ
MvIkXynF4vzN99HRs1UR4DAUwNhLJg1R0poAh2tVK72OABBfvmuPpYnSebIjO7ng+LLtl+dZIGs9
dUZKo6VjVnH5c5j9Qd+FWIAMroIgs8fW78svJo/Jd/MmVyKZ9LVrok4oA6Bny/q+EzswQ+zC8e3y
RW4q3koGE24SJcsEIYHfiRTFXsRuV2WBXRjdcx/Kh3BJC877iWrXH+ncSh7z4K1UsZwWHRGbAHkx
TS3DeO+Hg2nyBmJ5d8fYb9XIQZu2eKcNi9cZj3lzVfAa0ds+QteB7gooLWKwb1x16NROQpcT+VXv
LidsyXowqN4DFvgO8+e8CuSm4a7EMYYr1H0UKTLKOlL+BWRidl0t3t8ow/lAjOmOQziakQhYEuzA
WaGIZQHzti1FO1XegkTkmTDvPExgLcZ+BBgoXhT0pRvZxU3kkJcMdSoKXCs98wkoqU/4U/fOx2N8
hp6mbZWreEoovurJyIb/qenwkOm2Teq3GPaJGyYi2s01vtMU+XEhWIkJEnisJWDWPCq476PNuv5Z
K9g3rljkWgAqIDrfRqejDQeLgx6yugOvVLWt7gb42GQFyMboYHyOUV0bgLhsQHxvXUrJgRkF7DtV
6FqUXnb1dysJK2mMAWM0KpE6CkXUuqOLSOIELyhaWZTiJLv6q8XzlTAm/Bpl1lZTiqxCmK8VMliJ
Sqws6zkxZNMnraQwBjzUyRDWFPggJYWlLidJia1w5EzgbFrVSghjw/GUx2ZXY8ZCSQ9BcB9NnPfJ
dh9+JYAxW8DcdeDhQZUo2RP3JnWNF402Ic070Y0O7SuAe1//wiutBDJmOy9p0AH7DsNZnWSX+m1R
TlYW3BL5y9Tz+F84t8fCibaJlogynrFOJ2TPlVDupzluOSGQZ0gs4ksZTEsWK4Ag7gD3THv+Zm4V
z+ledNHhvJ+4KxSbLuJ8gQoT4xV1KdJIgEpIPoW0y/3uUO8plBdv+H1bwRVRA00G3pXsEFHb9kOh
5ljGzdpDPO7bzpdiToj6l8s7y2APk3b6klPanH92+QqHljUUqwYN6rjj7WZvFxgMHEVVkNGaLE62
0up1jVcA7UbPru6hleKAj89bbNoMyGz18bKqUw/wR4Q6i/sjdCzoUKkZxgg0tbVNAfgNRlhZ2I60
BM34C9ZssPX8PhsbOea2FvEOgFoMSnOfhcqPTgj8/3Ye5mMN8YTBAS3GBlt7NQ2RFcsnLb1RyNNl
Mdud0tVRmNAkTgIwxTNM0XzAGiEbw+KFb7yAqUECSZ6N/c6b/rjcRgce5sY2YMBKMhOmulnMMrGB
Tx+8/ssCpJTSll60EyWEUY6mI+/5JcptH3X+bkywEvKhqieCwRYxOqbxySDcpaEtLTSxManLhizp
LNKoqGSD2DYA/By1a63Zi8X95c+16SZWf5+Jgy0gWFqzQZqpFW/RCD45JbLyYn9ZyOYtrYQwcbAu
DLUzJbzXhN6fxTeEEOu/CWDioAwCkqE38c6dspNcPRRgP7ksYDOPXJ2AjXtyrKaLioZW3d8v1YEU
96h8WMug2nrG+SKbfucsioX9MQczFsESCKITJQHuxBPRbvM+cSVelYvzUVhYUGEC8H6g4EhzuZyM
srRAQ8v57vTa/3Chq6NIn7PUmMT1VBsg0tIBdRJ8jUzJVsU7SehtYB/GIyccbR9IR3VGxrYHcuPP
0vSuJGRe0N3PejQdD53yfFkHttEqgYT0SwD9AavCEGkmE+jmiAh0VzZ6KQA8hpQYsy6hD76EHdin
mh1twYT2cpVSFIr6aIRWxEv6thXk/DMYnxOrJWi25g+MMDqIUt3o1+GhOXYot9Cpgqj+2GXnDS1t
3a5IRFkxZZngmzIFkLrusqAntBmzhPfFVDl1oTxevuAtX7QWwaiLaDYNiizwRdn4VdMidwZJfMl7
pG3p5FoIoyVKq3bKAigAxwhUq1D0u2isekucmgdVAGRt3h3LOuTxlW1fnqIboB/Hf7KAYUq51ENm
FMjT5cgRgslulr+p+Ir0j/8jgnUb/TRX4J/Bs2nJPC1OLak7lFyszO0vdBbCKEGWdHEUpTjHsoQ/
VFCPRpX6Pa+UnONueXJYTZCjJpaAI+BozRetv4qV0BK4Q6lbdrS+MUYTJDM3InXEWATGfW36iq7t
xOtexxflZrGT+9Ibd8VXLhAF72iME2midgmXKIMdTe1VJcw3c1aejETnJQ48OfSfr5yVjApBXSBs
OY362mWPoZBZHXe6iV4R6+DXV0iveCUk0idFnSgXnqLbyiF3J9BxYYgSONMuHYONubvuNM5eEshk
ErPWkUaesNIpSpqVTm5RPw9ta0XhaOv9YC36U8oDqePY7seQyOqMlbSQqc/xyFnqO03/EiScbtO2
GmLlR5R0A0815kjxQvsbJoZs+z6zVDG15OZVMh4lXjFiK4URwbL8Sw6TI/VDNEzSpANsoZCsMs7s
XLlP+50cw7YUkWPAm68AoGbjjSSpmNNUGGkFOurGjDo2YuU/fFjgAAcux3v2rDwQIFgrR8EBZyj+
J06U3nyUriUzqZqcmqmGyXoYmL+AwGnZ6ddYNPcGV/Oiw8RbhdjUjvM52R3jARN2kh7izRE0nqLc
JiMn2m+a8ervMx53qIe6TQoovJCcckm1ZhUAvo+X4+5Hf/kPq1oJYdxtVGDpQQihgsccAyXhMcND
3pJ3JfZzxbvykDhgjaEUZo60y/zGAQHdu+Cpt5d/Be+kjDueAHcu9zOa4AIGJOLHZnL6lHOZmyaw
Oifje5NFa9U0EhFW9OcR6C3NXHwldbZXK4A0Gs3L5QNtGvZKGuOBxbwFYxLFck2PcYhU3vQU5Ia8
NJ53bYwLnjutrntag5HQ72iT27y6Knh1xk2vuzoJ46KqBCxwnYRaEkXIbn1t/38r1vNMV2WcRtvE
BCTUOAvF8FLekSrZ0oNoy/bwFFzzqtofbclLWs84inwu9aGjq5gJKX7m8nytJbo9AUAjkcXXFnsw
QoB558rwe2m615bErvX5rSwOdVQeQxSl5X761k4hJrDy+SRHx6CV3EYCzTvAjvoeBLRpYgkEZXIF
feTWvJqn8dS2mntZyzjfnx35beY5rKMJuBpda+yaGKMXQeYtVc8Rs206hgpSE3DVSey0jdkMzdhS
MFoZQz1idrcUX5bqWgT6Hg8meLPOB76F36IYb6RVogD+HSQVndO7gV8egn39lU4W0zJpxkea2XwR
rOQxjkfpyyTWZ8ytKJUd+IUHSJXlPvc1p/zaw+vJwCYIHyIf1Oq3vD7OZvRA/x2jP/RZ8BFFV7mF
qUZjTwKkoAs6bmboLtDAv1CPlQTGpIy5TUOFToR3RmrlYW8r4bGcflwWsglVLK6kMKZkDnJdq9ja
doxvxJZsrLHd9H5zwvDlleG0TjlYLd6mEjiZZfAJ0r2ayz9gW2fOP+Bjs2F1kWM/y1UB0vCP/iVF
/xus2ml2o2dYmgeKVt4DZXMFc3Vidn/InHQDlCpoidXubC+OZocHcksRnsCyy4lamxa+OhtjD1ky
jBUAzwFXYO5T8VQPdswD/tsMVSsRjAlIeSJ3Sg6T08hLXd13IBLUpshqwrfL32nb564EMRG4zvRW
BEQ8bfvG93SjLPVz0zIOdPlRdbE7u8v9Zte4OmBBGr9/NnfAmnACt3GEA105Wzg/aNOtrX4PvfuV
3mTVrClzDtSWzgTAgNFYefzUGh5Am7mza9u2bhjAzZJEDdzOn0WZTTimY0ozYsUl42M+cvKnzWl1
eObfAphMoKiWNjAoN1RxAnCck7ofJCrpe7MD/h6WdnrKZYHakH6rxv7l77p9jWfR9J+vrlHD1HUr
tWjNmGVyRYoOcFUFsGiEyOmm4QmkMs5leZsT0OuzMm4tkIo5VDvYxOCZN8ahv06RtEZOdZwOozN9
LwC0FnvcBsNW824tlXFzy6ShD27ihrN9t08PlE6PVvsIt9e1mXDJkqSj1KYqusrYY0TqMZNlJKoj
ni/y9xgbNu1+MF9KrbHQQLQGvAQu3+jmF1xJZAxTAoFT0NZI8RrAJ5rLbCX9ezbftMsxySeOt+bJ
YixhVOQ4VgPMAxHzutEXq8ayQVJ+CYu70Ujdy+fazilRECaAaDVlmN5n1ZTDLEk7SlI8eAWa5LRc
C4rZO0ogll3x4vlHle2PnHIljfHVSzIVqUYneRdjlyAIZrMlGndK6KfALYmfZGArmDz4oe239koo
oy1mNXSKYUrIzW6Eo+ZT9ukisgJHvFYA636nWYuLNZzJMp35bxovYL0WFZUo0Ed2E7NtRy0CZgoG
GOdjGH2p/6r/tRLA7l2C48Ws58wAoT0RLHS5GysrBu4NUiX447NhftFAZVgDdhvjv5IyyWW5R/pQ
Y8ClvS4egpPq4789gFmBo/ybYWAlivFc5tAMkTiDr9DQQQCbaKXVDjpv2WZbJVZSGE8lZcoY9BP0
kBxmt/DUG6ATW4mjhx/QAoWb3sj+4na+vr9sbpzTsa+RsVSzfg4i9EML3enCwgM44e6yCHpBF74V
u95fG10w5RmmgROshy8HU5jssnPH+X4ZnjLuJtvmojh4gn+pBrt8OAtprdYxFHAECv2wT7+Vh+lZ
U231OpCx3UB5LSWrSq3ZMhOLiG7II3jYbGuLigl+AFNTNJUdsx4AutnFA2DcwR+BWtoXER8y9cmt
ekdHH5IDOLM9bkK9mRGqyCYMgH0qJnvLWIvJRiHHs5L4vds8prvcxeLbDmOI7seRHYQJinJw+dtu
qs9KKuM+Qfss1aGO8SJtuDGCw8QDE9r4+6aOJrpOK5Kizo7FBz16nkKoiU4qV86ookfHw7mksYvR
zk8SmBP04HbA6kAmOlqo2Ln2mI2zH1Y8etoNG/gkhfH4y9zUujZLkKLL+6LOPaK2T20Z+KCTuunQ
x4raxrv8aTYU4pNIerWrFM+gJKxojBGAl36fup+ihDfdHFgTOpyXBfFukMkOzLZP5xxFCBDifm+j
H2r2EC6v/00EkymX7dICyx9qEHe6NfTFYVYNdzQmXkZOP/YlZWDCSiyTaRajljjqjWQrtggABuxD
HejabebzbGcjq/r0gZjAkseTWIsNDmVKb7P8KCnCbpm/jereMALn8v1tzR3SPrhoEsR+wAEzB+vj
MA3rQBRRqAt88kV5SrwZIE4+BjBc1TaBcAdWFY5ebCrgSiZzvhAwTqqaEdER1LcxKOxe8NLUKyae
v93Uv5UcJnSmQ7XU6BGLDq3xtUZtxWlpFbPCOQ5HDDvdqJRla9YVjlOKvWUaLyk4UoHfyflQGw+J
9Ydiu/ZzqYCcJxSJU6JMYWDUuims/rq1p2O1m2zg3jvKM8UEqQB08jd755+EU/NYuYxMnvth7hbi
6A/jz8XJ3Qw4/70XPBiW6GY7Phf0pns/fzqFcYsdVvWa2sSdJtlLlv0fxoC23p2fjsR4QbUPBjNs
cJ/JSb8ZD4FfYdFgflFekucWsI65F31L3nnLBlsZwCepjEvMxHLJIlOH7wUuh/BVx8B84pjXHcA4
Rbt+AzPcO29wnneVjIvUTYUU5YKrNEvwM8h3GK3j6Sb9/H94x9XXYpxIIpGwNaKafFT7o6+UhqQ7
aKjzilfCXuAgfH+4pEvSGPeRYWxBGxu4rHAKnXrJ9mkXO4Gq23I+HdMy9qZc2UuFtm/AGy6pL3VN
Gmuu09uunXYiNgEBlW+rc7YjQmeLY34jGuNDXAzEWUh3U0vhCS8Vvw0Nu0lQdGymUx0VN4u6+MZQ
HBIx3pva4mWjaoux8Spp+RF7CU6fpJwMnOdXGPfVZbNR6xNuVek7a1ANLLvXyU7Wi///2XboJMhN
NFlTicwOJg5JFmQGWeCO29ZRy+gQpctfiTCIhv0G0OyxA12S3ogd6KZE8FYcY+U2zTmF1a3aAM5w
FsBYczfnajJEcPWj3ZwoYVGJf4EZAwR0IBfnZAOb8XkljDHipKrrYk47grbSbBmZDO6I0NarEIuZ
r4Kwu+z4pW3jOh+NsV/gEIgZ+rpQA1/5Cfh8zwTn4k2EmWn9ingmoAJoZ6PzYwdwfU+JWzxxUQqp
t/3T4s4/gbHvxpDSVgVGNex7cuIjrbw0u2nXevW+OrSoQzqXz7zVBMD9ov5JJA30BCxlod62sjAI
M0HjiBJ2/1qKoePoWCHxefDSWy5yJY5deM/UXMKSHhKuQTnp/bsYcqP31kc0RMxPYHPNIOrHgVcB
dKontWzISKCfg4MxahBJoMKJCUOaQfL0c8txrIUxxiCQIBmFKBLxbAcibfBFq2WMiHAbJ5u3tjoT
YwZqrwE9MlEQQWPL8AVLtMonZR+fNDBayq50DD1esZh3MMYUMrVWQL6NJ1kfAk86BdsBidGpDbtH
jv7xPhej8FWUm2By7mHhO8OnkKrFcbHn/zG3cF/o29LgFg0R/wIe/OfsSgpKESSJNdTPoxM2FKpL
uA59ymdZPfHSgU1XCTG/pdFfs1LFpJ3g7JcKGT8m+ik1LUpJ8Snd0yJS6PFgYmkwZl3HWhqTyLVp
Gk4oQaBrSRpXMV0ZDbxgfKyz+659j3lUfFtJMp2LEhVRxbwSy0WQB2Ygkq4V6QjFzTAjUV5K1NjV
+r3Oa79J1e+FGfpzLN1dVphNxTzLZWeHArygOrHGnc5q53XijwqZRyVV1n+TwugJMTo5QpMLeiIJ
NnZA3G5RdqWkccbYeIdhFKSS61jGNIXoGPNuCo/Yr7Nq8nr5KFtPwNWHYtsiehdhDUwKJSdP89ga
Fx2OailykB6MRxTQcvtvxAHQFwMPJsoBjD0nglSWVYHvI8xeOz5G5mBLjR/rlXNZzuZz2sD2/C9B
TG5KhlzP6x6C6HxN6iLfBFVFhodZYIHFtbYCt3u5LHL7axkmBg4J4C/ZZmSZLo1SD5CoRk9ziAnA
iThVkLmXpWx+L8A0InxhK1Zmv9dQwiW2uoAMoADYXvNcFI1dYEY0yb9fFrSVW2E95rcgJnalGUlF
EchqTqIBP60UrgoU+CyFJtyN+TXMBY68LaRE1PFUQ6VhmehsV6nBzsyg6hOgguNlH4fIoFr5MOkY
eoj1Ywvm81kJ7iWF+FJe+HMAEq90vh7awqtizWuAUNkOwU2dTf4ERnarh6UomfE3hr/6jYxFBiOI
HsOqQZHQtHWtAMov3ji8qtO/3IQp4UEIz0nYDpA0GkUAFnFIueqccCfvogdAHIJ26Bl9Z3d2ctSC
+l0Ggp8JiK47Hi7DdtIHANf/yWcbRFK4NIEQ5DSHH5x0F7tYw9AbW7+j84rzTq0AesG52M0UZiWS
8ah51S2oJBdwdYI7k2OicV4Km8apYB/KNE0DpWrG7xgJqZKEGmcbPlTVc1rtC7SKLlvM9r2thDA+
ZzADs2zSUnTkB2Ri/xQy5Hv5avxa7geEdC4+FO9UzMO0CJS20AxEWTrcl7ulr99nz8bbgCrUvJ93
8712L79xDklV/I884nxIth2V9vMsD9JEZQo3ixOB83sGrEG5r73qibugui1Nw9AzUGnBa0RvYJUj
aUlkVmWI72buJkweUzpQ8Vr2AREIG+C1mjeVEI0ZIuIRrqAG+1lY18XLQAx8v0QEznzkayFvJGCr
iWjS3s8vEYxXnUG4AdZgnEd8GFB4irDjJBMLdSeUDhdbuZmdzs4m28QgN+e7UQv687udJTM3OZdS
03Y58r9Kkfy+AtR0Kt33ZeqCGNxL6+A4FeKxFIerJZDtUI45gX9bVc/imReD0AaZnldIrauwx/5E
aStlvstalSNmMzyu7pex81oVxbFTccpFKG1tyq1M2Udp6MXSK+c+NzUTi0EysCIAL8Z28zRiRqQd
4KTHOxW2DhDLY3c0v5d7wEW8c18mm9e3kkZ/zcoOUikPUoXA6pI95ikd+VUgduvotMzsR1fUtQgO
9/HPE8rYQx1rSzQmKfhdK+khWHQ3VRAJykK3Uy3zMGbjKLH5LZ0yL5MKDASmt2EXXLdL6ZVV9r5o
FYcaZWsUxASuOJinZOyqA6Pj8y0oXa2NeoE7Nycv0v1Je5XTxSs1P0kfSlR/5h/9+OPyd+bdAWOw
0SwZWt4iDVJz5achzDgysmPV4PUuNsvgdNHslz7RH7L+wgDCFqYRX1i7E73+WtxRFFvIq3YYnKOI
MWgOv407HvoE73yMXZpDFChFVWH7RzkNcmYFQMtbvv63O2SMcpIKPZy1AlSQ6axhHDB11Sa6x9TG
z8tytl/UYODBYjdyFyQwn+8wF0x5qPoer06f+tbWxwqn64pu6j3wXu+bseIsisXLikiZDrXSIz0G
LfZ4qgLOWTYdmWqaBO8JeBiTubN6VLKZwO4wNPpd6W+W9pS3j6TnSNk+xVkKk7G0CmnMfEGmF44E
rb/exdjO0199lLMM5qOIXaB0mqGiVnSgjAfijty2jmGh82KHXB6XzWvTAOEDCwREB4tZ1c5FqCZj
BPxiUrudGl9JCjD6Kp3stLAYrctH27SdlTD6Y1YmC6hMQa9a3J7auWL8WAKTQdr/NxGMGuhD0AiA
/4PpgCS5zH9kQ3ysqtC5LIX+lT9yg9VBGDVoBqFWsD4rOpNx05DrWlGtuHvJet0q68H9b7IYdWjF
KC8LdRCdJRydocbz7v+R9iXLkeNYtr/SlntWcwBA8FlnLUD6KLlrjNCwoUkRSs4zwenr36EiK+Wi
2M7qrFykmUwhvw7g4uKO57j9you0iyHqRNewpWhqrq0cd+hXlo0iiT19NOKYBokKlyAGcXD/bcTX
Hfb9ZbmJD0tVxfG7f93HD1GTxyJJ6ygyNRg6sjFQUIw27XrsuV4M0GZ9D4TJIETW8MxOC0WaF6IM
EY5e5FWDIVsfJZby1TrkRxXjHEtlvrkmaBCofUibqLnRDbwJzRpZ7C5cR3UqTBZGIuf+TdRFLzlR
bi1r+GEo7rH02SoFLqJUkw23vG1t5DfmAADlINkpmFVs6pAuqNPsHeRwBzTGMe8xLWh5nmpGpkTg
6JFu12nWXYnRoFCxFupm87EdYnHDYEiKwLv7fNerDOU+S4EVG+R7ZOdlNgipjOdfiO/o2LEul7Cv
Z5f2IfLdGzoxL7nUFeYBxcYBqXDbNCBvAMJaYC4YsTmLifr9e6LWsL4QUMc1ELYB9gEjlh8s91va
puvAf02KZMHGzKqRpSL0Nimmcr8Q+WpD3IFkB9ayXufAuR4uFBuECr5gT40n6IatkzvjCQxmInow
f563ObOnh50E1gLygSMg8OfTA+11GICLWXdSTW4U3Xhm6KF0q/yaud59IslBuurKGthj4Fe2keeX
dRLmwiLm/vwXee+Gm1qIky8yzU8brarFwBSApS2yqzYvH1mEa5JItJFqFz3P956pbJEkfe6I8V0x
zK0SExs5jZuWdt7a7bO1RqN1ZFrPbCigiRXb8zS7i5rmYFV9KIws3niM30e5su9Y9i2n1TEso/tG
l4e6jx8BBbc+v6T5vYX+IBtsvrcAft7b3muaVE2jMVtlXWGW8RBtgOX53dgjSF9bzhIl59ytQIfD
X+Imb5Wnw8mLA8QAmlGJCG3uql4JNVyctp6z5adyJipjRkZvRRkcPLOtFRGVbiloDZ+y8V5R2FgV
bpBiusXFWIihXNResU0U45lqpROb1E5zinZ1uatjkMd5xaYJ2T2J2IJaL2zFdELLaysrSikMMwlb
28CsGy1qYFoudUbOeQdoR+fg3wZSyRfOXwb/XeY6HlBM9DkjDZ4R0V1saivN8p4N311QqPlVfYib
PDcFVwvaYfbF6ZuXsAdNQ3o3NPfnlZbMPNSnS5q4VYrh/um5Ae9g6HdB+/385y+tYaKkGUHZKxof
6IKuu/pogv5yqZ63JGKin7rbl7E6Jomr2rRLWm4YqdYZcMLPr+R/ud5/Hcc0GVwpSPdXLR7YMceo
HmKHhU74UK7CCk3a/koxBDBAF2QurG3K8ht3iWFmHE9FjwQ0YOkc7znYh2gdXCc7tla30WtbC3J7
XqoxHsoX2/yh59bodZ28tzDbfVMGCPV1PAoEPjczoko0SbvTiXGs8urGrbkU2WD8zGgQ2GoZHSw8
FMLolMeiAc1gP85SeO5PmSbXlhljbtM09m5hPGcVPRKXgXmUXPiDe1sApbUO2LMVyZ+yqh7NwvhO
+9yw2wYwHxxFxYTs86L8rgzqNpP1pjPqNXH5wnO0tM8T1zgtqK+VNW62hw4PajKRq83W/ztA+Zhm
RzEJTf8G6sETMZ5Oh6jMcZw6d0rrQmG2+3fipFMR44U/OTsC4NYqrHAbymCluz/D4N+gKBy/5lf9
+FjGuJsnMlqWybYLsQzjbqzXgyIEEws1SiPo/jHAXlsvgnLPm6kPiVNT6HcqpjtREgMPytGtyo0V
drsEmKpl1l50rdykcb0yAl2Ynbqp4nKPUrejGsNGj4y/UYs+3eCJxWSIATD/gg022rsCo3JtsJLR
zfkbOK+OH8udWE1e9ipYUNFPWKV/EP2BWC/K0iT8koiJ1TRjS6lJgLtNKwMRpwkMQOUyNdXVf7SS
aZGkGDofMxfI3vTaxsr2NNojuf6fiZhUzNJ6KLVExYHQ9InSRJjJH4QvwZnPW/+TjOtESgTc0LwY
M649ZlbGHhV4AKvmAtleR8fwublUB5w9nxN5ExvsguMqLzHQjMHslz6/BIqKCL23v7FzJzImtsIk
qd9WfQ1gUFjlShvg4bGrxu8XDmi8nF/MxYmYcakn5mKg6lBJ9FY4JO2/58RKwU3eiDqQO2ARLujb
rIt2ImtiKErLbXPDhydoYlbKj79x961XbgAtZmeYVzy/ffPrAgmYga5A/oUpsvIJb6wUjwapXtx0
paNcZZL7aAkcb14T/hIz9TtQcQGcNEFYwdvnwaidsAIIQttszi9mtk/E0j/ETBS8biyDRTHEqJu2
RGQPKow1v+e7PAGvT4Vijr/SlopU86f1IXOi5Eh8ycAfQws25A8Fj/daWdqdkYtBMzZAhlnoyV04
sGlZ07WaIGsMLLGKX1l/pZDnoj5kTbCgF4tbOblXftAXEnmikeoSuM+PoJVfjyCKmNflotqRrXWd
vJ4/vaWVTa9Y4iLaMbEyqW38pBBhF4kuRetvtbS2JW2cXDBFVUluNpBUO6YYwLaMJrZX7jAfWqLZ
nh059AlB2PnlzdYzLBSYdMsgBMnsyaObDq3RdAbqGWSTHf1HbxUhZWLdAJL+zj0uJkpHtftqsD6k
TZ7fzI2AMFbj/LSRqGVo1kHarpUhF1E2/FStzCnGMpGP3oICrDGuh4vC22xhp+c3+uNLTB5oL8eC
ixKWrM2/a9Gjr6FRY+HOz/r58ERNJPJG4J2piMbTAvwH+28ptqpfFO5WL7d5/QwCkoEuMSrOTppg
0hQIlbo2zn1ODtGKSaMSL/yFwOTb8pD+pEgNNzbRHP823Ib78KCXC6ozu40nQidnmechi4thTHon
quDKjaVc54sEbPNCMAVPwVXEvhCEKFaWU3MstoxY5dW2WSfHEX6d3MdC23er2l4eR1oSObmHTU8H
N8s5JkTIJY9eZXnvtks87rNeN6Y6/7WsyYGBwTonJkGFIslvDW1X+evz13p2DVQHKa/G0LU9LUg0
CqNZlEIh2sD8Qx24EyZDKwKdLOjAvOahM0FDVheEUlO8+tTnEa4yEsgjbHh5h4FCzPv74hfCBqAk
1/LCe2iXehXml2chzENtQvuCKR9UgAqUiAedtk+Fpn9T5Evpb89v4ewRwSzyMT2Oks7kiKqyVcKq
gW+VMbQ+lq/SWP1nAib3h5V+lvoqRVQMnub4Nhluz3/+7CadLGBig/yiAPl1gg5iWsgtLUObusOd
XPTVxo/5YtJBIKWjRsT4F6jzvi4Nqhgw2wFn28Q070FOOuaFL3gS2DB/x8o3AfUZkoVIbv7lAuzD
2Aurml+AowPPIEoTQvVKp3GQFAa3dyfY5QhTGSzW4uc380PYxPFIVZ/KeBRW+KWtWygpcAHKk4Vr
OwdbYEGd/1rT+DVOHPqeFF2pmri35ti75YoYbVNC0IdOROjF0exuhKr6SYFdw0yxdKtmy5in0ieW
D7lXH0DSY6HrOKKRBM/5dhzsK/dgJv07t8vEcBjaDrjxBVqZEkWmpQetsdRro3+t0cx8XvvH7/pF
LVGNYdyiaNaf4rOyOAHEYoa8BkuPrbbLmh24eUWE+sV5OfMu6YmgyTXW2t5LGoluaWDZwm3DtM8K
UHTKy8gRirHDLb2mSzghs8p4InJys5UwyA1ZWaojVUAWbvvA0dSFyHL+dn3I4OpnTUw0WfVFjf0L
ivopNaWdepVgBRrqdLkHpcZWbaChbbkphtRGVs7mTbLwHRaWOR2VaWve9/G7Q2jQY8P6PTMKO9eW
EimzBgyGC/xjaNwFTPznlWahl/kpQcO1Qf6w4oOsn4qB2YnWis7bNX3lDP5SQXR+ZR8iJ9YkywBu
RPWx8GP8UeF1VOn3Qn85r5hfZVgq/gOgnYkb8BW4rFUCzB/jAAfX2ms9sTO9WpfDEmHNqN6f79ko
5r2Fn1nqF8wrIwl5DHgOvGKokRntdcH/IED0ap+NfsPrJc3/eqs/S5tuXGvGnaLCq1UHa2eV+o2a
D7po0fKlUWUpNvrqAYzCTEaZSXRAOU/i9i7NJHM1OGky3Vj+lSoXCv7zi/n4fP2z4lVMT6kSY1DW
0uEx9U/UvQjCS81aqjMurWOi4J6PZn+TekAV8to9XKrrIC7vzyvbkojx9yfvlhpLohpKj56oIrtI
OorWjSWwuvft/qJpGhw+3dRwItORhcqqNfBEeOPknLHmG0zHOjxcKeA181aWPdLFJGvFMcQ4FZut
Ayd7/Rtr/JA/zRZJYNwCPgOxqxVd1uPAZVCszkuYVYgTCROFK2qp6Uo/IO3F67Xuoo3IfPWTBxkv
nNaMmwHNPhE00bxIq7uoQyM1Cm6/YL6NhxL4cfaIAU/36QrQm3Z8Wa9ju79YamCa6UKFcLwISLQb
6La3RsN1oitVRlnmBbAYtQOqdxCPYjxWFY0p0LyzSm+zXQqIN96hPWzhqZ5VUp1jQgMTQBY8j8+C
EyP3vSbDyfmqdhxaJmSs3p4/wVkRsLVoZVJNQqZxl5+aRQueUSRJjZ+e2wGIZKE/edaqnwiYXrSh
bjkw3cZnOd62MRo6YnVj5tFCK/+SmMkZgQxRGRJwdjpIwdgeoZvU6GwMTK3Ob9eSmPFCnKhCYRY0
qNQGq1EPXr8J00BExd15GbNHQvSxJ4cDBXIaoSouZnWsFOl+Se698LoM/jj/+V/dB6jzyedP7lLY
9jnyavGI2TZSZrEd0D1W8X7pnZ2JtD/LmVjxquCt0aZwU6gYYADJahC+01/rj78QllNb2S525y+t
baJtQ2oFCbEgs9/rpfAw4Ahze8Gdwgl2ygrI5d3eu/ZsADDfDk+tap/f2THC/mLwT3Z2ooRDoVkd
aWFwu+DSqLe1+qK2h0HdAUJgwTLMNI593tyJImZmzOs8RnjX2iMIa2VX+3SnCExnX/XXaOW8MjcY
UViFZBH+YPYKANdspFvA5MiUHi82/WYgY2BpWjuk6q3OKeLH8/u4IGJKidcVLBgIRettX6yb5ntk
7biylFOdfbo+ljFlwqOdEkjq4pZR9qPqPbvJj5yg+2zhMs+rxF+7ZU4um542AXgYVZxFs6nYZago
Qq1WqYKeCGWp2PBurL/q34ewyY2TSiJ7FiCBYtbduu3bXMgwuQgJ+CliflT8Ye8G5qHXmk0dJq+6
0RzBe7lW1FKEgbVPe8Uu9O4aMOVrULrckUJ5BvSE4GhMGGT77LdJJXJrOHikuCgpej24v2MydGo/
Wku3Z6uSsKMSDa+x4X47rxEzQSv03WQGCMmQPiN8srS2xJjpALARB51+HGhIACGwq1AUj+o6uQQ9
uxM4S0/jrBaeiJzYEt3Mg5K+F9u0XT68ugCkJ8USY9OSkPH3Jw8KpqVSarWoZvjZU+ADy38/dLvz
ezergmggwGsypi+m4+U15r8ybZxnoO1DJcFj34vG00UcHTPOnPOyZpdzImuSWzCqMtTiBGWEgqy5
dkHJOqKb/0zExCkqgReV+xqWA9aEygVFmFMt9XXMe3wfy5g2Ebp5kNYBRbLHvMpWXSAQsqVOCKB3
QLT5x1xkl8aKPfwb02Wzb/+J4IlDXacckKp8bCzryF3WtY6VUpubD7SRT0NrbWqXbhKqPPHhTYv5
TVIW6B9q90qg3pzf5dkvggY3zgmq2XSaTJaqzz02Iliaw5uV+RgZfDgvYFZTTgRMNIVkasfaDM+I
0nei6S8py0VBtueFLK1iois0awrK43H2wK/ttHCdLAjX50XMvyN/bdQUX09tFQX+FNSRJNcczWL9
j0TeqOUSdPDCdk0B9nzamJ1JEBKj3e7C97mNtOhByZqFDRt3/esL8rGa6XOla5lnhnh580g6Ment
mppblOpADWmtuFtuDNIvJBXeVemczIlpN4OwNbMRUHIwY1HW6qbzTKcIGt22Qu0QUmXXG3Stl8CY
KvVvbljvPd2qEAsZa2YmIKpv11HL90FTHlBd+SNPmZOqza7tA9GU1g+aGOC1Z1So6A3TjObQuoEd
pf669r5FpHDwZAoSKrjUrWan3AcSBovB0d3s0Ny9sL0L+kjG359Y+7KM/LDN0QLbqbdM7otkwdTP
oCTgmQS4zIhLxRg6KT8LMEqMROkx/F//UlsDGDYSyq250vYuBnxcJ3wNdq3T7/w9dTwneQhD5/xl
mNVSkIhZDDMF47j4Z/Ft2kpzQF80KgGvfnDV+Y+FuWCYZl+zEQ1Ox4sGMNjJlcaAdqHQHFnCyKtt
v2il8IvBLvrMzjGjHXnNQo/f/JZ+CJxOnLQZKTMFGFxIPXQO/95dom5DxODaIGlFK0xq8yNPxBhT
jABg6YYt3I9ZnRnBqjhKexrgxj7vqQ7drXI05SPkvEqam1D5fv7M5j8fA1PAL9AswEB8/vyiZgMr
3gf2tKNLI1GUvn1ewngkXy44+5AwmtATrVclKV3VbceSa4mAswZdyr81ATa7EqBZjAghwNGe5sUx
82FF1ojC0K3ZntnBKrHR9DKSUoyzwuVGe7IW0B5n9f1E4viNTlZmDJbqd2mDlWloduXtRYrOZ6uM
F671kpjJEYVxJH23g9lASVOE0b1mZGjrWbhYMwUU2I4T32Ni+zXpIaTs4WJXqxyhJNpd9vCx1+Ym
3i6XJ2cfGkwgYiKVaBrSW593LnFJ02pg0nYqoIIo/n00XKnUEl1+7br3yeJAzqwKYqILWRVAnMOf
+SyuUOqMDwXa2JVcbq043OaNcRGG5LLtim1QgRYGMJOiyprX86o/g22BTT0RPNEQykuFNdgCR+lI
JnKib9XSc6K2uayM0CFKjvJUtEMC8Lr2qq3u969Z4B7D3L1UpHrtauajjED+HPl04Sl6t1tfbuXJ
N5ucgEWCxs1CnEB4me/olu/ctbysN8tg6/OJIMugGDSFZ4EI5PPmd4pmqD1BWqQC60HuDOv0esSW
585wo/8w7HAVXC0lgmZNwYnIiS4zr2FMxgpQj71D69210e35c53Xp48lTfTJbQB4jGYFlOB03I/4
mx+DztxYDdVRKvugKwXIR8R5kfMPEdw6QGvgOUKZ+PM28gg0cgXHmkYEImJXaLdD3fZ2THEVjnZr
YFoQcxG1MH8Ga3tptH/WOoATD9GAOgKxTtvu+lxX/AyBJA5RW6dOsB9ZG9mVstG3nvN/n+OBYp4I
G63HiV0tmF752Qg605M1GePUne8t2NSZLu7PMibbmWV11tERRQfjYdjO2AFSEKCOmdDXyRrTKAu1
4dmMHRo/OAMLm2qg++TzmkrQ3qDojjWN1SB64a3aJ37NL8EDt8KrO3ZMpisfnGV6IjRlIWaeuw6n
sicvsB65rmZECCuH+D6imCy/P6+b43ef2pLTz5/4KJbMJBh6kUyLgw1aNncKBgOLbEkH51y/UykT
rVDR+VzEEbzLTLWl5ILXr2Vc2ERHo6m/hM0zv2V421FiJ5o5bRBumyRtFGPMksfbLL0MowW3a37L
Pj5/lH+i4qRRFEC7wY/1yE2iF+CcuW4Gb8Hzmk2bjbhx/1rFROmSgAZE4+Noh+jW4U90A22slfWs
HaUjd+UhPAQP5zVhtuh5KnGiahFy0jnYwcbqQoeHpbhwb7OVdaUIH6zX4DORawUIJESU3/2LcpNu
liz/TE/QeK8/ljzRRW3IWlKTFiAkCrtI8LRTzJgNoFmTabXTQZXhauFWgsqFJeZFHhbqgp2e82xO
5U+0lGJCrdIpSkTccm1dsmNhtLYEzkYRDZdBIi/RvLzQzD5/MT6WPDFlFY+YriZIDpSkEpr1g8un
hFaiDV9S5e0/Ol+uTtps/LAqKkz2wjSjLdq2SulUUXApGUbI42ZthsgC90jOMu3ap4rTV4Oo4qEA
mxgVXhB7Al6fXVb5VW1mYCwdtgE1Uci1zCcS9kvaP3vHjBEBwUT53ZwmsSitdSvscRSdlQWiqjMi
uOYdCal3vQuXTEsuLaVfuUm561sNQJ9A3fRUdHgBW3FEZ8D4+fndm3UH0fCso9EaX0ibglQA48OP
SAIfO9wF2xHsDFzmW/CEbUB2ssqckWAnR2i+1MY+vxEfYieXsuSaP2Qdxoc1j9qD+mqWma0bL+cX
N2sxCeCakGZWAcU50UJXoyUB+ze6Q1B90KT8nurxr2D8v390/897y65/PSnVP/8HP//I8r4MPL+e
/PjPq/wtvavLt7f68JL/z/inf/3Tf37+EX/55yc7L/XLpx9WyN/W/Y18K/vbt0rG9btMfIfxX/67
v/yvt/dPue/zt99/+5HJtB4/zQuy9Lc/f7X7+ftvOvbpv08//s/fHV8S/Jl4i4MfuIO/Pupf//7t
pap//03h5j8AdQmXwWJIwsLrw7m2b79+Zf1DB9IJOpjQ6YMuVvwmzcra//03jeOP8GfjjARCHXUE
BKswDjv+iv6DQ+sI8ggqaFVQYf7tX1/s095/nMV/pTK5zpDtrn7/7bNSUYoPBwy6BV3mQLdH39bn
F0zqAVIThoqAXvF3btuuWC73XjGsT/bjT7GnYka1+fAt/hSjAVwE6EUUYf3E1e6HAh7x0FcbqSgX
Mo4EJ/461ZJ9YW6Ji97WQfSgVDgvdEIg+qdU5EQAlgsgFYz4f15chKVprj5UG5NaioibcOVX8tGq
ugsK4GbFCvaMYczV84u95I6XGxuA3x69xr/GCajgQuiRvZTf9Ea5AlLRS9DEjmYFz1IqV26v3jb5
D02LHqzau8+MAv5SaJtmta+rpeyO8flW/rkQjtoPBeuioZkTP0NrDVfvrK7atDx8003pAF9LEbXe
rWt/0yS1K4w48tAdjP9lINB0pXGjRXkofCu4JDK186peD5Lde2Z5W/SYcyXr3FxnIbkYMsMmSisA
vyRzTPN39EYPb414PW4DkBUDUQ8omrBswyIV6MnAxjt/SpOC56/FIdsI8Dt1TJBNgxIfReIBPIho
Yojhu2ftlZtdaLJcGyy8z2Pjhmfhz4ibRwN7nMXxKgnbQ1Obm4ahdYcAcYUDJde0VgHicD2Wazyk
QENJLkkqD0Oe75BW1hhDKyceLuC7PwUd2fCou2h7egy6FlzK4ZPaLlFeTMpPfy4LuDO4xMjjqlMY
RQVQf2Zs4sz0VBd96AIKpkpLEbEhErUmj0iArnSqp8KQmLSOjYOeGNe1sQ9d/2gg/LBrI4rsVl+C
qZrTJTRZERXdbMzUp6V/VfKcRW5ebeIy2KTM3XFfeTp/pJ+9pxGaGs7bCFHNwfehoXn7871T+9DK
IiOsNkG6SlR+AaKzrZ7fo5nEjuN+HalLvYbG1Iy9S3zPJeOmA4JnckEwW530YepXG9pCpH4/DOqT
SaO7MglvW39Yg5PlydNuZI0Oc1baQ3hjxNaFMRg7JYu/sSC4c8t6m1U9cg3JLW+yqzqIr2ms2Sbo
jV03vLUSurOyy6gnG0w27FvurS3PutCU/ju6akNBaOQ0VD66QfHj/G4COH9iPcfVYRBJxZOggtWP
TF5+mqRmHEdKuWk4kgVVwnOR6sMziCEfUq03d610LwMXKamE1/GqJdYu5i1f+4wrTl1ml21yp3QX
WaAa1z5pQMkeWsAS8H3bH4pdrw6+00Tk2R2C4DKMgSqXhWXsgCs+3KaYqvHV1LABL+SKusxNkWrl
z9rzfaHhPqbcCwVL5S3v+BNrqlikpctXZZkeB1O79DG5H7oW0NBpC1ibFt12vnfszPoC5LQgtMyC
zaDx56bnb7Gbbd0OcXNJQahicAD8WDYGPG+zdDCFm+auSKqXcDDoiqnmYLOwF70qR6ga9p36hZNr
kUNYctmyNV78P2Rpl74Z29INQ7tJ2HOksMpp0kpx1L7bDGHzEiUoKBr1bWsmFcBtmk4UBojPvU6h
67RMnlVlEyXRIWWIvLKKC0V21xzE9nYVmD9owx3VHQahZ24rFE5CZ1hp0ByheeimCfEbvwLbDTeD
n6EMH+vgUm1Q6IgD3yZWFotC+96FynOGqdiKZfvUIoinRpsWd/m31l/prP3ZYbQkd+9Yaayr2LIL
I/4mqaSr0EyuomvmZ/kqyCEpNMvKjnI0NKoRQKwNu0JvyEZT0P7BBoeoHZQhag9FF+pCazxk0gN5
kciaCgL4Lb8PAfVR+TdunH5nCnfcLOHAmK2EV1/pbYLMihKmdtcWsQB/0SYM84vatSwbJb9dB6oa
OzIYXzf5t1R5sMIS8/NQMFbKg6KnqR1a6bZvukEkavTqeV3lFK4CRROFpNsevStJlr10jfUjSqxD
ptY7y5UrTY/Wna5d+QzxNDeBBfFgsO52yJCU0IIM4MxQr75sUtHqxa2maAvR2DsSy6nHMt45CqhN
MCqjPwp+0mcbliWSx00CZIq4cP1V1qZvUcv2BmJxTODgisTk2stv807dqQUS+mYf3KaxH6PRJozg
BuSrwveQc9ArR0bELvvsUTMVYg/+MI7LizRMD0kMA59mQFlJqSO5ejd08tpVvEBIwp+qiliiluGl
B/8M2LRcMCN+6kK5pgnakQe1yRyvwbmogXuR1vq3VhqWqIj/ogMFQFQVnhW1cQFpHoeiNbItarRP
qVKvmVL80BUtEGnWHkwvepNh64FgiNu1oj+VLfa0j4c7LUBcFwV/WAO96ttuG+WiJLdgZNnmqR1E
7pXWbfFdt4plHSPWHMrWfaIJZpR6f82k6dldmfUiL71CWHH8YwjC2yjAxQu8W0n1zu5z+S0UJuI3
gUzDpsUzPVQDt3MkLkVSym8LVvRzfP3rUaKYFADAFs5Wn+Ka9p7aUVA5YnSE5A8JKGCjEDlXfqFV
aYN6jKIKCgJtRYJfHnutW4cWfSIJD2JhtnTvhQFytZxuCxm/nf9m75K/qJqF3mAV49Boo50kO1qN
WyV8f1DY8/q+5JUAjw+zdxTAuejPo6Uglbum8AUaNba7QdNtdO0FpQ/VTGHzy7S3jSHcpyQ+dGm9
bYzkyorYo2tU4CLMItDr8twevBgzwc2jJJa7qiLGYDijvRqWhogBXbmQP5mUC37tNqi4kJdCNQqo
tZMMg2pkpZbXebnRh5ACZhlJ7ZB3tmyjUtRxvFGGHrX7wXHhJInYzFKbZdGzYj0WruvZEngfvb9U
BZ7RAPR1goWSE3glX76TO1S0jlU33wwpaO0luH3ymNx5CH7IQK4DN/95/mAn1Zn3TUDOBmTbKFlx
DWAMn22IZhVKUltISHhq9gN4FUhfGOZerZQbqbN9bETf3Fw7oDvNtox0c174zGIh20S/ncYB4z2N
fRSgBsVdgEkpqfTbmjXfFJyBxcJL0vq90Em3iKgy44MxXceJYxoTYyvvQcxJMpS2CreKqMCRm/lb
5XdCrfzrMmxX0VCzlUWlHXbmEQ5DLPJuOA7xpjIGBw/6W63hD5JowW+a3QHACyDwM9F9P71WrOCN
WVpQwabaq+lRSeAZAuGbVNYx9PuFAHdSWvnzrAnhKoJ8jOBPu0IsGbPaddNyk1P1KbIAONyiwQyW
ZODKz4Emt6YWP7Rt8sAT/7Xugm3uuUssal9CKRg29IuAlgj5eQyu06nCaUU5dMDV3URlm8KR0dE9
I5ufkb8lWQ4ON1ZLO4r1XcHIXWjGW1mF380wRYaxiRyuFyC4DcNBqB0i2V7d5VpuOUWj3UU8fiAa
cNGoFe5R9LU9L1NF2R/YUDZiiOtrI+gBW+7F6zowYChjpROGgmeF49jPK/acacF8sY5UCuA2v0b1
TCo5Tz0ftyond6aPhwwA/3eFwZyquWxlBMqGNugFyf0fRJXX8A3uGdD2gH22qv3hmGnFEpzV6AtM
DDi+ERvrQapmAuLh8z03XSOkZQtGR9qGt7XVbqhVXRfouA2j7KmtC4E+ZTQkBfXCVkxDufG4DXNE
sEVeFAkm47PcnikenBhabOLB2utF9gAipQURM6EcA3sJ/B+kqfQvjeIeC2XsDm2xUSPliGKe55C6
Se3CN2unYulOBrjOcbKEkfPecTfd0hO50+5xz/LTDg9bsfHS6MUjDO1fPHvgjVvbdLismz5yKlX1
RcC0qyCUP0oGxKNAo8JET3ONvqM1y1q5atHA1BiVBbSgBu9qEZcryqN1khu1SKRyUyInJUK3cKok
Dm28oDsl8Z4rM/wReKDoQ5K5cph7JWnyXQfotshtnvU3kcY9W+uqQ5HgXXOzfk38eCGGnrOmaDiB
68m0MTs3qbf3lQbs0UbiKiu4o3F3aI3iSEN/oWFkTnVPxUxUN5LSR5G9KTZIzdwmaViILLjrhu+y
iVdBl64YetFFKzEqeP4Wz+nVqdyJ6mbAXgzg7uLKNM11isRT566a3l2bOXgg0m7t83JhQ2ftxvv7
b1KkxzCH9vm2tMh3+ySuik0GwjadVvus9u8xxOmDWlC7SD2JaDe9qsrm4LHssWsN8DDl24ZHBpTK
uz2//kmJ7dd7gcYZxKpo9Qeq+2QD2i4IWjWHgidmbsvGqxFwwxtuDyXyfEJywJIlLhAFcxvV0aIQ
pTkADZbDm+6NrrNHy1ZHCH/rIX3Lw3INIo2RRw2Zvurb+a86Z2VOv+kkt5LVQaf7nlpset5gGktb
9V680IL1JVM7WjIgyGAjxkZlTFt+PpuUSb0bcjPfNIRu0xx08bWKjEFUHOM6vWEKu61L9/9zdl3L
ceNs9olYRRKMt0ydW1m2fMOybIsBAAkSBEjw6fe0/62dcY92unZvPCNLFkMDH75wwjZsywOZya/a
R1lj5jGVFBVGdBraKhfDkvV1AOs/uHqBwQNe9fDkj+uTkdjIY+2d18H7wged4KT6cdlIg90eRu8G
he0fbb/fTxIi7EKS2b2MUf58knYx6GIssALkwvmGgPPFtwSM+qAvVzlHvg5bBem/Tpa5v44p9c03
E49DUhE0dobQPpJgRN/AvfF+/9Mhvoqn6EHGHgmgzGIDifjnbfUNliKFP93GE3hZMw/u6gr96mWW
IfB14d3IzTEKoTtSxes9hDUQA+RyGbTBeDOaP9qxsfNxjQtfz0geRwEgNpj4UG5YUz4UVNsogbUs
k9pDO8Dp0SleQvFayQA083boEj1qzHD7b5aST1079tk84m8rSJo3rp2B1d8nywS3t5hU6US97+Bt
fI8c70frdjlxy+0Mq0My7YfR+QZNwBZ1DX5YhFwnHQJU6/lJX7GcqX4XUs4SDSjwYKwCkOQp7e05
rSt/F+gVTaRWnIMWLS86FpytJ1YZYEWs6NBOdq5xDGTS6mnhlzyD4P2hu0gqzrC/2sSTLizF30qI
lgrVPdft6ifUn/1kCvAmh76dt3yw79dFnOwA3TnNdouet64enoQXY3uPSI7AUmfLxFF5FJhsJk3p
HokVbcYQr7QfOHoDxE2ZkB+V7+d+D6bCOPyUNIGsztlV9Nx2wXvoiMKuMRFFyGJW/djNNSoIBOmk
UV/5GugEk8I6awL8OmVIm66azXhZaoc4lFYzHpi1aPnoGaKv9ly2AMI6CczQd+AduQVRGg30x5n1
H+VK7nAoZMPovoe+VYHLpYuSCf8lUnPSyVdnjd2Eh8Nb1XT4OAP+qkt6tjB7nWYpIJ9Xx/m8uBjd
hwciKw/km+jMMV2QpfUOfNf7MjM7gThiYiosih5Db4qHp2P3UUnogXA/bSQ9E01Rik9p635lA2bO
SMXsnFP9Nvg6Tpugz2RYJ2H90wGpLY3q9uxYkb5xZF3hMH6HbOCmsH0wlYsvxsF/7qElhgmnHIjY
NF6UiN7NTWsh3eNJvKyPjmzvba5PRL2iL/wU+e3994lyTGqwhf49IH9Wa4BuCyfX0HWAxrOvInLZ
diTmthGbHnpfKdRvDigDD/34IEb/UKp67+i3vpepUf1eLAKGjV9v3MElXFyFE+w+sOEvCjyXevrP
V4Fh/WK19SA27uw/1FH7rY+qs5i8Z0cPed3Bd6uJHkkjfs5Td6PS8j6p6yDOCHUpEFpizw+uru2N
NTMULdNNvwILulCUz2gyjYnS9r2tljcIbX5AiT4ZXfkBMbTUGeIDC9AEk9+NTTl82lPvzZUT3QSa
xjkDLQNzJGgk9l71aHTw0dqMZos/PvZAjCdoZRSgGL4wdzg6xo0znyn4JYkne2XkUAbksbT1uPdk
MGZdG2RuUB3HAa1Vx/J3WEibxi6T0oUtpxZmM7TeCZIFvPDhNBFduqI3PpnP3g4BQva3RhWC/dUi
NRGnJo4rsZGCH41of462lWrio0ks+2/BMH7l/vAEEcrnyqxf1yrYW5UYkprnsTg0C+zRGla/M7y0
G5XEZzfmA1JAQvQHMM+4fP9v7QFvHkg4qbDfcBfywgxVkVBnONoki303V8TceBGf5M9RYF8OYEAt
0cG9OvCIFELN/dIDXhntVofl4xAUQIjdAPZfIRD/ExRwpAZg5nkOIJ1X73uqY2hDjrrf2ISnlWrg
NEdfaNs+UWrtuaxe1lWfFPG7hK7eCSCVcHQPHr15wn+2I4NL/gTmCIF02HUGRVsWk8XuNzDxhNlV
ExXjMt433t6X/N7U3b3pTa6hiY3Ws77RLP+s0QWRPMxuLyU5HGmuPlsajREGA06/aaXNkrpaDm7Q
nwef59px7noAmkjMPjqLP3nlfOPin1QwEbALwOJcEBb/6J4qg8nREsViw/zg3moVlCQVCEUkOIgQ
5nFe+ESG4Kmt7RuaCJ8+NBAToHTA7RdZ/NUK82fMXyzPgRRg1aYQnnhtWJm3CiJdDdl4fa8TuALm
vnFBiKL0y7/v898j/6sIjGmgD1feCGKP8TUIiSJVkX5Xi008+69oggVJI8wd2p/3esS8wJP+O2Ad
L4F8iquvlau2UujCX0lifEzyFgsqqZZ6MGIJ0yn8IQObpgMDuAhWaa9zObB8Gdb7OJh9GDmKOnYL
SSDy2zr+DtpIbhFp+RZ6SMi8ekg6H4oh6LgnaDDBQq4t0zVw00Y4X/jSITP5Kcb1dSljSFFWBaH6
uyPHp5D67zGd3oTttylElz6e3NBCcLojVMGlaZaQc+Ftn2VrjEyiNwjgru5EatFor9VLFXo7Gz7E
y2aCH18y6F6kBHsD0z3cULfEGVHqi57Kn74N9TITLJlubqk8kE8W36XbB9wMui8uBHv+DGo+8wIR
LyWCGmxO0FqbXuXgWUUtwUDT8M7xBBOZ1fJipeWmn0eYVDJ/1wquU8eSb3D0HhNgZg62mMYUNIOd
PwlMVm3/fVy7zQrGwwmmuUU14TyxlUJtMMd3jT9CiI3eoV76vohLKivcqYgw4mm898r0PIFCXcJ5
apiJUniY3GsIM6cqHMMbMf2zageycS4IAeh4QgP0quE4VX5T01H0G9Lwd9W4e+rBongYXzB5ohnA
NedlaM62Z76JiNrogQWPwi6P9YjZLjm7Y2BSybl147Y+mag4wJIAMBMHQRCjGvvzY2Fs8d1x9RGP
ICeSVpKc1YKFXiI9NxKN0Mrx3oe56lLH53XiYjV2c6/TCAOinJvyY6Xk5PP+Vc+YaJvnGj++LvKp
9ZwCaqE86xVepU2jjSvnt9X22F7r6c0J0CpYXgejROoxFWf/vuU/aWBcsj34NP22iURE+fOpgOGp
hlB5Hbq7EwjEykqbvh9TvsK2cgQnls7tl4D1Q6Lxzh2GKrrWWE0Am3yZGHltPL6maCrceNmfxEHQ
cZCFQsUsAI7n+uSBXNUwxdHcbSAOlzK33DgNEgrHR2ABjtBq7V0FdZ3IpEjWb7WR/pkKgz0YQfQG
Ux0Im2Il/vlOgOWqfR8y0Jtoz5TAgMWY3LH3sw2UQ426Ywp2cvCP3Ccv06UxEM03qIX/aGRd3cDV
uTug6VhDrb7fjFTtG8dKRK0SuSD48xKapP6OeuX/NbX585LXk8xIu6wOB4oEONanFmgm2uHA7f+P
spBIbS7XgbNFiFMG4S24KjMqmweKtHi3UznsIg8ha2nxWm21960l516QReXyJZr953Yyr7xpv0/a
2wIym7VAqFtzvrL+xWdN2lmP2uNvN7bDp2/+Iq0DjJWLguCqDnBhQwQl2haZF7P2kRUc5aguEJWN
rHnKSiu3G6jFxPH9OiYN4OIIBdlILsPt6lDTvvDgPNnJIpbvN27sH6nn5b0hB3NDyNMipbwKioJp
iGnMVb8Z4FXVKfIgprBYmyCrl2EH2wEMxfcGkgCObJ6HadjFsn3r5cMS0JcRHdEbd3P5lP5IFK7u
5uo1QaykqWvMazZVA+hAjEQ4WE5ooOd1ue9NkMEW7gWdgnvAFvdA8xZwSdkOjdgMN2DT/zgqL/cB
EgYgYRhNYdb9506tunBZZxp3ADG9w3w2UZJsJyfvqzNzBJScMdUG4OHfH/7ybP949r9dk/x5zcnp
eDjrsNsMsU515CaBVhlkkBNp3UJn37rU1WYBN3ZA7yrqNtLuMIBCLVBOwNo8ujcHYL/NgP/5VFDZ
x+nmQOXpKuYRT4khAAhmsy44vZYIFgLjsh8nwFuH76Rx7rx+PZU4g8Acb+ujxYcfzWAOF0sxVcKN
jvE3W1c/l9AvyPqG5DoN2+rZ0uYgp+FWQepecv9/3O2lTkIYuciuXp3FfESiB9AhxAxXf7u4YrOs
4c6ishDSPlyCyDz4qQ7sQ21tQh3uRF3mhqF85m4qpu73tmV1eQ9nyC+VgoedtTc+kGQrdj2b6zbx
rbawSth+KzTalLpx6n4aZf52+1fLNpypVi7HEgp8zA7RbpZpAE9PWMNtO5vm1bTe2CefXPACoATc
C80dQq5zl7pt7E72+HS1VHvAuXLpwhaPQpgOrf9FFpBzurFL/plYXBJjAE8QSy9FbHh1hnl9MLdT
iEvOlSriZU7KMsLgGNwOOLzVMkjFGhTahTZGDbyVnh+bPjqGcBgb9ftKTP7vm/bTQIEjx7swMwEV
v9pJrcEckrVlt+mNtb8AskXkncG82wtCjoBIZxwDkp7e0gC54hz993GHuTkmpjZaW9fbSgKsBlAb
PunGoGANAp7X8EOo1HGFF15P+oxd6g3/Kzr8aaPq3b8/9WeZzN8/hGvETM/HsmsmHGfI2g9iQNU1
oAtPu/NUip0C7T+JL10GO4S6P5TvUfiJW2pvny+9/1kH11tVWos18rnGOpiHO1Le1S00alDbLmMx
uOg/L9MNm65PgiaeGTEBHRSwkK4hGsvq00V0OJuszuRsKvMS+7gauxSN4Bt52qeXchwgqtEai1A5
/3kUVG7vBGuLZxtkAOCmjy4B2daS5tS6RXz9fD+hM/kbtAsOzdWx46HlZk8lQp5RTVp7NUwWJ5Zi
XJQBibUjAzKqgefKWtOuMyBQ8eNQD01SMZN3U/jE9HijS/VJRgJA+l83dLWllCe82V5w9sL5Hv29
AEmaLIARfvz/rGFoyiH7AQ4CuKM/XzID2jRoFmwhTaHrBRm/xO79FqIX9NyE/g4z9T6JMEOJ3P7r
ys/u0OUSo7Abd3E5Ua5OnAvbhoDZEkZ47qsTBzjLgJcGRWmly+PYAHQemaSP3kZTp8sw7Sm4Bgbo
+8qbt13c3ro8en//vAHMMiOUoKiKIYxwWYt/a3VqNFU6q0VXYJEcD+wC6tz1d4uFGd/kKxQpAFAB
xu1sCIcIiYM/dOhuJZIxMfhbKLM9W+SphGUf9N/0F0f4cJeTGHMJhxxAZ/EuVJUVzDdI3DjDbg7c
O3DK79y1zGxaAqWzShAVGQbb3ACvochOh/WLxapML/7Ji4d+S22/6OMYioMARE7mqaNhbhPWFT1x
9+CA3QG19lLXC3LrKGOkPQvlbsLJOzSkfOj5M/rsOHiFs5cDb/JKQTq1pFHSUW+P9iPGVSPyjLGB
2SAwybWoz9yzv3PXfV3qvt5AphXdp4rsgsV+F+1hwURrY/oR8DgV7Wwhz/AQei0N4PnKRE8GYOBc
2N1xns2SziEhm2o5sbYzJyrr0zpP4lBXLFGK1Xu88Z/j3AKcXz9x0q+JZUizZSqAw+O6/Ao2jtt+
I5ZfP+jhgfl0TM3wKwymuEBM71PTjJvaYj8iv7nUsPUFAoKUuZsloIrgCmkv70r+PaRzPllopIVL
3xbjSO5F7UUZYeP7sDhQTqshGq6GaO+P0w6cauuOW/2Xplyw5V00/iWANMHidCgFsqUv/cLQL8Ps
vYO48UScim0H0r4ty5wCmOWkEtV1Ehv5saKal9DcBPXQiaEAx7wlLfHNFOD2OEHJM7XekC8q/jUp
/2NQj6EVwc3u0qJbJp0EaumzdfFy3QcAu/eNn03lslXrstVe8D45r7B0HDB/ZZtyQa2uovjclMCE
NKs2qZgH0EABYsQaeO8gWRm4H6W1LCdJ7PeYBy8t6q/OeHt4g/0StDxPuv3OyuHd2jpG34+TlTV9
8C1smrd6fq4xDkz8DperGpxnYWjwDsJ9WDo7FVKsFVzWk/ijXeRzG/jPTY8vbFonVjc9NfDkhve2
lwmh3xyBeZxqRpMZBUS1of4eARiwcsAhiMD4S+AzikvAHgkZEWE9CmyFwciRAmPAV2iGAHWAXsGM
CWTl1Y9m8J5oeZwCG9DzypmzKXZ2y2zLhPeTt4fSYg2AbuL30z0d6Q9UyG3BHayXgQP6ZWsHIbZ5
K33naMsGIN1RZjFlwF5LDMUn7JZ6RXMCqGNoL/4QFw6BZn4Kp/q7gAODUqWwJxozfE0SH1PnBG2l
J1XWNNVjTmJAyQCeAf7I6r4EVjsmgs6vU6fujWNy29DnrrGDPIQ+vlmw/OdYTonP2bwbmvLYT9HT
TJbHjjhPxgve4rPSS5VAa6r1Y5C7ezCU5tCHhGb3owvRQbLC8j22p2SK6I+u6/fBUFNAL+wqWzv5
0gdkM/k/FOM5wZTLGTjm/mo+/UYewopWJFWHXpCSFwYH/VGPnUIXCIhfZ5q/Av4LQPDAnTQYH3T1
VQBkn1TDsvWraI+++0sjH72JgkQSRmndGTAz4IWRLJw+wW9uE0xAN6LhckZNA9wAYyqFMtdd70R7
MImhDWN3J9J0Bwf5ROYae0m7Ut2r8TwGHEJPbteiI2pniOJbwQ2WJSBlESdRsbIZr7qNEjylOQ0W
mnqxXaKfDcCJHYWFdDwrmcd7t/WmVD+TbaAGknIlD1Uk85AeFWff2TJX2RLBuouum3WsIPkTcqcI
GX+oQOMH5jtDU81JencHM5tjP2MTO7G+t1s3SObeOs8+ltDwa9HOCbuvSy56qgl4lPo/wcOt6Pce
AbSsDFTpxRf894uF8JlY7qiB/CTvGBFunQaxmIxvOusC5x2z97vAWHngiXjnls4rmRZ6muM8HOzn
PpKsEGhQhHHwY4yjR47GFqodKDCXBh8MeFthA54MDWKU714eAjWWuTLimQAgNJFS34tGxgU1zXYR
7ppPoZuIBtahlhMnqqZvFKKzifBHXWi5ZkIFKOSi+KhpA+DCJcosiwcJhb5bsOxRBPoYstfNZgqj
FzmYOYPOMs42HWZohkPqFW4XQwuZ6B4/N4j+sIbKbMW8nBuHpy4xM3Y7/VFVlQ+HvTEHlGXezNzp
8cs9lVnKg4I/4WPu9kOLFYp6uZ8cB02Z2IYUozcnoDo2CU7oGk3FiZ4Mp1ZOGVSADa2iOxUPJcjm
2OAlUBJJSWv3wqYbigADn5S1zZJDM8DFcKU9OThV9hGUzdrBfKzOOG8kB26Ew/NpG8GQIZlI+HO0
GI6fEDsLvXYMcPRrW3rfeot96SnA2sSH6RCfMV52ZT5h+VV4f3XV/eCVehEBfoIhFrkcm4+IX2Gc
RcuFAmUvd/0cwEN7OYnOCRJZjS+itIHv7Roo2ZsmLqR32W6ZWoITbeW9dMyp7dujSwEEdrqH2Dc8
L2OEq9ENkc+ZUwj7kzyw6jwCtTRxgzCrwAUBS6IBplKCciW/97FXQyDXCzH6erSo9yowGNi2pM6p
Fr/sGCeSdhCQHZULsMzTyXV3DIeTLt2HRmGRVzgrkTo3H6EFmE1NBCJMX+Kg45jTT/Q7yDl1gnEW
/PhIewq0h/IoohC5GmFqIKx2O8fOt4Us0aGZJNb0D6D0a7CNYgsZJwPADqbyG2Bo3nW46HRmo87E
WpLd3KwHMG/MMTARDkcb3f3ILjDVvugQjg9tPRWkBWGZcdwM1HyOM/4RyvMXYyZ09MboV82bHSE1
0p4ZMg5QpimXvLJM1vmvfWTdB7NMo2gwyWRwYeoG2FEYmYzEfuNduYILYy1ZGNC7YMCWUEw82LKl
EGqw13Sd5ZdxGl8nj2+bqjvqkr9aDaKI7PnBmeVzJZFc0WXIjSkzNvtbzhvsplU3xVhaTRqH7XOo
+o8ZmyW1fTMeNSamG26LHmd8k3crAiuATMfSYsfQ5/Z+VQenq81+jLxdh3ln6nfxr4DVaYQPAmSm
/qJlCTEIo5/riseAc27AY8VB7XEoGbElcZAKX0CzXup1AqBwYsFVs+4/Yr48sbVU2AVwbFpwnnuC
b1Fqk7RGqZZStRRyFc6mAQ0WJuPiuDqXYyQwVV6u4y+OAj2dyRRly0coJliR8wv8rKR06zXYd+HA
9uBrrTU+awXdcINDLHTWAGg3lQYrexvFDyaplZZNTxLXXQ4O04CHYZjSa3bvRWCEI+Z+dWc2Icug
aDhV8uBHg8zjGql17WpkGcFD0HCS0ZX9jAcNqeay/vD9ThfKPkw42zJRmXu/ldidIeRUKNjvgF40
qRcsal/67ccivTkt7Q9fBPWZdfw02WHKAVqzQXOGYnOD0SYaPy0TkLaYAgU0Xpzp9vfU08uA8QDz
W09Iu9QZw0UVsCldARWFVAf0KZb4JcSeA3RK7/t2EeeGA/G1yhGXZOJe9eW0jZDwTiuNEby6QwP8
WxLT7hTU0HeX4QeJyyeha+CA25/2LIMEzE+0NusF7vXBPh7pfuZ67/pznFSV9QJwSwvaGeCcaB9B
ZOF+3EJ2VOgPK3wo2wOn2bpmfpUQBHKVLP39IJ678otBTCU/CbZlGU8J6V9NfMfnpyp4X+FTHnKT
tOKHC0EuSKyB0Ekx9a0yB7TLCtbpZP5WNkewKQOyZN0K3vgKscyKnyLV7Uw37Zqw3lUBFL7sXSvl
CeTQjGA828nogFP+vMxg9KGS6WMIhrju0Vq6u8V9oau4Y+60D0prVzd0wwJo7Sz+XcUQ6iagZYBi
WR4WOmM4Wxet12Io4p4cUp8c5mxl2x8tKEARLDaAQTArdHeOdQ9ljRw9gU2IqgudRRTG4Z65Ztc5
ydrae+HEB9mbfe9ZYOR+4DhF2WoV3hhmFk7UaJqRFS6519BCdH1m+Ws+9uB3ltWBk3aLhA4YpuCp
0SB3d1PGkeegpbQtowXFi1cofQl7hevApdHUx7KSz1P8FKrhw9IliGHkrvKrp0mvJ6ePUfmVKQn1
IVrZ3hvqJxq259Dml7InN+WcGgyYKfdPsTGPGIYcJxfRy+JzulruCyH6oEb3ZzzBxinWT0htTmAJ
Cy1PpC53vGYA0dE0btSjFwwH4BiK2nPPjQ8F0Go3YZP5tHrQvtxGBBVxED1SMpxa1//aTXwXRmJf
eeXbOvKvDJvV4dWLFZEvNijP7guXJ0ow8gHzqDfLvqwtyPPJvHTtV3Cw9rY9PwOGFCLweHnc7tga
fsSlvRt9soG6z0PZW9tJKkRNPwmgSAoNs5RGaDxjLlI27g9hR5loSa7c6GziNTNNdTKqPqxN/YC+
NY6yEpC8u6VHuQ1zgsCyCsKXpF2jDa1JWnoi1xw0IbImA2LhEgBUzcLDwDGsmqYEMjiAEnXpCIqk
G+rcjlk6+oiZA0tt75fv7nt/SAHC2QHOgNlvu2WrtXFG/BSyT2/yitizXmyVepHIwQsB/OzCp0Ow
jqBu6biAog0HKnD2xqx7qiPvXsOCfeX5AHiSqq3dPAsAG8OCsXUP4ZJsMebZizGwWjZlLHKu7MQN
gbYD2bQM4YAbvFdDt7GXZT/g1rlyc2nRXQ0O7wT0HIVcT9mAoBhaWYfGEEbbmW/hJucq9XSAMAqP
LxwarIejbhgWZSR3Ew6EEYMIr7aQOGZx0xXOGJ4dp90H0LJwSbdre/cw0h1Ik/u4dgppjVtM/DZl
2D0SEj6vqKxHP97N0tpGBldENgazN5x2wNp7bT6DLk06tu0acxcIpJI4bIEz8RMGny/pgmyCKFbi
jBxEgJbAtAuo2gYwMxROt4XBemFAqxYGnQ+nzpTeq3ir1JRGoHuVGP9G1nd7/aU4WgAoKkBrSMfZ
LwAcztu1T2LoHcfQDAOWFE6SOElHdxu0Q2HTNrePUX0pY+EoNHsZpogbDmRT6kP1fxxR2Hhij6EQ
iM+QLbecROsfNZIDiuviRecNxDlswE8mC3WteJMzesVRla9TlfvNmmMwd4/fUrhEbZYSHnWQDrZm
fmy9N4nNXuJDb2wXKXa1DUOSRmhU0HLNe9wRbzKrPtVsTlGxJ271ZiK4iIbbUAabUcyFQPpckhJq
blbKHQbXr0emGFoy0tpFTZgbl7+WGibUJUv1BDSFNnsO/2Qbb015iBsYLHjQyHQjK7WiJWEteNNI
UNeBwIswglV6AKBIhV5Bk0H9oG6f/b4qoAnbrnsNIqcV2Pmg8hJcoanbtDTOnBVvvqFZJ1wUsUNS
cje3SnSOjPsdULa8i1Q+8gHvLNwAvvfG+XhvF63BSMc+I9Cg5zNlI18BI/Jz1bk7/GLIktAMpE6k
O1Bc6SHOBbCFqtEhrzjsrXekwZ1EQNiVQJHb0GmLdKbi7hCBTBPjWgKHnjUEGOPQdOwnpIaw+uid
bSP6IrJYAWu2coUY/NAn4+qmHrCnPFPlD6h0XdYDjjv09cAxL82j032PFgfSNZmuQBAuLYg6HDSJ
catxZv8WwngEo5yhVNVzk9GfXNVFY/zt2CEh6tF1ITSzG17Ui8goJ6kdogDFowFbm8BGHnB3SCND
9ABafTlWwcYW3YXol4eAtK/elFWkKdzBTqPF2wtp5b2tknIZH5mEnY7WkLakdlZzyAYAfkuH5kir
9aEZ3I0LFR3l6Y1Pm2eHr1tIje6mAFWDWN7WKLibAZttJsiswv4WywA+zSVY7UhtG2B97c3g2IVt
C0yyQVxWOPAw9iynZjM6YTKbCJiILnMMciQ8X9CvR7aybUBgaw2hinDI1cpTByB/5kEkGVdxoO92
CaDIMo+OtlLPQbSMoUXYl2AnAKwPGHlJj+tQ5Z0xxRISSO4U2sx7u/y1ROoRqxOZRVRctMi8ReRI
FTMOHTKtmkyHkGlEXM/hS5ZbOniA6D/IaHuHQ7vWDXdyXI8QXjtwjN4qhXjvXfQhTKo0uGhWk3VF
0KKTsQ6FWw8Av9O9HvuneUHVRakNygtLVxN9sBAN43Y5o4l8GHobGkWoFK1lS7wGgP1voo7OVM1Z
jU57VZa71u62rIuKsgE+efZy5j7UKzQW3C2EePJ4ZqfBrg9wuDugxrlvpbOLIr7V0wcH9EhofmdR
/wGJ7q5BO1rrJhcUu0J121JmExNFiRyDhsOBUbMTrX0OfrTDfLbx2iqchbMALgQDpTKs71Bk2/GC
ZMkU9R0EWZJS5211Qm//XQ7z8zot6QQSXyfnjfJYTuSQe9G6GZkHHLVOS5xUTlsB+fZoGQW1VoAK
lNxo0uTu1BfTBIcR0ERJP59bg7q9ndWjHMVYyHkU+7/+GKkt9pFNn7TTDwVIh3LfxDXmjZf/++vL
uuYLGvn/27d/f+Pqn/z+NaZb//sXGteegSf7n69/f/uvf3fj279/MISwQu+ZYIcGmT7EFZ0Pv//v
rz+u/k6UDThjv789Tmg6OO24Zn/9jLfO6NL99fX/+nuufsRz1x1s1uT26u//drmrX/WfK/3+y9//
pmGDvTMAKP71V7//7z8/hz741FcTIDQMp11QHwfPf3VmX218Zk1HV40PMICGmIOgSyLK6Zex9LM7
o0P/78OkzyZnF9md0EVjBefC5ft/G+V4dj1AXAhT2dkPdpGj04pCVcryb6AMPpv+RpC+ugjEXfw0
yBWmw4ZihivY1G/KkedA4CeBrSFbxb60/lyE3fraKMws1xF4vjoEuUFG2ORBeIvE/8nsHVcHsSLy
SIzbuUy2/va4HfKgroMey8Z2mxgFJyq+YYi/2yM7tqp7Uj5LSLR+ZXZ9y8rpn4RIAifUi9YcVAc9
MACvQAhGSA3NZcxG2cJy5U8b14ov2mwOTWFcXCFgZLQHzYwwfyvpBeE924lDI8xQLhWyNuJpXSdk
VSjnudfeq84Dy6oDipbTNimn+gZO4zIzvZ4y/nW/EDr+81UJqwN+I8SrCmW0u0DOy8i7gd36ZGZ9
gUFgVcQxlAWuF0W1BgODbkq/8c106ALUQmdieTC7Ijcu9AlGB7RL0AIdoJk96Gz++Sw8iMe6nHEK
RXREHx4aUv/F3Jlst41l6fpVatUcsdA3g1sDAARFSqIay5blCZYl2+j7Hk9/PyjiZogQU7yOnFQO
IleEaR6efp+9/yZR7wpqR1UTXBLjncE6nGwOMcDFcho1jjXOYCbCqxMVzCTiWs6YXk9F7lrTZ6Lo
ADTjxxv4xBhaMkxyVEhUFbD+agPXUTpPckjdv5i5umefN15qa2hKaurdxy2dWBCWDFoSPCISXiBq
jgdxTPNZLNkY2zFCGCEj9S+35sN/1saqshzII4pcFoCJGGZcSkYYitnm4yaWn7la13QDQIYGcwYQ
0uoIgPDFFd0L+ba1xC9mEf3oS/UiFKdzErsnJ4YyOXtoMTlZG3L2FEdGUaed3Ji/9Bm2JoV5WPT9
EBL5R136u6nVqGG501daCfyhTE3BnpPeHUzzocqC3z8SGLK/21nW/ZvTUxgmZTQquiSq2p1oKHdC
Fp6DNJ5cZRoacAoaNlgsr1YZRje1bvkLZMbwN50vX8DNPHPnnZwZWH1YLJBtgOp43I3SnEzK9HSj
GmYSSpPr55onTS9E9Rcfr7UT1w2gbfhCCFtqdGl1hoq9laccEEC95vRXOPXuDIFbDS9R6cwM/VPV
ZFezdY60cbJ7BnBmBZyK9A7WLNV+qrMecjSIyk/VTMFvIWcp6Sbu+zPcpFNNQclSUAdhPI1FRfbt
gphSGRGeRGfhzdbBEngtBhIIR9Sd4uKcxcwJ8Ja1IPgQXTQQ/lmbFOpDm2pWIebbIf2SddKlbQb3
xhzcJsEZMvmpAwIbXW4JbeHCvgOqSXWhB1q/4POyq3wUXgoeSJkRneFXnWoGdhPit7BcmavV2iBf
npkByfmtYqCuWIxOVQeOrtTn6Aun1iBnkAQrkeALUu3xHFX5yGGX007TLBQccky0pfufinQ4wAxB
Iiy9DMTI88mj6U1FTkT/ydutV5Wt3GUXZgVhXTIuB6130UE5sxVf+Qvr09hSDeCgoCER/V0dKXPT
zqafslg70oszWou44Qooaxql5gnkbwAsIvGogTHRSXojo9Y8JRSKhVijQguUJHWS1rTVKrNn2dom
RekCNNx3WIqOSrDPefAJRnJRUzhe0l6mWnof7/D37BCoiG87sApsm7DRzGaRtwp6qCoEtlSv5K0q
/xgViEIK6Sa13qhyfebaX8bl3bjhcKGIChxbyInHsyrIWacXFTtPCfEYmMm7IK8hUHYci18G6OyP
e3lqrRI//au15Rx4c/BnE+JOZUxraieztaHTdobN+H/cyuk+KST4CJIhQK9Wah4mbWOODOWoTfai
HjWK4TZQr9B1cArdOLP0Tp1dCHL8q7VVHNCDC4nLgtY07ddEwc9Qpq0mfAnlM706PXYweOSFOorM
zPHY+T2Z7awktWCi4i7kd6JVoM1Q/aPe/N3Kah+l/Sw2hi7nYM+eYEDa6tQjtKltJPU/7M5qvZfQ
/ftJoaEexLCZvaTyk1bJZ9bbyZUAwW1xMhfhdq7eSlzaZs8ZvwQ0zVYYfik6qjYCVSIJQ/rqnEHW
yZXwd2trLSbII1HXDLQWqNinBRbQH7RXTZlVbp6ZptMdIx6A1QOEdL0Y9EosFVGfOO6Upy5EY+Mx
/LLspcw8R108ueyWyOOvllYLAnVMU+yp9W0nAyPwYW8WnQto70x/Tg4dAqLE01zKCLAcL+4mVyI/
71gNbXG33C9ooWyU6kvYZP+oIRzTuCvRWF8jqQN1MnLd4PZPg8EtC5OUDiW6kGgqO/MEeT9FaDtL
5AgW2ifF6tXJ2sQ86FB3yLe+YHiLJneDtngLVdJ3ayP/7QCRxlAfEznuXgUyj8evl3GJ7WQO1qUx
UBNf+rTchlKIQ3G4zZQrubnMESz++Jx9vzRolKSPjgujjJTF6kRKZiuFEAX/tkjmjWg8otZ7yJrh
zB4+kfKhGY3bSReJgXlqHffNksABGhlTZtij1m6yApgNAtTRN/GKqr9v7UZCjIRKg5E2Z3D3J3tI
mgChCAya3olEVGiKaUHFNmuFRR4U7jxsvWwYN/9gIDF5XMiZJkSO1Vk4qIUQBJTht4EPxobix0w9
QEBd+eNmTo6khhSJpZA4QkF1NZJJIvuW36dc9nILnoOCjwDFfb4v6utc2Yp96M7kzYxf4mNR/X4X
JZgzHFWLQ5y5Fh6P5SLFDnTKCIaRFi+EK2YaYeP8TMz9ipw/jmfAkVMcVbXFx/edlKg4q0ITJWa2
rYJMBC6D11VfUr4bixtBpBoN+elanefyAgZHjywRGTE1akKQDUCE5VgG9QmPvI3ml0iBo5+YN4rV
PqYN49Ko5yhM7089fiyRpwXQEpXGNYUpyPs0ai0123axfK/eqVrpkrq9lf3oDK9hmdj1qACyl6np
qgtlZ3W8UuNLldRQMiSpAXKbGh2OBO3Mjf7+gSBpEjADWCNILRBOHu/T1owB9LdztpWtiV36OFUa
FfxvmQh2cao2MgX9XM2fP17Ty5euenbU6KpnpFsAlgG34A2OYD7aB4o2gBWkfM8zxKoity6ap4+b
PHGwwylkr7Ke0e9fK6aA7hLlXu9psqwd7EK2vjZvw5wyW0QBdm7OnX9LuLruIh6fKJKhz0LWZBXO
TlYTDrWYZdthzuxGMjyQBraI3Lc2VxtIq46BP8M0XXSTgdD0uXffqd6+bV0+ntVOL5OZvCMq6Tg7
lRGI7H7cRBTvA4D1Sab/eU78ZU1z+2e/Vi43q3/9n+3PYvGLaY4Nbo6Ncv7nOnph6opf7YefeoBj
UWTrjyy/5l8+Ov87jHOWNMS/N87ZpP/16Xvaf/9R1G/dc5a/9Ld7DvY45FRxrIDgL5lslL/ccyzx
D+hcyEDBTV+Cg7f2Oeofi8o3fyBxHfBPTqj/Z5+j/CFpvJ3IKyzcdtQKfsM9ByXOd0cQ1j2cDypf
ihrLuwvAUOdxUmZd8+Lef2jV9LkIEctsHiGkH5DRj5xJq3lYG/KhHf1d76uHrEcvxo8MyQG4baPb
kzl5BkCgggckjsoGroC1BbvhpCEVjk6oGlR5S3wBwsDLdWIhowa9Ew5J56Q1IgP1HHcLkmo/6Iaw
iSNZAAcBMh7Ddz0e7STVfmiSgXikZRzAWUZOqVgPguk/5fqPGYqF3dQNAObeeFi6oBTSywIUjqLc
yYLI6Ytkb0oVH4CTSL3F2AUh8L05V36h3wSYu5PC59c/k6vg8zgYO4S0FbvwjYgideJ1YAMBQXe2
0Q2xm2ItljVzj9bMaDlBzjfFuDf2BdDf1HowR4RLYiWbvbbmNw7dXtaT78vPGlvcbBLUZ+bZfEh7
1Kl0uXLGcNqhsfwgF8lzLEGkMMSSmnJQ/ujm8Bv2DJYzdw1Q+yDDua2BABIMmzgETgWG7jkETBTM
5GwaS2psoZ4Cp8q+6eB87NoIn7OypddKfCNX/UPG4NdiUzmFNr8gUHpVgt5F4gOER6vWD1UZPOpD
Ftl1irAOBsLfgJD/ev0vlRW9CMVT1SM9Viji14q1kgX9fTDL+6mCJNZhfFQLxJdIyx+mPockFh60
DqQB7A7VaWNEA+q2BcGuT/bgJ54eil8zK0svVAuJshw/DVIpYSd52sIzaKByVRZW6WXt/5hwWgia
PNmIon9rFC8s4NmuM/WBlMhXKat2cpq1dhwPn2vs1506fqrMenQy1GeRbBqeDQ7DAfC+PSye6nLm
o19DCmyyxvsgBd3mtXJaH0zGzhYGoJbThYS76XKm7hRBHneJn+7yPpkvfaPgYC8jnAwqpBynpM4O
IAgjSEvqbT1fylFNoCtItRMJwf2gavagzdx2RbO3JhGqTFM+p8u6R7lesYdINb0C5RHbSO6BMRkg
OQEpWUhtzBo14KpDdClsoAeogcEeC6ydpAVeFJe/xFiqbNBmCAEb6hMIwwnJS+kplaRFHhwBzDgl
+VCS674tGuWTOOW7mke9XcZzDJ5OutXE8badQsINkopOV1tXYKp0J2wCwDnIjpAIvtMaYoSMLero
wyMPgMcROxn84pO7uPwRC9F4EwobbDFkMfzBgy53C3XetchAjKEJsqjzd5EO8FVIsp2k+vfjZL1k
RorDBnqnSmQ5ueEz41m5Q+Mful+N2cSryWVc7MoWdZsQYwf/ScyHO0M2w0+6NEzXTamSwByC8op5
r0GgacK2CZBkbKwR/gVmWP1cZZd5r+yiqFD3vh+F17UW4WXq40ySp4mT9eNDzkk0luJXCXGPC16C
ueP32Y8hGlDHbAq8fmDKhYEVfB5aza67UHUz1QguekT2JB+sM0poM0zCvrl4lbtUtAQsIJZIYVw8
tf0E3glY6qinwz6rWA2J7tTLhGiRbHzKxRKGmaFdloEyelX/SUf1ycVW5bFJ/G+Ggi5nfBMpKRGS
wKHbYr9hG3PxlCfXVjx+m7T0yZqCwK0CoE8j+CtMCAYgq+4wzinGQLltDv6DPBYenDxSqx4A99qe
PisVYlSp2j9HQdEDX+QQM+NA8qwuxFKh3FG7DW1QthBRqpEnd4TMplUCwDHre2oQmaP0ALSEEO8a
MwYqqID6H4TZ3Ji+iAXLWN3lKB+4pJFtVc5+iD0Rei5VD62ZLuWQiKXcK3vVzz8Tig6OZLZ3ZnQb
iFoLxIgEcKFk/a4LfvZ6lNt+6qlTuuk15dDISI5nsvpLaBAPljKgxEMXEU7Ou7LBflzKaB1oaCC1
oC0NzF9C2b/SI4A8ILaemlz71rRaDul9hBVYdqnbFtICHI3uSi3MXD3MLae0+u6iTMUCsGMW3kYT
by9xgnc0hR2LkxvKE34WGVTS7wk/R5ATAXeNxSXcRE0BgzKOBatwKoQm3S5ljQZ2lI1fcEMK9sOU
bqVi+ZzcweXTFz/KCOFxucMEsgxua1zQlFjZDxXIu1k3fxl907pqauZ7LdNzJzT7cquxikTxZlLx
PavyF31ATFaubKHlsWSCYkfUwN8k0UKYaOeDOpvotVlFc5hNDEAkK7nRamsCe6t2HrSdq6DMfTcu
0ZApJwBaA6yzzKBHBWoUP0r5vh0EKJ9hskA5410wJNOnorG+xiPGOujVhtsOZkOCVtb9PA2+E/dV
4aCyXdwnAcg2wFog/jJuw/bAG+CzLlWBHaaCN6J+gPpynDp6KxAMaM2uh9b3BfWxjYm5OBeabdbV
JzVCeC4SDUD2BtkRGJHfqPPlF7VY/6qDstjpXOpahrNQM/Om6TqsoHorvKjMMd4m5qanjg0Kt3qq
4+bSqp3eFz9ppeAJiKnsBxW0lsAhh3Pvtte4KHU9unqo9ejQFMntlMXXYhTgVJOFT/C2qs0sA14Y
JGnfhdGuKYU7OYJ7Leg/SrFNnNcgATqzMM6dM5ZDtCl8KbEttLbs6KHfqHGhubDWgkMOhboVh4zn
HXfRiGqYBIvVl/aSVN2ITeFOgquGt1Nu3iRSfdCylshFi/qNPyqAICeoxZZ21bKR3bELdmSArzRf
wg+qDr8l4TA7feX1cWRd4BfhUSnZTEUIQj4knyYjQ2JASFLBXb2M5EG3GFeJ5aHPyntZr0quYx2W
StzuCigBxSKRX3td1gheFEGH9OG6DX1wGej9Y6KiKFFL1te5VkAt3ddNxSU8Ri4cgOvcB7ASDM1A
udWyPmsJQVzPVWximGQMeBf0/WUlT4IjgVWrF88nDQMvpWh3pQ8zUcCSyzMEuXJ7uRgco4FDgJcZ
dMHsSW7H0E5bAUBmic6fiNLExdRVCYUEErpT5AE8Mn7l4oXe4IhlDU11O+g+uryEjW6UBPj/9ejk
Z6BsrzQQiZ3/2RSG8TIDLWwgUTfE4bCTjIXUpHhyZ/6IY6Yp6DhVtMNYTg9BrlporWmXUS/+wq/I
xIAKVmoe+3s/D7WbbMTMOJ53bLT7rvR/xUX/KGTF0zwmdhNr9+Mw1Hbc494RpTJuGtilE5y5eLbt
EMP7aeKABNut8To4ZKT0VTR+wJBj/wgME8Zfm8TArtXpXkaGiiS5YEdcTgOSdZbZc7Ir0bCt1H6T
tNVlYUSPQ7pA5hq8jPzSvK8LXHdq+g+sUVUHNxCUbyqORrX4UFv9hS8PPySTcN30C4zABrhBovTJ
mLRbAIMPcaZue1kH5R0xB2EK6TmQsotB/RxAyXaUDMKNlIEsxzbLGWJkiSAysyBqZTP1lle283US
yD+t5EtfXBaj4ZbA1MhvsfIT1dxYKl/oG4MTQ7J3g6wApipDJxMaUpZ69SVLQe3yadLB5mN3U3bR
kyEsllOpidtU/KzCPR1848JKDzCVbvAbjXbhN02vD+gn33SZcehJJu9iE2kqM4UrUdipgMBgE3Tq
BUT4lDrUL8Nv72sR+7yS0KpofFyoqjAD3y1eG53eH0YJSZmAq3ovtRVsTKm/ksK+I/aurjBsTBBk
0L9LaZhdM5kuHKa7PhvqB18B+i5qHK6aXn61bnOj9veBidOwlo8TXyFs+7r5Ujahfj0qYEl9vRDh
WDw1QeO7itoLnONgZoW+vtTD7g54rCdIC62LOUZWmgirjIxdmpgPvsorgDSe5TS8O6yGqIo9FqOj
eD34g9enZCGs7DKbeM+x0WJHHZTHItsay1tBHqLYMZXpRQ2g7vocMVrIK8sMRmL2QHyWgpBpy9gM
SDIQagymm6AnydUIk83HriIzhN7JBOUBXzRza5q66wej6GRtZm3YNJ/RZKCyWLQH1UdNAogcIuZK
76hL8MeCb1y1NbgHB8OrhxZZ71IVNpG+F9MwdNEMfy58GdM0vb/B/RQTORVKoNBjCaOiwlijU8gw
cbrS8Xhh2KohoZMIcimxIMZKiPY5IhBuotSf5qEhHBICdRHZ/D6GX14/m4187nUk+qqF8Jd7kRA9
z379NBTDJRReTN941uklV7jhAxDnefj6d/oUSuLy2UzX8JqbMu62SrfLIBkPItSYCPfbfTVoL2V+
n4ISuqslf68lioLOntOaPSZwAlo5Uivg1EH5ZaNLyTNe6TBKpr7bhH0jee2gTpddiwD88iTwq6C9
7/j6XpyUjS+qCQBv4TYd1WyTlmCFhe66zhLZaZokZfLmz2pumndDpl5lFpMgytSwW+G7KmT9zYIC
lbVW+QzV3LbaEpJXOl13ebtBjJSvanPJ7YhsxUB44b1QwfhMn1/fm51p7OblUWXJv/417hBOvwwh
8rWtBFG1FcUd+qpIA3R1u6nhYNqGFX4qETkoIUPvm6m6KvM84R267cJuPEzaPhLDeRd3xT2iq0Dh
62v8d8K8ta60tL5WBp7ucZ7x3PF93VEnuYBwI+/qjn0yST6En6rW3UVL0Z0GZToUKF/hH6sn21kP
govARw9/bNklwVd9Ev29oV9ps4+2dDH1uDHO+3HmwIQdtbMiBieY7gCsdpiN5by+FFXfpXXc2dCa
NmEK2KsZ2b3hfUrKAiGSB5Rhrgu5+THgb98O+qZcUie9LN8g9fWtwK8FPlfZuJNxFbYQKPBxdri3
sbsQWTqNzk/wBzFzKh2RiTnwYqFFbAIIa89QZwFbfRlnU+zg41cAERrmwg39MbkKEpVPGpvCDFFo
MR8Un10RhMJDyuuDtMthzsk8qAN50DrgNwH94x/wBmWYjk77Je+++xKkYyvsbjENwEVOiBXuKv9B
65abezkhYol/k2ULwQfNY8w6e0laxJF+QMyh9sfr1+0A5BZJgiZ9XgCXMroDdlThMJ5zNHVjyY+a
6AYhkJKJCKbRr2WsTT6bhfqL0KtoElRAPEayJ2aGWmNqhi/hWOy6haZlSPKjGHeNO6jqYZoBMocI
8mT5Lp3ix5TAZVmcy7oUZXraBu1tnFzkQe4tB6IQz4cAwS0UQ2YPTA6kb16BWkDuSOvJLC1f5Qft
tZCxx0RcHkUCnD9/jj/rPEOWU4n0TtkLmLMSJHHCkrCgFgTSzE1RjXQ6DelUg1dYrJIdKpcDoZ4d
AbIK/nYYeHYc2egqPE+GwJ3TwJuveHPnQC2K0MS2L+AsLKev8PuN17ERFI46Wf1aoQDriCln7ut0
qMtvztGl6ZTvlcnPWiYCRagHaRDQdQs2VSFhFiSlit2judYaxtfXlFmc8XWv4zstGbN5QCEsVjES
arvDqI338eItnGV7NUEfJn7EB+27Mtd3aTSmLsDy+SI1oawWFtRUbcC5YlCFlCOMaEVMYMGJQtNv
ZmG6MkYWsT7Ws9dYwkOG+c7rAfl6cI9BRUjWv+gGyaB6FKHZeMv0v14Bo07Fxwo0pIf5pWiwc4OZ
zS3h6IUKkXc3KQhFCP6QLEL1wEXE2Afal1RuoubBBcd5w71MXnLZJmOI3WBRI5EVkjJTDVdXdhVH
rQ1Rr3Hr0XoQ/f57WTafk5J76E0C+K88+VuncGVJvB+VBaimSWCQkWwXlxTu8udvsDR6bTRYo6nA
m1RWzQSTv8suDcQIEiQhMB3V8/ZlEZNSMZMLY3bXa9IwLf2H5ZcJOSKwSfB1OQSWuVWt9IfZInS5
H/PqtoqRr2YRRh2rshQ2SzrTKkWKk+x8LVAPsSLfy+f0Wt8VkJYeIQe1wJB1zbBWBSQVbR6rBT0E
x0s/ZENG/E5mTIueW0PaFmP3VU8WDQJAZR8P5XtXHRoGIAK2Fky9hC7S8VBivgrjK+oZyrryCnwV
U9T0ljRwGwsbodUPKsfycoos8ERpufK7DuHoOXoGGMqD33pSCB8m8VKPGmAYrY0S4k91CW46dnOI
+aeJZE7HD4dU/bzEDFPFJXMW2qi8KyjSESzvdQ1lCbL2ryL8b9aEEoNHDKdI8waZjbf88uX8G5Lx
DuaZbsbPZV/fsObRuGH7GglHWEXcoU8RiT1CD5XTAe2hAy4hzwbko7g4LEd8wgncKeR+l0Nukl5m
jTuzgD9gTPwFSOJ/BkKUHjmS+L5GQYwqn0nJCptlLkNil9cp+60y0enaztvSzv9nkejf1Zv+F5aJ
Fom0f18mcrrn72/rQ8un/6oPGeofEukyNj6WkyjtLUWgv+pDpvoHRUWWMDUiIAjshP/+r7yo2/D/
/Les/CEDNgPjYYBgNeD1/F0fsv5ASpiijgJcRtdU5XfqQ7Tw5iwzIRwocBwMVIFoA6TWqsQ5oOBV
9RZ0/Rx3XfwfbJQ2Nmb3+GYwThyZx7vjfSurE9MUubPCJE68UdjPihts55Y7cr7/uJWV/c1fzWC0
YKHKiaT6Wuvd72qxGeMq8eTJ8bcW+oG2zOvnYXbGL81NuNF4L7nn1MWPy2uvjdIWsGYQ4ghErm3S
gkGROCmbxKtD4zbMpQsC6T9Ls2yY4GdxYviOS+3vm1ihR+ROiuIoqhNPQTYP+qZD8mIToGhR1oBi
xE+qfvfxSJ7r07Jq3pxmvBdzlIKWBkPVTmUMNM+JXa7IVO/7tCyZN00YZByMRqOJlNvwXneGz/5e
IUFwmXvCIbjyPw3okPHovILOvofuc6EeEKT+uJvSidV/NHdLCf7Nj5jEWlARzku8agNH9jZ0tEtM
opJ9sKEq6kkbMEdoCJ2ZTXnBhf8dP/zVdYomy9ZWqKuuRpeIrKuCilbhgml2TPJ827qoF4GYcUOP
DLyw873hK2IBj8LWvKDG9ePjfp/Yjgb4MUh8RDHs/RV0o/d9Veyznm6L2VUZ9Z9FNBAhimGwI58h
nJwcYY3QAmoBpek10CZTDJzkmi7xQuNC6i4L63tcnNn2J3vzponV4cJAhqGctxwuYujqrbLNhF9x
kl2Z1hn4yclt+KahVbCCuK1Rc+0SU3f6t7qmEFRJFzMvrlqgki0o1YUSlO7HU3VyJ75pc/nzNyt0
pFCFshWdS0Bv5cNtqsn/YQur1Yj0j5hJCb2akOGrom9pdPGfdWG1032/nqxcpwv9+CgMh4pU48cN
vBozvdtQZBVJ/sHGQNH+eJCiArfBQGU9j56+7w7dvJkOqZs5yEld80bSbZIxBw3We2hX/2R9v2l6
FTlreTvMykzTdYU4MEgwN6/7b1MsneNZnD6r4D8C5dAJItbywFmui4JaTxQjhd7Fuskp5gcS6U5m
JeCTXuT0B8pVjpTeWnQTC220CDOg1snGpJx5ZsCXqOD9gP/9W1ZTambZiKnRmHhS5ap7LvSNQC7b
Fb18E9wYZxboySPkTcdXs2tQUZxVgcZU4MmWWbtaTArOPGdNfa6Z1UyismYJZcP4tujZ4BnvAEJw
EwTBPh67UxsaKq6KVQAgZVDKx2t1ioumlKaB7TY0t3EfoHWYnTkQT51Tb5tYzY4sl7qhlTQRNhey
GrtaRl0mz2yk6zay4TtjkZzZ4qfG7m2Lqylq+yjUMcdkbRrPHRrCan0XiWd6tXzHes1J0AmIeSFb
Aag8Hrih0uSmGZgfEeIH+qbRLg3VERGdxpXL+MEKhXPWLaculrctrs7etLUCLB9pMRFImvmXIVil
Ojrk6e0/WBJverZaEkHR+hnJD0Ihs9oVenwB6OHMEXlygt40sVoSc4EONW/4xPNj0BdIxQVYO7G+
P+7IuVZWyyAIKbpmZHC8mDyqhHHUVCGYco5fupLBf42fTAMtchDpC9p4vYXQBbUSGAuplxr1BXHq
hViJYECKW638FCG0Muezvcj0xAtF3I/OMCbfd5IoRloCNwtyJuLdx+uwT5MC/lSaeUqEUgtVR2A9
1dDfpcAAz63A020RIVoW2gMA8Y/b4qQotdovM49cAJ61iBOqD2USnVkc748kegSHH/A2Ju3vGHx5
XUamMFYZVRGJRDtyonM0/p7b4TJpNLL8E97nAm9cb98iQYcwbTIvbVAE0n9W6XNlJtuPF+D7k28x
nFM1vp8HBJjr1XgVsxiaYZh7QUZK3DLTR0NvN9BBXFgO11avfzNV4+fHbZ6aowUgDKMFHy913THE
JYe41FAAQyaUyFCCx3cXmcnm41ben0Uq4gc8VsB8qWQeVyuhKqYcAmqSe32hPSmD+JlE12ctlqi3
iL8FWf9zpt40ZaxorSDlIoR3wFgEWvElLfIrwGVn2B0nghlk500E/6EdK6RRV2mHrlY5vDW0aJMv
2tfZDcmqu9ln06VS2ACxsKmBu7NgZ48fj+KJuaLZ5X8WVnhkPo7XRz7mFBCEpPRQmXCw7nNSfFSV
6Jwky7LMjq8qFU1/kLv4GSiswtUyRKabPUtBBqRBeF8AlTLC0tZG/2osv/j699/u01Fjq7jFD5Km
roI+92J/Fq5zIj8vlcmPT6EUnzkoTgwfTYEGNOgYh+BqD3ftmGpmN+YcvGQut9TykBj9J735u4nV
6SomKI3NMU3EWGPhs3iHL9pl24rex81I79/gyxT93c7S1TfvqgpdvlStZuBRYgjgIWu+UXDYCiXQ
xVmPd22k3Ley8EWMwNAN3dczrb+Pn49bX13HxGYgVpFL9nw5cIdC5qIEWTR9L3AiTAtPbJ908gEN
oIsx+Plx2ycO+6OOr9bmUA4ptxVrU5t/JD3MY7E7M7Ynjirt9a1PLgzL2TVdvaHaVGP/yurXe6Cf
kVtKz908eujlux/35eQ+W7IKf7W0evl3OWjHWaWlIvWvDVzssV/4GWjR7TDo10i8nnnrnbhdNG5H
yOJoJchclsdrppOlws8GlVkDG4L8EcKqc7LDef26sRbRZ3S8ZSCQv/1g4D4ToQ7BMnilCxy3WuuD
IEUhreYDWoplcDVr5cXH43hqxjS4unC2SdTgaHTcBBrbcqj7NKFm0kVLtS+aJGfE0700zoS6J1K0
kD818t26TDhKsHHcFI/3OS4VIfGAdYFRtIvZKb1gT9HMBh1V3Yp2fR1vP+7e6UZ1Kkwmdw6SIavN
PkpgMySNjeV/0yzb3I+7bB+76FpfJQ9a5rbb3Dl3VL6ehes7YMntAbEWDVVfh25WFmlB6ReFV7vG
C6Km6mfytsm2d9D5REvoZ7k994A9NYuUF1ifNIlS5moWjVGPLaWoC0+QUfYvYn+nN5gCCOL00DbJ
mSj4RGNEIbz5dBlP43fdU0EMiYg0Fh6lj9oWw/gyV6unUEWer+jjM+vzVLhgLBc29EnYbRiMHq+a
OPRhwQrYnIMun5x6l20oqDupPe/VHWXhg7IRdsWZ3X7isjOITExqNhRJMEk8brO3ZOzHx7L0Gll0
O2OwJzUE0XHOfW4h+qyDBYOHxJIMwFENCtFxO35dKkHgz8tCCW9RmwjBTW1Qc3tS1Y14Ez0UbvUp
clVsK+IzJ8uplpd6FP6JDCnabsctN2LXd30lFp6BbklVtOBtW6dCy2SAb/vxFjwxmHgtUf9CFIj6
6HowpQi7nd5QSi8bWlsHLy4Q3XVicuZCONWMZpFq5nyhNr8OUIRwFKrBqJkzjMiU8JJsiw1j6j9s
Zbli38QOVj90ugVeysMzC7hHuZE1cyOa6ZnA7sT0cFr93ZnVqVXIYm/UFc1ILZyeuxKsVNtd6erv
kcmXeH9R9VN5BS0vasRMj7tTl0kBbGIovVGGOlBfjd1zc5ZovYzJ8XG4wAqgHxuw2hQszo4bmYS6
1ceQR4UscXXmn+vo9x+Yxy2sggE5BNtdKFPpCUm0l+MajeMBfdBzMgbvLxOWL3bm+LlKHHz6unpT
RVksAwSvvdLtNqIjbpbDCH090szzRtqol+c8795fJbTIo9kCIMEF9i7snjCTxMSKhTA4w0YobJx9
cES4Ljezk6mOpdqRey7nKr2LdZBpWJ7SPGF403LAH89XWIea5Uu0Oe2R+QU4aJN9ABH+PP0QU0e4
lhxlgzAaycVbIXfOZdVXfHnW5NI8ZXFeGrAW370P40Yo5SAYaw/F743mNVsUbW3hG6kWN/J+/65e
tbZaOsHMNlQCjce1B43pAtFyB16UXX6X3dqBPvS7z6hVc6ubJQD9MZewILycs9aftom4OIacub7e
35mrVlanVFSi/99r8nKvmHf5bXQ5/ITGcetfwLb3utsRz6yzqfqTywbbb2IsMAv8/+pKmXtCVZZO
QXiX6DY8lYACJ5WY9BKigy3b4qOh2dav1olc/772fvOSQYJjMTPG7B510HeXTBqlqaBZce6N4O3C
aXSVHiMGv/3duwz0BTJmbEraIYGx6uNQAAqTUq31mpbyrTJFkmsU2D60XW7ufrtH7AVyFRpWzQhE
rlZKDaAunSSr9lJ83owSKX/rBXbamTjgxAGzROL8bPJLIFHWIcgYWgP2EGkLV6jZV+EERFKDUmAa
6FJAgb+y9ODZiIQcWe4SHwhflF3ZbImGcsyYYIidmcd3d8Xrw+BfP0dbJaBSs571fKxGT5NfxgKx
eKs/I1ZxugU0P2SwL4Sxq5hL1OYWheeo9WqM380c57HeOBMgvwtF6IRGXtBapG4MZY1FqeW2xu1P
qT1NLLeCb9wXUfNIrujMWC2L7eheXTWzBBFvYpFxlOuoA/Tt5X5x45ftjQoJapT8zTwEHrz0+48X
5LnmVmvfnIpRL8q4Rdy8gaAWKDcplGM3aYr91GEMVQXR4z9o0WCXkXFfVHZWgYNU5TkgtqT1xgrR
XT/ep1XgWQtaH8M/Of8ns8ZFq6F7Q2lhHaZYUMPy/0vadS1HjmvJL2IECYLulbacVCWv7heG1C2R
oLeg+fpN6m5Ml1jc4u3ZiJknRccpgMDBMXkyWUErV1DIphp/55jX5dqafvDi2TizMntv+AhSG17j
bBgY6hKb+jAiRq0yvpI2Td/+4mycmZl5jy5WyxQTP73b9Uehg6abkDpF34OXeI1w8bKcNh1DuF4d
WbZOLxsVfKwzTCoCt7jlSK6bTecSN7CiXbmypuWt+8eQMfMNRlu3ZaEouFZVZOslRFAQuEriyuM5
3f/LnQNGBjUD0GrPM6NC7EawjemwUuS7kFUHPUi2IuaNYqW2lAQTxxQAZLm1r5/1RUeMxAUlEqjQ
T9xL32+zzzARg6tQuaLXu6KDSpNNt2QLyjQPPSBXWqnGfDHlztd5bm/mPdQoBx19js8GTRy3fa7s
4JbuiJM9qJ7iAoxkYxRppw2WZGX33bH4yezV2Gv6YNd+wsyjRFGkJlCEAN0+u1HCBCMvR9wKSw0x
PPozSTGtrneHIefOylYvPQHnS58FuDLGH3VWYunZQd8ZexAVAS7S2qMF9no3coTVlS6d3HOD8zeH
6QXtEix0JM9qfKvGkTUUK85yITkB1weIncFUC4YcAE6/H6CK8a4ncdK7+k1zKG8zN3TjyG5M7gx2
bldPiYUphus7ubAumASDJQGTJVi0ZutqJjxDDLIMtxROQTPYk7KRhtnJ61amYzA7JudW5vc+CVin
V13RuKR7VzgxqyixBzragfjhY3z6urEFx4kUD6xZKP+ARnbeJipkTI1FQ9C4YfhEqlM0Qr9HmyY1
/0UmAEPIwFUwc14Cl6IQ1CI6CHhdPbjRFQETJ6iOBHxl75ayqUkgAABkkSBknXMWljxJwLyFcKfl
421R9l7U6KKtoDufQPkHY/M2xCihiTm+Sy0m+kZqbPy8f7i+qV9B1fwTnv+K2U0HkYMOpQfIEybb
7plaAnOLh3hfPvE9CufQNTFHS7TV9woDuT10ms1/kUcTRHwScM7gW0duMvsB2dgbkaYjlKjswcFA
j6e86zazotvAggweJOy86yueXMjFgvEuTgx9SBW+LutZbGaEkCORjClYgsKdgmmpAmOWoviSFG9i
BuFeqDddN7iU82GFfyzO3g9RgPaDQmCxQiqLmW9/V6NQIGNM7LMdXGVn7HK32yhrAfslIkOfdvaP
3dk7wqnPVGAjka57g+O+J3bsVY7gkc3ali4FGgaIhifldLCdXVRL0Rw0cqYiVRHyEUi3/m1QeQwB
FcKsBtB6MwuYAvBHMtzx0WCQFV4LdZbcHSJDOqHwkGnOn+g2lbtujBBwp9yAbA+q7ZS5VClXMpRL
TOO0pWd2Zluq9gLRAy1v8DQXB2IFm5GZmjtu6AkDvjfs1L/lNlgRvTV08uW7KEPWF0kgAh+QLs0v
iRgksdLXDQeGvnVY0W64ID3+9THF1hEdhXW8FxOL//dXqocsDvdzVAkUk9v1bSLaFWSFgCJM3nFD
ANa0ROLIwYbeXzd8+e1gVwGalmBGAKubBcSVWtfyEKs5xgSfxzK25Bxy6Wtw5IU3GDbAWPFV6cYI
x+wN7tUWFOpIk6a6rfyQbRU33jFqQqME45VuY5HNvwkugC6SMT8FqJCsX7RjuAxepWzQUHeBGC98
Z6cJ1pi//e32TZ1WlCOoqkkY2ZptHw1R+FQLqXGLqLZQT4DICfusGV05+pcnECAegHmBEUK3AF/s
++nI20pmUT60uFnp21DXeylukhVPefnCf7cx/YYz18xQVeHgU2hdKYW8HzozGTAaGOAsleG+MD6u
79vaguZeufcFgrHp1jVCVPrKoP8BVoBk7ZGfjtX31+b7kmYOw29Bv1kErIQPjk6dxzety58hcG0B
W7Oye0sLmqIJsNrhM1+cNhTFq1pXSjCrFaPVAUojJO/Xt2whZPlPqPC/Ji7iPS2JaTDABHeDjbaB
DiTicw9QTxdlUzCarHiGpRWhpIdGHwj8QHk780hVZ3DgR8EVFzXGk6oPB/ADuStLugxhp/IFqoaG
ZKAVPa8bDqGoVi2Y2tzwQHd1Zsu1gzlrtpE2+skH84ZugRego5b0BBztae2bXfq+qRyroveCuTFg
J2deSc+jumh0rJD0haUP4QbK5xtf8lc+3MJGTqEAweGAJIA4z5zjKioBdIqgCKXLuaf6Ejfl2FhT
gFmzMkvemljIm1KruStGRg3t00Qws0zcXv9gCzv2bSmzM2EYXMCMMV7CkpOnKOGQ9Op+g4BsJUpc
MDMN/4FfACnUVHf67ooyAXV8NRfqiTvNoxokZ8FchAHTFf+waGbqMkMtBY2k+fcvwX8mt3kOYqcO
ItEViKMSqLxHjbZGKL5oCGjVabYIJJbzx50mnMhjWiAfDDurzpO91pWHwMBw9vXPs1AsQZsXo5WI
BIEjxADe940r1aYL+xjhfPmZ/JbM5MF/BCvYo29mTmUN+3ClNLhw5oCtQDsWWSHSh/mzLk21GSD7
RLeMZSC141MHIuOVNS3sHd5VgJsnlOwlflUb49RH9VF01SD1EigN5b1yCxrfFf+9aGYq1cEPIGSY
11QrOSvaOgSZFzduaPGeq7+ouPKILzg7tBQQo6NFinbIPNQKfT8sARKZ5v9B/Ywp/rQtQE/FbS07
last7K9GyOzx0xX41kkADzHKHOGDmiDlIOgYXZoEoC0BBHjYRgHHdIrY/vYBcvjBywHSgm0f33KW
SVYpMYj5COHYhHYOkmRuQuGs3QedIG/YWIt2JBSKmascDBixDp3hXJLAv1U3jlSl0W2uQTabRUr0
U++HFnRsrBA3SdF2HwScHqXFRKM5glsQOoCQJbVVJukmRPowTCiB9er6RViIZb6tffbwUygfdIYW
ji5omDDShwGTHeg8ZCsPaepWYx2uPGQLF0HHGUVygN7GJVosTwPA3WKEga1ivCeR/ztna2KDC4VJ
JAZnNsj3u61JHQ1SqUHqjAxhtGvMZEKYpX83NLPs7mRMmJiaNzqgN/GapxLq8tCZiTxAWMjalVzc
3bNfMotGUWsW/AD0g66S+M9xZhxLNYKccfNaKeT++odcujPni542/iwoLdtUCuMQtz81QJAKfeGi
QbbQvPpI/RRog123Nj1fF1fmbGGTkzizRgYjEn15RIIpgF6zDQqXJNIvVRy2rKgfY1pv82JwoT20
Ai/XviYkrlmeHdjaV5Q6onA/vloHjsxA3yQPH/gVn12F+VdhkEC40xheFldPPZE3fWKAd7gz3rvW
f2O9uM2G3sdkBxQNZVCc6ZwHdqP1volhew9Ux09xrcVgyk73ighuLqmMQLXKY8w2aOJH1ldHQy8O
RSueskiFxrcM2lJWuFT2d50Rfgp9r4Kdk/zo8+6gcZbgU6BHnwp3Y98/sqE71kPxivP/KvmQaPFZ
H1lVAaeTdshYWx1MZRVYcEbpuRyj5yrRf3QUVKwhiOTIeCQoCUH1V/+RMypaQd750ClHHhKEDDFM
oO4zXz2GhNfbkYBoJQYz7VFva6QnWiRZUEEk4O4KvaHpgNDk3QE4ZtEWQagGMilQuMXofpckUu0w
JQ2IZ4onPNJoWUgi4MRtuBuZfKJ5eqMTtjcAe7ASJGHQzxk1CIlLvQkJhM9C1msQh4LwGP3iZF+V
kLMe6wgesqA2iFplq5P03yVpj4RhYpv5JWhs1NuMQBK+AZFPJfsHPcpu05AyS001B3hudxQ1UCuD
XEchn5UU3PohAR2msvMphyABB/8x6jZNnX6yUX8XRf67QaQFJqQKM8kKVM0rBtq54LecTDy2WnIb
Z5BtF2IRzLEtcFjVrlElkI6Jk8ryDvIsiUk58vywugcezc0wLikng1eIuakoIKXl0JXPTWp8jllz
08kfHdd+GYVxN0Cf1Wo70ByKk06N8qOl9U4gIwaK4pMeao4INQUXD8Q7qf1bAaIRMTSOQRYM+jVd
hA3Q+BbR8yiNHo+S96YZIefzEZDkwMMDepmeDvonAilwIDjNnBsHdDMzmwFC6YvMg4iRW9XiL2Tg
VjqcOoyCoR6zk0G5LWIvMRNqkwi8pGFi0wyEl6x/Svz8ADrZHSi23aLACpPKJPKt3+ZWpfwE5hAM
3A9hDUkSWfpAQWnX5grwvUkBzuGRuaqgbUmnWEKtWejsWaWv3Cit7gQoEvd9ecBgH1TXcXMGCQy8
yTuIhn+pZb8D8uFulH4NKnSR9RS0hvzQQjqaQ7QwF0OLBOB85PILMgVLEn1c59iSQPEG/pq4kvdG
qDpx9IRox04giJ2CVnxEtVIxkrfIGJ1Wlj2O7m6TQkY6KR5Ljr91H4PRbJEUWnk22FUo/VDb/KMP
RDBtjvQu7RswLqovYoAzTVDMbnK0wXVnqJObAgVuUKug9OuERLuvS/Dm5mkNvtkOo7JSHG5pHoMN
UkS0kuY3o1aEVtmr2GAq7HS/AS8Gu4XD2hGwdUfyeKP32it4OYCH6ORdIhktDhRq2EVY0E1c6AcU
+8EcFXXcARKuN4dUv4/zfIDQGXnsmOQYMWjVjbxj2BDFB4l5+Eab2PEJfSBhnbi94R8TMkmwh+qJ
8olQphdrD2MRp1KvPblABE+BExWSGvLsenKXAIVvjVDJ4Gpz3yUyAOnGbVWHz+0AXqFCksBcHY8H
Vuv7SANUHaOalV2BkNUDMhDK80wRQZFVTMPEqpmJ+r1WCaLXQBsjJw2ID1G5CqHUZwbIjjsBRGtl
h1KTLkDTfaiYJTPyGkGAF1gAbkldeygbONasDwLTkMDtCzI2kxTFFsSMoKsAv3cWjolZJ8Jrwul9
y7IXQG2hF8FeJSkfDnToj1wtPxrZOEAxDspoofYDtMMlqDz11FS1fnBQ3B0dH30NrxoV3ZLLJnU7
iTyj+/TQ5VLsoC4Fbk9RvBe09oam9Z2o1xbQSW9CqjAzSggorvQKXFhCCZaQQXtK9eK1EkFdKGEE
iTdgWkq01wEi7ZtYlAuTJOTAOh9kDYaWOnLPPpB1WlWOf80N/zZSxkdd6h41IzoEpLjxDSVHSg8Z
vHx4IdH4UU+a4GxoW0vRshdB7kpLK4sDQ7POHHP1E2N3Adyv/wHC4d0QgatRl9BIq9sn1tZbkCJ/
qJL6K5SqyeNheVkLZnIwYoyB5BRNcOoFIwK1ZUTstB+3wpi8q1m8LWJFtSQtBqUoO6jycOQjHifG
NbeehAJ1cHyJWnQvjjUE5wcfN7SN9nnZv2t+EDogXqKm1LAHvRd1GzTRIBlvlQixcXAHQmC0bFU0
FJPIcLoujGw57hpPpUPgaiSPnuJMAnQwGTn8siHapQSuWYPl4PJT81fIqarPDVTc00TW3djA88Lk
4haF4ecmyX4NYN1z1QrcoJLaPsqKVm/CMrgrZXaTIj6At4SDLXp0jAQNLiUB0AzEb1LAbwpdvhtk
9aaWQcGYjZIdhKWyUYfkLhTkGJy0HNF6RXcI011gVSGEF+n7fkBKwkXfwrv4DPpMx+DDs1HwG5WV
v4UBE1VwagUHxSFre1DnQYJ4EEGAlr12RW2BWec4jJEdkAGy9rX/UILeExz204htZyGPuON15aka
A7Gj6jsgR7M5xIDMJKhVbJrSmVEPcG+al0+G0lZ45QGOljQofRSa2ptlqv5mBjmC+rq3RCOweMbd
RI1NwHmdUBQepJruSRypFjjSMYQfJ8/9qLlQX92plX9iarOTyhuSIFho2Wak0sPAugMrPxTlHY7P
GrQxdfIAmozISu8bRYZs721Q4Q7KcmEBKOWJwSCbg6iCZXDo3BTuR8y7h7GKThUpvFwjIKaD5loV
el2LMF3TC9nqDZyxFl+pNQ4y0wBVVZpNydU7qLuAXozuBFr4FqMoew25pFu+FDiUyZ4hJyZTSi9o
IGhJHwcGCXaq2NWACAUXF7zJDpjTXlRwe5myDBAjWIuTQLkxQDGLkiV40fttF4JEOS2dXpeNe6Hr
Tj5JQ5DjMR+8m2zDqbFlkZaYWtQcQDwOAG2gWfDAW3B6itbIhkdCpaPCcmhM9K9ti2iiLkBtWOVF
bA9EQzev597YS5Bqjg94sRFEygepGcodlDoPGG20VaNwkIDdCArIMTuItcCx27nwUg2NM4wY9uIg
ZmhGE94Ic1K6DRC2Wde6C+2jDVfrQ0jrmz4R76IauurPlLz76Q8jqHcUig5Sqh54o3ot/Iwo1FsC
yY4RD/XYtFtVn8hUf6IGmE0OFlTwgt3XCM3kqjiExvBD6+m+FPkRtOwbMa5u/XGv+uFeGOpd1pSb
MAq3Q5yj7V08iyXusOgGgbiJWoodnZJYvT8YSgjSPYD4aYzGpppW70NZvccZB3Vrf+JKhue20hKH
1tIHLurtUCh7KWRWHZW/kxI8hFJrfCpG+FxFHHyE+SbMuVvo3U4u/P3Ah31TC5ZP0A4vs4+IVRoc
JFxTqQ7gSOagFgd0UAeyNIdKQ5fcsiqiQImAHbGKb7quvpFHcaOU/VNQNHeCnz1zPAUO1+vjUGY4
pkW+N1L9A4QP6Iv27BiCjLrRMsEEku3leo61lDyiIgFYKoVctUhnaWzvV2JvVBrAa5X0m4yQYVIG
J9RbcEvIv66bWmg7IYoXVYruqDplkbPsMZIkrU1DpGw9krbE+Sk69VcTwAitWkvt/0Cn17qFlwv8
bnSWRPZhpZOh6AdXHvrxJSX6U6ikx7GaTpVer6CyFspWAJlRCDsZ6E/Sr5bpWcZaMX3ImkRG/8mQ
95AqfhaawAlEaQ1rslxNMjSUY9HdQPd+tioQsUO/uky5OxiGEyUHCn7YMitMoXzxk2wDgsQHLrc7
IoNNG9SfFT36SQ0svmKnEProyIB4EOom4aYbjnH81HW/4U/crPqIROKmYuPIuYoWJ8JtZEV+1eBm
gKNGglaIbmA0ea1AtFiwOVvOLN/O65YIgkgbNwDz5NDdTAidlcN3CXVAvebMxFTaOPs0RgJ4Sdrh
09CbqrIlBJchpBLMCcKmb+W7prPRZku1TXILjRy724trZZrls/Hnk806AkUHXSIlxcOojlBDeJCL
0yislGe+KvEXdYuzRc4aAiPRCiNWcSxYCnQKoyhQ/Kz6baE9qRLQFc1Dhul/sIXvq1ix9IzYA5Ry
RuUNdBVblniClNkc4FWtaq2miU2paDxB1RywkHucyreNGKz84pUPP2+ijXWaYRoHSPUobKGoLHo0
01aqSGsmZkX4RvApYSJpXCiugnyjBUF//Pd9GB2q19OFR+8Zd//72eogAZDROpSQZPp2Wusmw+wC
5z+uH+GlA3TuqmcLiX2URZSiEHH/oGBQjlKzJVCFdvSuWsNjXZr67jRn93HkFQJaH0cm0RjSgea5
Cdi9ihnctVtJLkp83w3NbmUTcQVcuxq63AkUF6P+AKksL6pVoAQOCmNOm7OtHJK7ke60AMPu/Vpv
a6GN+/0XzK5lnyHphtDBAKo7UOnJNgREtxPQC2OU3e/Y/XfPETD9ACcYIIyefUQ/omBJroPRHVug
WJtxUwjhye9HLyLZ0/Xzcnnwp5X9MTXt/ZnHk1BiV1DAaVHZApRMPEDfceXzLR0TMqn/TrrqaKjN
3I2vD4YoCLhaGQON8VurHwdkCX+/CkACMfqHZs3Uf/y+ij7JAZUT8DRQJfFCv7Aw4eFcN3H5NCjS
uYnZaWdZ2IPSGssYyp45Ieu3EhoWZsazo5SVoFBnGC6jZbSGbb4EFgNEAqIehN7oUmAQ4/vSjCgo
hkqA5hj0bw5tiXvmgPsb9VPZzj0wbx/HT6QaCubPR1NtrQkpsT4GvvAN8SOAlfgiOrmYAgnTOEy0
Ou9cMd2TxEM15BYKBCsV9TUjsx0O9WGggiJwt/fx5rbF8CbGUgJNefn5rz/lt9XM/Qm0QaiU5JI7
GmTTJloxyVdsYlndlXJ6qjTMXTaSfd3m9OO/P7rTZ/yzgzMP4kNGLg9bA7gF/mQ0d0Eu2jpo7XWU
i68bWtpFxA+YXgCMGYWh2XnpKoN2DYRy3DYtcqiJxbtB4A34cLuH64YWGteAhELykX5N6l/0Rkuh
bdUMqGlXlzunosQMhHCvRk8dRbNCve3855FkNhr26MrIlt4Uphg9Xv8NS7uqiziPuPqAu8xDaWIE
kHdKGkxpBByiLBnGvCD93SFJTqR/sa/npmYfkAxKKehNQ9wCD5yqotoYZGYAWvzrK1r6fBj6g9wm
UgQ0z6e/n/ljQY3iLClxCXxdhGjJr0b9Adlj97qRxW07MzL9/cyInoUlhI1RAykiuJT7WNYe8rR0
G9T5rhtayuYIcHwagB7wzaAS+m6J0SIEvb/cYZBycIJ94oZ0i26KOdiRyQAHtaUffx8BAUUBdIii
TTM8F+lV0IGxX+LIUPyg3qdN91MIo01P1DX+tslLzG/0uZ3ZgdDarNLhl4k7tLlXl52LPppDQw20
7oKtFn9LKARU8sT2hJQRiNaLXK6BICIdZAkbqQgfVRgfiRHvKWoa1vUvtrgqXGgwwONeXwy49xXI
cOLJT9XgZJeqApXGm1TTAaa/G/KVNS2fjjNj5PvpEARWg44eHqT5lT6DPsuqb9hT9ELNwRW83CXv
a9j5hYb8tI1/ljcLwv0sg4YL9niia4amILfBRmsnx8KVD4mbP0EIYRqAD0D3Z9Xb1C2gxwhWlXbl
kn8FcBdn5+xnTFHZ2QU0xqm8LBOCeJIODj+IKMqdQI3zEOym21E/spN6rA/6Jn7A/z9CZw2AvugB
zn7AzM0AkQ0ujzDsIEi2m+phSgp1nxjSrWvP0dJ5AlQQg+fQFqYXNAOxEVd45xSMausToIXGHvC/
rg4lNZODhFJLpDWLSx4UMyiACWIA7TLPwoiN0Q8SJKgK+lEb+G/DkhUM1ZqJ2efrUSWqEGkCHYjG
pDEcMuGAFv3KIVn6RBh3AbfXBHYEwcn3M5LUWdqLvMcZKZXISUt2pLnhVlTPTFaQ9+vXfvrF8wOJ
uFmahh8QOMzBymD+qyiEp+BeIAQjACUirEQLi1umG+BAAEDwkqsb5IxZnSPJxsDjXcd+xdAHgvjL
ivNaMXJRKMgiArACrlXdjWYhjVZVPQvF27/Zqn9WYsySM3RAiygg2KpOrW9pFd9WrfD8dyZUcMOi
NIhoEawVOig6v3/6KBEbGvS6Ch2T1mn1fKeV/kqwfRG9TTZAIIg5O0RwIpiBvtvIC0WLoKKkuoMV
3CYnqOzY1Utpo4D3XFnQ8txeX9KivQkxjPoxOFqhFf7dXhiiAQfFIQlTS5IbYmoJynH3hRPdgyrI
Mezg5bq9+YGelndmbj58X8moAqCWhuae9JODAkxtVjZwfj2/DExDtZhTXKjiZm3Aet6nsms0oaPy
7gQMHhrhEIWyiq5fq+XOT/bc2izYUHojUMtaUt0xkck+qAawUtSQNyqFwXev79yaqdmH0uoe56XG
zjEhstKw3EAi2OY8s6+buXj8Z0siU+J79gayEe1BP4Ed6kmudKg9416+p0fNQyPYk0/CVlpJpS/G
u74sYlQHjCwiwMNzLgM/9ZXS7zVsYj72SJm1uyplgHGK9ghVqKCEyLjR32iB7DYycVoJqIrra148
lHCzFHdbBdhxFn3IWW7IVY5cPlZtaHFYsp841y38H2v8Y2L6CWe7qoNlX0iTVnS1Y7EFo/mO2vQ1
sKaiwNrU50z1SKf/2c8/tqaTdGYrK7pU6iDMgigG2t1b4HslMzpGJ9keN5rDPkJ0tzzulCfoeSOc
kxz/BWwEpSlbkROA66fy2s315U9n8/wZwy8iE2EWGHoJHv+5k1FRaooavxZdcL8eOpr/bkV5kzeF
15Zk2wVjYLNiPKm1vnY/yeQur1i+8DdBB01E2kEaHiNg2/aZH9gmAZlbcRN6ZIdKuS27GUbDSAdN
9F18KLftQ7vNILoAktjMW2Uemo7Sxe8B4RGSBRRtLklktJJGNGMamAx6m1ryHhq0O9GVLei+Qztm
Td9hcfkgK5MBlca4xByWL+stAhSkDK5QU0cu+Z2WS7dN2lNIMVSHmgYrTupirvDrS58ZJN/PXqV0
VQZ0rYiymB5a2UkyAweTcDfyPej0MIAbOV+kRzfGCiD8YnJzbnh2h2nYMX8kvuq2FTRyQu1IeXGC
iOWWjeBqlrj+yX3tU2ore8zFn9eP95dPvPyqf7Z5drvHqpJgxVBd/urfFVu2UTbVITpN5WhuKo5w
57uapz1nt/QAzoqVviVZePIQG/6xPrvvDSFdiZcdeHtXdlUrcvXsDYqcwylpzOCnDDSH4oVHUXOo
PbgA8LiFpT02EUSX3UC0gxgg4NskWwnHFp4rcGyBxQgzdqBwnJeXISgvMsxDKWhIblE3d3UoiEar
PGJL10nCaDt6NxiZAE329+MWJYwmvojoZdiVbxRMaROxFnuExud/5VovJqCnU4Z7i4YRMhhETLNT
1lQ5HyOlAVb/FbhWCMduJw4E5KbH6lN/QPfVHvZri1zcyTObs8MlDAmAghB5RwtQ8bgfvMWdvy8i
vnaI1+zMjtFQcXwyEYkNMh9nbO4wVPgGbOhnxjJbzGuH5hCs6KKtyAsnAIynrrmZ+zWkTY07oQW8
FhqkoGYF6Ca2UNa0YhUcmoxuiPhSZqpFalqaQSlY1+/e2q+eLsfZY1frmdyFBI9dTh7ZCJLLCeG0
Ssu3ECF8++6zqFyO+1auW3x30hO01kEsWwnOv1iIKoN7HU8DRqhmJtRChVJfhEysz2qgavcUiKmC
Plw3srgOA7RiOkAGl5ycaCtJgHIlkiuPH10KHWVlLT2+6Ml9XZEzE7OQmGbU13WwzbvqHdoFfMvA
vtu6NcjZwHYXrOqjLTk/8Bf+s6JZWGwEVaGDjEp2WSubcvCz1PDQAURIxbVYYimGw4v9jyl1Fhn7
Qg0iKgy2uwD9BPUbOLahn/nKDI9K4I3NdkPymIRAwq1UNZadzpndmZNL/BZ0frzUXCWw0Xu0pYks
MfXqyAFG/QbYB0BNTQRu2crVWjks6uwtb/R4GPNgulrlr2h47tGu+H+dRnXmTbVRz0lORwzdAq5I
wluhuL9uYCnuPP9iM9fJ00IbyZRtNtAu0mlgV0wyZUG0uhjisf6NmB0Glf6bi3z2uWZ+lEU112PN
R6FLCRFV6gTgxD7RXS7l6crTv3bZ1Jn3iwY8UyNwIW645XaBaIs56pZbo1WfGm+tOLl2HmYeqouJ
DLlbpNajeg9dWkxtrBVglywQ1CEmboOpwjY76RUFlNOncLNi/xPqKgFQ+n9/IM4NzI60TvxSYCPy
9VgK7FQXP4Gb7CF+23x0DIQDbdRatNZfA03OV8760jt1bnl21o0mL3mG9pdbp8RMmtuCZGZfPF1f
3gXb8+R8z63MDnxbI8+qoUyBvo7vZXa/aV7Ezuz30FJH/h7udJD8CiZoPVb2ddXw7NAjVmr8OMHy
KFhhIpsBhcU2ou74YMBpbRDDIMUrbWaXxW4t9F+Mvs8XPbsEcpBHnE4hAPWSU/Nb3oRu9xTav+Q7
/7W2dVNyKo/pZoLs6r9gd116gM6tz25FwGJJDiDM4iavtLofDbNzVCtxDUf5WfKXwTW8wBLBobt2
G9cO1OydxbROV2pliNvIRjOXIWyeZkDcy86/OVIYtwY/KAZLLkbuk3IElBBjXO74y/f41n9OnfLJ
tzFV5yaYV9lPZKuGnf9/zc6Xl6QNxkBRMMEIBrExjaJBDemhtEKb2vmWS9Bp/wryA3vNCS06VSzp
nxXPQoqsowQDKlhx99WIwgwMqOqmDC4DJ3HoXd/fxc/4x9g8qMh8nB7fQE251DrigKtXtzKuaaCi
T7u1PZ2O4jxNPVvY3L2irCWCQg4LSw75rQh0+EvppV77A7x0Dv+pu4jV98Ex89bIIWaS5l8VKTR9
/9nReSRRxoJWTHTMqEiJFrFkG5hz3BH/Bzc5Gn0RiAihxeqBlwvZlGbl28bsLeqmblaa+UtlxQ9G
N9FQb6/v/dJzA2Z6ivLIpH8xLzxidjxOdB5rbpFDgk2aptGUpF9zjdObMt/1cysz98TrMKNtlE4l
n+IxdfpN4fjHiYWoQDi8Ntq8tqSZNyqSjMuFkGguFV46AzOI0lo6uhRTydC2kXEo4RDmxVICPZm4
zzNY8IKNvIE6pEvd9ZLh0r04NzN7yfqM651YYteqbrCMELTkJbeSbk3+ZLFudG5n+h3n+aOvoDPi
R9p/xD2n6+B2NubJNmuHbTF9OLc0OweDqPfKKKH0lx2q7RSp8Q01M3M4/Bc8Zotn7uwjzY5B0CU0
KmIcg2nAPdh3HkTRTONG8ADD2awB5xfPHMq6moIrjtBtFrW1Ikb2OfSg3CTHU5cGVkDWPNfyev6Y
mP5+9pUwI1NphYbTMOm65PcZhIzplh4NL3GC0FzDeV5wCU5hFNBL/6xoFqyh75sNgYYzrjzg8SGO
skkeMIqMSAYj2R0C7B7cAKBMXc1mF3O9aQKBomqCWvkcZ+Q3XYamYjEtNDoNn+RZOWAsK74TnNoW
3bAymeiun5elL4hmo/TFiUXxyH/fXkGpMYMMbliXFz9ikGuKHTGvu9qlpwfMaPJUP4Ok0pydCFpp
PjdC7GgJ3mozGxvJ7MQU80eICxFgWDmmVq5bXIrLzi3OAgh5LFjUjDgyBLIQOgeoKX8YFM3LyVpz
Z2n30N+AQLsGPNUFLHgwiraXohzwiTK8EXnmaZjov76YJW94bmJ2/geQH1YYbtRc/ArMnm4yInhs
FUu3tpDZsYfgFVOVPCAYjay2ILKzOoyDX1/I4gE/X8n0G85uchOrYYqUdTrgncNP8V0L32RYEGS3
oUx6LCzBZu/Xba4ta3a6dVSIE5mhfmK0RQLqhHYTBOnzdRvLHwjUMMCFA6I1L3c3Mc8wLogPVDKy
k7Le1QQZ0xphvtIsXbQDeiBM46KoDoad79vHMEGKsThAdRTpQLubTLrj+korhUyfeR6wfLH9ySCJ
phdZeFnztE4DgsO2Y5vaEwARpFb9BL2/5B3KBwjQgLBHqKjmtvCIUutUa0+81TB88bNNpIP/+zNm
Z77IAEIqfXE6KcovzLUhDNdPfDcpPWD6eyesOt8Fj4HnCyW+qQ0M2sjZo8kYZF2Enusu0BJWIkbm
UL0q6bsevV0/K0sJ6zdDM9dEIH9K/W7UEQ4DoXtK78ctc/oX9ZRtmk82MUwNGzCAurgKL8J2LYBb
uoIwj9mzqRsLSZ75NVf9ehzyTneVY+fk0rZwc49Rs9ioD8GJNVv1K5wr1sqJC4EjtAoIsM8IHcF8
PAsTylqrEmiZYxxbZOjqlw6TKF7vA3TblW6bjAXIa1d2enmpAGeC7RFgZDjo79cFAuZSRJX/Ie3L
mhvHkW5/ESO4g3zlJlGyLK9lV70wauW+7/z198BzvzYFMYSpnoee6YiOcApEIpHIzHMObNIvnfjB
DtQLtvkkPgMm62SueDR93mPn2m0J0ETQUcUNjsvgapnELPMiaRWvBeFBLRo27iFOEL121EsTzMlQ
gS4O1AR100i+09Lai4rE6krFGuuOc4kqvNUwvlL2cpLVOch05kb7boB8wwJrLupXR0P9IyuzLUbo
4Sen2WwPrZa+DVOzR6BN5cSRhxAQcExqptLPKcMMTto2PgYcT/UMoKrxtQu+j5gunSAYHWjI8EHr
0SaAukyAS8yYUl8ApjCf2iHbo+cWc77gxpQL/YQmJv9VvPyuOGIFPR+lpJV1JMjxd/VP/QQ6eo+4
5LGEENABsjwn7rG7DqsXJlnh23EW47IDGZ9n7gtfdisw4Oe25qrvImSH+Jyt207yzwoJc9xGUIQV
BUSmvCBL7srwHM+ii9sLdBIi72NeX0pYGcVRaCqyyKuRSCFo47wHJS8KJiAeXZx03/8Ov+k+IDHe
/FKf8zN/eZuOCTY2XLaYXwV+iTnZKqUJQwoNqpVoZ2ZCDIIDLkaK/pHLm5Au7NMIUwky+n4sMYGp
e9IynZZcBGajc8W88ZSqu8s1KOgpvHrQ5rZ9mvx4r67yozQEwD1q8S0N8WsdJDYlEq5BeFDGCuds
b8wNXKzu48G6MkWiEfLLJvpZrSv5qIebZ/kxwFyMZhmPsk3LXoGDWzD5sexmyVFOuS/+hFKEI/j9
/n9dNhPSEhHYhzyl22mild8E96aZHQswe2qh/nr7+t2o712um4lpshwY0rBgV6E9/VIeAr/3QPnj
Lq6MGlPEsbbtp5hug/Y5CmHsxEBVmiDnazU00UwgvEUwiUi862DjlqML+rRBf8NqI1VwGERSh5br
aEuoYxi45Vq7PJl252p/QowW8Y8f1yaTiIoA2QW6UCtemlnKT+G98mJXMR39pZut7H70xWP2ar7M
PETh9on8XCo9PqulhlKtjn2JuC2CJCKsTyi8u1AKteaJOJF5BD0Kp0a4eR6hQkqfxhu8nGMd9vj0
+LZNNtugPLRmMO13wVGfyJ7jl9dvZGyjDkpqsBLrVObscm1NXpRdP8MUTVaI33nGIXdDt9nT0anw
BHYWL3Mjl8c8upGOXthlQ05kBqSbIOvgKedgh+6Qk57kQ7qXIJZ7hGCENbmFK1oYQDe8yM3sljsy
QK+iqzD7uXA2EOmVBlKeET+guAt2zbmEPN7PxS4f+IWOjXHny7UycWYc5m6YMIQBrV5jt9xRVvjU
Hg7yuwKuR37l+wpRoqOqstpTtloqakW1tAuWRrTCjSf5Tc51Rw8b1xDguBFEHuP+IYpjf2jGY2tU
9qguuyUPHnoUCrtQgQrakoBSaQlKy9DEL1nZgSWpFnsL0HuOq28HxtU+sHGEqDKY+PBjmyC20y+p
fBIqkPa1O3X2hek8Nq5sfNW0o1zw3gabUXJlmYkm8rwMWYA3rzcnvrQAhvB2+2zJm3FjZYCNGyPU
kmMBS6ONUdWtd4MD/g17Rq+Odh/a1+loPhGbSiFB/WU37ZSD5EK2wwY1h2hx37bUza48HrBh0NBr
eGt+pKerMBb1bbtUwULTT1qflfblLrd/JveyI/7gVTM3wgoQmEgsASgHMTPb9ZGFISQApKEQBn42
LXucF90tiQCc6zNGNTm54MZGXhhjzlffNqM69TCWa+mr0U8nIUl48LSNcHFhg7m/0zTKGzGT8MzI
9G/ZNDjjDN3AqZzdtosGq5bHl6lHlbFux1Ocx35SzBx34n1S5qAgRVPVqguIN8rL9zlUHVlMbbEE
Y5+W+gM67re9d6N/RoBlEFHzAUQOvSrmeERiH8pKqWofHcl0r6n7CJI2sh1BXcdJXzW3d1SXFolr
tLtDWz+SBzBqQWsqdbLfoKJLdpilP/Wmxxvs3tru9Q9jjtWYBajr6hNa7wDLCROo9GLn9trp0piT
crF0uhWrkyK1WWrWM/KMLO6tNvoVBj/k6ddtG1e6oojSMIIRWjCy41/ZigjYsrU2A0MOxmjMs46x
8MwPDv3uP/I9kq3h7iUHGYIovEchvdKvV/dpmHGkPFO7ipg90hl1UfyqhzDb1O60BKQgUq0DCDmj
hxeVs9+KksdZ9EZmc7FoxqnIUs2jsiAGzbozOPk91LnbVwEsjLsSJKAQZRMHawE20C1+80LS1vP7
wjbjNyV49eqY3vijLR/yJ8WZkGmYJ8MyDzIYfPh90Y0BlcstZvwoHYk2KAB4esa3xRPexx3az7+U
yQV3gqO8invioC3n/TW/M+tZ9F5aue+UiFNijBgGCyvAOJWThheAor8rLWd6d+vuvviiTPI4qwlo
02q48GhTYAEQH85w1FwTAA/Anp84vrN97v/xW/VqFDLtA+CRsKwvixf8oW9F1U++qM7gyndU3k7g
FKU3WnJ0/6hMJ1gs8D5myhl9aJpFPWD/arfyJ1/Zj67kABv8O4ew3uzh6LrZq3ZIjqnH7dxuxiAN
tPmAfGJD2fZYXCjljLo/sAWH6EWiwncf2oWxXxyVxpId9S10FE6hfytTBVbm0yhzRHBpz/0yQ0xL
w0QRyOrsofTBjAoJQc1uIwv8g38/UYRPvLLIHBG5moyoEQLNw3PHXaR216mQeeka3jtnIxe7sMOc
iR5icb1Yf+Ri5B0qWuQNRJyY66ms8etgUyVBcR+9zuBEs4TEknm+u5U+rJfJnBQ9NIxCmsAv2qC4
c2qroXWbTMSI8pwkdyqaDhboJjGzFvcoAoZmCxB2UoFDVB04EXjzEMGfwAoCJPYVmEBJ5V4Yc9Rf
0iW3OtJDpZtXv916f6CL/GmDuWBGU4mjVsWxAe7Fg1QUECnSLt/Hh3hXOxTkSTNcKtBJRer4/ezN
O2ZlnrljZkUQgjRC9UOFFtbS+5CGbWbBairepm4e0ZUh5rTUiawOY4A4K53DJxSvIGGfnHN7eurQ
Lhr97vRfFHR5Npnz0qby/w8L6ZfiZbmjKp+53eyF75jwRBK2j50eigGclfKMModHmFUyNjoQXVVw
LtrnSXiYzRdOdN88ITq0DA2M4hJwdVxeWkNZANMTY9egdXfofKrUGp60ne7JR15s3V7OpymZMdVP
wgCuGN2rgDzvYzD9xJahvt5e0KYRgnkOHbGbKi9fGhlVM6mhzYbHHxjkLaBov3Q1VMjnKeFpnW8e
aei46DBFlZiYp8mSVQOG2vHlKFN+S77IOvdE0z9xlTIaAD3hGYCyFDttozQLZHEMwHQKEN5oTesE
muo0/eLIC5K2JrBJNGO8mTwNsRRbYjb4BvRGIig/tSR5bwBV6PrurpeAzhtR0oEY7jx3fk8qF/zd
9mjKfz+jjmvFAF4eNBM60Vnwp1lEctsMCPcBaljZezmDJjm7Cw5Z+6aBF75F3VC5V7Nv4fjz9rZv
JteA0hM61YiMgTmfhISxrGa4tg1wcHUtBAvEs6C/SvKPEToCkSSC6oBYt23Sv3m9O582meMZkBSq
NAVs1sEI0XICIVQBvBRO1Ji44Qwd8qSmPn25bXQjyoKMQAcEDvhpvBGZbEwnRa8LUJT2JKGsviUN
+NDBaItqgpLJDoF0jX3b3qaXQ+1CxVnCUllWChPCVZOp0VxMPrX590TlPXg3ry2IVQEMrgKodDVO
IUzZBMYKhAXzOXuQ7jogle7H3fRGJauhVLBrvoO9PH5I9v0DJs33hmvuby9xM/1CwMDnRBOXQtMv
Y4ZW9jXmh/ALBi/Yxcd+F7rkqdiXful1v/n6aVuflJK4AReMcuFVT94chUCvyCx7Sl1Zff4VXM//
ZkGgr9JUiD9cE5AJnTabQEqB1MehDwR8SUD0bNUaMUbdQJ7AW75yLG6uSYdeJKiRNkSaRiPoCyPB
CPdoi/a82CpmXwe8LNFilWyM1R35et+bJjGFpWOCDuGRPfKApyyBRFpMcyYGRh3L4NWQwKfFWdjW
/UhpwAzwm5mgz2J8wxiHqYcmreLlgn6nR4DZ6mHlG1P7nI3pUVKT3CrN5LGK5hYjQES2tHT5fvs3
0DjCxhn0JUU0W0FCCM+5dE9ByMtRyAB8rQbN6tXnsu+csletoFTBfoOucsYr0W4WSXQogBoYiAXe
lu1k5WVZhv0ImoYMpAKthefBEcSemAdK0WcCLxTg8hLSyO6VN1+6dX2vDdNNX72h2wBC1hCaAHWe
diTCbCnmQw8OvdsfdMtzQOMoAn6J+R+MRV8aEZVQHENwP3kQWM0g0oAJMU1KupfbVjaXsrLCXA9V
RYR66JCJyN2TpvlT+pzMHBNbt956IYxnaHUkhB1gb95Qav5ckK+gCyma+k8cUmEKFAOhLlPXz7fX
9dEjuvLHz4V99JhWe4TeeBvNJS75xKcJY2l3ew2Io+Twbx6pq+V93BwrQ8owjxKcHHCU+T5qDoZx
rnQOhcxWbxO6cv/4wgdb2cpGILXJnNOGmLwzz8Nduh9P2VlwAW/e9XfIY47JI6+Q+uFftz4gTftW
NiF0AkmBCDa158Ur7zsfsAjUeBWUHiE0sZ9B05FQ+BZvXInjkTJzuPRUzaNBwF2+hDnYpY+CdChF
Tn7COVtsvFQiHRXzDklRGz0uJQaFOMFw87JebxhNkFYfTwNraNfL+Hj0pqGvPzrNE+/IDpQmFp80
aatjeuEgTLAYQ7WuBDw4gIHo/Kbyk+4IGGH8LSVQUbLM+/CgNIASwGEO1WGQ3gnK4vzHNe+zMsEk
HuXG0CasGmo1jp69GjrvOcP9sEwwMQUB8BWhAvMOgDuUDig/UNQCxmhpnwzAr4oThjfrmOiLmaDB
RMMDM9WXW4naTJzTsUXkXVBccaCp9CzY889on3vRq+5ywtZWur62xnh/h4ndPKVTDK0b61b+NO7q
U/w7e4P6R3EPKeBdeh5RGs7P/y6MfS6THsuVxxZEHudJG2Wv6SGiEs6B4Jaqqj23PZHeby9yI1XA
qwAkz+D51DD0xrzmlaAZ2zhFS26ccqsSdKvWZado632vnOPxDbNb/2IPFRV8cihpidK1gHMkpMOS
Vpi6pJxilF9n2WPS7SR6ANC98looWx6jELiKDqoRcGOyN4KYtLmZqrPhgSX+o8TVHafH1oFwyT5w
Bc5rduPMrZ9a7Jx3nyyGAWE8A++78FD15V5VSt5dSl2cuQpQ5caSQP8NOM3VHLLcZsCqTwadywKf
Czni8rE7kG8q0GUC0J9Hz7dxCC7sMXGklZUaPVt0MwHQeJwFKMeRxcm1t9j4NYI8+7Y3bqQnkOCh
VXzQGoIbhjnfchynQk/wAaNOdMWxdSSxpkKKuaUhz7NBjlRZurzkdmEEu9umt/ZubZo57AqQ15Dj
iIFzrDG0lKjxHp1kXu5A39rs5q2NMAe7HetGg1aW6o1D/q7rApRsQIOSzLYRRL4Q5JAbgpxOUd23
GocnYmsb15aZSzButWpoWmxj3M6CH5joSRgxCH1LPd6FRmg4cpDy2Nc3sgfaMKU1NQXHj30lo+eU
SGInEG/Rfib9Y7gUkKvidELo72a+KKXbxDw1/k8DrvkyVBr9oiBChzgOelVZkEC/V43x3DddC0Gy
lPdM3nASMBRiRZhSp+MZTLRsBmVIoxS5inQmZ/DHwyW93Jb91A+/5r6w63Y88tuNb0hBB5gPRL31
+htWVRf3JR3UzfD10u5b1XjzwqPJ3lrW2gjjHEY2giuezpYJ+gDhKszak9+3T9eG+10sg/731Y2W
ysA0ZNRCIRX2YpauOtwHlY7B9PuaS4myESIvjDEhSyLaArV5VGeMk76rXmj/UbuHZqSt0Lq7x71j
eHvE5EFgi0jMuoa96T16gPaDl3jNftmbGBiS7BhszI+mz+VU4OwZOzAuI0rNOXpxuAfonBJmlo7q
Q+1g1sMT96ZfuhrnpHG2kB0ZnyLQBgYD/arqMVIeQJRhN7gAzCq3SMbNEjh7SORLhxGXKcprWhdW
nnu3vk8PGMNC0l7G1gLChtDhdU62snYQHaNcidvH1MhHsrvy0CkVyiWn5B9Q5Dyg7xjuWzvEXgZ+
5dZ+uqswRrO4Y2TRgqLKBQBvxLEL88z1U5Y9ihc5SnxB/asi30heQhyRWD0mAm6fxK2s/cISEzGj
ujXHXkEzrD90Tue3u3Sn3avPvRPtq11m85jdP+5sJkJf2GOCi9b35SJDp8drkWFC3g6AC2fIwYSh
zdAYgJpVkD1ChsSbibAXu9mZpTso4QxVejCgrB3HsdeGlVeF0AhJZEtejL0AkUx1Uu/aQAAUxLAg
zWVFvWpanWnaqZZh7snYBSOmIEPpGOTVzhBL+/ZX3DzyK29h4tlc6UIjjHgYT9XXZXmq1K+jzrls
Ng/4ygQTxZa2S7pwBrMbgBWemef3Ulx+ub2KbV8g0H03Mb2pXWXHi9m3YY6CqYfJ/gcI0z4Be+US
G8Ky4Db/L0B0XIPMsZ4h1AVFDQSR+k/41GFQQ7CJqz0GZ8UeMGHLC82bp2q1PiafrCiyGJJoqNul
uR1oz2NnugUprSnkPdm2mhJUru2fT8kcYAlK1QTNLNoWFe1WtyiGp0YVFP+Ad3DBTUDs4CxgeLQ5
CQ+mP/EG/bcj2OoXMAc70LMgGQr8gv4QnHp38YpfqUs8Ca8QjG017ugIu/bB3A271DF94YXjS5tH
YmWeOecllKu7OIX54HWAPOOXAqPatEQVngCrdZbvtZc8lm8co5uX0soocw67bNDinCK1uvfkJb/X
vMXPPOMh2IPo6hC+lC/RsTy3P8Qnjl3qp1dBbWWXOZyRAnp3QotW4wECnOiXTPBkZSfs1ON/wTmz
GQpQWUdLQULnnX1XFokGWUAdVVs6+z8vQLvG8SEEsSSuexHFCN0xUzeDRLHzb5aJyXHMBwPqo2vM
59Ug6zhFM3Q4A1X73cfikYREtDuzcjqtPkD1XbYKtQqtWYoh/pNhODBtMcAxif3u9i+h3/Pqe69+
CPO9ZTMXhIbyBgaQfNbJWx1roJn8EYUh5H/RtB5lToDfjBwrg2xOl+dyICgI8GoPQk2ovuYPhnrf
ZCCsjGf/9uK2SsrAa//zmVmanyoHPW9Kmc2CV3Km/bd2F3mij0rTXfEFSIC99otXxt48rSuTzEsm
aKH5XPUgpspVwyJNmNu9obthGvFo/OTNTG5liQn5Q5wkZRfrmCQ9SF4MDVQNYunOfN9+i930BGFv
xMr38KsBDq4JrRU8Cew8sYbU6p+Tb7wwzdlWllQQ7DdKjLwZwrIYdwqfMyNwKu3rokcuZ0s3XvoX
W8pcB2WWhUpA03Pa8lCOhk+DYLRPvYTzsL9SR8Fc04UlJuyLWdUYVJQI5e3Rlb8Pd4pT78g98Hk7
yp6gO/QVMu2KJ9nS33SQ/jq8LsEWfuLiJ7ChX8qLSK3QdglOxgEjn4CYVefyHiL1IKM4R05qS1AO
SNEhqVA3RckdcJrZAQdhaMlH8yuP45y3yWzUyrMgzjtscmd+X6D519c7qSSWhhF0zi7zLDFhaVQF
Q4FKnoS508GB4CjqVVZ07vaUjgUFYjuz8+eYWx7mxgsmOGVxNRuLibSGQvqiyoJdchBc/QWK6bYA
jjBXV/3MXv5N/X290eyjU8/6pu41rJciU2grJf7W7Mku24OtyuOhPrfahhfWmBhV91085yghfzRS
KgzsDRZ5jPbinjtOyzmt7GtTV/QyMHWsC5X+J8rCFezNnYGrnHdUthPgz2jI9smjAuwiNV2TvGt8
imZD/Q+rosAM4Mpt3rN2g1fqIjoQJg4Z89QmXYQ4j4CneD1UmXNc0ICzQh622gWcsEdP1o1rmjCx
yGgHSZw6xPoiesXApS2ojSUQZZfVsdWMvGtz6/Rh5BqyK9AO0K8mjcKyAVeGSEdIDvTSBKfkoO1V
E9rTpkspHFAjTuu9ihoQ92Gx+V0VnUB5+IMNik3JVOiH9U02wWPKXQ0l1WZERw+JdlX8IcFkgQwY
XJomyNTTeeZFHer37Fde2WYnuswlgBp5g/GO6K536Que3GdfUBax+QSWm7f32hZ7BusUlV0T/qOc
jcZ6FyJHCzA+S1+Jiw2wApRnyGO8SworxwNH9HB1pw6I+VJeHkFj2q1FM2lEpipV3ArgEQPl40fR
osFYyX+BAaV/55Yd5skYQkFkUMsBWrxdp9pxEnRWkUp7sJ8/SEpg10nxI1SlpzBqn/IpbqC0jTrG
WOTjX2a88CwZsqj/p71kMusFa0eC13I+erOR/klS8qdCO6SWox9pWJzKQHrK5IzXfmEP1IdNEwLu
MkZcFIgz4tusamCxYOgZySugXqbAq7V7YQFLrPAg8LIw+nfW35i1Q3/Hyk6HMSyxE6HGNIeIQssp
JKeKp5F7dXuwRpgsoAqTuStMzGHNi/EGCvo38OQHVqcM39sUKM9A2del9jbl7X4y9S+cxGBjhehu
6ioGTKm4AtvIAlFDonYTNC7J84jy5Xhqa8v4Gp5iX34HIaJd1WA4s7g4mI0NvDDLRPs2JSV6uTBr
fMte+vv5dfgR/IreyKnH2786qMf4uf7BrTxsLxbNVfDoovvOom/yWFDkLFRHb2jec7wGA7OzmobT
O9s0Aug7GAQxCYleyKXPDFqXDzEpR69O8N5OvioGBI543aSrsA6nAcEdJXc1kTJDoeLSSprqWS5V
7egJSnMec8GNDcMGh68bN/HruGQ+LiJfkAd/7spnZYCcwG3H2Vzlyj5z6vMoLYZQxwb2qBYVbjqq
FhZq/W9GmE+5gBE/1sNU8epwggKJEn+rRB1E0NPfcquxX5NxxwAqTUMyYjXLJPSWZjTvdRFwyqRs
ysHaoF90HUtEtakjAzumEb8u7xcoLEc55jVMO/x5+7Ndpd2sKSZslZM0BiTPJm8RvMGBmhfuwQPw
vB0YGDApr0ZOZ1MOBN4gCv1MTLjEjAbGXVChBZ0yO31YkL5vy3kcvTSPnSoKHoFU4HIesffrx+KA
6IAEK9qpV6Ue1O4USYz60cv/KD/Tp+kuPKZut4/90E/e6sGN0c0CEfCuG10tsZRft7/tlt9Lokyn
J0RMc7LxslAaLRwVvGjmtP4eCcNvowheUinliXldFUnpMjESa8hg40OAZmNVJdURhOgHsGPhArLV
vh1dVRlNa55JaImp8WCOEx7Lqvw24F9slHydJIaMagNaqkaH5phqA1EAopZkPmflMFiZoBC7ikZi
63nKiQZb4Ry0m+BEw6Q7/mGikTnWlRaqGDvVq/5NlHBTdZq7pMlZEEzn9gZs+djaFBN4MmhjNnGv
I7yC7UdZrFz625bJx5enqSRQixj/+XgZrQ5qPoA2MFTgYJOpPHVo3bRp8RJqCqcesulJQGujTQ9a
litASTN3QRDOQMBU7UnSDvFwSKS/HPP5WAnqsArE4LRrnRSoSRWpiIlgL5jrfWCUfwT06DkxenPr
VzaYykIajLlatwZ01eW7qh9sI3kgweyM2cvf7zvanhhnpXVl0HNdhs8xUpdZyNMR3Tl9B4TUsWhj
Djp3y7WoqDP4tiQT+8+4VkgwD9nPA4SrFd2eutSduF+LZ4JZRSZ3oZ5HoLtHP8vTpcEeIsn96w9F
wGEMiU/EYTqLcfmh2rwacpKbGD1UAjevv/ap4ty2sHGTXVigi1wdEF0tsiCAUI3XEHF8z7NUBuBq
LuySFIaNt2XpQN6BJxy58eUIOEaAl0H4BWc3U0qKxCpVZpDeeGZVAWwrEgs0va+3F7bhy7ABD6AU
I2DOZDJxUPqRrl6U0VO07jkflvtKz91eSb5Fleb9C1MgZZMA8dCMq6tSSUAhCUiE4qGeYwUIBpbe
RnfaDGBAZVT728Y2v93KGHNGhaoMhCwJRq/r35TuV1Hx5DY3DSCtxjgcpNEhj3XpEbNegbykMxRP
navfsSb96nLt2+01aGzpC8EMkMRPG4zXaWaXEHkqICAmj40/VGb3GpIEFb4uzx/zSmwsgJsxaBtp
rWVOSu8paim46E5LR0yUghIqKIgTl2nsaw10EiFKHON/xTB2jLFQcstcxPRXXgTL4ghk+trp0+jo
eaA4YkdqJyhiyK6OctW85ODqs0MdUKAqMyEIFSWg9VeSItlhfqB+maqqeS2lXLzHNTLbWQf165kM
4VOV55lkS3EXOQ1U5fx+GnUnE7TaqjCX4otG2D2FAK3aZkba/VwV1R2wM9G9KPbmH3CvRbwcfnvX
kKtBMpcoV011BdDLoJGQXpu9ukP9zYpmHsZu80RBXhr4KYxCXzUEq1jpsQ0GkrVxvBN7xcLKrSoM
X/vwx23/uCpYUv8wRGjYmxTac5UXGnGWlVoIH5wwyS5VP9OQqqUUaC30mMXJHqIsdCqi7dLxZ6kv
dlZDStMkvCnUrW9qEMD9gLrTsGp6669i4ywVQjBDY84zwseuASN4GDm3F7r1SdcW6H9fWdCDRKg6
RQE3cyMNVjxCR1YUJ9ecNDcPh/NtY1vLAUQMkQgNXVlic6Gm6/U4JtLk9bpiF+1DPvy+bYB+D+bJ
QIAX1Ch/KWI7+46V8VRJy6advFpAyydtTVcuxYclq1vOZ9t6FMESAMfAPFASQ+YCSca0H3pwcKIX
AeoNT0Y3HNHCAwGRP3rR3vjBpxfceKoARK3K0CxFNg/jl1tVQwMPtd8GxpLQC8PmT14ZD01fH4gA
CtpuJscl7RxVmjgliM2zsDZMt3XlIyaemUXR4thN3uzmWKUWWn1hU8b/0gErc8JVxN7yyrVFxu8j
GYNhWa4AgpB1ozWG3QR1Z6k5xUSOXbDVcSdcNwziXWRiM8EnRa7wAMVYx3MjaBTzAB3Lc/NQnD9U
mjzDSh8UVz0KQPLxRgs3vBUhBlBsGcSGAIQyPhRmaoinFB7WUA9x2+QhU0uMhy3uX58JWMFsHyaF
IaHOAv2LSJmXfBBGL6xTSwVRoQ464YI837ay+QFXVpg40pKwGMC+PHm4/JxEyX4PBEDkdrifO722
b9u6YkpCcAb6GDTsQJuC8J2dz+hTsZzBRa5+DIFCONo1KtAyDtDIAckAQEXxj4UzBXoF9PyPScxz
oz4McAxbI06MBUVpLZ09IfguRQ+FSJxRPiqDP4lo+NZWNJ0rFRURaOktYuZAFNUel99ieh+Xg52C
r9YcB85nuOo/f/wmRCAkSR8q4cwpKUW1FuUAsZvOxyx33UMGyiiy76At7EBybAfi/ZP6IP4cnek+
2idPyT4/L79Dp92Pb/Lbv6hug7Ll89cwHhComV6UWjQhowp/KXplLZW61zse5HYjCl6YYbLqWK57
U81xh2SleZ8G2qnWYmTvRfMTvC5QqyM7pGx2uxi8QbPN07paH5P2Ss0Uz3MUTl4ydHZRveXV+6zy
kqit1SkSFIIhmkDDPLO6SW7rIFVVrA7zE9K+23eu6mUH3nj9FfMXdZ21HWYxRWMKo9jPs6c+Ds7i
KI75ToepgwfxnPvwFEtRqbYU59akf5W5ni+sMgGvnjpJDvDDvDotzdJRSdoc6yZVf0fIpu1FA6Ny
LHTQM8PLnVNY2IwZqxWzw0aLZAZNVdIV74a7yG7OYrSnIR7c1U7eW10FSjAepSVnN1mWyTafhRrK
79NHJx/Y8D2VhZL33N3cck2A0EXcXLR9xVYzDK3u8zrQJy9vrNZd0BTuX0UVPNUuZGad+kU6JW5A
wH/BiUAbT3djbZdJDCLQL6aBqSHd6honbAu3H807sXjFM9XK5v6dE/Y3lwmeMyqFSfknmLqgpLXh
XAnxf8K+5PiJMwofVWiKaLXjc2bzKvmbGwh2HE3DRAYyLuY4aqAVqoJJVMEd04JXrZJfCr1weqX6
KmXaYyXHihWEGVjPBd5a6ae7Oiory8wB1UGCCBFnXHGd6uqHwhugkCYUjikCcf3BTmEXqpUX+9uf
eNOqgcwZmlzIv9j8eZQLdKJaU/HCOLaE7ikG1+HfW0BBRMc7Ecw3APJd5pITXrpEjHOQ05H3MUps
MvBmTbbWQFlfTA11ULwFmD3DDV7GkW5MnmCmmK37YoB54vYattweCC9U1CFKjdYfc+8qQpgUCl2D
aiSg6gHqpNMsswZaL/wSYRLgtrUtr1dBTiLhRQNzOvPFyjRspzgJVQ+IghIFgOwhmeTjEtWhe9vQ
Zo6zssSOOYVgS8/ltJy9GKxFrtH0x7IdLRKB7r7bh8o56SFACKGlQHsk43khsT8H30b1B/DWXtmG
Vjz9HqKO82bk/irm1BfgdU4TIIM9YQH1QCVadTYf1LAZLUARvKIyLbUSD1KXWGN3n4NHZZDftKHA
TOVDFgY7rRB9KdGJFffGK+eDbSW9KmoRGgUSoDbKuFqAx+Usljgu4oFOhXWRBX61Uwj1P+0EsXLL
sBTIqQgFp7J8xftIb++1XSY4lHGAENRlMx6fUDimtKyP0Gpc9vNoLTuKKI6h/3bEU74D2S1EsJ3b
6+Ytm/VITRqIUBWzN8+6j17NtypSPD1F72EyOT65eZg/vzDLqdlW6M8EegvkKKmeBql+iwmPJXTT
BKCaMhWZ164oXHAgos4McZrTqTt30uSjLMhrM9INYaM5kOr/2KC/YfWCFhOZZEs6q9CxT4/gdbeC
+odm7uXgaRnRdGqUx9s7tBmhVvZoTFnZmzHIUyoTXitzoP40iuplmAI36MxDkIxPWg4/uW2P/r3r
9aGLiVvyozh3aY8MKAdCGnD2OnLO1N5up9+pxiVe2PQ7nLP/syJfWln6ZahnQt3+MPQ25G/zfQYF
ZavBm9ZaZktorN5vdpgT4rOTb3/RT9vKpW1z6AIDKm2ztyDwpMVz3o22Xv+uwcfZliWnuc/7nIy7
zHjcCkOWqV6ioDsbH8qktUfxx/+2Z4yPtFURVFmSqp6ez1+SUHoc1S99/fa/GWEehUocxnU+hTOI
RPeCvkvMNzPhPc3ptt9yPjYKaxk6PSrcIvEhzVYD+fOfZ1OHBjU4vLhZ/faNtPJDJvz2mdnogwGD
2vNsd7IFTxTdFrPf2o/SDl/DuxakQqHXPxQpYJM1J0fbdA7QeJmGgcrRVdUIuhBN1aQAxyXIOhR1
X2bgMlc4vd7No/Zp5GPKbBVA2lSPo8ZAAAmb+zQENKF6lKqnJiacFwTPDnO5z7EJyRRstqeUySmP
sld00pxhHhILTwD3ti9uBvrVmpjwERDkLo2EI0xkSClP56jnvYd4q2GCBFH6qE8bXIyZqlsBinrF
/Ktt9rrY/JsAsVoKEyAWI8rKli5FHF8lNbOn/sfEHfPnfS8mQJiJuYQGwLlekuuDNS/CW9v8rZLM
RyazWggTH+I5ySCMIExelOU2WuYHdY6cWpt2ef8vqtjI1NBFAe+mimcBEyZmsdL7eJpmD21YB47g
h/HJiPVTVZaOnAT3SXWWIZYVlvXRDM23UsTFydm2zTRg9ROYwBGQFvgFA6msWBzDUfN0IX0X28Hu
F6RpAF01IU8yfnsPPxfNpGpLqMQLEXG+JBGM5ynUzqrFuX2sNmtJqw9r0FbrKlYkprkY4QQbFA0S
7gun/KJ40Gh5RJsgAW2cXT1NE+KwytvRjR7uekfZ16qodl1VaPXsQV3QJkXzvYb4XiYGd0Xf+FOU
WoL5Eyot2ahwQjBnHw0mkmilKqHhS9OrPknsMihfcq34f6Rdx5LlOJL8IppRiyvlk6lV1YWWlZVJ
rTW/fh1vd7uYeGyie2YOPYcyy3gAA4FAhIf7QfORaleKU5f6TZXNvbm9z2txH8UiSQHyaUVQrgLj
tiRwCC5KKJuBelMqvVmn/0Hch8QzeHrRKYCCHHXmFXHWhlaEkSgtjyOnHGsUcFvFPxUpC963+opZ
2qLOflBknBAOeG6SqZrZzm3lzbht3psH7Rc6Sp/JqX7RUtPPrOKRu2ONbKzv5p+FUtGgHtpGHkcs
dJ7uKvmYCRjIk563v9gVfx2JbgQ1AwQQRjWAy/h+MqBL2801Hysud9TvjTei1jqa8h7CGdb0RlTj
cswPsV5na1g/HVyfwIGADhnqANQ31OSOF5Mc51F71D3FhVzca3Cfk0E0UGHeGod4p78Gt9WudQOQ
ebGIKdc6o9/MU5/VqDM1HCIcjt7FCEqPIeHZTD41R30kigTZRwJdR55Vkln7nMs1U59TEhshF2WS
ryg/jIaz+uhNmBpGssIyQoVvsBjz4yQloytljSUNmHlPvUn+16S0xGs0dFIMQhYGVVgqZiuzPs2G
iLWE0GadblI3gphN4yoe0RdOP1mtrbUrYmGOTvWmMMvkQYoB780US8r41zIFt8n2SVjbuaUN6iA0
pThyuFxxDcknyLTuqnBGq6x2t62sJuZLM1RcnjFbgf54iEmDMRFfddx+Tq1FvK2qvgRGmlH/Eicf
qm0p37jlVIEyg+uy4tgquJIbI1Q/NdlPTJ6TGlPkksbpk6pzy5qfn/mRLx62fy1r36lkMRgFjo8M
1PX4CrOMA9+CVyZjvpmJs9CPIw3waYAhENGv4KdxHCVyKseT6yvqqdDqo8i9R3Vu8tCobsLBxgSr
oymcpRaZWSeQWZ4f4qY1pei2xbtT+hITKF8qhucr5X57/eu/DFBVyB5L0hVne6GVRihcjixeaRz0
X9WfkXjy8bSOb5IS09nxx7bBVSfElSaAnRuyXzSenEsmPYtJUaSMT356DAJACQDs2jaysioDpVoB
0soo9wCM+z3kh0Hmq1WIkuDlMXqOvP9lfGW2fIgrU991aUeiki4A0ZpQmxvSzgplCxxgKYRJMfeL
oeeqskOHpU60snnf7FEneNYrPgoC3JdCMnS2Ko28MxiC7/K9Ijn/wRZiCgVNAp4H3xj5KYt8Uqo6
0MTLMFWnyjlI4oPR+2at3kby757XrNCPv1KfY2Sx0uoC4YYAf4By/mqap07LVO0lJJOl+luZIZ2b
T62D2QcnAmdQ2XOmzolW11a4u3CN8r+6ujd9Up5pQ0TN3tTT0ir7HwK/q+be63UN3DyHJIdAFuQC
e740x9A3Q+NRA42fkN/U+VvbPgN5nJg1oHhC+DBkgxnmLCwluW2v/GSxLCokjjyYKTS+Qwsyvwuy
2sr0ylK71skkxnEmN+yWISqc4WnVVEaArKPUtdYS2lqxKimWf42gMLrF/ACUw3peZtzIl8tpyyoJ
sgtf0fka91cHq+IMtfgJTAp1bRbV26QLZiEGpjY2IE2sXQhKbjspy10oJ+Ujca77CecvjB6m5j0X
hSPY1xi9jwvR8NbyqFwKr3x/8muCUkWKbEDvKHKMh/lXd9Z241Pzs7IypAazVasm9NR5sJI4uSfd
DaXDnIFfyypBpGhoFw5ASaB7HUnvt1rr424lPYfJSXZBbEX+W+NxTmOD4yF4ai1xhx9AGCy099Bh
5bWrkXXxA6jsCyMTgaZVCN+tAGkgreb2jdDXpiEq75zEgSYqgwznfIKyaMnyspX3noGeKERLCanq
FduiHE1JJ42ohIR73ZteMgdTT4Mpgl/o+UM1J4gFkFX/0p7+AZPrSprwzTblAso0zUFDECFar3RY
dplasdj/Snsfhe8ovQd5rTsLdWKqffk4+xlUBYp5D5xKbIZB/yWNrMmz1e8AgKWIqUfgH+mJAD5t
9HYoL0WMcp/zjak1xS4pATmqzkOgmT4mxDBl6Pz784ZHFAHFyCtqj0I9VHKXaejS8GdZmE3ZAE+a
bP53Rqi97iTonyCeoJJRvYxNYiH8m5HIaoGvbeByKdRbJZ8EIPJUOHJVQJATcA6w7lXDXagOjuFj
RFcJYpOboLpX1hVjF1dNA0AKYBGGwK6ehnkS/N/VOjYgBxOe4vrWL58xIYHBrtQKMEU4dB2rW7nm
wRhe/csotatin6e5PqPwdlHhexnCnZKbsu7gFEcYncc9oZ2l6cAiyWKZpbY5yaskAE5wcvVwrxbP
0IBleAvLABWQovj/6xdhkJpK/5HPrAfn2p263DnyORe3W+GPqd/V2Lk6860IPW1+fquBrPP5x7lW
d9vOv/Z6MhbW6IdgM/fgm/JhTfZmO4QGJTrrVucVGCGILaJiKDj6rxxiFtU/INNZ3Uzw2aIJi6kP
TMt8X2qvhk3W1+HsZuJohVpjZUPA+F5rzi9itvnCmwE5a2o3uX6cw1bNZjedKosfOkuCQq6s5/tO
Tcycnx1juBU1JqqCuDd9h+NRih4UHmBQ7aFWhq7oFIUkXgof2Q3GKHfRTxm9QxuPrEP0e9j358nU
fvgNY7Uss5R3oi0fBoXYo+aSebGSmWOJy2v2nY6JWWRZova1FFKhzxMR+5pBeE2TIrtBA9avwXGV
DxLjEbfmJ392E5CY735SC4OedyWWVRQiGkX7DnCw7XOgbK8Hr57vJrpaQwu78gEz0/rwC4KE6YNU
qPnRaMPWxVxSsu8Mca7MEYy7spn0MmfXRh15Y8ILTxAlH52kKuTgqApBdm6ELj37XA8qz7HXd6NW
aDvoiomCqU28P2G2qE4cXvO1yho0vcotTqj6m3iqxBcfHYt3XxkSDPgImm7KI0g/eQNEeDnGNG6M
SRZtcDEA/NrrgPd2VWE1taw+xKk2fs7qUB7UWhctCIMY710ztbZUFL4ZNNz4CUKBzjjpXB2fuMEP
vVnlfCixKvxs913WQ10za5O7SKtHB9Xg6LEOOQxhdhgumqIPVSprxlddy6ZxIyG9ApmCcEWAXily
C7FfHiIfmWFVQK/M8w+9Y80Vr2FAiSTpX2aIcy3iqZSOAa8EiHCgklZrcN32t5HDPUx3/GP6kj0N
j9MvFscSa2Xk3xcmq1jqeGnCLdQYN3rwJdUfQXq/7bBr8xnflkUcemFDk8JA5RtEGOl2ADGOBGGB
4NwfihPQg158FvYMe6sHBHAZWcGnwqwXFdGaqJUMocGatMeksubIxPtc/cwf/TvN0bwakgOcg0k2
3BKsBuva6ccwgwJgn67zmNqnVloF9dSEM1qSdTx6A1DgiVDxrACAP/L3ARudkO9GmkEufWlGPEvG
555P7AKSgfP8tr2Ja3u4XAnliloX+JGei9jDZh/P+wqMMODdFyaGmbUZAZSQ/+wY5X9jqGZBGSCY
yR6IhHRbGcLebSPuEbgFtN7tOeJ3eZG/l353ufWrTwPyz5Mx4knJcdBDM9z0ZmrER3/ie1PMs8Ls
axFKEtMjgA/OPxDfWf/G0BzHkJOiKfQ1LY1h2SL5BkUjNJnkm0x72N751b8PcgG00jRdw/++f15A
iMWqwESXm9b6np9aJIesTIq4Ie1BBKQMLJSo4pRQbjoPYzQPeMgAxR+N6k/FzV0IThkO2hNZ9K5Y
sRN/smCvaxwuhk44dwhzgnjVbKrLoG8HySdtWN0jMtDlq39SPMKLHrHQ9CR5+L5AUEiASgJVOgXO
RVc5I14e+gL/5jYcrokAs7Ndf5PFw2CWYwLKnwBiUCiIMQ7m9Zf7ZpWueWZdjFKOPypunOpm7B87
9WvbNVYiKSzICG2Y+8R0MF16HFqFk4scrNyDNbvjKberZ+1muku/iM5ICSZuj2GQ5BJXG7kwSMLE
InQnU6x2IWDgYAmtbggDHya3zeKJSBCzSsaru7cwRfm9aETAr9VYW1d3KPPnO18V/r3jf98/4jeL
5RiNGveRnMzYP95KHhRXMMFnDnVlpFCf7InIFegB7CFdEAAR5TFZSh00pQxBZuQX82VsD2rKueKo
L6QS3pr6o1qjVovJgCr8B++VldfSd9NkuxdLRUNoHvWEmy8qUKCutTrQyQ/nbDQzqEiPjmhLpYsh
VHW2y89cdFmuc/2a+W6fCuwTNO18hfdntFn1QwOCQwn9wdpjmVmpsH63Q3kolw4B3+qNciE5FczY
ro9kiiU9sNTerqjEUXb/9jEpB8VrWp86rQWp9UWMM7XJ7PwDh651cMBbQshMMvqAVoDF3Y2xI3Fm
hzfUv67rfv8RlAfHGbLQiHhUzPV2k36MyjFDTY1x7EkKcXXsF35LPZm02OejLitnSHXU+8xpPoXS
0W5Av+XVXlMeWM0b1jmhITpq0YDqoIW96aCIp3qfu5k3e/1XNUDI3VSc0YJWpQsxd9ZHXY+oKJqi
4qQT0VNqpb6Ri5zYVdjPvQjdGC1yOUdxwnf0aL2isdJPpkLI6sH4Y5EuY0B0Oes1Hhb/TynqFcru
jZnfZZB5lzxdssAZAP91Sgs0Gf4Na2R/PTAs7FPPx77xB6kXsdfjhx5a3HCsQRwFNryH6me/C07x
vBNFdGJ3c7KT3QJgCBYCYzXQL34Alb/yg6YaE6fOLuC9llic+/qF4b7kJF6578ICFXYzrkiHXqgR
+wxTEa3+o/oiYiypO/4SfwOHmIL4/gttd4jZsroAJNxsmabCbhqhpFDNGk6O8RrqD5i1teTkuVVY
xb0VdBICwWKNVHxtykKF6gvcSMNE79vwkv9Qdl1gFVBEEQ0zOVdoeqiRWd2Vh/pz2hm/t/eYtU4q
7ILerdalcYTShhSaYtyasQJ+SjGx5ZT5LCZL2dpTKvA2YoB2ZU4+p53ctE+JE9uyYglg+McaeTt2
EGeNHPUJc3uN62EJlTENib4hXekadvlYaCNJF4qv3h5mYKiznzmoujFAY6Tg9zfFD8CcHbAd/PuH
pApMBNA16Obw1xPkGMBNxQqy8W7JPY/JqxYwkJ4rpQYYEPFARqcMZKZ01Y9rB6BehUp1o0DrLHFQ
5dIU0Iz9TKMxPVVjJ9oKlyFDUcTE0pQ2uI2nodzxRqMA6s/zXh5GhSmkbfOxvelrH1uUAX+FjJcE
aXTKr+WmKaQ07KAjmd4KoWDn6k0aiva2kdWwj3cBeMgufQaZCoL1YESBOPezCzCklQfvUTKacYaB
6fe4uilazTbmd/2EZjpa5ePbtvHVFS5sU/FvwqZpetdDIqoM3JGTd2lS3pQpz1gjiTT0qVkukQqC
BurJjaDhhHbCrpbP8siIAKxlEPuLBFOqtKJQ0wH3COSlc2Xw2qi3dfXnf7BZOs4fsCoYmKRJRdqM
QxrZlYLLJ/XXPBSPuTr8THuZUaNau5TBLvqXGWoxdV5N0K7AeRuNdz4aIlNICnsoPH04TvMpT3pA
wuSn7aWRv3n1gRY2KU+fMMkY5xGKiiGgGYGeW1PHMRK51W+E9izq+thACPJ9/0atMlZKnnSANXbh
G+dXuykZHpp6YJhZDZQSETyQwSPHX6GKeCHs1ZYIIUNvZLTbpz52ZyivdG7YmP1XfkMU3kLHYBNU
XgbslpsIDQVdhSyljioGaIgMKh/O40wCs1WpueD6tuvIDH/L7yC6AZiU5IzDEyhgrOB+ttUDWhtQ
NY1MKI1mVmXKjmBWqHmAr/p+8E3dnZ+zW3Q28bQ9p+fQYT1Uripd9C+lvkU3zHyvhYXm1m8gT/gg
wgQzRsTJjL9vT5+gN7DA4n3Tg8CbvCFEKBUUJ85DIhhYBjNPuYqA338O0EzfXQPi3yO4DnLNTV7C
uwi6eO3Od+fDbOF94wWust929qvyz8UepuwI1Fi6ZgcadKHBOH4FRduL3DOgIuAn1yA3nrCFGOjk
hLZFnea+aMdRKX3oPxiNk4+lk82ymUuppXE/5l4DA33raVrhyYW4D3GXVVVltlpqC0rlGChLtSor
k6APIv2LqLOeqlI2gR2erF48RA/REdAYywC5Q3Nq9gEKbuwxMNYmUBmaWPt1Vlf4wCDaPnTDa93E
ZhoAlDH82P60dByj10alZxMfV/NQG7yrqe+FdNLnf5kR0H+fOuJDUycSP2MhKCq+hpJ2QnEMkxtF
wXBR+tVA26EOqKBXWdnIE/j7Rf9HM2RWyd8DSunyc2WNBgt1wLBG831Ab8KfJB6Bq7VnkPehL0LE
41vQKCRPyKTd8dDsW4vfseIQ2a2rgPnnHNKcH8U8qULMwRNbfbqb0vIFg1N2IINwustvpoJT7Twt
7W0PITu3ZZPKeIyy0GdOhM14X9x0UDYEavkGrR/vvzNDZTyCiGt8JHeB0WmApPX8q6iphy4E5mxQ
dnqWItGdq32ri+5/Z5iKN2FZaNKIhAhz9tGu8uodmumQh2KWSVj7SEWRBkSohZJiH1FT83inPTUP
wY7HgPY9qelph6S2m1O8q+8xQDi0JjOGM6KYSoUUlNX1oiqxwSA6MEzjA/VT3PKtqXlVZ6XvAiRA
Yy9jjPywjFLhpc5BbhdLOigcatRK/fBRb/dtKDPqauv34eJcUFFGlvHIDCqOCFlAm2A0x6N/6i0D
Zacc1y80HVilJ9ZBpMJNnE1K5LcwKCiFpTWS1Y53Sa2AIFlxNanwxp6FE2SEHJo/A8q0IJLlcS3O
tegI/MsYl7YiJ3bbQixFEVhJITluG6eeVqYNoWQNIDNOhey1PbChKL/sIvD9kD4d+gepxaIzunrU
UhFco+KMEiZ8pSqXHCO6kVAv+B05vk30T7TuRNqBqcUq57H2lIo5Cj7iKPcwCVlr0H1+QLbM109S
+x5VLWNDGQdBo6JMXECJFp8MURT4ErvNUrcOy/s5St+3o9nVhBS9jVSYwfBgIOQaDAFn4ZAstQzN
Akq/hkXApN3dkEASiRXcWBtJxZZ8zqQOSE3cS/MxNGqzb854D5qteM8BO7y9QtZOUiElGSODE3WS
UXQYg4exJuI9BRT622aunkWXjcQ0JJ5ekgxoKGVnrKtClPWLP452/TT+rn9j2myn3TR2cAfu42lf
B5YPZQ6GpwjE0a+OHhSTUdghxSOacGtUFMzGg9TDzZP6DqS7Tx1qOZaQVi+xKNqtoGPedVJuZ/Sx
zZlHl72sH4V8ZuU4q5mhQdQDMOFrYCIeP3NRIpg5pUizSMC9eJ+8j2Bxyx/DR/CenjBehdEnDBcq
jEyDZZGKAGreaZMuQ9s+zILfo5FOZs9Nj9ufdfUWXmwudQ7FaMg7oudC4hqRNYXMvODE7KbIqpcu
7FDHEB83H9pW+t83Q/cynYmofbkTb6HuZBVulv+TtuHqBsoQtIDzAOJA1wUrI2vFOrgYBWejjSbX
LntuzdQ08BKF0OgdM2iTCHnlqwuL1MULPvVyrqHzcLl4czu91X9He9UkwogRADqgrdr+fCKJJFsG
qYs3CrqhrwIFPrLvvvSD7MxHosg4eEaDF7j0cKdAU5y3e286Fm6zxwPcy+/L8477vf1DLgNdf/9D
rrCCWilI6ATJGjpB8kF47O3spiFVAFdx+l+alZ30wkx3ySMTILW95VcIwiSPZSCtcS5rW/ckOztA
ywbaQJjUwKTAfRCaHCNB3t7yK8iSFretqqcwCHS82D8JsWSJSoWy8+f2ll5NgVwi7l/OhLD7PeLg
yOQNx+lkS+O7DpMgvWgKtrCLPOkX3r5E67J6EnOTOyR2eBiOrHTgqi1D/wAqOBSVkJdBjZWKHsT9
jgoKK8N53vl3+Y53ebu4zT9ba7IhKuixJpxWE8rF2ql4MUZizAsx3EkP3qRI3I3g003xHmnRm+Zu
4pZ5y2zHCqimft/scsiEGfAtYAciEy1M0amRJ3hDa4uPYBazhOdRNjk7YYF7VuPvYp3UrZpycSfO
AS43AIaBLND3nWsc2MgC1uqouMTHat1JwwAzfvJYGJOXShiH2PZX1iejQpHs90KuhFjKGMx3alCk
dlK1e52LZlMNFd2sWpQAjYbVpLyCMlBeSvegy/r/z+Nwn72gOvTQYPQ/8mQBNMUacAwagkH2JDmh
I+6gtnmeQbEX29trX034/nzGS8FwkRxweIprlYCTEoHAr8qOaWvN46+++WmEL9uWGF/yki0tLIkC
J5aVoOIile514UvrGc2Dq5Y6vZ1U1OGqaOYyNNog0qR94Bg8RsiW8yN3A+nX0pS8EjKi8i81tuLR
NJ62F7eaJSy2kSx+sTgFp74PDNhWOfleULTWbPPIUauUEcLXc8qFISq8FA1GUKcWac/klft5Hxxk
uzoJwC8hj2MKsjIOxiWzXqyqbsNIrdseSUFPan1J5ibadNML+qNmlFYkiAe15Z3tnWQ5JBVXshDD
93qF+Gm0tSkGUCZGcIk+Av7FnwdG/5URwy4etVxfrfVcOcH5ZS/YSai9D8AsxQdWRYzl+VR8qYO4
x7MRZtKxqq1YAHa2lZjyw6tWFCDZAIkVtCt0/Ni0fTkDYOOmp+Ah2bnz0bDE22L/Q7FKazgyoxdp
TVzlTQt7lMvP/FRIfg974xsZAWrdzqmfUD11gc236/cQ/9/Ys4Xb1mVLla+et4Vx6hgEfRdkMWhj
XCF8b/ijyh0CJj531RMXNqiLVe+bXuRGErAscECUJ0IIXVn6vj/MDzUUdHtvdNA0YLrLFZjuEsgW
hqkjkM+Arhgx/IU0adp9daGEFnAJsBxzvR20sETdrooehi1BQCNP8r0SlaH+YHikLMSOJevP8IUt
6hSEslFO8UD85aP7kh7LfekSgWdhl3gcUqT35G64BVTc2g4n69WoP2ZpbtBcFQ3U27BE5RHIeXs4
R05mzQ8jZACGJ2gf37Eg1qtBZWGQem4nslB0DaoQF3L25ECCCqFkYQF1WftJK4f5g1hyAO6TJBtI
7sd4H/4m3cvsLP9QzvGL/uYf+Vem1dWaxmJ11CXb5FUpVwO2s37LT2SKpN0Zz0RAFVGGKSTNCGky
FWI4kmE24DN36zz7LFV51+QKIythBBJa96IMddVPJaxHi5TADnm/seRKSD2pkGLG3b1qalGHobau
hg5DCIVYHDbhoKc3hX8YJ0YOxAhZMhWy5r6btDavkQL16bmQOs9XUbxThkOYKYesKX9sHy6Wq1OB
CgSMFRcAkXC5Pxt0lGroELDDFPnV1zeNAZgUymjokVMnKpebQZ0MxEOMSHrdFNsCnx1bYbCzgPWN
1j3ujymqcjW0sZ9o5ai5fgG2lKKVbH+Knrd3bT1RVf4YoRxBFrhEkiNcXimPR5thjuKvJjHOIaec
RPnd6A6GwdmpHpm6/zOJyq9WfCqT2uTr1oJK2C5oQNKfsxoFq965+FHUWUviKQR1Lh5azdxVVqQW
LleBdDDTS0YnaTWpXBgiP2SRdHFaOzRCha8ZGbkdJHNojpNxasLyUGa+jVzJDOv4a3vLWR5EnQuc
AmHoZ9jsg3wPWpo9lMcyKx+jH6Ccetu2tV5QWiyQOhU9hI/nhMNOKo+zy7+ULhAu3IP/JGN8ULAO
Cpjqmlfp97ZVluNSN3k9FX46CnDc2gD6J1HSH1lV77ZtMFdGX+Fz0/iY4dXcGVIYtvYm2MBieuI+
Di0kRVDArb3UK47sW5zhnPRLWWmVOgwLGJbG10jX7Nw4+SGLnpqxhfRTmE8SMPUk2EJMkfjA0AXg
OpjmPWMPWVaoCFOAzEfgGiylxvwCKe2Gj8C9gIsOQCnpOT0rP1gJyd+kQH/Fm0vTdXHixKCCtnCG
hUGF7KQ8Cm9gnZSQqGcWwJWiGY9I0TXGOlnLJP++sNkY+Rz2JJDmkwJED7IDFun73ySvf5ZFBRJN
LCGqaqBk7Z/rJ+AZzrVTPBU2lOOZD2GR5YBUAGnidgbfGwKIdlu9y850gBok+G0aK/ipPfQY2LY0
9KhBNrMzQKsVuBVK1sijmRkR63dQsUXk8rROydUxhPegMDtKbW5O+extOynr41HBBLXbqmnQp3b1
YoJuws+uZegQk5+5caNf6rcL75jLrpX6Ct5h+MqPeRZOcQS0Xd7Zg1G/yqLGSIsY4f9Sr16YS2pM
82FECYXvvvgdyd2tH/o/G79UzSBjEZaSvdlY2qXot7DFxanR1OQL1e1ZjkU76RULCqBmKBzKtHdk
3Wfs5d88F/86ByIVUQJ5jKKGlPDIczHaCTt5n+3BKOYxk/9Vv8CDCQ9rSMheiYyERcfnIinGgmiq
MGu0hnaNF3nR3rhXJhPh3+KYEMn1o/fHKI2XULmyRDUfaXPrxk/CaXqODuOu+UwwYpE9ELJUdT/f
EEY7/Zh/SmbvcgcF7KF33NP2oVh1osXvoLLQWm54PylJ3jLfqsqN0IILAcQ4CKDbdlbPxsIO9TnV
sZnCHNgpt+pl4Hb57CZKG1DADp1bz4XD1yHribyaxi8sUvlowGdpkFea5tqSYDaTmXy1Jwktx/II
bZwLDnZXvXVuse+9kNlgXT0vC+PURQGF3cD3SXKvVPdhcGpj9IegJd8pKLQkui0OH9vby/Bhjbo1
MlBWBB3JYRIleRAUzMkEwLw7/50R6rqI8yrMeAMHRY98Z9DeG1BJbFu4nOqrOLPYN+omAMezEnek
f2rsOkfVLQBSQBsceY2bOIET/tI8dPdwA/mWfARnOE5myLglWG5D3RJDXIp8SzpAhngKp09O5k05
OQqJirt+sur8RwBeke1Vsz4e+UmL4CoVQwDOVuwrGEzMNsVcCib1tk0wjh89BCn2AaeXDdppdTGY
0DE3OyhDjWBnVOZ7KUrcbWvrVZw/n5EGZ0SQGJdHHU9oos4oYJZc/1G6gROcG5t074rH+D7/ZNb9
GLFMp2LMCBGbWSAdr87SvfSuOiANRc+fgIsIGLw+Jx+RyyzFsaxScWaeIT2KKg5OxZkAJ8mAgGFl
FZyWczpXQNsbzFGfLHU21gelAgykQdNWkBFgfIlvnC4o3jtR9qq8+6GksyfyKQtwxHBSnYowOsgy
Aj3F5iqge59m0Z2a/ve227BMUPFlln0AByYc/rl8aqXnrn/b/vvrOcXCLanoYkitplSkLGZMj1MR
2HKvQzjnwUi6k5F+ZJhlCbVHJRcYDRnWuqiQogWpX4wkpCh84gVymJtgQHncXhvLBhVDMlA4zypJ
l7gqxpVaNKoJKdfPbSPrEIg/G2hQgx1Tq3Qgxcedihm/4AW0lJrli8rkaFMSWEGaYOa3nmPbqKry
lGlJoFv8pMUqIO5grDLatMN/VNUKyoTbJzG4ZeJoTF76eOxPfFuGdiAUklOBb59BJrqOwF1UKcn2
LUKsLk2yoHNwrcrhrfqpxAx4a2Yn0haovchlPU7JYbi6xhbmqMPCyaNSgyAL4LRGd4t5sBXdd7OJ
lVSxzFAHRgg0odBhyS0BM5JiU9cOaftj+5uvv7MXa6EOjT75hSYEFaoUtwJqlUTq+4LW5O7Hl3AH
ORGXBddkfi3qwBRGJMUBf7k+els5zTsVs8eJVTrFXt+Vssnq+q0ensUSqcOTjD5XigWWWGrRq2yM
T9qAyiRjH8k9sOET9NnBcGs4+SBxxjNjsnyw1OS3mRWB4UGwpj2737Z6QfxZk0El9qVRB1OYosvd
D/oJ8Vo1QYak2kOYfXBad6dV8TNjgaut04VF6vodDINPpQi7yDWFq+NFIZ759ucAURtJiq2x2Cvt
Q8uxmA0Z346Go4pBGkhihm7KPN8VQWtGLK0w8vG3vhsVOqCwXPt9i2XFgARJr+2uOIXH+MBCWK0j
oxfbR8WMYeqnbBjhH4S7Yd6TTCL5nO5A22AKTg46bVN3WGg91uZRAWQaIBbEp9g82XDS4qOIWNXH
9eLqYlVU9IhrRWhTCXef+DN4maz493RDeJzlJ7xvD/n7ZMe7/hnyPAx9nNWkbGGWiiCQHi5aXi9J
rQeD/UppaT4m1CL+VGlf227PiMEGFTv0ccz0WcLgQy2dOlCM6K/pwEKlrd+7fy1HowcqjUYW5LDC
9dW/ze5sa8dyjyq1Fzx3ZxJD1NvBHl+Ec3lIbvUbFmRgey9RyP1+d/robk8Gab8JkP/Ds9oyAHLM
ops4Yp1lxl0DibfvptRuHOOa+KP2qB4SKBzGtr7/SCITN6gFyRiv+PXffD2NxnTO7cjHKVpPbqQP
pyrTbn1jdiAuv9s2w9pCKoYMSd4YXQQzkF9z0qo2x/ad51IzCBm3NfHrvw9WVyTHY63HY8zBG0Nf
PURa/JrNhpcLsiOl0qke6p8Rr79sr201hixyQso9ginSgwhUiW4V1ubQnavmadvAejqwsEB5hVaG
kwgBXFIrI94Pvz8EXo+BEVAv7iKXGYlXb+qFPepFxwuzkImAs1xer1xvCsfgrMIF42N77j12HX49
9C8MUu6hZ0I1B0GPdNHjLrpFIL/OnlEuspM7dTft1V9sbPyqSy5sUtdNAHYFVUsQUlrhpg0M8Kx6
Pf+T03Nv++uteuTCDvkdi8ybC7hZJbIkrh/VFt9VnjL65ojJEWja8j8Lo2UN262mIQuD1I3DR70G
gRB8vekguEDjeP6uQNcisVnNoNXIr4HlkIfIzDUBWzZAgC0LkRhUdekCK/kqdZlT1BzjSK+DIxfB
n9pBv5RqMRvxpTBU44rOvOPvRhSGAytz/4EvbueNABF9/16aPybZQABw8cm4DR7Ug2qB+czVHvKd
asY3w6mAklXpseY/mVccdWO3stp1eYhbBuj6J/G98jJk/N09IbST7ekN9A+/L5C/1+xX4v53DwBw
LH9fNB9FiiSnYAKZ8ui2RkFFVIL37XNA/sRGZKabvVOQC/lIEFv8QXGlY+QNmOMVj6wiGMsMFY05
Xw2NqMVNQwaIcjfxJI/zxB2rabIa9P/4JA179v0c7INjKAJg1JmCchTEt+3tWu+DLixQQbiMBjmM
AqTD+YmQp1VWYdXHbE98j0UathoKF6ao8NukyRinAxYTy7PLQbZNLjgLLF+2HLLuMtbnoaIuAEx9
lgCcfpFIIp+ndtBSZUMgV4PgYklUzCgLaIZHGU4TuG0LRxKmcQ8JEeikhCr436dusAxM5R65PijN
UI0aCxQozBkOci9vuTwdSmYpDmWC5SucySIZa3XWHoAhd0AD8swaeV7fWU0SwPer6bxM/n1xz+Qc
z5dVCWPTISD9u/PlfDF3djXoG3+ZUcjGL8zEiZFFAXq54C5+k/0XboJsOsv11w/XHxvUGa7kYOC7
SCCj+I1ugaCqP3UoJudHPnDkj8mWXkQ2BHI97v8xSiVZnaLlEPAlaZyjerzFmdoRT6byld8bP6uT
5Mi/MKt+Mh5ZGfj64ftjlz7nUp3OEGYlXewUddHJTCsQvmnAS3G5w4gp66fijy3qoEe6AJp6zDGA
1+6rbfd1DLxI+LNuIEsPFc7aKf+HsetaklRnk09EBFbALa5cV1V3V/sbosdhJYQACfT0m5zd2H9O
Te/UXk9Mq5D5bH6Z5J3rIv77ql8PxPx2Za7ePAAjU971sGT5MwHPNEuG5y7iyZDyO/S1D+IAhjkv
IiB7syD5Gf0/rMHXD/E/331lDZRXOtWygui7XypFrrMPHIyriXRsMSprbodb5c9bF/jq4Qem7gZ/
gJUzKYA47RCp6tZgwK13eBUuFAaZ5/Kf2XigyiFlKDFGld/NU36rv3Prfl7ZFdszfeSpOL0Q7eqy
ESkxvzfG6ySazd/vyddNs//ck2vWFmQ4CpxnWGll+lhxpysFRpkEidybGYQPUqg3HmcjurHs+sD+
tNL/ezmuSVvcMQ+FXB3tSvwx79oEpdZNexiAfm7TdV7zxuT2jZMjV4am8EIG+RhEKOGwhShj1NJL
3dzUfrxxbOTKrNhuJRxnNWfibfEiAd7XtaBGj1CQ8ZvIKhFAi8g91LeLyV+Paf52jldWJmgLoUyb
Wplfg2ojyM3lkVRhi1Gj2WjDe9Dg9P5+Vr19cbUV7GsV0keoMxpoEhw1l/pHE6pARkZb02nnGh2D
VpDoRIbpkDGW46D3TugUavv3e3DjzV7Tf3f50PRLmJPM4U6zpK4UhOEXu5i7/PtC/0c+858Ld2WN
ZBA0VT3gwhnb7uQdVuIOyFjv4WwwoHFrCvLr4sFvp3FliyBBXJt+gLhbZk42PI6XOqExeVqhNeMD
beJb4spfJ/O/LXhlmTqnEj2aP2u/xN2v1LDA8hgwtzwVLysbF48BBrmVwNy67ldWaia5sKFRgtY3
AWG0w3Tkm3WsrfkS2tXu7we4/q3fDcbKVe1Ylom81/LAx3e1o5VSoU29hWBH1/myZqP+m7v5xoX8
w29er3O1kVIuqmb1SgOb5RsBmdjjvIXopNwOxzITh5VAp+FRsO3O7dE+9d9ANXzz9lzv6/VvuNpX
6bmyXQJ86woyVZ/DydtW6H/ZT//UJMM9ASw4fKevf9/hP1zBv5eFpsG/o0ydt5a2PXx6ewcCPTOl
+yLNn/SJXNaSOfgZLvwDjIfW+9/XvbYB/70sKD1s6MTgkK+M5tg4hp0Hq7izpi+TMlnU+M2Pv69x
bf6v17iyjr4uoKgRYkdF9zR2VqQgyjkut2C0X63iup6JzwBzI6hY/72Bhkdbt5KQhSn1EBEPqqWG
GzdQMf37x6xX/fopQOMidLAEtCeuQRFaVb4dcAuiOphE11B/Kss6LT2RgJzlgYy//r7aV5fx99XW
f/8t9wiKEhQAeQhlGy9/r83xOYhY8TAsyd+X+QMmsR6RRwIwfvlQm/mDpwPIsdJ0Ks/NDKrhO1dp
0aZuM2Z4B+ZoVIQGvkQGRhuodl7FaNxqGn31nb+vf/Xwbc+bvBbK0xmp9X7sw1+FP5cR98SDHOnm
xsd+dYS/L3Z1U2iAgU/KCnigps0zeyjyh3yxaDyWAXvsyiKPhlBs4bGqhCv5zVL0znS971M5YDRg
WtR+Yh5c99gYm0Cz8Wy55NZl/sOlrAcCWmaopgQYW/SvQzTQqhPdLavewtuIIA03ea8UQkPQsG3s
xDTi/9eM4Vdv6PdVrwI1VHZoTSqQubdODFQsFIBP3qsR+2kegkEgys9WOlyM5JZ24brh128qgI7L
KleHT/1DX8UzCpuWLeiTIVXX9ii8N1B14RpM4CruS9CndPY2aKcbF+Er2/fPNq9adVh5vSe/PS7P
n2rPL0ZAgGT56nNIJ4639LH/YIf55xzXo/yfNa4utoJOuS50CCkCsoJSuzaC+rk4T32kX9tzmI6p
FaunJqkQBhEQitmgxBp5bLfx+OKg3HurZvJHKHb9g64uv+E6tWF7IIUbQPiHzgpiFQxRfKyRv5Hc
kpf4IxS7Wu0ahKinugJIDbIdK6R7XW2aUN2VMRrcsV1GbOPdyhJvLnlVSlHOUIWIpsFkfxF3ELZe
WXjAKpgWLka4OeCjt1LfL1cMV6ZiB/gqOIWrFfOpDVtzpcZeoyMQ012q5zxrdoCtJuLo3Ps3sqmv
jLVlgZ3UBtsXWJivoZZl3yrwvK+hgvfoQLCezKfWKZPSoVETfuMthN7rS63krSh+vatXz9SyXODl
oURmW3/QP3em2QGjs/rxN2jzKqj5fS9jlpUw1K/Ox2REbRvBJB5sZK0N2KRuhWZfmInf17+G06hq
WGpMpIFTEcwis63fde+iovNDtDQy5ZxK4h1txPd/dxdfWAnLAt+144L4+k8laMOzCtE7lpkZxV1X
nfL6lu/7YlshAkjwVOB9A6gw/NsMzS4tprAPRTZODNzBz4WGzHO4KfvNBCkW29I3PugLX2s7sLNQ
tMOF/UOjJKTS9VmI9Tw1Hw1w9htFkbQ5f/RA4Pj3vfvqaYBl3XPR73NxYb0ra7OMIELHMJ9AbwIh
EjpZhwZcDgzjgzl0s9nxVunmCwdmr6Kq5spSDnboq/VY6xLozOHbJmFtMUaYDpWRNt1N0cw/X4K9
sqCbJtSZoQt2dWQlGQGtxmxDpkQTNWRJuxn5CWtvvbj171y9ONuFNpdPUN2G6OFVdN730MvKfaxj
0+BSDXJbu2rvmHKHV7BhlRMtfhuDgveZhhjyJV3a6TMHLtOd3E0OMY98shJtujfArV/9Kuii2xao
CMGUem1/RgpiE2bmUwY6kMRdilTyOmnoyRzY/RDw9O936Iv3t1L1Y5MDgrnpa9J54FrrIA8rnbmB
Uad9nkMsotbGjWHeL7/J9m2ySmsR4l2daCfHsu+GQmbM7OOC2nGfs5hziD2aZiTlrUbJF8t5MN/Y
RUQ9HtoX/37zvW+0egoR8Uj0n/IODCNDmY6+EXUQVzbCl79v4R8gm9W2QOYNAi8hSPX/8FA+DCWz
x3GE058TN26ToD6twsqXvIy8PVTsNyZgWbcc1Zcf6aNNHgSBgxHG9bH+Fl85ZZBXJVFjBibly9CX
XqSH8DxNeRFDgWVPWHPjYn7x+j1kzmtnHl/7B3MMpc1kWWvQLOqSQmByug8rd2vV1Q2o2RcW+1/r
rFf2tw9rZNgN0LMyM7vNI/DuxI6+aGOK/RoK0vkn0f0NO3rrw652ciloSBpBTUhZNkWk2PCA5ANC
Jubb3y/K1+tAFgPEveDfucZ9BeGcN0HBzGzycB+K95ZC7764/H2RP2gD1tvorGKqruMgub0W4VCI
QBchvRGwWJn4XTRE+UsJbepnvUXlG7Fh8a6P/YX7cXNTR+4La4K1UcGHFgzEMq5jNVY1DhiRcUUK
1aQBUguruWFJvtzD31a4yqEIFJEXWSH+NNFrsUxQnSkdeZi/+fsufvW4oB+MZgQSF+TsV0EncKMA
B5bChNwH+Ad9EffkUamfdORRb6V/X+vLTfttratPaifezVwZODDO8U2O14BDK9z+fZFbH3Tl61Ac
JyxvwzFzW/JTe24ZTb6MHRqcjGp6Yk54Y9z0y3P67aOuHvFAV9cKAb4scN6dwY6d/EOqG2t8EWrB
tv/nkNbf8JuhEH6wuAXFxk22s2nQ4WxqOwu9Z17PN47oq0jL86BzFIKEHubvupAnfWoaFMEWtIJX
qVAZ1zWLQJT/Zs0sm1izo02fmZMTu84SzR5APfy7rW44mi8idHABWwHqcJCaCq5BNR13UbIZyZjR
hiZlZe1bx82WunodwEU40fHcc/Rf6+7Gk/tiWWKBEDgAve0qRHv9FkpmLcGMt5AL4yTyMPUEZti1
cyRme3E8tpPevJ2s8oZV/mrPQUVsQe4KEAQTZbN/H2+vdFFRtx9BgQCyvPPKPCWG2N65Z3aaj9Xl
VsnfMr94iQQF+LVSArndPwy0jfKpIwKISrRD/eEX6HNZdQ0CbT46YjNOLdTT58ms3wre6fuFuBDI
7hQEQcn85nbumgS3IoZR9hIMRUErJlBW1HIX2Vw5f5d8SFovOE/uciiFp5BGhrEQ7nSctVumoF8f
EugqufgfIHpm9j+dUY3J2jx/M0x9P/cTpgv79gFKZIjW3C3EzuCK0TztnMMaBW0QKj92HEm57wKA
Qu3mFzfcbBrwE0t0zyanvFSC5Em3FCRmoIjxQGgZLUslo3awnqG7+AltBJpAcfhkav6ZN/S165iI
ukGJyCnLAr3F6Zfldohrlu7JoxaJlwIdGMkQFWvhRKqQOq4xmBRbg/om82VnNIFMaVVOqS8CEfWa
n2HDy2i0oFwWikde8juzaGRsecXbsrAi9RQG/KsW2sNl/xJ6BRQWDd5neW4Zad4GMeoPe+HpOe6D
kKaqbvt4IvxdO/yHT5Eku2pqEuLP7z0z0lIuTur1Cur2dnsLRv6Vr0WGgjtjorKLaPMq0PSIWmo6
A+bmPvRs0/5Y6z1hyn55p66OyjbSD1AX39b7sosxTXSLzOWPWQC4ejxLF+22Naa2r1/mCGlGd3Am
K3Mu7A6k5Tt1EudqD4WC1PMhTaSS5l1CIGm+lVR/9VB+X/jKZU35wgsrH61snFc1wbxRF2FNwbe/
+yy0Db5wW/96kVcLcRSAxWyFA+iGqGNtfT2bGZ07VJuMpgzLbClU8ZNVI+tSAqXMdCkaiIpbjRpe
e4gH69gXtN1DM5BvKWKWrQ0bvR9lVWTV4IHi3GumbcisLtFQoY/IoJyYO8rMpO+Bet0jc4rwoN4G
kyXiqvTpvWfz9kmMrc3jHNbYi0xumruJLfm2mMaWp27FPUCokSmzNGy4+pnbXIURm2ZQiobzOI9b
jcG+ret2nMSiAiF7hnQFsykWyWNpG/VuCfz+IFaaey6l9RlwZqe9r6qtLwfU+Wb8NJNoBr6UII9k
MZSbomT53dCUOeJyhPB9rJloRVTWYJRQsgrruLH8PuXDZMsMjB1yU892fTEaSI2h1sOjoa3QK+9m
lPIK87s9ut9VALKSYtqWdblVYZ1HCyUObnG+kzPqq+VC21QG1bAb5hmE44X1Ikl34vXwBgG4N9KS
IeY12GrovGEGe+K5eVkHG0PUKyJzqJ+FW90z1aaNtDaBr+PBgLSypOK5G9psEO6jrOpNWaI03rTy
rRirpF/UyWbdT6vQp1GA4gFy4XoyXhltLnntbUihPxUdd15t9JGCdvhJdda5UO5dycmFNuaJyO5Y
eP1ZalbCjPSokgz2xusp6GDm3t7NsmqShbmZ5wAn1lTDa0ObXTu6vywe0qjv8vuxbg6tS0/26P9y
myXuLHOH7WHxVM0bkRcfbF7OOjR2xOjvSVWcdTWB+70zPoa2NveatEUiqJ1Q38DlhbUwUOALS0Lu
bLPoUm2MB8nDHXNLACxAfxIZuakjy4U+cSUu1GT+eTYKP2kqZNEidAFwMnM3zY0p2NW26UYuI200
jhZPMKWAImKumgzTOyoSpLvLlX5WVL8vAVliWpcLPNKS1mSsI0IFuMOW8SRCv0hChl6BCMg75Va/
tdWS7xq3eLalEtuxYT/qvMNkWGtUKTpIPA3GssZYputF0wwvIEzoaYhgNCJqyR53n1vpxIqsC4tP
BE+fszF8K6wFlXE6YK6bsQtvON33RTBFpm7gHIQxRa6Yf8HJplaOLVIUDAkmXozLXRr5gXxxWmzs
6A0gDrdWTdHePQQly3oGGvwQsa3bWFO0jPzdmvIDWxrQkHDQ0S6t+6S4VW+qHFh2XCHIwKd+0By6
EK5XBR8hGz0IizVG0hfc34HurN5Z/Yzmgd0euZiM1KXygwTji/SCJAjoiz2RJ88g+1nkj6Hu731u
7LThP7C629GuP1czthZIZfTWe0ifMrsjUHRpDsOshmjR0ozXMe27lvvOrivDPpq6MevzIeG022uX
7grbOzmj2qoWmO1ZyAgCoHiGRiI78Djq8Ce26FcpZhblTB4bAjyGMb0o1XeR0s4vItUeaiSPBeMZ
HkjWcvldefNj1xhHmy1brbxLF9hv1VihWzOREwwdjAdtXi3plLG2MWPYlfVnpceNMwbPywy6wKHL
eWRPVRNB2RYznozEDUe6KUy1x8jTcVqMn5oOl3qk+65kSNRI81CaFiI4aorEyuVukMt707P3cXZ+
2mOJ02oDIzU4dROryFHQnGi3MacB1rPPL4KWz6bfQIx9sodkCToehW0w7fOJ5xu/b4OMBPRRt86Q
uMGwRUD+jcwKFyocKxwsp0noaCsmChAs0yhobFr8UsBuDAX5hgjm4not/kWVctO5dTa01qbQ5GGS
9GUBvM+05KNe2nvTlg+oNz/2mNtammpjS4IRyZFGaLy9ODN/bZBsDy5N5rDcWj0gn6o0j7oML3wq
Dou9AKroum9DDU3BQW+qYo4nl20XSo8aFeqlLBOT26gtLhtHOhkPy6c55GfqF+lkAcpYoiDYz2im
sS033XUGOhVNtXcMDNUQdLpKgJLbJt9UbrU3uv6kp+AxDPkJB1+kNpOgfi/KezKZ723b35kgh4IK
x7borM98BRVqDdK2ifr3wq5qXKOKx1aZV1HXiLgsvM8+aO+FA+xVwfMtKFMvMz7ZMa2M2WLnaf3u
WSIBojc2pbPNUecQhn0IvPpxMuGcQhgCpxYya6idehqUv8R75CK4q+0+nYW+A1PJoZxZwgx+yq1g
F/jha+VDBLrKt7njAmU25D/6Uu2WVu4MB2OxM1DQbhh7xEhmquNx9OF2yQFVnIR285uuIUQFC3Ma
/QqwLx+JL6iWOszyu3bU2YCrASh2XsrgTpfNhRrTo+6mszH6P9nCE2qxzKnne3+0dn3BNnOnk8ov
vgEvkHZOwKPRoCqi45DHuYGimDELKKYYzrkQxncZYB5/sYudX7hvNoj3ot4ddkotT3nNPvqwe+77
6rFdpJWIwmBxbUw6yQtAcJidY465mIHgMuV9rsaXxjLCbJBkQ8IefO9L+6jdNq7t4KcnnC3aESAL
KEGJU4NKojReTCFfu5kcLZscw6BLuC8Odou3SsFqRezhp8/Dk6hgvevl0jK6h/zTGQWPxGHDQWvn
w/GXjb/wbU7GGOq/6CwywGNypMFQhcBopsV6sOsNT6Pf4eh7I+3KhidkcDCCNxg/i6DbhfUQPLCh
ERe7HCE1XUAPMAz2wMOwSHVlGQtsUgxciYF+TLi3+/mu98y3RfBjPYm9bkM7ztvaOMy5J+PSVU4K
KEAVaTmgGUW7Jh5FgStFoQPbgOvS4GNKg+Cw4LktPd1VYNSqB29bSw90KcFMYGANqHOGHtKoVhxp
2H3zO/JqIuqJQPz4XjnsrAyyEap9D/KAPFZ0Rlrjhhfo4qARQCVQ/aH1DbB4K9ZCB/HQMJC/dFYb
V6Z8nTvTOtjOUp3WNVoQrnnfaYmbokVVHisR0ksIcvK4ndwmVoZ/Knih90g66dMYtMHjNDRGtVN2
MPZRO039I0aH3CcQsFRQcipkeDTswjsIMulglzem+U7qMtiEE9hco94eQJPWIxJfUDxi0opnR5sX
GVAbwpW2iaAyl246UKt5LoBd3rsgidpLt4TzHovB3ehKmufeM8zz0kOSHL6j38xeNW6DxuDffNiN
lIbNyyQmtEaG/Nzk1smfaEIndSoZfQonx0U4rVMMpH+b/Pk7VW7WlP6dMoaoM2xYkElgnwr2atbq
DeXdXy2pM7tn+1xCu8CqPruJwSa645G0hsxMKuEDwymZRzj8eq2niO7saHUKWlgVVe0x1oqwwizB
5Gewd3eiH0YtpqjohZeIUhib0rcngE3ge1jtHPhEYGZZl4miPPrWcJjdaWf2xamtRBr2rExNWWFC
Jc+IXXxU/rBjnbnVtVI7z3U2PQpLox3MGNYt7rx+fAbX2A9EbzQxZrfemH5lpx0Zu8SyxmevWyAw
pvkQBV65N1nTAQpvjvuSFZuuwyMYkW0UxfwA9MuGab3RgOZFZtBXMcKPgy+h6uoZG0CGHAR0MJyk
6TayFydbV49oZkEpDbpYUQ3M0KbO3TGGDjiGAcFTFTvC+6iUOHZ91SVu2BcR8VtoxYhhiYuyeBAm
OdbN+Az6tmemjRi28UcHJqpHT7J9Ibw72Tpn4thvga+mtB6qPgH3N4jNqf9ECdoaSwNmTT0PQ1RK
zCp19TIi+NXORtVkZ7jBEuOWsYhU886fSn0hzuJ/GwNpJmYZJESWNOsVUpRci0Ox0O+DGF+50W4w
K7EjZnXIfVhyf5SYoNEQoqLqZ1Hz59qfH+wKJrbo+NklVpXIWUIG3JrcZCxgW6ei+mbm6smS0Jr3
vAIVx25X2fJsTCDw861lQmFh+FGLMUHfTkS5y9PaRf/CclDsmA4SDeg695+rPtiXauyiDmBhWVXP
YoBso99+myb3TSzmS2nrz672WQSwWp7O03D2xKzTIET0gPgRIVKAPy+7Kdj4k3wiLAjAX+unNnVF
VMlujtGnZpE1+scekQyiY1FlUNyVO3PITRC4lBjL66d9bxhZUSOLY6Y82GpG8G5nU+vPScuWNvKH
pobgGrIPTTYNsqwJo8KWAU3Syf/FbVRDp9l67BHnuJ1519Viy+o+a4VKCuI/OUv5XHflu83CzFoG
ZBHSXVPF6TSENlxHf+iGcisxyh0tQfCEKWi4XlVkM3TXysLeNz1imaq/OKLm0Wws35ExsUTXC7Im
ft/33XqRw3gK1fsig7gyhicnhG2i9YBdmc5MVZ+uWez7cslcyqEzFL7nVnkCU8n7qMzHeajUrrcm
iIFW5XM/GQTN2cGA8xbOJ9TgfolQ+xGXxYvEhHsWEFvErVTTvWjH4g7BlEqsAOHMQOdXKxyfhrxK
2qX7rkOwFI2OcQQw+5NKdbA7njEHyGzi128zwciM49XPSK5SXcgUEcWuQO2P1mKOXFSbSMOfC6AM
Et1291WZb9zQ+yGU+hFQ8tA1+qh9/9Hr3QeysE2lg182xbxzhT8pl/BpHMjjTOWxhCp3NFaI/gt7
ORh5HjddA+dQORkqASLR5fI8+fbdiH+VlrVDHrtpm/40Y247hlgapBMs04z9YL4Xvf/UeszczgvM
BPNBDjK0+XM5qo9laB4N1N066mxyYb34LMebmqrIacEzhwbSM2Xi3qohYjtrhDug2Qf6pFXhR4MB
cWCJaOLWzcso6ruAjcexbZ9Ji/LrXKQzfhQvzQaVOfXTsua91tXJqsJNVfGnRZmf8Ec/ci4RMiz6
aCi2D+pqjIjlJV0XPluwViBKa7fMx4SO5Vl3jeaHxvVk1NeIUgnZDnBMTu8/hBKh/MizwQf9ba3m
QyurUztAjbrvNqXDMoors9Ym99QK47YoNpOh91Pv39na35lt+UE5RKT7Och40AQvIRfOI2+cJrPG
cMYrxHiSssdL704PIXWaxO6h8eeP9QZsoDHpQS1QV8FP0PzuuZOD3MgHK/TgiFgRBjFg0NjBIjrF
j2lufgR5811bxk+LkQtIIF9RxcgG2j4bQ3CUY5GgsR6AK654sr3+2EvuRQ1qwRIts4iPI4JcWd2x
YXkNOheSnyW9Q6afMF/dNSqYE58IP2qYc8TbuB+F4DEbzK2cwiXVJn5PNzWRZ3g5AMBsmzdeWrlL
Qj37dURFIOnG4TtthrM2TRUhgKkjr+jvdah6sNYFZ7MTsHi8NmN3dJ/4aJ8MFR59r9q01EGDbfGf
8jE/5Tn49DrjZPTdq7U0D9jrs9VigFTSbwhWjl5hJpPPUHsGFK9l+rFEeaQorFQx59LN8w/fFpty
RVa0/t3c9naiCpQm/MY5uAjk3bo9+GUPrF7l7wAPeHU763tnN09OBQtvAg8Bscm9Qcb3cKFFFDjT
mSPHizjJv4e8yKgNJweu2Le87rDGKM4m+qulPWI2y+CZNBEBBSFEJK0Xe0BBR1TyhebYt94Zn912
hIRz7j8hJzyANOOlYvVGIjkPCv4gKrXtehRNQBF1P6Cc203OOaw9NFh1H4WGt6VqQiYg6RiXywLD
g11C9rwpDXenQSHZEQr8pXHnSO/EqX10K51Wo2zjsi/yuFLBgQAty8NmszhwDNze4NHvDLhgFXTv
c5VfODXSmfFfaE0i0GuRJSzyuZblYdH9nrWoOKm2TekkdeTmZomA2z+xEQY8mIu9P9BPa87fR2up
IztnHUScJjtuOwOVN86Nn0vJ59iEWuKmda2DLBsMciwEtRu38WJC1Y+BQaVMGbO/pyB1impvujeX
HLfHsfZC+SfP7Ruw9Pn3+RR+m0LnWTjm05TbZ7Byfxqlfhho/9wWxmnoWOyaDa7FDPMvPyxhfQTM
/qwReEaOBBIX9nA0OS7cyo5SbANpvRqCfUet4dS5E+D65bQnDT2aBugA1fKCFsIud1lMJhY7Xn/H
Rgi3wyPqEVg9biDvH5DZkVgB6S2X9rj2BUbuHRC+bwv7J3K+3L0ntERC0RwQul0aHh6dMI+MCYz6
8s4LigNvwStlgujU8Nei2qMich9MwR79Dsx0QZTUH1IYmQjs6puhDCKP9nFYTtki3pz5no53wTCk
2lebAOC90bwXI32ovfHXuJThDorpc8RUCUpOWQKpZkmVNUa/zSW346C0q8Sa+g8x53fMLvamMk5B
UP8yXJhUqhzohbphhHTpkcggT42WF7FliSYb89JJJnBSjp53njwA30rup5oN5xolVJ+tDEhy2CCC
TilzHuYOUVGPqko9RHOtPtDvjKZ+iV2j2Na8grpNuJ1RjIRLvkOa/dwTSLKQIgvQ/sO9R06E8mMd
kpPS3ZY5YzZbzUtXNGdml/eGJzd2qRLCaNZWIIvTD4Y97GtrfuQDKlsmxlHKe5cgWZ/bve4AjvYI
5hj4owCTbYf8KwDN7YRKYNVCklhhDoihrrqEjxZKHyDNe+vUAH7RbjMa7Yl4PyYP3QDiFHFvlBhl
1FvpVpn26jumXcgNuzuEMJG2KZQiZMyobPDd1hb1zft+Lt4IojeoLceh/zGG3reGQREQF3hT2p9z
VYLY3opGbp3KmUOnuPaRN/dJWFU7S7wGvPsIp/4e1LTvs/zBBeR3A5Xygn0LSf6CEv4vouYtjH3W
okg4SyeefGiFlnjy2j0rNu8kBwJzwaVaM9fG2Dr5HOeSPEnU3OeZLbhA48Ui+MnD/MRVsIXo9kPn
iaOnmRP3NsUbKrdzVWPEQGHm7NL1v2pEgqN9bwIq4SAzmBSssM1zJO9P6KAB1RBEI2puAm+H19bd
WqeeZhTdPbIVg0BV7h0tyUSadeq1wKVZag857DhgaDl18wY4JED2fbQ8xwcPsHLhWkdZkgR1zQT9
XTQYFUqDPd1oSx6cmh+GfDc1fbzoKjJH/aND3BN1JuSt3enOQ4zc+uYmcEQScjT8JKy6BbIMQ+wH
Xe9mMr1bXP4XR2e23KYShOEnogoY1ltAEloseYuX3FCOEzPsDDs8/fl07k7lJC5LDNPd/9Y7ja2f
Dn2u9bsdikdp7Wqg0aYfgnR7ypw10pkRBZ8aanpdt11fmoFXPHioORwXdXT3e8pIwvY+jdUIqvtn
7LxwUH3YuwR0YGo0x/GQOeKscgLcO3e3uvD8leA+Ye/RzDSvED2jjPXt52X9wU0SjmVzMDLrTisE
WSa512n0xwlYNr2OmRtZTRkuIO6NZv1wU0Rmx5NO5vzIXL7vl+/OFjdQvlCfH5zpPE1MVpYF+lkc
ZaMdzXIJptn40pIP4P/dqLRo46vJmgU6pg+dAWalM0I1bkGxzGG/AdFXl5quaioBjXJUi/0QLk5z
qtwy6trsaRyzaOiNoFn+3AUNUicjeG6iSTy0aoqTfOBhP9rVc7OMCDHZf1wvxUdV5rexwHOXmnfI
R936hLfBEg9F/ccZl9d+7cKiIIRvppGCsFqo3ZmAyC7rCKwvRF64N2tJCVGHvDQYt/VAqj5SMM1T
UQRiqHa1T8xGnwLMlF/CKi6AHO++Ha8+jxJ2J8fCiQrtpFaDWfEDYibSO/eYa/VD3fSfrT7vCq0+
1jk/Of+b+2zzAKG1cJjYlhnb82PKrTg7hJVKjT5BRNZsnZzub1lph0R/yho3Huzfo85dJuQbJCe+
IA/nrnUu3elYmF4AN/6AmjAG3WyW5ypP3zcz3y/aEKrmyVsGRBEzo4ROpRxZSkuCmSX0d3bj7fLK
4tA1ob81fpAa9kvP4MFt7ZUPff6uVbTJQ7tjVyfG/e9NPPmNFrRzGfS6ehVD3Lczqf7c98W3aRqR
u2Ftlv1X4trRgNKxW5yr6Qwc2Fy7OCRjt/oKcFvFct3OLLiObdkfjO06OqcBy53vHpZKe9zSf7hj
g8m45S2/T3roipFXbgln/e82lJE+rntUHjqYhXHpN33kARcffjpDS01lf/bBxOiIJaYDJ9XBzD0Z
r9Zk8SyVF61t9cLoYwUyzV5FI4+lSycFzZSBXrm/5VoKCv1202DyvcbfNYOfhr2ZE4xWWn9cY3uF
vDvWRfIyQj9pVF7RD5Hy6qPddaFFvOy6IYDJEjaMpKHpq7Buk7+T2gIyp+h2slAzfTDeV7OYg8Vw
w9aefxWp2tf2GtZZuTcALShI/X0sByU2229lZzvdltQ+7ZKUX5JSaYID0e+MjX5YiiQSAxA5uRuy
psxsB80F5nLEwZ3znWgAuDPErV666xir02n5ToYtrDQzKK1lv4CSZkS3SjO5mKLbzVSRwCqNp24e
dqM/MXJrP2T3nI0hP7rASVsnH737GdLqjBHa+OUlzUm06c7r5J702FAfrZP01MGQ+hfswHOTPhvl
oyeWB4sq6lUW8WXiKDtQk2SLJsVZdnAwZJ7ajQkqVZ1Xk6CzZz9bzrNexMXcRemCOGQZskdNDadS
Tn+GuYwF4See2SVAz1TTyg8L8eyVU9wYxatiaJamOFpmfnIs7l0fsNxonwqPIUMkQLdrIj82IS+W
bt4QL+70JA+94a9vqHBZzfe6ca7JVuzTxIrscjy2RrrTtIOxsBrEmV9NR9u5dh3aYn12a/Esx7kK
F8/9jYLlqPBzl0DhjlM+JPxYt7TfiuZqdWQedZct15870zxkBa67DuqT6pBm20O1qZ1Gg+L/2px3
DdkWaFg491NUsg3XtDD9Nk1oGhy2XoK9pad6YAdd2V4M63XwzaNhV5GnvTCQmGXcVXyjlDFrzHaa
OuWDDNzuoW3g3tJALE++tJ62rDloA3gnQclG5jEwsO+3TiLpfnKaIhS9UWG2+2Eoj0DRu3KyIpa3
7ZlQmQ7HuNHOgzSPTffiGfIoa5T/4gBjutuqnHhneWIGP/brEK2jttcmpsJ5CIuEWlDqv+ZyPo7e
+m+FAoSX3TsqO+j6dkpydRzmp+autu0xDqnvHlQSCSkM8fwMnM4QP8eGUx/bESohtSK/bHYy004s
IQD/Az0i+ua2dvJqVSg1mNxnf+XHsvdwGLyw8ceK1xndq0gbbk4r7wKPAG+fTQHl+rENWpTU88EW
2a8aFLZ0i4TdTvphbMmhaEn9toYPABMvFDJ9sI2y35Wl/GQqw+slWr/ZKz25Lk5bVUGPRGgp/yl9
0v8Zrixi18/fEjvF8pXPf1Sr7zo/PZS5+Zz006+uY6Ngz0QBSLwcdM0/D7nPbIVoQlRwN8ak84ZN
P5WmU5EtdrWW4BatyJAwFJltPi+FGm+NMLJDzc+Ny7GHcRfzCBSMoMo8zY1l7JyJfsjJiBTPg605
C4tvpGyCtNTDOft00J743XD2s1vdfdKq1yfMInu/tsLG+9YY37RtCqxl2bHbiHJu3zP0K3O63Onz
XH0veNk2AdGOFCTJx6Brrrn6s7kPIDFRLfWrsu1jDUhazX6kDVDvTZBRPqbGZOuAFQpnPKXCe0dk
E9Te05zVB0chcAFa7VE0cs+2dnH0NT3qzBUYaYxrmBdlpsCLVZiPb7w7aqDhKHpsjagqSkuEixx1
wi01L9JtE67cTfq916phl+ue9VAbHeyW1iCA6PsfPd3al8RnzxapfWNksVIsmMtO7QeNrndp6pPO
t2UN/j85Jf5D6to+Wnp3OyabXB4arRqRUidaIKWCqqyn9lTmWRlp+O33SQ93LKvMihL6zoBfa4jE
UnqPzVSxwrnr9Es5LtIKUiD8EBp8jOfJmg+mV3kXpAkiUJn9ZVTF7zRr/6lM/y0wp4Yje7uQuzXr
LksdM2xU8WQZdX9aep3JyeaOhp1Z42mrikO2bGylJ0j8iU0PClCa5sjrzfnSsWBil6/VT6ZG8dRz
3x3auvhuxifwqmC9a+Amzt26Ln5YjwMb1uZPt5AH0al31u5cWKl78IbsAl7F3MA8Ui5J3LlpEuH0
fWe/cRLYtdhNpnl2WFPgtN0RcetOCICovBBGNBntNc8BDW3H/NkyU4u7UhZB4n/7+l6t/9zZDNcs
D9ZJ23njdJhK/6YZG4nkldAjMK8HkNKwW4sqqATZmHzh5JA7L/iUjnOnDvNaIp7oyOvYwjZxos3C
E9X8GbWBOlCc0qR+tEbgdK/amY1FQZSBuciga02gqSVSw3xEdheVfbrXvOZJucOD2ZoXJZeDYp0w
4iuoDQDnHL2I1urRYLhnf+1jWv0wc29oQRjRxNFOuXH5q3fMzs90QKPXrPmGLQPyBkDv7yXjZo8E
2xrqZC9nr1BBs/1jEfuP0MdLLZudmRHZZ/Cu9enBaKYYBPQibLZ1lrQy1vjhSn8IFk/uCgYYDhq5
p+1h5kVTHAUUa8Gao33hRe+XPLrzDrOlfeW6cSCdKeqd9Vjla8wi+jMChN1c2XvF3WsLebLp2TQ/
i/2xvqH+3FsA4uMsL21v3qbOODhAiLoEs+51duuqDyDvJDCs5JkTdrzvdSx9oYJusl6acblqhvN7
nBLutr+6BCdN+3fid4Jezcelu2ukQgCJPZfdCQ3sfhnT3axBmTdtFzmyjvMtOW7bH3c7K3M8t1D8
qvdpkvpXc7LOlio//JLhUN3k5EfEb0aZBaEj599Go8553j3lRvE5luMvVzcPJPhD2Xj2B61A1PbE
PHoXbcjeGExOtAM7x0IzQZqM8vamQOTWQIE1VWjWOfO8z8Wp7915+gfh9pC4350zB0PKILY9bXrW
gM8gsZVpXBPGBhuIRu++owNsbAgsdnwvi90RLjBgBzJSluD9m7RLzQur+FbczYrKmUag6t/FlOcB
G64OzQzYrmsfC6rOpONcFdbOzmuKQxHX6HQzm0mzhU/yrL3SylOfnfylP5TYFOa5fS7Ra8wIeyuv
eLe3MS7U9tfMPAKi9aCSxT6Z3p1Vj50KTK/HDU9TZ3CoO08LvFZeBprYRQCViuC+7HrWAaq8Fqay
CguJtKX90Hlv9fZrnJ58N0MBbkSGa1A3v+Z6Z1Dcs3S3dvWJ6LqHhfYzBzhQCFZmM87aaw/wJ+eM
uha2GixH/jT0v01hA1+ZkblsXwTWP/sLiuGmA6XVzj5IavYtNtidkY50jey7imIyIw9CI0/Z8zdl
xzrTnlo3OVs28GrNVjfWFoS9mqJRa0MfmMcQj5vmg/Bp66E0jKiCoGN8Qp0yX/1Ne0zT9my7QzhY
RiRcY983X169HEoT3qgO9FRey7X/4TY/pbidqq2NVIckxqJBrk95k51SP/9FS4rVrIeldK1b6wvo
WKDYNX1ssgsv1q2irwL1D3WCy8b5utj70iHSemSbsiHCYjF3IoHwapmFLZZAjJx3AYZRpidCnmJn
c4K2Xt+8+o+3piGsBLBirK3nXH+UdX8AVQq6pDg4fcdk2EZr1zwWgm8OLFkmV7O5gesH/XDMe0G5
vQuv2aQp/pX3p2EOBypwKGo2D4FmGX82+bF4BPYiW53ahrYTLnRpmWU+BKZZ3ISBaec/XUsBsF4R
G0amK/f9YEdOxo0y+JGjbU+dnL6bQhw7MR86bMZKiRdhtU/CEVBgVNA2Q7lFgIhajz6il6bq9sI8
4gE+3mXnCZttUJ7aUT9oTrTkftzUdKxCoIpBH+St52SQoSvzo5b40dTnO4QtiMegrRYQtUz8zNUD
w9+1UAY1eeEgo2SpwAI2Gct7dpNLTFayvKXDHI3WHG79P0l/mSVo3TT/mC4wyAbl0duCEuugMf64
7kdSyahqhxDDQDB1WWC6VjjRufg0uW3tx7qwS/7w79bp32m17u3kxfAbIIvpWJVLKMjPAoC4Fp1/
WlCwDRPq3N4L2nY8uIIuCwByVbbHS5OBOrCLRiaRkwKI9saLBw+zSqsLk8Y6pVsT5Z4R2466FCDQ
LDoyET4unyLtHxwikxJ2plqiuGoa22nBeg84iWNUbr9Qt5zd0aHPGaOV/54g/qvNCaEsgJ7ELnGo
CO1Hni/nCnJoNT4saZ5c34g05Ub5Ilj1+rUSIlGs2XmAGS65+FePdgTbbO3kJ8Nyd/paxRvWZMTA
jDcoPsK+46Ur1zpYMEZKg0KqxoOvs3AVWMsdGmQ3bDVKPxDCAA7BUBVnC7jRtBDwbV1Ukuig+oJM
GJ/pB9Cib6K0YStYn2AOMF8mc8uBkttYjhQ3+ohkROSjO4weMrzbFyCYr5XLOmA4cmCFCEr/UIGo
WzxFbpQAH3JUZr+lBua+kmuFjrJL9VgtEy2G/2nUf4RVgxH6N8xwiGQe9VmFOZ7ZwX9vOdHr9FaU
z4Y+X3IghWJe9u0cWy1tv1ahlnetaC7yz8FBhqmQW7T8C83cmWMTJjkkW/E35cfKVMWeAajnbDuH
FtfGCjOVL95ygXreFXcobZiiO88LcrXPhvVVW55UI8LEdyLNtPau4+1S1kZn0ABZtzDsedXR081f
ytIfNT1/1a3poSrr/XQ3MS2D+Ncmtjiq2bvZ5CXtzVETu5UgaR3I11zcaLLGSKQiyHxtP9Rk2qW2
yZG1I8215kdbaqhuqEQ1oHpvOmawTNpXZ+tHtyj+UnAfGYcbemWV7VGvn/Jk/OMZ9XXKq+s6MLWm
Xd0GVlUDkKTdlwQt1viWZaZ2dak/OuqGkudkjoxq6RAbHmJQTHh/nMrYATLv3c4PNzIDFl2dB9ps
ynms/HlnAnKY7ryHhT0mfhla/gB2UxHVYaOrsukHVJFea6t7kYN81HO5G131kObmH4nWZKDWSP/d
Wq1nA1a8Tatbruq92Xax7vP42vpg5RlUWwu9X6BfMx+d4ZqL6UVr/bNbeTvN+aid5CR9PXCnKjTW
R9k8KGc4NT3zRQnYxLCNfuWMyzXq9SomdC6sEdX1cNRDvgJhV3f9A7ik89dYKH8tEB0j13AfiOp3
TBCHNU/29uiFqeEcFyXPJb6TVXIyvdOYai81VqBpwnonpz3ETzjVWZT6H/4yPntu/9kAjbVIJRee
QYYoakynMOtQTHosiem3CD4lLLvfM5NNdieMesSys4xmLaGrnM6+VobA04FPtoy++Tsnwz6TTggb
5yAjgEe6ZTyKOWxY+l2S3qRoC1oF7Evy4wkRPRGW4xI3WR7NFr1qDd4EgxbWtRHp3KhJnT+urjoW
7hwvjmYEKrVkNGUtsaaMbG67y5QZakoL+XJiJEVRavX449fYcm1sBMSFiCaa86sxyiuLqeagbuQv
LsBjWREn5TxNVXYyq/WAHgBd4nCpRbtPUE7V8hFxyaHJGQZEETodu7DtIX+tK++BSN6bmwAEV9+N
q8WDlkX0sz+AExe5le+J8m/meBlw+u/aJXssIPkcvxlDFBMT5TM/2SOiWV/PHaZf7eJPzJX+Enbt
zffMk9SyuMD77+kLYmX1TxQ1BAUMyyYiVGjoveTBg+JZ252i2W3s8qxzECUQ4+TZF8fPQliit2Us
D5pidZNr3+bE+lPVw6Ncp1uFRmDQx7ia8pfR6q+dmCLH9178Pvuq2vyWlP1TvTLI6Trq23kzYMun
OKOLy5GBDa77MHAZODnkTkZvk5RmFTdF+jvlJqDf/MHGfZlMyG9DdADhctkCvRlVPGAuQLto6qFc
BlSygMuakTwsFstih/ZZ2neW0nMPiYHIdnDhScyMT5LeTFEcpmKiKWpP+GoCfzPD1i3pVuwEXF4L
1bxEvf021aDiLVfn3HW/Sll/1EyVYrYpkN2rk81vSVF/zXr16mkbW3TyJ3/JYhKWdxXpA+5N5BnM
MOSbvgbeKmNFuyireTcl8s0WBgMoK1O7Q4/pJ8Hn4E/iuZnurBmyyhkdULK+J4afPNRp/u1q7WPe
bMxgdQ2+7j2BbXF8BFzIUL7OQ39c3e1qFkv16Yy8C2m5zYE3z4fRM6HyrfWaLEoLUhckZvZSM0Kl
SwfQp8ep40DeASB98XKwqUSdCr9x9aCxJPn4KL1DrcYgt2z68O70qX0duNwOVrVme3x5yUvm6yZO
Q11nm9B2S7Xq7JrJXtTtv1IMl9LTCfO526vEbLCBUou0HNlXPyaxKiV4QJIy+/bq4m+tCiwTKZ8q
5E+TcLBlTZTYgiEBqUTQT7xD5pJnQbZW1m7Li+YMlnMtXO83ZhGWd3IT+ihdecrF0e1NLONMLaHb
J39Gc7mAXfC+NNg8He8fixT3mzs19H7Cg8oCyTa3OwTuWStWQBJBEnMOzGHc+RZ2zVo8JpaP+SFB
s6sUorl8sqp92o50i0n2d60wXcDfnjZjrF4d1kTEBFX5p27wzmlOFZ7Q8qwoNdCe/sZF8jbN0xDM
qojSlZvZ3sSDNNI4Sce3lSllNGkQcpF/IND/mBYkEaW6icp9WfFYB7gRnzJFmfW1/GeEzQ3dDPFG
kzEW2obHS5Agzp/Qj+6JH7iJQqQnO+nAy1vjoi9ozQt01qYv0BpnLdNdd64LiX7WWO/mpPR9Ijis
arNPvfnfaXObXMfHi4aiAVqZLSUDKISedJdicrW3EuMewjAe7eT/kXrNc64hoS2DOSwz5Eep9+9N
12qQwOO/vG+5pcDDX1wWxT26jTfu0AdifOwY3eeaEh7UlcjHXVUYOjiuoau/vZ7lD4QmjLy/Jcxq
gSgy9/FFEfyVgcUo1MTuxt8et0Ttocq7J6e2wM7ASkVoDCNfSVLkVBLFQsbPcdT75w7tH0rvfeo3
P3Vb/M3L7TkzqVMNl34EHvFczMmp9O53ghp/VT0M3LLCxPgJUFxi1HPseQ4AjVGw5iwtzqsNW56Z
vxKBwtixsp+07LeAnbavauK5aFm9MKbbtIMoMPaunRwUUsTOy2Aep2MzgSuN+TtCnpMSyW1CiGMX
b1VqXoXoY6NF0rB6aGWAn28cWdzoSEh1nCsIfplZPtb0t4QuHXkxSporFNlZsDTyoiX1Q15R1xxr
4M0o7f6YLMOhc+e/zfJ7XsROdLdU4LJdmUj8c1X4e3yCTmLs9HoK2/UjzUHWts9pIWQI9og0tF2y
6H/c8n6OikvuwUA0blRK/2Mm7iUgnHO6WPYM2+6+GHMdbtSzVXeeaNF2dxucYGMRN9O2J4QD7KRe
LygebqkBCU/FotkLVZWHaTM+aunwhIzqqKP2aDFhTUbOULFF6FH+dNvwkmF8y4gCDbbCi0VTX3tp
24e8Qd/OzdM/2JZNIJ3m7I0JGEIuMGXzYDvBkq3wUws6p2LVOMybFOrkI3wcDV5dpnwd1ftEhORj
ZnMPb461hG3RneQ9biBzeQWNTH5Kk5CUngAvE39WapJHV6bzj5UgEMiRMFiI0fMh3fu6oJOvbjVh
FkgvrYe0935Jy7tMae4f/AoIEEM2Juh+jBCBQ8zpLEIc+G13OqqncFrav4Mrz4vuH8upoOnLpxsm
eZ1+KY9dm5cngQZcJRxpIcoPrRdn3bE+NtNco0XDH9AxQiWJd1X30EbRyXfmA2Lctvsfl+WxNLoB
LWwB6WNleWzilgtX5AlsZNx2yGkPXYaTsMKhGPRZkT9pjh/bCsRQw8NUWNpyaERDGXEbI5wqlEww
HLlbjs+uEigANI+TtGoHh2uZq2s035alQJOhudvJa21zt8x28iizZT3rarHivl8+bWlfvKQHj6r/
TI2MbasdAw94PxJNgfu0HZi4ZwLorRotQrEiuEvbvaZ7P2lvvs4L8hJLqPaKDdA7T7X709UYqPA1
FHu/LFxMQP5HXaAyKxE/BjOluRQenmfB4TO20gmUPrtxm3u/lplgWXMQOYLW4brms/t73rbyrm5p
Y1yWoFl3WEbHLBJ7aOVCMEQwPGd5plejTRnFOW0ouU4KOo+sj+6clj8o1/ym6T5SlRXpeYe9fET4
FY2Ng5yH/mMdy9+Wl/8bhuKY1877Vtifi7fZ34SrNYFwu/S6AHsxaCUmyU7TL19030tTNWGxpitd
c9dETVkl+xG/3N60BoWQLP/2dIE94x4EzLjOCfs3iJ7qU9ZoiR03zvL1mtYz+NaQ2KHy9dfMY7OA
P7Mbu2nnUMsRzAnpv3re9GvurfPKiLQoxDaoOgKBX8Yd0688I5tQh1FbBX6sGo+tbs2vJdBxosbP
0hU292e3q9dqLzv/ya3qyB2yeNzms9Mjm2hKgHEcdyDH3HojUvhx2056p98weaA9REfr5kf8quc6
lxNWRGa4pDprnf28EqYUjpUXdxb1cimaeM1MgvNn/VUo4BZpTqz5tJofZSo9UM5sfRV4EQE1tS6q
5+2k5cuffiPPyXeW46gXSTjnKFLS1p5ifKDF3RWtEQbDiC+btoePTz/Q6L853LUh22IP5bjdhqlC
+a7XHIZy/evgyAAcvOcoOeBhDMNp7KgmvdloRS7FKp3Qrd0BSK/NrxIBRqD1yn7Ssd49qtmaP2Th
D7escl40Df9aZdsAabmXAd5m2ylv4TBc33NwklRaWPjZyGFRvyp7i+2Wyuw2iFN9NBRmBU27yvw2
sXcg6t38imrfCbVJDrvJXvdlRY9FWgwwiw5r4dlHU2ktAhwdONWZ0WtVA8A0ij8bPsxe0uqt81Gc
5E6bxn679TBJ4HdAOD+W7+wtnC2IS/nEgAJAqW2tdolaxsgwM/TCffc7Kduf0STrfL6LTj3+T+NH
nm6f17k7ECBI6Hei1sCtadATm4esZQI5XnPVenmc0vVBrFzQuv8vnc0FEQhG3jETfC9OSmegukfW
qn2NzZSHdWH4kV5kuG40GNySKSjb5N9hw56eeRMSTmc4t05RA3inRuD1g3Ppe1TmSztqIYLR7BPn
qoycBPdE2hqP5dS6V5c5dNc0xgAPxuCEsLtkasQDwRtYXkubNSMDqyN0I3ldk7Y8dGXrxzIrLkMH
uNN2zkMm5K63uuelXY/SNR7TLrMhFO0YP/q5Qz1C9JCPG2HQjn6NDIflCVg4iZpu7jFcVmQOy15m
2TmvqKY1ydABl/C5bdfT1i+PZob7s0qS3bgN6ACAYbfi6ihWX7vWeTEks0eP6MzE96lM9zRX5fti
88apu5mLL2zmqxiw4S5IqIKi0t/4NZGtNbdWNQ+dXx7gEL+FrC+pBrbcicJkyE/OpL6tkVy1v8nY
P9fa/TGazcesZjss7rkyOEi8TD146I5QP+1lmr9ajntc3PKrMdHueFL8S8r55NvzXdCvx5qnH4tt
enOhxwNsaUgIYdUZ+To6vkHB8LoYs29dma+/J4FXmSdMSUEl2xMnmtnwYL4jxu8qLcQhl2C542zd
GC3YqZ518H9M4s3rLEeGnYrtYHXqIhdbtmxXdNMcILlcY/io5JBkWnJSroNuZqmQblCzwtJ3enJK
RlpJNbfuMzMO0s6mxpHsF77+XDpmuRvy0YKkNtP32Zy1GH9u85xpmwcXnutgvRpSzjs/PqKrcZUr
P+atyB/QRfJ5NX7p1E70E2OEPKCq2mKr7tk4OhtIPsdxhltCGbrL/YZGALs3iJe7JDedd2efuAv9
/yopl2BoSkZNMVhvmzWCrABoV3+YdBptZ8wJ51TX3may3/TaFqGLibFqbT2ycSBGpkD8USPOfWCJ
urhsauq/Crt2s7AaEN6ZOfpG3UU103fS2WkWjZHtgbpQXdgbqnPOvoe2fa4s33tG7WA9NATePgh8
b8Ewu6S6VJmvsI9NRGD5ZFp8qV43v9gojR4VzVpcEtMf5e06fa7K6a+1cuzP3oGEstqlvmjN7D3W
rTuBjW4sdKdbCzKEHE9yqgc8i4X3ZMmSuA1/9Q9tqRkHs/T+qtLUIuhcyv+dXHc7IodWwvboz6v5
RpoWxOPgNQTSDHrQ1yo9eUlSfYqZYy4022JSTNt4NklT7JfVMKNUuMvzlhr5L3uUg4PgD/O4u+DE
YG717xZvJs55ne84Xh614zwc5h5lmlb506F3gMfSCRZFEhd0WDZvPhlDb/4y1ezvO40kHrdfrB3N
AWkWg2NcnQR+f238q+GDH8NnZh1SxaKshki3/Ya6hnnf34r1WbfqDt1oat6wyABvdAYmnGypT4qo
h0fWlcDo8G8JicVd+GR0df8zW+74TACEXAIHdPWttObhtUssA4/jqsog9wb9FxEAElB79l5qTPjn
Ll/ncF16eHXTA5JhUaK9WyaIA47rEJu1A2agucWtsw0Rp5VlPVQ4mBGC0oLZ3mQBP28GjtTEqLa/
1LUvNJZmHtpLj56y1DT/dewz80jC3YC9BrEKGdCTv8e9i7BHJeKBVkE8GKtEboH1wR4OCJlTpEnt
vL21+v9xgv4E2jnaoRRORhyfn1+tZDRQ6s35Qv/k5I/pjAF/WEgDPJPu3xw79Gv7sqAs1ZtNJFGS
srV8aIEZnNzsdgozJsK6UcZAU4DhKSuBP/7j7DyWI1e2K/pDQgQy4aflDcuQLJrmBEELJLx3X69V
Gkh9KcZlSOP7mngFk5lnn73XKSeHyIrUOdrnE6dAkib9ajRUL5ZTmOPyNasgXzhaLcqFoRBLs+v/
tBqc+uJUafPsNFNNXs0k9TwbHJqx1C4dNDVKEvuthRVdsxVM2TElgwNDYug51ExlsrQrLwbLUNDO
cvRSbqo2ocXYqubNamAG1QTJWBEH/EQUGXiloVyKWRH6MeFtgtTkHSNtpUZaB7PG1U2JhYo+War5
kDco4RkUbUf6Y9ZnwVZ5pg/Nsw1p+vu9vU+NTltboRILq46L/VhrBHMm22AhiM0tx8HhNhd9vBUq
hr6U1oZPQilT6au0W7o7VYyxNy3YLvO0ocrm3ElytPbp7uQJNv6OnYlcXJNjUhfma6AZ4mVMWGkz
vEwc2av2AZEvvLF8F0uQi/5TBX690y0kwWHIy1fwyOltkHf5w6gDNWGICYFFTm3zzqd4mSWY73fs
cdnW0LqPFC7OQ1jr8Ws9SCM7jFasn6QXUWNqsysHwhutD3k7xJV1DmuqzUroId4rteL8dmc0Xb5v
08yda1B/5lGl1/sxQUlsh6bYWTCnMg10b9vcycg7Wpk4e0ZBlZAf9KjjAF9P9445EEuTZxUh2UdO
eCP0aVkVPRI1x9/OqD4rUFuLuoqPFlH+2cjjRIOJT42vb3MVblOAB7PRVkibtbUMW+vDTMYjCsxX
nhuPdmNRvfFK9tbFLVseZkuz3s4X4WAe7d569oi6zoXKP5Ko3NOo3Tn5sEL5W9npuHUmK51NlXn1
mBbNrJusS5M6Azpb/TCY3ckZOPLXpTbShGA3ArmFGGj6aimv3I1wNEki+fK2DpN4B/uoOYQqTecA
wF7jcUxxL8lTXllb9i+czjotQDW0axnXN5aor/2D7m50aHeXRc4ebyf7GCl4O/VIwT3eLN7Jod0a
DUYYZaWUCkwQ8gve1SbNNn2Bl73QEN8tt1i3ZXZkmuty1OOdgxupbcR9CqE3bdOHPvdvSRCS76y2
Ruvwp737Mnf3BQuY2XlPboh7G8YeA4ils49tZ+0O0QU0LN5WyarmOExa6W1jY3DOGQsNOTD+QqZY
Ja2zNUMu2MUabvJyywTb7Rgnayvtv2gmbKO2vR0H+mfjwJJsO7cyzt9dB1OSX+DPgrsx16z/YqEc
I4hNiYhgVKjp0VTefZNRytNBvBkTm7aTZINy0qVo+5PTVcyW6SEnmH6CScdEuS+cTw6o4Ty2xcoi
xeEnwV3k+Wc3TOiApeYV0CHLVeCSt7WKDnSw7r4i8xIDQB5+rkez2rtJtJpC9lpYTzMqW3eRO263
6wJvP8k02A+92FFoE76kxAQBM69bMFZU5RESMZLUvmYEMT6E52yK3zD5UIFVJ6ZHbLAYHRW5F5IB
doAFl8Ce7VWfEm7HNQp/pzGZcRWR9ACr5D/0pb4oJXE1MaR3SVXd0QTJZoxsQ/jqnDcV9e95aW/1
MAmYHeHxukQexU5zdPvABI9sE6T3LuhkHvkVDtq+uzcU2mWLxaSeho9ICw4+p1R9jPEvlvTHaAp4
RnM/WcmLSCuYSh76fqptfAK6MqgvOAcf/ELfItTMiQPeWDoOVkNyMNCvZZxoeD4ltrqUpxeSMWAn
M+1pn3gCbaTWiq3GoQLOSLdUPqEFBeVy5mCZ15t6Y5TlmcSQtjYJfM+q1mUzmqIB+QDsTGLpH0Hg
aXQdSCep4CHoIdVl3H9AYuteyRdHFBcrTjhH0H3vgg8KMJp/tFVBk90h9qCRhGquDDC1QauXiDaA
Z4QzAt8agrsy6W4kCmwQ6/wEXWcOSKhfTDc7jt40t4tibfreTgz2bUOaPLVSrEZyeMo7/ako/U0b
4Myto3NXTH+o9FeRMS0Tl2wOKXqBm8AAARmF1ZoVB+NGeGfn7bY3rEtXe8/KoRRsams3dsS7yqo7
jWa4usK+BlwSiaPeWeUPo1495RrQDVXjiCHos800H75k3p8nyzlhMcdN0Nk4UryA0Hozt3Gq+bit
/JRMWP7R1t3SwcTnR/vUfZN45Qo4PaH6LKvnxusOlf0yRFuJUGgG3jKtbDZ1cpmDzynqyy70fdnd
5txl3Mu+/RS7973NSY0cCIfvmzZ3ZteIEOrALbGDWZVsMcktWv9LlndT7yNNjcvW5uHgsi2jV5xF
i4mQT+DvaXeyF4glvQW7Ues8cOZh1s7T6j7Qi2WX9uz8VCF2uhl9+mY4CbMEu5J33SSZGwH7CNts
zLYfOqs0RUCzoQZhY4bsM9KW7DDgtNp4LpOS8hlztufeUonPJudF5u7areSSKSQvVmztbdwfYfeV
+Dc0BRZgZqzq3Hb0Ia3HtBQ7R1607gsprSXOZ4TGMkuxjtILzmBX5SQmWiRl13qjDl7BgsAj/V4A
HoPeEkbuypKXjLymBTLdh+tl0CQdiBJ0g3ufY4qqQ3xb+M4leRuDkKahX4IaW7T/VijkZGHAxODg
2dO6cLD2ez1mjGqiT/wcasW+k/mciuMhoFUeaz6aosoWdgvLCXvJtX+uZPbV4uhy09koMMDkYjbq
zdwz3mJ8SqWNOZnkDw0YC3ZZBOPOU5y74gHdL6cQenUo05XWnkD54zoEd/OZJ8m+Kp6spgVRoS/M
VBwi45Rh/AvDlfRuGutZdIhHxvNIrJDkydUDTVeGsih28dZdSR0Y8V0P+dXbKjLwY4hs7kXLWpzh
isx108bgbiIF9eupP8XJbSmCbTlos8l9zEdrEfEyFwEslqtQCaFGhS2iCwOqOuPiGHhtArBCQ3Sa
AganE4nQzSdfeku+wtei0w6gCJdxGuxqwz2pGvAu96OQxKK7O62Vc1ti508YnxFMSxGcep10IHto
QVhIMJjEtGh253iiG5pn5HDica3K+pyZGLHDaaPC8NS4t237XDDaOQ9uyNYRQuxXLMWAfJ6M6mUK
D6H2YQ9PhZiWho3OROsjubpRa//MCBjisfmcCS1zsyYLNQgOLjQvx4geQtQvXMIfvj8svHZftrex
MuZj8SdMj11rHVoMPWOAt8A/oDst0uHYJRc4hnM2TMS/R1f3CaOJpZvfeZz6/Mo6YsxlXF8oT5Fp
HJHNFo3vYkTN4M9ZszI8lr5zxXwH6bOPUoZQb+K7Yl+anA8hHsaEoAN9eL3ckfqZhe1HHZULq72t
45MtXm3+U5M9BcxAKKIvZg7zOJJVby/TvidwY60UFsc2e3L7eGOoS2pU9BNfVVjOIdhu/dGcaT2T
quutGuzZxNusd7SNCH1pKQNj7FOa2hzCnrCVA0zmTe5x9GTzQQyYe8nVDdnMrB5c59SqjxQfYM07
Uw0fYb7PXbLmHJhxhejJqRsJ54buPEX593EgmcUXbdV5aZKx2LV4J+qJ+5YRssGZFUzNqujIMZcl
9uezyW0KiBVnVvPeBFw0Nmd1xdmwzJYckRDvIvgcapbBSauTBdIbiU6i9ulHYbynJaDJjCkm7WPv
4Ey8H+i1VXyXhuaxiW9zj3NcvrF0TORAu6ZsPqa3o/Puyvfp6qVghxyrG1EzOK7RbtLr1ka54JSf
E8kYeidrb+KoygyBZowAIMnVEIijMMxZj6QwsRBlodjko7sBa7xyEHYUybAqf4RPQhpolo4Xuzhk
tMEjVmkUnVK5t0NaP1ctACykzCB/9mFyDvQNtQDPov6sWcTa5UhfzKal2kK0JR/D9lBWpOfGWzEC
YYYDmMX3Gn2rDCxOBc3MkOeQZoRN4HoIFtf09+g9J9Y7Tr0lHjnGOIM16/90RLkr/SIFzQW5jPIe
Ghm2EukvGsVuIEgXmX1d7OhLmyh2Jq5bfbqpvPquwai1yavorWiAF3UZvQKm8jjxbV+ZF82WrxON
SygY+Yel+69hiwZX+/2brtcvyRAvq0Swb8dbK7M3ifWn8uUq55lOyUORPPoGrfCixVRpLCvyfZ2i
dLI/jWiXZM8q++MTE9Flg556R8gHO/0hJ/dKI3whuodU76ADOQDsjm117Mn4pqpbiuJgTA/D+DwM
pJctvOVyIkOZ3PRRfVPTGyK+iagSNxtfc1clCQEA+TuQR/lijHkLkMMQaAzrPFZsEVM5zDQyEQUu
AAW/vGVnL4OS4R3p05hoZxl6RzwnOBQwPpX+zWjYvB2ThA7YYyO3DpPtr0IksUwPzirLz47hH7vQ
fY4Lk7RkaW4SXW2Foy8IKK6Myn0jnLb0cveEpYLXGaWyCu4xEmwLvVtXQ33U0nyfBdnC1NVBpyXY
Du7SmfoHaZB/y2hnzx2RogspNjHEHkVPajo7gkVD1S1HVGsZcDhmFeg+mz7di5CZWU5tHgPB2tAb
3VOIhDBrZE/WQUMUBduK9h4yBlgL1yJLzsRdlpbZU0Rx2ik6yLMtb1o9bNoqp0/jGO9FEIZrHKFz
0/HOvaRaKS2HEMEIZVQaD3FIxQlJwq1BDIx1+JA29mPgiXsojR+oqRxy+3WsRyulyVVoRjsjRefV
XEatM2vgZmy7LX2YQxrhNo6026jJz+FkHKMxv5jRtC2vXSajMzmwDuqSiGyrJYpTXoAcwpu6Vlfl
IQ9vacef4PCcAG0SIKRMSzvrzsyd2yqob3MzeAcH+joF0T2dSwDzxToI4mOcp1/EbggmOOKYqfLk
Nfj/oSCoNvaXupZ9RcJ/77tBAc7BomJZ45tTiGjeeXWypJQ7T4YkiVcCTLCgeU39FM2Rv2q4t4xj
8hqCqsaWW7yJ9atTNoVhI8V7mqQP+PxwAWcNc5IF4N7cx03QDB8wUJA4zZLElRQv6TVtAk5o41QK
iiEmE+a5A1EubL4eZdt4xik1jZa0WgzpisxBfRJaSCK4ZUYdqPS5aUwn4h2456u1SNq3QWkXAGkk
iZIAy4wrfIi7nnytcg6dC60lb4tN6FklgYOdFvvFC84meSiYKnJqG7YChYNugxQa7n1D4KkuInQ+
XPLLqSR7zsIRi1MYtTmxaU0jFKZOTqOD/O2b+6AeXqdUkcLLd60RfwZOfstfIkFAwdhP2bOOWSB0
G/oMsLZj3+AP5YcoSoAJZNpFp/pckZqTN1XgsBK59PN040ZKCfhbwl4VmuMSnug+bQt5mZaee+MG
Qi672NqCwHY5HadPU09CPQ7JDuhR3C+FY4p5XrntyupxoZYuZysl+0U/5reis2dVVb93uCZrt77T
EhkcQgn53HZoRorcgJ3WNXsSVn/UkB4HA8xPZuD7FgoYsUAh8i2iDdPwPJgYl0OzfbAU7KQGHWzu
lmzMXZgjKAQYR0VcjIvMnHBZJOZj0mgPfB1/lDVsIt+ywCJgd6ID5SwsZ6DJ1kfawepjdZMHwHkW
8MSThdCEPMGWpTftBjiOaiBooda/2LqjLfH3YJeuRPUeWqVebwJNWMMpgxJvHuox41RK1bkBgWCu
w95odkhe2Zu0pxbaUhXvKiP1DmWVqwuLhrYIC0gqTahMpH36fX0NMa1oSwzIZo3zRieZqLHMHVtD
caJsAnzHoRwvZhMFGT9Q/8jMsr0qpMr6MpJmYORVEWHbEeG1aPCRwleQSlgnmsm1yrOG6YSgXdBB
AGqKhIWmFzXTG626L7axixka/z4+gqLEq7bIy7ycYDtOUUtmF4BJn5eknyoWvw8ahCGW34F2FRza
iboly/Zm3GQHEjXpXZTjnHOqOt8obLZz5OhiQyoAUh727yenCafzmNvFS1lnBgP9sEW42ETJPAZw
G/ygfkvH5t1LI8ZqhVjgjQZ4tO93VBWDs9FjjEJNW1CM+5/lNBx6F4dAHSOaad5TqJxN3aGxReZG
pv2D3k2b1qJU9Ok+LIqCFm3Dur+tfSJdKI/VLFBQtizl7BDGcaTyJcvpFFbODdOn8b/XbAB8HJy7
zINBvRRP6WXUopWoMPzy/dai3zqhtjakPEgniedGYRGDs93+qHT16sSk3Pxpeup85N8uvfOv23lm
0Jd3PKy9KShULJm7kH4tOkJN0DUakieXLXPnY5saZyL1XCgJ5kVmpk0l1TxmHUsSddhCS8a16OQN
AJVo7rfhC/ElmBnmztFi6H5qyQy7m8p9dksqudb96MVI4HS0qepluCCEvdDIzizYBUBs5DT1pTU8
+IP1XqIUh9l03wTq0bBQhHQFLTueu236VADpobe1z7ThxBJKlsqRKxWU45IBp9rGE04A4ILMq1Hm
1WZyRvJN5pAsiFXdR213V9v+cx4X5GqGg6H554RhCzO3ajD+h0SMpsp7ZWu6D4wYlwvTFtJVlMl1
2gwbIkA9/PFqVdmZmgtNP1iqR23i35fZcHbxU5qWRIct0q09JOJUa222UqyyJAAJwIdtIojMYNaA
q7gZGmgqo7rxOGJVOLq8OPmohngOx3MdBtXRLAi32zUNWW1cjln4pxXGJwBAxBLQhRPoAcY4RIqG
BDilVq2H8DElFeJ0CYuLvu4799keslPN0HZ0QQYAma0GYaN5xYfxImufCkbsdWGutcGnqyfHFf2j
hVZNm6u+YBTaXWJ2NNhpjZWSbaNMxTrFwdA7HxIfuFWW6tCwq8vOeLBNMg1XyafR44MqY/hSGjEh
tsSHMiweyp6auU6Kc2PTCMVXeLIU7soUjNTMd6ObSU9XkkgLa2h00xfVUaCkzrJE4mIAfgp18SXW
uqMU3ERIlNmiS2/aK5vTMQ5AA/ei8lZBlm+KkW6CaU03se7uvYkjpvJWiZOu8tR+aFT+gjkpmCFD
nFseYETaVozT8+R3RNJohnrjPgboqxXdLivdtQCcnuaYP0qDbOS0rXX7akXXDsHorB2QkAaCeKkT
5ONLKC08XVDrq2Bbe/Qt4Zuk8bQojHHVlNXWdgBAhC6RQBWLYNWY0Z0IkvusC8dZn9cGjJj6VKeg
MDwTpYIJkIb0l1lZr424RYC8ugXp7Gkz+tGgMeS5cuytzIgUtfYi7tsb2BrHSvRLANGzDg6pZXX7
poguge8sh9o1tk45XXeVddnFKaZIMO+TZO+uYIdUxmc5akeTwJFG0IasE2VMwLiXbV07D5FVvmaO
99pV07VDdKvnIXC6NH0bMvsPJ2oTDyKlcgq8YelgFOQzrEiiRfU4o9vVz+OSpyzUdDN55VFD1wPu
Ox6cOuk4UleSDFeP4pZi/R17dbBGUHbMVJvmoZ4vTd99bIN4bbb9tknrnZ3EtLT1/CGj8s2CK38D
Z2cni/tC1JvKsuFHlUQwIaDfCi25h0u1VTLJMT8ae7/1T/B7qS303mK8DE0L2wGy0oNEJLRJ11Qb
41Pul3ckEjZaoPpXqBc2igb9p770/phTaQD/UwaueMZTYmB+8b0RoG3Uzaa++NOV8SX2MwyylriE
zohHd2qdmSX7u4aG4tmMNWcd9T7xP9Df3gDuTGbaIXNT1CrfztZgkMTTIGsGN8BeCmejsq4NunTC
+oYUH2FyDDQTCk5a7ga3ZNPUNe8MLcJiFi23UNv1JQabRe/o2VvYXft0FnT04VHPJ15wP8JQAaK9
3qi84RWLzCpC6yVuDa/CFJAiA6a7Bc+GNRgD9rVJ5KvcF/yjCsTpHyaeeCT9g8Ze6GlrQzmFEPwx
TVq3Sejw/4n8KATLHzjpm25EpFBZ0hmbRVbXf67CTP+qrdIrdjGT3YjiNJNO+8AncmA5yYMeDEQV
NZKviddHazRosJhZdv20Qbh3TYS5dBz01j/Qzy/TTQzQaltX+LNsOxQzBmtwlHZgSkwDvD8whNkm
47QAqxDSC+SGZFEWA5Qggi4DWMDkLrYcdw1rDPd3IfUl9Qos52toCMU1WQ8gk54CcsgvctDqldeg
i1cYp64DdDCPdkB0HJXCbjJktDVQsN7SaTCvB3F9njfdZ4Bt3jV8KldheN6NJWkZVo5efFrRSLov
KNKNGRXNniMNQOdkHU/9c8dZCpy+PVx8BAMq7Pg9buKHuvGOjkMit5QKWA60QcaSBYciSi/R4L9H
QWMuA9kD+WVSCgVr+cU59IHoinvQw0Ys7Dzr53ApOB83jCEFXqsv0iBtl7UxXqOH2D1AoNCPDTL7
NdHZyEvuNp5NP9uQyUyIGwIIYl4VAx+SLMefBOCq1+KJXgNG2lzllFChUczxbQy4Yaq3Ii1PVckm
rwY+jEASy6Rk/6hbpW/Jnt5KCCzbspGPyMJMltBpJ+WoPCb08yZt0nkPK51oVVGvGaXJZzZ4CmRM
GS8979qDcb3DaECp7DTBkAE+3lUykrK2KgUgwash/Gnu3BqzR1I7BjBkE8GmiGDgKPU44C9kqR32
ZtiHREJLBWyCiUKua5yCgt19VACIVZG+qCF86zNCz+3kpRt3iIlYmiAYCsaJIwTlCQVd+GQkyNVd
0xEgNHDCz2qQHfiWwT9D/jAeKj6TTSRyq523bW1wML4a4b0xeQ6jZBiXiRmNu7Am4FkIJ9/YKsfM
7iTVHX1btEJzcs+jrR1MKvXNWExPzCXJNrHoOlx1ynuvpUevWpYOUkgvS9BiUDNpCw3je4BQYq8w
CWFQYJBqARQcNMNQWwBwslhP0mUp+irdK9AzL0nPNKSZY5acgUQi4x0KDy9U07s1nHNEV5l6Nb5V
QQEYMcLNVhxH/WYHoxGOBwxzXDqMFrGvVg7OcmtOubQyCUsBnWJyhlkQIBSpsjkP2W/kKyJahsN7
mVmvWlj33DTat9JhUWDRQ6eSGWTRxqh2eKh5rpi0Zi3zp9kE8Vy5PQV3bITFMagwl3t+ku27OmAC
Eb1gM7XLFW152pEhMzACu3g2ZYTcU2tbHhICS51jn2u8EngCI0Qy/BlXhCUdFw2eU5HGFyvpufHX
1dFgcULM85qzFbOx1p3JUuzYHwDRmNgihoe44S82Fh76OrIZr5LDYHSH+uSUMdZVE9cBG/Zz2KfV
PDCrD8+x+KwmjDeJjW1TK6dnTkoxVYeN7bw2vwYtIU09TEf0qqfIANphSfNc55KKmqmsI+N4VrEo
grfejw1yMmjFvgCrIGgvLkToXJRmsfaX9RdtXGNFdzD/9DI+F6yRwYE5K9F6KuAudJE+zNMsd5Z8
shZ/11Q3oRs8g9Vkmo0uP/0R33M+QpoTIwBj6iAwmcAOF0ZqY0mPTIaDQPLMl8gnE+dsaAL6gAs7
6wZm6IiqfukLt4L06kXUzoClFw7CCVt1w6oxxOlIeH9obdzGSLChBXHGZo7GPLL1EE6GfpXDw16e
874bd7GOpSSoHZpNQYFOCJuMWQ1e7B5iuiUvOam2fWQVOkxHB7ee6TSbvCuSg4AW+mgJMaDYavYl
GPzoj8UsJUSxNsL30CSbyTXlqsoL9ykYjWzThZh9REQT2hwz7WjoKbZgPoHPrgqmG3fieRR+XR3q
2CNzbdfenTmA8FNhQlA3IDbhu1V56e3c2VF1lrscnMVdVblY7HvT9vGQaAA3JwGto0I0uKuSpNkx
gnc6eG3VrLC2oLCPeUWLMRnb9Epib5m3pHmGvVKhgekshyFH7DczjGEt6aO8+H4+IKGXvbHuhF1h
CPWaRyWJ58yLekSObnVCa74WoXkj//QIUfiJry5IZnfAg0obee2u0fA4moFWs0Mw58KUvL4hA79Y
fsno60G7KmIs80GiqE8dPMo4p511rGTFqUEx9KKq7Ieixo/fWMMR/N3CtdybUebZZWp8EmFdIvjn
VeFs/Dw+NJGz9S0Ax3GQV6dwbNXGtsSx0xVsoivoIKODyPLymgAvXiI/6Meg9fbwxekX9fVn4RIX
DpOeowk5igiAwzQF8TlPoAF3Fv0uo9HBEzY+U6hCecNI930buhfu/u6KEcva/tYqsfmHbo6vE8SJ
OVxMDBKunu+ngjM8I30KULU4DYOWg1UREtw1EnpNxrzxAWx5cXPSI7JDdUZmrrHloUsDSMRTcE/e
e9uCBqSW+SLkmy70zH7IGLbiD6may2Js14QKqk0TuAUjT2wSX7p9h6jCWO2RWxVbg3zRwjiHNN80
G4r3LfEMwsBZxEAwQwO6gN0G9pD/Iopx+uyannFCQ6h6qhRYUL1vZRuN9edOZaW8j8x+3NjOmHyZ
kVUTcjP4xOZ9pcjihUa8ayfBzdeUvNHisj8aQebd5k5ZEMGuTVggmMNR4GH4EhIKWk7Jg2QotT2S
mVeUqYuxHsZ517oRzh5Q1Vf/2kPnCPMWRK/1OvQ+pxU9Dwo6m4WTG8eBgYPPiVk3uHe0SbIla9PZ
aly5aTD7clh146BBVE/EuQdZvJSyMe+F7DgsjxYtEz6CogDHEPhPZpRl/oZS4LqoufZt59qc3RTI
Ia2U4bGZ0mrhAoxeYtPvng39OhfC6fTmliCcc+AGBotAy+14KfTA2FVtoPtQs0tsrPHIqooimFm7
PkzgssiSswjyRddzbaFK3qGE8YmMKRvELqUbuVK5QFvgeHX22ZXedS0l2SewglpzsLXFZ5pyUFwW
eZaNK0Y4GvksCQV2H2k0xtUiYyzrKHEIIsnxRYsxLTqC5M6UEiYNgsw8kuKvtqY1XG2gYN2m1i8O
fTBBkyVlGGAFnNSqS9sMC+4gzsqBHukrlWxqCqJqmY529ehpZm4s/gOlTiRMmq1WroRPZ8w14ikJ
qQAP5LcBJlUDLEU9xLSfRT6YW/NKpHAAcIBvuO5TPiR232AJoJxV6i4Cxirkxa2hLkoWy+GXyZw/
DGj+x1C+b7NkicpkqgVOtdLsZOXwdTF/0VkTn10MAsej/chAo18GsP4wTtZ2DMaTc1i3wT59mwXK
wEFmsaM/rizyVmQyrx7pZcX69+8TB8WP1/Fc4XiG8Nz/NXzdtnBt1hhMmTkqVijO2AGTbp+sKHZn
w5L+T9jf1PfM6pn/+4V/ui6XM13EbWEI9/rf/xplS0uek2DDJMcSiIwtndWEPKUc+dvv0/k730be
266gaCRdx2xo69ujE6lNgz9hcKOOakGPABUTYhb0z+7Vb91lHb4wO33h/Dar/KcRsn9f9jpP8q+f
57aVMXRA5FZF+kdhz3enYl51D210Cn3yJnAmu9O/39DfrvjthhZw7ovI50Gaa3cHWWMDZvOmWde/
jFX+8YX5+5ddZxT/9cuiwTTNxJA612F4AzEM2qJrDqtQcebpVtul78BioR62v1z4xwmcfz3Ib5NH
A8q1BJufvrLBfWAWTcTM0n97K8VvV7muBH/9OtOm5ZCb3MVuhSQPimEFs25aaA/hHRSEFUMxLNjy
vywvPw7+/fuefv/Y6ZICsp70Fb5mjfKRUUrLcF6uvXmeX8aVWP4+uPyHUdJ/fxf29bv564fC6JE9
R1eWr/BBGGQB8HJzJMYfmPz2CV7HJf/vT5DBZZawpcuS9s9LNYg2rfAZmxWG1sNojlBQc2Ot1S0m
MDoz7YSt26f4hEawr0wLaJb/y7vz84/97/8H3rcfS0qE4Tw6i02FxZU+UffGjGHqVKZu+Yn+/u8f
ovjxS6QXYghh2LZtfXtTvXHSGMrH1eQaZBBiI7ruffup3TH+Z+utASbHc3mjU6tTxs+CVfvLDf/x
HbYMYZmezgdjf7vfcVq4AGU6sZro6Y4ZCLpflpof1+7/uYDz/XZiLW4iKMQrfbqoBnsWUnT0y4/4
7RrfZnBz1HZDywaDNqC9cwZB7NTkpY0T95cL/fhu/PVj5D/fTqvkXDKB8lnFHCejjsSEXYEKGhY2
Z+Bf3owfv4S/rvVtMzIbCwVvDPrVpHpQp1DcNIWY0Yl4qZhriNbMQd+FHJGOFNqW+DBF+sts8+sC
9u1jBDfIVugw4lzq+rf7ioLXllXVIcJMyYeJ54q5LTSvocBaUCiYRj0rmVD3f7/H/7jot3ustNB0
CFX3Kz+Ag2ViTZpRNb/ag3ooIQb9crUf3n8HqJMndEdYHDG+vf9T5ksDGC07lNUicBA1IWud/HJ+
+WFOs2N6xIRtHYCtKb595NXQdgk8Vs4vdqPhqKF37uI7iOuPfqiNVWfK35aVH17Uf1zx29ZU9AAy
9YDPul4idrRz/zbYiA3zi2fV14268PSOIPV/WTl/+AwdJGhUKMPVeWW+/UylOm8wLKbTxaI+hwg2
ZJNoo/92GfnDl+FYDNi2DEOX0vmv//7XdqTZiD5jUpIvmHULjIFzAgh2sVK34cI4Ml78Vq7SRR0i
UM39ZbcCOOXO1NO/f54/vTcuPlbDE4buSPvbCUrzncI1YEmtLOfTyZ1tY+u/LJw/vTSu44A9ErpJ
z+Tb929Ln+wwjaGVF8XyA7NdeOgiq9laDc6I2DVjhHN8Jv/+s356b/6+6PVn/3VrXW10W1VeyTsR
lBrdGMfLFDYt0NmQC+q1RH76f1yRW2U6usU2+H0Dsry88Fp9oBBu38b2BXPkrHY+Yga9/vt1fryd
/3Od7/tQn2X/SdqX7chxM80+UQG1L7e1d0/Pvlo3BWkk1b7v9fQnOP5tVXN4mpY+GzBgC3A2Wclk
MjMyYmlLUHX705ZAJfNORbUqQaKN8WDUlP4gqqD+/s+iDCpwAum4YPB2hCKdgV5qAvkvvTV5STwr
Ou+NUIFS78pabRoJnHGAfdnoBUJtOnbV0QLqdHE2dQYsXOV8LVb2aZh4YkomZEcRNSm/r/MEqO1i
AZAtaA6q0wfgdAArn4MJS3t6Ln4IHIdknrOdPeKwO4dEO+P/7IHUe5K/6kApXfYLtgFwDYn4WhqC
87kBQIqyBfTpky9hXgy9S+gR3Fy2wHoFGRYIQC2Q9xAz1J6JSQONsz6DMoVj3Yov65fkHWP/fyWv
1hdM4lVedQ8Cok3hLIwVjfdWqZ1TTLWLUkOSfQlk5sJmnAAOymxoxC4cQyw/3Buiwv7Sl11TjwC0
JJL1UskQVNHa6UutRVeJbIa9uPzAnB0nO2J9NUuSVHKdglPqw013btHgYWlOWyP5kmyAP1Y3MCiW
qXGyBJe/Hc8O+fOdHaFRiqmWwDKpY1pEnTE1sr39bxYo51B7HYoJGXgdDLV4V0QcqLKyOF+IFfss
CeUTnFvdwFPufBXRqHb1ChyEHy/D97wxTiLKnFBuW94sqGcpacbZNabrSaYi6vB7XfyUVFkrODh7
pK7AjB/EGiXADDDo9Q9Cg/XLika9LLppAAmBgHRjMr+Jws9++3n5y5ADQme/+/8/tWsgw4I8JdiX
QBP8sAK7UQO6omsyZstn77IlppfJAHxithMVETpx2oAQBcxURtpSg/UpjeP7tcD03GUjTCfYGSHH
eOfK+rZ2oHRF5O7mYngXa0g2xZXc3gzCYJ7UtUfLqq3+KAhZCvC+eEYAmEV5d7KBEXrpEtxRYPNo
zO9drUGj4/vllTG2D3ywkmLqGAyEj1M5/NiaMzpiAz4UiOR71dakiZPAsyzgGWRpCh7JmmhQuZgG
EPRmLig/Y17DsyJw51pIlTgfSJY/Oxxqq7Kmm6YG0B19TGUINa85WQcAQFCSdFGxggrZUQFpJ6SI
bPCLP+KN7gK96Uf+5qwuIJ5+/Xp5M6XPbo/nlwjopaXgzYeL8dxPsjpqNHXMUewJzXvrDdRv7vat
exUPkBi7UV4wz+1BtPOJY/XzDht4G6lIdVFaVky6DpJmbTcrUrX5xaGCKK+joFcG3goXJDEHyesg
fQ2pFp8XqBjpzLlZ6lAMoDYpgIUDE71j3mOm1pHC/Nl0QV0Wbs8gi+f4EdcetblCmSYTOLPIu0zx
0YN9xay75mEQNOyC9rX6YfIMfvYpLFATLUOXdWTYFuW5Yq7pCWatUc3yN1/0rCsTzaFH7ag5ndNc
lzzn+Rz5z82Rz7wLMnUe6Z1SQ0kSDKKjdW8RyUh/DICtsDwtUEHvH23Ws+hmnnHH21ymC+2WSsWa
Ld5KI15QnOm2H8Z225TfOD7KWxyVUeVZI0RDhpOxHkHY7Jg/0JR35NvVn90srH0w9x8E/7JN3ppI
UN/tZ5qnIAHHE9EXgQ3J0MiyJE4m9flaOP9i1AlodAnjWlmKklbdgz/iSYWw82p0tlwAqdusweX1
MN7u5+aoA2DlHWYwEhU9RdECk+W6um1d+wr4ByICT4T6FOprTi2MR/AuX4PzxIcGz2HBVCGYTpzK
6txsaCx3BVuUZoL5CsStPbhOWsyOXl/+qZe/Nq6W862fcqBO0T0g0m7vffmuqSI4HDdOzJdIEnGe
ZOBUgjwBTxyR1NioJKO3MBBizh2mA93Jbb5rV1OYnwRM49qpzzsgEisYaBZw8OBgQe2EvihR/0rK
ZN70j4ZF4pT3AqSaHIxOnCoPimu8VgXLeXfm6Er6JORLPwqz7tdAfVvd3YwZuMvfiLcii9q+ZuiT
RuogzD07s6c6uVcjemPo+tD61l+89TAecigSKjJ6ExDZRmpIRZi1TpeuVxcdV+Pi5w9laISYWXdT
p3fB90s6L5VTc2qwjPMpayJKXaCKl9HkpQ4MVCT6KZVa1QfONXuBEhPofvq4cPM0B8MxGV7QZXAk
Xd5XxpfbG1Uo38/VakM+aij+QPg+oegDcK8Q/4ER3EmyhrxNRzmBupos8GIBugQOmEIlMi7jYWvX
4++vY2+CrHMXPudKt4AbxaSoOppuCnlMC8Mhl02Q/acOMLlZ/10F5RN9CwirPGyzP2IgvgUYrAYU
EPPKCBZgZ21Pa1m4M7Dpl60ykrQzq9RVNOhAoQhxq/gSRJfTFSx43ez2cYaQXbmXTTHiIEwZKHNC
TkEzaAfMIwxRTMICU01xTKLYxwRDAPLPP/hUyN1JMJRQV6LrMEtSDSp47PAGgsaQXADezEv2WCdp
b4FEx50zgNsYhatkhHj0DIE+jBpH61sD0bQ6quwZaleXt431hQy8TnWU/TFkQb98DIyZllONbVM2
Hxq/d9F0VRWaNyQaJ0VgRSVSBAcfpyypqkbXQgQMDMzaqs64QkRnc9ELdjYJfAuIS0AQh8t1ipGU
QLu7vD5WiMCDVZVUvLnUT0X4RZwMEF+Ca2XYMI+HqbsSaKDLJhgPIkMG5gOIE8yhyLgoz7/YLC9a
N4qEJcqLAj2A0t3qLcixQD7rpCHwwA6mzm0w6Ji3kJKFCkhoPuje5R/BumLwI3S8ykXFQJuIClNF
pScFhsdk/IgVFPzOGJgHDO+76gT8pp1yb03WeUOhEFAXwHnQRCFuvHPTYpQ0KMOgICR370BnBphE
xQhFznFPnhUq7ZOWwZCGAsdNNrTrZQLbwJdFNDktDJaP7JdC3V0y2AMjA0qg/rRABUTIweLTCL9f
YoCTWPg4sokU6tOruatNTH6QoUjA2l5RELpKs+5+imNOfGJtGObwgOo10KwHYv/8s+RdoarZGAP7
hkAfxGD1whBeKEo5r1jHChw7Q3TWlMmiCvIMvH8NAX3dHlQcCih4i/g2AkvYZd9mrglRHX8pGv6m
XG2ZNzPqZE3xFwNUY616zIEXhyAt5xyz3MDamaF8bYjAQUPM+/X6dTGe8kriODPzjO4tUB8HY7mq
mFUpNACD+aX7C3pz34D3l5zYSbyqdtTfr+gjKv1akUrlR6oIos94UBSknfULcPa9XbiAvnvbcXZr
t32KnS7gXV+s2sGZUSrXBa/jUKg6trE6dRAgvgJ00kfotbXSU308P4PIu+werAtzv0rqwpSTbVO2
tcKuKrX5MzKgEG+UZRc0UEHH1ARwtBlEFDg+yXEWlQq3mO9VoQgITUB1jE5Nk0KoidvEIj+cztn2
CyO/YRdiF7QPogF8d752W95A6scpr8Fg4Hc3tS+4vLorq6B29t3IKdxbs3oVU36wNh5Hb3NjTHPg
3tJPCyp4imcEQlC6gqt9v/zxGMgi+KiOWEUeeyKS9XOzwyjGMy4YxW/e5aP4UhwW+IwSQnD8Vnen
o+aNfnnoD3qIJj3vpcRKive2qQ1WQC4g6D1sV2byLLYQFgc4BQznbSjqcZArFgZXNRBn1w+XF80I
aApSR0VVAEPAkqmAVoHeP7NGZfGterJBww8qDqhS8CI0w0VhRcX8mKFhHINOSyxVwnjsmq9+j0F3
I8PQTsYrOLPqAmc2yC2xc5pWrkYQB+LspS/6EWIc93kAUmFXepFDbmBhrgcIHw2fDN00OlXF1ADw
/R1sETwFKHkwJWcTqAjkUjHqiBQndqMfv/+hJF2DMgC65IpFv6TB9gEq03JY/UXdghwvprbObkzR
vWyFdQbg/7/MULs4xSNYVCaYGSvrdkNzF7yikMrC4ub4lINtvY09KUGFWXuLk/heUr/UCSZcwfBe
ENHOtxTys/JigQCl+f0H3Nkvoz11gcDcCNpUP12+dOWzKX/H/H4ucpJ0mVxEVKQ7M0NdvWkHppAV
8lf/V2+ubqFsB8E6UBJCwsgDFYg9ONW9cAArFmYZ+iuBX/JmVLjOfgJ1N0tdOiTgFcY3iN9qS/C0
BsSPI7hg9Oe+BqWalGGcVj5GkGCEEMmB4wEs3955AJ1NbYoJdrkJjB2ICe+bC9qYL3lQhWDqeVG8
FBoGNu84kS39tOUg9sRTAQ3XTw+jMm0ScKdgyzXAcVtwh2ybJ2gQr52vJ0v19Jqb/TDXuLNI3dOd
kiRqpMPi8Nb/7A59EHsxeOXdzgNfNDR0bZDDcjIgnknqchHqrReiQkA2HKMdBclHsNGm9uVvx7NB
/nwXAsHvqZd1FyHJWtMf6zBc1eBCvmyClTii3PARgQzDAP723AaeQDPQqQVCOV6YIK095rWTBvkB
IpvhCIGl75ftMZe0M0fFI7AZdtmc5SrCHqRU2hUqg4X3v5mgAkutrWkqQxvHXzJQS2LCUccr9bIJ
8is/efhuFVRQwZwbEB9EKjYV4QB176tQNwW1iNP3j5ctMSD2KHnKiooQbmFUma4KTQ0oNqQCPgCq
FLBdqU7pZbemO4FVBWwuLugeHX7IkllHWJbRhtUV3QRokwpZ6IsaRoxeOerkcQhpW6kP6hvQDj+C
yQHc6FLYYir/i/RNf0KvNmwcUEW2oKCQQYTrzWCdtrsvEO2BBmfA2Q5ykumd3/0wiXp3pJIOpVRy
0sVg82Wv8CM3+Ua8VQ4jx3i6bI3lrHtj1HtjUzD+nBng526KyYGqhpvonOuJ9aTB5/13oz+O5+6I
i8uwqpCgQo4KSmVw/iJ2Jb76fWhQuUIl0AengPLX/7YqKnLhFd8adQ+T4PlfQCqpPUMH4+2yDVbK
f7YusrW7dSl9DvUdLA3vw/hGLN3irkQbPT5azuCBJAtIM7wQ4bm8twYr/5UBYwMsFuAogAnO7Vqr
AolTK1X9RJROcwuCSONaHqRXzvKYbrgzQwUAtVGsdstgBgycnS17Ulg60KpBCc4hTxlu34qct09u
v7NHnUc0eSSMvGSqn62oV9mNCxFZ86g7mQ9m8NHZHlbFxuwhCQqy3Tj8ATRmQACg2hJFAE0AbT7f
18Yso1TqIbEHwlGwj2TxaRTBjZj2M4Qni/x7q5BY3lU8P2LlTlC0kC0DM2m6SV9PoCzHPPOWaXjy
QzoUgSfC4BQBJ2RH3sgUc493pqirSQedQtz11uJvU+FJWg/S8AaTZ72G7l31DP4xyGhKnQy6q2n8
k1t4v0zKbUGf0+qriGWSBwhEZY+CRzClmLH317DlNNSY33K3UMp5u1iby36D8xZ6o9vaqhzmOMX1
pYGDCmhT8NkPPqjtUk7Cz4x1yDUw4qPrMtocVKqRGRDtKMt69fV7TNu44oyJWU8+gL3YhTRO7WCY
FyPnl08q66ZWMN4A+TMRsCV6oLHJihSdctzUYAdzivGggXemtZ5l9etlO6yrQgFTpUpwS8an4mhS
LWAZBgWKj8FoCC6qjrjwskH2/hmYUQLa3kLHkNq/BOwgc6lDpJy0eru75jFBHWN0Fw9U4F/iW17Q
YZ0HVBFEHWyXKDDTjXkMGIzaJGHrFtAVlDPEWadUua2L6cZqmmt9lg7CXAPRoqucb8bMeVQ05y3S
+MCkH3VDldPYWuCKXAED049QlDHCzNfvwO4BGqnDcANRDLDh8cpF5IjRIRZ0SYooQjoS46/UEUxA
9VKiyg5PmbRQFh5ny3Ks5N5Atco0Oeed5ZUgnjEIHFoVJTqaLls/w1821bci9QZsj6M3dekJEolQ
z6lkThbD9BsVcxq6iSGKz0NMegzHVUf4ZtIh5XZEL/cSH/pYoy/GAWTvXf51wfAdiICqKpJWTfsM
F0wl6MQIM9jpWvnJiEDWdSrL/tRrE3QaMXyggWLJqH7/RQabBsop8BuCpDu/ooqtUbVGBvppFEeI
5d6AtvryGWfkFmcGSFKwy2k2KCApCQi7/KTd/BIIIVGuMP3Cg3SwShZndij3R3TG6FJkIpbgMmjG
7aDpACa1kwOWdnt9kezUG76BDMeZoZOSd707F9M9IIKBhrc8L2gzXBX5P0qJGo6FZNIvAWOpFiWD
0p8v35dfobPbHguXzGZumNa0UUJwQNftxgk3S2U1dfeG6Uy/WswEtBkA0iHFgngvOLF9KRxeIV3k
TPX2Win3GMF1x9eIt2JGIDgzTPlRJVZqUy1Y8XhMnmQnOpY3iQMVrcGOfDCeO/1hcJbn4plnmLPT
9FNgxESlPg5YMPiUvorNAMLe0WrARSGBek7XOJkVc5UqMC4Y+cBgnkxdJrVktYMxCIvfyD9kqbsH
cyE4IrwSip2tOXCA6qyTA7yQBfgwhkDA0HB+cpKhbUVLghqm2CHpr/CeBCOLLvCIJ1jFDERVFL8l
0sv71M7rhjSDutWIiSNgyVQncbYry1NtKNJ7TWBy4g3rjYPASWDdaC/gyqdujCiHNls/iqR08kEG
AQZkqwsgQNm9goITA0EQekoOS/MVdGw8J2XtqEm6sDrMY6yS+nxQZAUfW20CeZlbTgxsfgGevLoH
kV2N2LRorgA9MjuDII+bN986sNFBCQwaxjX+dQCdP28kkXVnq6ZCZjwlwD0Arjv/xOBM72tkESRo
ic4aJdeiBx1X8O54q69K7bXo5oibtuZejsksN96bpd+ZuhjDbAHw5gJOxwF0JukIhhsoWowALw88
KBDjjGrAsiD9UixDkejBS9CXChYydQD66pshvwWZGCg0n4zk5fKqGF8XZnBdY2lQb6Sx4AtIwDA9
CjM9VE3Gm7YPc15hiZGwnpmgHgFrpQ8zirO6P4LQQ2xM0P1p0JK5vI6PIE0lVWdWqIOPRKest1zR
/KxHgw/MNZIk22CC99YSjIz6fQ6mffAR+XrOqwmz1geQIt6NeLKiFkD5Y6NpTQ/mYryoQM8EVq78
rkV04ngf0wjpt2kmZqhRbjh3+nEFQlKWEmD2jdlRlBw94cS/vIUsjwPy7F8TVNIxQaAHwsAwUS1I
uK1XQ87dGJpXjRhz4hnL6faWqB3riqGZxAZ0danVh0YhYfBgmnOnH5rg8pIY709gtH4tiezqLo8S
16qt0VSHU0ggqytiEBDH7Y0xTmGjgNU3FuJTNiqcfWS6oqQQOBVQYgQtdm51NCSMi1b55hs9HvKV
5ZQCRIjQGtVR3BSln0JROUL3bAnvl1fLasFhcAZFPrxDQXJBN0sbRWvXzATmGCKRq4fWjwD5LCuY
Ihvsea6A2YdMt2WQcgKvkYfTC8pjcsgrbrCSyrNfQfxst+llqsQzqP3I3IXkoxZ3O7ikoAKBIZeo
DAFHodoELiJBnAZSv6+8whyrn3v2A6j9F0t1K2YToUANhsP8/DcBjnjK/TnkJa2MS+HMFBXbLCSs
I5i8sePG25YFIoSXAR9buru8e+R8XNahkYF9BToUt7BMp8fxiF6eSODXyi3aJ2+gCVx/1E4MQR2Q
6rqoi/lZ44OSkocvYKU62s4wnR5DkzXJAYrGdt7nN+ZL4UYHC5+w+Wq9iKHpXV4m4zkHY3jPAYOI
sSi6cgOInpThsOrgaPlgS7pSAmTBXLYk9mb+MkP5qNIPRjRH0BHSgOnNyYBmeb1l3y6v5f+zc7+s
0I7Y5G0iQVwVjpjcxaHiLiFEtK7rw3YtHHiJGnNJwOShfKnqYO6igipkNVOt78kEQHvTmh3EYo7x
/P3yiljxFFnXvzaoeNqB99SQB13zZbBSRt+67GUTTyBrdfLtSgby5LI1VtqLS+2XObLkXSRZ53oe
oBeOr3QbP4CZvb7vn82/mqviZXMwzT0/Tc+QeRvt+JVjmNHKPzNMuYeqWJs8J3h/o4kIHYmn2mx9
ooKjN5mXycnVFMvXiP5uP6ScNg0roOyXTLmM2uCppJKxhw7txL59SMcBsSVELcmpNYO3wSRroJOm
vTUqfDUY+25MUEz65nV1ANVbGAfZV9IuSV3edBwrgSHUSxA6xVj0p7lbTHMUizLgbornZ1ERPS2J
OaGDef3tTVCrGXIh0Zpp23zgRVNbe0f7UP+RHoerBugL0UXfzu4Eb/PA5Iu+Be/8sYpfhFXj3xVS
GeiYdoqQblhhdoLChZ8eLa/xygO56jIvdnnvEXZ0+WXv4x7enQ6M5I8ATOPj/Y1F7x1M/pG7VTvq
YXzLQyFwzVEZqKy36SyuZHmH5K7xlxA6eUGNCkXjxC7vGmBbg1drcEFCzERFs00CL/e24uhPb7M3
HMhmjr5w/9+a0J+elNglCZU8IMFNZE6fcOeNREBSGVhu9PvZU1wAwWtMGfmpM8FZOgiWge/VG/7i
RBk6YhOrWKKBBx4i6qeC17wJY6vJq0w6slZtT7faa+I2r8sx+yo5wjF+y935VX7436zS1znonI1V
HGVcSl8WH5PHduPj5f5MPKf4unlQlfR4KQR9qX8sFL1S1GPwdMHE8Xkcr1BeaDa8dcFRoJwE6PV0
TeVNc/TQY+y6VlHXi/KwjnmQNOb+7sxSUVzOqrYVQDGHagAkn5/G7GGWnn9zN03VQGWdPNBRAwIT
E4USwLgOSsGRZgAlsDrwH9InPbRBGkAO8ER8B2rTnNeTTIdS2iZ1EmOofUD8UkSI+alBOOxFeo/u
o6MW1kF8bZ70QxyMb8Z9dQVR54f1VLpVkATRDW9Yg95d+lfI5x+10Uc56Vf8iqKFTmX8QwfALAYP
4+UN5lmh4kBhVsayAK/mlwmo3/sRHPaQRIfK+GUzEp3Z0KuhMhsrlXtxbcmeAmMuAu2hoxxbuLUD
Ar3e1Y5ZuF0j0Pn/YS6ebNT+EqZNky3Yx3F1MvBo0I2PZttwqIBuNx5U1woKj7RIXc5KyY5dMked
ismqlbqaYC5+Md41/+Nl6KhPENcS3SGIb3kX/6fnML0+KqWpZnVVJlBggPXnKRdT6KeuEPb+Ycp3
ZX4jqj8H1M4kHrPkp5BOW6WSgRlAcAjWgb+2e4NyYvadAM7Q0Z+8AROr0AiI3xO81TjeKvM2l8oB
OgGD6xBvNpDxr63TP8zX2S1IwDWvTFxARJCzupgf9KVrtPtc/XqBoE8I9jQ+OuXTK5xav0kFpnQz
0iYGahvZSH4zHYrvMka44qN+dzCfOu8GGEloZOMfwBw//vb0Pm2cilDIEloVbVvDn977nwn2Hky+
pY220lH7qQWLl6Gf0nOwBpyoaNLxCFOt0CVCpOi7H938XFr3nIPDCREmFYpWw1CTHKR8OKfWrewA
EuYuV1pIeDPqk+RlXoHxAtKj4mWWnzBy9HZSwWntuqYB47oBTljQBti5bktAjpcBOkdoUD/NQfQR
NSBu/MW0kW0e9Yf5SjpAVxW/an2NXR73BCcq0xd6p2QZELlwrqKq7Hy8NsZ3oXzg7DfnLJlUoJLl
SZ+nBiH57/wWajruhKQT+lAYP6wCHlaFF6dMKk71pRjp9Yg4JSJ7r267EC2PQxNYXOQYy1MN5H2q
iYmGz0+hWVsMCNpjYct8J05XpcyjxCM7Q4f4vQEq9jXSWKBeg89TidODEUkBVMDDSVxkx8J4EedC
YXrn3hoV85QMmqlkQsS3QvHYhmB3CVQPyrKg9T6WDlSCahuvMOum90W/CFOgRwZfvoKsgV2c+Mwk
9AOanJXdr/n0KlqgxbtA4cGXpkcDvOklmC2mx6qEwoS5Hi67KJ3X0raoMNfW0wgdZuxzHsWBpBoP
coPe2JIZrjqvzrB0oEwunrdS5IUi1tHYL5KKdVtrmVatYpGTT6DU/bUV2+qhd9tD6UM7Jjn+bp2T
XikV+0ZJKupRGwwf76S3qU9uGyO6nswNqE7wzRVqwdlZzhH5SIF3OdGcWlUyREhShuFNnp5EHgcS
z0vonKseU0WbsIGlLtolVHb04rgtMqTywLxUcXrSnwAG9O5RkWzKTaOASgIiS+KYGgardad9Bsho
M5zmpwiiOw8KFgd9daOv/5uDUiFNGwWlEDE84ctlgm74GBQQu98kUGjIgZF6cfK15yGZPxXt/l6s
KoEJE9RaBn039EsnmOBGwj1Myv+xnXtlUL0Kz9oReAMvd4074zHhUrWzHeaXVWqLowHAPINktU1/
L5QYFUMF9PJesu48A62kf9ZF7aUxQe1jzAx8xAgFpLhF3xsiDBHPjELO7ufg/csOFbx1BTI+liig
fYJceWwWe1q6I4RO3Ar6UMbWePOA2TTju9bFTtyrrqjfdANU66FpgNltd5XzW6GaDukEQEkjH830
dRSrY6ovzmiAt0XqTlWZ2iscPTUyJ2uQi4EJMa2rYEMzQbJ4Lzj2ZQROLDDrgj2SruSUZqbFg9bi
ZVVUfhs/qnLrQJRrXXmoRfYH+mWIuMguZoxWmw9SBWfXhsYe5cel+54BFnDZC9iB45cRKnBIcd5A
pw6rmScd9NX1zQYNnmFQK0DN1jCNhMW5bJC3KsqxpayJoSqEVVW4LQH3ADgyrXhved43ony76Tt9
TqdE9tdydqJJ+FKYwwN0zOxBqzgbyHyYYVbrX3+g/VuYpLqs4N8bGoOa9gDRMi8Cf8bcHQbhozbL
fw19agn+HZR+GaVylFIphQS6oyS3mw79feITrjtwXT3/hzow3TygbOnUy2uCUtHSamDTkhoiVjhB
uupBmAW7jXyrO8YFql73qlA+XfYT5tNzt6800tOKxGQeMaaAuAtE0ksKrQpHeOu/Sm53m7kQRTtp
98t9eli8qLbHu+pe/lZc8x777DD87z7rJLjtziDIdyoNw/M47BG4nvMkupHWmUcvzTNCJSMd6OnX
tMQNU3Y/TDW1LR5PLPsOA8ELWmkAJZs0AcWqrxJ48fHgmt6tU3IyAzyjSduzx+gDRi/IqB9pIXA7
18zY/8suPUE5C4mR5gIO+3ysnvKQDLH0bvTe2aSB8Ec5Hag8dRBSqMDJU6FMqTaQnS8JFil8QfB2
FUl4KDUDOUJxXDTeIDd7T3fmqEAGjFGZ1+JKSiPNQToVUMJZXocw8o379knG5LN1yAJI/V4+FswU
XVZNkXCWYKiE8hUF+uVGPcIqdFhBjjiFo98e5NDg5Kufmj8fh35nh7p80KQ0o7aFnfm4vZlHBdMj
4t1yb12rGK2aw41HecQsAgNiglEVEA4oCn3cIbFnquh3Gb7xiHm9DWMN0a1YHEGd3AdDqAXZg4y5
jtYxkG9+HzxttQHhNfJQ9v/GYfOKFOwQi+ljtO2JHgHNXQUojzSUI56BJP6MN+lRutkc2SdjJRYv
oWaVYjBnIYkmYKWA0VP3ldgmIGrcEOuKkx4sroBpHQMCGUeizNOsTnzQjgSHmUZu/Spzyu8fZA6f
EjQ0MVQV3T6MLFLnJpPTNQfXPF5903M9ncQxnONjA1o1A6ruULEM9MoTJA/4fqHzetPODbBfeREo
KKqTbjzr0Dc1zZ/r8m1LRXuBitgI78zB1GCPCVDzniX+hCyW/joaoVWEpgTNTbszDpsRduvVWl7F
gjfjv48eVM0VLTSFL+V0kDCyuzwq82lWW9sEtEbP3hvJazEfIsiQK6xuo/w05T+0/AoajnWMu0G/
q/PT2gU5FAcgu/WKHkzVfmnHZ3X7ZvHEDj419D4OyG7XqONv6U0/zh3cIzsQYEd0SAFcRSXHkUN+
aFOYWdPOGuUgadqYTR7hDu5ctINdVOrc6m14g4Z3G2an6mCReA5eEN1tPOWIbfA7L/UETNYpD+BP
DLKr1DdRyuuOArecx/ttdAKkbCJuR/hPXUpenXzvlPVYy3NwOfAxL8ndDlAZjxGpVhZnsDLJdyBV
tzMerQQ75GGOBfM6oLz9hMPVBKWu2zIzceD1I8Stw+WquQLBpSt51XG94rW9uPaoEBuZxlaA1I5c
IJgURrdLwSgkqvmpnYRyqEJigrOFH9SLn076boXUSVfnJjc20hQSj/FL/bVz5aP8E1gU3W5vSNLa
PCXA1ZlwZd2yq5vodj0N4AcaATw9koGF/zIwzfSe3W+iztFSRWoytZAGqZfBTprNlbPRHrPGu+w+
7JoFZswwMgQizk9kqSCqhy7ohiQLUIoUsrwgtAEb21+jAsVlW38UAsiPu7phr7wXFnuBvwxTKaRQ
6rmqCanpd5Pg6pHhNjq8t5LdywtkJgYq2L9B5AdCLHpQoNLM2VAGeC/xpj4QPCVQfT6TlEJqgJ98
CLgQk+jIYeiLikSQEB21KkcqCTupE5pXKerJxJPEe+uRsGBXo10Hlrc42U1Q3OYBpLIhgdYeVMBV
4icdVMcxX7CCHY53P4sKQluLqSbBIIe3vUtrqFlP4SbeRB2k3EcAj6JDuYZF8TimEMFVtD9JynbG
qdgE/oxeizMYN/F4hp73tyWd3DWVw3JdHVOagqXNDrKef7v8ydkpKBAlIBjWMeFL0zTp5ma2aNCZ
/gCKEtGRXC0kQkYWgCwgYnYHp7surn+XPvTj4kN2jTlKVGRRQDp/EnVJJ9SWVZj+JEngUTgk7Yva
3+rW++XFMY/Nzgx9bMRxxepgRmvvBes+ir9u+ctlE+wIvLNBJdPTUsRWVcUmOmCi0zxJLmHklW60
YENHL/vy2xQM9NZRET9eFEPMjMpEmpfdKe4WYgjVz5/+I+SI+W7frY7s8O7tamZKkytxTVZHJqOl
sAtnSDxmR966mFfzzhAVwrNiykHSiAgXlXdxGY5jyzlf7OC9s0AFnbkeFSMiV/PgVge1sI1wCVNH
Czy1Rss3d4vghdOSYJcfdiapgIKpPjWTSdiG4q/f3RXv+UPzvYdWpnq3BeVpPIkuQaK0/nKD8qU3
OMIBRD2XHZR3Bqi4kpSjJcwruFE14wFcwLak/SXwagPMxjoKHP+cZ1oKpe8NJc+nxPQV27pt3tWH
3oN6bfak+fM16QUbuT0rTgKd8hsCNIy57cOP+YFPV4oOfTvcyrihaST4qKhVO0046tLt+kBqE32w
hM1VnnuqO7vNDUk7+tvmmZuBEce8YJiGjqmA6kHJGm7VdrZ6/CjcHRKneUT3yXTNx/qwnhYMSl7x
ypPEXS/ZpUJoDGb4uDHhW3G8PsyRARCFVdyOendAT/Mr6HE5zsy+HX/t8Mef70OBIMlzVOS4oK4x
juoYrwZeBZvT3nXBHHKrPiRsXloeFVZ1LVO7OEXg0W71Y3tcriDKYWNQA3w3pV8FvLqPwo4/4PgB
6BBNepr1tkFxsq81fMbF7w4d5hfBCQMfwpyENz6XwRi0AV6Tge4agQboKjq2wF7q5KlmD8/wZye5
h0CIWzhc1CfzXY9B9X9+GRVEzBotuTTFvqN62R+Ht+geKiF2fD98g5JWc5UeNgfT1ndiYotXPGAU
M3igbIFBcvBI42Cdh39hitcWAF5cNpPiRmrrduK1wT1CTFfeWaFifyGtCwgQSDbwntwtp+3Q3swB
2evR3TC/uMp2FqJJ7vNWx74SdoapK2EZjSgtWmxtAnRy4nSPZZh6tYPhfCOwjpk9LI7FLTGyM66d
VeqDIpGfKrMv4dqPw2l5XDAqi/kRVybiydDajWzZ7p65E6Ik1/l0oHZWqXtAm9VuMwuTlKK6g6na
yjfC6GgEsmtA0JULbWeGxV/m6BuhUZZoA+ue6edQkxqk6SWSohekn9dTlYeXbzjeZ9SoUDjIg1xk
Iz5j+3NxUWY/mgfrOq0dA9UUUpbWocPpDNxqI/nfXthRjcou1QF6jt0CtzU+viEev4fyWAcjwEZu
+hydiCZ97CgqlDSi1/mbcceTZmCic4zdJlNBssVwy4bmpYm3eBoa3xKQkVv3RSheaXeXt5j3Namk
EwrKYMNrEQfK7VauvLa4a8bc7kTnshlmEDYgNYqatC5+YpIHiSCkJASUMJepOi7VXWGOHFEVdkq2
M0GtpEwhCWQoKAFFX/rCjgJUv8RAXp3khH/dUBSLvdyBCu/4Fj9ZQXroMOIFNdfYb//May2DUDvg
zqGnV00zUcESjl+yHvMbAVxjV/OP+roLO2/xVEg59K7+2vzg5dns9wqYY/8xS3mtPAhVZi0fJekV
iiXaVZLYE2CIGwqPeti03IoRs6iwM0g5adrohiqYpOiWgbU5flPlm3yZbFy3QdQ+zsnVqhl/4kcm
WGQkcpeDyP782qrSLC/Bqob+sCUWttY3r3oicPJqpq/+skEHuExoFR2UQ6aPAoedD5kXVYN3+Tiw
v9XOBhXYulzYxD77iNnjCzh+FVC4NV76VE6YnwE3BT+N5q2K8g5dM7daJtU9DcJv7QfzRulkr3g7
2+AuwDGQOJHlY2b/UxTdrZFyD7DurM1KevkpYViUneyweo2/nUaUn1InuUGG9bQct6B4WU/mtzmU
Dpc3mZni7OxTASGOM0NqCaIyjjs7KU8N4oApcfojvG2l8ii1kayZ8AD58lraVTw7q/rl8jLYEILd
OqgkatbLtBRJ/WhCFac7YAS2suPrv6GhS9Dkdgwh6ss2eVtHpU9m1SSCNuNkt/P6lJXgEfh/pH1Z
b9w40/UvEiCJpJZbSa1e7Pae2MmNkFX7vuvXf4ee9xvLtNKcmediMAECpLqoYrHWc4j+ve6V75fF
SFUTAiZig+lg4Nd5AIdc8Jsn7mxnnhcXNW6nO8uxt7ZzndVhCg5EyUlV9BYOs/OLI9/r0hFlY1MO
I9ryxsz2m/QmTRyOSOcGe7cJGjOdx0mkMs8ancRy9OgwHLS95jJ0yZwRQwop/uPZR/BgPNDGXWS1
AomZiv1Tu8one8mQxkda7c5a5ITpl8vf8gOlymv5yjIMPgRnMtTR37vm1tIA8KVBRI+Ckg6MmHhn
HDXgxBRX+b458IwSe86OehgPqKIvt3JwrM1sY/ULBGsaixgdAhXfNixa8O7UbrF8ruyriuANtH9d
Vnf7QN+0FeyoSUNL68F9jBwmPBFgfucalfivP9jq3zLE4d7GqCOjrKAPx6VTAClQ/gJ8oWvvS39+
ZhJp25Wet9MTIVjsshnmsIE0nkaku+Vq+N6BCSfyw0+c7mdGQcv+kt7qV6FvHueHy8fJj+vjW/Gm
qvA6FUQBiyzAQBAyWSfAUV2lRywFy5kuJJ/t9cKuSh2EWEqDbinfajCdAjVdDbQFaEggn6ic9k5/
lkVlMoH871cCYy1SxxktfZ+i4oHRcceaZIgs28767eyEJ8hSTHPiVEoAvet2jfaQRcwBGbDEPmRf
SHiFpglcZPkC8yiuAwx80OPoz9eARpOI+UNk9KaN4EbGQFeGZkLVPbmujsEJ9ZCd5dVefc2fhH9Q
KZA4jdd5/9UHao10pESdePaMMOXY3bafMs2JfBtxs+YSICPexrevhSDnsslLNeUnvpIcJRmY23uc
6OCPYO9o/wLVQhkKa0qHTFoIk7kTkXqvDuJBbXlvrq7Ks2I1qPSx5X5U6ORkSfnS0zL0WjJg+1fD
PsO8+K1d3c0V5ucuK76Zcr45mtce4kpvfQ7REpvwUIS1fkrD3m3RejCIZyq1JIzRNz8ucIqwhQuI
iA9kENFsZU3NEMegwpY85bNjYxbK2vWn+rPiYD4XDR22o3cc+075VXu8wZ4hrZixHMjLyrKy1KYz
sA1AN4Lh4yOAv90Yg2ZzFxuF0a+QKodiqCRRN3/jPjjSlQjBkc52kdsJRvAB1niso196W2JN9Wah
mddPkTPNgQS7cbtEsxIoRPnlMlY2EM0R4rwwZIGtM2F9nXrLiSpgr10+ow3iYlphebxsRLKjFPxq
a7EIZK+oW+il4VAs4w7/lvHlNZ5ZKSa4VUrbcqqrAHOX9Xy19OnPJWBna9b/U3i/kiM41hF4OmHN
X/nBV26na6XeRbeKS2+1k70A9Dp9NBPn35L/iroJTjYHB3wRGXB6aj/e10DatKvix+UPtD0ht9JL
jMaUwWqSHJYYKjeK+a1afgbTc20ku8W67wssi5tuqUV7TTEk/kUqWXCsQCwO1Jjgkf8L9Dl7jPcl
iq/ALN8bD5e13HYwf99o0acmOU1qEyta/qjds+h7rX0mgN3KSgwVZM3usqztB+PtREXHOdn2NKq8
k8GfKsNt9xgkP3PGET7KYd1oXy7L2/TTK3GCK4naulCtAVesXrp9nIVeGczulDbA0y/8y6IkXksE
OWQDLMUkEAUUGqfUcmccAyRBvzvlFzMBnNVbEhvZzlZWygn+owyo1bUpzrLzmmvqtm64i88DSGxy
ELVbx+nQ+u11ctDO2b19LHfVL/Z0WeXNqG31AwT3ogdppFR4JPwAKGWmisku5VsITJPLUiRukgjO
JWlCQGuXsE8yA9Nn+KlPslKBzEoEV5ItpZJhFhmwHu0TeozeUgDLVkmBaS0DPeTX9sLTRgSHYsUE
T3mLyHDyX8GyDgQbyPLh5u1EaPVlBPehF03c1yGMsfOzY82B5YAbsDdKbFFQj4cKvI9TATSIXs2P
8iBB4lJEBkDg9ylNyts5QTDPANJrH2Y1dO2h31kRUCuVTDZeLBMo1CLHIWqjxEb+EMxHkJ4nT4uX
JE5+z6m6igZb/DMGdfs9Z2D4j92kt8OmgpOxai1rswmvRFVWoOraoYTt9PE3Un26fBFkcYrI/ge8
jsLuef4yukAI8I0988mBc5FhYfcv7GEQAh4uC31dKrhgslTwMn2ZW1qcw5SYs/h/eRlg8R/Sc1k7
5k3yrABEl5dF4F+96DxeYXvtEH3tD7L3fhPww1wds+BtplYP9SZGzM3ZiArMFmG3/Fz4+Z7DXS+v
+UaDKnDhLpJHRPZoUcEDxYMdTHmCI+DDBeFV4kUefeKz0Ax17vhWFmJL5Qn+CNtqamxl3B+9xDUw
ahYvx9CbuVMqd+Q0InJ0PcnjRQW/ZNvG3CdKijpzgQHVZVRrJ2fq4jRFd84U9T7tp19zaO4ktrU5
wLX6pIKbYpMx9WoNg6b75gi4AL+6Gzo8Y4o7ZmB+yH+Sb41bnQPX2Jm3zVm2AyLRWuySYJY002FV
GF6YKYZWe6cNY29KTmX/qFpfkkC6UcM9wYW7JPaCBwJEoqXjMYLZ36mBjc1U+ztYI67SVvWjkVxF
LbZdBtuf2Xie0+gwdo2EQVSms+Cs2BBjnEGDbQFKsVHjGz1sXaIWTjGfiq7Yxdooya50yesqrpOq
PR1TlmPR1/qKNSKv3o0Hy7UzDNKivpo61c/oC7/PCF72GGxQjwSDNI8DUN/+Sa1E8gAzwZtNUd1p
UNvylQTMVMVLaFyH7JrWKFv3dwTb3uYg8R5/SOD/jq+Z4LfGKE16+68aiXVqd/mNDdq5U3YMDxNq
lOmBHCLfRHVSva6+zddoxh+nff6kehRrFtLJJS7skgUKrmwkc1FlfF6HI60a+3lHrvGE3CgtJsRV
v3P7yhsP+sP/ds9FzGol10It6SCVY6/3N/o+2HNiWesOSLtHXcMGQv5UACGEedOLejAk/S3ZE8ZE
7xaaLO3C16Qj2IOJbznykZYBsjXEygvKp5wrLD6P/njducn9eBUiNJoSTzZMJAlTmOjvyITFvnjC
znuWg7ok0ncAqj/TMgNSFglvY5s+Xz757cnDNw8rdm8qrfw/e8fkIbo37Tlyx3P9ScEcQfStPjKX
fo9vi7MsapA9YWKzRuvMGphC2L0fbIcux+Kp8rmVW7dpfeZDakj2JI+J5GzFRVZKA62aOzjzlMze
hIiorx4mQDbQlO1JUnmSg5VcJEOoGY05KryUD5+VmVPepBhLr66UB9OFC/vdudEp2hfSXV2JJzUE
50Urg1FrhidtYny4z6n1LX8KM1mfTXaQgr+qyJyV6QA6L0Z+FuSuS1qgsd/Wyj2g9B3JKfJffMEd
GYI7AknCiBFgnih8Wh45Ck2IXUf3RwBWBMAiqYDZks1Sys6Qa7+q3GZVh/mSRUGngXW/ezvENB14
kZ0prq9LyiQVPtlRCo4nW0K9j0p0TrTB9KIA8zo60hHiBMpVnEthfWSqCd6lIVkRFgqkjS6QzF8w
p74Hz+o1KJixuoskIXXshw5b9Oq1uW/vknt2NJ7DR+uwtE6K3TnJp5XoLuIsZmlf5KzCr5lPyV3+
rf7coYz7urez3DSNg6Ju/FM7V/vx6n/8xKaQDLZ9CqBDwF35lomxlJy23mQMp4wCtLNQZKCukkM3
hXgKnGYzcIRQYrXAaJSZzb5N+6uB3qiydV3JVRFXYeahKQJWY71rAgheki4um14ufzKJSzMF98LG
pCZBjgE3s+sPZmXtgE7gLrK90i09LFBbA91Fx3CVGAvkFivDhSIWSDRypS7mS2xqkgbC5uuzliHc
u7YBkl1rIlUcXhDheIPl8Nk13gBG5QUh5z6STO7JlBKuXrv0Q1EkUMqab828dhHx/hdXudJJfMn7
LGqMDBtg/uwWR2DJRy75rn/5AcY8f/jV3cuLOJuxw1qicI+A2akWXYKer7rnYSuPGHUQt8CVZFf0
dvSKh9rvzuNBtsW5OXW1FizcqUwdhlgrXsNFDu05HXvX2Ndg4MbsquHFv/gQ4nib3n6b/eqhuJel
hVv3YC1eeNrLTqGtyRezNPqLRkDbYb+D+vnf37W1DOGuhaDTqK0a3pGVt7ZxirrMyfvfl2VwoxMf
17UM4SGfAXM7hC2OMW1Sp9Zve3Add/NnA72Sjj3TbnSYDAxddnTcW65e17mPEWsHEBnUrTOQg00A
szNILttmc2StmPCGK5HSTKzEVTDUyVVGrPBnZ9W8sjLHKHpXS35PzY+hy3dTIUslZPoJjgUogJlN
+T5NZR7mLHWC5jjq3y9/NpkMwZcwJR2wNI3IMhgpaOQwCNF27mzJYH3+cMvghLGTpzLgMrz/VksG
1JuZVxN7JKPqrjyxx+wYI2gA8Yg7AKXSxjincua7X7k3S7c3NgfnsPz9t3zBVvSRop5HcQWSowJv
pmjuPGGxlqMMEHd8wpRxCnJ2WXS7fbpvUgXbiZqg6OcGp5skTe9YGWBUqjI/xaUqaR5u4n2s9RNs
ZVyieMg1LBmo+34XnIpj9DO+Gs8aWCX4CQOODODo7aPxg3O5gq/OV47yaaHth+lNXcGYJj1D/hPD
l6nZozHfoxQheZe24p+VlmL3EPmrHmo2L+Et576+VqjpZMuXPH26fCn+8KT/rYjYOAxGxhTQUVl4
/gw8RBa6XHvLw1LKrttju0g+VcM/z0fv+SZQeIRSQ+nSYoBiBnjv58FRgOPFkC7UyecB1edSRh+2
OWi5Pknh2bGD2Owxqs33JRiAbyK/fuAP3vBc3HVo6lnH6hADIXa+Hr52Z+ugPpPRlcUxMqfwuom2
cuAKaWPWA0fsddpz4AUDjr1lu1iQnD3tHO55sZ8zM9RIzlBEsqW7OX/w7m8HL/ilAORcbcVNFoPI
ru62DgHokHZSr9WDIukbbeUo6yMXXNAYtlGopHiuWPZJC7/BIbm67dY0dJq03EksWGZQgucZGmTt
Ja8YDC8W79xcmbnT+vm9fRO7gCN2dafGTKtHH9SDLNqQeAGx7ahkGauxd4BJk77xCrvxxkDW/t5c
91mfpeBphoDM09ChOJFZ40/SmjdaitVWRg/qYLpjWcdOkLSBY86NXyWykEDi1cWGYxZg21TjClL6
FCrFbjbAAUFkYy6SLygCA4S07CKKbdbXDlR3Z4L8gT2w3IEHr0F5pHikcMG16v6Dx1KmoOCNwDyB
GrqNx5LPTcwxBieixxIT2Xz/xx+d9pBjCBsbc57EaLc6NKuvKrYcZ6tuSMmXEPkcSnfUDgaGJrVd
dpKtAL4+FBf8rdhnHDOjUxIGSXxSeDiSqxE70oD+cyfIjN3wkJ94q49DZGen0G+cBhP2uaccyQ4r
bGjDyWCjNtuta90FR2QnZaYkKiqKuYkSIjHcAei5VhaBFo4gL4ljzRmqwC208c5i/c3YAo7fjK8M
oHtNY9jt0kaXPLayV1DsRGqx1dRmiv2oIGan2FYCp0rYlxogo47KJiDFKoM/BH3iDAboSFr20rV1
7YUJMR2tiyQRjiyCo4JHKyq77Eue9epo3wHe/FS6vQK6LB4ycmdtH6WtWJ5zXrISIaiKDT3tbQ2P
A9+ELiEQ+3CvhD18ekhi+7LrLni0zooyovOHiO7LG+tbZTmB92P0m2+lNx9mL3SzEwejHF3ZXdgc
c11ZntiYbM2KFSqIAREaV0fkMYCCwLLvnoPwy1cONhvra2lCnk8DM2OZjeZvB+it6AvgbZjqpJ+y
ylNueG8dTvsXrL+0gGPqjFdSbXlgc+GbiquqWl9YSlHBjKyzcZoe633u9j+s1+31/DHby+BdNlec
1/oKgdZEl7A3c8Q43JeCnITPZw+mo/5orwHeg8bE5GN99GzLQliJPYm9xySu1JwxDo5yHI7Gztrz
DZPwFCOmmnZIBTwLM7up9w8qObITFjxZULaERhxdBPtr7uJVr1PDyw0KlodoBxRH9/LNkYQbTAir
rCRWtbrBB6Xtpxm85KSXHOVm0qEB6NNGBRHQWsIXzPqxKOwIJ9kAe8kaLQecPm7BECwXny6rwu/4
B9tcSeKqruLhuKRpGeiQxEGnCDqFPV5c/SBbsdi+8Ss5whdSse5TZjyNGgHcRV2wEmGSezipPidO
IMfLSm3Haitpwgea6lDPFYRMYM+asMto34x+cVO8erPLkvjPvnR8wgux5KQeGG/8BkbsG6ASMVU3
zKVTpZsGt9JHeBWqpqfJHOD0mJMdrTMIce9S3Kvit+FYLxjSAZ3SZb34776kl/A06CUQWjsdLgQ8
QK7Sf+7N1lGm+yr3mWy7fTsv/Fs5XeUh2soEm4xkSdVDFt0bJ+Ul+xLc1zfA73t9FmriZr9HL1qc
6SbFswQ20UfjKgTUx2WFt4vBq18hPBIt01GynHAROEi85sU7il/AjTTcx9fDzv5d7CoXQzsycLnt
dHAlWIh8IytZ1LpAi7Adx3t7SR6VdMF+IaC5ln45a3ObOrqavNA+bTw71XdBFDxf1v2ydemq4G0A
tT3kCAP5JunXOf0Z6qnscDdfhpWOgpcpxygKe15WnFGKw5AIiFPoLj1FON7lPsOWMed3pAdOQXRZ
tc0ZYmslWfA7cUq7fK6QlFrnqXTMW2BAXdtAjAiv/posjAFJi/nJm+Gzgi1rvmIqD0AuXyZdFbwR
HdrARPUDMzmlNjiGHt4sSnZKzGxvpRTQa4asPbSZ1KyU5j9odaMSQ09KZuBGpSgvljZxQ/uHYR4C
fb+Uu7C6JdlxGe4vn7RMScFFsajV9CDB/QmJNYHqHN2UpTrCCSPnLzDUD8bCywIvu96P7MMA9a5G
DsFU6meyPATLs0ElhXiJTq/PzOochyQfRp2XT9op3ZXBtR4/GEXmcHi0JLMkprqd+7x9tVdHsZLW
VWQxqYZLEl2rqAtNP+PdAHbenju/4ZztZZXNzSHq1d14fbNXAssoMaymxQkyZ9zxWE0Nj0ruNJHD
CartT8rX2QPjm+ECmcI1yCH5JOv5Xo5zAMX93lCVqNRtneCdHpd6R6vQi9rvals5Mft22VhkXvY1
1VvrWmgFGxbo2rwEewNRafad4+8QkFHJfI7EMF/T7pUoPNT2iGUuxARz5gwRkDPbcxnIzEXitF+T
gJUUKzDBasIXqRdVAw9xVMEuw0ISSMmECI6EaqE69iEcSZNHt2MSXJWRvpd8Gf6+/TnU0F+zt5Ui
HaBIKWXowvKpDr5iCe7P87LHBjXA+WTBxnbNY3XJhMDGjsdxanF5ffux/ZzdZWhVACBvB3xukMBR
P/XSW1nsu90oeZP5eg9XGuqs1hJG8KmSI99SGK7aG6Cx3/X7/pfiElQTQjf3sUy60/1sZ45O6Uc7
60Y6sCKxy9fS+Opn9Kn5f5h1g098/TSj1V3v0zN4Ljz+ABc3+kGa+koM6PV5XsnMVKKGIQccQHrR
Yox/N3+L3P5TcER3CP6mPyW7pnSVnxKb4n7jgk2JK+SF0WmzYsCmmiDuHE0pvNlmX5eUnIKmPhQz
fY7n4GDE5NHIgp1iYji50ytnNHXJNLLM3kTaqCVpRqvgTp1X/V6hxjCbyQFeMYvJKyxfs/0suVHc
hC8pL4Q8wTy1WFviF0qv91bIjqMd3BAFrq4fvuj94g/l+JQb2eHyocs+tRDlDKZZj0RH03oyAVc6
EbdN+v9AqLh6sF4nkVfWhJDG7FoV73GO1mYS7KxCto0sU0KIYoLaGOe04OW3tILvvjeLh8untP1x
qAZ8Z4qWtDg3WmuVGfW8FpRgPppcdViQig4YqpKc1B8y4Dc5QlYRmn1lsVc/V2PvdoRv1X/YgxeC
PScEZ+M4PapA9hsL+vmyfn/I5t4EC0/6iAWeOefuPDgrtzkQ2FNXuzdAVQLQqVP4iex5YRHMlK4F
vFUF10I7SlGVt+O2t9/Av/LKTvJYLXIwYyF7NdC10PpD3sPi43RXERTgIsulIwdUHNxiTD8ZifIM
TvtTrwxunR4HxdHBQhVMk6S7IvtRwrU09Gbsggk/qtRLkK8GHiWf4wXlkODGllnZH2LJtxMQLmNU
dX2fxcCmUwBNfCScFvTGuo5jRzvxEmCwk4GD/KHA8yaRq78682JEkTVcYNi8kcKf8fJsuz84UELs
y7q42xVO7U2YeE0Rl4MsD8KiY/4NaMLGL/bcUkfZYRRyh2Xl8Vq/Lr7K21Sy2ytEDx21oj7m8M+A
wD0EGITWHyzlh0U+qXbkzNpdEs/O5fsksRpxytRYtDjr+TThHAM38qnv0aVmV2rwnaKRe1nUtu/7
+1DFsdKZzYSRHg48HfKvucoOembvLouQeQdxmjQYUMhSRwT8FJUspN4+e4m/BQB4jX91gMED7SBK
goAhwsy5b92CF+eV1UhWv5UdquCjAMRZaTRE42tMysJlwegbTeP1mfrZqLAtkau55CuKR2uAXYyg
lGsx1dAJtQWHtMyUpUY0aL6VgP5D6516Cf6LCOAYgntGZQQE8O/vH3iuMitMJtUvwminkZNtR97l
jyfGj69KrCQIly6fRjJlg2X4app6eTb7IftVWYlEygdHIooR7hgmf4k2tiHwQBKwAkZhebL1fDcs
0UHtjHNmh7+H1Pg6zn3hRlnTAlK7/wpo7e+Xld38Yn8riwGy98dJqgQVQTaqfqL/xky905mS0YzL
p2mqQr0xTip7IrQmfrQwTwchazkrx3JeJJeaf5R1MPj+NE1Vf69HQWc1m6NF9cPMdoOwdgPcLqPe
tZl2YsnP2pTlpTKBwt2qxzIrAr0nQDo6qXnvptPoJ9bXXKHnhF6BiVai4IfMXtRQvFusbCN0E/lW
AFjm3MKLHoMDzx5jn0gKa6L7F0UJT3g/t3FhNrgBYRCNfkTwp0GfG8/XYgPZQ0nSQ63Z5SEbtEVy
LWT2KDzoZkoHkkTAMguz7I4MSubQ0fr0v9m86EKSSC944dCvxuJupuFZjyJZHYbbm2iPYHazTdwt
HXg/goxS1yuNZJjyH08cWXx5Xe9Wzsq++wf7RFu2aIAtj6nAW8WWjWCLCRlQXO+xNZ82gAyClewA
drIfdOMYMiS8KuZP84lJPMeHdJ9bicmgHJ5SHfwagpUE6RiaYQiDRCvSr7x+x5N+0E5XOzt15i/D
wd7RxNH2ql96IPO+y1WnGF2GRt+DbHljy2BNoJfbVFU1HYu272+/tuTFrPIBBg5RzHH+2F7bydP8
LeNcixGMk1C1qRsFo1HdOPmAVfqJSqbk6vF/QrSbtQjBbup6VBWFj8xHZufmiblbGGAap+ck6yUO
hZ+JIAko9DqxQRqHJE2Er7UxtlvRqkbRN7hhzXNW3Qy5xEQ+VAVgIpBh6wBi1AjRREbiuVqajLEe
o8nwWYsXoRDTAouxueLlXmz37ednWcy88Y3eiRS+0RhUSzFwtjMlAR/WUHlNurvsPrZebgukxipo
ZXSGCyBcN23QrVlZkHTwLViOpFCeDYBx2MgBQmkOsGHa74RxfVf5RkvGXm14lUMJAbQTtY9pzZBM
9UvsNKNeYv9qCB21Vw5BY/yUKCr2V/D5LBWFaQojAWyKOFleG4WBAJLyqlZ3LG6x131voHSIyp0k
jedWLdgiBHEkMluFGHEOAAjudWe1M6J/FvhttdfUH0FlHdIoc7pAht2yLczWNWA4GqotlibQS0k0
BStRfkc/G+Rr0bR+ACy25EVLAu8/nKCm6gYDeTXgxkVqxhxUkWiVj7wMwhsP2lVzyDHoVu1lFciN
J8DSiApgOQPEqbr4BPRKFy1RN6D/NwbMoQl5NmngsrouHD3XvUoNfJWYh8vqbZ3kWqhgmyTOjWnI
+UmmljMtD9kIQjTrbIN7U5FYyNY1wCuqgugEaNsI/t9fA7tB7zjuIYrXlnk9iXv4Zi9bGXotrYmW
qFGVUsDGok9jCv43M8ek6zpYInNUt42xoqUCsPnOtJ3uyF83cpN9Tnzjjjswu3Y5tTo4Ufa6b33v
DzMAES6fMD9B8edQgyDJhRVx0JT3apeFDQQJAxlc0fbs+6JWizsqrJFMyG08BUBhQ41aU5mKPwjP
Z0/6cup1GA81bM7+1Tkg+e0cphsyvMUP4wdwKTazCGMGA43oB1K2fJlI04ENzDe+JvbeJC4SAwwc
xqfcBfLiy2Bcsd/Rlf5sHmVtwA+lQlE0v0IrT1qxmHZKnBKMHBqnfp/uW1/Z89E/WdqtbRjrOyWF
r0YBlKT1OSRpj6gPz8zvQkDd5KBuUH8i17Oc5LM979QMsJ4c3FGOZPShcCToKs5Rl0s0MwwiEUx5
qL/bB450g1ljjw+n9x5fyU79WLqSvWGsNj6pxYMJMMSKY9VDn9RAEMS3zdXGs8zvTO5PNyz1nQgh
zTPzVq3CGifbN36qYReHz66ATjRylPzKsh3N/WejDTLVhCd/NCZQ1xCollpqCpYP8mRWsh7KptWs
jk/wpkC1VRU1gAz+2nIqYaRevGQucdofaqavtrGSI9z2lMapOo+QM7rNNY/ZA0TlNwQ+jB4K6gQP
0vuwkQzZoCnVkJto1MKb+/7m9VHaKsr4182bncoPT2zHNyVAuIOqqawvvXHRQYyq45GgoAi2EXm+
F1dZSzGFVWz4taKdzD7a5QEwENknEH04qTY5tAZkjFY4WkKcy+7644OIWM3i5v/KDi0qGpjtGA6d
ytCP65wxwLqYknqNpTr5eDKDh8vCPt6Fd8LEqQ2t7oy+6uPA74Hr7Kgq6FjnsrhjXdVK1JJJEmo4
jWHn+RBqzI+VOyVCxwv8oBRExv+bPtyKVv6ZhQZRRjUJfGrOk9cNyRcrKV+GAIvelwVtlFJwcjao
yYnGTLCDCgayUL1OGhX66BU7tWP5OUUxETTeReh0zXScSFc5ldVeNUN3UMfkULJKMnHzMVx7/wuE
ux7YRYIOLX7BZOfwWGF0pxf9QwO0PU8Nh12TRj2Q+Q0JhNOmea70Fm5+r1tFNhRB4Dc1FsCHwuFd
47ouT8FwZ8pQCD66zPcqComYkqslaxaoOFeGt6AXFLfRf7GYlT5isNZTSwmbEhc9G36RSv1UU2zx
GGr+LDGY7YPjybIGnnUqsugUpRXkWZHwNl5zbZdOepXc5r8s4syVw+41d7gJf0S77JdWuLFE9ubd
e83T/xIt3gq7M4auoIGfmActfQqWm06RvAgfaw5wy5jBRt6g2hjFFtyz3evtpNdK4JMaxDz9rwXD
STVwhZLvkmPc0GUtSGzyzMZoTcUQKn7HcQhap7pNFAA3hYDELQxH+zadQdF7yCWpg0yq4L3gAqpU
M6Be0zeGX9bUdOsoxyIoyKZ2lzXcsPl3Cgofy6wWy8R4l+KbaDqH1o9x+nlZwEbt4d23EvO8OEtU
HcsHUAYsHpoH/knUUmqvva59OW3OlqME6AlB/qFx2HKxihkXc8u6qVF4GOnOu8JLbotDedQ9kH8d
L2u2eXQrUUJ03i3mVBqorvmkeTJ7FDcmVeL2N+1gJUEw87xLx0SnXJk89SpKkKoedV3Wn9oIvfGF
3sSIoXejW1WgRJ3il7+tPfFAkFPBQfR+h4VbisGnIHHbp+QUuIR4l4+QK/A+WXwvWTD0sEZeNRRQ
sGlTAEWoTeKPcXhjE/tnMionbFsBM5npD70yymjqNl3ISmnB8FmjKGpl1YofDAjt0p9jMO3LMncr
+m9RhA31vZLC2z0pC8ntDJIwiOOo6cOofbp8ihtPs0bRW9R19BdVTawAzF1jmGk1Kr5W3QfYTLTm
m0y501Fvs3PiTpG0sfOxymZpTEMUYlpgqiZikTTtBr3IsaLojzUNXlJbp8dw0rpDkA7tF8C2Bo5V
9qBPKxkKOkY/7bHHYuwvK73xwGmod6gWFEfHQqyJaYCM1BhXumqOFbC7wJvnLA2KHEbsLuMgebe3
rGUtTbCWfqkqYheQVtjD51Yh1XlpsQkaVKkHlplWIk2mm2AxddxnRss9S97S+I4pWesDB6C7KxXD
8Ko01c6c5EMS4G05m7WK3N2tg1nLmGs76BU/VSs36VvshF83TS95b2QHyX/FSspsj/Fih/zGY8iA
hN9jk7pN9BIMscR3bnnntTr8h6wEkUmph1yHOhppzV3bTxjrge+UxKcydfiXXEnJ6jqplZG7TgZq
537xahsMGAFzwRUhMQqZKOG5SbqEaUMNEyz7zLGzwjGDlykCnFn1b0ftuMNCQRZ1ZlVF6CgOLDA9
KyOlnRTfGkCmNZluyyS2tq3LmwRBFxJjoj4dcGxVnSu7PFfiwzIs7V2QR/kNI6NsBWLbGN7kCQ/p
PEbqbCnQSI/LfVgXV2YvI7y4rBJYU95bQpIHsdE2M+yNJgcV5Syg+81XSlH6OZUNrG1f1f+vji1O
KKBubyd2AnWCOT+l/XBiBVh6ySgpsm6eGmd+QaMWBOKGcFfRaysKSloEOPHDoH3jECSXffjmma0E
8L9f3R6moc4SqvyzpEDR1purJu0OQ6s6xrT4l0VtHtlKlHBRlTAI+xROwZ+KW1rlTlo/GUTSQt+U
wUC0riPvAmuh4La7gRYgpYWMrFF3UX+X2ugy95XED2zFTMZKiuCn4zAeOgKYe1/tfrAy3Ud0rwd+
genICbQPsfmixLK55c3vtBIpGEIRT3MUZSbsTat3aVg7wKJyQgIwQEp2/+E7rUQJJtEyqyNaZUA7
oHVEiX7XLOmvIlcKySnKVBLswezigBIdp6gXe7vNEHZi2h59tQT/v6zRtiQQ2VLTREtErLDleR1G
g5XxFjxmNybzpKvBTddpe4WMslB+68bajCIuwxFiukLQSh2DUGmjEq1kJX6mQXQMLBmQ8IdgUwPp
uckYoRbFH8XUW23rcIy0LNqPi+6mgGwftTl1xjhYnNAwc3/MsZE0yNAXtqXiKeKxNMZFBMW0OK6a
iUAq1U9a95LYX8FQs0doDXpiulNt//I3+3COr0q+iRPep5aV2aLbabTHCvHgdBkKap0lg6Dd0IkT
y6HEjLadBrfx3vsRsy6aoIFORhX6ZQLkHyyUUuM6bcGOrR2U+eVfK4VGq0YJ1SxggotfboiBWRdT
yKuC4mmaELMHydN/EYEPpGq8Zi9+pjbPx3gqIMJsLcwoBW6VDd5lERunZulog1tYRzaQ8QhP+YgZ
9qYAEN7exj8/z+112RS/WZ191ksFa4BV4eRdtb8sc8Mc1jLFurUalm1Zl/C1Oo1usqy+J4uMYePD
24FMZqXWa11j9RTWvVpVYVRBxPIVO+X7aXmqC9moGr8l79JtCCGahqwXDxQmJQQ/rtFunimJQHDf
A+08DTvHAFGtl+TzgaXjbVFb/zoKFyQK7nxK+iHpY6ilzvXtPJYvEWWSj7NlEPBIYEfXDAuXSVAq
14dKt+s+xRpTrN53ltLtlDYAcIlWJYdh1tnV2E3fg6gtHi9bxQfHDt0oGtCGDdICNIjJ+/tbLKSx
Y2KnexLP3zBQuRtHfcSz+P9I+7IluXFk2S+iGQGC2yvJTGbtqk1V0gtNLbW47yS4fP11as4ZsZA4
CZNuj42NTautIwEGAoGIcHcHaiS8vrps7LxF9MsaMyH/TizLFjFiQL1kbEhNfDtzfOQkuukLyKDM
WXk1xePXrE5mT3fQxFyjpyknKsUn2QlASc3CTIhjOmfgmMmy166Osday4zdxHgWO2z1dXqF0O3cm
hCc2CErcPBo0nIB+9KFo6OtsfOd68eKU1p8makRHDR7Db5jIxrcTEzWGtxR6irQIGXssE4y3D7fU
TBWB6rysRvB+glealk1M/I/gHwPEOPuKlWm4NL6+eOttCwo/Hx8tB7SwNQ8A8T7YISZdwqxW3F/n
RddfttFLpDgTxBS9BY2hOUbSlII+F+URqIcDS0lfMHt77DBZ+aDq0J67B5ZqMwNJDgZ6zq6WNYe2
wMiSNDS0B7180hdVHDkPjx8MiHX4OceTsYYYUFits5c0VwWE/YzHyw54HkjIdm0hCkNwESOGws1i
jmavL+Mch9lsgK6WGQ+cMI8W1aekCu12uO1aRZ1f+pl2JsVlWahgVXNegIcntBaPHeow9+mzcW36
/DUOVBWE8z46vGJvTsg42BBPVV12aTj5qL6kJ4BMfbCz3/a3/+F5UPW1f7nZxwsHUQsDa46Fzhry
acFgmmL+1U7TPNxq/1UEvLU3gWn1NQ+nT3ECsVYXDA+nTTx8BZPctX3VPP6FjriFZe9/hRBZtKob
mjXDr/gP0nO9AoWJb9+QmxoSP8dt+Da/zUu/fN9wn/hbaIBDhKgJVKfk/PrF70BmbjsUx5L9mjTa
3fHD2Cakm/s8bPvvyVQGY1n4eRZmBDxbK1P51nk8xU2PoR5CqIu5JXG2xYyRnvWFk4fZ7eIXkTe2
fv5NP/Qh+9K+18WxfUlO1k329Y/bIjCIgUjcUTb890zJvEydtchcXBUEjwO8TIdIRVoiCQYfLGwH
ebePesHtpS/yIgRh59PKyE1qdQeaEkUAlwS1D2aEeDDMfY+A0BZhamXV0YigLN9nLftTtMnH7RIh
6NDTzm1bi/Kw6s3A1ZmfuVhQ6ipKLZLgtl+MeBKXuXHc2k6L0C0cHMK1iD1twut6qY6x3v9EbH0r
WKJqfSi+lAgynzPazS0pizC3smvLaj2I1R2YrYLSSFz9w+KEmzYt1mUy+6oITWZ5QFceFn7D5slz
nM6/fEeoFrT5zM71yFJmvT4VoATIShDhG12Y8uZ5qkyFnV8T2ULk/LCk7YfsDJlQSspTjmwodWO3
9DJa9zpaYev6HKfLGAwLccB43A2PK8cx0xn6YwRSQwFb8wa83Z3Br0YHMWyrtZ9GxucfQ55FV8mS
9ODS43FozpXrZV263LIq1v1xMTGh2q6mZ7bLcLDqgnxaogiihSXjQQlmcLCozlU+eQVdETCB6TjZ
6FLUHplopbiJJYHyw+K3771b/GQvGXVTOGvb0FeMvbxlNv2pgegycvQC2rC6alxIdjN+sLj9op3F
eKG5M444hfRu43geHqYRqkwMnJ/tS/ze1L6SeuKshyaceyGIaRPLorwailCP0/abq+UYxLCd5pZj
rPW+1hOwo2mUBUsxAfI8muQun2kU4q4tXpD4G+/T1OJP4gHVuAwQ3xcwYmoBxxXj5fm8ogJdJw8z
tyNFTVj1aYSgyBsnj6AcXYSoF3tu9I+F6dDBhOB5Ey5xokhjFRFYZPgu1rRCkxanDTziwZj2j207
KlxNasKyTLwgN9yAmKSnera6YIXBXbLYXjUOXlm8XA4ZZ1ylSD8okkpi4i84mdipXPLMqLLOQf/3
qPWHGHnkVXW0YzwDqP26QGoQMtVNoCIVkS5sZ1VIegwwW7ZdipptPEDqbGq9ATQfipVJfXhnQ4i7
uWMWbdnChlNkD1lPr5wqCkyM1Kd6DN3TJ30dr3unOUyOCrYrjcPo/G5vG0xniigFNyX5Gjl4D2go
4Wpl7jvTc2mrcBfSewUILWpvLRVA4z5GhW7BX8CZoFnZXRWL/kQg1gg65KPbqtYj/Vo7S0I0aJqc
oldpgEqqX540p74ZBxXj+K9M4uxK2dkQjm5VGUPipuA2GwJo+EyHLjmY6S9lkzR079okAITFA/Dt
/gtIfO82flmFu2wu93//AEy7ftzOoRwAzEzwA4orTKTRb5sUHuiVX9AyXV/Velvns0A4eLCCohDA
EZhTENxzHMumb5YVZ9tm053Lm+WYRnnnMURNb8RNGZTg1/QIH91DDCJY39JG93ltEiWGQOauhs4M
aOxRwI/EUi9GuaYCU7YIZA8xBQN7et2d3KfoljwOB4hO1lfgDT+hg3N5w1VWz0JANWtOirQoncnP
jkVXDrdSj/I8vGxH5rwG3SboAZtjZ8PSNK6mOrewuhjqKN8cq5oxZZgrd1F2Gg0U2hybon7pimMu
jsHNpelgpmOW31rsBEXJMFnTB1DPHC6vaDsKoqeitWERIAHx1UR0F/ymTxbqFqFWjZ9m63uOwh5h
jya7MYrO4yOBHgP7dNmm9J7YG922eZeDzHYOSFmdQ1zia/y0waWzZ5DQ3IGyz59DqGWfVM9z6Xfb
rXLzn53BvCudGTXZJMyd9W7lwzVkWVSiJ6qdFFK5JEax3iZNEhZ2c7M0zANWOlj1cOhHPEAaj0Rp
CE6Y4PJeqlYmBG5qdCxdSFbibT29aU72Y4UQ+GUTUm/cbZ4QsbvFxGSqjmA2aumXEqK9BtfjwM6a
m1UD49tlY9KTbBs6RBYBSMC7+uOXGvsZjOBREYdumbtXxcrRgi3tKqBU4fiyoiU1bAvjZDhm6GQL
lwRpbdPRFjhh8047Dx1/oF8fuTd9gUYx2MjAtAoN3Zs0UPmirBS2NyzmelGc6XmmRwUqljMgqgXU
R+I7lPLDLsQsmyKLlfoHcBb6VprFxSD4R6tVWQr2rzjE3CM7VGtJPTtfvlz+aNIlocaMmG+h/XsG
UusjhhdFjoClX29iIhSjysccdOpL0H5p7lR1F5lDsq0TYZlAvp5NATbjbK3GvGWyQ/nOqvZhKkEn
ZUXxDR00FWxEtoF7Y4L322s7OaQp47DixYE3OTQAfih2T7UewRP1pV9QwoJDbLRFm2IzeSsfpzA/
lCEL6Ds0pP3SPapqdLKTtluYI+QoIB3gmA9CvFrt0xSnIDIJI5Wah9QGuGZQEqXbXbb9+S7uTmaN
CY6VoyrSktDVpn+MeLqmTf92eQelG4gqI+ryyF+JWPKpUapYlxrutxi1t2hLEKEeYNfMbyLVFLk0
bIAO/b+2hFRj5nPWWi5sDUH/OV69vP/Uu351RLsKQ8QAZS5JOI6H1fV1JYO57IrZ2xbSPK2rO5MN
dRwSnrXHqkQlV+s8Qr9xvT2kOkoUfVFiGnVQ6ZhJE0xcAZiC2FofZ4/H2ei7ZNIJ+kghv62O/NQd
JmAVqVf54+nyx5RWKPa2thO5c5q4pbzCxVKiiK2DSB/S6ehbnfim3h20z9ObimdcahCMAQZjBlZ4
ppZJlzbXgQzA2wAEWn75VB1r34y91Aezuaf9VAuGSbdzb1EIKmAfiVqng8XpGtLNPtm4qH9pvmTX
qutGFr9sBgoQ0IHhASteAKhc1TY3tG2K5aFz2WkaV9UHk53yTSIAN4AN0gURomzhxJlNhtUMwUZb
nh35cB9D4aIN6LGD0pIddIZn1seIqh6T5yQWePjsTW+RYecrY6KlXZXDdPW++AxnIaiO2mFld+CE
cuExI+TeDPezalOlF97ernCtNmXdlB3qWSDOBH8YcJrdP2AY9DahIDdQ3eHKVQruYscsM6PNQSFU
aAdD0KCskjhe6RPoBR3Mn3jK+ijUTqpn7BZPxMfBfpXCxRQ5RdvMI+z2nbdCC6Y6uk/8GgwhYImd
79TUdnJf/a8jidMnnZFX0FKHPR0MtDlEk0GxeTm4qCwI6eW0cDuze1iAtmTixH6FoafLFmQxerdn
vzxn55Fak0+4zmEhu+quxrAMx6N9PYTKKLndM2ffBkhujFPhP1Rseq3RtGZxa2197+lgIYtMAGYB
k+d0W1wXPloCl5clu2Ltnbnt5+yWFVdtzLQGYWRg9JREtp8zqNxbbjCnhaKfJzUFVhpzq3mZZxDh
pBusbuxTBMf5ELvue6UPQQRt79SwVHW97eCcbeLOlHDVTBxYDh7DlAu9Z3O2vJyiP/xpNSAF2H3J
DNU0uDRS7uwJ+ZDb9TWLIP0XruiptMm1xl/nVtFm+9VcPVuUvc21OxaKFSJ50JpFC6Y1cjDCLNng
6W13s5grGIjdNfWNlX1ty2L2LJb80y2U+mg2vI1R+dxky6e5Wu5blgZxU34HJanHtT+GXmzx+vdv
M4WkU8sLTA7NZRkWeBaYJ01rPfRlLruq9IzvbAhnHAOoNdVaPImjIfUdehO7qsAotwAeReDutjlN
IfobRjKsEBrAhUeeAEhCEXhQHDf5BWP/NiGE/HwwapsQbJT73Lwkfu1bX4xwvO2QciWYHri8Y/+H
y2w0OCBvdM+4oPCgt7gNSSGkd91Ve936SQCqsJwEzsMSbPyXI1jX/dz2ANZXFUulZwJcO/9rW7jC
EY07s4wxPDT1T6ZzvSYoGOqFYoXSmOKYhk3wqseskOATeaFZkZZi/AT/RASMfBFM63hvucWhWZdX
xW5KV4R3MAi2cP6oI1yb7lC5DSEwNoxeAxYMSOzZXszeQN0C+Y+N7/9kRiceX6vIHGR3D+aStoF8
A9spTozGG/ZjHWAYQ4QzSpPpCnzc1ADsuBqRX0bRD10fjVOTzNMDWpypYpOlibRj2XgfgHkI/HPC
+6TRnAGMuL8ydwzB/CgPyZEaXnMgfvVUAwMbq+BjEosOLqWNxA83IUYFhZNYABDIxglzPpiHDLoX
y+//TYI6Q515fKEQrC3/4mB+tCgczJSZbZNGmDejj4vvXEOwMILQMF63YXcNGnlV91QSCD7aE53J
qaeujaYUxYH1uBGa5f+iSHXcaPq1oFY8pM8994OxX42V3S3ftYvNY6tJQ8u+b/UHijtAi/+9fDxU
NoSj2BkIQSnBJzMJ7tsqucvX+a6fV0UWISkyf1yLkLFM5jIarKq3jeMBqlLgtmOg67OxeUtQHaaT
3XjO/Odxe7NqogwBvkcTseZjnrSCzNRqDZ5iDmwBBjw9NMWj6w+H9ZAd8voqVZ6A87voo0EhfLZV
zKzRhcH/eS17Ze6NOepv6a8Hc008LfNU2ed5OIVRwwCRigMiTVOsnYIDFHM7Q4uBfsO6zci9QzBy
FheBNSvucvlX/G1JLJYObtYXrattaS45Dumh7j3zBClBL4cgVsv9PMZUqfJ5d54XYniNgFACuEoE
FXF95qjHoJsgSagjf7dujOhudk5bqTY52r69+MDA9/UXWhy1TbeiAUuU6laUfVZqoqQKvVkLj3fB
j9p8BMEKhlZCSu8wAeObw3S4fA6lsXNvQvAc0+LLAuLaNEw/b3XoPky3gd3+3XycDxUU8XT9z9+T
2NbdooRobcyghyozHMkFlJP6oQhy5nFvo77Sb4cQkxYvl5e4/fs+ZsKbPcsFuxGaW7bYR6vbDCqf
Ds6GswJ68lzz1O9AgM3MW0Jj1eK2uHVmzLZNgJ8s2zibzmdLEVsoDW4PvyhcA+gYXv3S8b6lp0j1
6aTesbMlfLo5qY1xaOc01E6L3/Wn6gU6Kn4eaoh0ox9/2WRr/uZu2PiTCLoJILMVU6jRASy8mWxc
tZi8Yel3W3uLDJUE3ubWZ5u4MyIE7YwVZTPyOAtrA6poIBwG2pNm/+qJimdYkvLCN3aWhFylSuLC
iAx8Lj2M7vrP80v5mAT0qr7d2N+3JrUeQPhYOawidcmd2e3L7m5Y6jggoaqwi2l+PS88MEdo7NWI
1w6YOxeiyMhkfoKaJpgZgW0FNY5w4Epc53oUcQChBohuOFn7rE+D4qKVDPAhsbbQ+DHQScOLXdhJ
t6uzjGVjEroVvcIj83GxnnmC/zv3Hi5gX5/ICYJU3tqU78WceNHUBBVfjyblHo9AdleVnq3HGEQn
ul/mP5nehuBq8V2a3DZ198Y7SNT37l2sj8/EzaGsoE86IKDLqUz5kznbANSW/mDHf7V5v9clfKpu
6YEAHHEJLG7m50vrY1z1cnySXTNo8gNp4m5sFmKz040zze1ImYULx7B4OiwYyooSO9Am5A1uvx7o
GFO/4WNw2a7ULXZ2hVNmT/24spgmocFZ75sTmoIQJ1ZsnyxH2C9OdIuVAiK3jlmYR0VA56tBx4mC
6FL7dnkxspAB594e4vb2jBR8nESOlrfjkIVDV787+oDRs+ZH02mfL5uR7tnOjJD3j+laLVrHs9Ci
7QJ6mu7znPHTZRuqpQi5fmmvSEXIlIWThcI1c9/A63BdWOmfUjnggf97x3Aff4xBU7T2QxfPWMrY
32sWmHAs4ve686OKSlVCLPMCJIm/mrWYPBSvYDT6swVUyGk41v/m5f3AUp/OxIvqQXH/ygzhdW+Y
KIWCbF18dEOz3KgY5tfDeel/lgN6YZaRfx2z+ras7P54+UPJnGFnzBV20M3HRTOWNQvjZv40jdlX
0jcK1S6ZL2zYnK0jhQAuDuYYY9KVeoIqntu4mudYqFXX8c++5Z8uL0V2Ie3tbEvdXUi5mWq0aFEC
1Ro7C51l/RcT0MXBqNImmGibBnPb/7hsUvqm3dvc1r6zyet6sVoTazMXVJV4+TDW7VcAlcOoyA4T
tElLtwwXqy4xwlW+Yq7rsIAcKrj8K1QbvDnU7keU6xKZJihmwjqzrAKlGZM+NKSPPoGV0v122ZbU
X3YfU4hRaVmN2crB++9GDwn43Mvvl//9EswkIPA7A0J0MtNRx8A7PiCznNaLp6z3mTFfRVbnDw4L
daAeAhA5mF5KdSeYkvwPhaUwP/bBvhC5pmqlTZlmeQjZCS+bvmIW3xu57q0r/puUh8vLlZ71/64W
8OiPn65HuI8zFuchm/h7PJHSS6o7l9yluv502dJlJzlDrgNGTpZmxofra4ybx6mX9Z8jVVdAtRzh
Ou5MDIvmOaqvPcrhPI/9Yf7Rxt80wDsur0b65AOcnAFAbCCoi+/aiZVIeXmLWQV0aqenqvK0Jzxo
QY7f3PVQZVPyvcr2b2dQfL4vpd2OSYxqWdESL9FueYNpcFNFPCE7Xsg+8epCyQWTsEKq0VFt7hmQ
rihHEMA0cjP22zr5izwDSFoUkPFuwCiEULcyOmuwUagGwq/Pa6i26d/Wub+fesigXP5K0j3bGRLc
Ia4gWNwuuDKtpfRiTLIM/Amjd4rwJ98z5Jx4zEnYy1dWk2lgRY63cTn4MeWrP6f05fJStmMvPuc2
8gwGnKkFlxPiHuRhAOPIcXyitDhNBljhzQr0gWv1QGagyMkMReMY/A+zwq5kC6E+hVEgwHTRbxKz
jrhZIpau8HObpcA6zJ47OcE4K6KuyooQdMd6HPWiX4D/i4ComL6n/R1Xxjq5EZTU8XyzwGmx/fnu
msopSDGJOQGP3kOmifm5cwcHUbicxBmwX7+NCHdhXJRoeTLsF6gfAhN8u7315+kMWEw3nhFAta2z
AaKqi3MNGTQa73r3w1606S2K6Xi7tMC7XPY5yYZBKgvKKYDvQ+JbZIZJ9LHXQDiShw1Ibb200XQf
smifSUtVtCYqS8L3j51hyGtzu4bMG82CmG++en00KrxMcjuAZITaWIqJl6Io9GGhLa3lc5uGs4uj
Y3QQa2w8Zj7Yfelf3jnJbNs2uwneBahi2ORMq2hYAPpccxBM9KDEX5N7I+it48bGvxWyAMzCYWqP
RXurKcudsq0kqNJh2H0TNBEjeNNohq1ROGBevLXZ50i7a0aFB8r2cW9iOwO7g2RHQ1TYHUwsZhXo
q+MZke7F3A1qoorgkuNkAyGwQdAxwnBG2mszy2J9NiO2Jo+ZA1oHledJknYYcNHPBKALY/tCXDUG
Mrt8q/+Rrg1i444jzyNjelysK8y3KIKD9NsA0g4mTFDdnHUVh0hjqBN3iEAMY3hL7VOKrL1WvH23
wyJcFXBxuB3ahgxYamFJhM08KTSCpunAIcqc35Ugd+IAzLTu6LtJCxE8W/EOlozhoWAFpSCEVQpu
ZXFSApGix7wCUCLM6o6pSQNURt7xtw5u2l6hl/lChmXj//iu4ynm8yRW/ADpzmKIAE4PblFUgD66
ZFtlxdCCzjks1k9WWgPZDY9MO8XOyqwAlYeuNxYKmoztz3eO31SdZYHjIQ1rbhw67v4sY/JFL1fF
+ZI5/d6McIe0ZWlRjcNMpLcnEEscdEfxyJBaAMIJ0BukDXgUf1wI1ZAfpxpe3VA3q197MM0eLWdQ
6c1Lt2tnRUi/NLylpsolILtxqutOd16Kqv5cVZ2iPKYyI+SsSb8aeaYh1jaMBGYCqcCxOkDCTME/
Kd8zGyyNmFXBfKvwMAOZzf98/Mk0ruYi8ovY+Hz52pAFVkC+bAx4g3IJzc+PnyVLjZKykqUhn80g
JRyQKOYht/NKRo5/YwoPCmT7G6GGsGl1Vi0rn9AeiJB3XUd9B30fKHJ7Okc12FrYqjigst1DVfu/
9rY/3x2dPOM2yypQESXlmnmN7ZRBFQM++xerQhoO5hBgPM+IvkwW1xZYmvH+a0ZoipsDSBuXJTCt
9dbpQNB/2Zp0TXiuY0AMIDboen1c0+B01qRXsJZs+ZFr168J9Dj/wgYaqBtR86bmILiENpRL5mjY
t85tZy9rsSyeMFWbVrqSnRUh4rh92a1ubqOqondVYPI6/5KRwlbEtW0/xIsJ/IgYeyc21BR/val3
PqAV6C/yyAKXSZX33lqR58ahvQ8YZe/PhnYzF39OvYDUa2dxW/fO4qwVwJ4n4BUBCOFzmyU9Zkxc
4tuQ3/ibz/R7acJn2krao1bAFRrzh82+Zp2i7CWNDLuFCB8oofnE8TREuSF9rdNrLWtAWPZv7TaK
Pooslu43THBpPjY0T+wkCxsrfQRCPaxT+iPKM8V2SfMFzCIAh42pAAcR6OOHWQezzwsH+xWb5pE3
hqf1dTBpLZC1Kb23ncnwCsP8PvR9fOjs7F/OVR0j6Y6ClBKRnDKMBQhXIHAuY1Q7WRE61Y/Mxr42
oVn9002qsRLpju7sCJcgeA90N6JpFpox5ptY2fncmBDZOULGZR9UWRJCOiZ96yWawXyQzNl70nVP
5QjQ6xxXiixIUopAfej3zgmHKjMzGtcV7BAC2v9a56unz1N/U9aj3+Zr6bmkgHrvMlqeVU2qVUpD
1c66cNIq2oCtpATrxkTqcDSgINWMioRC5hqbON42Mw18oRjXzXhyhqLu0ZPgPDlYKZ+uyODavoEd
PhRxocr3ZB9ub29L6HdRCu/qsZ2hIRq6KSadtORRq8x3dOL+5nbc2xEOHdQ8rbpzwIGks3YN8s4N
cAS+Fq3z7NoqUKjsM+1siZi4pEpczejBVLXwwm+d1zVVVVpkz5y9BeEAV5betqSFhcEp77QEBd/e
iTCbOVkP3YgeuJXnzy6Iji8fMtW6hONc1GBLBYF7BnI3x0+6f6Ll+bIBWUtnQxkhrQDzEJD/goNb
JWhsGHcwQVyZzeTRykWVd7G6+kuZRyY4Aa21f4tJ6lqevYByhhY8PsIrMapmsCjFVJ5eqJ5X8lX/
/k3C9WMnZKqbLgaMnjsHbph+Ys+Km0eWHEBoFmJVOHfnQz/E3boPzgzkoWZc1bRqvalzrxgb7vKU
YPTBjr5f3mjpqcM8E6C8Fire4hRO2g3r6Ewd/Gca7tB4/WT383VVU8WzQRpMdmYEh5mLeJi5PuLQ
FQ2maQtk80Pr/Bx198tguU+X1yT9TpAkwFsbkqtnFa5qiNylj8FeYehteuLMXa4Ta6kP/39WBG+I
BlLadYJ5hHgawigavpeoRikuM6k7WCBFR3VGwsPh2m5GMx1vYK2ub9HjPBSk93poWnb0GA2VAtst
9YWdtW1fdxHYNOoU2l2whmb/sVj+tXh9XfG/qgqiYkXRPAGH6Bmlh1kveofxQzyINa30Sm7+w/sU
CUGOWZ48gS7bMj7ptXtiuvYw2Nm1QfNPdregpZqTt7XXbhZG7rmpUsaSh5zd7xJ8tMlxrPUVy++C
joJ0NL22gvp2hiqFr3tq3c5fFG7iQwBIZmwD5kzOkZRDUYCR3hy3SdvaM1wvKr3P2hGKpdS3j1l2
HE70uZxu+IEd9VOue6AC+qma8JfNw9pAOEMXCEXuc9hXlZIEiomo/LHQNXxz9Fm78WcETtAHU+pB
3LObA6pEHivtCpsddTSCjvK6LX46bGPocX5v+xwg4Afi18fp1AQ8Vfi39Au7oJLBX6g/niGZXJJW
NKO4VPTedjzbgGgRH61XEMWdxib9QuPxjhnNUbP4famT01L3X5MsU4R4CfrSsUEmhEYShrrPwTG1
0Uyl1WNkbxtBBh9LOPc3G7Z0gTxsWXnm1TR4xqcm+PNw5WLOEo0fIgGRoJKDrJ5h7p/EbcBAPOXG
ioAoS0V2FsQhFtISY+tgATs7YfKxdMKmvbarzFvy17VODpWykCzfyd9rcoXkx+KOyUe+/AfZ3Xxa
j/X9FPIb24+GcPiMKY9TvGArL2+k7CrbL1PwXLROXJpBkj2EqrQPcapvxWr6y9wd+NCp1CtlN9ne
lvCYadfBjewKtrhjeVu5gEyqIWpZ0N90U9Hnxqk4G3erBhCCOmgFhZzUgZ5knmlyjywqQTZ5tNvZ
EdL7gvJ0SvGexoHfSCl6bzloXnUs/+1uNw1cHbyxfnNTeEbn2Y5vfM4D4Ayi5W9Owe5XCMm/O1pW
POeIAHVqX1ml+2pq7C+qyuh9UmpQpHFnrSe8tEugq7HQcaUBJ6mvrFtLPXBnQbinCWfGpG1oiaR5
Wa0DIxiPvaOFImU7V7ZGx26/kM1zdulAxrRYL2bEqe7d6rz2vn+y3/9zNZhfyVfjcfXHqxrk2IF+
Sl6VRUyp66NFDdAuCKXPxiNyVDCdxkENxmkWcGDAOQZFIe5Xbnt2AWO2D/RbCCJnbTV3nVynTPGl
mhqQHiP1ku9a5leARCEaW7cb3Qw5bBTL2U32iFaHb2Ze98dqetsu//4RIpE1o+m4kooixQNcOKna
1yaNrzcUU5MoHvSyaZ0PpoRwWWG8uRkI1ot8+IUeyIl75mHTs4+8zlf3YOUOtFuaGCnbZmEc46bh
aHqQYe5uc/BmW5/Qcs5rDI4dNb87tFc48IaP0z55s+YpEdnyO2L3I4QQ2iQLhgG3pJbnx+qKHtZT
c9M119nbun3e1/5TcnDBd6u4C+WphktcYG1c6NeITQynr1E/sbfSnj4e8FIgt2laXtfO8KTH66l3
Kl/Py9sNhk4G6P9mNWBWxOXs6fJlJT1F0LXRt7fdNtH08QyvKA+RGUjVMKa61+FxzObPly3ImvwO
cEWghHIhNH7WaK1bxEB0AMGFhkO0Um8Bh821doAEfe11h9XfnIubwXRS5q6b/wjnF01OhIaNqH/r
J39cHGfd6HCzysLOGG+h6mX4bRw/Drw+VvWbMRS6F7nQlcu6Q5/i6kziA3XyP2eAADAXJW/0mila
zeIIXNMMKTJNQCJSx71z1vpb25qvl7dYckXvTYhDbzZkRkfQP2YhqdlDNNTfrC4uAaRUiVXJ7dgo
P2BPkRAKZe+pdcbIqQAfYObwyjB51I7N8xDXqovl1zzl2YezkIdSTKBs5I4fPxyZ2IiRwglwOGYP
t+ZgVWG8tNlh6drU5/NqD4FujPFPPWY9qI/6oSi9ooqqrxklQ8A1qJCV0P+5ammXnBanqoBZIi+8
GhO/cpBqziudIak9FH5dDKk3l0Q/GlUNhGj7s57aZ2fp3sqyfwG78yegRnSg/gwHM/j1Q+92umeU
+bGc9JvRNo56maRBqyfGixkv1QEzDaeld/GbIfCagPiSrpAmnbk2+kYJ3kb0yF4oH7MgM7npuXkD
afhJu4/qFJyL82HmxalPJhLEyXJTFuYt5gAyz210gtrWuPq6CfDVWtmoSdblKwg4r9y+cY4jCMi9
cW6Tg6aDrz2CQ7vNE2bQjtUMLjszcb9orX3fxfGDxYs315z6B1KVLEjGbjpASOlLjcrqVTQ6PyIN
/yrMJle33fRK4vmgDxzD2d/nPr5hvZF5rOuSgDl5d2tievo41u47XYqgjtf2aDekvCMDoPsYcril
0eCjfPR+2dklEQtAd8QS5KKY3hAbzKnWaoAporTYJONBHxd/Isz/GxNgZ4J76cAXCX4+zxU4fkYD
R9YqLY/b9X2UTW9/YcMBbH2DD1AqBl6908vYWQCJYSu+0JSMgEvVlopHS3picb2gF+9SKE4KEbAz
tGw0ohWca4QEwwCpAuuJqwDWRPKwcyC/gHalgXQMs3Afj2sNZCDarxTxJz8WV+TYfDJu+7vSBzQR
+sbv+js7do/183KqfDO4vI2SAhgGhKBRi/qkC/Ey4VM1cOulbewkJIkZ9vHwD8VYTzC67WO/0q+E
Diqc7LaWs9C0Myg8U6ZFayJzmpF2gkLCywyrxUxUWVzrEQP/+6JpLNRIQbzRjqCDYc38eHnBktwe
CzYxQ4TOMGDf2xffJd2T1o/x4sBvplXjXqzrnW8PzjVoGFKPQNPcu2xO6kA7c9vP2ZmLgPRDBGNw
UzeN/bSu10NSACm5GrqqPCA35TCcBkDFACD8aModbDq7LsBIqN8fJ0I8TCJ6dqZIR6ThAxnX/1rZ
/ny/IJ7ycp0B26GoPHTlitbqXwA9IAK2kX5QhmMh3l6a4yZrEy9ZaAzVpzEeMHvc32dbpePPvw0I
dIHX1g24vojmW6OiYWWC8aSWtQc7RvnfHYcTicAnetmQ7HzDDO7j7XOfTfGbNJp5Z+B8t1Ec9v13
Z3xIncIr7NKfoYfVGIYiAMucHCAkBK7t5XNWc3BMTApojg6DdfNvVSx4h5QRBu214bNTNaojLYsh
e2vCkXYXI7Wz0sCQD6dB331nteMPYx60+a3OVsVeqpYmxMpM1/SqybG0ummuUuNGXyo/mQo/yhSv
V9nDBtws/7uJZ6g7jhwH8wMR2CExShisgYb368ZJwQK790ZAIz3jUGCVEPZWrFF2xvaWhVsncavc
iKkLtgbLuZk0hgeUSixBFiy2EinuNWiUg5j14zEm6P024LTFxQaidbdBoJi+ORBGv+z48o/128r2
57tggTBrEU2DFX3+mtrHsvhnHIhXzaqXitwDf9sRbjFujU4/arhUpkj3GXrAbBqO2XgkPSawR9VM
h2rvBH+HiPygTS2o1TD1gyD7bGGmd8lVrSmVFcHRYzcCbKBnOFXpm1kBpIXGDU9V6mXSnUP3d0Ne
QD1VzAYbYrfcKBDOJ1Aa66k3obf9/0i7kia3cWb5ixhBEiAJXrmIUqtXb2P7wvCMx9zBff31Lznx
ZixBCCHs79SHPpQAFgqFqqzMLQftypacGKmi+/4gtQafw8Xr4O4V06lx2JyYJIgUXTN5NjpfUOHy
3OXUZx9cPER+w9je+0FeBScXs6qZGhuEgCHH2bhmc6idmYWWW51iw4yaCuDAaVFxDUk/GQZawSNl
7vNAghs6JY2NBdyPUb/pi+80uwyx0XwB131y+PW1Wajb7UUBEHiKawN8LqZGC92wtnEbLzbbH1A+
NLzCWHIPP0PzQZXw7b5JWXULY8iQAgV+bmdbEVY3Jj2jnAJWriUBRJY5iLLqaM4DUAu6UYIKk1qX
QRYIL00KJ61t5mIzGoyGjA6Sxb5qP09apikuS6kRfC10j1FJuWEA6reuaS0L6wIC01/7L83w6f7O
yQ2gBroHWmAshcSs1IbanVOQNI1D4Zn2Kc/e/4YBuB2Qr9BPhazidZitO1p0RjeBNgUxoiSjr6ME
eN+EzLUxR/evCbH3BKEYd66MAbVqUpxob35h9fCjpo6itk9kzwOwMKFt6+CpD6TG9VKMToO2UI7h
mTTZMP3abBgNhOT6FC5mvoVTQVGZsGbjgTUgYOA9lNUq8Br5k93bfoYj7fMNFCR4O9ADbTsryAHx
eAX98/Iar8ln6JmREDKDH3Q7JkHCUy20Z1sPOe/z9z1AAhGtS9vTzCXxXLZgEKnWv3ZgOAUXRjsi
YbNNlK9HwAQ0xz7U1jiFVt+aIC2sKEiGUIH4aMfMVnxeWdREhX6PKMRCR1/Yk56D8NLSAISwuuR5
nMdv5jx+0Dqw+5mL/nHr+ff731p2a1/aE27txQLwCEhhpPhtjcpijOLp7LWL/oVrdXDflDSouMjx
XfQIMPwlfu/aQlhOOtwIlqvxDb2xyvY7dzWf9NjdldZzI4TAex3EzYQyTcbTh9zqu6gHG+lhZvH8
zWT1pOCwkp1XTO6BWhEzJjYVc6MB/FzF2DW7jnNxjLUqmCcVy4I0udxHgaCDCFTozRunY9ZGu7LE
5eRY27l16qRGZSivfiy9UUVtWoNZpStZyLuJeEC3un7X6O05zZr+FeEqDSf3GWyinjtOxen+N5Ed
9cuftm/PRdJWlunGkkVPo4Xwrx1eymzPqEZN1TCXvYp2Fpqd2gJoAXE6pDUKG2rmKFJyjZ6GtA9i
oj3rBfvL4O6naZnOmWOqElJTepYYHnwoKOMwiRnIVjbjSigKOu0PFoEMt/Fq8DB9MohHv5K/psed
DdsNra/m9+6H1XvO0wAJrGh9GQMtKncOOsUBkP8el+7TnA6II4TQnQ187FbIpUVFOrxNMbhQ8KxY
R4+Mpc/TVZGPy0iU9vvhX3MiYbOV9RZLcqR7OzTCPQ7gvFtOiRtqYfoHAzAk91pItUXZQfVGlEGx
rywLbxodOuX2vNN95Cf9005IT/GGMg/srFZXkjrWxSLNawfmNl2LLd/Lj5rxELd/sXT0mxHS11CW
pMPsNdW7+ydG8RHFyoteap3pmmC00aHGubMoZM0XVL29ARxRC1dpJ0ljB0ZznV3WGNNhYkckZQNl
U22hhOUTGupO0K/ezvWdHvhRb94K6gNQdUz/Vj1LJYEBotTIYiD3YrCb0SSDmFvDyxiAvGI668Dz
1JPzuZqURJD79xFKhJd2xI7tQHJMfhpYHxL1U3OoIAXcB26009pyX/V0lAR7GHNBjYjuEnjg9m97
Ee3s3Oh0I0Y9gc9/g+TKs9b814+4iyErE2MIJoZLRQsDNC3WDH3waNGhqwdGWb2H71MobldvTpwq
EjUZ8OvKnJAz57PjxKaDGUX9YS695ZH61UPysJNLZn1gehhYDFQkcJKkDSZ3dRcLrVBQBF3vocO5
O2r7WCRG5HzNSLyB/GmANAjyZb6GKms22mGiqs/IvBFcCNYuPQSgoxjJ087pqrZ1AZHOdQ8tAp/2
ZchLJ7x/tmX+gV4duo/IrFGQFAI07OfF1mJmXK+Tr40L9rO+VuR3siTIhQG6751zO2vftJjpSQy8
QLqApT45kKBhIJjzcBFFBhgXDmnIFG5yGyOBSAb828DsLiToRKesKgaah25/kwD0NJQfqzkGxgrZ
dPGxSxPPLn+d7gkGUf3EFCCaKTdDh2ZTWI1tQmF6663jQEek3w2PaNm9ay3k1/c/moRe59qakMKW
CZ0JGfE+NvsMtNjxc2FoH5axAj9Ht/2Fdyw0L1oa2H38wq34b4V1chPAYB3QaKA+EaNvpumQyVt8
zHAeqtqO/cVGemNsINTKvqy6fSRz9RWTEYdxbcPEjN9cvSDeYhpRiwN6/5dIvzIItnalbYrChHDp
Ir8dUMbEDyE6B0n+UkI0KPbjZg5BExs61UADLRkVrnV7YrD6XQtgR2agrCScGI2O/ZBWMMpAp01Z
7m2d4pUotwDpcGwvtBRExoiepQCdzLDQbhAtSUFy0KrgdLdX+t4332c8d2HUG3LQrVxigFoaHPu0
BBc4y1dPt4s/yLwEo24WiHCDrYg0twENJvH0xUsPV+mNcGhuYCKuSnSYLJ9n9qlOH2Pny31/uH3Z
QZgUZ29vrqCwLQYzgr59U63AQlFjnqGYUJxjI3ml9vDemeivYytBqYwGM2hEdiywWC+KrYmDzxXT
HL0zfGyW9oeJ6tv99ci2DBx1qElhvA50AMLlXZFsceLaAvNO159rfXlfrkcjWxVDxRIrmJLeK+Wg
T6Y4TNfXG1C9bKEz5MsqskJ1Lp4eE4f/WHJCVWFLYgntIaBE92lByPMIRwdlU5DzOB0EiztP/0EO
c8Tfa+9YMPnu2/Qt+6s6ZAfVTSDxCXPvhO6DQJYNlujr1aVxbrcYgMyjSq9Dl6xenlseJsMqqHLe
/1qSY4sECEERszd48op1MM1twL6io0pv2xP3uoWdlhbAjPtGpFuIA7vP2wBoI0afeoCGO4ZLq4jk
3fOmGaBFIU+9Nr+/b0a+lv/MiPWwajPtqsmwFjPOvjSpVYT9yJTPtd2zrjNhNEF/LkbEXy9m2dVW
NVdR1lTIqjgx/M5KHpIk/zxz/dB3vc/16t1K+0dQRs0eYtmvT59f/4Q9Wb/Ij0neUJrtaZYNmYDN
Wr4mjQr/IN1LUObgkkLD7YY5MWXdmtfxBEgAax4srXmN+/Tj/c8lgVhgGRc29t9wsYzGdLuNlrCh
Z7T6bFVG48dlqQMQNCQvID1bnshoOIeExJa/jLkWNOgVeLtqAgg+Vvupw5zNmQxDdWYYjIdgnE0f
sBrtQe9cFVu09ERe/NbdxS9+KzB2ZZsQ1AQYMJsZyfym4KHTx0jOfv0+uNoVIU2Kh8nNOxTZIgze
fXXtOGCa8XXV2eOa/zr31vUHEEK1QR0oGOdQ0nHn17T8QftgSVT9F8mlfbUc4enDZhDYDpzhIxt2
ACmssB5edPZnnywPjWrKRPWRhFBda3PnJA4+0lhS87Ct7BibYJkfG3rWILWqiGoSuOvl9oGk4don
zD7XJxskDRHAYd3DxKpnCkiob/FO9xcLV1LJrMbv+8x+7mZtOy1bRt81acKOy7QZx/unSRpj/3PQ
m8qdvWluEQ8oSLdgCh6Wv0tmnHOjPty3IkleL74m8rzrJRt1a+PIotzQ0il/ndCZ8iF9bB94QoBu
tjjqhBWuxrq1ftw3rFqecCNOQNFMUwbFc3Cx+Cl/1SBKotUqaJnMgdBuQvETChO3U0oZMGcFd/BF
J3QhdqKSCn8rHYMAlqKeLVsPJpJMG+UNdHrFV0CaN9DBXrGRHTCf5zqZzJC3bHkjA1OhM2TfzARH
Cdo3yC9vlHSApKK5ZqJ1kGmgLgUcepzeOAHReBM1CWZt+a93ycFB9tOgeA8XprPRXkf5Ztxe9BWs
4qB0aJfvv+4QYHpBx9q2gJQTmxQ8t9K1q3eAiwGpUgBAwO52gFcG/5uZ3WMu4v6StZmNRBdrmXKg
GcfkQ545tT837cf/zZAQi7W5omZt4CvNevXIK0y4UPKQ5SpsodTvLrZNCMfdwAg07mFmWv9ojPVU
9I3HuYqDew+0Yo50+XGEQGyb40rHzUEBz6bvnFH3286IjJx91SxIneQQJuSN422Zq0BZy7KWC7si
aNyM8aRpc3henFMAGTqTvLhawj7/T5+KCG+PEgOV1bBiD40ZpPpVjzQz8ePfaO/iGP38VESItS6b
Z4wiwUyixX6SvJ+SxRurWfG+UW2ZEFhJ0joT2/2uXQjmXrGDwbiOimtDZWT//8UpKvM5w9CgBX/o
l2+QZQlLov36gxC7BQy/boOGDhDCaxNuUmklwjqaNrhzJ5cGXR25xZ/3v7yshnVlRViIrdn65kDK
INqKPsCRCGlufcWc+vPWghDFydkZE2RhY9eQdEze7huXH6qfK9yP9sUmtn3ZVWmLTCpeHb+1c1/r
P5TVu5wCG7x2jw4Ak73+/b5NaY5+ua1C/EN51Nnq3eh0aE79cMDoHQR7wurR7Q5gf/Tpcex942P7
pQyzg0pST+42P1csxMRmbdvFQp0nqoYsWMs6XNs1vL9AWXp6uT4hHmrJYuOlA7dBf/ubk5gfSuJE
9bZuATgoWpyHVRGipLcxaHxBHmaBCEAsj8RZP8Ztk6J/aW7fjcaqvKUcHvYWa5rPjUfGofa46Sim
wKXLBM8lCjJQP8COCr7jDIXGEw2P1oG+x6VagY6CP00JfYVgRtisKlZIWSJFsToMKWHcG6TF1/YW
x0LhugOZdA5URkDwovEGlJdzsh6HalbJBsn2FEp5KJ2ijq3fZDhJq08JMTiKQWVziHM9MHMazA56
bj0o3DGTUlaqhp9sgRcmxRynwVzxQAiIe4alT0952Q7nVE/4gREzDkmZqyTTZR/w0p7wAQkBhVlS
gnmpM8EYkelr67kdcm69Wz5TiHt5S2EqZvZVJoX7BwLidY4yZBklXRp73FleUhK/TMYKpC1nB9Mu
VS8q1aYKXsOMdUN2gkUm46Y/2yXHaE41cxrQmIPSdppUp1+WDV3uqhDOadKB9rwhbWTp78u6893y
7IKI7H6IURkR4rY5jF0xb/sk1oY5JrM+GNnipZkKOS8LlpdrESK1VpdkS7K0jlq9/9jnY+AwlUCB
aiW7x1zcQGY/JU4VYyWp3lg+ut3hmk0ZNELol/tbpnI9ISpvRkfoXO6u11vhUtfBOp1REzK7xetT
lQ6fbOMccDWTvdR/i0mtC33Ui2VARO4zv10+FoUW3l+O7Obe+/MOkGIuisXCvvGck5QasNDOVaiv
RWiOrd+6BYZ/gUa17aBrvnPNPdy3Kvtal1aFTcyNqmFr5XJAHLNDOjVHvmRPw9wrvpWkUwqecODW
GTgqQRkuluKhLrjxeNr378FxjsmxeIDw7RnTzm3mJV8wB/uR/cZtdmlRiExLmZoWiOnBKHoanc+A
HT5lxdem608kV7XRpc6xD8qjlY52nShF2dR96ZAOm+i25aNVJ8cFShOKACELe3CN/2wIJ7cgUErE
XQqxQKIj47BfWgNZFs2OZVwqPFGawF7aElzRzoZlTnZX1DCjYbaPqWb6VmqHM/uaz7k/Tu+tdvFz
/u2+L0q30UH3BKPhaGmI2Tkmw90ltWG24KOfUu5VKgUrWchAZ+s/C/svuIhNvEJDxTZhYXC2g66P
QdKvvo1RlyG1PUo2//6CpN/swtx++C7MpYaTlA7dzTXZQ1kA5k2eIN32YDq/rsuB43VhSfCONV0a
B0ljAa6S3Ov5tzZT4d2kgcKhqA3ZDlqc4syVVeRd3PYEPlGb1fOSIdISY8sOqHmv7+5vm9wUqL0A
TPmno3q9bQvaqZi0wyVlLi/r8NcIhqfFVZTW5L72nw2xCGDXem1BwhmE4EsaNpbuT6WqqC0t/YKn
Y0d7YSE3I5pAgVZWbW/t/xO7QFv8IwRqPeuBQ1DY/o1NuzQmBHICWKrex+ZOZasd+PBslDG8WvG6
lDn0pZH9Drt0aAD5zdg0gI+Y89rblu2bpiF2I9ErdKqC2so+0d5WAr0/27mHxUSvNbOqSnOMKsRa
FBMLLxH9831Pk5rAnIKjo+F9C1ov0hx5A0tBiZoAfE7XrMRYmhP/zqe5sCIcTmcEW0xi13WU0fLd
PA0Hh9ZP7dIp5t5kx2af8/h3MULUdsAF3edWVkcFqFi48WdhQTzAUiA4JCg13N4XVgQ/qyfXgkAp
0m/e1TqIXQt6Bl0ZRkl0s/bjeam9cjQXHwqLwKys+Y9CA3aHL8u7GALDPkpHA+D7hgoMKF37ftJ2
VImJqehrx4xJ2uIRCRbFojAMv1zLT9NafOvssgvve4z0BGAAape2162bN6vVMKuq+FSiq5oFoMn3
7e6NbAW4CxRfU+qaO9QZURBDteJ8V5YmfV03eh3ZbXNIafJYtSr+fYUJEa65WMNikxg0uSvTzkW2
HuqMHO9vl/S7/FyFI3yXtE7oYnVbHVW8abzUnZ9A7PzNrUuFW6rsmNfff4bI4gL6+BakqOMLn2bf
WeynSUkJJssfIHTkYI4KnnYDvqPJYLImpTV0HAtvZszrBuprOy0YOVBdJW4i9TWGeW2gsYDKEtGZ
a11o45YnUN22EMyN1aUedcY2miAB4FUL9Krufyzp6jDhb8PnMPQsMjMMNmA5GLapo7w7csP1Egt0
Y0z38+zzVKv4xuTGgGnCMBxmt0QUaM/NZEP+UEcLuJoHi4QWB6nGQhu/wpzzZKWJwhWl3g48GO5h
sscJ4e7aQCpfMwMhAtiTo7uYEAN2fiPf2zHJMABIxA3hf0qG1jZmmIDeiPPQljrkvqoUjUGS9mEx
QM78/geTFl4x+4bnlA0UtC2+qiY2j/ZmUbh9RA4maOOyxh8/poHzjjyZn3MXfJHaKY+0R5f7KlC5
9EmHyh0IhvAevoWJFXiIbJWBUAjl0dNax9RLrQ2vOehTOBWm/pqeHHPb/VB12mlI1u8Gbz6sfX6y
Wawol8pO/+UvEe4kztM5BQoYVY1kYL6xaKAEbKzlmE6OE93fcpUpwYtWmm9OSxFodLeNeHtcyx4T
IL+RnF6sxxQwA7kJbW7HAG4ts7mJyok2PndjWSluGFl42ZtHDIOooNy8ebWmbpnH81pGGoT1pmJG
k9fcMcu9piIElm7ahSUhAeL1WIDKIAYfe56MQVnwwc+TbQn5omQpkYWVy0Xt/7/IUGs6QdOP4tpk
bv8A/hRvzZsjmdJz1qaHpOt/3HeH/XOLPcxLc4LnkaxuG2su60ifdNfXajuEftP7tKo/DqzvvXlr
n7ulfHKMIjvctyz9esAq74Ea8VqEy/XgPEIEmvFImlqQO1XZW1E0pb9o6/si5gpXkVYEAAb915pY
yU4woOmWBBoIW8Hx8o/TDYijxfS6vrU9fQbxxpo56XHGDoc56RLwBCeTItopVixi6lrAivWlXlFY
ZCAjxPQVipgGBHtL52y3jiKkyI2BYcSlmAgHIPHajxh4pWpw4dZRPC6JzyqqRRuo6CJKQJwdQ2RP
sTjZ7YTGBHJK8I3svclre+aYTzaZrToqGXkZpuy85YMidKlM7P+/OBpVOuVmFcNE2kHIB5jeP5Hh
1N59t5Qe9Yt1CPtmp826xBAUjsxxW73E3n5gOuOTO5eKECmxQ+D1aC2iFAFsqpBYNtNUNygoYsRo
2TxSAJSffJoNoliN7Al/ZUbIK5ehnuqlGatI5+Qw0hEPq3zxoQoXVDpUSfI87r1iMEMUnSFl1jyR
LjtAxlmRusiu2qufIXhHYtoLJhMAbMqYr2P4wq8BZ/Zr8Ew1VTgGTXmqDiqjktAGLiLKHMifWPYN
eDpeMy2fXB2E+5udepVR/IB8PbKzOT8WI38Dotr1kw5CvauxqSBWsgVfGRf2nQ+FVbIcUhT0yfi8
hmOUFV4cbGBWjT2n9dRjNZLzfmVQ2OGBV8kwD1hthSPR0zfH5eAiOfetSlBQMk+J6v7FvgrHcHAG
ijYM2LPy0/LYvUC8y6ce8+rX8iFXnHjJIbkyJRxGNMpGC0peTbQAreFNmvVAF+cFlTVVcVoSWmAI
UmH7aAJqhEJWBB6DejIgZh6BLz2Itc0ns6rtpzBhCTmRAUChC7oTvPDRGDOGc+OqWnByh/9vEZYQ
UqydpZvtFsaRIiGqMTNftuMTL/Lv4zpFw9ZWHoM+rMdX+nY/akoIYTFKDf153DYOXpeusIFzYzag
BqtwvyCRHxqvj5zn6YGeAGUeoAjKPNOL/8iC+c8B1NCRasZX4vxQWkaNEpkgbIu1hrrW1sSczDrS
eO7Hy9tUFEHPvtpEcalKdhh2XKjzWMg3b8U0qzrfSrZfqm7+qa31E7RcnxvA8WYCbgRneqP61Pjg
91Xhl+QL/GlYSNN4UuRjX+ElnZfm+1FnZ+AEXrWlfbGQyNz/lJIE9GqN4pecZ5Bc7YFk0qewYsN5
M/8ocOCqAriNQbGhkkOBUSq8NvcsBTpZgrGyLYe8XFCP4HMfFDU9J7n1x/31yLbuwsQ/meFF1qBv
NK+aRENCvVrbwR6dZ31E4jdWve6Dgurv+9Zku4fZsH06FPQKN03QHG2npuo3SB3R3FuS7gh1190h
fJs/WaxQJF2S+LhPov1nTXCLLNPYOI5pEwFG2QY5h/MtrCZhDnlQRSiWbeNOFakjWcfnEms5KZ6L
azYAQafHw596+sOEwMfEh2AxbIUlCVXAzgy2A2oA5kVxRbjK5sWtV61vAXJzKLC1uUXxPiBZ8m7o
pvV9aRfJGR+U+FVbrX49aM5rjpd8WMXx1ng4tsZDN1odarYjBOvjGteuS3pvqUFscP9jy8IBUjhE
HCiM3qqMdmydzczFD3UBLvXKdXB9IIK/OJn5sTKyt3kpjsM0daAA0FS9GdmXBxcieNR2xQe09a9z
4azXUqd18DnQdffzBaIPiX5c0NS8v8LdgYTnIYaA8EJDAwNNTbHIFYP9aKA58MeDoc8hxA1nELd2
SCCtOAuKops93VqrVzTt+OG+ZdlB2pFOABPYVKJRNs5kMxOAKTsrf6ony+fNp9paQtvBXMxvVHnx
+YCxhofvXEnCzWk3I4OuEFrtRT94VckC8LajPFordlPWe7iyI2SF7ZhCBtCEnS6oPhkHUkEdJT3s
CiEdDyF572cHVWNBbtP4Z7wJCNeb2bdswDsDcOFdlJIGVsWOk2M8J/UQmpX5ykFD6Vm8PRT511Y3
HxMyfNY5+7vK0gPC2Lv731RCKO4CnId6A8IIJk3FwczV3maEXIyb2+a6HtxSB6R4XskC4HxThjWx
1mM5a9kZcq2lD4hUA+ZmRo7ZmGmQHemyMENZ1TO3jkPY11xPHKNSim8k8TtAa1GMBDcQeHHFd2w1
9M02gC8BHDTt2dY+OR2BNMfoO9pzOasem5IAgiCH8uOulQ12lP3HXNxNRryNc2FvPOrGfD7Fjvt3
3PHJT00IZExuA+y6885pu/cOS1UvFJVp4eoYC6x/akrQc/f5i7n0eVB35Kx1PfOS0joDZPXezpNT
xvvfABVeLVq8891Ur7qqArWaqT1AaRFt5ZV9bIc4bMigiCKy9+8+1IwSoQPFjhshaDfLOddsTFMP
B+3FOWwQRugP7eM/sgRKaXrJHXllTDjeGtRe0SwiPDINfQr6xQkz1zkt0EPyZiV6TG7MgZAywCb6
TX/NKgZrMDuHR4vTpR6Y5D72G5iSeDI8s7YfFVmhJFED3wvEACh6k+DGFSJk5ZQx8Gp4z9rF8jZY
2bGw5+P96CC50q5MCLtnxpsLCeOyiWrUcT3oo73o+gDFzRnMa/ctSXhsXJhCIMJMDTBPYhyK5yyZ
DBermQ5TYPqpv4GAyPDSwA6qU3+aX+gWxM+qeWe5WZx3CDcDRgZs9PVxzw1nLGayb+Jb/60OtwPk
vI/5S3fswrk8mAGqAomntCpzlD3J/tfq/v+LIJNUHHRXYPwCigN8AuNj+n181z4UYRwgZ/Ho51Z7
6b+noQpvI0kd8CD7aVaIbdbIe+bOyISL3H11nGYD8zSmBzjtXxPDfE/N4s0mi0p4V75YguiN5jae
aUJe1GECLAY3H+ouAwuM9VO9POhl77cqqWfpecAD8F87+/8vNjVOCckrE29tgy9nZzNA7qkanvun
BCgkX//Abv61IbhL2lObg5AXDT9vDLsPLEF30YforPG5eOegVO23H7tz9th9aocjm6LNDUcwtwS/
MUwFujiK9u0uGYTe6vVSF7PT7A3KqlE2F+Hs1IeNzc9xiQre/VMpXS8mBSH8Aa8BTlVYb85oxzSS
VKAI0332QH3aHGYroPNpyg6FHx+hohDkXnFw86CqT0MRZKAtC1RD0LI4BO8xkdYzF3hI4Wdwc60G
faGoBRWN4Sdb/DD07Vd0eU3FgmU+xECCA6YKB+T7YnJdWlbep61dRovGgsF+Xk1l+VeWzeAdBcwq
UBigRhGOw9TuEjQbOAks7zOL+Bew4LD6ETyxeKmAA22IbJQJ9SbIgrOqvSpZHZrIUCAkNmKs8U+F
9OKETF1agoMGtTvAGkCql0BsMbF/3HcZqQ2KFBANa6jfiZ/KLDZrmgtWgssQr21j8MC3q/hIEm8A
ja+J/hQevaDGFi6+ZLCAlKaoXJPknDofXI6RRQX2Q1ZRhQ18JvC8og4ilq9sCJiQaQHZQrVmxiEe
9TzkbjU+j6DyOYykcQOowuRhPaZJ0G7G6jVtyg9LBkad+/spcRdoxKAljpcQs2/4J6GS2aH6VTfR
DJA4+FkKiBlBzzAwllOLkbn7xiShGsaQ+gLSgLWLO9tAFQuNt6GKDKP9kpo9infG3/NIT/U6/0b7
78qWeR3DBsz+NOvcoDxZ1H+BbuEM/VjTW7rh3M1k8io9+7HFuDAow8ho/sf9hUpuwn0cCRgR8CGB
E0lIeInWry4eKhVQIjW6DeP6tdxYHfAdJm82EbLTUM/6WbG9stT30qxYcO44psfZblZLJ8M3BzsL
+rQ/5PF23mgWxohuJ31aPsy1eXCG5FvFwGcE5SVFaVh2Ri9WL1al9UFbJrttQS3Kh2htMLYYd4oz
KnXbnxtsCV83jq2mNEqslJHs+2y0L3GRPZbt+oVSHrWOo2jdyRyX6NBUhaoqTquYPYLwHScRZb6o
2XiYOvQIony/a62Do0JEyhaG/B55Nzr9QJTv/7+IoV1ir1wHFiXS4hVjFNzb9NEzx7ehxBNZdR3J
3BTH0Ea8Rtpxo62sxVtGzIzj+oWC6lT9ybbjWnQH3X3hmu7146+PNziX5vZdvlhbnJk1t5N9F608
8TrMiczp93xrzqm7vAyFSqZa5oaE6Kgo4U5nNxxXtlmD1h5dsqirzOd1yF/ruj/cP+eyq+LChAjJ
jvttYZB/RTWW6Z+d1T7NpHvXO71iYk22Esi+4RMhRwKpo+AUVWFNG1Ai6Gvqa0TBqMap6tKTefil
id1VLr5NT/QxdSYHzcTN8Yd08Ao99i3NxSSU6nkiX82uUUKQCd2o4mhllUIJB+HBBFd5UNe8PJKi
mhVHVmoFuLhdeweMYOLzVZ/7BLuFBXUYZueoC2+5inRMtmcAsFEDL3Jm3tydRqt12TRZZVS7z9ny
ZBjzQ6NZUV1+/nUvg8gwhPmAHQCfsHCbuNztQNIMOptkK167xQgpi88sn77fNyOLBrsEH7rnQCSD
vePaBaapcOYFbxyALcADvVnlC7HLgzuWh/2Mxrb2uK6a4pqWHSA4NcU2gpXnZrp9Ws2VDz0eAEOt
haAn9vhWhy0okX5xaRiSQdzWQQENh7tRKWcrG+lgODCzgYtxO2aujulPPKdqC9xg4NAd4uN9i7d3
8T8mocYE6Pmu9y58NHSWi7pzUh5VC2DESTzroVbE02lGgD8tS2n9lVl1cyCgkHs/TUt2gJNZh0kf
t0+TncSK+/LGVfdfg7FlA0MD6GOKzYPeSeMMNJx4FYDeJst2AbMyDYasea7y8cv9pd9cYbstjGIb
oJoBLaUYrbRmrXjeL01U6mARz/iAHn5D3SfbHnTf3iBE1CZzE903euNIglEhfhHsdMYmA3nsljMv
tqwWk/wxlCubfPj2v5kSvmwz9OCDzWDKysBfoUNYHRQqLxpmpu/bkX6zn/vIBPhAYVRcm8qVRzyP
49c8GZyPrt04HbAenQ5VgLpRBTTFJooxs9X1pCtTwK2yIvljg4qpT7dmQDMTI+7/29qE/I0VbWc7
jd5EhtUfag21fu1tsag3JVl435LCG5nwHu4x1bE3lpqo2NjZ6MYHai4fwBbzOE7tU6nl/6O5/Vq6
uEeN2YUGEEbbIqD+PhXbGFaEYB52rJ+XND+Y+vCr9CDXfi8WGCkdeVujCxotc/6UxQyjgcPZNhfF
slSesfvqxbI03gN2C6QDlPTIU7Pab+1ilx76Z4nCMfbDc1UBE9azf84LQ7gF09zNwEpZZvD0gqLf
GOsQjZ7X5q+ZT38tJP2AkvEZHf3/0bIQQYCSGUBVBBguWSC31THyo9fJsUjo5xJjrF4MZt2tT/4o
zU6R3an2VognXV7rsT7jLKSVFuZtdyRa9jKWKsrX25rD9daKgNgSQrBjuU0dpou7k8Y8kBVHJOpP
o+GB4uS3dhN0rLuQ5S5Jf/0dt8lEIlkD5tEZ85+pMe28tuR9tel10NmL6w0ba7wm06dd7OHP+0f+
For3z0p/GhcOYVUwYI07rLTcXpsTCWo/DVoM9q/P+TMYH3ZphUyx3n+egLeO+9Pm/pUvHNeA1u7Q
YGIjmh92ldqAfx95wFqfB8sRQI1v0HZgnrYEmBEuDirU3L6ge8aF42n1TTKkC3x3M/uvXQOO64VU
KpiQ9D4CIgDcbiDmv2kIUSsxwEOC9lNqt/SdO7D8wekzc/LaRt9KL9cy1XSP7GQQ1PgY3qgYhhAT
XwOiWpzHI3IoB/iyHmSdxie2qmS1pe5yYUbECwFuM5SOhWFHgwydB7W6IzR5/nZo8mBu7BvuqWh2
pxOPq2dW5WAcyE6bpj2OjvurtTi47eXvEAqPQ8HsCTXjOkpApvgaJ1Z77Fqj8pHRFkGaZRDIGSvV
yKpy9cJV3A/JhooxkHSzX27PYwFZdXTdURTzJ/MtPS7g9FB2imT+erlSITrMfR1rpMVKwR5AHgGT
7z8xZ1LRwN88aIT9FMIAZDnmNI3xbCbxtwzTDOs8eYOO5n67+Ym1ekNuKG5jlUUhCOR5X+sVxfwv
kOt1ADLdLLCN8nG02ud+mz+Bk6X110473o93imPyDwbjIvQ00NCrGwdTBrZbHYxt2N3zQ22+3rdy
CysRtlO4mjXOGWSyerjn+jXJfNvvozgofLBh6NqhH6P5hIeUGs2yp7libLv0FeFe7npnnQHdA5ov
Ni1vG9PZ7wtWhB21vm1QPw+qvjlmdnJA0f4jX/rw/rJVrircziw3p7FM8ELNsg5MoFAbZSoFVVmK
erHC/+Psu5bk1oElv4gRdCDIV9ruHqvxoxeGNJJA7/3Xb1K79wwbw9vYc96k6JCKMFUoFCozeeyU
qi2tMi4pdo0ZKrENpt/5Hn1vk1/3Yfetn0J6b0ilqFl+f9fgfgEknIzGHG45F6rgNcHAvEapodqY
vGM01HcTHUVED/tO8WmIW0CjjnHOkx4YzZm4vUSvmoi8qhN6e8oqfGtT9XttWMHlVUNxdnfbfFrl
1k0hSa5nBZyfjaFh2KQtXs1YnZ9iUqnvUUsAQdCtyp2lJHVk8LqCi5yE5p0F4hA/yUsK5Htj2jSi
rWukY/ktT8Nfi0QmVwvV0WbDjO5S+n0oouJdzRb0VJlW1nvK0N/INZNcaE+/kz5/qeX5VKTKvRFK
rm6AzU6Zr5cQwIyyVE993CCZTmEKoKCKNXeRZbRgSBmvekl6H3IGDnZ5BH35EOdOPs9IokoovqMr
+AQ9ubu4jdyl7Fq7jFqH4p9CNI74ZYP+GmVBP0iT9oe4iSV7mePvEBi4lpXpSVVKT0+Lg1Emx1g2
Elsj2QkRuLEnaKe2S+InY3pA09Ur1fJrhUC6CTdCkLRbOPcTv165wEk7HiZWHSy09NAZ7/yVmvhy
UZyMuX/qmHmsF81PdXKC1MgBmoeuVAB5aMX3+TL4gF6fpCwNij45ro3+o9HeRmlN3UXG6VuzsrLr
rgNHjPWqtxYkVivjORn6WwJ5i6gaf6P4AJxDp90lcRaBLCx/p1ENKAuRPzpDO7ULCGC0JTth9Se/
IOXvRFkMx9Lm0GZt+hDPfe1GS2G80lYPD61UHFM8ybRRZDqlngzg4zMtd2z0x2XJb4owPI7ldKyo
FkyxGQaTqYIKozYPPSE3k4ZUwWy/TeNA74EOpthJrPOGeJ7RyzZBjj5M0UZNmm9SI2GvJIqjmF3z
DKC/P/QQHGNSCraaHFmwVRqgAyuTh2GSQAZF6WLXy9K55dJja2TdR4ReMtdsFXRtZV3u4EWvCagu
katQx/aeZ1AZ9KmUuNVktQGYKRgYNZTmLsvVxRnNpF/hMLKXxr3lk6SK3ZwxDLGsQ2QWaR3ZIPL6
3WUxWvcl6cqQ09Ok9EADVoOfRMZrQTIPraBXYLd4z5T02ODEJmatuAxAv/saHWxjXNumEt1gv14b
3YRuaOkBtWM2270eoiO2xlXhhSTNiqaMFv0OL49E9UkVLaoNgVH1ZWQFKArpgL7atFywqUcIE3RD
faxLelUowOs1dHCBq3ITmfmS2aBoMIIGv4yTJ9BQD/bQtjdZpUFibWwivEF3NTRK+9Gtw6Z2SnP+
3qY5cRHOn9ocLJcgWoGoqAwjxLJ+mNGkOSvB0Hec4B/W0j/F86itV1xWgasNdIbpGGs2VGWCqoot
R5YyBeq/FmQj4+XKInNxI+cD6PJBKmlPpnkcE/1IJus4pkMBHl9WKyinN5YdVal5F4KLGaCg7gdU
HFHKUfrZx1tZZU80StzFzMYbUy1TG+VRMBp28Xzb5DR3K9l6tFKVeUYV0iP4tVKUSi2U68eReGOb
VLd6pKPbc8nfShqmTt+z6MloOtRte4rmVkKPbJAqYMG68gTsCx6VNJ+ZysNYzLdKHo7fypQ2R6Yt
aGNrNOIwyOU4WWmeNMoCiJz9UrNSvx6b+YUs7LFvU929HLb/HnVfDnuAEfDmjGdiNEyd36KKUYa6
U4oEitiDa/7Jv0Fp89A60MlzMmi4NegEdhLPcqugC5j7rxsY1gxnY507M/KsTrViTtpALTPbZBXw
9iIOgb1L1MYEf9YrCAgVGNWA+6bKiQzNiZbLlUmKJyoZguuEyBR3nbBiWmv60NYBQ5xc2P0sq3ab
XedEgOjYTV8+Z03lLhC9gg6hYgKoHJcIm5bkCMU4nPM/ZpxspSI62b8SCKyLBMIYA8QIkKXjG1zw
FBuHDF3qQZGND0sxneo0v6vCNXLJ9C1xkiw+KmivKSB3FkvprRppPskkJ2MoxoHmFQdl6VQye0b3
R3K8vH/3L1OrcioBKAs0B9ycTxSEHn1oosNB/zNp99BZNMbcNyvFb+LMk9SngjVOMzK/ZpNvZgnu
do+XP2F31TdfwK1GUtDISgt8gVFcyaS2lzVwqkcEBsH22s0fN4a4O5yczqxDIo6X6vHKrCvwlL82
aKG6PJrdZxSAmf8nS+WL4HPcVvhfkTyOzugl2TXEtQPqKMQuj2PjpcK61e6oVhktPBLhxZV/BJtL
a5mqGP7Z5HfdAnmF9srsCsE1cddjNkbWNdxc2LQhMbOYwUhII93rpqaxrbrCm4w0BrI03LEyfrg8
j/u3mM9hrV+0sZhFyRC2Q9oC4gUCw6bVQGnRCV5c/5cL4qcRLnjjHUwHB3aEth7cx2z1pV+cvLW1
6+UQXld/ksIzo0AWqprubvjNZHJBuynjDqQiYBVYarX2rL670SXwaS5WdlKLViQ6INgffItNmxIc
quUaVMPXCDKL4/fBELRJ7Jr4jKd/Y8xmrXQdWHoyoiBDaKkEpAfsapky6ZTXk4i/fH/JNra4Ekmh
kIGFMdR2Onf0aqi/+NMBeJjr3g1t2R0f0Z/sXd6JotGtv29G12mQ1WjQ/BSoWXyIcPlAF595GsCm
fNnObrl7c9LyVRE5okUYp6iK0K7qbEWJ/EieX+tC+4mnbz+1jJM+VlckSx71orvCQ4PgWNw/CzZz
y/lcXcUJpTPcYXRksIjZxkvip4ESlE/kpTmBIkkw4t2osgnI3FrKsaTPBbXALxDdqLVkhy31Y+OH
GqJBoRPV1vYD88Yat46m3I+qnCP8Tx+jpzuZm052dxh9xaO/xZK+67d/yQs31riIibra2Jh1g9BS
a47Wl14Vigqhu3FkY4JbroGobJpVDCihhxlxo0KKLiupg/uQYKF2XWBjiYuTuOwbA0lZEdD0R4cL
oD7el/RfKyP+TZM+MxEuLLKaho0F7Z6gIH+sMkFZW3Ck/C2LX1gTvvmpCbuprxLkfYZyGtFREE8/
zDhzpBoXeJRIoqZxkzL1KwjnXHZtwfzxOhW5aVWK3K6Zh/pnIMcExZe6fb1sYz8yfi4Sr1Kh532F
5lt40+iUL6OHkkphl0gcEYxB6KBAI92RjrroeBG5FY+ElQ2pjZu1UUOJn41T7qE85y7UH1uPnobv
oywGi+y5FjgQQBmztjCBa+w8IGdJFMWTgUaVzgXqtjTsFAAVCQQP5WADBYf+e8+6F7Ud7xoFQweR
oZoHrRsuepREG7JhjItgobGt95adDiKCh934i5bmf2xwMSNfG51UEzZ6oH182dOZE3uQHBmBMXQ1
J0TLY+qJpB2EVrnpRKfYkIQdrEbXs5PHDjnUv9FpY8dHCw0jTuqLDlTRVHLRhFZVFQ0RDCKnBLz9
20i/XXaFPXfbziMXSTIKnCzNYaAKf4TZlal+1KNhX7YhmjY+rxr6Spp1BiPZdRPbqILrjmKz1E6d
9Do/NhYmTvRouuviuKOhGEahyL2DxYxJm4DsE8WG5Q37EKCh1C4dyVFmR3FMEBYCJYEyiGCoewu2
NcstWJUohZWxEL3LzysUrfKV18jFzrgGwMXpbsQa9XsLuDXILaDSzLkEAhWQcAzP0vhbQ/u7EovO
m73j89MI4PHnYQTCqWkkI1cNcuNqBO1IGX4n3fdFRLj9FVCMc21rh7thNyuYO8sxe8iqZhtlZi9x
DVAF3sanCfwEDp72IJODJ/5MhGLd3aNb09zVehpq8LmYGKJxAxYCNaB+cgd2ZEA+j5pTObErRHKv
K8MfsVuL3B3b6JJcg1YvWsCa2Yk1DVXx/hvA0LcNRLTUtX+wS4rfKomuIqK+tIp2qMHhYVsSkCvG
+K7VaWbPQB3YWjacmNV4VSp6HxN4ERAz5wtv4DUCyGJ84+jMs634jNioUTvUiXKXnFTb/AmIo3Bm
Vie5NDPcAQJwTSYVDbZB51qgkHMjRwWm3EEru2Z/gPxpggdHjbNWCQuUVN8FPrxOPGfegBAwGJjB
kYDmVS7K59K8oG8+KQDlcMJAc7UWSlYO0FwDiG9wtuAB6Eq4AXdcDEapqgAzpIOhmBtzL1kWPDnF
bpCNx2zInotIegda4ZSZkYi5bm9Zz4xxp6eqygMtR4xwxOyi2YocpsNK+7Q4OtRZVMRGyY1/Xp7W
nUB1ZpOb1SFMWMgKtQ5y6bEvcztbfpiibquvkFzwWmxnkQu/eAlNm17DwBIIPqEw6q9oYMMANVno
VhQ5wcHwZ8kR83XtxP0zw1wYzhpmZU0Ew1g5pl7rsighF0wf3+AVoxUeMj0woM9OS+3kyA794GZ+
5H6gq7vzFq/ANe0/naPbgfEshyqtIRQQ4uwu3oxA9vrvCdoCoGQ+wRdCW/ttuZPI/9adwPufBtF0
YGQUFINVzhWMtF+seQSXQfyClircPnvDqUH760oO8DIGzLaxh4elAO+Xotx17xwAncGncc41lrww
u1GFH4L51wyIDkoP5qVOgm0EVjRTd+RXUZK3645bm5xrmG1U0XbMgf33p8yXndRyMzfCPKvMBT7Y
McgBt27v3/vj1ijnKlaZW4u5+mMsf5/Q55waL3oo6H7ca5w7m03OLZIUPGxTgZHpFLO5Nh+lN4Np
t5ONSwiexJzZ7X9NrZ14PZIywQhFa8lfYiFNKS+pDOvL8Ejt2cs+Yi93+spOFhAEY2L1g+iKsBfG
N7P65fqKA5nEUYHrfzff6nnyUirNdVo0bk0rkZ/snVNbW1zKUlWKFpslhpf1juLn3v89pyL5b6KE
a2zmWUfhObUbYrdWubSlqdVsJARWqYKEwHAIzmLMa+jKv9abVzIjW4K8nqgA9pWSDqF9a5dLRcyq
kEF4CbshXuKdt8WtFOQEyEU8hh6E1sajr626c2EjuodOUziX3UW4mbiolGilpRUEgeFvVpB7bblm
BZjt2BlRUP0727kwFdo5V6i8QjuAoAFskC8ZzFUxpiPFE8mMJxIVPNKu9jMONOqAtMlp7CUFXj6n
tmCsa57NReAzq9xcD3i9hdvAqnyartfQ+1c9UfcbJH6eKBDthT/wniDn0Qxgxr7Avscha0g1wWcG
Cw/DiwsK0+85noRLSHog4TcO/6lH8cwkF+UbQ5fZvG5ivNmCNfUdXHWiOdxbOaRyOq40ykq0wu0X
wNfnkigYlZG561WQtAFeuh/W3ZKj9Sf3OwdEQSJmwfV/5Vdua5UfmEbR31uURVD2nT2z15Q8VKbI
yF4MoFsr3IFVt9PQ5QPGphMbtHtuWDopOhoO2bpguc9QP5vR0+uI3GEnMzizy51Zgz4q1ixjdH01
XOUT/B7YLj2V70C165ggwRL4wRpBv8wmEF4gkAJN3heVMF3SSaQA2AoKC+2NHZQInDLxc+vC4XMn
OYmgoHsxjhobe3xEX5oBkmuYVyDXYnST4MwqkQOhtf3R+CVbdlV4xEF8nQ/hbXdDjoLh7hwoZ+a5
0B5XfY+OObS508abnZC6Umnnp+a1g0jsAdwZsdcFogNz1002Q+ZCDW6zwBLEFaY4O9EI1CiGMJrt
7pqNCc4ToRTG5JZhFcFH3rla7wx3mYsKTWG3v9NABx+YC74g9NDYDLRkojiwpjiX9hDnkWkSZSMb
YF0B1tt0wIQ24VYi2Vnn1LiVdBA19QHL7fENqi31rhiusRsToHmrWiDlBHUyl4RJY9g3IAdDCk+Y
LQEdMZDJiYU0TDupD3bPP2b4Kl9nREu7rCCJKM9ciUg2IuOhNw00z4H/TLBV904oYyWuhA4JZHZ4
unlTZjlaKEEcN4/fK/pHir/r9fUS3WX6u1E/M/JTbZ6KKHQvm92dyU+r/CVMNVkz1yGGKLcpTvyb
kP6UrafLNnancWODq4GVrdUXhY6RMRlTSG6j5l6bj90keMHc9buNGS7UtFPB8GCAoQzsJWxOcyY6
JEQGuGCClkYyaBMMmCDIHpXr7t+r3+A6v9kD1voFm9fmqrZaXQMZVtCOgODMPxdi2ooZef2iH1NL
WCHc3XJQvwFBG4givsgB9iF6Tgmt0dhxkz6sb+kV8PMgQpYRNkQH3W5OhKMa4HbA0tBxxJ2wTQOO
kbGHHLj6bb0Dk6v0mbGD/MuwR5c4TaChUV4P/v3O29rkTtdpKPJRS2Bz5RxH5zbFC9HQ/unmf81H
sHakbwbHBaQZ9N9llsJQMemA3EAYDqwbnZp60pK4l8f0lYVqtWUCriyrYEwC39X5JpG62Uh6pGKB
MiZPkJt9l5XBybvsGFnU1obfS967EN+zwcT80ViWBzD3A9MiEAoDzxwTu+ismwnSV3au5odwUIAH
Lp26HQXXiz1v2X4md0pUlUwiyoC/MlV0uS2LHZui58e9Y3BrgttSI1vKeFDQmKQw2ekosuz0I5nQ
SydN6L0WlY5FA+I2ExmsgU5omQsqK3LkiDjxwP7LIbAdEbePINBNB7Kgmcbskl9hQb2saUEJfb1Q
w42M5RaK3nZtsB/ZjBM+VQVbay9Qb6zzcmWgN8Op3sB6X+ExnGZOiU5pCC7YTSlovhLMJa9alulR
p9WLgfpQ/a1nhjsrqWAsew01Wzeh3HHQMV0xyx7LpXRBpj+byEiKdrSn6lVtD3qCv4HfnkrHPrcE
pkWD484Ji8kUHROAN2bSbEcRqHf+y/PV2eDWT9gcFNZkVoOaYecXSn2T4NjWnhZ9Oo6diDJGtCW4
YBN2q/j4CvKrMupPyJ6HUXUrFIAM078c10SW1t83Q2qTuij6AuvVN7/K5HuPi1gNJrF++rhsZy/j
gRQTGJ9UcLJ9Ie/Wimo0tXVfpE1qq/Q6pz8t0fbeK61gfUBcgcN1h9UVF1bcAhgpwd8J0fYakemE
cr0nAWjh0pcG9+RSVJhcdxWflW9Ncvs9HtK6RzUCEgMI9V74R/dQ43DkRwQrMJG77FFYWN6fyc9B
cvscnDUROpBgcXSku8ltnSqy42+h+zH75M/8WDnMHd4vL97f7uxLo+Q2PtGzMSUrH78eKI1LUTN3
p8Wlr8yzHEIdtV+LSHjbzJy8sZniSCbqLbi7Xwmf43dGD4ivDtlZCAiCH5EbPQjvUgUQMXjGR46X
PMOOrzI/dFsfyIk/fevN7vrmJJr0HS85s8qNH8gkmpcEXJdj4y/6sxWHaHy5bYXKiHvp2pkhzvEX
MJUpeY3hSS2ejq0+6LM/OXAVLM7sLrs1k+tCflMB21jSMYjL7yNduVtFvWd7CAtw7aAVF5pNxPgi
ijwURI6KSKsD5c4INNVdfB0Y9fq56+zmYH2nQXpPALGI7+I39QD+uMPl/ba3yOiv1ICpARHNFya1
NIa0XtSCr2LJABwH7ijtJLcPny5bWReN29Tm1gqXWSxh2c16Dyuynt5ohX6cq0mUoe55DoyYFEx+
aJwCGuE8vmZVJhdsAG9DEdvae+cq/nJXrOjpU/479dC2hbIXnEe1Y1e9ln1IoAeiuuhOvnb2CVyI
b1SFQAsCn2AlqDJHdf2MRGMBDNC67838KWpUkcDn7voRkOApEJMFVz/npFJodJASA/mNMmeJvSgV
eryNECmHKuLj2KsgmkjH/zHFeSZ0TgY2FV0HOuGI2YtuORooRc1uuY6j5b6u5fciA7N39U3W49em
e1+MP2bzEzotd0zWRYSDwq/hV7vL5vV4qgKkwYs/e2CVwAvVzzqwPCBPTngRj2bAkkRvGrs7eTMJ
3ArLTdqEU4b5ljtQ4y4UuK1/zZSmoqy+McEl/X1bRWajYmRW3QIWWNi9/OuyO4o2DeeOoBnu57CF
BXm5M60/enizKixftrHXGHQ2DC7Tl7IOpIwqZkoP8odhQPO/WxgBmuctJz7OLnO61AbVvVy9iVdp
N6qCbHflMl71kL7gfhqjQG2txV7VSm+SFbcgP0a0joXjeJvN0UOsq17bakFi3Q5QsmMrgIWAOKq+
7XBNT5XJ7oG+pakKb0K5L//XGtDrGqM6Db49A4HR4CpGVT5R1oFXNqg74OgK5GnsQxqf9ap2Li/D
7n7dGOKSpiqtWG9IMNQDkWmyH4NliRZaZIILQVUz5sY4wkR0bd2pDvgjnAjr+t7Z0rfhofmdPYug
TiKL6++bTNqaoGeqT7C4ZAXYh4AMqhbB/W0vwT1bIT6+hGiaS0LYqFjQFbUto6u5HO5qIMPbGOjy
/L1T7vXyIW+lQ7SUtlGU7uWl28uEtnuECzXDOPVTWeALUpb87ml6RKXfXfTsdkRL12VTuwGBomkE
F4a15sz5KmkMVtdmVAfT3IM9sfhW1OpJmqOPy2b2g/anHf51n4QapE3wzBYYTQxG+FsLzDg5rb1p
/mAjWkuz3l2gH8bAcF6VH5LEkI5AiyT+0UmVd/lb9kPE5ls4F5SacZm1Wa+gBBMG2bv8nLnTVerN
32NvOLT+4lwbPrjzmyD2B2EtfIcNAXP9z4Tz3eyqDuntGYrzwaJMQaY8JPStnE/GErlAqUBd5z6u
WjsHpdflQa+B/UsetjHLuSq4vEY5niUE/rIYJ7eMVeJqVhkGoakXrj6zvIPeywImhK5dgsu29532
c8ic09YtAPYsJwj2VfwKyrI3qSaCNRUNj/PZRtPB7pbrXZDj3Ttmty1azKG057C5P5R1DnFdUcls
D3RxtpCck6YGFBUssnTo5Y2don5e5NqGZGKgStZtV3dOWdNAkWS3S14uT+ceMuHMMpcmLMs86MZg
gpntujoCOR8MNrnRTuhv8JgbCRZvDQCXNg6XMSh0BL+hAcddjMErYoAuJOiCtP2hnu5pkdskmmwj
fhIMUeQlXFgyMhqGhqpiPcPhFLfM1nRoD1UPE+2uE4jogicEdKGzZ4rQJuvcXRiuzjVPR11tmszs
YTgHzQae4TSJ+UySfKBUHSmq/MsD/bpvQYaKZhEoZ8kQCtA5t+zCSaWaWfVBmGvDtyjW2Clcxtql
o/UK6qlntavuJGIWAnf56pEwi7u9Za0Af6C3MQubYzQrm9psKzAFLTk6qwo0Cw+HywMTWeC2jQlA
klnoQx+kVXfIJ3R1RsgW3MtGdo7q83Fw2ySKl5ktZtcHTWmj48arfLx6V14Y2YO3vhJDOrEqBUu2
hpLzHXJm0+B2CKSpW6VdbY6aclAoIFZl7XaNSJfgq9+hhodOFIg4EFMxeHkqMhhqbhhjD7YHw9Fo
/wxukisQMDF71pbAaGVvyLs/rIZjxsaVVYLbruyPWma+F3J1o0BKNavYEWzOoGuR38J0EFGU7oQh
VYNaKwXCAO9rCn8BXTKigbmTgcUQZAOP1bFCE35zyExn8FBHFd6/duYdnMvQwwNKaaUp5tZaz5up
0OpsCOLB9IvGfKxk6aBniWDj7sz71gz/ahwqaaVN6JcJUulaG2+l9l5PVFwTmM2iY4M/houodrCe
FNyOOjPJeWPSdrhXFsMQDB1B2V63m+oNuux2FYlEE3e88swS55WhTvOEsnEIWhCvde1DEr4JPPJr
/FSh2oJdoQBK9pUTomk6yG5b6RCA+mhtnbAGO4GomjMU9iRDrRjAKCfvwbfkxX7/Kioh7u1JlL0h
P6TBZb5qCYdma+JpMRqCZDCPJEqcRr0tesWlev0ATh/f7Mq71FSCLFtcSDzaKPI+XZ6BnSnefgHf
WEG0WlKHKhmCiP6W5mOEG8NlAzupNB5HP8dIuFwH1DkWkeLy7xSTyC6OsoeeXLQgL/Vj5QEryBzZ
TpgTys5ly6Khrft4e2pMYZ4pWgEPlF6VokPz2H+4UWJskDijqzaYBTzYuYmyXEhrZjCxYva0GCRU
tvyc+PENFGzQvQaOUhBNjbaotrNTEj63uw59M7SQZrmsTphT8Dz9KIAQBx3I0XShZgyZELt0U0AU
e1fUQrbj+Gej5VZyarV60GLslbS+NZLbsbsB025dipRq93fMZla5hTP6WKYz6JyCCoAR1LifDAcc
F9MBEq0BYP8NqCG8lTHw39/Wz2eVC2yZUsstZBmGQEYzVwMhXnUUMDSIZpALaKNcKGHZYAbbxgc3
26lJgRrHeMb439Ljq+dD4U6focl0U2KYQs2Q/EUOD3RpvdBi/774cGaHzy4y6FXOZgo7+QvuZr2b
I0atrfcWNEiC1C0ccFaKyJZ2jrztNqTcJFqszXqzb4aA5GFgyG3tVFl7A1b+QyTJxyWmN+YyeV0M
BqzLAUVkmJ/UKVrSAmwoqIWRFAerArDiEgbtHN5rA7tHaQmOlx6iPPcuG97JJbYj5rlsFGmGQJ7a
wd0r4LgV9KZTkJHGgs0pssLVGTIFrAxajLU0LXaqW8tT497WWCx4HhWZUc9j1wLZEy1LIDLfkD9h
/JFZb4r2eHm+RPHR5OJyN+dlbHY1/MxDQZ/6dZA+4xVgxmkOpQhPPoQOLmmXja7bjkuLzhaJi8kA
OuctWN6GIMtRMtaM1yXTX/o8uWfJciBz+GOk0sNlk/v5w2ek5F+ShiUiHZsxzjlyQJgYrHwli915
ul/6KV5ee1Hv2O6ZumqvQK3RhCgG5wJzqWlllSBfUuI2x3tv812ZQ1F7+36U/MeIxe0QLa2GmEnY
7lWItGcG7gNsCtJYv6YqqCovT+GuLaJDqBRaPyuX6vluVGinlUaPND1pDrkV+jmIv1GJJyJ2rb27
H3rEPg1xh1pVDlkp9WuihfFErnmqv0U+UP65NxB78kp3FhIc7bvBp02Ns6mUfR8uLSayoNobyA0f
iFrODuRFTnOtPcxdek2p5i/jFHRWdmhwGoELcXmc2xEEirom0hLZ9fzN53Dna1d2kTXOq4dofyap
t7v0pjYWQdb3vwwaqoyQSZa/qjJbLdSK63WijRTdF7M33tToR7B7Hzi0EC2VscvuRG6xU6PFOQhu
8/8xyg1tVKqO1DpiJ1qwzRt2qzrpAc986LLtKPwxDYGborhpKl5yAuEcvsEV9fbuuib2McRTkJJC
evd8J0dJOJfjmhMWSW5HSAol8+Wyr+zv4Y0JzlnMrltGiiQwkNDM7uBhKpBAJAlchvGBgaGaJ2RY
/1pYw7yiq1xVLflvq9D5oCTagxsAjJPQ31ErHwqnxyytLSfpVGeyKs+IUQ0vmkBn5KRUoaCosT+j
/xjnHwFC9EHRKUNsmAHoG6s7yn5fntDdhOJzdDyDSqU1UzdLcIhleu0nX+lPNY0OTH6p5CAbfsqE
+ZcN7mAmz+ZT43KngoxmaFWwCA7fQ6M6i2zDN8bK7v5EB+NQ3a7+EeL661jESV8F1tdj9+yIJOgc
ATG7KoM1Y3XO89UcwGAOvC/2D32M7jW3emSqb1zrH+yXeRV5ybMs6v/7MsHnBvnXVQIeraJVUapo
B9wlRq29N1aiVDC1vuaK6ktqemOw3FEHQzTRX/YOZ5nLQPoeVLYZafqgnoEUXyVPvq0NPLb1HeUm
dHa7xk/LjQUT/CXAwujfd2QUExSL8MOFOnwBDlRkxjnIWo15wDr2TjJ+u7yMIivc8QwiXsW0OlhJ
l+dEi50wfZ9yUZL/9RLIjYWbwGSO4nIuYKVYa6Xt7fhcDH6KGOBNp8kbbqfUTWuvf13uL49ub+E2
c8iDIsOlWCIlnWDXNOx6xBufpHiXTXzJFM+Hpq2fsLm9G23ayk0BE515t0BIrEifFmz9eawdpYXq
5xgdLxv8m8Xwjrcd1LqkG4vgNl60oYIfEFsFVVOLNOeQEE/SnPqWvtXe4DZH7SB54QF9nvMv+W1p
fVX705egpMhdYLbcyx/09SThpoCLQ10KMaVOqXv0i6MpBg9fxI5PPQFNxOiCUHz4/2Eb2Is+m0nQ
uX1bpc1S1zpeEZJjd5zx4HYXutrt0CArQL8FLlZgO/l1eZx78Wdrkt/EIxSHkhwJWE6HQw6GCBnP
w9agOq1RB/KsAiwuQcvy/bLVr9eC89nVuQ02oSaToPqMmj/4q0wTJzU7KQ//j9mkCURY+J2AgNTZ
0iHZg3wRgJLz3VUnsl5ooKsOoO20Ci6FSAnQ0dKOohvqmq9y2/jM0Drdm23cdlTpwmwN5w10Jhus
lwTu82qw1VbURLYeRRdM/e1p35iaq4GBfR8+apmJ3bG33Lqi7W0Z3ZqmYLV2Zw966XjXQmb6RaSx
gvTuAqZalNOT5hsADVdoqn2qQTAluOns+Rxy1H8M/f19MySm19BMrFFNJ3cmmGcycO1ASomhmchL
DhDouu1EJgVD+xvjNxZpqucZ0oEe3ZQAH6qx9ZZNjeKkpojY7yu384q+wZkHLXZlbfTmHC0LWVbV
LUp3EnLwIR5/LKXe2dWY/c6M2JPB4Lwo5CPS2utJjW8rlVrgOkpxDkutZ+TxIY3bN7B6BnNSvCkt
9S475Opv/Gbafh2X98R6pNR6XQ3BxKIDiUFWEas/L5vYOy/PZoCLqOCFb9pYRkSdmNd7AIHmzlpm
R1HYcBenANWHl7pV6Qi7r/c8haCDTQdakhLC1yAKsGJDwHZ96DL636xdnvIOnSHoV/GNRj0QVj7F
ioG+aAgToCfztxFVhhsvi8+y6Zs+h6sciwdOFLcVCpfthYvtl62/b7bfgHuswda7PZUbu1oUCBP3
3hDR45w+XZ79vY2+sWRx209O2iUEEx1uCsVv2l+p9DkMBVmXYDA8IHEwikUL16TB1PBOOh0zKE4o
ag/0tKA+t3NmAZxpyaA/hKLGlzeNfGRqBbIoRHOzcrKqQLXip0L9mT6ELXQW295ra0UQm/bn79Mm
5yCN1GeyOiPZizu00deqHKS6cdXK8cvlddrfq592OCcxh8ZsFAI7EV6iOsTBRrbLurIt3MmJEEi8
k+edzSR3XEljb+UKtAeDLrzprNg2DMs2pLt2wks/XmhyIriv7kZ4gvdMVZEJATMhVwLoO52YA/gx
g84fXGhNVH54rz4uTmVLmV0/iqGku4FtY5Cbz4FaDBIjPTyMkUOTexEY7S6v2O6231jg5tBCpJyt
FBfWbjQWW2tVy8Xy6n5npi+NBdqty+ZUwYj4Oz+LKquYF4yI1VnuZUO8oNmv0Vwp7gwQv8zXJFcb
tAIC4I9XT9xgwclrxzK7ocYVes7lwxgRzH3VV5Bb0WfbmiDl1UF55ajUuWTndQ24RNyk12hrWwDn
S5vWjcqh8y+PY9eh0Okgm+v7tcq/GFCzGVHaxPWTTonXYObacHInVYTD3ss0gWD4tMPtuCpClx6T
rO7/kHZdS5LbSPCLGEFvXmnbjnc7L4xZRwd6z6+/RK9O3YvhNk66UIQeNBGqBlhIFMpkBvNucFHY
dWI//K66VgAofFU4vrB6ni6Myb/jObHaiDSlhJhMw/WBgZesvBGI6Gi46qG549Vy/M+3kbLmYWJB
kpDwNhhcl3ViFqWKhMWAnFpTvYbWFrQdHJ/7PB+p0cbvsxUG/aRJKstpQFgrZx3aYZrengXhFVwA
XlhG31J9fpyTBALMmJwepmhHwPPrXHeXz92BNH4yFQltVpYJAGGOWZYYPWJQxE+NmbyameY2mrQl
4yMmln21jNywCP2qG/1Mlr9zTK9+1bNp9sTF2qilsYb7JnnRgxldUeCFvmtHD3NFgz1jeuypAysJ
HmcYMEgnh8fIuAowF+YZD0bYqIcS7dMRtIfyYdA6WwRUZyLHkz5n3n7fYfb1GS7KIlQ6om/k+fzh
ScA1B4Kp6ivUdlxN3umneg1GwPuvvC6TVSw4r5Bt2pOMKMrMCpYrpUJn4lQdNXPa5m39zzMnlz7E
vjqFCHp0cY4IpaykDQKH7dLMz9edhbcU+veLiC6FAI5hiDgp0NrwoKuEKceqfar7/3MpbFcM6YZU
EoQFlQq0XdcQjFIyDpZxVqIxbjdLoiAkptYHJijW8w51Au0Ym7wxcs7Z0hjErBO5EfJaxJOPFHeW
3Ay2Huk/siX3UzFL3WYs8dIsOL0H65fC2eHYrphR69ukpVZ18EvE4FicNsMmcWZf8eTXfnPdJdaD
nvOtwJIwqLqVplOM2HsEwY8nvIE321Fyu/iJzq0nKpegP3AsrsYIFxYppFx4YZzotCMft8K4q18W
VwMuIZWEbKtXWZjay3y+wNSqu5xNGvQnXZisx7rIBAtnGNJibiHe58XsWLzoWF4Njy+sMMcLIrVV
3RRwe5OgeFUPrScLIkiZrTs1DgsA47KRm+VBMqZ+G5LudW6RPUjC6V5GtsSWemUDmWNMEaZQUMsL
D1JFENjEYHYwi36mSbYY3QgyUkS9XN8o0C2zF204JpPI6/zi7Rb7gTIrjJoUSBRi9L9U1L08qt5Q
qhzAW7k6DMUyVF1Gv+tnLvoRKklmdWqYSEO7Cp/zEQo5cruzoAN43eVWPO7SEnuOo9QSY1Wh/V4Z
uhIlHW+H4LoFesFfpigwU0szFJCuA/0eiGGYAKDJQ0FbRHXy1SC903Beez+/6wLuaWVXQmd3DfTf
imiJ1aGYxdjRRLmRlNxSfXGn6kKg+dKm+9qhRAo3cZf+AcfHDR+49dkVswbYj3UEw7ijZJYwb6yr
sayLevHRBRXkoAoNEWjZYAmF9MiyF0G4tCFfBTqQ6Sy0kqkHY+uUr5NgRyIv3GNrmtgCA4yLmKE2
0EUB4YTfz3KH0aUpxR/8kDQLOqXIt7bTUjuBiKQvS4VHFMGRl+RhUsODltW86sMnwDzZ10BtBRU0
+smZq6fQkqbI1Vb3qTKWhDzgBDXegBLPac7wQ8CDnxddru7+hUXmGpqgZYqRl2I5WaSst1m86WJb
8AZcCsbPDEJjpSPzUGDFpQ0J9TBMLoL/UWenBiBcJgmhVi2+lGLKb362MPgyCvfikjpWeJMJX6a4
43zb1YWamoJMHFpJUOH8/dMStVHlPMnAZZ4rQDvNW8KCw631KdF3+nwXNpjNrFAxQvVoBte0ZuMt
Ej0IiCQjb5I8TKO1bngLOcoaXadOwvPc1Q0FSz74QkGX+unsmmpVmXrSLT5q4n77PKd3puaR8aAj
QAr3IGFwr2PSp0DitFTU/jHsZ4kyxPt+3041LuZWa2BQDeLvvxSmdDt+kE98DjwvXf12F8ZoLHVx
xUKda6gHC8bibqflTyNmh64vh70ufq0GWVILK0E7A3PulSZbzAbDfP445TYYHWwyfQkj1Y54FYX1
lZwN0b9frCTt07bO1UlHlQ/qelRIlvA4DNhIgV0LEykkaA9Uq7DX/VBDk7ysumjE8XT1O2kOavaP
26xZa8x9LoS10pIU4ludC54EZwzA/onZDQiIS07nZGjo4TWe8LaQ8TxDH0H5FA+o3Hfoy5JGX6k4
aVbeDjLuJmktVHXSEce47lxCNDcbMDjTQWfjQ2krDgLzXI+5ddEMSbRBBmbU4jHDEHceARGL+4T/
qagTM3EEiP/+9j028QTixMLsCT5V60l+/IY+/1vDy7e42z0844OFV2L61O7F+IbJQK6QW/lI6QZh
MLuR3Awk3CJEq7xvk6P6uU9+KF+uH+P1+/NiiQwAC7kAUflI0v3KTbfGN1C3bkJXO3Y/6RL/hy4+
uoJrW8rgBiS2FwjRTIvfYwQ/mtNtDtJdwXgXw3s5JrYUD9vJHDeatCujguOl3MUyWEJUUBnXpaj7
xSEMsL27yEuCbNtuG7sJxj0PhDmngi0mZaNmTUMK6Gq7hzYFPUpLbEskDnSl3ZlLrcO+E1jfYXDF
kOS4BHWf5APNBgykoW5lZNZ31H5DziuVty4GT4aW0sAswH6tupdVG8KgybRZyCbReI/v1ejywjsZ
XBHBsTunPbxTMh5Q3oVo56DfFt1dFLlNAZHzoxryDsRqXHBhkkGXMMuMIWr/OvPSm+gVLqS9S0fz
0CHfeEKg7iM3Qm54T3Z8dYxVBJCh5AByIAljXCqDAIZUQ5e6BbjFW/Fne0MZdNStdVycehuBhd/a
8hJqa5fDpUEGAORhnnJJg8Fl2E3qmwWtnOsQs+aXlwaYEw+ekNQYIxw6UskemYlfShKq84RzuD91
rVL/BwMoKOBlE5VbkflwJbEstIwuup9uiydyJ7mJV0IOIwC5yO2yr/b5Nt7kPvgkiOhVR2PLY0pb
X+ff9k9Z6YtAJTImJDUanHaSfrGML2l90OSas5erCHaxSLaTw1JqFEIULLL2qN5kCy03EG0Hlaft
ah+chP8wKcDs6SmmvVhTWUuTMhOYi/Wv6tI6eT3acxK7PW/Snff1Tgu/sGTJixnVPXZP3Gl+f7Sg
NO+VIGF+o99R8IqNboO95m16MV66H0rKJUD7RJzDLpW5G5AXNbRhpgfvUB1EZzrMR0lykmf1uynZ
xQulXWt+ROjae71+PNbA9PKLMsFnvsRpZ84InYb5tet7lE0yX9MfdVOwdfSxXzfG81HmjlCjRimF
GLscRx8lKKQ6q3WWWeUcxXVIOZ8E5n6QomiIM6Jp/iii6igX77pEflxfyKcyE/u5mJtBnSLoeZin
095tC/gIVV1V/eHIT1eufyE0oYIqjv6bWY7RYv5sAvuNHzU3cnrIBdDLg+9WXfAkqTma2Ov4TxFM
wRORXgO/P3cGsSPmomFdo1Md8g8q6BZ5hiO8m2+ak/sCl4pu9V2KPqO/LTI+MZrEDM0EF17ed9Aa
vDXEl0a8m8afIsFoO8gGIWMnoOffWHJbH7mT7Gv37aV5ZncFszUUaTE1HwSAYWNLLiQwrdjDiKv2
SoWMKo+A2Si3x9tocCxwXIqLy+v54+4B401NrXboZsIdRQWgadwd+8aNFMg+asF7HqiuHo+LDWcu
qliv51gVcOKbsnU1MftWNfUb53isHvSzDbbmUxdNXKcKfHaCFO2j4vcBNOHQ8LIfnPIgQ55Ym2y+
WAhvH9lCUJ5U6JWkIKoG1Tb3pk10oOJXsl05lsut8649zy5ch00kt3papeaMRWpQQzH8JXOinQH1
KcmRPGSXVZtH27iarrq0yMQypSihCAXpbn/wFX98mJ/70un2hlNuhZ3yPBzFfXGcvnC+JXU+9sl0
aZS5mSpSWaMuAxIK4mQQ4UWRZr+8ml/UuxbNcPmdcd9uQa6+6fe8vnWeFzFgZIRl3MUZltvl7wkh
tio+1svD9eVxToPGwE87GUTKaYghRosjFOBfKnlsbLxlMBATI5/ayRKWkS7Dk6Wj1TaflpdSHnnv
91O2+dqnYnAkL0PwldLUhBqM3nRQDtq+PJbvyya6p6VDKnDau0Jg7tHk0Y9Acy6S8dbKgMuMuTQQ
UONMgCnWk1+UwUl7m+qyJQcjAIi/hIKDnAnvZHDMsqPT8dDJydDhKzbJh2699MqhnL9fdxTe4WNn
wuRsNhaT3sNq0GyxqgVKjNJN8bOHqFTjVMfwRvAFXm6QtzDmedSBfERNKMaAGt0mldeQXVvwOgZX
I4wzWusMrBAzLQqF5jiJdCf0N4a+iczDGB5beeY9IOhxuuKhOgMmQt0TJRUpgmFk0aWKCfk9HSfu
3clrfS1YPOJFvuBf/3acQ/6prC2YjTBCEMUn+iQ6xoxJhbzs3OtG1h9HF9vIQIkhKcJSlljb6Awu
CANt5WvudLZ529ipHe/q1+v2eItiYCUK1cbUJho0iJClnS2I9fH4RniOweBJKheNFQ50RaKJUZq9
NdwYauKYCxhx9G5zfT3rT6CL/WOwI05UiOKE/8WOD+3QHpMjjarxlAWtSeKrr5BdcK5b/dSkeIrk
z1ZZdQCtwHiZShMQVGJVOhS3aYHeajCU2tJ9dNfdZH6C0AE6x5DPar0agk4EDf6hE35c/yGcz8lq
B1hiJihKit9hSu+FVdhqHnMclIMlrHTAMo0kXcCf40fGnuTHOCvdZYqC68vguAxbmMnKJMoLmm4Z
FsvOzXgjyZtCvm/JlziOOK8V3pbRv1882kEGNcyjBocBKYfXtL3dgyLm+nI4eGXQPb0wMSyhrsup
gY4yItudhZtM/l4jsyPznsbrGYgLP2TQg9R9VoUUGdUg2szH5N4A/80WqnDe4tAQFm8SeJ18JM8Q
FfN4uWLeOhkwIbIwTlFTSX7W9s5i9E6jZ64gp6A0NDgnjueGDKjMVdfLvVpKeHHtouadlMSJDJ4A
FO+2NhgwWaxQM5TlBCaSb75YPl5xfrXRAvRJONnjcPwfSvPrvg+yS/S4QpaRTSIlEgH5sQCbYEUr
9+VPPbBs7VAeTReTVY/aDvljI4D05YYbdtEw4PO1erbMnIRJFv4KMRu39yZXR7CHcZUnai1/5E6p
rH/BszXmUPTZ3GQmTZY1rhlkGxQQXQukrVCCBKcQZAmq5/Dm370FzjaZ49EnaFbuLQkVZe0nCbGR
1qEbnq4f9j9kP85GmFOgy5VRmTHy/YNvBh2mOKeNuW39bFvclGhEi59177pFnscwZ8Ecy4w23mt+
I0522f8w5ciR+kOqvBcmJ5e6DpbntTEHYoqsONM6fDRMGguxZWdCxFkMb/tOEHcBlnHZY4RhQRRe
e9nH7OnOmLlAMQsaqBAlTCnxd3LLHX/lLOz0KLqwmiQY5CkTWE0P+v1y0qFGXe2IHmtii26KUXie
yXWw/HsrT5oEFxaVnPTzWKJMOkQfgvg9xABcrZeuZL1c9w76Sa6capmJy9NctTClhCsh3YZBHwwb
mhLiSyFzjvMpQrpYTkM0PVMaHC1zvLXkjSUdreTb9ZX8ITNz3jIGMgoTow2tQZNOruhQ16BtNrQo
An+85b0G/xCJn60xYGGAVVFqZVhrT2WKwtdH9L9DQBI3aXmLDuQv15fHcwgGN5S0U2fRxIfS6iNt
pM4MMHUtCBg6Ely3tJ54ls5LYxAjbsGAbppYmribvdhJdiYe9RTnxT1vGzngxM4xoFEksUYJpqro
xVjekuFDtFJvJs85mNE5y6KufMXV2cEF9PBhurvtaPTTyS4mGAu3DIxnaZfdqYNdRCiQcy9NDnCw
EuDSGFZ6StNLWo17bNhq+6KwlQfxsXfjB8kzX5tn3tXJOWqfGMD1GWEqbVdMyGNcVJAWArOUztPS
41lhcEOLu9ycY+CTFqHBuW1sLe9cU/lXD5a/PZFlXjBK9JORAW1LS7+bk2oXFR2nkPOHIO5sgkEN
VelbY4YwIM5x/JQ/dI9lkATDrjxAEd4XbXGfPPK8grd3DHQsU4JyBPpefWEYbdpnbWJaKfynTKG/
Hp3nhTGAUQi6WRb0zqLEGKX1LOe8UIYDSSw5TZyJadlGKKuoQfZQgOGuQvpPQIg2usl3BBnP1TNo
gflKTjzsVZg4o1W6YhzNXDplxfFkduruHQTF6IjFkWqCWt3wcIpzTbK83Xqmicu0wEvoy0nZWB7N
GTQB7+zy7jC2NyJNM+SQWnw02usbf8m9cIs0qpt/7wJ+1Y/n++yMU9ZoZTpRdEq3o4ejvJleo6MU
5FuEUpCGmvf9hkfXwl0hAxwl6Uk7TnCa7KXadrd1QPNXvatT9VRMGvASPhzQZ4ec5KbptUzDBSNs
2pfZm4/LVw2s8jfZwXxbnmPc17wMOc872fom6SolDzN8w+jFuhVfli15bL4KL4ujvjUPZIIiC+dm
41wyKoMng6EOxABHDSSSfrQxmukgtnD97uRc0yqDJUJeylGMaWWfRIudJrMzxT+LCEP6oELX/7FC
CoNcKhN/FEWqqeGADdSP5Gm+oc0R4uOAvqTaFzeCq7nXF8f9YAycWJAntazp9I6npVH0m9yqXzK8
KFB02piRrXOIO/+QhfwbmtnSZdOGeiOSk0E0XTrVLYKCdtyYdxlKe6BCdRbVJpltDR4vocs1zTRf
We1iDqKIvU0P0Ye+Szbjc/yYHJUb6zh4pAXRFcg2b7Tv17f4D5mn84ppcuEi/h+rzrRmWlWs3rTb
AWR0MaJztPDVduiGfkDrG9WDbKuvgvv9/7zh2fkNldSdKJ4qtprdHIRbKoOXPtqo9U+OaSvEHh7k
Da/bh3M3avTMXi54SZVeEmTNR2PYbR3F7pTW90u87CUte7i+ubx4nWXsFqQWg020Y4pmkBPkSkon
CrQAOaLd/xm6sKVMrQlFBay9up+Eb/H0vQ93ecJ7+vLe+J8GQSTs3aQDs9VA8XWnf/7veaTNCklh
kx9ck5xrQmMgxxRks2hpXUV7lHeUmTV0DU84GgHl06LJec4n4wCqxkCOZAlFmICfye8UR92ld6qn
gurFzR3VVXaqr3yUNB+LTvl/ribOoCtbx6zAo6NjYhzX/W1KnGJr+Knfl36TOoMzeYqjldBYFTk+
yomf2MJmKBFFNSBbjE/6K83Q+zXA1dhy9pVzFeoMzrTTkqmlDGSl9bHyJnYKP8WwlOrmWyrQ2P3g
Rmwcz2ELmwvI8ocmpYdvp+6WA/Wc4tU4gs19i4brV4vD4M1bIIMrU1oaRUfjmXSUbEH+iAZeOZj3
qZgHkaQPhtmJsGBV92jyzJfQmVLFjcx3pWrtBKQGuVT4178b50WkMxHMIhErVyAW5k8hYsAIEzAG
SNaXb9etfJrpZ12fCWO6ps6WliADQIcdwBowPaovM7FpF0/mgFhO/Vbc5FB1n5zE51U/eIGvzkBM
PsdyDvGdX8aF1/aHgMC33Jobef8/pKd4X5H+/eL+UcShjqURWV8NbIzRRne0FiR2Dm3PQLsZej3B
2vfDcsUHTLGEzr8rhv993bMFT6vtUaKjXkrGNhBlYx9ZOQdROC7D1jLzFH2704CQdEwaW48fVSsD
O98Tx2MoXlzJGbH1TCNJl06n8w2j03uiZ/hQaT6UhxDV9vw2fr5ujfPN2Lpm3oRp39Wn51i4UzZZ
oAQ9QJIHWbxgjB1O75RCEmWJLmo3O2GggnIZfev5j2rfK/YSLFDaJtBPCR/Ur/G91bkz78HCi7jZ
kmeidUbU0JUmSuGOQmJXCMuUmyw61r1qm1Zqg7Zv7na6spmFd7WZ7Os7/Yk/hUECgwGcJJa7aYnw
A9RgQjQKWodtgiGZ/+FG4nkQgzmYJ55q+Cpq7keqprZsLKd105uICotzL3eeBzEYE9WRZWS00XWK
HxbQFal5edc1gm0mT2YL5pLu65Bx37u8k8hAzSASMREWQE1dxYGm1k/mouwjM96XsShthngMZjnf
dMWwRx3qIyoXtyZWbReLPm+h8fma1rw5BbrMK6eWHWrT6yGURJqY0pV93d712uBDCctWskdjKu3E
VDccd+IEAexQmzJbRTz1cCfKTgi4pUTbC46vdd+9oFrJzxOtTQ3J5xS9Sb3uAt7zmHSJqiJ+rOXS
VjPiaAVE27H9OZC+622rHe2oNO164aUCZE7o+kmrIYzboTultNGSSh9yyib8onT2GKD8jag5iuwe
yy82S2MLQRfIhp06hTe95L6lgGbC5s1+cpzeZEKiTog1raD95DQ3V/hZ0Hg09uLBJu8CZ2fd4rZX
pJJihn7f4CRPm27XeXiSnHQReS8EzvvRZABKiM1aMUZaJq4lOy1ie2k+lPC5n3hYzDm9JoNPrRLN
EqjoMRncGmCbmZE92o8Gb0JqPWylSvQSxpZk9oCoeju0YYETKaGva7JurIznl394NZ5NMEeihm5v
2NEmq87HUPMHaIORi+529ZsEioj6NnrMv14/9X+4R88WKSpcHEJNsYQYDAJ0zNkijoJMTh1U8MBT
L+rp5WF4tOkwHMAf6BCHB3N/yN+efwDj+WqiDblFPRLFM8s2d8R/MreqO+0wLeznT9H/gjzrjnm2
Sf3pYtFF0/yV3Wwsu/gGlnb6ypoqF8yMuVONSOSEiZ0ikbQZNzx9Oe6CmVNhJJQUm+YhaTs8bX+E
pG5nF/v+TfQVDJZbd/Ix4XxmnusyBwQsuH2Rz6jWiGLiSXruZEPsXPckngnm2lZ6tDRYtEGcakzV
IC0MLZHzbuQeD+aWRod4VI+4c5Hr13fFHcq6XgaR040EdvZ+S7yKP3hNT9zna/hvV7HoJXbhKlqW
ElCg0j49f/Fnjz6zig09jWjlt3lPf84eWkxic4prvetp9R/P40Ac1H1iDa//12didW5KzVpSgygi
yLj8KLOOeZFzGmj+kJ49bxkDKU2kt3OPkSlfqrdAFRs0SCioyU4ZWKjASzo0WDAkWzmCy2t+Wo+Z
zpYZLMk7iH9iaB0TzxYGPhqM/qvaphgXu0+oshREmLJ6e30/1yOJs0kWSjR9qER6miftIW2MoI9y
r0qPgzE7UaH614394c1xtsZghzyYGQSSEIj/Ih5og9Q3HqItWM6c2hfuco6zrEclZ3MMbJShuOQg
QNf8FKWtFMz8kBVWIILQDdHGKjEd0TmQKfT+z0UySCLHZtoq0MPFlUQb3zOvkSE63kN0HPz5u8b0
eIVRHq5YDK5gEGMR2l/vGw2TrNqhdpA7fc632V1qp178zs3VXr+BFJGBFamZB7Bd4qTTdHcxOPpP
8oW4gqd5k6O/LS/DzfKe+bzMN+fuAXPh72gmZ3Ukoy3xVwpzfMh3w8Y6AkKlQPWlY27aBPxyvDLC
H3L7/3UjRWSimkYGDY1FX8rkQGPt/khJr/JDvBE3vPTDqYvtz3gNrqvfV9iPRVcYBrX1pt73Xn2T
b4irlVCx13FbCE576pJPPeNleUFW/JZbrL2O4eAc+/0HTGVmJBPuWjADyDvyPfOWvfZgHDPUo+HR
QXRbcg6pdP2UQvX0d4umMC7Eoh9Vf+9/ol14o23QaHozS3aEiXNphx6oPYjY/cKJg/mBc1iv34+K
yCBSm2hg3YxwJc+77Kbyy2O4mf3ZpaOE44aH77xTw+BRgoJ0bo24vLpEcJsq8tIicssaVcbUsDkL
o/+va47EoFAUJ2llhjihNNs/beVnmGlL4AKdDQvt9pHssse8wy3GAwf6va5ZZtBonKWimlqa2lpG
N1bw5id7VeE10q/fJTJEgCUJiQNQ6TNuM2dD0hO4zeBHG/HYP0f35JX2n0TO8kO4wzuXs6Ort/PZ
IFsxFpRMV8gpZQfM+6t6+trXNhiiExSqqSKKmDnpDmpmnsobYF51nQvjDPLlYtU0bY5u+hAs2V3V
OX1JWUqgDyANnEh41XMuTNEjcxEySpO4jOAwRiEgE7y2zRK3lWVfK1Gl7Uh5S8jsc3Z21WMuLDKg
1wqZ2i4qPqVym9/IIBbczwL6zK2P/FA8DA+ZG9/HzxEv4l+/Ni/MMlBnkbbpoalD+1L0Xev4mTfs
wTODJgc6hsELjtevkQtzDM4BaeSunAE1tK9oAclrtDMxLamgx6feXN9R3oYyqJaELbqlRayMLLMz
L5Vt1oNtTjwhyPV0zMWSGECLhlFOoaksoROcZrEpD0r2nDgo9Hn5bcph8eMdAQbRQA5XZyONq8bq
Ju4hwJJ/l8rOFhLRvb57n5RRTpnpi2Ux0CI1udzOp0HJQ4kL2OxB+DijTelV/BJtgWmb4T5zp2dl
DtKjzGtMWb2RzsbZ2nA89q2kRthTpXaHt2qroEPW8hYxEP0SFz4PrTmoxlaFe+geTVGKJFfSN25q
qkHdV3Zipa7SJ3bfyr5Vi/fX95fzIdkCcWpmCqIcS/MXI7VHQ9wQ9ZhWsT12I6fvhHMO2MJwa0iJ
ks2wFLe4FTCI3UX3psW71nlWWBypojnvQC3jE61NnFRrv5C4/Fi6TOdcQauR0oVrMAgyNUNTlhVO
gJSLdpZ9mxtPqj7M8V7PSw9skBBbyDjYTH/7p8v8wiSDJOh2/y+5WG19VIXqqGL15bo78HBYZ1Ak
zNJC6iwMpSm3/c/6pg1ohbQtbdqTqICsUNjynJ4XPLCFYKMz0J1NY5TwGIPDqUbtqdroj/ENuqOC
/GvD2cX1h8vFNjKIArLVIu9p7EASW8AFUG0rP0ZTRDliXIE+DKdj4vNWyfFLtgKMRKwFsxQwuzIo
UHsSE/VBb8It5/vx7DCxibykFiSrYKdzlTeVQBcPPbN36O2qQK90IDfg7wdj5z+Wnv+F0pDSAOfc
ijJmY82y1dPlDQM0YuJvAi99sJ4JgsjDfy0wN040CKqCznTdl++LLXqOD7mH/qBA+Ghd4X56ocyF
Lbe7ZDX8UnTIcuEfSTq9EC/Cr7zLOrOUMDtQab0vhInXiJsaXJe9CjkH7qT+6re7sMYEe4MBst+J
klYY840c/wjn17DlgPAq3F+YYKK7VFEbgdBR4dx8AxkGmjz8MD9O6Lm/7oerUHVhh4HhYQQTTUpp
F8NZ8RJZuBPM6u26Cd5SGADukiQ0s8REgk5ZgjmbH/KifZGM7JknQrCK9BdrYWC3jDPaqQLuQ3kR
3TH+HrZuEn5opmA3Eery9mzyxnXXY7kLkwwKm8I0Wib9TDQ8pZxvqYtw2C23BfoQ9IfrG7mO+RfW
mKMlLfIigIIKj4xv+k51xudoB4nnrfwm4u2d+cKW12HM8w4GgTGWht7CUAYCt8U+GQwCytOex/bM
8Q92vMkqEqgrVzhNtfIlRVc7VNLdAnV25FRczgbyTDGgawkmOM8pYwhS1LeKrx0sFH9A+FnhQokT
3CgNCEDtrAKF3b+iMFBFRUWLimKB/P73B2I2ENLrPfR/xwGFLkU8GuLIkeVahSXN0GTRtKCww86k
iVFhzAjugRlxY7dpjC73u0YY/g1inK2wn2sx1TpVdTih1LfBOGvuVHOwb/1UXZhgPhMkjc1W/ZXx
bl9owdpyGk/ZyW7jRHxanlUnv7DGoPnU66U50eHf5ZtwO2znY7iFVEr7tjg0jlL3/Wv2et0PVy3q
qoJ6siqaIku5EoZSMum0l12LQrQZWDtRrTgvolVP1w1TNk1JhSnm/mjnlowV7dSfiGl3eeGEYGnX
p599O3IyH5+yr6ZqmJIh6RDyU0XDYMdGFKsk0tzgMTQ6aEGe7S6xjTfFXdCaODnydnqi46yoAr1b
ja3oNmgo8Gs4P4JdLvsb6N8v7v92koR67q3Ft6TJzwnUt1GUwYgORmauf7pPz1zWEoP4y9iblWxV
Cqoxwu08uc0dWoX2aA4YHPnb8lNxSpfs9E1zhNLCxKuysTfcL+MadDM0fNVP6qP9IFrtvNTgjHM6
tyd29aR9k18Kn+o7CS/1W/pR3ZibeGd9Ke65BRN66i5fNaxx6tUXeyyoJVJOXS35ZMgrxI4KKsrV
sikERFwi6beZaYRbSxX2WpZt65IQ19Ah2/Kv9v+8BUw0YXZxW3Uzam9UYAO9ts/ou4sfi8dq+Y67
11aOkwcO8NJJzPdm3HJ7aViMZTeBcbQ5zRshWU4sCJI/EptAw2T6qh+0YHa1H/LBjT2eb7NowZpk
PE4S2iWOiYqAOq0RymBYnKqz+df3lbcuJrSQlzacG5KgglHI2yHLP6R5/FkqjXvdzB+Oz/nzMddg
BIZFVad1C/PYvojHfIfs+lZHq9le3EZHNPKDr0/yqkBs94h6rxtfB4m/bZ/aYi4cmORqqS6zJfsC
QYdZGaEWJg5+UkmPszJx9pPz0dgHCRlTVexp+SsSUV6TU7vueKlYngnm3poTszPDDmAASVg3FGtb
iDmRO/3oV048y7EQykat63Wj+KLZolUmdWoS2lN2W/baxhxHuzF4s+48i3TNF58oz41RnDUaT4d3
1RiIHSSvzCdBf+zq1ywh3nWH4Dj9Sc3+wloagaxmBsGVH6eIA5EW1dofYWXyIIse0GvbyGCGrkx/
zehQxoXhoHowkd7mAeWmLH3hHjP9bhHEtc17RP7haj57PAMdCYIMpbHAhhuW+fs81UezNie3ULI9
CRdXaV4rddhWefhCevwuV1+e86942t+2FZhI2/YWUdGPRTJeNQv0r0rz1uhzxEMEnhszyINKIpGk
/vSEwuTLg7aHwhnC8QKc0v22wUAD7yLjXKJsmAwVmEYoJRhUA3PXBlnQYyS6C3ilC44ZNk7GrsuD
NsK5KGu2sqEcyJInb7i1ZxrJXfEulqmhFYRyzqvT/kGzBESgaNWmpbU8tGnDTcLt1ebAKMvTUCPV
rlS08FSBCVwNfzbNwTRvyq7hnRuOZ7AxrFWaXVtmWFl66A7ju/VaOoZhG88LsfXNApVxaBtP3Iol
bz8ZCFLSQUxFWiKlNeAxUPbmF307OSOyquVj8cxrXvj0qGeud4WC1AUIhYVcVhqUy/0cnFjlTX9P
YsyW1qktowG0e+ieI9f6fh331r+gqZqiCtleyFP9bjIqhT7Df8WklPwzkyKnnY9qDIa4suDcuOtf
8GyIuaLU3iToyIIhsYUEcfWjHHgR8fqFcbZAv+bF7tXdIMQSZaXSj2ogIBjW9pEXBeUhdjubSo31
T2TTBILLe6Ty9pBxE4HoHSl0OCdksO1EfypmaTsVuq2S1L/+tT7l3X95yHmNjIcIalhPgo64pUFv
FGWNiCYUegcnuRPxIi4C7tDzeqR/NkjXfrGpXVaaqYoufsTYSu+A8WCTo1cW+m1fQVD7Mw+oILJt
Uf40d26darLRRLy9vuj1q/n8E5ibazATUVXSRfYT6GuGsiNrsaNKvO5unhXm7hGyGlqXlGpEmud7
XTtERfWYRBoXyXheykS9+iDJetdhQ0dHQu4pDNBr/a675UEBhSElAEs380bbpgc+qQNniWwvq1Ur
g9GhIcQnSMaDwPN2KnEy0HDmN46GCYDQAYFn6V7/ep8yOIzLsk2tRtIKcz6cFkxdFpMAPm3wrrdD
UAQ8X+EcRba9lejzlJpjKPt1M95oXePNi/reT81LWQoc5PzUd8UujMWbJh2zOMexl76Zu3qHKhhS
vsYNnUD+D2nXtSS3jiy/iBH05pW22d0zPX40emGMHL33/PqbaO2e4YEoYq+0uy8bE6FqgEBWoUxm
dDsgCfCTgYR760/MrnmClr96+n/uhEFDjti3UHcGDvBHMpGFOQ5zdEvwi4MniZlRYZ0b8vcVBiyp
FPBqhgsodSNyNgc1f2vLT/vH5PqA2FsRBTR1i5sRK5MIsoHM6bXhgDbQA195mnHf9DfDeNsZk5k0
EFAs0b2eEdFTe9agczLklm7I3jC35iLmF3S4mwWK4VoSPYlCbEb5+/4v/aWqRX93Co/EaG66DEkw
NE4N9gz9eaS3vOjCWbLZnwvQMusOzxx43H44fHxwCp4kdQq7kszSJNGX3OhMiTvm/aXU0fvWMsnT
WB+cwqjB4HokDXG6ghvdQ24n63FpZfA8oX0y943MrEXoquGVwspv7F9fhW6LjfOglLUeINxEwk06
v0e1ao4Zd+Cyl7/6iCgU/vtMt7Mi/LeZqCuRupkeycyLEpqQxH7JnyT0oSWlxTNJmPa3FtKz/7aL
ekBj9AkACnw0Z7EXXmpNsOY2YlD+XrkVf3+dFLoPNh0r9N+QuE79zFsCCRQc2Q/uVF82VXNxzmAV
fFXPeHTa8ykA1aA3soayCATt/QIKopZubCHRjIKRhNhcV85T+MT4hiwLFC6piVKhxoK9JOFe95TZ
oTO/TUdkjZB5baz5lVV1Y308CqMg7yBonYJNhZ6u1XLogb/NlpLx1tm/6QpPwUspRtDb64C2mnBO
uZc2wO5pup9XiC27hiHdtv0y/S+sKDwFK6mYSFB04kU3qZ7k8DKBUTCWIGHdnzhtdIwss4SU9cxn
7SKFLhnHDYI0cGCZbyrT6G8XRTfbgXX8GFZona+l5ZNGuT5spsckGTE468/Dj/0TyLJBgYikynzb
oCfajabwwjeh10npXa5W7r4ZkZyrnat0DbFWDlju8nipyOsXrVcY9XakC97ZtZUSBmMir1Dbyn1/
Jj3XmZl6g7X86F6yB+m9uf8fOCC2H8X/HJnrE2X1Y9Q2KSfJwCUg9CRkYLB/Dm+AKVZ2KC/GH6YY
PsxRMFIkEMjhEwEzqmJ8H81fh6FGM99kFQqjTPbLPP2//bpy7UFaLSwR5SzQiYALD0qp6hIgNp6R
pxluWLm437zzP9ZE4YguVBmcD7YwuJnRKkDoC0hhc7KSGAQviRM4/V+9vpUrq8hqbUPNGzWUgCU3
gYurwXimG8vf4dY13b8yMbd5PPA1FrVUktXnqRlVlRsv58m4FPL/tyxMfysKQ6Yy03t9gXNRzMVt
fBW9wOGNjO9Vu+kjK0u4/2RDTf3fPlsrxkofUgl9zll2TkPJCarpIATInk6FqUSDo8TL4/6VZyAL
XTNoOj7IWsL3tUggkoGP0fr3BXILf2eFCkaMDhIjExk3RgYDnyvy23Fw5Iypqc3wMnTxIC7yTKhI
KNDY2ROZ6tJcDKdA7aaBgheZp2h9Hd3/icP5rNwMyzQFHxU6ZbNiBnT+HKwfDhKY7cW/Devo8kHR
G62Sc1hhnMmWHkVmKeHpATWQ/Q/GiA2ujmJ1x4qM79Win0U3n77kuXHomtjM4m99+6a2rGbZzSOo
C0ByWRXRnUBdMcLzU9cDlsSllSVzolnzt3nG0tneXNGHFXooJEwSQ8vyQgAXlDaY+QCxw1SJzTYq
n/g0OCWC2jKgkLEuWvxMNdR+yVLIexSSYKXjWYhfVYG1rE2PvVoWdbO0uYEchgy8rdFEFCafFvVt
ql+4hVXH3E4IrgwRb706EVpRJa1Y4SsNn4griY8qCBgnK7uVXVSSLIGRZGVtHnWdJCNuxlzXRVcs
u0MfGA8yh4n1mpWV/qXf94rvq2WR37FaVrtk0xgN+EjJeXQ4EwqtpcVZvTvalTl5pVuh+4e1l6y1
UV55VgotVwdVdMPsIE7HuJAsocnsP7jBq4VR0b0Rc1kSKDBiNOPT0jd3oRjKpiS1NxHHHSqlYw0+
sS4YFeHXRdUvuUDCtfixwAwbesUsubvJxdQeq4mxuu2a/mp5FGhI0hCGZUwu15koQ8jH6K27E8z8
mdCv827vj4M5fc5dMDMxrjXjxtFjH82sNHJS4dk0zI1plIXPdciEIcrhdVbjCTnkv4TjH4ukRz6U
UczkKsKjSW/BE21EiAEYz/dtC4qkiLKkooWZOiW9xst8dG3umXIQUTz0gbt/DH8Zpvp5wT4sUMei
MwR+CvmSd+VEQLlHiW7DrDty/Siamg56sCo+Av4vqjY+ZqXhR1OyOH/5E6iz0hbLf0ZHO3tA7xQ6
w29CT/MKJ7vXGbH99tX+Z7V0BAcutyIPRfRHxMFrH7524lNfMqarfoPEHzaox2CW8Eqct0BiGaU7
2SqPoBK6iH7xAjlaEyPk3/a3j7UkysPE3NwUAbQH3JJrLUXvTVkFn1vbMa4Vc1mUg9G7sDDGEq8i
MqkugnYWuVVSUNM83R2+j+BF2l/X9Vv8ers+9pHcjRX086Oi1GNEcoBIrnKmckgnc+LN+qb/brxy
Tm0LFm8P9+pJfBUFK5NN42n/F7B2lvx99QPGYCpnlELxtO1GXxu0hz4PvSSq7H0zZB1766TcTVwv
WhMXSLKqy5MsRCbaFhlbyfx2FIzM/Tgaqi4h03JWj8ZpMTnrK3gh74j4UMjW5mZtHIUpXC2UGbQQ
Sa0QlNAYTXuQTtwt96DaZA5p+syLDrvdczsdD1nk/2Al3cOhZSqaDBdE+PXs6B5naofYyS3xTskg
uyrgPV15ENBicymQ+7zz/eimDjQLyWlE3rvpS/8yPE4nUkobavQJVxYr8bidMdCR50OXsGEoNG+X
0S9xX5Js1mgFiglqFZL1IbNPuc/budsfipv/7/TTTw/xYZI6n3Ia19nCo2mlVk852irFt1B63r8C
2z77wwR1PgURLR2lCgyTOM7CyKjVJ5dBfgowOblv6Oowf/lYhsEbqiShXZZuua9aueCUBODcuL1D
aJdkRzqgFdmJreidaB93VupqPmuOeDuO/bBLl1wxRiy1eMyTWtEMYcTIWk6qlbjgT3RVWB0vscsS
2dm+9SublCPSBzmawwVnpUN9WXyJLHQlH0Kf8EA3n/+HC7h57Vf2KE8kzUpSjYTqfsKIGqmIYcrr
klvz3QBq8sAsjv0r62yyvqdBeaUK/J9BTPZV9PR7aFiHZnGJXJTFPEKz0buiG53IrWeRwjINU94J
Ipgc/oPNFb3mXJ9IYxDEMDEAqT0MCNVehCPCzeyYeQOTo3ITcFb7TPmlVJiqLCJZQ+KJhXN26Q5E
F0o8ccyn0ObFXJmi7r5Ul4rYa3AcmIDEfEzBcfYiabUnlrpsh0VYuoz7uZmmWRmkkKDIR12cybZK
jx2YtZzCXlxStVpO4ttyD8KP1qwO0hG5WfBts9jRrtmZHXQwKMc1zujyin42uYDD9bYDO2KAUyVf
+1xCbzkuDqFYQov3qwxWOvTugd8gg8wkYxdIInHvd1ARcVnqTV6QIm9xjiGLa4fH4hA9pG+ogjOC
j+2H2j8brtGV1ggDElkRXw9TcD8BmDKXDGfGN0QRUcFyk0PwmgOeWAm57ZfHyjIFT1ySofOUwFPk
g6zCCY8ioEl2CUU9a5Xku9H7KfKiIolgxcH/qFNVyVmrKwNBX3DTp1/HtkMPNsLyNoejdvkhYLiZ
rWuztkedo9iQxbmd8DDsM7BTxJOpg4sMHXZWUAqMs7IVPYq8gvANQ0GCTCcch47jm37GczfS/R75
RrV/3T+M22sxZB7/tmhoNMI2MjAdJMsYbO1RYQVRTO4Xsx2HQWTBu7TOvrXNAEcSFEMwZFmALih1
KtKyrSYpU8FL51f+YlcX2Qkd0kSD4e639jIeWJeNfHv6bKwNUl5LyOJ4KOVIc6VcGJ2+Km94ufcy
JX/sBvVhDFsGeeEWwon8x35SjmOJo17VyPMw8Ru/cIlIIeFqZk6lkN9Nr2tth/ISdT7VS3s981+H
a4dgcUmfJa98Em7YKlabpxAUvpoq8phdo2PvSYSm5DCSfHT+dQwdSWENAWyihYihMlHScAoFWviE
DzU+r8lEGenQ5m+g1mr3buv3j2yntxXHrE1RXyhaqmKapFRwex7sORBAVxVCWcsxQGKzmgv2WAVj
8SBJUOjajmoYIQ8RbxITcl+De1AdgWPGkez0HiwDF1AGedxDasUgn2uO1TNe9soxOTSWcQdOHXv/
2m1e8tVPoS4BBgKjVKpiTLAZ+SeBNzxpqQ9TEzmxNHzZN7UZloqGoKs4LBjboBEr1PpI7nsInkkC
Ftz4zQWCfkprZmYvoj0dL1K3kf9gfRJv8LImA3tlerpyMHQtbxsDZTSl+dKloxlpldXluWf0HaOT
Yuv0rE2RrV5lDXhRjjtMuknuJARojMqBmWCMKGblx/4+bl25tR3Kp9XdWIq1PvMIzfonsE2CmEXJ
tYKZ99nCkbUdypdJkFWL9Qlbp94sbn8bHwO3cUYbinHoFGWdw8130toaHfmoIx+P6qLhxUI4H1sr
fyYtSx3KdaPdWWVkGjaLOI/xxWh6D6024qyvAjwXxNYR0wad6dwF4YK3/8FYZijPpoe6FNRJCIka
FeItrWhKy0VvWRNgLCvUTea6sI0EzOQiHoheQNpj2C0Hwosp6f395Wz5sdWXogUewizg21DXgV58
d+KV4MzF0Q8haW6X3BK0zMvmd01tuT8Id9ZWKWwOMNaM+iBmmPnqrskAIBpr2IO1geTvq/srBshE
CHonuYLqq+IxWEDvqxUMPGIZoUBi6spByesBSdugd6ruMUY0GkessXzWJ6IgItHFckiR+XOrqbzw
k4Lafss5ebKcC738Uuj9aZaUwyiqLD4z1vIozChr6BR2HM6GFqcHkBqc40Sx455lZnOWbX0aKLSA
jB/cS4Mr1dgQhnnvziIkfkMnANOX+NbavEtKoOEd0b0qbvrO1BmncTta/fArtDhD2eS52lUceYpP
dvuA6XIvtlQ8DUN0HhJmY1Zf+2beYR2uSv8+nhGXBKoWIj5GTJL5+lEDrWl30D6DbEwtrO6Lhupa
4SSfBc7kemf/ym+6nFVsTl2+NIrKJBix3QNGvo+zLMaWHLb6n/T0rJdI3UBeU5S5DxQem6p6pNJQ
eiqUQ0lFKHJYFaFtj7NaFHUV5bRSi2XE25C/H2KTaLQRxhbDqb82TunPZ/nA+QIDO5lGqZu51KIW
B1lM3Fz9Ilqcmdkl5NLAZGXNLhrrXwuLVU/ZBIPVOqk7yUO5JZ4yfDxZDO3ia5+f4zx7yiPtECr6
Vz5vIY0FTpy/OzHUBW3aMI9zCa41E5IbLpdfpoz/9Fcm6P7OtNbrUQ6wrjzK7WjxwQTAWMQ2zHxs
3fVtsnIJNc+PczThiYjCvB9Y6Gh7qvzBJ7KPiNLBR92f8S7xJcz7dxhOZb1QyQmkX3Kr+0B3fSpN
NHSLCvOd/i3ibqcBWacWxWbj+/5ObjY+rg1R2GI0wtj1ZJCFtCMSrXTpljQ+RvcBA0jIDd5bEQUk
cTkmxpzjm1UKJGSz+l1rMQzIZaxux207Bh5XsgA2F5U6fiDRr8aEAFY9ll4gerOSggJ+/BNnLvxj
hY4f8drIC2CyhtHJzhKhzdEr5lywysqbcbgi4ekLml5BpNuw5ASyPJ2G5sP0RSvN+bn2OIv3o1vR
XSaT8//ItaEPXJIkQwNpDE/tXYO3lGbEg3Al1SjQb8zBs2qAJ8kZVQxPsk755ulbGaQvcsGhk3OO
Roh99F/qZjiKOZA/8Jfpdg5QzdPA3JXo5tDKjOu96cTXhqnAfObmdqjTnneDz0qnmEQTm3Map0sP
en3TYJ7xf7rV22ZFjCQZaCHR+aunX6FKJqph00DZHBmN7Okq/G3FN/VV/EM0Yzu4ZfKvE69CXztl
ZZFyAXKizjlmmeECPAxwQhl4UY+cZvKjlX8PziTVm9wnqcMvdjP40rd9dNlCMRRndTSxqJqs0Qmc
IQyUus+x3CFprV4ILD4YnLS5BB2jx4OAxy+rXBmiwIXLkXQYRhjiueFx7pPPzaQx2nLIRv1qwhAV
UBsJ0i/UgmliBFOrw4TEAfxVME8qvYkhHjOTTm39NBWMnOEWjkGB5x97BBtWR4VPs7SfJiCMyBfm
UNwbiWoaKSvu2qo6gECIrAjpmV8aPSH1rY6tmmkun+S2AG1atDRbRQE1YwW17FmztP5rquV2MowM
f7AZD61M092femh0KEMU2rVjwHAzG+3AtaneGegJhsTKIb60oKpiHJStXV0bpe59ydWiMqgJnspg
0TWjssZ8W3YbKwZrY7dCr7Uh6vMlVRV1opxjdY0Zv2tf29v5lr9ZDqqtVFaCDs3cNo7yofYbMzmy
UiqsVVJOnRehC9AVMoJ2WTQFubei/AiBYBaIkn+GvhLrNVK3rgc/fRpGZI3OZOOlB/JZvL5kc7TL
O9B7sSknWOsif1/diTFMyAsap7VJlB9hVhykTBRNY+adfdzagpP1wqj3QRrHYLmqcTRL4XNS3qnT
y/6/z1oH9RQw+rmauw4PulwV7QH5VguA89ZxoCvbN7SF/uuFUOifLUtPWmQ0Nwjz0yQapzFEN8fU
Y8hWc6qFRazIOvRU/CBIWrnIKW5X4ne+gMlYwgffeEyuE8b3ofs9+VYzkkQiHR02epvGT5kP33YU
oP+mnrMfvGQh25a6zPIKAYed8073ftZt3CqYZ9fcqeJeC7xNZ7vWeVOUb4eR9OApB1k5zl1r5yGD
0nHLka6+I836neWx3I85Dr7YP/BRaPrIzpoca6p9cw57bYbCjaTtVG5ssUCEJxBDQ2eMLyOrgQYL
u73NbKJ/MThL4dR3So3mqshpHqrjcBMyxZw2iQPWv4SCllEIwK6L/+KXhIfUCe8j3oxeSI6FN7Nn
nrf278mVQ2bv01LIEqnG3KctLkrnZqI5IyJ8qB3Vi3zVE1zRGV+mswYXlT6jhRllyepW/iS7GIs4
a9aIxvTWHTSbTOGhkcje/2kMrFApLAqDLMgaHb9Mrr7X/aUPnoWU0djPuk4UHOXpUgxJAhO4DZc4
j76UmsRA1M3Id/1BKSRC/lafInJ3El/8Md4myHvE2Lr6PDmd1d2wJepZ+0ZhUVgNWYpxGbDzyWgo
KTMrMk4Gx8BX1jml34HN0khGKgKJ5mN4SL6Wlm5nGIdsn4b/oeLKWBItGR3wU1V2PL6TxqWmMn/T
K9CxDf7+eduKc1cfilaMXgxNy6oFUCNEma9WsznGt8b8mAaX3ugcuWRdPdaiKMzJamEyOAE+I55i
u42+5WHoTTXrwcc44rRkdJjrbSJmOH4R6v62yI2D1erN354GstZVfBIFkpBXMlAr8QdbsDO3e5Vu
Oyd7EA+BM7ztfyiGT6AloBU+kadmRpAXB48DCDg5/XaKI1PSDAYCsfaOggcjrFJNDfCF6m5qTE1I
jmo+PO8vhnUKKHgoFlEuxBCnLlA7L5AfMK1iz/r9vhFy5XdAXqMgoW9zXWprLISoHpE2DIn0HjGJ
5Rj7RRcIpqBZxqHFWlANQYbL6EGsA9KS/bVsltRX95Qm74LirSJlEznRmJh7CQ9o9Xw1QISK1GT9
VLvxI6t5i3HeaMlmZKJKTpqRksyjtPCQyot8Laxmb+6h0TeRRoL9FTKOhE4Bw6QlZTSksCcmRzEG
2Sm40NKB8R5kbiP5mKsrC10ovc41CVbQ9ndNA4GrOD5DQUMAk0tgsUTTyGXZOYN0M3c4iEVfk1dv
0kmWHM/mLH3vo8+lcJ4wAP4nOyjjVS+oivbLJNGA09H2Ao6ItEi2PIaupsQQNv++b+U3PhAU04og
GYpCKzAb8xjBeCS48ucMk19knr06NI05OQrJjDv75n4TpH6Yo6BiAtXblAmlhlLRAP1u0WnOpCfe
cIwTcgiopoBt2m1MMKLdRqfq2HiGPf8Z0H/8BgpJlCw2cikOCYnX6BCgN25Fn/BHiof6ldV3vI0n
/xij+8gLiMIGbYUjwzUJGma0CIeGZ0oTbz9uPqxQmRFe6oZEirCkGiKmUFgBScxBraH+XNrRkSlG
uZ13+rBGp0cWVVd1juNdtJH9iJXOAy0C2A4ziDJni3IBISsU95pBw3Ra/IPXoYeyf4q2wezDPgUu
RiOXZdtWZE8LCKAUmGUaI5tbxE9lKPQMJGN9QApjEiUSkzDHB0wL/Q3dX84QV1/217PZK4cehf9e
QoOg6QrH6iqeg6XCgkR0pVdu4A9HQlzPIwuj+Pu2WMshe7syFfJC2ZYxltNqiVVMiSOpEaPyse2p
P1ZDhRxqr+QBJoxR1m5mS0qEdy3rod0hN6kpN7EtBe0Zcz+X1GgWxtXeJE8CVz5EYlRZR/aV+lhy
FDR5JlY6HkMm1DUcFJGO4Ml1OYewUodvhOyrtdO76Qdqtge0U9yHLGqGzY+5/g3Ux0yWOtSzWCcQ
91MtcTlUJzC82fOBVSAg/xTtj9amqI9pdEJdjmmuu8kcXpY0e5F57gGaC4zQa+vMrM1QH7RLNX0U
olR39fpr133nWRk11r9POYU5F8IxmQrdFQPwmCaTVf1JzXm9AgryBwUd5eib111J+SoVtRnPIwOT
NmORlQk6cAyDQFcnKdGvGXHJTtwGY5bIhpNelvGLVpna0/5N3nTda4sU6McFepFaAYvC+A7aLsCW
ZBOZXM6r39iSWpujFmtrFOi3YtjxioKrRWYEIcrkzI4KH86ZuYOuzFfwFXstuCHJOBY40o7aMXcj
hz3rv5mLWP8OCvwnI6uCVsZhJNO6FV6dGIBIwSAzIhcLJqP2Mh9YWRzG+dTJ31eYCbLCEfkPmBR4
wZSFxgyn74xvybjJdGQZRAtmVkHZCg9QH0ABjZ4W6RC54xvEF68iaWikYQSYWzC93kgKPII2bcMQ
pT8XbbWD2U7gIRmCIjyPahlZhqa0lamobfvaF6Lo9JwCjYb9RbPWTMEKH1TiGCgcgHJ4VuvInDPN
1KvZ2bfCvJgUuqRlqRmccb2YFY5t59deYFeH1Cdqp+yLQrZtB5PpgUW0tiz6DAViVygGs58yFMGf
tfhRjhXG9l3nVHcs0aGlLM2x0HaAzdFaXPl2tHRUiXsPfBtO5UA5qPFndP8aTovB68nBdFv9mHko
jb//7NlWWRvNuCY0X2wJfnq9mPF7OtBrEik8xGRgOIs92eS8zOFsjoGALIMUJC3LPARJBE/bzpK5
hDc1uMwZh2f7kiBXjVkJDGfQcxKxIWU82q7IHidPwTGv0f9O2ojq7/ob/7hYCCVu1NfkAcXrEyvO
Ztim55QrhQvCucbBxcyVoyUg4wjv+fgUNaU1ob9jKO6aheHpyV349Uj9s1yJcinTUFf9JAYIdvO5
twaxd4ewtow4xJwBwniBL25KIfL3N5m1TuozIg82j3EI7Et8NLq6qTfBezQes3Fw+7h8LI7yHGK+
SFxLPHT8TubmCJEVSfBBzp4oFFgs8rHfBIIf9sjvWbmNTq8bUV1iHellqCx7AVoie5uAzmz+iU4B
9Jv+e0xp/vkuTjDxXV6dYnhoPaJTEB34A+tEbiP2hxnKZYxtqSQRBzMaKCvmEOP6rX6oVWa9gXzx
vWNIeYYo1otcTq+3jghGk/5OuHjb8GqXsxVGAeU3j4aPVVEOYqmTsYB+Lc4f2pVmIbHFZfRU7dOU
RnY7fAkw0yk+kIJ1hk75SOzsuKlNRbkzis+FwKNMDxWQmDNb/tQIsTuBo08reMYd+U2w9/EjySVa
HaZA7fsoFQCu7TXwEg4kWaJeOK/zMs847N/Izabl1XmSSQZgZU3ojQrDQMiCkgpeZtc3se7kn5OL
OkKblnCdl3Zb2RyH/gSbRZmw7UD/WalMYZAEURq9EHBNOUis1EiI59NoGeoJzwRGBLQ5S7teJoU8
UhM2oyQiAlHMwdY+iU56X4gWyHbtCR5Teq5AAIOm8LssNVn1aAboyRQYxX0slsmMVc5Hya2Qzg4R
j7AFTDZJNtZLpEAIEJREagM7ojecx8Uktbv+jSxv9kEABvZ/0EkxZzSZO0uQZHWA5C5NuXkBUvRW
nplg+p6fhzN/U05m9UU2ByfS7fRtgPRv+8hW9v5NyPdxhCicEicM4I4ZFk2yjP27BIL3yI5eycGd
bqN7VnL9eh128Eqm8Eo0siCu1SteDbb+I/F1T73pHf1H7pQ/FhdT8ZfIiu5ki7wLSUyUYuShM1Wz
BvG7+jofCkzTOdJiLj/I3Cxvd7fKc+Wxsq/Ma00hXVDVXd9W2JfWuZlKU/yRfQPzHCSLCQV6edYv
AoS0bf7EylMwPwiFXjpXhTH0ShAaIuUaH8bvpICsmropvYNlz2ax7IsMV0+3p80duvXjiTwtrpKu
ldt6UmvxNyJ61L6HR9keHOhCYj4hdntMxkWn9qK+tgOTa4Zxy2nKQqkH+34d42DUEPrrELSJ4pOC
6fVwfqgCl4trq2xYUqzksO0cRoUCtS5tBmUiD2RpqKEs34NU/y6RK1OABs7Amhdg+SW6S1Thy7aL
fgbIvBWe2mdCMaWaoO85Vx6rAZCFZgqFZnPCof4yY22TG3jdp8GO3gh5uHonf2td4756UA/V8x9x
Gq4wVKHALBCmXJ0IVvOgDkkqs3LLGyDapY5RJkGnJWSn8gsrfNwcYlhbpUBsBDW8VBRYa+vED6oX
niofxQr08dQ34l3gTuBoae+am+woOSRRzLLPgnCagyFsSGkoRlg+fMpBi4b2Y7uwswthfyVdEvxZ
QIoa4HVipVuYZ4qCKaVKtD7tsN/h7YAHwXRYvNwPzKtGhvcnYzbrbaagCX5iKtUSxiqBs4vkMS9e
ChBALHJtDv3nKrhdggdGdEV8+84NpTvghFxJclm8PtwHG+UvWzroPtnT/C7HEBqLtZoRUNGdb9C6
lCuVHF+xOOlx6DRjbMZQNhVVjdH2zHIwdKtbGsxKz0V4Py4ZgJdoxixfBnPhrXK0IHRi81heXoH1
RvwsvO3vKuNtolIBFTeUQSAGWKU0G+ZUodVtem8D5tOEZYZCIK2MY5UrkHJHkow/Zk9kEgyvE0v6
HJzTc3sebucD052xjFIAZOiypIsD1iZ76nG4g1rkWXgirW3JG8m+ggrrNn9CM6qleNVt9ZDbNWcN
/8vIB+vkUpgkpFNQq2mIwOqogz6JhFV41LrxXWilNruTcJNScHU5VSqwKtCw2YDwA0jwgoU/jkg5
NxfgwcOEzAte7VBfmu2fwxfsTB4Lh1QKh/hE5YS4gfVYu+azAlu1809DY4KXzzF87m9vDwVFXTVx
bRUgWpDBwFq4wpfu0GGSHo1bLsbUEKzD/1iFxbLLOF10G1yWcKMoghzYjWac6tAsufeyZzyyWd6E
bn/LNWMoeZJ8UW/Amm81j1NndiCkhDYosoTihYdQnmjmj4lqdaVVftkHh2uebgdy6ca4PNVrFUxy
6Ka49C+fJf90GtwK7POkbAFhK3sekXEPHUj0+NlhPukalCs7PJIstK0we5GZv4bCKr0ARY8aXu/z
6DRPip+BcJcwj/7UE52fhUNgg2oOBXzSlUoCqtEOreEmcgYvfGQ6XIaHoMumUNIsh1LC7nT2/KOe
TQiF4hO9JXbwJvu1zamn9gkPxUcWKTXrhmk0sHWFUA3kXRDhySTY/U13qD9Bfw+NXWztLRaa0E13
qC7CP8m4X3gL27yTOtWT6o0vkV/46QHMd8jhIMckAcqqEM0grCQd6xWkUWjGQW8zVEWsNvPrdwGP
QHScQlBN8QRH+M6m9WTdawq+pCzUey5FQ2McfkIkaRVdZw6xaO1fLVaak27My6JymsEAhac+dy5B
Saz1vlp+UgoeD4/U0lrQjsypqabPJRhx9m0zVkjXXDt+iUpJRiAVg0cw6htTCAILmbl9K6zvRnfr
8XVm/CztEr7j+qqiGGF8mLxfhRf+wEqAsV45dLOezIMQLfxZShZvCoxHQOD2UCBx0xwyU4BMUpSD
G5WJAoxHM92zJ5cLNPcWoBKZCFLf+9qEODzSEcoRcf4BpPTfWUkw5kqpaCqYIQJfTLgR+UuKN4b6
PT1GNk+SjFJzLRpVnoL/98wyzHpc0fVWfa6HoCNJxtopD9qFdN3kaAt4Rkq7NrtT7xoeyY9B1uKC
jPMbxxySYGWddSqUmtIxAgELfkH8kr4PrgHEnX+gUnB1/d0pcGdXuW+hSb8oZnqXOck9q0+HdXso
OFJbMS1jkiWr9U9iN9vQIbfChMGuxLw8FArpo8HlC/iqIIEU2Ur63DWFmZVvxfyl1U5Lf5upqTtO
70oEuTHRFBVWUMUIWel6bMs1WV6S4v0AuRlMKrqRG3vNYbIM1CSDhKm5yPCldFV20sROU0PYE6Yf
YveQJRdtji09YVTqGB+PLrYaZUO4vWGm7s5CIdkF6nTJ8omBfCwrVC5JCIS8H7NrREomeSR7fAbV
5HN3LJ8Gr3rWfLz+/X2bLJNUbBSPZZA2NRY2ZZdRPIx1YUozK0dGIumdcJBW4YyFsgGvAo5+sdRm
Gj3LaWc2BdhE+E99+jh2hynWGH6Sga50j1/EBXWUEMSZJlCiyvdK8by/cZv0dKvHkkEhStRmhVST
qHK0Cn+yWxOMA6EpnfJD7cl+d2ycXkGkLR0Vq7zg+h2ki+RzfvwaFiYzE8C4dgYFLtMgzR1YnTW3
PxKxscItrTnBY5H093ZeC7Vcxv6yojuaC7ZQKzGMSSKHOywudMCeWtTpUw/TXSeScl+OhiWAjw91
emyKz3TapCS2d6Sox1s19qqgctE1uLslCR0JNJHlhc0Lcy3C/9aSwNMMsDxmk+ehQbQ+uP9RcXM4
K3usDghlreUMiecTuH7vCc+JQoiUoLqiWN0LCCzRg6F943xpNFltpbuoh99EFe2KqNAhh4Lf1MqQ
1O3qR36M7ypOcTVZdPfP+f5TErYoUOqFTqwiDrMzspc+GG5+Pz3137lbGWT1rZ+cSMGufOzu2ay0
u6gBwxQ0TXzec0WEhzKpiiIm88Zr0ziryr5/kmGHiopQhoYsoY68Q3EOPMmGw4weSYVmAJ1HezOc
RL9zeh9tha01dyY055hZ/d3bi19AQHpVvpvinI+54Yr71VN9TxJcslmY6TeShwhtVivafjgGexR0
YcjZ0OsKgTzhBAN7MymZuWihfB29+F71idLY4jT3oCu1xS9RaLGcDuvLUmjFpaLeFRqwg3xZCbPP
0Dc75OCV3z+6u74Ny6RiobDJtSYP0XJXTyCTzVE+GGK7Kx/2rex6GlihkGgB9UQcifh4g/Y1lL/1
MmMV+6929DxS3QFDK+Rl018dzQwaNdQGjro/YpK2AYE6a89+0/D5n2IurFHQsoR8JWrErQU30zk2
qwvpfChJ6eX2HRG6vbztbx/TIIUv0IOL25F46uI8nBe/tHLLsEhHPilBiKf+xHrGMjeUAhallINC
Jy8v3qv8/rZ67F51uwXzwyE51l/yL/sL3DyFIg6GphgKWtqow45Gof8j7bp2JMeV5RcJkDevMqWy
XdXevAg93TPy3uvrb7Dm7JSarSku7gKLgwM0MFmkmMlkZmRE5jUEp9emnql4cGsJRb+4MK+bIcfs
2zU1M0Md9k4rlcEfzzGk2dRuiGgpOJXLesotnvaZGeq0h3qf81WBfJHI0A3I4eSUMc+w/IT5Y0Ki
L9wybJNyIOedd8lrPN1Ou26tOOFG2WZb7sSENS6mEjN71ImHklkeqf5555A5od/X7EC2fvpA6wbK
plBOP2IrrX5v3MRW/9E4pFSJF+oufxbd/le+a2zeqlbJm+dUdoMNWQdb5VQ6LGrD5S777HdSjuJ1
NccFBORBIOHDZ7zlwXKzgoIMmMh8V36NVqodPgQG0pBigK67qe8UFNcMO36+ftSYX4hyoEAIKqA0
kRJUWLoImEU5mARh0RIuqLeYXTElS/v74ZboK3rkK7zqAnyi2oGUGBlhK3YTGG950Aj8i07EYno1
22nqPtaSSedH0gvuVqpb3mSk5QSu4pXmimDfz4AQJ7UKVkWIZZW6lVMOQ1YRqUPxyS9DfmsGH/Pk
qZn1jLfscttwtjwqIiVBGfERuf5rTK8FhUl6zSneLOdjDlwUoebMANBkQpZZnkbFqKzMy5qvyVVZ
S9YYa1aI+fXhoQfTdVSePKWCAMDPsmA9q1kbS8UsIYzisdWwXu9tWvm7cpsjpBg3vkvq/OpKX3ex
mf3HSCnR13bsD0OZC3iSRR5QPyANGzXWhySR6Ypb0Hd1JuXDFJLih3fo9q2r49V5JtYgOaNz3eev
32Kg2Pmaoragy4+6Asm4yu19ozIVfp3LjOLV9btFOoedWRrcBbyncxPyNcLPLKeGWYJx9PoyFidi
wbH2v9sYGkdf19EJYy/rpKWKq6vLoRIug6bbs9QDQdCjH+SkGwH6Hrot4oVHkPT8Q8zEKS1nILNf
QQUYgdMTkS+xmzHQena3KQ/6AzmMBAHJHgP+izlZljGoB7ZCmt59QMk38khOl2z8tfyTME/pR+h3
ApMVrv5/T3PxYo2KY6PXDHpLBqUg/bNpAcRGJYTEaZuViyz79cUQFccgshqlSgZDZWZYGs7LkH/W
wk3FVYxTs8i9qM+WRAUuI469vMBDEZh5fUsamKELBSWkV0y6puWb7rImKlZ13sAnbQAYUGMTxAFo
MZD6pHtiS2Pz7JId+h5A/lije9FGHyaJ2CMyEkTueQrqWRAsDJg53KOC1lxkBrf1j/DY9RbDD1mW
qaRLnmQA80joqh1pxe17C4i99FnbtCimIWTa6FSnlmZJiNOND8wDB0BL5xhb48n70e9YL+Ll5Pmy
D1R0S/0mq/UcJYDkTMaFPcfXjbasA8tyRJoU3tBaPwIp9u8GLJmXxUvHyjc+pPDYDHAia4+pWCdC
mdoPO3zdAsMlufk7WUseZCtbBXaxGw+520Ear3g3HPkMrQvuOqu3FUspTc5m9T/+kjVeNpkKeq3W
lYGGaV1gsEsEXm1Hnnoymu3ZXWXdsx6yjOBAd5+9uG7rjjhSF9eWUflrrdWtstI+Pan9YBzm5bzm
sjIqEDXhKE2xqBFge+8YJkSiAmCi7KSxqsCMMsIgqjjiKrd90YGCfCuehRo4piLnXzK7yw+h4lRQ
pq3fD5iGk2/FbYhCtPfJb/yN4Jv1iwH8bb+eJLP6QLLD8GfmyabilhLzkxcp+LjKsXdEZ1prTryB
JtG/U9BcjpKarhkKhH+BzPx6i0OtPtZEcqHxKHcTTgkNRWYMF51JJRpTsa9/4OXE5GKOciQ8dxLk
kDhLPDieQpDHs/hblityENX5Z0GUb6ixwHNlhgVJx/gm2AcP3SZ/C912xa+qXf4iAEOtH4lKYGX1
u14zmYzry+5y+QHUpd03wTj57bnYmu6ih+SUYhAF5CQ79Vi/pJsIDeniUTpd39e/3KsXq5TjxLoo
1QG5BUghUNkFdmfGmxZyT/+vgvlsfynHqIJEa2oehrKmN+P6E9RwQ/jA94ynxnKWfFkP5QWCUSle
x2MX0dYK28oOh8xKfSaf0XLe/8cMPS/Et2VRS2DjQTriuSk4ZCZX2ZLZmX8xAE5c6XuKcLFFX9RI
i9qEHAz1VgdoikgNVjv9XocUUWxHb0wcNMPXZOoqTgyvyBXC56AfvNv+Bj1yp4IGGBneUIFT4pjI
a8Y3o0eDuK5X5ajDAsWkNsX+WCedmWks7qTFiCXpgq6B21IAu+fXiJVl/ejzmg+2nf8J92ipiYky
YBsb10dj8LpjLeQzhiHJoioJgsF/0xuTNcELUS4CFmmU7bGrb8KhX+VRsKl7RTcNXbkrQR9uZlG2
um54qVs0t0xP0SZGlqQNh92snfgGypSosHIv04ZAV0t7XA2Yene1rbpjo1eXSJK/mKZOqo9JWiFU
zqYHeziqt/FdD8GR/lV5U/GQa25jJsHSwmH9YpI6rHGmVUlEALP8mJt5kzmVl64ZO7rg7AbE/jBs
CjF7Bbq8X09Ol2ZyPkoIXUJ4F1X3XLUNg1tD8ld+etL6FrN6BugETg3wdAzLC57xxTJ17clgT82H
HD1WCA47/WT1tdkUAGCn7pnrCLSAtV3fs5F0C3kr7Op4o/OCDPgV9SFzT8SaBtjFqLLV9L7plbUj
y5XJd8GG1Q1Yunq/WKO/YahpQkOCqXAMkCKDxNEhYEVvo0FFj/QB/YfIhhDmNrob7zFPDHpCxj4v
eutsvdQX5kfQkSUFCEwqCBc8pc4EJZ7ChGy1YYBGh0TadBU9jj/KHReZCcD8PCM6LR5jBXstGjqu
XFoHog4LgJMC/IByQrKo6tu2mljHeCEAGoaKoWnIARkguKcW2coCDrEIG/Kt58IvD40ZbqARiwQx
tmXGgpYSC1jTwSKgg5YIVAJfnSYsRjDte7AGNo216qXHQeVOgWGgS523z4kYH6ped3qdO3BypDEc
hyQT1JVpGBqGHnUdhTKQ4H81no2VUnMlsnCM1G6GQjD7Anw0PG9ONeyH67Fh5VGLnjqzSH7RrHIG
xqeyHrUSwL4RD/n4LkCPMDkOz4WDKa3axMnCyD1rzHAJU/dlndQmj0UkG5lKrAInCW3Cu+KT6PTo
9gA93viAhs0NEQ2vbuQf7Y5blzjJTGCfsOg8l6XToNS8UwtAqfEjiBpSsk9vRiC53XAbHwoQaud2
hWHiNUbHyOBCYbEetYyNp7GqQepnbejBet7gHHdHcHGacjswDhTLChWiclCwRhJPnnXgxqykxzw/
eiNLLYy1kZSDDqoeB52BpSSbcB1uQ1dBt4NNs7EYa2bfi7pUJF6Ik8jAWjwlOfgCdxR632UE1IX3
OA6mAi1LnUe8kcl+ztzBKFNR4wrYIJCdPja9Db/JN/kqQpvKuW5r8a7SdEPiNfK/dM16GIoyrpIG
HjYBxFCkh67I0bORKruNhYOAqT77usGllzYWd7FIbWBVj4Yfk+lnUrPrNgdpF6MY2W7WMhNCv/yt
LqaofRzzXsH0GqJo0vGOyhfumA2MSL3w7jQMcueomgJ5XNqBWrGTpmDA7TtlD5AsgPw0GuRyZXPD
A2PfFp1oZolyIq+WRGMi4OfqhehTBZj/GH6oD9pbuKk3QGwdtFf57rrNxf2bmaRcquOSTpnCFk8L
Wd4BdPDcCCBxuG5jqcr3ZQep8zBIStz3PIzUTk/UcbdkCn90hH2GUd3RmTb+m273QFijFuO2z/FJ
XwdOD23g5sCqb7LWS52XYGpzVNzwU/LqM+49y0hzhrstn/7ZllJ1iqYfUTWOUNOU7jubwMI8W9xM
W879N7rorPVQF7kCbmKh1EF4O7Xo0HTlhxzxDLTDYtSdrYe6uaU+aCoxQ/z4B+QWo/8ENh7GvrHM
kL/PIqIaAz0wcgMxQ3oysRtuxH8xcyMupj6X5dBwbF7h2rEDMdWZeSD7TNFK8zbZs/daHbsH2el/
Cs/6K0mqCeEtoIOv1aG9l9B+vQUdQHxkLXsJXATnMERJR34FxXTqC1Z5znEleTyVzvRCxAvzg/ep
HIgGZGgjld6x6hfLUeZikPqensfJU0mGCjXjHTf1KP4y8vfrHs8yQX/LVO0aP8DtVshPvtSbnn43
hoxW7PJ5+bOMM2Zydl4CiMZIk4J9I7ORhOGItLvENWu3/uLOFzvUUy+rQRvhE0SA15fHflgPKYB6
p7p/Hb0CkmoPQ3LfCZ0ptplbK4x9XLy6L2fjnN7O1uiNkAjIE7KPwV1e/BSVk8nFja2OLIHE5Tvu
skjqGkim2O/Untw8kWyKwnHqf1ZQavb6wLp+MpaT4dmSqLugEAuozHvE/V6a1irsDBzTeG/85BzS
PWt2aJPe+ifoiAdreRcxQtlytLwsk5zb2X6OAFuONYdv2deTxY0IYmrJGC9h7SQV/adQLXNVRpeh
43XHUA+875LgIeguYyPJufv2hJttJBU31Dz2faVGCYJgrcSfKATcaZA7ze0uZzKXMfz5HFNn+waO
r4QfdBIyhMIJsx+9MJi8x+LWk0h+c21JVNgA+2SdCAQgCI6cU+1kG9J/1OHcYErbelAUE+/Fzwzc
vQ2oEcpNZG7BaWbGdruWTt5NgTe6YbOekKz4TJcLuZ5rp1bHgc1B2LLvHqLXGgw5GHkxlVs5ND3P
ZNP4Lr9bLx+Xpt2rswJEjsRoYxdwkMSNn417PkHfrjimLn/SbuT77qlyDDe6IYlF4LAQdIzQc/5W
s0+eoFdWCTJ+QSi8pqONF0M4bsMWAnlQKLh+lP+SH/5xS7p+2Gqt5gmkvh0B8WLnN4TeTdzmTj+a
Z+jeI9HJrPfZL43os6KFxq9EsFRllrhmP9cZZ12iAtTYNVyfSEjfevlh6vd+s86r++sLZpmgwlCZ
1HFlVDjnhfYjyUanQ8+OYyqUL5cNZ4eICkXq6FehSMyQdBtfbcCoqrHC+M9b6vpo3BH8MtKO+xvu
lqgjsEiwlqvdM/tUhEKzrkk8UmivVuHNZE8PoaNvpjWKHyv+RdyDQ02/Y3Z5GfFXorKbNtIUjvdw
k+mPABSkd/Gu2pDzBPj0KgCfpFXd5MfgJ0sIgpUmSFTs6mSvjRQDdruX0UGE2OoPjRndEOWCcc0q
HjLusW/dtS6KDc/HGUUHz6qDtZiwdHyWy5OXjydTaQ+m/1Ov75B65H4gr7xuzO0JPW27UuV3OeWh
whth2oTrNdDKSr3gljwzLiwMA6PCLvJgWpVV2dDouKCHnqCDTwqNPTk/CG2wzWpvq0+gGYECthnJ
oq0pw2AOvmC2RfUui8paD4WVUPonI4lq+JS68WumGOTyC+JPuKL7f0oI4G1Epn56S96qt9xR2mf3
ga3v29yMfmUgK9Dc6PzdC4WRPjGiMt0JjAIU8cIRphVIBidquSvK7cRHri5jxK8aGNaW8DDzt4lM
xcJOMcJQ/uetROSyQVbn+I7v8tAQFgETWV8PjIycnq6KKeKU1CJJAH4rDjbgZEawZ+f0jAAsU5HR
65Qm6jscLEjDZZviVXomIySQdtpxh8ERDtltz4QWs7Kbb5yA6RRNAnlI9JZmeq54jhJE26E/8OAP
3uIdirI0QCnoXYUP6Dok54owKiG73I6BNjXHnQSSph2rJsLaDSpkdiXkdVODHKrheYp8yxhFq5QZ
TxlWgKTVr8PcV34/O9ttBomXFvMf/r4FoQnJXlhAdZY1mu9P5qZAgRwtwQQUSCOHnfY4oU8FMnrb
2DDf8IxzS7P6qQLXlVOApL8iZS07dMTeDDBA/Dx8GlA6xNnSbkdb9czOt8TULFNzaOzrrsPKUxWS
XM8StrEbIBRLgHuEDzYAK1J0HvskbIb1ESK1B+aqpevpOs30J3JN7IHPEK1lbh/kkTX2irXqPgbR
yfttljwH4v2kiPaQHivthbHaxfr55Xqief/SMK+qgIMHR8ALE5YYMhkAgZQ1iyttaabFMAxQn8n4
D/gcKllTRyPlWlLLUI5gwcEYoi39GNa6DeagHXeXPIsP2XO/Gm0QQMl29aZtChQtIe7ICI1LwLkv
v4OKWU0LJIVYo9IdoflBOtz1AaV8jHwokD0jtaJ+zd9wTBX5xeCArqjAQ0BFEOiPHGUTkIOkUaGp
ielHT7qWWImwYnzOxaxtZoW6aHIRXOttgM4OkghQpVqJLXQrz/5QgBpCCrISd/za2LAwKMv328ws
9W2DKZKmsYdZVCG23LPvELCp4gZrFDjRjmRlxMsPnZk96hsWkjB1RgR7ohucULNdy5/DtpRN/eT1
VuhyPwkhLeH2Io8bFKeRk6t3QWuXa0i4HljkmaxPS+Xn0TAqk8Dj14CEg0NY4o21Ev24/mUXM9XZ
iqm7BSRi6J7oJIUr7+r6KBSs5gJrEVTeHWASj/Cm4Hy2oqvl+TqM3iU/YDxRGcugCRq7OIEkE+mX
51xhjk1nRgmLDmI5475sFc3K2KtiwUskqe9r6IFKuwLzcaO4S8vPiv+JIqSdQGs8VytWksdaG3Vx
oPoMDvwKgSXYBA+DLTvCjtD8DFbdnRF07Cf28st0tlRys8zuqqnXw6AkQUW+7Wxjf6YXsnBPg5+h
EizjRu8s4wBSXEv+4a+qR2Q9rARhMZGe/QIq4OARManqiHMZAwPZeaqttqg85tNaEEun6mpGVZAV
aej5lskTw1jnwYPZrcjtLO28E4G0E1Gv5tD+8P7rR6UiTclXQlaiMwR7/joFjXmDWFM5Oh4niKQP
/ip//k+OrlLBpG9EJSwaGCzkX17z6vEf1//95Yxu9sWoSNIUNbRryGMQhH1gjCbt/3RP9o+wPrKO
h8gIK9/wRvkUaJMGeCLhi+ZMbc2Z8TvhZfc2olNa3gY1DBSh+J3gdg6RsY5fye9gcZgyfJOefumq
phd6Dj9Dj2VLyXIrTm8Z+7qYSV32leZhbLk8zqcaHy7B4FDtck5LEE/mv2CeJ4HkW3l3ZokKNJIy
aVoZwuuJ/EXq+Fsf34+AXogsFGteZkkMB/nSn8SFRnNxXM7lSQtr3hsZQO4fwavdu9Gq7a300X+r
1j6KuDKBz9mqWe/JKH94zBFvplcPxJprHvS0tcU8WKztpgKPEYdeJeiI8umv4UiEhclMk/bc/uQj
Uz5m62krSpbggM3tswJYmqkRxrJPpTx+Kct6QfDfspveEdXcdkUEjdlBnpHS0dMtE+cPSkAINgvd
M/MIQ8lZsR4D3lWjZsU4w+S+uHayqODDhbGR+RPOcINhc96pXX+LCjmmERQruW3XOSsXX3zvzc4W
FYsyozLwLkA0Vw/50wiSHQK/LNbDrbgBLJI/KQf/JDnjThwhTqJ8Xl8t4+qi6RVlg4fcpYeDPfXl
zgiqGyORXzlJ2vVl/YgGl8G6S74bRBlOEXiCVTQUni5cxGEZlLwCzIQhOQIUPTtTAAkBWXKTmsmv
ErQUKuY+CHiNTW600DD8ap3a6ygVU+TNNWiygJQacWk+9W++Y4ByvNwTKT3xRXASR/4RYuiRjfX/
fg8Q67JCHiCSJNMoTT8XA6hHYrOHjyi10jsFMiuk7xtZ8gNwt6d+4zWmgYoO4yN/954vds/J4ixD
CrVYioUJdgP1w8gfa1+3I/2FDTn6Hg6+2qHLvJPoGXWLW5WMFRZHfUMIo/m1v2JlJN9vsq+GqODf
8PkQaDJcFDJyjuC1ThYxM2jGBUMDLcUQHauJENQTnFG8Bv8dpnUmcCZ2bub+vxDJlxhAw8KCLIlD
McYXUpS7MXkP05frbr7E6jW/wGjSz8nAAI1KSli1E5xyZMYY5R3v0ifd6Vby1t8RF9TtbB3cDFvQ
amw5C4Im28zEbPGEAi2od5zswKKKYUQ+mhK0IDpAAWEiKQIgZOLE1frprgn8Qxb1qZmX0c4vUPKK
RCasivj5lRhPay7qnDJMCqn4aK286prYqjPVSTVvlSqG1XScA0SIVY6ly4t4BFYcEOplbeV5sIIi
xarqWlOvovc6SfZZJjxe/1asXaEuVbFt1ULOiLduUI1yyaVK5C5ZA6Pn3uO1PaCy+jFOZSmJ8VSL
f0Ug9BPsAWzZJ9nhjgOwdMIu2+d3qhXd57cQh8CIsmefh1dDa/KhdRvtmscclJulJZrJrcfsvX2P
WdqXA0vdwvUAbaGMVMra6dil06r0O7Px39v44fpus04CdSMEnKKmE4Drq2AY78sq2KUatHSNzm5U
3tUbedV6xem6yb+8WDHLqaqiYCjnv8/iMS8oGi95OH0e+i6b/BdvydYQmJyjgJmkwbyeA+6VN2kb
7ALHsOU78VZg/IS/PCEvP4GKoODoSPW4AuADMLS79F1b5eCCqDAMAkXZyImPrLbAckXZuBgkWdds
zV6a1CBDQaqIFzLSVOTQLjlSmjWCt6m45aDacH2X/1LjvFgkl8jMYjSIbVGeSyBEwBJVQORytz70
RfqV+qLgpZeBD8KHhNR1u98veXJwL2Yp903abEgbwo+WJngKJKBUmpDmJB/XrSy3M1FGRdNSNVRM
XXxdnTQCRCPWyGTCpxRl6zuiFBGsxlf1Xr+fRgy5n0l72Lv6PTrh6p3ZpfwlVPw8qUh2LN23uEra
m/iGfM1opd0lu86pbtJNiZFWqB+5LPTM9539apr8tNkHDTKxBJ87XFUMQW7nRWlrYsxmP0kic+KU
YYou0cmBFnmFBA8ltL7CPkH5WHOUO/AyuPLOQAmVZ+rSLOY0l42lK3YdIPBVLpFA5D228smrn6+f
mO8B9cvu0eIpvK8HnEi6vdmAUGrEgmFVRYMI7k+aK/hteXfd3kKN5WuSRnk8wO/loCodqYcP++I+
djuQs7ZQjqxAJ8YzrC1+sEtqfQ4/s7MByhfRS1IYk/yTmu0F7l7QnxgLIj/464X5dUGUZ4ul4WV5
ARsJiDMJc19gfwwWpFGIih970ud7AvrVHHU/l57BCUoOc+PtbxRzeogtHHyM0KKdwKolsDaQiieR
DMXAycO7rA0GNC7KnrdiIamdxJBZsM0FQNrXo0idDD3vBTUhSNQKem3CfbbHFeR4r2CDdzvf1DNz
2v6e/efXPVTta0e/YbUrFi7Ar7+Buh14L5ziKSOVKnzMYYMe2LlMXbz/nitnvVgW7nzYEzBzgcev
JmKK9mvw4iFFIasi7I3bAFK/2q58zGztOTv6t/oGIsZ2dIOhDEsWrPG+OYQZk0N3Mb7MfgC14CYe
h7EXsOmY/TypauUgbDIK02dc0jcPmdmgPERupsTvNNgoHXFLUkpt5+/Gm/aQb5Vd+ijsxwP3o1Jd
/N8d4qmbnkRT5s3BjbbhsVyNqcW58UdzQPcRopHcCjWYt/DIVFxY9CxB1UQAgTCbTodavldbqGjj
W3Qr7YPAQou1gBP3u0/3/8hDyJe/WCO/Zhaawi6QIi1Bnt28TC8YEt9r6/IROgDyJvlVPBnbtACH
YrgyPrkdI2AthvyZZerMRUpk9KWEdTa2d8t9BBIZZj78prtVrOimuBnewNlsXzdLIsX3Q3BZL3XQ
0PWOtJD0QTtRsqUgcISwNtXws+VGUwhVhrXlRGi2SOrMGYJkeDzKKhCNah0oPOMhq756+w4ADR56
K6Sc3q/xnLy+yOX4MTNLRec2HEeeL7DKAVVC8Wd4m1rq/n9S5K+FWzJu74WGHk7RBb52Fv2ZnaKo
7zH2VKI1maLF5oDoSH4Yhu7nqGuTLUY+b3FRkW5UpZrMtCjUNae1POs8LfrN5TfQ6GURt1Fj+DjJ
0rHaD0BfgjlinbwT1k3Cn3h9hxcP78wYVUyqBFDhnEcy+BBUN2H8kuTTTmy5jYHpJMbXXLz8ZrYo
F63SIhOHGpdfA+SJJEqmH99JMWtOeqEP9OUb0mhggasmrvQx/BRsis10r795VmUnD0DdrSFEHB+M
2hRuUf05kVIkEAPPxpoo9qGcbl3f28UkfrZeymdKpaqapMN6SZuGlBjIRNm/IFdeDAUzO5STeLk0
gU8BOeeARqWOYRBnfCfTNYlp3Aogj4LqVOUaNgfMoXN9hazTQ6UzuYZyZyP3KDPLAnDunm+Lkvfs
1SCQDeL/eHqoJ1HVFY1RNPisIHewelWyMCNtyazxneWsabaZ1PNHE3XoS/X4aCjhPZBRwOCoItjF
j7i9SP/JCjeTgx/x3O4i6MdVK6Awrm8qKwjRUOHYb9rMID9h3DYbaUc+5GRFa5EpBb8cXi+LlSnv
532/TMsYJyeCelkJEP+0Do7k6S6vhrd/AfFjnBcahltroKsJU4TztgrzR3EMKlP3Bd8tlDzYKVkv
mx7faxtuEHOT68BqPda1spb4RNpWbYzRzBzkyXqRoLbQ1QDydlOwYmw+w5louG7WVnKk94i+NS46
4wVyYlYam+IrIScR7QpYU+JNKGj8169OXeheUw1pKuOrk/Z1cwJZ9EZzJSe+ZxWJGGGJRuwavC8P
eQ9HQj1yL0DkgnzuZMsCBjMPFxWWFLFOZSVB7YRwKBTg3O4P+okIiNYP04H9kmPcLnTLq09itemA
OFhx5aEaPxL/yMsu43AQf/iWdM38hYpBnR+lFfD7gE/CM/sDQYkSQvThQKBf122xlkPFIaFIilBr
YEquVmUIChnlJ2cY//HQ0ZhbQQCRfEQQimeqNDTKujOWTlyzDh3D82m47YiD0IsdDEHWADxmqVM0
+zQpbT4QWR+JOMqVj0SjamOV0yKhIRjXbbwOHfW1WLcfre2ZmYMCaMLC9zM+FI22hLkq4nmcu2oA
SWPykE6VWQSsac8FCqwvWQ2NntUUvQ94CRtYOxVeGoRTvuswXAY9HihH70sQUeSvJDjx7GtCZOwo
2YJZViwnasM1xLbopjcZ6FiClb8P7lrYDLYsFAjrpFBhw1cjpY7JuL8h1qC8aKygE63Mg3RJ8Hnd
xYi3XjsoVPYSxJBWqHUEQs/LT1IHqGNTA4XNQdup5LvE4gv/lA0h4/nO/JJUEOFUvU9jkhZ2K/4W
lRlbjp3uWFrDmt8MANdI7+UxczHlzSx+LjfmL/FLoYLKNGrg3SM5lHJsNuVbjYqBh4E9J70ldUPo
oNfoQOofKggTIcrR9axww3BNuuCrR52ejROJAqvyabIDIu508NY9nFNy0hUbFLbQEPniNnQRIjFa
oPwJ4D3ZF6JZPUCRxhZPfguSvOSGyMMYG/YyGTkEXQRuhkRVpA5G8YUxgfoAGfLoHoJ1jrZFcEgf
lKfGBd2wk+yZWCHWDlPFiN8PjhI7HP9KUABrBwucxzqYOoYED3XhwJsib7IekctGJeWsYa2DiOtr
fJh8YSjjGCc6rn6m2j5oWMnRmRngu6teLFA+ow9yJQY5qQO8GOthNdjxWtuJTqtCZgDI/j0hNBMO
mB8bQ5Pfy+zxI9YSKc8ZpSgdxxCeYwTccQr1l3hqjkqSBib4XzpTH7lVGI3r3uduWz5LzF7F5A/n
7eSg2wYyC6K9XI4R/9kPEM9/3fG0GCWoAxFHNqeXDOTLhApRudMszqp+1ZtyVVjGJvxxPV5e3wOo
+Hw1Og21lHkVjGZBdKv39VNb+a/XTSx7zmVd5Caa3TR8lDW1344AT/qBK3HvHafalcJbfnlMm4aR
Yv0lQ0UXGBweqFLSCF+vBhpEJuxxAUB9nput/G1seasQahUkMLBmCZYjvyQZvErohRGHv66uCWoP
I/k4xf47+l0PxWd9+w9bdXAXEcEIqGeDNYitVr28VFDxCbIIulCJFgOr9DrUawltDqLOkX0GH4SF
kFDoA6p+G65Yl/hiUjQzR13iehFkcV4gImjRsOPC0kYz4lnRAvv6cVnoPiO8z+xQkSeLpvg3h3Jv
5U9NZDaA2UhnnFvbm4WDFhxJif6NrP2iM8wsUxEp5P24MDRsKCfxB1EBH2A4MehSlr18ZoMKOlzC
l2qgnj9akEKkK3tt7oc1qSyPdubEp/ihu2N/u+X6w8UsDWTrQOk6NT3M8ltvS4TUpjNpQ+CwHgWM
U0IrjZTeIPr6BENp+tzwHxxQekHPiCiM73Tun84iishn01AQrHRUGqZUg7FE6BhxZGHe7MspPDvf
zEbT9NnYc+fvNNj9TbGpNvGuOMW3Icjw20ciYkR0pkW7e6pPOjS1MVK4Y+MuWUslf5/9DA+gcH2M
UKMfKwNZc2p68chY6nIGOTsb1FMg5f459glapBYhg1fhdRv0A6ATNaKQ0LjGJrtB3WLVr1lNHtYC
6ajSSChbnGmtpugzMgxH5MtHRkRZfBTMFkhFlEELVW3kcckJCaYjoUQ1oZOE+t/hNwll4zTxJn3g
UTBmlzCIP3/Lcma2qZjStqUkhz7KqXHe2WG4zTJHid1GXsuvA/8mVyrjay763wwlTN1HstjWk9LC
N+ryyeOhGTEKJud9MHaUZYW60+Om5UBzDyuyK63K23BHOhoyNNAbdKosySkO0L7kWK8s8q9+28vZ
2qSvztDrRSzppCtHCA0hx2MloAC0APwFeydAx6ymDfnnrpmjfE+WPWFoCIygtwjOLLAECNYCSEB0
f6Dzzlre4kmZrY5yw0rhpEYkoztxDLKZMN5ydfmzkSZHycVNwUEnrg9ac4yrdMX4mosZ2swy5YNe
mMsN3+JmF+7DJyFZjU/K2rMBV4Q6LVdYfQt1YJI+cScWg8ay5T+47nN2NQtvolyrTaUALST1qjmm
z0W+HZWPNj/0SBKvr5Is4vvXvJiiLl6x4v93MQlht0o032kKpypQDCgYHshYE82I1g8B1GhFglHk
OitVTt2AKXR+MpOqgnbNy/VVLTvin1XRgMg4l3VJVEkPN0bHVpa3lVbeqUY5mdftLPdQLjCh899n
X6ow8inKazgDBFJXw8o7TwcP8D2AEX4SAkkdINfefp8OPW9i2J6ZWLBQUSLl/RrAxBg9QxT3Ds1e
BAoSxMHAQBIkBOGeur5exmk5pwez5fJZLRh1TK7/IIRWY2/2yet9HlXOdTPLj+DZtlJOr+ogqaxI
jFEPrYPCAmDDdmAX6EopqdmY+aZDVWMCoZ5611iFy8KRL59VaIlAn1zDf+Tvs2V2MjCJtQfznPyu
lxsDNCrhpyKYdcw4p4vXvHIxRF2DXD1kaBPhWZYWIQrsPWZJ5SRhBbLliH2xQvl4IBSx2hEAONBX
ok3UH4lukOTyL/GJt9kap8vZ/GVZ9KiDKuWR5Je43WvHv5GheqE8TzGEKIgsM0GJgKAtAVCElTQt
e/2fddJDD2NWtIpMxkpHtbhrPfk5FHuIL+eSxAiaLEPUPY/nte7JHc6HPLam6N+rUmBOGgtSvdiC
me0i5dkZCgNyYWQS8nlwGYHZIGjQtOQkJ+JvBYyTB+pGaHW3KGRbY+pQsIxTt3yW9KmokLLLGc+N
ypNsNg4U4lfsWby/hLDLd6O8XVPaKBJ6HBfZHR3QTWf3hESvBXJcDsBfxxKsXc7sZxtLXeyjL8d4
KMFeA+h4/z4dASC766DFAGE6XQZwr11Fd3Fkxq2pija7Q7SM3Zv9ACq+VK3Yyy0Jb91Lsek2RBAv
PYxHYLuLdeNEa0K0MG6gfI9etfLA2SxqCdb5pcKOEmkTJGFJI8cYIQ7xOGQ4v8nT9SC+XLGYrZIK
O53C1UE94QjFkIQApFoJEceL47QeX9HvzjeZE9zqvqk8/os+DuP40jy69cB3WVkj2yD8q9Iao8mk
fYnJ4YpJ2szYTIN6WhSa0WpcB5Jjr/Ggcf/Ic5OrcXeMzVy+ef/4iEGFHEhyxkkB1kWwb2vH0QFM
3rDBB+DjeTFZ+WdQWNov3PgrVuHiXJn4niBeDFNRKCjCtmw9nBVSTiNTDx5GAgwXeHwr/8FYJGsr
qaDTG3EtKtH53qj29U2xGnbSuVNb2+nG2Mp7nnBMMYwuPzAuC6SijxgV9aCjWnkGCegH3SUl5uFH
te5AdzWAhTDDrCwBULEl/RbXqwJQKAt4Zwj/R9qXNcetI83+IkZwX165drdarX2xXhi2ZZMA9335
9TfhmTtqQTyN+TxvJ8InVA0QVShUVWby8wnmAJLgoccpNftjJb862l0imtncTqXObHDBThqyxszA
ERraVeXReHXBIu87duHP8aNhJKHepWDvisOR5rdD8iOe3vWpOKjJsJ+N9lCYyPN04utQ/kh6PSid
LhLsv2gT+GBoao5UGMiBIFgVAVLjdtF4hcpf2B1btwLWPfGFQsrMW74c6rNN4QLgqDtpPy/YlC4Y
AeNhrO/qrYkKar7Lbv6qZ3RmjIuD3TRPg6nCda2icnVzr9miJznbogvL4WcboFaVl2SAj2o31ff1
pxYWQRrSHzn1sqjzFagIWpU37ZrAEdQeNqPSx9L4WQdi9FVeJcgs265a3GoGC1NZZ49qPe1NSzRk
uGnMMSxDsyGpYGvcSbZADA7AF/YR2jHSo9UVV60VO8G8gAIyt9pakORtpyVni+NCrhNXS6kzz1kO
7Z5xawBNEDAkOWOEEOWuLLRd+oRcmHUoQf+AwguWPPstN+veyBfRXOGft+AlI1x8NfPRIqOEHWT1
KSXzmmuUNDPoe7yjdxuswQSNsdVb0Z+eXqRH7b35UTw4QsWo7cTgbGO5iGtTbWr1Ccd1BmjeCcub
9Ib8mq/Y6wCTZ64C6Lpv7IcfokFyUSw0uBPUJZVENBPxdjqs6KwmOwrunh2QkqxFlCPj7PbkNt3Z
u/ywPIghMdt539nCuVDnQK0DQ1Xs3RDFUEJ+mytQtmVBi17Y6i5vTaSBfs8nEMtqPB24EeLF0PNN
UFUTbcV2g+7sp3ARMB60f2OP8FMiRkFrHKFqe6NSlyBkMM2s8g7cXuVBnO8LAj4/mmFBeC93KpxC
dXpasxtt+j5ngogo8CZ++sIpJmmljBjBnrOgMCB+vAquLZEFLutDh/zfyBSjkoJuBV0wIcZf6Gaj
3fLxlfjxCuiutSMkiFluggFdfKUMqkIAvEV/l+adWeLiD80KRUnYhJB1E0fabryCL4LsrTyImzfb
HdozW1wYkupUQaEcttDSBwGU4q7ovMUPjBCFDf6LLilRvOGb31SVKB3Z7HZ6jO9Wf7jvbbd6sv0Z
Ys35rrwrv7cnGpQeefnfUhuTize9nMbzDGVsVngxAqBW6lvFBT1I0Acl8YqeDdiiuSK6S7ZHgc42
mIszXVvrlswwtVDtCKXXForgyaHHB7UHD7RQLgn/Z5NcPKnKOFNTpn7FRhEHcKKDVTRaA4+6wBYO
V6IxmX9YIsq4sqLqtvGlEWnWhpOk8AzzWj2wkhaDftPvLoaOfACxhfFyM/kAyeT/t8edWbOxCloW
+JRqBMVkCKE4qy/DR5CpNscGOA+veYhfJP+vhmPP7HJ3ZUNSm+SMYEYtApTPPRlDzI0IQPkPHvmx
Ou6gDpZcZivbTUbG3tz/iySC0ebArktwGQscg52Gr4nIhz3ugNIZqj2dgwjABHjbWzQcr8kv3S2O
ViT7qkuRYFnI+uvo73LxD8PcMVUSzdSghomEtZrcjj5loyl4T27fbh8WuGxfQwILTA6yxlpJ3Vqd
3TZuoim7E+zgZoHj41zw7ZSGAjg19TCjRzOafuz898jhIDkhZGDeoMpnt9B/lvQnrTkrh9udXU9q
hq/13IclmD3UIPftW8iXhsbhD+/BtSicCLyNb6tARk9RK1Z9tO1x11rJdZ6lT1WvfusnaCVe3sp/
yAo/lsddfeYkp2DSYcYy464HEbZrzSlG6vOjnY4BIert3Dp+aVjHMYYiLxlOQKSe9KQr/dQZ8AhZ
SjePQeU/pG+oYJzK0bzG7JN3+Wf+w3Pk42dyEajttCKvWbueMXQzigTlhURMcwKJYiSCM29Dy86+
ORd3utIaZbPF+SqhqRrFd31oR3iaIwWRQAnXnVIPNcPKsxiAnHyr75QIzD4KXg6JL+oAb9drz34L
F52kuErMhmHxGQ1UHkqnIcM4ONAq1/gNTAyLTdXWFuPE/QH5O5FG5XY748w+F62yMssM2UA2qcYQ
ZTbwuiYBu26st/S7/tqeGPNH7Bm+4IMLIgmva9NPJI57iX2C1xm8cYy7BztOPAdMLuyrEyENliAs
85jQomsziAqD1Km0yXIzjii25TNdvbHXwFJROlrUWCtxwUo8CxbLtpC/EAxM61m2aSmabHNRcyxM
OuVMw8eBwPxTPCiFpy7LejPhzQrS5W7Mb+2J9IfLW/wPD7L/+BQPQJ3VrNVLll/3vt8f+3C9rV6g
+oR8Kburrg1gN6P1BHHWO2hEA819vYogFVvrPgutvJTOlNEkSVu8SO0OGEYLp1p5TsonyX5Qpt3l
xYoueV40B8yO+r/gBkCpv9Yg6OndztcOClgCGCZUNBi5vbmgJLd0hjOGKDq++dm1YRZZMmg929zX
xaO3TjhcN2AFN7+tu+EX8DdsuO+oH+fMrw9p0F2JKDxYQOTPlHxmnwsbIEhY1EVbkGTknZcA89D8
Euzo5iVsq7IMfh5d1nhATNrL9VSzCZHlwGZq593PPoAsIOg7hO8zdgl9WcyZKS76q1atEaNG9KfD
1Lt6T351SvtAbYTCSdU9bVl2iWIdLVpcxTMFL/NwSgl9ThPRJNXmrp79EO6rpoqK5hVLPNSCeCNo
WEB0dnlbNy//Mwvcd5OSorEsdvWQoXSbuveRA4zqEtrKKrAkWgsX2PNunIuE9eEw6W7Xb8AdCXKL
7Uv7bC1cvplOs0MrijPIoI66xzAZWZRATLdkwhmCqsf2o+jMGhdFSWISTCLjEcZGs8iOMcuCaejW
YQxVIRYnfp6IFshXWmy0UteixMdiLwewxbqo5oUOBlDMsHoQZe/sbF1wAh7iks6lbFh/SHlM6HRP
p6F5zdpvl0/fdubzsYl8zSVv1DY22QEvj0C5QQi8uEZH4qGbXecqD9FEYRlH/bz4mAZ9GxMwUzVh
5tun5krIKihwepPLTIHDaIcywfmcak/Lvey+vYm/YdzbTl0lOxiHCpOnfzfccLZ+LtKU45wAfYd+
mFN3nt13HkjnXDKLhJ8FvscXZSA5ry1xhYJ3Gn9v1VNlCDEPIgtcHEnHFEPlbDK/92fNI/cplPHs
fXk1vZLbYa9jLFn0WN9ulp7tHRdQmsbUNBA6YmQQhDs9HdwiJTu1G3eW1gWqCSUOHZIyK67D0XJT
EcrvH/zf0HXDMS3b4h9q1FSLpJ//OGNPXPqtuWueJHD/ARwQv+pHFNeelPfL7rKZwNgfJrkmiQSC
kGweUFsrYoAJdU3bSSO9AQ4lUFP6KGtlLwqp25/1wyLnFGtW/rsto0fSa3LSEOQYQ0vjG1F+b/0S
owTUbRqis0Wyn3SWycg065Sph0sAGbqzQcqQjnnQKZZLzMIj7a2dufV6lf1a7YdJxkRVikJmeTDa
Fzl9qE1MrGU3PQmS6llaTk1zS4eHyrmjxYuTXMto4ZcYFJzCbAIksfqRT9+0wvIa8pJ1sV9KBwnY
1/VHrwbxkmBcunMd507tHhLl1JF7O7vJ21M+70x639CwGxAZ8iMIAiXraJfUTWeXqJGTeZLiK7eQ
TpItV+pe0+lBkTLXKnES42uFqp5Kd0S9sZCqOc8S6IO+D4qXznuyuMmy69KDGstegVltSfKo5Y5V
4naavzY/p/zYAPvX+M6ECY/iera8GO3G1ivMOJR7yR31fdy+J/2PXnuv8Tqz9UO2gLPe+THbkTSp
7gTZltRPV19ajyAskUA5AMKwpffT5KipO012496L419TdmtKIDTBPWYPO92ODHIz2L9tuQtpMrmg
ivfQBI20CS9ATLPTJ9vqIIUO2Jrce2i/el2/T5pdg+FBsnpJtUuH69y8l+egTXZVdrAXv+ivEvvY
JfcLhnJqb1AxL6I96OroWtR2x+W1SZ8r50mvDsQ+Ze95gnL58FtdI2oObistfkLc0vxGM80t572Z
6gExDiqkavvqrlvu8n6n0FA3olU7yP0V/q8mdufyuUefxwnBoa+nz2l5NUw3pfkmSaq39ieqRFWy
urJCXUk+JJjB6r61BFd5/2PCGDt8u41IH0h2QJfCbU3UeLXvWeU3K8aTl8brjMM0vU8VcXPrqc/e
JDCBAkh93yS7EeRN8Y0yPCmYYquI5SaV26ZKKKWPBiT0Gnqsk3CufkglQavm94Tzmcq/q6z8qyzs
w6HZrX/mXWZcODVZ4F2Sjh5cu5t0TRAzRCGDuwmWNi5tWsNC0lquUvbeYu4vh8HtGtlZiOAiv1rJ
aztpCL2y4To39qE4jD/02+LVuR4D8Kyjm5Y/ZS8Coyy4fs2HPnaOyy5ze9DGjN1wExhJAR33GyQn
8p7p3zHQrcDadvZl27aCeRXryxtd1aBkYzWwRp6Z6kScBQQ6h9DcK44jCo9zNEm+uFO5/Rr4j1V+
kstyuhhT7/h2VM4r10qmgBTKVZfpUESpRWWvf7hBP6xxbT3DiqW8X9mbcW8eUs95ScN2Zz7kJzZb
VT7FgeixI7TIXaBrkYyKguITeGOLZyUkV8kbkz9lwLc5aqM0EL3LNz8j9CEVy1EMzFhzhwbMr71q
sWGRNg/rHrxQ5rvSF97lw7LpcR+zGn+S7DOfbgAqIPGA52oMEminHINGEzn19s6d2eC8ulqmotV0
ZMfdbwV8vMUhOTDOIidSIU3IKC3/ii/2zCDn48pkWaRhBY0WajX0cVxvBtG4FnuhffHoMxPcx8n0
ccmSVbdCYoy7XKVhMWdelb4DvQtu2p9UjWjx8/KnEu4j92q0s7gblRIpHHujWmH7CO7MffcKqclg
jP4bcJvIIl92W5RhUTLWTBu7ALAzDN4Wdyno4mPItT4DxPoqnr3YzFM/NpYvtKUknmuFsbJAUiwN
iYZWWt/NvUc1M4+WWsq9ZiR1dHlrBV7AV9zmRJNpwQbvzeqHUc2uaSqCoLztzB8zUVwyPJGypj2j
kC0hft3WqTfnh2YRnBCRES791dRUibsUztxkVUBLaNoOU2D2neCWFh4L9jvOgoadammzMJBs76/h
eFT8PEz95BrMizdMbou+6feXv892Zf/sVHAeTRLVtDP2gWT0kG07mJEVGvsC/BVsAqZ9W9/kzDM7
r8EZFT0Wt6exzoxzvm7MmaOUFfzOuJmetR3IM4K895Ir1lzoD0BDgraWpQ6Zn8pef4+ZpB/mSSQU
IQg4vDJ0R/sUUsW41OeERJU0A06n3SZOeVIW5y6z+ttZJcd2qULBzrOD+TXQOYrt2KYG0nru4GY5
uvoFA061+NYz+FFIwMR7rSC+McNlJ6K7VDfTCOfDHneGFz0v21THOrugP6bv03fjVSFue9u9Laf8
0f6dBRXYkLVIWVy6uqCFIbcGstH3+m66yYTkyJtHXZFV8Kyj5yEbfCVrjLWcGgSVuh6MxRJBnYml
bsm17g8+ELcHOruiEvLWl4ZOJsaJbKjlOHxzB9yio5mrlhUOOcFQc5Gn4BQcHhJruB3xdNS16RtZ
zNW1q/Z0+WNv7T1yGM2ESraKOjn3rZWhJ6vcyOjfxVBh83tzVjpPd6jz2Gtj6hIrlXeXLW6m4+cm
uc+tFIudLOxYU8ddf07BvxQnAB6rqNtVQKgDygKaSKFyH/NZ/lhraHiYAI2Bo5dfqgravtxgakRr
Pt2gO7Ar23I/qkni5nQOa0u9BxxJcMtshedzm9xaq8Ho6MBopGy9CeJyfCsX5U0vY9HIgWhtXHjW
knVMVOVPbrxEAIuq7hwC2BHQG3zENHVNDFTVGbj6Teihil4fbBGXNpZL9qQyhW1G/m50r1aZeUou
zCe3HESzdc2CAAKIeDXuMmiaRa/tEetjSAemf5qDNdCEY5KnNcqOqCn4RdjcVjdJKGpVbfbmdDgH
hh/VP/PNn6++eiiUBYr2/8rBVr8I0Gdnoh1RGaAOcSW6ezbjz5k9/lVlzLTPKSNJSfeAHtyXPlh+
r83aZehmzYtf1Bft21+45LlJ7mlVTnObqSxdz/fLMwjP5BkiD0zJUw7lR/Olu7Ges/Bvjs25Ue51
VVQN6XqG5FzG0o213/VYCbIWdir4g6mDxkcxQMKuftHNqEY6tsMMC6r1ui7wie7BUa6d9R6yYIKo
tuXohmzLlmzpjvWloTrYCVEXiqdwp3feAjHiqbtLu0xwNW9a0VVdk3U89U2+ML+m0mxLEEEN0xZt
8FF7aFcSjgSyr4IDwZibuJ2DVI1tObKN+SLjTww/S/doL2vSRHLgG/cLemPKrr1itBpUzM+5Ebk+
WeKCR9MPak/STAurYID+ONARKRDaOeDZTOYUPAlhjhGm5qH0/uKx/ckyF1PaLplXRcEnM5HDX4E5
PvUtPR0eS83RBN9tq/lgqKB4Yh/OAusSd80uY2+3M2qPGAlbAiCmQ3lyk+OCYlAdzaLBha3Gn6E5
0B0HdMkxQHz/OWIVFm1Wc4C1ySv3qw9cGForMxQ58iAJRSNAG6HZQFjUNFPXTftLaE4Ly5ASmQK0
YP3U1jloUBJWa2D6rNfMDDRMzwPTKTqfW6fGtg2kLbasg8qKu+/SlixNPMAoKIORML2XviG7q+bX
owcawz9UxbLqan2IZoDyLJ7J3rSPkIJim6EyIZfPO6yXpUSS1UG9rcHbkeAh6eaAc7lFF0dkIHdS
MX5Lc+HMOfuzvFtCUd4EHs3Buvkmkg0dPGnpsGwmfDw/dlEWadFyrO+IcFB541I3HAgXWpquISk1
OO+Ypwm0ZImEFfbxT3mqbtZqfLscZbY28dwE+/ezILMURaxMBoKM3IFPebwpld5PsvxtRVslV5N7
THb4ly1u5Z6fVsV5Rr9UFbKIGC0xt3CXIFdOzhUAvh6owfZrvssNAIhy7/2yVXXjHjIcJC+2gsvI
VPgXhTU2jT6m+GwLiKPjJXuuwNyfKIY/rM9yB6W1/i2Xo0U+GlBrlEERM0imZ5jXRnyrWP2hhvJs
KRloWL7bbfk+j72bjLNfDAdTx3/qzoOSz9/aWDTltvUww++Ff1kq3kNwts8fiJZ1k6kGdssySOo3
i4ot0mmn7NPCbBI/J4AK7OTVKMu9YRjzkyE1GDns+qx7HJRKv6pqJxlcR07Jz7ly6D1RTennNGvN
Uy/Vc+saY0lrF9WfofRkKVne6IQ3CCmW2HXGTI9dZS7w8J9o/GKrev96+bNsBmVESbzxMKeu4KR/
Xl7j0HrIF4UF5RqFtRnie0wS5g9Pm3fZ1vZWntli7nZ21hVrLEuqwtYcZqY7fNe9wRt+O++QQH3U
XIhZIK9MffO2Ltws9RlZ/hBmOJeP/xVwmKVWXBwxcR/ZDrJp3PJ8HGm6TF4yFrO7QLc9NVh3DgYn
qOlOe8YTJLppt7jcTMOw0X03LfPrK7M2ehmaiiv43JfSW0GTYJuNt46pl/QHpczcKlvDJXlrNAF3
3Ua+9Mkut+tzn+i9hQMXFmZY5KVfq3uSZYJvyzKUL5t5tjjuLjLNlTqUeUmvJe5gVS4kYHw9nrzZ
poL4xX7vJVNcsmRqcqGnbKJnaWWndqUZfMhu18R/URz9tG9c8HfsuqmgeqKFUB4BBXhgjyLiE9FK
uNgPaefccAgyWdtsr1uHhIPeCCe8REa4+JVWyZQ1TaWFOUqFEvopTQlIo9QtO4WA5kBZUgBGpzeb
SkXQ2PZzU44vbTJ/N3L6ex1VASB3q6JpGpBCNpC4yyi2cElDMw2p02EMI0RD32r2s3o0iwjtEYgS
mb46PSwQe6AvIwj+/4uq1qbLnxln/34WgJy5q9rJgvF1umr3LNqZxwHiMj8ZTVYeCZWuN/f+zB4X
XM3CWuV0wRFaO3QgdfkkqZlPEvDBFtmdblaPs5Q+dE6+s5tvWYZZi/7QGL2vqsiiLsferQc19h2V
A9T0dNnirzFZN1cSJ7qGZBA6Z3d2hIB3Je/XOFCAMM9BFIa5Bt95vGx2C7twbtbi2HFXO63Tml0v
mPhbXJJ6xjcgRvdAaIRW4coYPApWkInou+a2/h5DF0r0JhUt3OIOHDhYmzJd2DdvfP3uX5ykkic5
0Ej5N3vChJEgQTjcynY+rZs7aZMcmwOgIE6opxUasxCQzL04azKkyLU0X+mQRwty0BpgQqJXolpd
qTfVlfUQL2bJ2OLq2lfMdH61FRVgoyWRPEMa6105qv0uG/txLxczrkkkrk44OUT2F51gwNdqy1vo
jUNmp6DOqc61NEDkN64vf9XtY/2fs8TnDIM11bMkq1qoxXGQ1PlenX7+bxbYLzh3VLW16rnCaZ2d
FdMoWkSn/WULW1nwpy/E3VigN26VvG30P11FOd8ZaZShxM94fZxDFrv4VFML7kwhUo85/Zf7C+/f
P8roBh6Ln9c2lmMSdwkOZKr4dgTkYwAwYryznhieDWO3u0aY8YtMcts5JEXX5BNM6t29ul7XMZgs
TI9F3KRr/DEo3sWvQ3av8Ms0ke7rqAfpeH5z1+esJVUJVn8tTDCL1dPsqgKk1BrIFSXXy/yegNlH
oYJjs3m7nBvlblSSDrlipVho1ow07KVZDwE1nT0yKQYGazAZt6yFvpMBgQvXoiGuMeVqAC4eGjZr
Uh9saL+cQA5WviW17HzDwM8y/00kxmNZxRyejt3h61cAUTRxjOlS5J3oUqIMEr8r0eqZIApf3MEV
gXy3MrNzc1y6JCWlaq8TzFnq+0QeRh1MPPPOIoIeyqY/ndvhvnelGotUUBNB4aE+Nmvg/DRCU3fB
eS/fStdLfVMGY8WkvUT7uXW4zw1z37ybki6OVTzSAY8J9d+QWQ7TMO1dJYp/tnfLjsgii6It5VIq
Ry9GuVr+fMF6Px3o4NVIJqqIwugJAjGsYCftkwdR6GAr+eJSuo2pGIe9oPncKZHNruiUxkFrI7W8
spIlt5amLiyNzLpSxmo99c1ggoZtJt7laLkV8U1UQB0FryUY51YsG3MXF6uthUZ6r0FbbC7m/80C
nyjgadwonY5wsTrEbTDRPVh3l9ewuXtoLjqOjWK4zMddkpkotLSzExbd8qx1FnRBqygHa5Un5WgQ
JWl5MupOFqxr64FtmraKzcNlbCDd4MJ9rrSVlRMTZAKLJ6GRuu70/b+Kns3u8gq3gIifbHFZh1o0
HdXr1kFoobeLN1JXjdpjfovKXPc2v9RX0vVQeIqEyRlgAiNR12ajxPPJPPPUs1u7VAay6nFqhk29
uECDHisdU95d6saQ1K0rYUOMLeeLPzCqHQsbDAgXF3LUIS+KtsfWjnrQ7suwiPTadcC8OQf66LZC
jb0tUhIT599EPVnWLIUvGdR1P8emTR2QDkItZsVkN0HBQpI9yCIzxKO6G3SPwaskP/m7qHNmnPu4
tWwhi4QmM4hUrdfi3gnJG4r1p/kuPS0++abv6l/mSRGkSRuOzyCPeDVgoJKVej9/0lhq5amPWyms
1sWfkjXzNTRzg8vndqNCATQAdGkxzYLqiMxFlwaTTSNpGgkz+i+JHCmN5nZCqBP7I9xhgRFb1aA6
jD4/z2XW95oGZuZaQh/soejuG+0qVX8r3XWLah0e4qGoAbFpD/ESAD8VTTH+cPZVWfSNCnt5Yf2s
dLDPZ8pP6JE/y0O1m8HBRwzLjw0l+ou9dEAjqusszvGgxtFQdAjyDVLY2/txfu9B0tQRUVF061Q4
aL4BO+kgsvF+YCdz1rS6JYVyfTs0b3n54/IiNv6+LbOKq6EjTcbl/vnUWdIkVWW1SuFS9d/quPXa
BPDT/80G506a06XxpOlYw0CP0jztQJN8f9nERjxEZ8Y02HGz0BTi4lNFnGxVJ8cMM6BrOjXZEwyb
JvQ67nPfzIAbvmxuq+Vly4aMzhq6IoC1ck+aRDIJTXUbzjonfp/nEZVU/aZp7F9QO0FYGvrWHYz8
qQWrrztk0urSarwfqKH93x3ahoexbp+loAvHXQSOVE59Q0YLAzWrn0FzacyvqkxUUd3a3nMr7BSd
XTcpUK+rLFdWqBmxu6ByNpfrroufUqDR0kKAXdyIUVgSisXoXhqaxWftCZaKwdcyiQBf7O7Aiqj4
ixprtyCAEAKh2dHjQtUnW1zKXqnjpMULTaI+G6zjklDpvdTk8bqw8+Eo54N9KO0pDmS0wW5VoquR
YuftvbkUsk86XRZElI1s19ZQuEYpwcHi+YfclBWjPnTotWNMyu+zLCqk69JCNjP8unx+NxK0T4bY
v599zzYd1ZoUMNTSDr2ewe3XH3ZWAV2kenZ3Wy0/Ltvb/KRnC+OunSLJ8zHrcH6kRfFr56c6GTvh
x9y4Bs4WBef8vKi4XnJNmbEoeX1yqhfIpLoDfTIhjlVOkFrT5IBmgnVtRc+PD2bwzwS1MM0KQ/So
LFRFZAEcRCrRBbA1D/RpWewIn30rtZksKUtrC9UT6YbssqAGa1M0HyBc57WNm4Qi/9t62n+yyMWU
pm0mKW0RU+xrFbIO1RtY7M3yHjNB9R95ZcMr0OF4m1FovL98TjbjKpqWcHEH+e2XF/uMMViAFvEN
WcdZ8UmgT66FwSA9RNnkl4j8+B/29sMc5/5KOtTUHvH9poP1qvjGn+YsMszadFluaQuWt+0GH+a4
W0qrSU5o01jhmJF9XK1HLW+ORtqGl3dRZIbz7qVW06ldsIkZLp+uPPSz7kH9wL9sZfNOOPtUnE9n
UjIV84BzudRXhf2gxfXe1p4dufCSWcTMux0Y/7Nx/JO1sbRaioHYCrvsodFQ2dBrn86ql0uSIARv
n0ATB9AEj4Ol8qMzFhB1Y+XgSDjFGxhG/aQ5KtVzo+uQuwNIEWTHxmldIXdg2kGcK+7lTd1c6Jl1
7qIluTq0Q47J3Bmo4dLqXdW+mUGnQyrRsNrmFQCUga46YBv+UuGo1QyvC1WSwpZk3UtNs9x3ynLw
FZ2MO7vq5Sfd0UqXxLJI6WDzeJ5Z5gJaLxVrNa3Y4VxpvIlpKcxXSydqk4qscEGs6mtqJvWA0Eyk
U0wTd2qmfZaUAi/4k4B/ySDOVsN/MW2SiaPDThegt/Y0ROSu8+I9AJTJY3+we9QbY5e1vGqQBGCq
7K07aAJ5gC2eAnDgfnxLthdnV4RTWg6B+i+uc18/oKgzQdjP9CTZle7lvX1DTwwzUYOaiHqGO1z1
TTheqy+sMvFf0P+xF8OlDeFiKvh6kMKMaRK1VF9/pyq43mU9w/CLrSU7rckAZO0qZzelXXJNLQsU
eo023hlJ6SQCZ9qCVWCmHjx9qP2qcGUu3vaOpDnOCG+yQcPyKIHphvoglI66cHgdD/WVfsso02OX
gilQvpI0V3pMhKqAW+VaW8PLHg0ITPZBKfTz15mBgG+KKgWo1dyZh3XfQP7C0SMjAwtjB/rHALq3
tZs8iJjTNj3gwy6vaCdXsdk0PVZPY90zlcatGky/iGYe2Pn+8rnPrHAPyLZYaKNRrE7VnRtZBnoB
9b7LQVG0EC5gOMBxFyMqDqEMvHJZ31bOm5X+vGxjq3l5/pX+pApnPpQPda1JqH/9aVJl0knuXKBv
9nVQNp7q7HvwX7ilJ+yZsjB0afu48AFOq7Tv2PYxnhY5uUNNWcb85OiNAVWvDSjZBn9R2/60Ui5a
DEnbQQ45sUFgYvaulpZRXeYeSdIwzkFNMRW+2nXfBdu7GRXOjgkXFTqtLzEhakIaoZiOpInfurze
2ZCynUGamyo9ABHy97KHNsS80l3qkP3lH7DVHv+0aj4WQFS1tuGiYf3KkArDk8M+cQKOApDidCC/
ilvIS6Z3yvfmgYDDpRXpQItOMZeVzW2PsmrmWCgXdbXbDFBEXORfNKUCJrOt6adPK+XiDa0l1agy
5vd7kDmAtYZgapMxBYsO76brO6DJxBg6Km98EQQqv6q+5GuCboz6INVmZEhycPmziUxwx4aa8jwb
0pJEk6O/Vz0NURcVlBu24/PZMriTMaLsXWQg6ozGukNUTkC2gPwntNeu9s0yad20T07VTPZlqoCl
W0Kl3VwlTNWZStRq2g3VtM41tLzw/+9rR0kLRWG0oWyV76KYJFkqfZCTiEDZ692sEv1hrvVBEFzZ
DvIBSLdVPLdkFE8VPu5lLbTnJ6i9RQmhxg54Gj3UVXPxSiUFtaexFIIvurndqO7gYkbV0bT5afFy
qe3MbGMsCzR3P1d/3aOy/1D+AAkJeVwDc1fc2IUrfOptrROtKPiYrSu2ydMKZtgUGbJQcL+w3duN
O1zPO+OE+BfJUIPpo+I2D+L7WdQ52Yw7Z3Z5eM0s6/NAC9il++oUX7fHFC/qe8b9vFBXHlxQlHzv
nzGC2t2A79qPvwtO0Z8PyH9gkCJDKAEDmIbO4++1vDSXtSqSKG5RTkoTqXq1G8XZK7MBTpA+Ue9L
UlNQd86q07rUQI91mFaIEVnDBJHKyjx0UryKEL6bn0MBCNCwAI0D1ulzUjTKXVdlNWoMU9rfTWV8
mlRjR5MK87qO6KmzFUQMlC8BroS9r0g8uBgmUBEQM4xlgt/AwvG+7Kpbsf3cAvsFZ8kD2NYSe6xi
K7Sk9aafk+Msk1BehOXKrWzh3A77HWd2tF4e7QHcA8CKMn3PLEirvRMMIOk3PIIzFQ6V6PiINo99
yDOTxlDOapfg2sqP5mHUAMSOwde4evP3/i27NSC5JwJqbbvM2ffiAjIpra6zKrZKx5V/M6Ghcec8
9ZUPFs5yBx5OlIMYd/lyBUKl+ZuauCL6vK3vibY/2o8Q2v6qka6V2hSnDQGWnuTHBcMGdKTHeRQM
d209wc+tcFvbtCXRM4MCBjfOoT7e6PZvpwWbnXRcQUSQCaxteZypyhiFQSAAzynncTmZ6lRKsCal
m3czla7IWF9lTh7kpf5y2R22urd4cX3Y4vxB1ercWDRwuLIyHmChfq94Db2FrMe+zd3xlB5sjx6p
p57s7E7UG986sefGOSexOlnrV6rhRuvs5iiBNzd15UWyBGM4my9/lGogkoSerYIZvc+eoTAC6rkA
Ra4agdARiese2oalC2SQ8ZL6GYgPIQyduWNEvv0/0q5sR25dSX6RAFELJb1KqlJV75vtdr8I7bat
ndrXr59gY+a6ihKKY1+c89aAs0imksnMyIj5uHwB9xPXMrm806u14mrBlChw9Spi+6pjoOLJWVca
LlPM1XltclUustfC6lPgFjDCzOtEGjI9wW2SlqFcE8HCbAHONKAwqt2EjuyaXN9S3IxjYMYJYyuG
I6YheqouBGgt3FK533/lulu57RYm+B5APna9YDTPLyReys/n7GKESR2JK09fdXWFaeiKPM2iECaN
AkPLIMaLE7D4O4vLgHVPzd5dSnOXLU+XT2xrP0+tCs+Awu76ehiSGCTZAwQogBt9tzU2BlOdymqZ
W85xakpw0InNqT53URxUffg1bKZDOcmm8bZMcMUyNKiRqa6u8RnankNG4zgYi9Fr5q9VsviX92vb
AnJgy9Y3hpmIXcU0sXBKVvilbe/bSVYlWmuCwA9MuByCosG7+UK8GGbaa/aEE4G6e/HVhOrOnboD
ofvevAMpXjN7BnywcfNH25KSBPCrTPRBYPQdDbN0gIqL0IWSTHUyZrBdWEpQdj9r+1s/Grs+N71h
lukub20loFEaSoUoh63GcJaJjVlMcFhUeU6K71NZSApu6+I530qLUiT2GGAFtcR5SAwNks6KCQuN
39x0n2qW2gPUFnfT7f9DPGY1NQxrFngsMKXPe/AidoEMw6h2PVwjTnp11+PhloUIw1b3aLbqjsTW
TRFVb9Gk+WNlSEZ9toLHqW2hJlVFYHZsYzyb0l5JfJ2o111fPVU2eBmN4Wc6pxAzWr6Bw+ZvM83P
NRuEEBPZ/KqYmHeh0Q4mvumwo36yvM5au5+mSnKQW0HKwqypga3VMXQqZGAEGBDTYGkcdOavZvpt
dFfKIkNZbXnjqQ0hENpMMweE4BiMiT9ZekXmx8uBY3MNGrzCMQluR/FGaeOhiDDuGQc9xkA8pah6
14KQu9ssMpD+unbID0Unn50UIOTEJ21lN3OrpEUMKgx9b0deMbmc1xJ0Bsv7jK76wTjgvSUL76uE
7tMq5vJ1kIxgalaIWyaAlW0x4mObhnC+mx2qXUN4Z/biCAOcQ7w0h8sbunVgtoqurGbboIwT42TR
gsezm7GhlgMFzFHzpko2srT1RXNcGjBwHMwlhsOiq6bOAR1NkFAb5DsYOoaQTnRXaNCJx4RbMf6k
GO6uzVzyVa1rZthLVP8M4O4cJCIi5mRKhq6sSnxWttqbHq0J6NLDxA2heVmT9GCAjakq29upnm7L
0ZKkBJsbe2JceAcYVdKgKAvjjd3fkMl5aCoqObtNF8UlytdI0e5bZf92ODY5ZKQDMCfO3viV+anv
PC13qEAURwL5dKNwpWpbm8eJyU/HgHsCXyb0BjIbQoaDakaBCdlf6HU8JwE3lj7KCI22l4dCHRCH
wEIhEzm/eDpmxU7Mv8CGK0V7GNKfIA8S+tqDHu6s0WdPXLTV/PkPXwS+KwKf1RxdDDFJlGeZqiGE
0R5EB+XyFaIKsqlCHgbFDAFAaorMxMI0qwhq7lmRxDq0n4K6pPEO6YsN5fYpdyMaLx7Q6OzQL4v2
iDFD9Xh5dVsB9NSycMVRezCTBY2rIG7uBxIHRh97timT8tyy4iD/dlQgxSkep+cn10+5kS8hBdFl
0h6JVQSZlQXlvASXF7P1jTkqfJFi+BqXguAgulMnBS3hIKSPd2mMASAZfdqnEpF4UqcmhAttyh0j
SmKYMILkyXy27uOfLahMMAOq7JRfeF8AxHKV+coDChbNO/iEMaJhSlrBsmUKu6nH0zzWuoK3L52/
lfryxmopFf32if1nKz/LNycVoaIw27ZREaS7ff9b3/Mx511DvApa5U4AMmxtp4EmQD59smohIUY7
QBribe+gHC7ed/MUF9Vswy4X8s795ZvxYD6iEnRIf8kgUFtXq4Nv2kLMQrVEzGN1M9MbhV8HCwg9
uhYC7OQ1c57NTEphzv1u5TSArKIGSTCkJMZlRavATb9gUTxEQjTBy+ageYYqYaYctIfsaOxVMEVf
R8ah71zZzOhmvu6AUuQTAII0T/gqJjXKkh6S70HWT1kAprjuZ8RI6CtmpT5AU08NirFGXbZNUs9h
agNazizaV3Q075ckNr9d/kY3Qp2tQvLHIAilOgY5zkMBHRvK5hK/xlG65yRWYhd8uIHhVLvSGK7U
KbuqE1NSxVm3IziN0olR4fKt88gx43qIAzBiYLgogbZmcsWZJtV9+VJwDUqp6u3GR3pmUth1MKr0
qZEhsHb5jZF8qPlftxpN1QEsmbMp4nGJK/F8I6NcX8YwGXlCMUO2qXXn8L3Lv14+rY1vxAE1FCEQ
vOFjGkKoKXqDNQPrsQoKhG7cZT9JRnb23ATTXGWS/GUj5qDIBiwHvhPHWTnqyJbIbGsYM8rkkNPp
oW9UNxtCybuH/2bha+TzFwT/UdDQiCmuUpR0AHIIt0Q06HcRZVjTZE27JV7M98Yhyh6UQz8qyGG8
N5EdSfLArc8RBDV42OGOUk30K87PbYJqpqL1Iaop3uQrkFgLockMNeL6yMV3lZe/P8BTa4Ln26mh
6DnV8JSMbjvTvlXId9Z/jDSUnN2Wo5zaEdwd49FdlORYVVThq07R4EdLOtJ2zIwllvSNL+tsA3mE
Obmayqq26tDCksxIXW6ypWv8KnKmZ7r0NTS8evUBw8itN5FWgZTX6ISqryPkXFWE6TuAxIyjXWWT
p+jddCSNEX3UeTXeFMxAl6Odit6th2YGCJGhEYx2Dw0AbG6+6w1hN21hTK6aDmhZmL35G/NSMyrd
CHW/e1PPGi+sCYTXI9J4eaFOexR9kv2Y95bEg/lmih58utnCV5mOk8YSu8NDxqp/Vxb04mjykXfW
F1aF+3Y0f1z2oe0NB1MhqknI8cXqcKrGZj7SGuaUhOwBS4h8jNl3+8tWtj3ojxX+K06ONWtKmqNc
AA8CcvA+ynoaGChMHxrWQ7YXgu8Se+tJQgRQBBtqI7BpFvjGzg3OXTk1moUAql4h3Nw3h92w03fq
NaRIL6+MO+TquFDE0lACxPSKON5TQvBNndUmCUB3/Gohwc7z7iasu5tGTe5CVoB0hZQvl21uxVIQ
qCFso+gIq8L36DDbHgsNi7OrxI1AbaA1jwORlZC2ntQOqNJsPqcIUt9Vh7dBabon8ERTj5vHBUH7
S1UwfGvLnN2rYcQOQzqFBzOqwx1gBhDzLGPZOW6658lvEBxncXKAjioFNSZc7Pp1Ao2Tve3DElCR
0Eet/PyXDHW35auoyOBFyKmsUMM4d504SqN2TMckcOL5ldojEoi+eh8N7c4IDdnXvnWUp8a0c2Nt
OLStaZcwptFrs/pGSerNtSPJkWRWhK9hyA3ICYVVEmj5WLkFy3q0R8Lrbl4k9Z+t4zpdjnBcWd9q
IOlsE2SiYAXmjFxOS2V7tnlABpq7vKEFzIvg/kuYKBNmIJMArdfULVkamGREPOkMEGkuXy9/a1sJ
BYbq/mNMuJAGtHecODKTwGC8FTiNH9NgoWbcY4AiexoZe0Br4EPXGpkbbt0Dp4aFe6CbJqMqKAwX
nYY55IxP9i30PtIKTq9EAPiWBc2tUHZiUZR/S/DCr5u5A9isM4OssfwxyUbX6enoFk54q+fGb6fq
Xi7v76bH/NlfkeouXVA6y2IsU9F/RohhJKolF6rEXUQNuCmeo64DiBnKSUriVQwwUBRGvisxwDIo
Gh4l69lcEEVPEp1bk080nn/RVRnGLSbOEqCnLeZNNL2eCAWCuskf4zx7rpal3+f1VB7Lnu7KwUjd
MNaZ39XGddcgXexqMIwsLWrdE5hhdSPy1DS9tqz6Pckt3aVEATdQ01S+wpj1qLJi9O2xK26KcYj9
fliiXYfpSpcMPQk6e2j9Ma4jjzjkOW41TqCWDdBcmh4LGv/ozRHguLh7TbUEbEfN9JCn+d00TPfM
sO9VDElKzmLzTsGlrFMQRBJQUgrBdRjjJVsqBNc0JvlehxyTP6iYW0Pv5TjEGsEAW3uDoY7dWKpf
UMX1L5/OZiA8MS+E22KpmJWXuK2ZgVqOVfm98sVK6H9pRQi3GH+iRmT2SRApkad3j3lyX+a5xMim
n50shf/9JKUKc90px3JI0NZXmdvmEB2g7F/ujRMbgi+n7VxArQf3RqoT5oMhxoQIF3S9WDnL8AOb
XykSROC70O9ZvQ/zUsNkFbSjAugy+U5SZ65NoEJmh7rl0hKv4MuOsBldT8wJYZ1FM6gmc5IEhN2P
VnI9d29N+I0483U5/r5sSrYyIZA74eAAYouwapehvzS2x5GoOVXdOPvrKStkvfTPqmxezj/xiTaf
w7DJJ/iEqT508eDqreZZOYoiseSilyxKLGrXNam6pMdFz7RfY8iZBfHo6p9Udri8eVteDrYDDndC
FWRFk52rSqKiJYJxyS59iBhYpcNIshSZCb7Uk01LwXc5FXGmQDVjflaX/rUNZZUWmQkhY7EnR081
HVcQ3tHMz/QcEoDl98s7tRXaQLuK/9GrXmMDCiRboGqCjZ7ZV3qB4opGHwxNRo63acYGIxeqK+gh
ih2TVGVGEueIbXgyHLoeanWsQd4vu0a3+kGoEQNXivcbnyEXLooiVJysS2mCBxxXop20XekVnnkb
PzUgXE2eIWn41yqm+HpsHWgETu26Ht5eho7S2kzBeqFg2Gx4XmoZz8XWV4PZcAKWL1Bfr4Zj06mJ
8kpLlH2IwVVM8syPZpbd2CT+At5bWTDYcrpTY4Jft3HT6hZUhIOZXjdF7Wa6zBdkyxHcmraKVhgz
XK4l4EdbotdYy+/mVr3KjOjr33o3anmaoREgjoGdEFsHyFHyuE/zNKjskrpLehspyRMdZboY62vh
3IywZ2WYJ7E6pWnQDI7iAs/2Y5n0O5sPbypD9m41mCj47xYm7GEUt6SiPRbW25WrUXWXATlkLq+X
raxPiq8LwAYomVjOqhySYTrUSpQZSamy2MesRA5Zo+votqZzB4JmQ3K7rl3v3Bz/+0lIBWtzFTKG
LI9UM1SQMlJ4nR2ZEivrUHRuRchObE1x1LCAgxMnfBhm4oa1tpuJKhvHWb+LYAdBFVcQqGlWJZ5w
ikLSG1MaaG+0gjjj4jM/eRshdd9C52fcLzvNLZ6t94WCR0nWGOfZwXl9iRs3kBSBYJdqYiNrBjKl
gB5lihqvqu6Kso33kZaku6zFb3XjIuqvAL4Hb9Q89uQRiEQiuYE3d9nEAxiBGHxqotSQ3RTjkjlx
Fkw5udXaeqcRcJIadH/ZQ7fNmCA8BxfPmgJR15NwYfjEgzEl5W7GKbihUnbuaMcyMenPR8ZqT80/
tviBn7hnni9jW9IwDTqIfSheG8bWU9v0ym2dkfLQo60AyduWYGqbQvThe5IuuV+nRevFkNdzq6qF
HMOiNG9aieDn2TMNv9QgA8AgdmMc6zYu9uWIGGLWqtkeulrpPDMZpocCFOVXY1229RFwFOVqHmd0
lpUpe2IjuenHKXwrgdTdm0bdvDH8Mwcw9dFdZJUpImrXv42LpvkTcRq/dCoCnfJusbwIq6ldNSxl
0X0jFnJ8Eti3UQODlI7weU1jNINbL80Cc+wTL2fgJLTnxV0yFB01UuZeW3VRcNkLNuIUsF68d4NQ
h2AvvJxSaF4k4LfKg1hLu4/CKKJ7aC5roPkcqR9XkfYv0Rft6M8LGY8PwV6m5KipOHaKZ0AIuT1l
H5twvlLm3JvxEEkT6sNUJyvM35Ba80BKmgbRnEM9qvvZF5Mkwn9ujejUQGxi99AORXYmHBcb2mEC
vSg+IA/KzuDOs9B98hMPhQZ/+JXcywrfUoPCXRnV0H2MchjkjW9usOM4idrX9jFUsr3xOiLeZe/Y
ioWnSxTuyqRLy7SEhACKwea+DbrDuAdf1F4WcjfwxCD+0rCFgONDqUQsMM4tjfXQNvlWgroOQrw1
9HmUXbMLwTpr/zDf0x27jVrPRiVOssQ1dQsnHUOGiAI0pN+hsnYem5D7lHYKPTXUNF0r92ywQAOg
EfqEHQxockUPceuCCyHz54Py8/L2bnkpZxpHwZ8zEYitIAvcCpGt5VkwzspbUlS/8cKTgaE2baDy
Y+JrwMiDOEofp1EP1GORBeoS3nYzsVG/NUL/8kK27hJk8f9n5LMIdRLfidOHeq/AT9q69PTwxXZA
n5LI+iNbVtAh4MpwQDqubmYostcxLaosyIrfhfKVJm9V/f73C3EogJp4HHJgkuAMEMIAGXcZZYFT
fFfCL1nxPSu+/IMJ8BUCEaprDqrp5/7WjUrXOxNfxWe18b6Oin2oN5IT2WiMYyaEj4wCvcU1TYQi
SJpAZWXgWcQI3bDretJ0txybyAWU4s0aUO0BF5tbThYE2sZ6V/TQko8d5UVRB8kNsxVDTn6ISETT
NROCaloDKxM6O6RWAebE3odZOyqj+ayE44OdNqlrNs7T5X3e/LBPDQsPWj0kkPGzsANGYF/lqTs8
Y9zvyrybAa43vnVvdK+5/yCVi3ByalU7P97ZDAfWJU0WKKx0jeJHG98SJFmz8R4ZskPeurxVEBzi
OgVz7ArNb06hhcgJ8B9ayhi+DjCOjLtUOUTDr8t7yd1euOow6AyFGOQfgJGJQUTPiZaMpY2UFIzc
GFfwmr5wWw3kDl3tOoksEdqoRQDZiA45gB0UebiIcNQSZMXdwPKgM570V6ibucsh+cKuI7Bh2kH6
BFlX6SW08eiATcyTEDB5AWwkfPpL03dOpCrQa+ryym2c2NUjyOa218xJwaY1Rte9U0oun43gfGZT
yIvNfqrKMovzoLfowRoWr4N06eWj2wiaaIqgugK2cxA9in15q+mMbFBDLGuK91k23adKtldAlPEP
Zk5yVyGvU7WxVrO8y4LUoq7ZI8c3fiEv2122sunwJ1b4fp7cM5OGfk1M2ywg5f1cat6c5m5IHiIi
G/Hf2DWej1gcVo/Jd9EZoJAQd/OAmVKL5c8RIOy6Yu5z2kpi48b5w4KD/gzg3viOhSAN4qgKM58F
su/avrUmhIpQk2zZpgkwQoIikUsFit2xHtDeaA6xkiJ8hoPz8XWJh20cCmY6/1gQ0tI+S5yURCoU
Sth1X2Mqvx9QPexdcJ9LLG2EoTNLwic6L9oUxfmUA6pbBiiE7SYHYJZSuzbM6ah0MtbvrYSb0/Fi
cAMPFQw5CE6dLiyfE5sqn0RVU+KP04GDIbpd9FBFe826+n9MaPH7QQi1yEYBNUHZDU9A8VXRTXlZ
VtDFCcr0GAZ9wF8UUEDpMYPgdyCf+uvRX1QaAGoBvBtQI5BMCHtKmjjCrAjojTUQGpTzdTN+v/zN
bn1KpwaEGNfaSmzMpFT2jCVX3VTcDlQr3CgaPi7b2XJ0sP4iLeT0H6txjTlvSBqlJA3sxvjIa/3L
XEaSCbbNpXBZT9REAQcSc6olasqeNHi0ovLnL3G9n/pfsPb18kK2vicHz38+SU8QfwSvG8pIa+mQ
ZAEAgEcKhRHV2unVb7WQPGA3VgNuD1R2waCNS1aMccA11LOi4DlJ6inoOvJM9OI+cozD5eXw8xUc
GmYgYQaoGwhqxQuoIopqFfwNaeVtwKIhQNLyI2zJrVrUh0R39mpVSExu7CBSB3CuA1KES0ZMH6xp
nKu0RA5GlnTX4R1CYuLO5BsY6PeXF7cmtTfhC39MmUIDEEoa4Uh5kjl95Iob3nIm4+85JmG5FvDs
MwAaq6DZgS7Fy9/yX4tkeGF7peARwvcLGVHxDBcT0c8AdjhQ2XKrabNHetsfjLdl+PvZQx4GoQyD
YQKM74g4X1zpUK8ecPWaDXtybBS/xrqX8AqtP2HQ5QNGyOHlW+MKQ6K0lVNmAXCGO8WZ7wnJJA32
9RWC8IC+Jt7bkM4ELPo8gzAxPJxMdZcGiW77s90CPdjuyuXdnOlNmXTHy+6x/sRgTdfw0kPzbt27
q/q4V0OFV7tq3QOJKeTuXJR2vctWNrCX52b4vp6kRUkyLvNM1RQgi581u1JBXlf2425MQl93oh0D
yUkTH3XALjpF9y8b3zizsyXyLTixbSx2ZQImw/tEGENgCkjzwjjVJDf/2s/PV8j/fmJlIFZYODWv
5+Xt4LXjYrtLo/uWWl1x9htJ/NgAzaAVihYAF4HD1LAYgtPFMRpg9uDsURsfst43ILld2eRBszq3
M8x74Nzvdaf/NZSJrIu44TNntoXD1PGCtPSI254e0MH2hv4jAxnz5VNbP8qxQJQ3QGGF6UYIAJzv
p1KNZhhaNgtYqZs7VL/y1wzTvkqCYStG9aBLTbafi3oM1NmRgSM3XObMOE+BTg5TxaNvSQ28FfLZ
PFA8RaKOSlpIMhPCHQru8QldFJgwjcwrHfBkzb8u7+DmMZ3soHBM6IpOQ8OPqS/v7Opd6XKg2CXy
u5s2ODEA9AZQ7xKje8FUo16WqAxi62OxrlTzY6gkBa+NDwuRlqIcDymDdZt3YW3YD8WMC8R+zofX
rKaHXlX81rFkQWp7MX8sCZ+wWrNawcWCcszj4BfVNabsjMlv35SnHtx+N82dBZnm8VU7yAhfNqYM
+fDbH8tCzNczI2cmSHlRXQ5Nl7VH/SON/SL/xh5GaOx42W2/V/N9MrhF4RVDMLbHZPA4/es/iDYD
UnP6W3i2dOL7nZKPyqBrcBswpsTNdaNLHuKbnn+yWOFJyUwN/RyGxVoWeyl0cldm+e6y62/UFrEI
oNRsgmrQukWKOghFEFzqoP49+MmBHBQvPMTvql/40T4OJNb4t3qeQJ5ZE+ng2Ai8XaHDmhFYH9BT
uC4CMM5kN9ZV52W+lbrOT4lFnrRdsihER3XQ+rFOUFcb0IcIxonpGCwwF8Bz6/xlyszqtouiH2wZ
yussL+1gGgdZA2sjsTxftRAk+7FvEsLwuSiHPN8799lTuaDlk0AFcNw7tpffNRiR7X4b+2LPvPLb
5S3Y/FjBOIjuO6iAV3VwosXlCGU2jBXTOVjG3yxm+yU3/MtWtnwVVT4KcR38D0bM848hQyXRzhId
ybMafUAw+6V3it+XTWyUElEEP7EhhJ1OQeMlgzxGMF/lL4XjMb8MMq7CNPrFC/icg/yLbIifxxPR
fU5NCvFGi8JRbSCmGpTKcOgVZ2cOQHCi5A6aFw9C4LLPceuwTu0JMWVZFrvDrFQWhG95vFPNfX3H
9rHfueCHVK2DEu4g3xcYkSub+d00DJyGgcaPhda1cMuqLOnTsIdhK1ODXH2sQtWzpW2fTS85scL/
fhIyZzr1Oh6RCJkt2WH4FuIxfz/gACdBIQSUAZz9SUyHbLPBOKveozdB6XGxzY98DIHvVm76PpP4
/NaecfQ9Si14gKx6fr06mq1upiUoSBxf0StvbB9zInlIbd3qp0aELcvrMauaDgfTKEP0YpVLY3ox
CO1vbXUa9/UUGZJ8i7uY6PKoMOMJagHzBNTK+Rk5QwyAPMTnAxK2R1pbb60F7dw8OoRpcQXXeWSL
3Uhy2I1FYrYdSkwOdIUMQxMW2dSsxdscoJKBjyN2+pPG1J01q7uGmk+Xo8jG8s5M8UM9ccGyH5I2
s9AjzvVqF3fx1ZyDVCsnJdRw08XTYupFtfZ42eiGp5wZFSIXBNgbAGWxvimhoD+oSnac0uj32KhM
cnpbO4lSIwZoOWANPEnny6tyq66pimwZdKeHIuaIiTZ7Ii3EkKX16I3giDlB9D0hEckZgITgCH51
kKo0PPlnRnnv5MZ076RsAZ6mtjC8ntTIPdPqr8skUAc6MSpEyDAsu34uQgZyAttT2DGsIogQP1jl
l8tHtvVwRAkD48iQuIE8mNg/7vUlZDNkzYJ0GItbA4LexymcBt/WbwdbUXa6ozRfFCWr/GppGj8t
yr+HbGBKEZAe4A5R8l/Pe6Rhqlj1UAZ6qLs5658nDRNuownqXAzl3IQUauJZ9UZjJql1bB3sqWEh
Ycn6oUvHHrpeNkWW3dbR62gYftensQty7RujdGSl660P5NSicP0MccoyqiOUJuB6KOb4RQP5swtp
sX+oPmBCAhUjjtLYGDlVRxAxZgRLgygvncB2lKpeqGC2OZFUmHnMEuIoLOHcUAZT14Ometih15qa
ecC6Jd/XOVWO1IliyR209b3zeSBc27CzEjKZohIj31lUBIn22FJgXNiNXQBwG8pIfreWg4qhBggW
iNFWIAR1Dp05nJU8MJQbJ39h3cfl703y74vYAhZOaFoPVh403Ws/PNup5Di2KmsoFWqg5/t88Ihy
GAgpZmcktAbkavCzA/lReIZrBVMQX8WSh9uWN3NwC0CnmP1d5SCA1sbG0lH0gikmFqZH1UApOXQk
l6bMivCV4rMHBIOfiGn/mNMHA+oTsy1768uMCB8m1CfIlDEN7fv0qRgOpnrfTMHlk990YfTHIJYL
FqkVQkCxq2IeiwwfylTfQR8ndpsm3xtlQdzSkpJIb5TLPkeT/9faqsq/UHUeND0P8AJUvgDubaIi
GM8POsoq+6Zeer9pMEXVom54UJPGcc2KAjxmRs1Oa/VvqZVY3xI6G4+mNSLz0+rcy7M48djYZjcI
OoYkFm9QtID058/2mEI+RpUYFXrVqkHQMviQk4m95tks3CVyPwC6fSmf52qXSEfzV+eOKRWwaaGf
ZCGNWNHdWUntzIxVRRCx67rQ/EyrXWJWh8tHv/roBStCXhR16RCblBVBzcAXgQsmdWnRS2aU1r1f
WMEOGkC8IHChdXWeE4EKkTYdDy3hbfygvA7H5Cr/1u+dQL1JXpO9jMF7a1FgzQZBJVTnOSL33BzG
/SpLn/H164t5HBXtmBXx78v7tvpkEOg5TyA4DGxk6SL01iGkIqlDCpRdm50KbSXHSXykXV7SKxL/
23AEjNx8FjCAqMRwz/lqNK1VlahximDW7WdnUd7DPLwe51ZSH10/7vmSTuzwXT3Jy0GDZuPdAQa0
3LZeTSN5y5rwoFLdN9LMXzDXO+glSJ4XK6hp+xYO5mFhKPOxOGRu3RHZSOX6uuC/B+UGnCQokqGa
cP57ZidnkGDGFlfxfAtMx5cotn+wwUCJpiieMBd8x9r+2mlI5xU6GBoX0r3/wyGf/AIhvht2b0Iq
AtKKRmzZLkb0fyW9s3dG+8pOO8mNta4DCssVjjls0jQBbrcI6KBC3CPSzf1S98NxyIA2DLU8dq2x
AOd+DvksPUkHVym17ymlhpskerq7vPKNLwicpeClQrUKrMRiZy9kI/hlLficwTVHGn35Ufayh9Iq
x8XVDKwOMCGcDRjwzfPzXcAHrOoLxfk60a8hrJGcKR+x0r7QLr2rcMyXl7SGMAIpz5nGgD0BW/SK
VLZM1GJJPtcUsALCNNqX1Fc87T7/BnbvQA1dIBh9YJZlUhMbJwvDwIthschFNRGkqjOrT7qYb2ag
7yGRGx7nh9afduS92I8HUwZSXscL0G5hQ0F/bOLuEL8bp8/MudLTOlCb0kumAkJshj9D9/7yfq4j
IMzgwwTrOyf8EWGMcxFT2kBOEpI11mNZ5odSBUapqIvvqDBJzm5zSYCVo5oEVoIVly6E7sOhjmCr
IsYunn7pyuhrFfMur2h90aNlgub/f8wIERBaMYwyO8FF/9jvzFcLKF4PPpJidLMzodQG5Z0RkoSZ
J7uwNvfyxDBf/0nopZ1ZpfWgQQWmbAmmN82aXkE5jXi2Ng9ePJsySbNtg6gtcTZdUHyIsbUboIDT
YkOn7jUPLYwGXS2Y547635It5VHr7A3GtxRgdjRHAYtZ+b6tpwzhpWRBrHudHx3muxzjAPYL7d1p
p79XgWwMdtNVTgzylZ9sJSjGQbRZMBb0U+9109cQZMFhKanxrEMXVoXJCk3lAOXVmIMzqEYxMKMN
QDni29rb3EHp+zHTE8x2/ry8g1vrAYURcLS2zWWuhCg5UXPO4f+A6CkPDAXodngOyV8PkeOUMHLw
GZCBaxRxa/ng1Euo1mUwWD/K8CZOZaiKrQ07NSDUjNB8rdK24QaUyZ+j392QurY+uXmxgMVEksls
bhmuLVDqY7p+lZt1+hCqMd8yvbSSGNDqEpy1ZGE7Z4AmgSQM8v0XHRzHg94dXrVrjmFqz0gPGYz1
QBvH9uO4oNBXsJ3a3yrqMzWpZ8zJy2WfWN/OOC64A8c1YvhLfEjnGVUGqLSyQEuKHSH3pd5IQuHm
eZ1YEM4rXSAMMXZqGaRTfcwcza9m5xDn5lVfLwcOS7m8oI3cEwP3SKRB1YyRpRWwOldrVR8sowyg
cL63v2ZXwwECJh+zHwGcHu7mb7JyF1+AeGycOBJPLFQJ0D84DxNVGBbRMsBgMfQIe8M1ibVdpeUe
/vBO4xsayUp6WyH3xKLYeU0zZdTjGVhbpfwezldD+AyKtQ7pgGQrt46OV/HBH7c1/mVBei/Dmxor
a+OHsm7d0tDRFxnAZx65pMPzlXIWYlCvWYmrswIJ/IsOhFuFqQ5eyAzpz6aXlH42PhKABzGIaQEh
vR4Li0OaYqpCR0pyZe7JoTuYAbpPe+t4ee0bS8cVYyBJIDjalRqNVehzERm41ZqRJC50TiavaKpd
1dvHLh73RqNKgvPGh3hmUPhMTJXp3ZzkdZBW3y00MVC9kxynzILgp3MWN9EScwvpjDJ3tluUX5c3
bSNanqxhJVsPsiOzQNu4xnjIr3Si7rzUXmXqkoCy8b2dWRESjpDOwF0msJKQLsDbde6POq81DM9z
xly9lFQcNj42mEM8IQiUSLz5ok+yABLhSiM2zGVj/RpiIpeChKUY5ptmlCm3bp4QaGh5TRv8P2Il
wB5RytJsnJDdKNA+ttrJcGmSaYnEEzbP6cQO/x0nS2r61nJK3eqCgVBPX7ASy8ss2StUthpx42ZU
1xYHVqp69hS8hQoTvCXJruveCX13ZsiDJUeTvEFGGSyj9oTanf7lskPKfoKQwYEwNZyXiG9o17nF
8lD0h8sGNp3jZCd5GDndSSNdkDvAOVpn9sNCCdSBYaBucfvh539nSYgPoIAKF4diKc1Y+wN5L8N7
Z4hcyGntLhuS7ZkQJtQFc1bJBENaHB1Sszpm+vL9sgnJrhkCODssmZlCjg4xvPplzpE7MOJbHThl
zVxyPtuLQbEQZ4ThA1G2obWrMCpqowtafdJv4lpx7pNR/6eIBLGGz2fyeqrdHEroxzZhFzjlLRAL
XmUPOyfsDk2v7xPo97SKZAM3Q+Afg+Jcb5YlebL0MDhgwhz5qFeYqltYozuZ5j6tIKlgRfvLZ7Z5
IZ6YFKIuyWbUzlkHT690dwwhBzBi/lpLvFB9GGD5srXNczuxpp1/V2mrLayxlC4wMXijuZD3WZ7r
sZE9vrgvC6nbp8rG/x7cZ7H55PPVknIuhqGvA91euqBHjeI4oDYwuVwS6XpuGfXV/yHtyrYjRZLs
r/Spd3rYlznT/cAWm/YlldILR0pJ4CyOOw448PVzUVdVhsgYMV39VJWpVFj4Zm5udu1ehK/7IikM
8KFBt3blLjvpiY/GOc/D0ReoXKFLTcWsUppAtlbGxAPrpF6u1NlPm5m72ZBgQQvlwk1NwpsKmaFc
xsG+4KsUfHKkK1/7pl5Jc64ZWnipOrdB3Tg0HLz3YKlyLsbRCGxt7aF0ai8CWGVgPOpMTLAYzjg0
VpPUrNtQFe15KjsvwX/bKVXUG2wPiryVkPPUoDBtH2QSc/v5/POjRVLd3lES00Iux2E3Xlqdu1MZ
cXvt5XzaDC5+NOPMLR1z/uPITKJpaaWkMJMNh7ydNuOoBYairVzLJ+cOAKc/rCx2HPo0IUikwYqB
bCHJXxNeonMYeqRq6Lo3//4pnsFUf9haTBygtLnrTbAFFvIIqPzUsFfOzyk/cWxhccHXNqUUTSUY
Dfj001cwUK84orVFWWy1tKgar+jmgp0BVcUebPZUCYaeb76eqVOJXWQXfk7V4uBoQDKokP5BWvJH
C0J2AAWJ6Zu35HWMke3arD1v1oa1uORJW0O6SvEQGBXZXTbS/WgVOzmZK7Hz2rCWPIz2BBkMiAPA
H2S+u9FCsSnObYZKvRbZDzRYe4qvDGuZi5QJWN5yhu2A2CViBfCkhhfk9hpO40QREuB/UDiAfxVa
aejv+nxUh1z3vMpLoUMfpTfameaTfRUM11MAQqMzeq6tuO/Tu/ynucVtaCWs0FMT5ijPEfs9qnwl
njhpAIwqqJEhDfkLGYm0Os/sUwW7vIIRrYilu8aJcHor/LSxjFlIx6DJMiV8M/1Q3SD9QKeD9yKr
wm6HnOfF2qSd3AtH9hZrZNbJJFOOMUnUHG1HwMUJXxdN9PXJXZm6j2Efee2iGwejJFibZLhuzCqQ
3VqMsDpzi4shywtd4ygIb+qoi8bIRiEhi+VVtTMiEht/Za8dTds83qPxtFPK8AjGtJHiDd32oKFO
/8MZmxfuyELHJpeYEsMxh+eM7VV7JQY5ecMdjWBxJyiTzdAigRVRRROabDuOTyJ5s2UZqWuJuF9b
WFC3n2kYfz84S9QkVDORFUT/8aaFSmjyzXnQDgn0ksGF8Thtvcj2XV+etYF6sEK+0/AERul19/UG
XNvni5sD8WPC9AHT2Xr3k3k5jE9VtuIe1mZ0cVu4GnWYVWOU5XgroG6gymulu29KSMpMf+W+/Tmh
+uJpaEo0xXUmRsPbMph0eFQio2R8+XrOTr2fjpZtqWyQomZFxYRNzqYr7kqflCmCoAmUKRtZX1Kw
nn5t7/SFcTSsXzx4aRXjgBk0N9WF+iyCOnBuklt6w2P1gOgrXLF3elOg/RhxJECvy4C/I4XHy2kO
+Ee/ftaRBS/Oy4N9C6WKiN7QPZZy49x9bfTUqx7cCH/aXGxE1yvcEZq6cPADzXcI3UEPifbQ0ARn
h5+OZFWr9KRBC1VHtMMgU7tsJ+9lUdpVhmeAuZmycArnCquZItufbG3fCMY71TfcyAu1v3LiUPVH
D+rMA7k89INXGm4lKDggSLPJAGbQ2vzFY2tESfOpWj5OgWz908xiPjvQLipUq7oNcaq9UX/3NCiy
T6896k4GNUPK3rmx/XoJT26bI5OLgw7u54x6JO8QBwi0Td667Lp0H762cdKZ/LSxPOG4jelUeXUH
Pp/K83Ow9jeoV/qgVL8sR3Mry7U3wqla/Kzh/MdELk+711vtKAC5RrQ2hDUFaWnHfafySWA9kQQ7
pQm6IsjqQHv9eqinj/2R5cWx570ibBtiSxtIvfbhELrfCKpQQfle78CHz/1slTbv5Jk4sriIFcou
rWvAnbpNAy3pKt9OamQ0bxkt4v9waIs4wSiq0tAllrFuXhWmbydxh2yKP7iP2sgj08n8AfCDpLti
SKIo9ZucVnz4/zG56A6aqbYAmV7EEQJSUHkLLWRIFWuxcA+Wt6miaUsPY6x2e0XbrXPQzoNaHkm8
zZFugvqm+guIXzOUTlas7zaTXly2pfVgy7X469SpPzax2DLuKBVWiqHb5DXzBxUwsZvOsnzTfeac
BUDyB4lBwq8X89SxP7a52DSsUAqRs7HDO/0HTc9q80Zb601dm7nFdhFAu02qh5kj5eytJ/TfrTFj
n6r8AmP2c3UWG8KoClIYvOs2ZQd0rR7kaUgi74aHw+hPpe99a4IckKmVFMSvvSWIAWd0qAOWMjQH
LB+DwEcx8Ldj9iikJVO9Hvw+qa+gIHimdMV1b6DhyirCXpIY4dLaA/vkvB4ZX2yXtgRnvFphu8gA
9dYNhybbzISUgeXECKoQLN3rr+yTJ+94xIv94g2JUhrNhImu51c9iB8CkDG3YOUEzAit2qHcrqrB
Gac8GwpxaOIBtBywu8XqViOTKh/gxemoOH5V6geng/Czdi+hLSL4TWVDjShNvgOuFha9jAtP84HQ
OmsaO2DEQ2Pp5ZBbfqZ1lwm0nzzQlCUJRbvReAOlvF3X25syn/bArsatsELh2LtUXMjcAfWSsnFR
1hadDRrSPhTECkpN/JV9dDzAeQKO3kUJTyoxDPCoop9epSm2aUP2dIA0slndu5N35nnTs6N3l0wt
/0KG89j0fGcfmVYsqD2rCuZW9yo0melJlJccohlts9IAefKMHltaBDU6sDTcmGM2MvqN7psBQAWF
XwfmIwlsML5c2Qd0g628aU/gf9EqYoBUAygrSDMv278sqBOmBoVVfQC+2mxznzfWXeNaWzzZw0E2
YSrpbe8iOe7k+aUq+QrK6+SRseEjZngPWiKXsChiDKpaZU23yWq/i8iWxegYD0hgoM/jgz9slT93
PvnLu8oBSm6GpUDOYTnmoUlGIaYWsVx7JtGj3qM43nZ9yCS0k+Qty265Wvpmb/gdAzGcs9YGeupS
Oba/WOkiMTzCFIwYrE8BwcdL/lgbpf/11XXKKxxbWUSsljUpBs4EYnG937dtdc3QYtdUbK/z4S8E
x0emflEF002e0w4DUg2+tUv3WvAuLGn6/esRnbxPnJmrFOxfgBwsa5bo92QDQ3P1xs5BochBNVOV
zt4oeag6yRU1hlBzeVTa9b4jw8o+nRfll01zZHtxnaRawo2BqN2mK8RBTuTRbMerAfSEKB5Beg3h
c+WurOBHwP+VzcVtYjldwa1aQxz3vXzt9lPsANdjvyt+EWWhF/Rm7Gyg/eV7Owd6J3+hOQZcbkdD
XkQmfaNOdq9huqskqkY8BcarHDINXy/qyXmFegE0nUDIiDbzzw7WEHywU4Z5lQVgVCbYigqrxTWl
gmvlSRkhWrAKdD4FUrdRHPvD5rIJj0NIpahTzKtKL/ruoZ8ugBIr+IENecwGzx/ZmVZDwza9S9xv
Vl2jHwNbbLiiys3Xgz/pftHYAnI+aMFBkmexwvXEMp0xxAuadKNapbFmNFGrlvcSOjB+p0Kb2gC+
3B0mFLPTvZLVK9fOiSgJQlpgbrSgXDETPH+e/ppPUPCrMP1JDRCn9k2x126Y+WAsNvEnC4tdlFHh
kInCQlqFHPDuYLor9k6kIq8U48TWt2tpvxOO75PBRThkl4M5cR2rq1AllKrYEgttB3QMpoHfrqzf
PD2/DA6U+RA6Qj4J8LvP02cRRg2vxOBK0M1zsiV7XBiBnp+5PrSGwWcRQnbya5snbg+gYCFzg1b0
We9jcWAqrhe8gkIEmAnTjZLz+zK3FL/GFom+NnRya/w0tDwl0qMtFLF1LBzHVjQEwChrOc2TJsDx
DnS8jQrfsn4MXly9oDaWiidnLGv8JF+5Mk7uhbkdDg/hE1qC9SitIQc5zqYAXiHF8Rq/Vc14ZhZr
iNBTI8GFZHzE3+ihXKxKVoEDs/JgiMqDlOh1ceuV22D+hOVWO7LwcTkeRaK5SigIaWABAkR+bd+O
zguYs1ElQj6hus6y752+ttVOzd6xycXu5tQx8ZyHSV4NfjKd230VFHoZIUr9Dwc3O5GjwTHhFEya
8IOUCJhCk8Youghsn2HT0RiRC9QpywjH4vXf3+PoPTMg5AvmPCAZP9stRQ1OBAMjNJva8kmbgHTd
HFeABadC+5lx8E8ri9Hl+iQcUxhI7PEQPS/exg5KdEVZXghFoiHItgLV39UGTe3E1frJ7MK3K7Qf
HWXC4IrRHwOqh9VFeqBxEuYvXefrSvxgxva2wDs4pb72b2sfgPh4lolw1VnGDADwz1Pbea3MLA3W
a6eIa1ZfG1nyUuneX3CHuDoBYrNt3XSW7tCqh4LU8wq69DBYhm90Z0P18vUu+Wge++Xs/TSydIXT
qI4dc+CnpDH0fmMp56JvtqXSJEGaqu9OU5EL3lJ0FDIAU4vUQ/pWT3q/VtLC5wPB4x8SPYGWGBd2
jbkHzdKZLno7yjQQxNumooWKnPrDNNQS726r/JZQXftRVfUafOxUyRTNtH/Ol7NYlmboVGI3mK+u
enfyRwM0kaZ5W1S6Dzp5cD3dJhW46u0+crofCZJCX8/kSY9yZH1xEjSzrVRSw7quXavak+qcpaBD
G8gajveks3RAaYIiJOR0ljioFgzmDnGxYF59qQDb2tuVn+e3XjEGqdGANa+70lIv+Hpwp56ymNuf
VucDeeTFWsERzeHNtVHVzRRroduFeQgwpwjrLPqgPdPjNZztSaNoLkPXHkICXACLcKdABOehs2MO
QWYVRIZ8fZwme/2xC8fQPsjtKNZCulOreGxy/vnROKXXG7LmGKeItJgxv77BG2GDRbSiLkz8Khwf
JhOxz9otcdKRHhteZGNA2OqMVoax5rvCOTjxtHVDowRv2KyQASwDxh79+yJGcGTHRherSvIxK+o5
xhORESMaavw8rAIH5GgNKiRFWJr+oKyck1Ou+9jmIpxIzLzxrPmFYkE6woQCAooxxAgHzYHSPFgf
VzU716bWWJSXDWgR82IepUS95xFYim+zetLIQ9tX2g/5CiP31xb0VNR0NExj4YwAZHXkWMColsoo
A99cmqx5glMDgxob2MlBuQXl4GXBt3VLu4DqFdoI9+q31EHlIJwp8UXYIp32bB96N0qitbzaiSD9
k9HFnrHZ2PAUb48NU/aTM0WyNYJptd9jzcpil/RpQl1W9mIzNd8dvvco8SEXt+LUThx25JXRzG2D
OFxF69jnwz6rrCip6iFEssMhbnfmG4mqwEOpzvbrKtiPobkV26+Nntj+n2wuHIywhnEC/T9ygplz
0PsXw2j9nB6UpIso1UCa8vC1vdNjRD0A+UeweX/42GOHxnUiNIIxFqbzXgs9cntjo2by0SvW1Ir1
NVvzmTiyxdDqmtUWxiYDLc5yP38FF5y5cwL1hwyt0qdRE6Sh2MKlgdG1imc3iqDgzLkjt2st0Seu
Sczzz3Ev1nZMK+YoM8N9U+YBHb+7+TuSo37PWeym99WImtAasPz0eTyyuVjbVGXWAGTq7E7r56EP
5P304l20vsB1hXqFVQfKaibrVMbn00AXF8dgJRV3vQ+jGrJodeqTKL+FZPR+rgbRyIUW8uX/Qxtj
/txF4PjJ7sIPyD4BoBRiYxisjPiFes7wWjtDMfbBi4qdsm/exJ31ll2vNWifPkCIRcCVjaB4CfdM
qGCq2WKTjRw39GQGJD+nw49EU0KI3kSQ8FmJfU7v6p8GF4GdXZtNY3AH9V+ZhTnYQw36ytMLdVpV
Wpo/6dcp/Wlp8aqRDm8nu9MEsC3ptrY/nHmPUgF6+AX10zBfGdmJOwpL+NPe4rzO0lgGdxHsFIZ7
kA10XVm6QvG/NnmLY6gQWpHm46nkksusplFuube1VsfWlNx/7ek+IDhfTd/i+PWpmuceyDLgftSA
vhZ7a5tGBTjC6t0YojAa0027UVZn8f849j+ncXECp6zooKWIN/DMS5YewKgiZETcCOKot66fBv20
Affs9Loy3Hk3/DJcNICD8lVDW+wSkWRWpSlZgoPQhH3Y3s1cuv3W9GUo7ppg3K7qQq7ZWxz4HLCz
OuOTAPTCBRGJAPAKBGy7mYaJRnRjrYXiJ0/D0fgWIQDj/aSrAxxMH4Pg713bFudFUJ2NZ3XMzsVK
svj0Iv60tkQo0V7LVDrfy7PqJSqUQXYLwFAFuRBr7x7wWsyu18Lvee9/sYDLDE1GBumYDBznbi4D
YDHCCVQhLlsjoTx9Q7gowM5tT5D2XJxBNaGlq/Z5/y/+mGxHxsfy0mr9BK8LZ6OH+tYropy2QCat
DfHUEw7cEz9tL86krhtyEgpsQxZ9y5QACoS+Q7ck6MKZB7lPt8ImwepePXk5HZldHElGTJu0RtZ/
aKXmnRZKCdR+C3SNfp+iBmttzLinXASOy/262UNxOFjzrie3FDoqkGdGKdb8pQBBTdDh9QPceblL
txUL0BABZ+T67IZeWIG67V5+h6X814/hv9O3+upfm0f883/w5x81Am2SZu3ij/+8ZG/0tm3e3trz
Z/Y/86/++U8//+I/z8mPphb1e7v8V59+CZ//u/3wuX3+9IcIN0QLLpu3Zrx5E13ZfhjAN53/5f/3
h397+/iUu5G9/eO3H6CBaudPS0lNf/v9R7vXf/wGsrQj9zh//u8/vHiu8Hvbmr52zbP45VfenkX7
j98U1/g7yhjIX4ChDPUFMET89jf59q8feX83QJc9v6Ig24NyB/wQrZs2g1Hn73Crs+YuFtEC1AeP
OFF3Hz/S/w6WakTUtmrP/EWe+dsfg/+0TD+X7W+0q65qQlvxj98+UKs/XYGFZA4SHLbt6aCJBcO7
uniiYvN0ZVbYdgzSsk3XFpHJSagDuCKHjRi8LU29rWAI7Con7vP6LEmaQ+8lW7M6dNS7bNX8mnXF
ZaeRS0LGbxnUukevP+/ptcfdKFd9S60D3c2vqmKM0ok8dLJ/tBp2Y9jUT8oucqvkiWnTo+kNUVU0
LzU8odNM0YQctUAiTaPfiIVAgWURdazYqsprj+C1hApmm701w0pe+YM/49OEQJsK9NXgQTbB94na
A3zn0VOCOELqLdpTABlpjCBrnPJs6i3mq+yCpKr+mial9C1p3oytmp5PBaVX6DjKg6ITF0quOaFm
puTWKjRvN/T1ZUabb4M+Ko+5aj2WUw3RTKfUglFps2vwprv+aLU6nkX9dBhV7dJJhnLbWHhSF1Aj
v0FvDKTu5N7I6jNDezeqsd9BYuiqzDt50IkZjJow98Po3Q22mewboL4vaE30G3NftlGWMQWsGD1E
qASkeRoL35z21IrqQhoh9UZlX/Y8YjmjPvhos3A0oRlUtGB8TnuaH9QGZBttZ2tAO82JqFzxznmi
eucGhVQrs7MLfJczURZdYKSttwcVyrRPREPCBo+dbjJnNQ+73yV5ipKz0/PYZrhoujKtLidtes6I
cM90GySUDdRDN2nRa5c90EjWoDwZdoKu87H9nn73qGUdFH6mmGazOzqrvx+HT9t/ToYsVntOcXvg
igCu01zCvETWGFWWDklsE8GCoXiqM5IFXVI4PgPrWjxoSLzVfAjAxfPo6rLxi7x68jo82kuJ9sza
VHe0FsEECrGDR5VbgCfuRdkJ6EWbM9cydQD+md76+X9q4rYXWo+Egi68W1eqZqRBz8h3Ut1Gmsa+
IUmqbLrRA/u13kYsy0q8M2zF5xA9DgSBvn0FOTNTra2wnYDPBv3lWgei/vmVA4eAdlAwT8L9fPxn
mT7KXK73qkcylEFTnE6ZCpTLBaqilogV1x2DwSPepveA88H73vZBjPMDZGvI1fsyznNQZUIdzxcK
FWHBRua3g5VFvaWLBzNrtbPO1C6SqrlvFC2JkqrydtL9ASR/srca7GS7YeHXSwwI0uenAIYEkS/g
oGaO+JlsfNkWSEUN0pUmNeIqLUJmFLdtkc2pVX5pYxtuJkcHi85UK8z/+N9qwm09OsMQDSQxD1Xu
lvuMWbit23avDEMaSSuHbAtVBIBrUEiCJNoO6X+sY3uptrJH+wGQR6hwR6T2rk1Fr7dlils3G+vQ
opeOnt5KG8i3rGRiYzj9TZ684wmh+HpZ3qlTv/G0dpeDoi5iNWgqhXrT9r5a6/fAfcaIHdJ9Xt4n
I8+CQSO2Pw3qnjGCiqLM3aBJy8k3Gs6DPBdbL9e/p5P7otrOLUuKLGBDbftlPtxmubxvCEcmkiR3
vf3KKstvNfE9Adg/68YzlyTwE+Vd7jjnncxJlOTDvXibLEUENtdDAtiy3yAFxyt1CgCsR2wlXwyT
BwVAvZi93M8mcwpYn72kLgTBhaOkoYeNMqj9Sybq2K2aPAA5w7WY+W+TtL3qsuQc3Vra1m2BlCcE
xWvFfFZ5Gg09kTvNKB8nt8oDbjMStAOklfOK5Veodoz58J2TTn8B7zk04wvjpeH5e187zzb0pjM1
IQGfLllbTfumU8LRMfrLQvBLk6vPiZqEtHZAAaiPxIfEr+67/QCwXOGeGVZtnNteqwaqMdyxPlGi
rBRPLE8Al3aawFU8OwYgnYRm+2KZLd1V6O33m742fPT/5c7ou1o7RWZDbs2KhT2OOJBODWqWeq2G
Kmt1PzdIHfV56p5xVSSxm6EWbWRpoE896BbgtA+F3hzMSX1uRXZLk6nZF1QzrqYmbeN+UM+zfLxW
Uw1Ef7a+T1oZ9np2zRM5BYOufBe9dtPrdevXBojYBQJQU6luRhvQxES9rLJrdRAi9lp64fLhqq0A
TDBbFWiokpe7sTPOXfTqUiuN8LfSH4eBgFpFWn6B/aGmKZxT+9oiz71xVR4NuSqDzkoAgrUV5wCk
RRV3PTJBzaTgl9sWHaU2ueYAm0AfOB3jnOT3eVu+UsNG9ji1tF3S8ndwXMUjE0bAdnWTfLdUoAjp
8J0x1gfUIXsbZXkBCqhIJIYaCkos3ypf+saCmt+YA76VtwBhp2C7N1zuBNRL7BCi8aEnLH8YwFZR
jd6m84qXsVfixkhEOLXe81DIa92zDklLSVw5j1pR0jPWjpFZm8JPaK1uqUMDntW44CoaTJl6XRAd
CDkaQ9ay9nsn886t2VFa5Q9KaOMLJAHxN0iOC6L5UjRjRDTJ/SFBizJHq/fG9VhgiPpMKadrszNZ
ZHviSq/YlaaUXgCpktveATBlHNRyp3RYemfs9hIpL2ygNFZlc8s14R1GpkU9b/Zpsa3AlXUY9QqV
05KD0kc3X8mgwlynfe/BlR8pYBEt0/zBoc2VBoEfP5tJWgvwb4VN1lzZ8l5NdDdo0cqIzOV1UTv3
rMouXae/yCbZBk7DHq2kfB5kti+51+BUq06cixbU0mXQ0DGNml7rtsRTID1YVSTwUN0FqcGuKxq2
UQvUZ5s0PZ/hZHHCSFyDbAO7Ruex49bY/EP6aCb5LWgJn1Jd0f2qL3bcaNm2ntT7Vs+Vi6I1rkxq
237VAdRWjYHpSnSP5um1A/RbYDtVfU5G1cOqpd0VEtQaRDuSPZsqA1wpSQW5UdbGOiItIHDcEsoM
QsVjFIVlN7F96qTn3E6ykHYMeKPSfBpBxGS2D3qHr87z7jWzphtLR2pVqumTJofbylDlpkMW1s8c
zc9IXvkI/lv4BlSwEd0hhmN6ONIkiwYV+XdT3+vjRMI6Zb474AlMGTrVPSSOQ+lKGvIxmkxyrWTO
a2sjo80rcBqEXiqguAlegESCuzhX0dIkBBZ6Gpp9YuToXURhFlGHep4Qe2fQHhmahqEDqc3fPbfZ
FFYNUVw6BF3XIsSc1NtiaK+UDqrxANiDBqyvIVdfqwUKu10kQfkCFlwtoLnThPjq3yBb8z1DftRH
143cNKrznNL2TK+9l2kwpZ8pWu+DshptcGXfo4oo7soBh9DDDKJxNADHxqtg+qFQk7Pc629SqlsB
mHRwVhvu+E1Cri1TIhSa8h2zpjgpNeNcKZ5o3Wp+gfgVHVXKLMCMOdVrdGtqQ5Ck50pVyh3kz9+V
bth7aomm9TxIJrhbNIE8u0PiJ1UL1g77pZC97iMY2fVongA1MbjkLGYGjSwsUOe4odX1jw2J+jTV
93aWXad1u4Wu60ZYVPpFZ9wP9pk0cPhqk6cIkps+bpnxYhrlHTimw0qR74Yj7nK7PustpcNZkJel
3eNCMIHAcWiBUwsCG/2VgL0pMK30zNa75yYdIynS94YcuBx9CT08HMvAsl0ktgubAxnfYaFJu+Uj
2+FNNIzqPXfmLoNeuS3bHk7R7l8hI5Jf9zn1TQhcTbIC7EZT772KJ8HU6Vkg63ew20jfJRIXp93B
91ZFYJSeb9pFBbAKZYGd8D23i1cLkrVZXt2KcWs4/MXh+Z1WoT9A7xAdG5mJjPdWceyH5N2bRsjf
tG4VTq5KfE+l76rS7MZ6SvB2MLLIhmylUmdnQ4ksDERZE9+p86jXinYPyESKGmx6oxhozGtpbDs2
4jI7C8Qg6ihR0VCq4I4TjRUaRXPupT+ADHwcWr2KKg8yfQ0S8mha4CHXc7lBo8W7TfNnPMMD0G4n
gTXgDmZF7HEHZNOjqvo0pTfCzUPXwVdwxh/1GDNIc7WU+0o/ML+y5aM71Q+i6IHfQK+AOSbgfMke
eEMR8j14eZMGuAhrXzL1qqhHRBDt1jBq5F2tHjewjmsAQicbyymy0FC9PEzt7oEAI+dwdKilZEwD
r91rpoSEaKX2VyA03M8KGSGIEmSAQpYZmMJ+al38ye2VJlbJdKeOLNRTvATUKX0YZpXJ3vQOrT5m
UcP3inqhNpAbQKAbOxT+ssshNCuVAm82UwvqvN/hGrqx7ektLwiJc95tpYKeObM5DHqfBW6LUlXT
6XaEx+2zQvIyAKzrjheNEqYi3QkrgaQw8GqsUe9VqYy4cruHzJjgvjQtZIqjX47gxe8afEsONJ2R
3jjSbPxxHLDV6xtX7fCQ787tIikD20Nw03po38OjCiI8dFuQ8QXMO1cgcwUdaQmqGNBEn+tiuh1R
2APOFE0/lKcQVHCssHfgWhoXtwpX2HZesMGll3atvwtb3c1C0JGsGi1Imh+G27jbvJXYf8MQW2p+
QxN5GDr0kRN0hQWSyABEKJtM7CatcQJTG43YLTzQTbpVGlk0PYfux91UKaE96Tcit67qVhib3DRC
yToeosCQbyugFwpbP4emcImIzvlmp1OEQ1f0SaQUHHvRmuZ3EI1SRTsYNMO7gyMFKtonNxXxJHIa
9CzDMSfGS6VDoa0pkzaoC/rE0M2VuEFOpj62epYHI/gLQN7oRtBa3xomBGjsUmAZlLsEOmWV0j+o
EkfdHQBZSZzhtmiTQ4J25Yw0AdH4njjlvVKLVzyX7nlqj37Skohmqc/QzFU9FFmG+BMA8XrQ/NbB
Zadz/YoJ/VzWJsPNI7xAMwoamtCH8ruhvVDc4UVnGHg1oI8dJZe3oHF70wdh+RPRER+AFZXxt15Y
Wwq6pliRVYbFLzq/Ec2VJZT30taepizfaxlqtJJ+76ax93Wb4/U/+oXGvxdm8Y5GxcZvCnHWIm4i
Apdfm5C3xGPfSjz7cNolWEKz1yot8SpmkWJ0uH9L9zx3thAk/k5zsTfzzMScVHHRtj+KBhlopboY
7Qw+q4EqWdp1HL1P06bIt6ybGr/1iO5bvftsOOMZCOQuadVeI8d1W+dPaWmAW7sbb/NR25v9RQXR
AaczniYUDWyve7Uz7Um0yXfi4oUDpfjKVfwSNKWDMJ9Bf/s2YIgVby5HZFyiSkXQ5qn2nnJrCIoR
Keo+RUVHEflGJKCs5aV17TJTDUZnuigyHaIGVmsGhtceRjdN4rbq01jL7DIoqr1wUx3i6tm56jSl
b/DmqqrETkOsMksXv0CaAN347jdEa06QZulmZClYIyR+uU2ml6GoI5CvgV4kw6bErRworX4xAs7u
9xmY3mZ/IvEEDlzEwFPd+BAYwf6GkoGWVWckqyq/zbD8Pe0iL28zP0Fix4QQtKtNUEczGHA9DOwo
Skve8fx7pi1avymef1yTMig858IxaYxUZRZAjvYK1LNZWIocwWUetw4eVWiIva+VYWfoiDIhdX5n
VYod8kK+187wrauyB7y7z3oNEk2ppt4YaL5qbb2Oi5LcuUV9OxjWxq2ghVIbcp/XmRtMten5bjdE
pjWigNZwZL9ybVOUiPk5/1/mvqw5bhzr8hexBwQ38GUeuOWqlDK1WfXCsGyZJLiCAEiAv35O+vs6
pss9M/06ERUZ5SpLKTGx3HvuWYwtGkdAjDfbJCgrljnhZ99QcDuX8Zuw7TWuhiXPlo1sCHaE3bDG
qFZF2UDW778f+hLNZ+5IFCXt40SVzgKmTDp34Q+MCt60hYvvJvGL3VWAOCxOPNI2qSgOTzfsjmM4
FSPt3sw490nvBBcaqoQ07N6FNNeeLy/K7f1s7uiBKf+5ZrTJZ1KfxgG1A9TK+KLef0VsHRA679Jr
A2CDHi2gOTR5Hn6Lnr9sYfgUQ2FcUueVRNh0Q2PRjvOitHGUyWV4nNaKp7H7No71rd/iH3L03dzW
ai8FP2CbPgLE/mydwIUH6y1i8rHy+8M9JSvQ5anv1Vro2GAgKdFpiAflPrd2LFOvdD9H7u83zuAs
SdCxwQ2gSwNnuLINxU1gpty27XV4jkSIkIwV0KfvpMtojvf3W7CMtra8rUP1OdfQuFVBbioYwXVo
8pyq+bVQPmS21MAelX63NOz26yTcVAw/5Qx/rbs6MG1Zs4dt/1PPWvRyP6vVwb1c9odlGpYjTtpz
z7fPpRubFNfS8wixDRye+mu/qTctBE9cKjJoCp5pFHy6vsya7Ue7VSvu+NJJI9v8cjaW603zpDHj
D97WH3TdXvhqxj0oqRlBbqDuo31Zlq8tp/D76i/gDb2u1rt0/XflmTaNWf1LVPUOUhNwHtsDvCuT
oEKD0Vj/vd7Mt9K8hn2/JogVvm5aouZRpIDjAOmDYpXqbFh4bNcKVzALupR8jXT6VesInYxez0Cw
P3Dh82TiPqL3hl4kQ6lQsqldaJE51o34z3wBt9Zv8nHFmqnl3CZ1W34tQcsStYpnRL5deU+fIeYy
mZaG5jQoZOh/hs0IMddIzzXS6VMRyavdAK1atCysatNm8D7HAeHtkpxnf3lzKf1RMriqtUN7bN5/
v7XTmWNnJwa1hD3GfP1o52VIa9QD5hNOntjIQ53wankaoezISm3fFAZiqUCNqxFlrZQ5Wlsv+abk
nkt7hsl6l4613RvbzZm34OTv+vM6h1WqVz8lVfSFmWWHZJb2WjMts9q2I+rWbzwiH7Nin97Cdr50
cWguBbXrL+DlsGwGWgKAhOF5VToDM+1i+2mFlA72GbTHNozi5Rp/2LHRYPtDNz3MgL2HMQQq6gWJ
XcIMvLMR0wD5YaLxXHEUBpM9ey1OZ6+LusStywlyi+s4u1c/7xgwoxKTrUUZ4CrcRkUo3cI2eHhz
RWQeVPVDCZmT1iGQGr0ig4VMySTDKtk8U8xNAzoJ8wtENR0s84rFb1hGy9MyuhVqDnthyov3nNin
EgpzreZ8qtz3uZnOYWm++5OKM3ikvHZefxYt3clhtOnqurtZE5tG8eOAwki2tjpU618EUva9T+jb
YFB5uZFTxKND9iKEQe/Q+Wg04jajESZOnt+8NRIreFZVn+uujVFZmalQm8/SwXef0L95x20e3HNA
6h0xzL9q8NcztkWnOBoxeQi087Z2LlqNLXrGcegVczXql610n1rXfmeKsXNTaXXrGXQC5tfUxfVz
328Wm/Kp8zt8KmWLe0DW9X6JPYA6xuXvo+9bIL4x6Jra5efJ4tctYS2SAanRe0/H3T5kUNeuY4Pe
s9POz224YwFjDTSOADdPalIPTxXfIfVxyFDwow4RnngRRIiMqZrsBibEC+I9nX1cT3lkwANUnnC+
495NKphr/Kxw+7gaKWFRF1WnSKJKNtPDXJX83DWxvfWlE54Xxp9ZVnaYNvVBEOcGU0bAJkFw5iGK
jmiCXqE061drF4hYOa2S1vKUM2X3a+Xyo52hFw7j6TNGkw6EQZEbEAZWGJxlp7rp4vNiLfDMbq1f
GQUCa7bGO3thB67po+B3Lbm7xmjx1u0qFtfu+1iLvddy59o5fgCXaRr+LHHfOPa//qY7B+uTu92q
2vQH4FROsZWOfmsYecTR0sO9zdkTI8pjOFtANJFbQTs13tqadCdSrjjOReimgR0mKJCC+CiBlQNq
6R7c+8vvf6vF7CToAUO0fBjdVdNlZQTAqyzr7eK7OizgSb8lsr95o+4vbb92j79fIn/p0ZLfs5pk
v18cqpExtrq3SW3zSUr+q6lGems950NXwXBezIJzbePyMHsNFhXOxwe3dp9//+n3C4jWdx/lX94K
IHnDk8Q+0eIEZAHDNqSqJaK6v8jpea5Yuycrky+Dbb/TdZqKwHW2A1eqTTBCLK+dtvU+au9LG79L
CeP8Z2CQGFeRmudxT/kDs2OX2iEG74BBZqYVqAgBYXJOOosvWfnGQ/SA2D3wfHucW73mjmVTijnV
cmyrG0JCR/o8D+166duV5KJFXENdoUhDNYf4kDUyueM3WRXT/slh6JA24iCgnAsESdC46BCu8y3i
4c9mrm3hO6g4twDLSArp5G6UNOUmb8KZvVM0078we0kxu3AfcDeSR9DHEo/I7bLU0GlG1PA9s6Cj
bZE35mGn4jPskMqjC5AbMifYsdRrfGjjAOVV3e2ASN2ldaKG1zeYFkqcrQT8OsXA2caSZmwEQI2N
fXMao8CW6q3KuwbyVIsjUzmqPKqtT91oBYVixNlcCwDRJpBPWJtl1iHV2HeRPBPXml0CWK+N5NvE
qvAYVj6SJpAXicVUx5kX4rxEW832s7AHBNWBo4Xg2J0Jphd3HrxXVB1JEEtzoRtcJqrKKdMuos5l
CeyJj96wX9eS7jkNsFgI22/wN70Q3/+ll9oCI6mbIhrrege+UpDqyoyXoBe/anxiSUOjZQfwFCUe
F3YHdfyZTG1zMm1/WD0FaF6oS9lW4tINTp9FVefnPerkSbTurQqefm85YYx+ELPFYWqAoIe4KY84
pQ4OR05IgzFG4vXdDeU/XGSF3k5RLVTWrBwssKE2Dx0cPy3b7H6Em9axGgxwMPjNFA4d+IPB6NIC
wTxVsz4yRcsPgFnHGPmIyeSsUW6HyMlKOSn0vGS5xKN6Y3PtvMh1/sKzHk/bOr4pEKwPvtmiJw83
ycFjuPUnc64QQf4JW6KPLZrHi7nbgiFFxaaYKDhHOUuM4RgwcDYChyzvL7Tt7KlGO6OtXwOFRQCy
bXh7/f3SBv0PFzf4hsTl2vP4FeZb0QXZu8k4xfN5DXleGZ8kSDfBvWWC4yJSX4CFu1Tso19h9QwA
nZuYYsLvPPIZMK3bROegXL2z5BQWO4zVez5jSrJ4bbRb5eQ+1YQ/9ma+YFfgUF9H9kBjotKpj30U
oDhyDTCXbUIKR9x4+gmrI0a9B88ehNKho+db+yi99bwu/QoqgOufGqfpjtMcp9BENUVg1NnpMXUl
rpMv1LfXxgLP9S8r7Ztf4WPoy+HQto6bo10bU2RYHkU5lMd4XjIX/dcudN0XJJXOuP1RaZa8DHOx
1kgno5O7w7wG/WK5BXtHub+0K35MAI0K31uXFJ10eOSz/0zjpJl7eiPwrdqhzz/IznnA4OGxHec6
c0qe13ySmdvWWzEeMMANITziU6okGxLHTN7Rx/vpDhNQH8utiGg/XvyGFkLGzW3EZexbD1vQc8/I
agb8MU4rbCm8Bt2DNxdtOIFUApPE1REahmfYRLE5RBXgnWgOcFLJplBrV5220H3CvpsxndK0MLXX
PUyy+WsEXrGrF053I5dPZdDPCXFWP+Orurlle9VbdzwqLP9s5e5bh5jSHDd1YqvoGWavj7MSuNa5
EsmCIpvX0KH0YsioApjkYwCF9+cHIR4WB3UV9iZSToHI6OnYO1DqdO3RC9c6hxkPBhiNvW6DxMAs
zrmMQIQGti8XclqJVqhwJQzaR/RvSLRKRPDVUYDVNWuPtOogmJubMxrlt9CBPcc8LoDdIP86t1uH
Ea+/TjfT9391JszauY6/5MxffF7F7/FMbKZLg6F32dqi02beV5Kl66oW2FWF9U10gIp5pdozAqfm
TPh8v/jrfAaJWhfSc9PNd2kSahPmoQb6KaouczvV7hHjSpMOaYnva62dRDIpkq5kwSOvyKWfWv/L
TBaG4iID47p8GTrjnfgUw3l3BGoyb1I++H7VYSK00yiHMc2Lm2/btl8qRCE6vtueKnf4NXFwF5op
JFkg1kLqZfrCr/u+ta7/tir/NmGlJKgPtofALwGdAjdyYSm7cykpnyKvBr7orQZQ9PYAmFV0g4fz
xHQQF5TS3zdVsxziFRpRHLPrVWEGrVyB8ZkR7cPqOOeyt5D+Qu+0MXv0535AnRsGaEkXuN2rIZex
ytUWRZmjkRjXCHnzoKdKYA6OkNkBp5zkUZWFgBxRw7Iffdx+IV8RVSZHbDu286GnVbBbY7Pk1pQn
W+NeW3o0KmBj+seojA8d2gzgbc417EGrjUA3EbAxwuFdZlpDolTCFATXYfzKYGW0xGo3z5Hew4yp
zGqKkhQBT7tKWfE41iVHUt+UuLNZdh5nJifLqpO+9ZuDtcCqXR1/n2qVE+qhnPKYSssO82jduUlk
vJ8uBrrIb5727bTt4qj/EcKzYe7MgWzjMwvl99zhyPaqsEkSx+Kw0ZvZQxHIE4n4dOzffi1qnMLA
Bau+WByOymKakJtdmeq0WIZka9RX2ERNiow6lvqz5NdoZjh4FxRIvhlujcXJNNeL2gMKxRYkGZ1l
5sfrO1UjYF6/cWEj5j2UHPAO0P+PFbj0nrsot8BcH/AwrqHx2vMUOwxE2hmy560JCg9AgMIwRLgR
DJu9GEcbmFNhudv4So4a9P501dWDNt1QcJZPzHD4W8X1HvOefN42BC/2xqDZB9ZdTeNBkPkXshOH
PSDsv6C8lqeagLcA/gAq+1k8h37TJlFwv61zDabcWxvIQ4B6JqkrYPrrhMa4AhyJC7uCZmt9BbPy
0kcDxiE9y9reLXAigyTq6TEdNAZ2TGh664ktlo7Wu8Y4LBtk/M1ZWvsc1bDdrFtylsBMDvc6eP3p
xuNRtP29yk6rycJWfKpOzjiU2dwDavB9XXShDw5RzR8t4LhExKO8eBvrknZV24U3ZRbVA5hBbAiP
UTPuK70JfLf9JIYfxgfgSsijD6CYLRMeTjhgfsWGY7hIldmQ/VpEg3kB944idtDsVE8YMfkY8jUq
ozjHoZJdUgLP/mS5T3SJXx3r3rz9Up1fpRO8TeDgG4+AB+IGTwt/zYXquKQtjqFJpu3HuNgd5iZ6
VCWuGUyXNtsBC7GQEirkSoKRBrYjBP4a4ZhDnI4B/KZZ11zliBmnnHSXjYER6ayCAds4+IuL5iNo
QD8AdFievWh4c4gCfQd4NMCbZJToP1tCDj5GawXpnaKUm0z0Gv2aaYNBPAku64ZGGWBBCeRbVV84
h5YDKtAo86NSZVHzRBhg6wVghFcOr5VcPLAJGxyrHbBBV7wAWQdUTvufEgUNVyAwrlZeo5LcEWhg
V8qjYRbxeF8CqMijBUOokaI45uF0q8tlP85bACAHEEfM7hhfhekBqccDw/Ef8QrCModDk12NSE73
F8yJ4QlgXm2NncviQo1w8zAYW63lSwVG6GLAIFiwo7P7/LcVVGVIDAgWOOaKEQw8bv7q2wevmT+m
UiDl0lu8RHhTlY6aP4bebm5LCKDte0PUBJbPMwwsDKgcwaknk0YQLo2eRTcLjD9T7aIogBPPeix7
/WKMB3qIER+BgQ6Ul12xatAiHe7J/dxASGF0vKb3WRKmrPXei4G6VmifOneqX0ulMqAqkLJQuhS6
n34ycCoB5qlxj+f3bWYKN5p5EUPXpm5f+riHmywum/qhbkb/uIEaAQC5PzVLz49zjESQqgJh2wSI
+MGcIL03red5wiIN3NU+hJTVz9uwXsPyw4Gk7mFU6dZxHBALmFm9K/NS4B2JOGCBYTJSximi/oBE
ObjFxuqnYdWz0yj020olVJeHtWYliAvdh79ghOb6A6aR9U827FVXDL4yj4v/Myb9dVWY9LQtexfl
O+0IJC5SBLnrlFfkfQHfrTBq43UEsn18vqc2ptJiquPD5qfd3CfMNnk+dCCDkmo6DNJ7HpfFf2ru
H0g3jEgKd90Bvar7oQMJCWTkf8BSaM43jiEIisFfJKgKVB8Hr4pQPEmEPU6adncKLWzkYr/E4Mxk
d3+XE1hllQa5DecnwwTV8xAeh8eKUh4jDtgN4Ng5LsEGMgAwidqpbh4xd1/WoUwGcYJ921MzcbgI
RBXwEn4f31HELAFhwgW/tNsJC+TAPW0O9bQciGDODoji1siD1JhrBnMkLmllZ4xswuUGwWMLpL3M
FlbjvtIoAz2UMNGkPzsJGmcjwcgQ/ANTDJZ6oXoF3RYofy8O0aa/id5/iRjbEthlEgCADtq7HKO1
B5A0vxC8jJqnRT8K1A8zLLfoRATOYDBcvPjWxX2Hk4h8G0MwkLgHK99ZqVxyAU7u7APSJ14xgeAG
Sk4iCL9IR66oE/xDCIukXb3RI4SMt3Dzi3Wy36xE/g+Pvtmx+iE2PJ5odH8BQvpr1S7NI9t1p/iJ
gIwWjCH9ZpjDszWCkVgdUpK4cE57aIg8ChlUKb6lLEirMbMcpkvbYh4qw7Zoaw5cxAv29/b5DK/z
V7mOBuUlAdrdYf7cyu9TyMmjiBxsEvjz4DNTaEm2EiSNqf/JJhJf5Z2dh+0IPjPAIFA0S5ioOT80
QXmO1HqnoJSAsCddkJ1d92e00tvUhUA1/BFAChxtzwaFVkYRYp1yUrep4tv6ALvix2Uug4OFSaro
YNsSxaA6u66rcgfkm2Ta1PxQaUBedXzF8e/tG5/Uz0G8QII6Awl1wCv1fLDpGuLgGckJ563hj9Os
vkZXfLSee2kp+CzE+Pk9dvTJkf4P14ZzqtiMxhrGEqV5wQS9RH8Fb44mzjYrZDaRAKGk0jV5jMHk
cViJl+GKf0aL0zzpgX6T4boevAWRr0vTRo9b3N7mYBSPXXPUGIylpA/HvC5lmCgSgAQ2qc+xnrfd
uMbvFs4T54lOW7FSg24TXKSNKJFrn4kMhtFHrrzPpsaMrHJmP4kwcT4uejzBxclJPRt/a7F/ClCw
nxta0WKL2q3AKHdl7Dih4w3YYt/B5kprOu7+38xf9+9K3N+8X7gRMpB+SRBT8m9OSKOBbx5cOAtv
XNKuNSeH4mMoV7blLbiQfWy9/ebdSwMHoxdtCPzSzN50aDIr3rKcctxMNrbfgPYjdgOD0JjAKMCF
UdR/6SH/W76Ca99W4/CHXuaPP/7Pl7HHP38qYv6movm/6mb+9rd2X+NdmyL//Fb/P4prGDQv/+Of
+pV/E9dcmh/f5++V/v43dc39a/6prqH/gM0bxDPkbkRFEWj8v9U10T9CBhNuAudkuDUDVvvf6prg
H7D0gIQG9ljwc3fvurR/qmvIP8BVDLw4gAAE0h8o8//50/3tU/w/q2v+CGzACgRHC5N7EM/xA8D4
7w8xSdQR0OM7gaNuCnf+hP0Xz7lBbLVwwKNq0Jz2n1XVZDWIfEsrnlzXnFeGep0wOChAK99Ew2HZ
giNAy1MHfAMN2QjOY/9S6v+U9v5vuwVkXNg5uBA3h6Bh/ektNIbeFPAmnos1QiEBrgOf2p03PAm/
elwFaMPbk4qc/b98nv/9xP5VgPGHn9L9CeGzg/ICXmUEJpR/OiG0E0EB2gRzQWOdO+6YdaDNjd65
Wiy2bAg4X+dU/qXcIZsAWeiHtvOe2SH0MBfdkO5IwhGD8mFI/sPPddc9/U0Ycv+5sKDI3agEKqw/
pIvLLIPZavxcoVsWVld5XzkXeEGsEiRniGY2NPgOGPAr8/+DAun3ovjzrSm7545jJeL1Lof9FwVS
MI0zH5idCwlWLmiqB4I7HiqeR80I8Pyy9tEC97mdyjwcbZcIMKaB1fBdYOBbFq/1F7MmyB3CwZmU
V4Yena/rzTX22SPbxwgOv35dQvnAYwNaQPPUA3lDC0tfALgns2Wpg/5xCEkaS0CJxD2FFCuYc9wT
cNqC0IDEr40L0hOr01CjWcNkctmiV2aDHcLfQVtzkyEEud7fTpCG7HobwrMDopYxeMWX3yYGdqY4
yRktQjAGPwM5HWztdjDcW/fCwE0ahUUCBsUZd9+jW+kbfrg3X6lDSEv0s3ZLWGh/VJJiNDkJkAts
C8o+2s6phqfuf0rldsN/Wwx3HywSQ8CHLXzX3f39E+GUULfD3Vos4c22h67O3Oo2LyeQ4t1m58xZ
hBiWMUd0IFZIrBP5WsNo9y1s8zHOPXUEdaeCB2eV2Fd3A2nhJVzTEWP673OcoFdhKKRApkqdMZnd
vGr2kMbwMaM6i/3H+NjW+w6MA3NoN3hGe6mPymtBG1gJAfFsl9OpMP230r80DRi8az5PSWgfXWjk
wtRBAgBtntvmoaPpEjyS/ofUmVpSNd3fcV4L5UDbVHTDYeqTei5EdPCjQxkfY1XY4Ux5bknR9Tt3
TiHdUv0urPJhzTCOqccnxBMbgABt4ZDr3KRTfdDIMxlAu91BzVfOeSwLhKv4E1I5CkFQTieUvUzN
sfN2dD6SCTGS9jQj3i4GB/w4LRnHWINBYKDzqNkb/D5Ttbf+CTJlp7y5ETIwrgacPZkShI00j1h0
zXSBe56Jb/P2Da28qZ+r5rDhKS3wo3DbBEqSbJvOBgbcsLpPFlSSwJvc9Uriol0udj6FS+H5AFlS
+bOe0v9oJY7T7M+z5L58YhSVABRwRZH7//+XDW2qGlz9jrUFCU5t/B6tzzHYw2wbEuAejeck4bZh
M4E6bR+A2kD8RdOGAnms5A3YwiP8AneLAAcRUQcbuFfCh4uyeoVLHHDw58FZMiNogTIUtJlcyQVh
me8wb0y78EssQUo9zE31k+irTPlgvEB3YqW3H9Gtg5OfiM3JPaxX030R0LOswvSw+4IjRNKjbd3a
NitdlH3rzqILW7oBAkFQsgqnxdxg188vQfnU2Yz4ewdEjKG6cvUJFichFzpcTf/sRE9xVxi2xzS2
bYupyvUMzVDGDOAKQCndIxAY4IBZTVJ4DaSjDTI60GIFu9SLn7z4spRPTO7HYA/p5yZeiXr27bvf
Ps5lmwbgM0fBu9f8UBDpGdBt12gCcXMDc0qkCjPLJtjXjtwF8zckYyQIaP0PN4X3dy+L+xWPnoFR
1JiQzKFw+OOOb1iNiPCo7wvhbN9Nj8ivaKKQfg2eC/UBpIvlJLqj3zhYfz15JDj2MlPeiad9k7vW
nmk9XokyD7GOP6NyEejn1l8lTEL3oaePgSx/dEt5Dug4p97c38UNP9YGDkudv/GdqiXIoN7eX8FZ
GbitdnpwPx3mZL106v/gqYEi6U95IGoqj0IEg/rI83Bt/7GWOY5mv0FsaAHOsMAF0S+JdmKMDiBo
zaS/bmhCf/a0k0mzEPS4BnqOpdTgD4QAfMLpuBgOqviIo38KfjKF1LxR+J9O7T4QuZ7jMvo0azen
Ub+ZxBFKp0KDkeW0h7qKnhx/jRIUSYALnEPMQ53E3rabmtGFPVucw1e+sPRjqPxoF4SjytvhIiCS
xI5yIHnhaE+6fi+4mwdCnsNL16HUGhaMbrrKAdtj3ANOfdlk3WQsEPkybUhf9DgaZf88GewocH26
wgUAABARZzYpwVyr+v5crxafRz9fOIitUPS9kB7GBrQt0bHekRUwbgaBv6IG9IkDJmkYHa7NQYrX
hs2nccPkMwqxNB0kjWYwRHUus79veT19jtTqzJETy/puihOkP9fPSFS9UofQI5t6iBdipzvBEAdK
s8YNXmxj8DNpZzhF9LNHevkTgoT5DeLdbLRzfWYxS0Hlok9lF9AnOOC9hlXY7gVIJ+duWOBR2A+A
GMHwyRQHOUc6M65rH0RW7gR4rMF6UMQJjziECnTx7MohOXlawbvSrncethXc/2D2ki7cMFMHaTuf
PPJYeVAr9tgdAN7lu9dLcGE9fVGrN2HkPKpbtAmV0lrFOyHq3dDy9rGm5LXyOvcT1vLBGZ/QPWdY
H/12P7reDOI4WdLfI8Lf/2Y0dSAZXOuzwyXqEtV8DYbrwhkxC1Ytt4eu1HcdWtAUFFOeM2e/Yafq
a+Ea8u2pmYu6AiUpoqs4i9J9w9CwLLiWuDDG+rtl1nsAcW0AGlHbXAWhUygGuSOSqFKIEV7nOGIY
5aw89Ya53w1zjLTTJTrE8witY1vIicc7tyTPYQvOcI++va8lGAzyGUUcgEs6Y497oByb+liFEv6G
tsPtG3xunQ8+NdJ1PFW/+sTarHZR6A12uAVLu2SgPYHjFc3xzkPYdDIG1SEYAqRj3JEJZB9du6mM
E9XFFy+oPkFOUHkFoDIBCVGBnNTHO5jlYMaKUnKpYcXTofAYSoghTHn1DbQ+FPdA4+t3ibHRQMBa
nOLlbYWoM2eOh0yLAMQaR51qNMmIPogSEKNS3oLCXltADmXw6IzRlA4VzGnqLY4LPYI87vAvmJ6s
6QRDzGxYPQRJfwndA5r1wCqi7bxv3EZktHN/WbK4O77os+7vZUUHV2YwZt28w2I7NmMwHztDn2in
GtxRuj+59zlTID3sDYbAhW1qq0cTQd5TTyNuMxqgkif954zP6RSDQHnsWpgrtdBOPY8jItm0usQL
jh+MPLElfXh3ho39aXzeHnoDdA3HwnHEfLUdNzgkqthJiY2u5ei89XSFfA3jESiJ/HThuDwHDJl2
ZbncptlG0HtnIkLZEwJY8JpDhSHPrgQQUVQaV0a/1vvao7zoSqmKxvI6qaHuS+a5BTeu9fNZg50+
9iAY9JV4Z4FTHsGVPuG8dnOXsTvBHO7mVYdr03vhUOAAJX9fWoLKuHrg45ff1kFOy/Jj7qF3G1f/
hLGlBls3dSD/SsPZeytHaDvZYuoddqktglbzHUbaCLsJd+BQIGBZjQB4t87sIrymVdkiHsDgkFyl
lYA+UQHyacpcjJk2NR0FHAcKWnYZd+AmMKkJaSblumQIhXb6FspqaBhm5vLCTBOUp+gpMi4ACkCu
lUzCQi5C8S6wnE6B829gXkKhVkPuklqh4NKvFVjG8rSVUHtRYZeMMMC7NqZQ68w+S5pQAozHBVup
l3hxMIyMFLxYFapRHs4HyH73fux82EW1mRlQos+rRJUMkUEzHXjz+ztsS6pBv15W0P9wj78O9auZ
oHVyVsPyKFrfcWxDfAirh6yBD16G1q6gCxh1Djcgds9iB00czG/aelcZ/YqSBBmNpltSkKcgwlXT
mIXeNqTBpvNqFAFCCEbQ8Ybo5IFuW1GwP7dNguFj6TWGeMkBZT3hBkcy3AMOmODjWKOYFcMO/Bnz
jG+dtcEeOGc+rbI8OG2VE+wFnP7DQXoTphuDlGmv3JdyoQVxlhpr82dgKwcxNNuVhP+LvTPrbSTJ
0uwv8oTvy2OTzp2UREnU9uKQQpLv+26/fo5FZU5FKqMjutBPAwxQEKKyKsNFpy9m937n3CBYsRdi
uKjZPM+kItZdbWJyuFWi6BshmE1gsXSM7JEdhcIWks4qpz2Ptk1nO8tkQOqRNQ47xzinJJ06g5+X
QKZtfsKIGxzg4daE3YjbOmpMqhTk2eGl4ZF08mn7Syqe1olY5MZC1xz7SMwrXNVufWWBFylK3C4z
7leSMClmVP2Sj163o2TdrA23wt/eFQuYsWAXDYNNd2URtKpxMsPAWE6JZvnO1KL+C3Fm2bx/2XgS
Z7CPWl6KNf1oh16Aq25cM3hpyOLIQqu3NWKNNdqHqmXKXaKwecg4rYsyVPYp+8XrzBqcawwr9mHO
4kPiGgtXqafdlLnaPmiEtidBri3zAgtxhuvp0Lnv3mymxzAVwaF7t1mDHBWCh8fvf2KdDcii3LQW
vHCkdg5P/RWMHkQnxPbeqsjgDGq1GmYbQtRTbkmONwfQ5Pso1dVdVjbO1fcfKcvVq7AemrWmtcpi
zqij85yQl0qXnzr54/ufvv+ok/l+UknUGuKhNtshA4ifPwmMauoyaVR71UEYIGoLhY/WJV/WaYp+
RQVwZh20VZGB7YI5iY9FQ2d8Mq/0uNV9s5hdknZOsIT5JJAO90WrtMj30cTmNx1EQOOrFiu9ztOd
Z5orO07LU9U43tqKaKvmzHOkecUr9xTJHxnqTz0Ny2OUI1sYahSL9ljT7berQ4lmaht5JaN+w6S5
5oNeBxCmhD46b6mgF1m2JkE9Z1Zi+hvJOTP7BjuD490VXaicnCo6JArz5NQyfe09OyAqFqE1pTC1
TUaNWDG3Z+yO2X2RtmIxevXw7IbVWTOqFfSuflOGBd0/Lzu4oezcqTWpZ/DQcxhZKGyqUTtRee+u
eBrRrq+UVTojzilZ8+AUyGG0qwJAuHfeMs7Bqaq9YDUpPKq9Uexi9Cn7vJiJtQ3W+9RGI3nDRlw7
eU/6HgicMcMxfojUIUhqBEtvDlNWSxnvb4u4bhuwyVQU+tKTUyS+RdvwSszKkR2dODqVSZwjK1gp
N+Iqn00A8kifDlOXkoLSmjOJ2iMEPcuvUXnLMaJs+zl0Tzly+VPqqMU2SYyXfn62BMoGtpZcJFV1
4CSZt42SWLeFNrXwMLwi276/Ti2zue+7mWs8EOvYYqINg7YGfGfGfVuYsGyk6J2OikkfhOY64VUQ
RyQNoUGuCqO5nWsR7gpKYiz7UQwkMiluEhk3ZHY8lilyb6A6NsekLXp2vZPKsyUIxaKs1Qd6XaTQ
oxeaTeFONPFWma8Vug9INLRNJ/PrrME2Fii+jsMl9GbPryeGpxLhzFTky1PRrPp+oajjjSez8Soh
+VGm5Y3gMMr0vCBGH2X5rtENmqZBw+Z8XGujES5QvVRkmEjhD8TxudmXNvH8Vub0hUzsO0T3hczw
jzLNH9j5B1hKuQIYrMW5JQzoUUJpEjNjJeo6CxbZxwhAYAYUmOv6WY8skhSjRSBKkLB2jEcxtBXl
KDrHQhIHwbMLfhBUU74oJJEAGk0BatauJpof42BEfp8p1aodKp6XZvc5QRtKwsEEdWgl8tDMzw4i
EUlChJKJCPT47ElKQgOXGMAmzFoPl0qaH/WBDqckKwoaoq1kLQxtPKrAF0JSGBHJ4g4so5IRJslp
6On4UElyo4i6m5Bz1VRIOEhtvLFAlaQHEP0zS749F4pL52nYTy3LmeQxAxHhWU1TG2ik6LuHUJ+P
BTBJBFRC92wZT3AVZghtYtdnvk1qXpN6tCSRwnuITcU6LxtIFcmsIOO965Px3AOzCK1k2QDeEkvO
pZLEC1jCKgWB+X5oR1IxTr5xlCpYCCWuIVvlbyQZGlXCNGZ/1MApFgWYjfiIDA3mJiF53NXWfmSV
L8ByUKdrQDqzpHVasB3boE+fZ5cQnCcB67El3+MC+lQAPx7gT2yxnkqUj14SQXn+yvqX6DqgEMBQ
QvcKqcEFCd/WrWZ0W6mfkqLeosC7NzSJIWbfOskgBQQ6DEv5APBRlpnklBLxTQdbosfy1ozmHclk
v28IKeVV82BY6bmSxFMO+jRKBiofxjdTLY5EI4Z9CyalsPBfJPF74MTnAIwKLmVrSK6KhvXApuGb
qWG7iokTbu2ofYQ6iRaj5LLglD8snZkehl0SbrJWbLq3EyiXKpEu0C6kyW+JwVGYubVUCLXYQGD5
3QQQpo3lytUDd2GDipWSGXMkPaZKjoyKxVbU4i2ThFmv3XleeTKpCUv+LJMkGqM9Dy1QcSQRNVA1
IW4zSa7J41USZXNZqunNVk1njd2T/a3MZbP2oZYMXAcMp0gqTgGPc5rx6FYDV2DnXSw7vlZs8wbu
5t6SZJ2QjB3p3X0BdGcC3yVAeAUwXt9yG1aSz2sB9bJsile4fe4K3t7MHWHSLlAfPNtZk5QfaQBY
WNLGDQEbgIaHCiBQt1k2S0JwYE/BgCH7UHWmb2gkFvuM5U0EWFgDGJqSNCwlc4ihLZYMosjqoypR
0Bw80ehsv5tJEYItjpJfXASSZYxnaqxx/kRVHcVE+6a1LC1dl8fGTBJzVuuZ7CyNAt6nG9a2/dKS
3CRKLD6GCa8jmcoKuNKTlOUMbumBXWbgl7zWSnJKCfIE/XaUhCad2+MAshlOwwPL+c9Os+CghpHP
32FZomk9BvllouVDRiJZMzZ0nXwnQkFDHcmI2sCiamRfAUEDW4GR5pInzQBLHVX50GK99UP0HQtU
29CntCUUcNRAcqkjgGovSdUkglnVJbwqKVYPnLWVXKtX+uHUhYyXUJeOkmVca2FOXUUncCWpWMnH
6oCyPBJX06xTp6EvTxjMXQBJblJJ1+buQ/6dti3F2/eTHhgEctrqxrVK4Ok0PLWzpdFM2bFzhnsk
XLKOQ9uDz28P7KEkjDal/hzOV6ouIL0T4+wi3gBczpINsyuZiuHQLLHUaWnF1r6QHLGQRHHxHS0G
MQY1nkGOcx5NBQhyRfbPTil2KM6TPc4vDqgygTPoAPWlAGG2hiuu+n0u1DuzdBJI35e4UO+SYjin
ANAmILQNEG0VirbQUohsmjsakbgwRTcVSIpaSJ7ayLKrFHrWNepvvZHx3IK8JiWNuyZ4LMS2ae1T
aEooDthKEtsp6Hans7G2ZlZrQN09cHciKe+eNWObtqSGO8qHQfTpFuUTt+nCABAfJCkejcWTTsgI
6oV4u/lig5QbXXVjkR5eOAM2t4YI/tpRjK0HiE7GMQFLV4T30rp8/esCZL2Q7LohKfbQm94GsHZL
8u26JN2nAeZ9kvR7DQZv1NTMZAMmJKSsBlh1MpD5BnS+3pRUC/QuWpGZhBVjaxJW7TtCtAvxpT0y
K+KmsZ/GIWyteudIQr8FP19Sv39UgPcr5R6JkPBNSfWz/9oSg3VXAuDfluR/Kh0AFByhKFcVaoBW
OgIKaQsw0QYgBMIfkFHl9FAKWE79EsP1NJNeScXVYSJ9HksLQZjhI6CcvGLKyhxMKzcwH2ABCXVR
gNVJo2NMTbZjWlGTsXgsxHRqCA7dzKN6O6NBaNEhdGNwnHAGrNIKmjD0GoOtV84QhWSXM3SnxNFU
Rx7tW5eVV1PjVpsjWd+b1oM1LHgAuNvAfTPnXFtGRm+u2kbs7F58jmgcMnQOFVqHAuHgknDLQGCH
dY10PwSUuJdzCJ+hIYYwEUQwEjlauNIZgXbzJomRSCCTaJBKRG02L2yPDGiMignUpz2pXA4RKooJ
JYXNzpY3T3gb2HQzc+kPMR8IiOjXJlseXzPpZzjNIwPfZ1+L54su3ReozpdmwLD3IVN85obch7zy
lwrCjBbEZ+VJh8YsbRoWVg1p1xiClsi7E63rePookujWVLudfJ4M0szRSUeHLW0dosB0iUxzIeqr
ut630urRo/cgVpuxvwoeAjiehUpv3HXG+zRgq2u1I7Zgx3jBoGMuMUTCziumR18h3FdxNSBWINlX
ZXtuAjTQwwxgXY8PZd8+OqrJ/JQAF5s+FRtlrEoebQSWCcKMq1JptmlD3hu5iSEtJ670nYSPlbSf
2GhQSss9uey/6VEMdw6iFPmFBQPFwhaFihcrq9BaJ5P2zUGw0lCryBGuxMGo8j05lBKRsZjEZkNp
Z9HQtFjoWjy0LfPgosxV6SMHQ7fPDVbwHgqbFVfjcxB+M5G/IM+y/Fox0TZ1m076YeoQ1QUNW1oe
a2pYo2+ikikchvw5ikO+r2TVZmpEcxk5vXSEciBlCr+Jk0ZIO0071bvJST+HYCLB35D/tHJo/Pxd
DOZjynjv0qWWo0rNns6YwDS6T8ryTa23yJ3ubAQ5DaIcB2EOMDaJIWgUBH5ALdKqE6PXST1cMKM0
7pjmh0ISculKF4/TzhdjSpLFSGHdYS2g2C4oPwIfkmzDErjorg5Y3HjVfCEuWKdkaVmPNGNN+d/R
WW56XPYq3W96yH6DMKgF60IfhNsEXr59tdAKJdIvlBTvuTHf6A5eqyElPde3Hfvm/lpG+ZcpkiIT
WVGf9Z/CRukxJfc9MqNowGrE6SRT61AHm+1j1hsXEst02lAhjW7DUk65cTCw7g2IVKV9nlvHN0i6
rCNpU+otqISGfvCIaCkbB0raivGm5N0JemDB9NhXRbqZRilpQtYkvGFPVPQzYTO2y42j7aC36tmW
TViewsTXluksMuLwFbiA/gz2Z5w6Ma/HLN5lJjRkEYRnVfqjLFQEUNmThQ6puwWXP6aaemCY0ftA
lp3Ey4s1DQmtquo+8mg2Z9JUFUtnFYk7lt+q/RZOzXGIrFcLSmvTBRTeCY8+sZi4JJ7W8Dy0GCCh
YyIHZwgZk7UQ0phVS3dWIC1a7dzcpP18l4uKWpId4/NI828u6i3Ud5+9dHHp0soF57ZrO/UEatYv
mF07rIyQW3+mkq/ouA8U6feaBs6ENH7J+Hy36qUHTNTm+2CG57rFV4E4P5DGsJJV4cKTFrEqJGI4
4xUzEIzNiMaENI6ZqMfIMCO8SBtkYa1DcZmLeBGjKhuks6yQ9jKrGe7GNHi2WSASDZ1u57Z57yfe
wJbZPU7ZhsTMi4hzKD7pRqN0emqkLS3g8vKkP22UJjWjwammsUdfU5miKSowruWo18hjaUyPxMaW
SC+bIw1troGrTUfaZkl7m4XGTR+11Rjzl6qtdWOVvXIVuvrFbjReCUjgImmDy9DCWejhmiR4KhQc
Xn051mseXbxhM/w10ipH1+fYFvzqfZRWGzEYuyoMsPXyVrFLG9+j2fVbhbtmxQNbKeuc/n/vrKPU
5EtGa2eit8NF+hwK6btDfNfVSOcU81J443mKqO6k5GTi9GLE1Y2qA0d6VsymQp3dBQWKG2aQPTZj
tuylb28OxVOtTtxLivbed9R7ZpcvOtDgMUd3I6xqzzJrhU7CO6SwvwH67TVtnIWbgqYRZt3bfZvt
HD3CA6jqd1UWecu8LG4wk9yEApGAk07nBBRfzaplJa2CXcQLyG55oYdNNq9aMyCBq8EQjE58SqyE
eUtZ8k1TmzXVCvdUQJegWVpn0maoojVspd+wQXRYIjwMOuylOPTwoSBDhJUsjoXznMfgp/TDD3NK
mAJ9Yvvdo4hQcfDSt2Km2ZVr4XoiW9F5mQ9UJzkC1gkF1BxUqjQ0Slfj2GBttLM3pIsYSKXPke1T
vqINBzcZ7+uK9UQ5PdkqDkjY4ydvE6sFQxVICvfIxgjEa7tm1NjD6vF7ik7Sll7Jmbgx12mIZLlM
/FbaJ4eBwASFWi5K6aYcpKXSE9xjqqhWFbjnhrrFu2l5n66xKqTicha0LMpgHBfhLMKV625nTTux
hgI1lYrMqSn4khpetyK7UhVSEVgG8vp6dpCvlZGa31qxuSmxRREA4bbBxDli5KykmhMj25lxflAr
+l5IeWdIcJoM6onIQLsGzDVumqpp9lMJUh3NrwkO0FTKQDWpBdVRaDlSFFpJZWgv5aGx1IiKqtNl
UVAlkCUlo1I3avCwNZr4zpEiUn0iBS4HMrJZzKH1ABjI/oTKa9JMTDuWOtMRr2kpI9QhptNSKk9h
G+4tDwkqZjPjpONFdaQgtcRpvshNhMaiZR2aa55fmtMrEsHrOOmG66EPfFKY834ur0EIgZgcFrSa
+Yo25pOk8psiZa1NjLZV4G+lfZVKnWsvxa6xSS55sND0RVXyrOG3I2ZPqKHTX2ciEu5ASzMtR22L
NuOEduqm5Qs8mplxVhNkyR1rqhHPrItv1vXs0A/VHDOMG7xqIbpaW+pp0zk4NGHNYvXNmEv0teog
lsqsL+eYwoQFSTFL2W3z4WG+7aQCN8aFWwbxfau4Kw261sOV22rtUwmrkzTvwnHuixK3iUaGP8Wx
W0rZbim1u8J27mDr39xEfzIY6O1EBDmITIgFkTZnqSUOA0KUea85ZP10cnz0gBDzUPkNMJe5irhE
7SKp5lsSyAuwnHg1FUjLcAXrSnwPLMz86uDTMbvbLowZ44K8GVYugAAAoEc7zINpa2Kl3da5c1Zh
LgE9MipP7YCIpbuGv18YWIxTqTOOpdh4kopj4TZsw6WpTxOEDkeR7Ts8iwdiedOKR1K1GPRuOFSV
ztXy/Y9x0wtuo/K6SuyMBV1KeatNu+dKPQ158B4OUXxduQODdpPms5oan6/Z2+hhSIoTtC9yAGw8
PqlAeJ4Uzksimnb3HYieWxbNZACpHZfxDTF5jA7GdOWJzt4FfYj9D4h81dVMYKQWcdWnpl+m1bAl
r6L5aUGxIHCn9jjzDv3OkXe85NhIhwe3CB7A25jU0KOkMdw43HfwlEuTvL8XliOmSu/VxUy2DSPS
Ch6umrGhL4nd4cE0Ev32EuegO1ixi5VTMpkQRcNHK9UVvZZdBMPVD32VYvmMQ3MfYPLwaxvYwx7z
eeGJKcYv5brk4FLvviWyMhdF8xRThshEAZyaWfmtq+Fz1IvOt3tLrDxizb5lbgc12neey1fJwOmF
qVm4h4ck2dbmjpYzC47R4pkXfyY2cT83u/VsX7HmfZirhwB3E/pidYtRecf4kYXRkaoYu9lcVzH4
uDlzF9hWo2373HrsEn3alp60HVcaBnm31m4UpuSqYb2u88q8iLZDojTdj1M9rWxey9JQUtH1aW5m
JTQW02i8WzmrBD2P8B3QzFoZiQrqAga0HWoQ6ZoKy8OQT4RM8u4eytvaonJy7gmE3pVNW28KsNH9
zCKhINF2oSXIyrrUn1wrUa94QJ+wbqRL1zpQzydOF5Ts5Iv6rchmFmA0fVaW6ch4Y/1Co/UWB1FF
EZ1JK5XzWPa2edB6WoNtUXHWbHFVBRl+0ZhilinN+BT7j/D0fjWY44GLi1ovzcWlmh50iwWUPQKZ
lO7w4Ma5vksbi7afLVDi040ftjO7u3sKZwn56cLxxQCjnavT2lCbaOO4qX7MQ8RfxCJnbVBezIqq
tZu4ybVCys7SWMXIzrYmMLIQoKMtPz00bXoahDEyVkS3N6GohsdO8Vjit73rZzR4fdEC/7RKd9Yw
Aj73dWjAaHnhpg0dH05Cv8wDhLzLLnxAZrzoNfC1cpzJh0zjVa1gJBvaxNcjJdtGvMHukyCwiNpZ
txnTIle1o9WXou+bbUQ3wTdCokIm3/rBjetza0B9BrPes5eM1WOWEAs1EIIYxtRcm7C6/jwan449
mNiA2EUm4capDapcEfSfM3IvJkoBONn3Lw5rVMqoNticm12UGOYrt2vtWqnjdKko/Z1qeM11TblR
Ybl9XQ4m660yvyL9Ibd7c7mebMCY2iz0VetW5VY4PCEodsRbNsI2F3gXHqfkIZoQPKRYYAxhvM/g
fy9xLK7bmWtdTFiZ44IY6aS08a3BNdxaxB8Eb5NbZ+o/Ue4wnhw4r8tiayfKsuOFkDXbHpsAN6af
qnH7ZEfT01j3hu8lPJCiIKMa1kxcwUWhHpT8e5zWWuXWgO2g5bPNJffqwKtrEU6RcRRk1UYqG0sc
pPGumnp/UAzr2q6zbN3yqyl5OfNgcVk5swZexFb1rdJwo3yOnbua405sUbCJbRySFYUVV0xSR2rP
8nJwCNC5fXOdmqpxmAM1WRLpCFajyRsjJ4p3xRVFHowPxXTS4aZXk2mhHvCjKldEB1rs50boN53q
XBXhLo4DouqWG2yKXAbAa9JTBd3CtWIqKhGg4t0z3TdchcN9hbtgR398kY62tlAHFWwtktQigTjH
ohKdQ3dfVKuCBsypQmh42xdZ1QR3cznmB9E/N7QPPXWUhtVs55XINvSqLY4ZIJHasDJUNMoluGbX
Xdv1ZAApWBZRrD2PAfkBklobvi6P6Rnzc+v2lGD68N1Q+zPttWvFE/mJWHpHq9ODchRbqxRHJrEw
IikxqitKZlvgW9WPqNSxCzUoM6Lc71E4DGOc3Jp5n9zOQUkgVmO39f2f4QELtkWQfSiVXe5NL672
5B0eNafEsubW91PqKRehOenV2KTv7q0IRHE/IKO4Y7/kaiMjwnu3Be/8cGZaVBAkfjCaV4oNEGHO
4dGyg2Ez6PNH0cbWhpxGtVScwjvXo/DOwlZrQlCUyru0mDeuCNqllSre2c0Jz3hF0O9rq0Yo5JG7
cMzpKuMSa4tuoKhBIGxpE14JjHQdqKlO5lcLHju06xTTQNW+/9fwSsvsx7Cxu5s59qqTPlWPEM+Y
XF3jyU4U4UfdaMNsGOaTl6GMCotTi7IN2XNO6C2BNh+woxqlsW2CJPZpG4YYjBr3EYtFuWyCwECP
5Np+mRfqWi307JzpR68nYhTNTbYUSBXqAZNepij6MkqjZqPPk4B8vmeCPA7lOnN2bIi+GS7+5FGr
zCPsh71G+VLwDwBsFwUPK6o31SsDvsmd7MM5Zouh5sdem8xlhjDCC8nTaIm5xzoeUkXCNUGRhCVz
1e9bTexNee9B/q97j+SWx5dlGOexHm8LiwtMsync5FH+UMLIMplBPZupo2wEGAhl247ciqy0UM6u
e2bJqArVOz0R2yjWWWHXGs3DbGZqjIO1Xq0fyuSaMupZS6TNrWUaTl89jhOFFncCw3VTVq1qH26t
+BAJJ8PCkXTLeCRQY7b9TZyap8oJSHYRHRqvg1xcA4LcRxkzKwIVsjO4ZBhD82G6i23ntVbZyVVa
iVf1Vp3D1zCwaMECC9Rz/UhkF5Owdc7U5DE1A+SfVfkwIovr6C7LAQpPjuvdKxlZfAQN3zqLorei
TGtzHl02g+k2M8ojwwAuQ06DBn32OTM+ZtwA/C5V+0LhSjswuL5aalZHhqUMXrEan+YEc0Bi6MXS
G9p3XmjvgYnOh1LFLqQPkpFJLCbqV9Qf9MXkpndK690Kxd0mAFCLOoZ8b0JemKrLKLk6JqoZ0RBi
PphBhZx9xBZ5z31FTcKvouEzQa5rmRlRMYeBwWkNplIbn/2gvtU1QKTK1dRpzZVCQbxrHSrqLJWT
BFSbLxHnod7gyi6wGFGxoL63aM3swer0k2DtsrRVkshx/q9I+v+nCX83qusHxusfLOF/Nf3b3znC
/0sR2t4fLlS4JjENy3NsiwEyf87octQ/wPdcw9JM8y/A8K8ZXfoftm4Yhmcz61WzNIPg/18Uof6H
SfVaZynODDZL94z/hCI0vs+P/zcRxiQqVTMdCmSGC03oqsYXIiwAmnWzKHf8Kji18cad1QWjVfyB
2owiyCqJ/kxbdDV75aVPKlT+lH3COwr5a+p5NGdug5jRHyO1s25yr1TmqrgS2++F7zYv3EstaHxL
ObaY2+uhns8g8mtRYgOnJrxCz7LMBcbuXtn2Y8+DAasTnWkHwUrnE4e64qY4V3Z/wfC2LATxOlbO
tRFemVF41kKcbZTQC56nxaTt8kKnQk4ika6rsLNl1N5m3ytjLya7oDY92Oqnqr+gDLjvDGbVedbC
S+60JlsHk8YAgc5ncUysVQb9N3Sl8ZI/hgqL9/S9w6OtkRJXe+ipE46sTdU91uyXo2HyY8wotbrX
6nVOzLRAzj6hxjbI3nXkeoheLcDqYXKspVEPq1SqagmuVZj9KoRk5RMmi6PdErhKPB9jHfX0EL6m
QfX4UIMpwX9vBxJ7JvGxYj0Vp3GAsQ8fWjr29U1c3rfxXex9Vuxty9Flr/uYYv2YgRfz+FtB6lyv
Ls58XYUvEw9Qyg1oDZTyJs0PBg7MJHu0zXuzbGm5nQf8FOoMPWMepzlYWbPuh9E2p6Snxc+M3PAz
isFpiMjAaz4nFs2ICqWGeaFE48LoM+Y7vCgh0goxXJFhIVIZrtN5Xrm8uzRBSgUDY3lF4JSw3puY
P9LyebAejKJY5uR1WKJRm30vEYJY6k3slOvANJZzdcqMm0l7bchixvqTwv6M4Y8MaThlIR3rBH1B
phBuH+kCG1Z+YOIHlTV22T2TDayRRlfH3tfsGY+ikvMx+/io0wZ0SHkrJs5Qo9koNt5NuvsJs0Kq
OiQj/eTGF7M3lspAQz+M4/NcGHtVOCeqkkCaBI1DrVrsa0XAxYUU7amX57Zxa3niPQlD0lTGfVGI
1RCUZwfUU17Z9GOCgglM+tnIcNGgoqnCGrNKbBJnmRhujOvOqQgvO/V4ZsrbLetCIu60kDnpuUYb
bW9hrAw979GwcamQs4c5x8Oz7KxH0yZE0TPUxLsJPOz4LdEXLd/QR12WQ4JUky0VuEj5vTMasCBM
EQKAqSXUhNyrZLzkMdmKObsOx/HUcdl1yVakzF6n8s9ecDkFW52I+LJyouvCI9MSKkv0Hku14v/j
9Agc+mdiIi/UGta1hSbJuTb15JrkiaCeYhU9jcGC6+UWOe+uVpZoXtDNze49o4tWIjXZ1LrGq5lf
XDXFn4CaCHkSghcUOEhswVBCxMGBq5OMaO4zL1tZ3YsqGLTtjBchHKwhw2sVFAoDmmbfG68d70GY
2V63T6nLA0rOPfPGK8+0F9acHTXprqj8Ui0OQeHRKKipmGgDd4bbKOt5yMkdWAeEBrdkhvAcsm+M
nBFLN476bt0Ftzqnu1PIIbQ7nd1RGsQrIXC0mtUVr+ZFO3KDZ+uMvHitbxVrV2TlTTc9lTWZSkdl
U09jmNjsLuqff3jz/IR6lvDwP57nto7AxAW2Bnzmf/8BCIzssGg0g3LA2K6pyoJKHZr4N1Ns9b+P
tvvzpYFOEpob4EH7SlZDjicRwy4xeK+Q8Fzyc4JJ+C3o/XrD6JF7Oa+XSDnn7ZJf07EsPmjJ/jkW
FN3AzwH4v7Nx//wdvgxhZbRYwaSUiqGI4YbSjBzXtPr1qfxOQ//zXP77Y37B7/KsJ8ZWcQhlyyzu
TbUO/HADTt+ttBWm+6V6+5sDyr/wVweUhNwPX16GWItiGOdVzuvVLEb2VutwhYbLPWJc88sbepUn
7aM6Ob+ZZPeFI/3X2XQpz4AaOswFtb+cTbQeOrMCdMefm0X+Oj/g1wMcWHggchs505Zowa8/q/53
8PmvIzqaXMSYFo3lv3/WubIRS07o7LXaJyq/ogdCo3FlH0EvsketX1dv2EPWVMq3ioGpiraOT/L0
N7/Fz65kV/33b/Hlc6uumLSu6R2fsOqKQQqADv702F+iNZSHfVQucpbwTAx9Zez6bYYr6IT2/9e/
xH9z8v/9S3y5zjxjbPIpHuQv4SyETy9siYVu5WyMVbX53VBoXa7ovl5kP37kLxdZnyc2yWA+srUY
VzpDodvLfJFR00eyp8vsrttCu656SiMrRNqPufCrj/Gg/g5u/dn9y/pW84A+NTwNXxaeGb253GSk
CcRX+DDU4tlhSNhvLrKfnVk4U50LjMua+In8+n+4oapAc6a44MwSO9hiWTubEDBLuijcv2wpWcH8
518lB7R4LlqWNF58+SqD1jUN15nkHTz41U2xrjfyfGpLPLyH302E/skp/NvBvnyTpYkMHITCQS72
mBLhGqNk/evP89MjeIR7DZPT+I8HfWAOZWLBrvjRNPkjL3JSHbtfH0KTt9iX69HyfjjGl1sQErJL
o9zkQaAtqJisknV8QZa4zjdiY5xnn+3BR+gzJvc3x9V/c9wvX9U4I15FeOH4cAHcCdGSaushXsob
vjn97qvSfvK4+9un/PJd5UPV1V5s4M7bkNRaUIRaWTxZ1a37m0fa707nlwUAY4baMSo5EI7jvPWY
pVEdGZJ7ykFw/ndn0JKf+Ye7K49n18pDDoXPz6c6thQHugSLmYf2759b8gT94jKxvtzKVmPh+Z25
FHVvFUqDu27dVKZ+YKL1TWKPt1qsHH79+X5y8duaraJo0eV/nC8XSJ6VWevQ3fER2sZ1+5B54+XX
R9B+d4gvV0WaEKvUWrxYdVG848a/TcGd8C2+IuyFq0paOpZXM525QlinDPn1MBAsDVV6HRm6qN/8
Nj95M/CBHcd1NQoT3tdH8lR6ldKqLs8TQmB7+YWmL+EFUcMyfFf9dN1vf31AeQK/fKV/O548Oz9c
P3Mx52NicbxR26vRNswmyKND7u2FcK9/fajvD95fHevLcgODi6hVZqj7JEkP9KB9yPt1DdK1pAzo
e3Q5r1GVIDzZB7+5IeXf/I8jOxovIeo4qGu/XLiNwSKHvgFH7rcUnZchIBqtq19/PnlX/+og8mH3
w6lEEsAgnRF6QN3H23jfbElPy8XDb76xn1+wP3yYL2/tsjN7kHCOU33Dmb2g+LIWW/0m3jFE5QhO
tf7tyvQnzzNb+/cRZSnsx0+mglQhjOD0jUttrb5Sf9YYC+XriV8caIGsSjq8S8E0PeGn3b/uiP+o
2vk/E6NdVx/FXdd8fHSn1+r/BTsaV+l/L0f7L7Jycfb6NzUa/8KfZjRb/wPjjEvlUOOHq6tcBH/W
NG3jD1RpuoORDF+Jbjk80P6qabp/WJ6F6kjjUcpKTOUS/aum6f6hmXjM5P7DtC0kbP+BGI2/6e/3
gjyupxPFc9DWa45rfXmoaoqatz3jErhiCoOJcP2ih2B/c8N1VT8l06EINjUypTKyFzLKnHeo7AM/
z+/UVUIZK/ZnGqh6t87zfUf2qHA/J57GpXeDBBa6oiTVR3FRu8qNc+PuPPXBNBGkLw1zRZEyZXBT
/n+oO4/sxtEuTW+lN4A68GYKD3qRlJ3gyMIRJAjC76bW0hvrB5Hd9Ucqo0pVw55lKiJEEvzMve99
DT79Q4Dcj/CzAbsd4AFHJwkQRsqhwsPCA6Ds2KJMbWERenGgLS/BhP/lU1mExfBat0FWeqK2yEip
CuECfpX4J7i4Gs75yHbLT8LbXb7OnQ7eLiafBOquJpd0j6AMZf6gfs9ea3d0Rg9HhAVkGcLpnHN0
3QtPsArmn48B8ldHw08KrvGHxb9KsQd/ZWriJp7gkBPnDneDoz7F0fg8OeXxtBycyRuPV7c4Xla1
p+/ad0APciEuiYe1VN8EuRbcBhv9OPovDgYmqHdivzQ/pgZdFjPV1bXbnkT3ej8ye18Kb2agO5mH
jpeAYHT17vVZkLeQH55GF44yuq248Cc16ouApJ1OXEl1qCVoVp5Np2UeElLRB8TpyIp7yn1NXwjw
qr0hbGwti2o0AsToNIFkOP278tVtui8cIW512KG3OTB+2WQKbpSu6fb+4N2OVe2U6OoOyb35cL3L
ffXs9IWvjZ7onkjHrTqvQRiD/ek5ON2WwufkNK8wF9SM1J21dV4glGlv70BxmM4ElrWUiq9i3JRC
bcPTYsznpi7TdySL+/G+vcPeZl+SZg0+HgE3S6sLxjNI+njkWb1W06CR7+YiCpJWI4XpaVOJAti3
Z+arPnERAh3JD8UwK2P4GhRMokqbnDvY0+d7UChkmbh2m8Dzo9vNHrQ75UVyurOXykf15unwUEuf
BEqUJr5qBWnDxVfjk2uuCNJTEcE7oJF5tR91bArCDHvksMbO7RNOJn3Txc/DESwCBkXxlG2tYIzK
7eQQqH0nPYxMu7A7vzt/qishumxVTNndws0OshXVTn53OzYTHuL+iHTnBZ835e62ItAWxq3qny23
WOGjVR4xzHbYrS48RdoC77IdHsyD7jf3MoAj2RhuvjHdZDWrHHYX2NVIxN8lLyUW0FbZFEjGPnHe
PweTspHKVVfdn7MdQdaDwGb67Vzc/XXD/m4y+O3e/XXWKDg+arJhiBhwfbudrv1ptCRJUCgr5uXY
hL2v+nXwU/vwHXH763Uk2Zwd4mQsub8VEbB8rGGS8/lMEw6YqTLRvLusz8si0DbCA4IiJG+9i82x
m23zeyri3tF/cGj6fvf/9R6gazB4MhXJ+I76JVreJEPPuOe8AvVjp2UOSJjzjFrJdrFl+eHRfoff
/no96m9dxd8SgOhbrYEJTDl2Fq/X44awQIc8g1I4HSO/XZrv6HvDnx7zd7zgHy/5rSLVuq6c2vkl
82jS9wa1jeqaLVWGhGRo+u+8oqX8aQnN1lfmfJvq1q/H/lvpBoiAeje/qnSGuPSVkxNfNgXH6rRO
LotzJHv1+Rl/FALm3WyvQxfy0YD7+hk6HyP6/lDGXopuS91N3hCkHuKbYL6/NsJH/pl7xfG0v/rn
RbPuAhhBLsq7Bc2a4N3OAUUw32LhcB6y3Znx2Iq4w48xRXxshJkO8fBFSe6F0/40PpU9io/XlNnZ
UHLv7LvuMcVzXmaIgVIf15zd0wnF+wxfSY831WX0zAXZX+b098/28jHUT2SB4CgOwfYBdzET5Sys
+jqSaC9IMsVYgbmbk7mxGmguvsbISBo/0V2UAlqyZACXxoWtq+WizQYYeqhEbxxUl2eJzFQcRbpy
i8mXRgLAdN4LkFsZ+WElUoYFokdbA9j05cGbrlyLiH9kFJKZM9yOhXhmPu+MzAKFha6TkRm6Mx/7
HFj5iiBgvX47IzY1IR1mSDYkCMIXaPnWYVAJy8ZwX0fXM5owAlJUVqiqBejiHSwXA9DSvDOvi4Iw
icabkMuWa0xiSj9RJoaJDhLYFp4BVCXJEb601LnEAWbC3UPjDJ+oY+qXK7rioF1MnHBfqEDSdJ9P
G+sZSySXQFmuw9MtFEWnxyM/GJpFjzF366X1U9MvlG5pSD6uDfZEbMVrp8A2QVAa/qIftzb3kD0g
mrw6cL9E9eUjHlbVZZ8IS/Xk3Sqn84etHnDOIAHC5qhxB7f08JzMXbV4jMFAmwV6n9yZbhiFPbZO
Wz2AwO8h6BRi0LgwJqz3QgolFLxEy2T8aPL1+9qtozYQ9vIzBgt+GcLsZJq7TNedX2yE8Lpk+Cmh
FPgkljjK9uXX5dVSiASx09ui94ZVywlH6YOiAoWK4GEJ3T5qLvPkztYXqnclh8e5sVcIiAzM5+qI
lnI6zPxDezpKh/SutefiiXyR+L5s38Th/kSraYWVsjIwHvX6NfMfycY4JmqejHfRwySnJZfc1syg
X1680elW8QslSOcmYfMu+WmFpakv72seD2kY8f2I52kg966A7YIrU17OcKoMN3Y/udkYssFUh9Go
oDpo3oTUk0viefbXfiVzqcENClFOjmSAOSQnKVzY75hvTB4hxBiYYZ9V088hDyjg40MiL5mPAtbv
R0I+yIb1ZHFd9zYMoFsIT/PyXPhnp7Wbp5tyj30fkbv4PHE47KdnvB4vPkJDR0r3+vp0H7OEOped
i5MJc79XRV5dBVpkBBuYwXZNYMEWZjVhGOQSU2cgLt2ehOg2IppBCWJrH60D0c6Ni3Ds7nHsaZ7E
F8gsk4R+n7hmrOGP0nWbiF4rr0djiTKnBk/u/NGLyaMR6bqXSrU1hUc9fxyMALVLmTx3bUimR2es
CBrT0L6lPsR6nDRAqdE6w9N3+jng+Ll+yDBRoWKAjeTI6IRR6DDYX2VgbaN9/boiWhYQLEUIYvlV
6EegLyVuTLGYae50LF6vX9l+OBqMGDgLCCKWXOtdyez8WG6qjym1qeny9PlKeAeaUT4WXqogCFRR
D5oPi7dYVqUzlt4VGCxfIXczCh+ROmrP2CA03SkOMYQIu5ACfG+VQ3Z1uvf2a0QX4t6wFiCLg6DQ
xqaF0IVVPh8BODwgk4fCs+7PS/W8O18UnK1eixwzNs6uyR51LHA+Zt/J5757NUiirv1k9DoFET16
+S1lMiwqhnMy0h/7dgdFnYOt111Ws+jcNoWHKll/xqaVbxzs37o58deAUzpx78oCPllxZc+0Gw54
ByOzexU/JtVH9nLuNqcGhzDbSIL8eH3gQzUrDBk9sjvQFWcGFiSOMEufqExtaK7yC6JwrNhk1hfC
mMIRF7ew9g0zUPxmd8LAMMEafVFZ61bzZUd9UMsD0VzxtO3h99/xxY+ejouDU+fzZaC/nkghnvxG
8/Jsj0jlJDEVgkfIE9zE2lqfVokKplpjipdtcczEn2avKBs4haM/jTup8JNiUVDq6/1L4ybwVQpp
S6dXDC78Y7oj1XAuveuaWcTXokFGsQ3J1Suk3nZWuYiK2APQtBEvoB+hHoEUXuMvVPtq71rnreIz
1k5Ft5+19MtsWkz59oxw6/mU72/t/gRld/Cg54kvmkKv+ZIzbHmpSHxi7yuYIblmYPjjJ5LuZPZl
XCQcTzZyw0YBhlzeZr9/Ir9RstuiV6TRFZbLEvmJ0D2hk59cLfcl7Ssn2EINU2BmmBsXW/FPrg89
riQbVtxIqtemW6JUWcfdx4iKJF1fBE+PPXxqxCXon+JZlD3L1INZHoxe/2pisfEg2TiR8VGUFT7h
qpc+px/0wXWETwqPJyMUMZqgn5zt00flpx/9Jj1e8UbaTNHt7nQQnPHZwmkGKoOXpYv4OXWxiyM8
27JPvUuzV998M6fA3zfFUSDbhMY8vAasWATvsXvRd4p1xLnRuB3ManU9BWdzXyf0RRtV2E3XtXnZ
kRMmlzZrQvjg1mkfDa4G6x0uxujgQjS2hd1n69qKuEa0U0ma1gal9U1n8Gfcwn7c3rQl1QPDOI6Q
tHOM0Y+tx9a74gwSR1LpozA1rQMx7C1R6MCGJjo7lgiKS/YCx2BncvOML6Q3iNVHh5k/BM7wdmbN
sO1QTXqcRDiVNolLBAdAQnNhzxI+Aql2CfcIXqT8TBzT6BXeuQ6wJRnzAMIKl5rJcyy8hgznEu1I
iICCSrgMrth+EW6B3JfCr3HyPtAhHsOiP3sl5k79a94GxsknIwfDHR1CkAEz8brXQsVHHDXDBYo/
RDm65KDyLlc79nvi8CYM+WwiHfmSKXwpAei00gfMM6LW193TA3LWfGs+YzGcunU4LNGmw+BwTL5P
PIkcggQ3vS/7wkt5bF0Uoq2r+lmEvafpQJaw8QX04DYFtX/2CldwlajwCRZrXotjwm23N6PTsn+v
QzJqbAQJr2xbIklcOC1zaOyeNm+vzC/H26MwIOXqA7flMcQWb8khGZ73PRfEon8avMYzPGENTsM6
92pPCG6u6N/8Mpr/oIdZ5Mq+7hP1czuyIhxjcXGbID7couqLFt47f8nEF98DtQR8ozuklSxJxeFJ
tk71iCPVLcSJIFvFzWKSj9hPoCqje81h6Vx2qrirYYdAN1LuC0LJUhw58T62dQX924rYjgkNLyZw
mCp7sp/PYnwMVhwTadngjPdowpUAOx50fViCQSpNKshWKTYowJ5oXcV1qmucEAXxe+gR7AsxWtKi
UBzt7iZ/nW2RCFXLvr0Pb9OdfPMqDMEpPbti0VkbA761fLgqm4IidMBktVoMlt+Pgdp7IlnkeMJp
3nhaUMCzeC6NL36mLiFgnXum2kXXPkVEm4E/uQSmZ5FgMLWX9dC0Cw6+x/4T/Ah+lxhlRoSjJohV
6ZxjByOy6x0CAAk85uadeRu3FaAB9XBCGDEY8jNJVYsh7BxgM/LzWq5snYzSpZKkDjqEWXMWDpdP
87Luq+PU39/idd4gK1kCvlSSY66SU2ML9aFplqfpPZXfCBr5LByMZKQgM94Q9ucyUFm2N9pXi6I/
wdl+GFuGKYOdt/fK+WM8b9tqpmjh+ROk+aNBhyCMLu4ggraIKQgUYWX2LPTJPFgBRO/rWhCRYJ4j
vSAyLepAWwiaP4e4C6DHZbnM+VnxYiB3adw2XN7iiOkUk7n15OSD2zi63+7qdbWAAG/fVu2WK8Kl
k7FNjsvhzdqYR4PfT9jTDoFFzIdgbSONrx/U8ddOQzOmYrTGQBum2d48TM4N58eeGDkbc3bCZTxx
x5bmG30pOzTs7m2NRghcZEmA2JPusmS4HV4m57zBsfAXgmC3/oTBua3TYOdeRehwCMFrAfp2DzDl
d0HhngKMwtF7UpxCbtZ3YnRZkXCz6yFILaWQI8pV9hW0OU/aoBjA0V0jrzfoTgvN6Ym/S716cM9e
tbYwUOU8pBsihMBmZ6BkI9PTPe2Re2I2pYkem8HtD4wXCBgHNPWuRJTiMorbkD3u1GtIiI2XL3A+
WJ1fLo9K7o7oEKc3vNzGAiPjZT0sYLhV+Dhj18YtRpgVv7GkO47KRxRj6Cni2C7cGVeErlR/cSjY
Y5gRrTmbnFM0e3L6moZ6HZB3mFFaGHdQ55LLnaIeC0NGNkz6Gd10AUmccGrTeCtEIjtRITtn0yVV
FPIn+Cjk8+cRYgnpO+/dAycSjH7ShhuSO6khFI8YsdnNOddRPAZGTUA7u5uwtWDmLnyZBpFW+6u0
UrGnsNyRZqY4nPndKS4OE4aWKT5ULUUerg3iDfWbvtS49IhfBYflrGQT+v1jjvYfZ6Fg4OqVlsDY
eILiFX7+vEn3Sf3YpF/p7TUVOv4W3e0x1veF9qk1bzXouJY/4uAPxZTfqPcBxWD5iVfj4GNDwNlw
o+0FUcDEK4KT62TP6JKb2Lm0bqVEwgnXIOxzV/j+D478ZGWh3B96Pbwmr1LdcCstM2z5gPpOr41G
tliIQ6AjLUa/wSfM7pZITLg6BE6vRfzeG6Gqv0l7ZAn+iRscrp197cKrAKRuA0efa194AGG2Wh/H
wjJfAqzPqvCRnA0hEq4oVdYTrqhtaMSe2QckCaDftAI8CxD3mIRRytuhOmA6VlV4fLjknGbW5+1y
HM1trHxUiEI47fqCe6BYTWxm0wGAnYLWFd2SdWRuUGO1eNID314fueAvNZzft1IEvZ3ERZ3Iy4Jt
rKbYcMyiao/Le77Ojb2+lZyczDRYV/Pl169A1tPXyYGqbGeuFiA/gHS4pMIaHjE9dAVpwd3sENbH
inaBaUVKOYzNIUOjs6TJHFu+/Sao2N9Y1fnZBxnb3OeZnfqWgxs3zkHc4Qb/CSpPk6XZxYLDmL+q
+xN4ON76HhxToN+venzh6isdUrNIcG2Dy9GpbytZ9c7SgizvmpS0FhXK4FBYQYMMLgFfASenaBEJ
yLyEMYV72rJPcMwp7flZNdSFHKkzINIvefwma6MzYR7pIWiJZ77lMW+MITcVupvf4zB2OSoMNSHe
AcG09ivzBdIJuI+vOzlMXOtI2PgbN5ojfHJq2fPzl/kzocVR6MG0sQeh34ptch2v1AEXF5SIPUiS
dtBb97JN/2h6N6zcwRbNCCLUq+TFj7ih0olr9yK5HC8nIJTJV4owqbYZ4ZNgzXy4hAKw2gBhYQHG
/+1AteVjtxifJq/Zpx5+q0mgcKHRVYKdA/dMDofenUjMq4euHoGsM/bv6in4r5Fp+dvc+ReW+Tuu
OP/5b7gi+rneVJoL5FdXdKaVvOhW8xziwvdDBxqe/OQOdghVAjWZPy1mlp8BUH97LH9CcrVvNIe/
3graYWZypqno6jdOyqTgwURkOhFpBcU4LR2bBHwhdYarh6ppbSxZhnsT3ixvDRZ0dyb3gRMUt5UX
kvecMZx7yP4BhHSZ+K2D01+yBdsAEG09E2ZVAuaOKGzV+vlG4drj1uZ3s2t++ij6DLT/Nmj//lG+
c15SDAArteWjnClRF/JdFXXpksnTTOmhTIym5eQD77ipr7rxdp4FxH7qI7nm8qKXt8VoXrK0s78A
i2GnRUnUeRoVQcxP57GHvAWq4MM3TnPPGmcv6G99aKxqvp6WDuxHoP2PAPS/vh3t22wB57bmZPa/
AOgZWe5CJfjvzDD+OD/Ax0ViLKzoCE6+LchKym7tQDYgMwwqTT6ie3XobVyMg7AhttvtSPP5wyb4
08r7/TW/kcsIybt24gyuz7wI/Kqs5tCr9mVBK9vtUvqZxuseGMPNYcceSjYfn8c0JZrQSXTez49c
kG9shl/Lx5A1yESMjHCH+MbTIFq2NZNsBOxfX7/AA2vFUfzSw+t3eqSOZ9WnRZg+nDmeyCh5NCNV
4mQ9cyFwZhN3CTr6RdeRHPNXYX2N5hHI+akpt9YBvaXC1RHdoJD2thgY7/kKnairA5TYSPeYnL1o
RxWtBhx6OoZHZmk/7Q4G+X/YHkyGIAAghIA59W2nxxeMMy7mhHeF6pPDMdF7vA/P3bvMWYfzCVXK
aAvbecCQevGDAvWGCOQlc4xIWQ42qBb+IW8YuVAOQeN/E0/eSdrHObU7cl08GuhF5eMVu6g9uED/
JCvOdaWLKJOJAc/tHK0CnmfL8yuNGlodfYeXaljcGeF1XdKlctNr+5gx8L301gdDOIXDqligpj5o
WHtuynV5h1JHoJnA2LjwYpfrn154l2+orzSEUMBqTh9RbHMp5POoxc09epoIw/vV5DEojso3kWp5
ExP+7pDjadk99XMddMniDJcbi0SegIOfPIFNwcDEwENWAnrZ8WoHIQAB3ghBvOXm7LGOunAk4HOO
fhN5lcMTc8QNXMz7zC98y0Uk8jwHU62FNYHRvA9oBudyK0IAqN7RnOZBQpyNOz3/13tK+dMR+Nt3
/GsN/HaxxBke6U3Gd6wG/YPo4BJxp0TMhG3BLezsi8vGJVXtF5/6hn7elp/ThwE+QwKYkDKO4a5e
4Vz407jwj1tdk8kyV1QFRdu34wVDv+TWlDL8bX8OmAc8MufF9aC6c30zrFPvx9PFmEeQ328D47fX
/Ha8GLHUT3krqS7WlMWD7rVAm2lUr/qFsSNg2nSsQ+8pzJy+mqh+n9uMpEJAbs9Idk0sktOPdry/
4CHh9bAa8NmnNJgBu3nUedoxyvdAYuNjvxt3veRWD3NCAUvzblx3x/y9eAFpo2M0D80Dbb7hlS3U
jXgLngAeB/LkU0dr9s3XV+qOzYNN/p26SxaDEikXd1jK2E3b+e62qaDCFZ80cSDvAaMZp/WTI+ov
RQrOexRAChuoD3oPO427YQkzI3eVFdgjnIaWKlxbI3b344O+0p+nyFjOGKb0WC/b15mQMQe82adl
1VN2mX6yQxF4TQLMmqcQpEmXnWShvHVceI2d3DWP1OvTBiNYNl6kgfbM1SCIzZpb0e1CTmyqSr/Z
V4GwAt7Vvczt1ucAb+Gv4gFzYsgQAMTzLMWj1dm1SzX7teIu/imQduQPCD6xXpQG07MYO8IC6NLV
OXk3sU2+BVSZ2sK9iDBtO5ECymof4LddNZ7ua0webf2JVCWb2Bfw7t1MiLAWNb8Bi8xim9Aen4OL
Vz4oWyvsAbYA/NaXh+QhXp+OrYeeYgdgsMSVdaUG6iL50ji/PLxULo8XTvJsiwTALzfnFbuXzLq5
hAXK/pmM/Kdla0KJV+HFmzr2w38vDScs4q+YW3BKU4WpLLIEJg6Vc8IsP3Ppvfu/iHT/qVgHZdAf
dsrvL/ltp4iyVV4bEg3drn46k5JxWgBDGfECwwoL5TKCB/MD2GWsCC8JrPEQnz/r4l4e1+cR10xf
crMFVtT95MXikefLnZm9xgPsqepoXF19Qc913yyxG5c1pOYONtE9Lg2NzXCcyDavKGmX8CGym2c8
SHqvOQ4f8oPyhH/LLSP0GwQNHNo+LWiQYbkHOBhZfnqwnNPDaVuHDIHYhy2A72SjGRN7phnZkm56
Xhz4fjigzJCsQJi98TV7w59FwRTYFVb6SwOWjILQSZtAfTHX8/NmLOby25WV+HDZMwPEI3J4klBK
uick+SjeQKWW5YLdytQjVMYZ4auzaHY1c7jCxtGH9CIq+HbaDMsw04I9JW9GdDQx3VvDPhOg/nit
5l129SblRADAw0Hg7XwY73vc+uFIkRNkhta0LdYnjpD8kb6kwwWhR9xU43bwOgWC5fQEx6gbUX0U
tID2Tgv5vqJyIxBGeITQ9gy1KZucy4YMe35pFpDS8Dj2aPvsDO4dOh7Jk2vvVIGChY1hn3CgbSP4
WmeoWSuOlfYdq5D8KzO89v36Tv1/AVXknDrjp+nQmsDhw0EIcLW0dThDmObgnFBjs+BensYaFgPX
PTnpSBMyW5RBbrBsPL1An4JTAK6rfcl2uU1fusHe6KQ/FSs64pkpI37c1sKmfGL2wuS8d5lAVIAn
pE7T9z2e4QymjvwuOQBU2itDE53ZYvGG6niR0oXPs9P0k1AXmRdCgMrsnylRemS61/GOGPRHc3UA
/X4l+41zuuvD5HF46AIt34iiK3Kxb/GacOH+7yVmbddhRRqygwvUkLuXEMLW7rrBPKxL3AqwyyS+
yE/vrY+5oFC2QBm3fNsloVotsFwvLX8oPFAN01FxXNkC1nnJ9iex3Zxo+4+LztSh4egaonXkLX8/
MS6YWhj9SVARS1SRQAOzNL+mJwXxX0aZNETlwoykQArRNTi9X4s21diAkpVe3+/dnPLE4o0Zr9h1
E0L3cqXKIgPM/UUi+KE8+edJoyN+hGKK6keU4aH+/a02dWWVGD9SB7ybAZEmfryY27HKg6rnTQFA
0TXYM9H96l2y47zL+4wN9CCwTC7WpduHCIrhcnR+7WKjFNU/yr1+eoNzIfNb/dTFORatVzhjuACO
NnpvN17cAow42SEsZx6bAnX7+vZjhTQ3F3+vVnQTHwJkPDwYVZK/FeenK9VRRYaIaxySPYrs0HS7
hfqk0IwK7k9LRv7G7qfV+durKd/VISbxE2XJq3U+5j0Lfa9FGi2KM2CZaGPfPBc3gme9Wmx1f3gd
uOg12LXcwdRRc5/70zuaycd/+PwzKZiVIfIo/v7gkfOORWLA7poO1kF7JzY23zG67L+YO8OgRUAF
deO988kUpwyLZu3lEBHTGzDqB6eQfOVAkbFHiFwdr/uZy5K8VCFM2QcceWXbWjBOgF46bdAOCjAW
hbtkVY6PggclFn5RBYF2xumQBs/8TNDemep4RD1MnTAdtAMLbwGaJM6TsUPs/KQM+tXIf/v+LRmN
A4o7cqP/QeArUtI9lIo7OIOwDB9YFT0hZJYenX0Nl9LHS5B5xkYLtdV1My+Oq9s8DAvpy/L64LxN
fQ5GJdA8c9vzR51nrZnNLRjcRXRHI82mucE9uHfWwy6PLo/k7Ro/lBH6XJj84xOo8zmEuE4nAPvv
3+DZGKbiqsd/QQjotj6yLyLWHfwB3uN9GlXRFCHPXtHbrWaWc7MdlteADvrXrOoRbamHOR2lzmVV
3vdg9EttL7HzIB1TyT0W68JLfapdMjNI7QOZpDRT7POq9DNX3c+SCkLXPgGA98mh/EFtpMj/7J1N
LD0s6KQoCDX8P/7+4XS11a8JURTwHVtvWvVn77Qyg/YSkHob1uCG1BHAJBThLTnHIZYFETRQckT8
OLoF+PH6UCz820t9bMPOL+lSj7d7DcbQXHXGwbhpX2e3jAjEzVNfEn82IzLXnSt6N3BNW3kSaBnS
nbyQVk3rzG2cteyNJdHD1RHqzlp5AklIgPrj4BpkQXUgnDiahZWlV+zn3VzuE1dheC7fzVpanWop
j1pxO7MRvYJYCfgwjhmoYHykVjE8dDAqpheg0HUUtyLyD/VfTbF33nW7WIwql++WgE0bNlcOactN
n9Uvc818A9enGUd2yodiT10wa/cgrYPJAV5N4fx9zr0JHg93kzfdU/oku2rDeDVZYAk3s7irx/hA
dojoC4EBvP2Cq23ix60DtwLLHlv2MUe9U+kkTNkuAoqM97mDJHGwJ2yHKmzyCHMBhvGghTrtSllj
J9Ysa693pYeMkbfiWEHinJizz/ciVkBP1yBl00ApsKt9i/H0YDnKzdec6gVrhJlpIUFofDPuR9+Z
8QKFUEiOQCOaRUmCC5VpeXPBxmEbubGnhvF+CIaFFcDNiq5HdXlpwBVH1/ThDDLcJOsPdGJ8Mz14
YbmjrsgPyO6HxSxsVjbxgSrhRKFlm0+cSmbqzeNy0z+9nDnqmCHAd/U0spyXlGhutisxEsZlxZEI
s/LZGvWmWwuuCsETohGGqAikZ3kOte/jjKP/B0L5P9Lh/P+msFG5D/9zhU10O73e/pfzmpX/+9/P
v+ts5n/2f3U2hvVvBnm4+Mz9EtmAm/6HzsaU0NmIMjKaf9kK/T+dDf9K0xHTgLWjP4aT/i+djfVv
si5j9EMlJ+qcoMb/RGijfbvgVV2UTcPkKCYQQYQT/q0m1MmQrMa0Fv1eHJeEF7vkaBFueOPyJpZh
i+PiMcNTj/Cc066WmhdzzBclmRrO5fLLkloYfSsuC8hVZnKQpmmbTCrYHCxeovgUT5fSeiskgLZi
dVo39czGsAhxMoH4OwBN2RogXhCHozY3Z4QScaOWhk1uOudWxj6kwvttFLABGbHPugj4+TQ6LFu5
l1RHsbIOrEw0bFJ3dV+X25405OZe61VcZopCsfM4RW7S7Iqhiabbju/pKBslZssEnxtjcOZl0GNG
v62B3V8X2e9qgm/X2/xEUVZh3oGhPc4a0vzEf6sMBcz7aonkKV+rcrc6Ke6A8bjYnPz/+mX0P3xz
FpeMCLMeMJrcyL+/TmJ0pAUkguh3hPnC6aJh6/XpNS/b+Qty+j5emxldUGOQWdvnT6oCm1DL1r1E
imRrRJfx7PaC2PkXSftsTOCWuj9H6XVciROp2lXVw1U31TtBF1zs7wmvOAsvejE+qCmhrZfqzsAQ
XOlpqYUzuPWtAg6Cx6ZM3VOs1Pv4BA6DlyW+tuDB5u30IatQTqZb+9kl59IXG47qJqP7MufYkw4a
zCgLW7FNfeyKc5tERmbQJES216ufoBQD8NYX+AMcGxk2SiN1WAoT11rK7wNJj2YVR3oG56SH2KVD
xZ0GGC7X9IfixfqH8wJbjrnH7JmCWEQTv1cvsibovYC2wpcUaPCKcguGTLUxa3nNWu2pT+fgjaQk
7Qq/S3soprvTpBAng/tGh9XbIHb72NResdD3JLl8VmKVqEIhw5rvilk83ki2muqvstiHgmgcxn5n
jbjzXifIF6fghlggLTZiA1e2LTHukg7CID9OGgRQo4qDtNOfk5Tp5vUiwvvRGixLZcuuFPm11DQc
strtqZCO51PNi+r5ro0LivWzeUjOpBRN1jPvc23URYCw8ClLcLPCequozkt0ylGpDxuDcC8PH7Jg
upx8/USQScb4Vryslf6GipNApdmNcHYc0xhMMOTGHcSXbhQpVzLrOTKy4ATF8iRcgpbMqdtUe2OP
bokkFL2ALn3NvNtAgstpvIKIMKNzeiqOQgZgKk9iZCpx7WoZZtKCAkpQQEov1IC0Y1i2jL7lQ9oR
E15QiA/dwqjjNXZYVTWFp+4Vx5/LSVh1Z8KDcuOOx7ecClZLBSEhIZmpImgJluW1B9tJYPvjfQqc
FOIM+jIlt9XJwm6UazV/raVVUTGcRGhA9o2Izfi5jFKl94jY2bbMCho937R4D90OEwHrJbEdUxaW
6lqe+khrrxAoVidY7935LRFWsWE5s9/iILgYU3k9LrPGAK5wvSzMCwaOd0mD4ZQY6MKnZeQYjM5Y
sobP7ddJTAJRs5aIfDBSbMEy9dDSiwOWZctLVwVjfN3f4O4rzTmQVYToNSFZ6r0OfoM4xk2TdQt9
VENjFCcUZhc0dLjiVFrpt+zOUynYg666wkkGuFK8TksWbaVFakKrlX6K5zIwr+S4lpDycCebhAvL
AmfY0wUxAvCbKEe1UMJavML7k8OzOgbaBdFB7Etny9Enk7qtXWYqZV/zeoPuYNSGg3UlbmOCK5EL
mvf4x+gi3q0MxzqKHIw+hUYGJ4HljCe/NBxa7J67EfKmXi5qvT606dmWmY21p02W0wcq3gj5ztQQ
2cFlAAysii/rFF5kOLs81ZPupthcmwVAV+FnnI6dRibm1Z8gr8XM9DXFn2DtFbDcDSnK4UEbnHNt
E40NZGmGS6YVCvzdHERZKRciPyWXys5itgrqDDCeJI7iTMIP0mJOllSPxml1Gt/GzWV8E8bl7LA+
Re3sTXZdXgwQcd5uzewZczSFseLUcIJNkMhhszdhAeIu8Z9dE2o1TASqSFMKZyM1oszt2gpL3mCK
FhVfO2V+UX5ZrwQZ92nFT/kLRIDbPVP3Sd71eGyN/aNmEr40xOs5gpCMClsen5QRTrHBl27Wiz6u
PifpsZog8Gbc3plic5W7ifx6It4k7e/VG06xxmKONmuk/8PeeTS3zpzb+r/cOVzIYcocJJGUqDhB
KSLnjF9/Hug7vh83RIvXPrNT1wO7XLv2bgJoNLrfd61nTUTxvkCxnpbImr3rpONUoWTTQkLoRTKl
m/AiCMTX7Gshmsfq2i8PPRvYAlydwba+TKgPqjw1AgKznEQ8cWra0o0loRq0muQ+yQHfaR+KdiML
FlgD8cniRXDjhwx5Sdduq+7gxvDZyklRlVOpOfbdPOs/bCB+2UNOpbZlb00YYWoeSl2f57K/F5W9
JFEWxvWhWatC99cZO2mPBOqkejIcawuEY+7588pp54oZby1ngM9bZG7vLNSJ6O018zFNKDZl+sRn
8hCasAoEus9pRwm3ilcplYQar4a6+w4SqI6toa34ak+aSF+Wmb5savo6iHcNVnC3ew6c/sXFnGN/
iEigCwJNundNeE/t+yR805t310XahjO0t0idaznqhwYdDmL4PMLbik2Kwi9jUiJNcwsq5zm1ofjF
8/ONZEdL2X4Ja2uVZUto4eD4M2BmD2DGZn57aytfSQtQOssRMeGrLipS3ZYuabgeYQDEh0APTmYC
ZZcQfFpvH3IDCXgtz8zwrsi7raSxqWgiiN+fKuFu3ZvsPMnRmyERu+ehXsJxkQ6Z9LiifRuVFzHl
NZM6I+0PhjWWWL4i8dyuQGs7M5eoXBfBX4ITCGGh7AJ0TC3SOujzw3rQ5QeayZFAQZvjixNShy/J
D+ngTWvrxEF+hiCBTYspGdvM2BJIjKLPXARm/OB06yz9lAfLQQ2ZXef8x+nIumrErUtd1gYNVT5q
HB4zI1tI+V7ISNA0MCsOKX9sKuKUNcYy8VOQclT3REhC/4WWjxbKTaaxSgOuf6qTPUgQZjzpX003
NcW5ReRULm7rAT4JscgfrMLDbo0KfnSVkLvpSjOHaSNVhyHt1+eFlgsM66CQCW4gicihGZg1XDMG
laDZEDF4J2ZfAvupQLsqzUdHJDSZuIDg0QuOBLkh3b02HcSPRMn6cNQV9Fpy2s9EbR7W6XVD871t
sU4vZmwWqd9GfAIgdM5JoQZYu4jtXaA8R52PouwQhtuuPcRZteia25a3tNax1eRPqWGS6EOknSe8
RjliHaF8Jrjwo+pf4uw2osPDt0XzqYfG0IivO5ptcfTRVtsSbVJqfhIROjHIrBckgapBifuRWFFF
8pedTv/I2XqFMCWAiV7Kq8vlO7yair+XFLqRbDpkHOyBuioVfS2GB8Iil6Uq4Jm8dXFYCxiHQwd9
JY4IJZ9rCsEPrOaOqD6ZNLEtn/MMkjLZPoquMI8HEKVO0FQEoJC8d6GWlwlWolqbB+RIWdbRY863
FT4vgxpZr/A4OD8XpN2h8EfQnSBdVsi5lsq3sgRODoTSBNOesiXyYk4hIYWX+roxEYyrK6tGkUgc
Sdby+b4T9H4lEWhVaPvIkPepgqhCklfAthaSeSSFZBOI6oaEjCurZ43J0dllXzHvnpzjujGOUvMq
qVeqT4uYClkNP5o9mQL5xXnUMxY7hXyD9kHwGxDb8J9uU55JLOMwqzZJtIaJPkl59DnybKVusDQQ
fVLeFB1mRX6mjpxW1BvqJRtTjWlMKSQ9pde1e2+wQ2oiXFEGe3RNw2B5Q0my5xCgrZUihu6qEt6D
KJH3rheeEmaMjLK7au5c5TroDhqdI+9JM16Edtf1TJNMmSvCUTApQ2p3RYOWpHXujN6/8YKB311N
5bYiPfdDSBE4Rt6e5Kdj2WRz1Zzr8tLT7FmDt9gx9qRjkNK9qMiX9/RF4uya9D7UzFmXEZlO9Ul/
UMpqYZNyL5DwKVs3iXvXD7GX0V1nZK/89ZmePFv6XRuKxF5Zkxaqc1Kh2yknsdeve099KowXoqOe
BTOaRSJS0saTBJS+LA19wM7O654qlcpLpVClLYts5yUlcZot1SEa0qWAxxWGqpnbK0Wvh4wlBCCG
y9msmqoNZH3ssVup9h98t0VgkvBliAt08ERDTDKLPPm0IWLIvTOx/EuSdZ3FuHfYMSLU6emJ9k9p
fiNGhMM7T71OA5yOpKjsAuHaL+5jnMmNIXEcnfb0UbNsJgkAHwsKkWr2JQc1bnA32pks0SJLd1I8
BcKz0TeLqss2ZiGtXRVLlN9PzDBiEAJOMigKOsx2R1HRxUVstgzfXJu0DqPulnCBKwtzY0nss3Jv
FelGa4t7FcyEruHxUkDldWhfzWQvpvtQbO6Vyp2JFgXErtzy9pI+lFW4djRcX7QQjWgOXj2R11KC
WSekR280dzyfC0XcUWuHAzwnPBVazWDTFyVrdLDOTMFSldpVF3ruLLoMqR9kCwkJv8Oh7cIhnjP6
SSn8x1CjLlLcJX7iSwzVu/HBx2SZZuzShVeZJNvfRxqK6j9GgmanAbHWYNuN6jxKLHpZSkQ4BdIK
KPRHJ3y4CkVSLE6GZk60ls8XO6bfB5VGzZq/ru9k1KGZdVILadNQF7yYUcUNfjOckNgAUYUtCdRc
g4T47tfBVF0OltQLQ/8sw/AUNQUoHW0SHuSoy6BEkS3IUjDsKPFiEElqw25ms7DzwFAKhbtXNDQf
OD97uR42cFtJ8te+gaw+YgsE+vX333NuUoGPYlZJkq6iGvzzTphS0JVk+6iLlnxxDtBVE5CesLH9
4+/jjARU33f8ZBxr1LAjlMMPAjVUF9Ig4q5e4+759wHO3dfTAcYTCbyYLYRciKDcNtmVKx3b8AKk
4sK9skazhiqSUPkl12AoD63nLXtWazaDS7m//f1azr0Up9cyetPZB7TkQzFHOiGeBX0/l6yAvZNZ
c1yOcAJUcJVrcc7B5vdxx1SMH09p9N47pGnTJuIm0oz4+kvlhgcXDscgI6SRcGHyXXpmw5+fvIZS
yxtCWUJdFLihGrvaKninPZILf7+s889Nl0CbWKKsf9eaT4ZJoy4xCQBWF1ho5ZhjX3HLFp2okPXv
45ytwUkKPTaRAjkwjtFz8zvLJKWD20d7cZXgsC9viwjxjo9TtkjpthVzP9x09KUsaePor0SNz7y2
u5JajorkSqsW0WxDNfTWBkCDX1s+iPWFSfyzPMsiqyowtNDQquoYKhM1ITmUGb+x4pvr4pnGeCaQ
MAou3u03v9+Qs8/3ZKwRLKtn3ekKhbHC7JhGhxQRjCxfmLNn35WTMYY/P3m4sV1Wic7pZFGBj1dQ
HlrRtQ2+HUeqojxl8bG49Hae/XpIqm6wgHMfze9G8smQYhSpKsl7QIWu6vfiS9iR0zQNd/Zzuq3e
OThh3EKiY+zDl0sS7zF+7K8XVDNEQzLpsHz3X06v1vccXpW8YoYtwz34hNU7rv29urrI4hv1i/8a
iA+VaJhcoaKMugVECvqR4pR8piDj1Tvvu7lZrfP7SyPJw6o53gGAhGTvYiIcAXT05wN0HQr+uslI
zisG9EWwQd2MdYxNcDzH5bzK7u01xuUFpkDjIaXudCMiv/x9op5dIf7+Dd+3/eSJ1kIfK37Lb0g4
dxt6/+i0tMQFd2j0PPw+1Nl34mSo0XeK9kGS2j4eN0o1evNke2AhHGn2+yBnv7Yng4y+VJXqJ50t
DddDOZqcm0h7/X2A80vdyQijpS5BW+aEOiMgKRla5lNE8NecedeEWSL+RS181T6Ec3GLm3ejHyxS
Kif54vcf8d2y+mXqjOlGnFtKgUPYMEntQ7Ea6LfKCjkiMgyQaltlKSxrqEWXpNnSpWc4/PnJdCkk
S3JSg4tXKT/NKAMNOjUD5m6xbr/MJ+LTZgNn5vervTRHhz8/HTTsiUpzuFgZeJOGsleyCWfmBBqE
l3imF17JcaswMV03LJPv+0qNZwsODrcC6jFcZdv8+hI0fOzd+e+15v+uAN/r7cmVtYLqpk6LqSNQ
DkqDMkQsb2K00DVpbdkkrjjUK6owqQhAtWvnQbIpWDjeIqs+/v07rKMupjEumViJRq9mUhIgFwPo
WpTGmpphk+BkSVHe+offxzm7zTKI5gE7BktSHy+urkuqIB0O9ncb79bZDnqSd1iDgyNjkPFfPHOc
e56n442+w1YfBrFptVzY4AEw4IZDvhp0rSiRoCT8J9u60+FGKzpxq53bJB37ZNdDiX2MkmhVdsff
b+K5Je5kEHV0oHAbPzVSgWvqVWHqaunUtS58FM4dEk9HGE2HAGehqxOjxrQ81vZXmbuLUDEmevOc
eOlK0rLJ71d0blU5HW+0aAe93+VOy3ik/m1clL1xsdSb/e+DnN28nI4yWrjzstWkQOD7o+0GuXhx
kN7KlXRwljBp1gOP0kMdCKIAf/HvI1+6vOGBnrzlTau2eT9Eteo1kh65o02qrQLJvnAXz+4nTi9w
tDg3rmvpis1tRH5Gn5aci2JabykNbcganrsDjnlg5pM+9FRcZXtEd0tt/Z9cqmohfmBLI4qjmdOn
bpi7w6Ua5tpX7guoH+rd9xD/lmrpfyc9WGdG/mttE1mJXuy9v57Kmoa/8U98sPQPbrgsEshAQQPe
Ibf+n/hgZE0GQQO4hEVTsxSDifFPWZP2D9Js2HoiXyWyTOLT+k96sPaP4R9DOTOc6ACX/1uqph8I
SP59k8QI1BuAO6UfSneCEs2ODMFs5j38JZL2MIOg8htkutbMWp3cmTOKn/H+iF9LTKEBxFgnhY2L
G73rVRNFqeDj3WgOzUawNwYOrlXAqWGIHTogiigzSEUThIJ/6+r+pS1HGmb5ye7sx+ijF96TKluK
aqCIAwBuyALJYIoOWlgHK9KFKx194YaxkHfgfQUeqsk/1OeqItm0SQhictf0idmO9it9T3D71aB2
129/H220kv01GLUy9G5kYcljLa2p51bj9TZP0RnCsNC4NPeJefh9kNH37ccgo7sn5k7hx4glZkn2
7pkoIizpwkr5lyZ79ITQbCN5Vgem9Y99iK+KgtyZPCGkJhtZRO1JmbdOg1Wls1unG6UQyGp3AXwv
ZeIIGfPlXuofMwOhKuFgza0t0X6pI1RrH4Hrzwn0mKvupyzuYxAkIdgqs0V0I2AuqYe00fJdUZ3n
Ss2eLE2fi/GmkrYy3OmMNmAoAYmrynlWlPtCjq6M3LrXASc7rXenAvdCvTYNwQKHgAN9F8x9++bG
r77ywR54UxrQ14j1alRceF6zICpzTST1RILtqfW7JDcXrp+uetoATfqqS9daeggwi/hEZGrEHRQv
2trrX3EoSvJbr5M7T/i6lu8ImEHB9iDoL70EANMQN5Wcrz0JvJyZPCkgVCxIAL6DNdV40mqVUPIb
Tf008l1XXQUwL0FShA7t1FabOTX0vMi/7p1wVoXLAJZyRW8i8T+q7FNVeoieZJQE1pT0T+LEXzQR
QXR+Z5RAPrlsjRRBIVtl8VvrW/M6KGYmILJUyqe5/kBqKo0b2j4Yl6UEpF37lMp71yVP1YbxUhzd
Hj8ALqaUyOosJra6M+a+KT0SX/xQieq7GBPWXZIs79iPlhDMUYsPnXEdnGI2F21zJ/niNM7hYin1
1ElR4qZ3amFNC+fa949himIxKqJlp7m3jgdhxWoBnTMkVRgn0qd2Ay1cAX4jIazAcpyB+AyxsNHR
FwTpYCAUrC3pxq8dJtZDGpAD6TuTIEdD7kFYwhrUgjy1E3qlVMdV/7Gj/UZTalnRXafPQ+ttm1eb
qtvHkKXQ4UDtRtv35Rcax3jMBgHadGhwOdSTRPJXNhIpz3oLmqNH5mscTj1UXB1DGiJgI5muWY25
HGB10A+Iz4KSIVSijqzylk7ervBWTb4V6bpq9nMnF5OcUGYXEo4LfKX2JR4qud/PXr+3lbvOT69d
X4NO14AipyuX2bM0yhY+v6fyoU6Yz4H2YboypXHISbJ2LTt4n3pvXnbCTiCv0Tff8kScSnT+avFD
itDhu/JtRx89reqFUWczY0iMq/CVZIdaWcveXYIOTGr2mZPQLdU2RnAVmTpJjTw4PVpj0ZzEw10j
8ECLn+IEsSXgU9O8o4e2CoN1zIOIVSR12bYkgkUM38q0OIbErZncWFlyJ0X+Hsq3lBLpsx4T6yso
FLRKyIv0lzC8LTDkaf2txXqfOXRdHTQjQBPD5JAr+1KXJ3bzkpKvKEjEMaZ41iBZ0iFCWkQsX5LN
K7GhAQzoSsLf5UPeTO4UYxlF74VZTyy05Q5Qcp55AoEsudGKxxAZiXJsq5Zl6jHX+Z+GmlHjrjAl
zUT5y/BiCp78vLJfRnm1UgTnkNlELMfXkMpAa+ZHmjIrU1EwPLsthK2PTiNjEqRgIolgaj+LYlfy
RiqYjYqXrvjsAqQ0QT6HOrHoSlhsvKRpDMVPwDSoBJMEmXCfVxgqqY+IQI7kdY/bMzcmkhbOwTJv
KhfmbSpdiba9zEP504G+lanOraeaM0UbbiwvUZWzzjr4SH0wjPgFkGC4wlPWXed1NLFoobft0lFu
xOKhrh8GkHCJpllvwXbhurBUIKsNYID4VapfnfK+jzEpQzvzbmXEr7bzZRKu5wDPc61HnRwyK24m
urv12lsX2m9fPnYEbMYIedQeW6ZC+Vqyr8U6nKFdQq23lJEoJOK+T6HWHDtuVs5vtBpCy7V1Wdnz
oiYCGRRSiMZQb+Vlbi9759pWGiaAMcmcL521rKVFzId2I3MXaxcknbD2mZyx8Nj3h94YsPfutGjS
udhLYGOREcr9LAnqVVPnsI5xbTYi3llCtwG5kL+up7dFvxSDlwQvmJeDPM2As/UEX/tqjoASBglw
QhO/RgFtULv2aAE69oOJ8saFiiAjJ0CkfONlwBJNloIyXLoplm/kCyrlgEigH8ONzuM1+gfWr3AS
5tDxZTAYLaKzBrSmdKfUfDFD5CHtdTWYs8yjwC8JGhFXqA8n6FNtV25waLvHynrwGLpt3mUHKAjs
act2AKmxsCkgMHGndKo2ibs7ka8fiLwm2rsKvfdUWNQJ+UH5TsusTQsGz0zQWKXRLFDFuZQmYKAC
lI/9hOkHiBRRIh81l1Uizm8V+83KQQqaGF1liWX8PcDFYWf9XCTuq7kqGwIJxPxglY9W9lGDk9YK
Y6VnZHPSJc9Fgl0ZieBdllnZnPOFiTClCjmSwMbGx5rLM6kID4OGojbkRRIJPDGiG0nX9q2H0L5x
gV0oDu68hCaamuNGydKt6NY8d3akpS6B26xAs3sbmSCBTiFPJwEJOdw/zZqwfi94oMkkJNpH6YKp
miO4aKIvtwNSXZdHscfbE4Tr0BdRaofHwJkHSvyo58Z71kmPcm3NEiHeaL67FI3rOKh2jUznpWjw
YTnYAzyCNVP7JvVg7qnJvPZ5kfNnzLR6HFz5Vbdh5eZq7LUzpMPmVr6t1Tvf4GVS30Qonr0Gky5+
y9HDCfp9p7VzKUByKkHz8NgGWw+C6a6q3AIl1bQIZqR738NvCzJMbLN7y0uuPdP5QiHH1IzJpIqb
XaZqK7GUZmLQgmssUTQWgYTa5cNxw7mvhOs6Rwvr4g6u+HaTVnrdIqFR9fS5VXCSBzXMXKVl61al
JH9r7koc5PE8s4Naq8daYHciH1sM4ZXgHgJFfa5qP5j44M/UuAcFnj6zZdnksoFNPJiU0LUdtlcy
8zQ0wCI5Lpp3VUBny5aP+7xtAuvYK+ifS5RCauQQzfukVjxg3RQOhI0zL9PiXmnMnSp166DEka7Q
UNGwxXUGOccKSmWvNz5rqdzZhDsLTXITgQHMfZDbkvppVsZtCRTW1LZyU26cUpgicwUgZ72UWn4X
h+VB68m5d4AhDooskcDYlqNO/W6X6aS33YXnK7el7D9alYoSvE8vVAF+7uCx3BG0jYMFT6Q1jvjq
wsLyLMWH4IWwrCshmMXXv58Rfrj60Af+McSosFczsbI0C3JoKeFe2w0HH3evzsM7UqemAyQseIdt
QWQaLZNpt/x99DPHS9MkJBzDL/8hP2JUaYk5ZfuukecEGgzM9w73rT5Vtt7GnYXbftPOwxXlzN2l
Qvi4fMrR6M9xR5VwQa1JGNYYdzCtC/j/pBVsT2zWdCMOl7Fc43L/j/FGvTA0HBQHTMaDXD+r1wTh
XMv7elPNdFA5+g2UkMWlEqpybvJouqGAO5I4YY5lIoFbWmFp1sM1NvNg6y7j++StfkrxBQOx3bH0
bhWQfDdQ10iOBfSHNha4JqAT0kuaBduWfYnxWr0dACCX6go/T/Y8gL9/3Nh9nQdpoNU6P46d8xCv
2m7dt+oJcMqgEbgwy87eCBqexMZhB/sZgpLbho4ykDaTzYfpucifL8zin6UDLoY8OgvWjiVZ4/6j
2XamEKsMIKyGYmF65y6IzF67K6Dyl0vxo6LyX3Pp79HGnUa1cHuhVuBLNJhgvRWetuwFvfQ1LmHA
8oAX24eB1Na8obxrL5FSzr+xJ6MPD/akBlv5cU12FtcKOrIc0CDQ5BZI0wk5W2pLgyAfju2beukt
LrV5z5S+httMzcRSCQHWh8Lc6dBOkilC78MOrhfmpl/733SfYD94Oi93IMZF4P++zX+PNjz0kwvt
24jNYcZozbQDvvElYUqZe3O+To/ul3bgOz11N+6NcKDgcERoCk/l0it8duKeXPCo+Ob0nRqKIT/B
dPqZUN2j8J1dmLrn3kOTSqauyPAQcHP+eZX0yXDZNDLvxqaEktFO2AgNcM/15ZCgcd/g+45aInwO
7ZtwMPhFT++o2YmJbA9eIyRzJASZB2WhXWmPMDnm6iRYm0/sTnmYS2QP098v8/uf/rNMha1UpEAr
IeGB/Ta6TM+UsU7GKhS2efGFab0gShkizAoG+ZHP3gJiKCDEch7t1av8wd3q4YLTysF/uQQ5OFPS
5JdQYdT4bxZ9ZfQliLxEsKJi2DS/lLNy3Vznj/5DDJ+THJgL6965F+YvmgQb6KFTOBors7I27GyC
3aDUDskQ2WaAQFJsXHLiKIGHfN/l/99Q+D8W+4N/3VBYVq8fr2GVfp52FIa/8ndHgc2NyoeBDx6P
YnhOf3cUUJQZGiVgyHC6OPQN/tlR0P9Bf5e/pQ3KVqKX+Ft/txRM+Ay8rSpaNIkK8r9jlD43JcnM
ooTLb5TIVR1thrJQQj6CUocEh4m9xAMwRwNVbrx9PPdfoseTW3Omo3Buw2kMLyFiHd46VvI/VwHP
F72QnSABNERzdBt9QzoggTUVAIIh1q+f59uAzDWwolsC5i4sBN8fx9FCYEjIfhWCZBWu2Ppz9DoQ
EaOXNq1rNkXlXoLlHKyLY77ULnZJhzXl51CIdA0dTRJauT+HEkorb2ydWKxYDUh6pDLoJENB9NHL
4ZiQzJeQ9iFU8jL07E2tectIK5eD8yOlPq2ABeNY3mRrlyKdkbafrpveCT6VhVTA5mdYMBt0wE5i
cwxDeV3YMKbzQW4g1XceeUqR5s1D5VPFUFgq8PWTbRjBnFDRpiMP7L4Um2wBINXZl2XuOuSFZLLP
hwgPFzAVLuSWMxKek6J4cJNsWvVHv34oLZnK3VWI582roU5Y8VQvKNEWpLFYRxV0lwNSPofD70o7
uVo1rj6l/qdE4MAoZlRSDfUWnGr9mdk7R7sxia/00dyZwpfvPkVOOnNYmIrgFQn7zCiSaZCAd4dd
6DZ4T/CXNi+VQ7YiO9VEJKTHP+ZCNS/kz9DnvCCaM927d0xOtfY9Z+R51iWTwBF3qvNuQY0o+2Of
YYUlyRDmumwvVU7BNob5HD6huknzx9SG5l66C8GgfJ681P6howqLn8khE8HqtqnezD0H+6KT4cuj
cUO0TqqucDyvLOeugS5TVgD5Mn2Sw1yUnPJZVoR1nVyDGcJAeajaJ6fGQfsc0rFwQrLeO5zd5tKp
cwgYlL4qoP3xJI++PPVDK2+S8AVuwVTgu5VWKycvZo6E1ZDYwmxTUNOQCGMoIdkL2HtLESopuE3L
/rTRFfpQ6xKg+gaRD4HTQBL/aBNgnPWzIC2t6EqLNpp3QRd67pTDy/X3jB+92mpr+0HW8HLVZMBF
c1IT2CECa8sWwprMtIV6Q4/hwhstn9kkGTgZAPdqILVA7/z5mnluCGlBY/UyBnBecSttSfxaBvD8
Z1Dkhnx2n+jFZJFOCVolYUucBmBotY8Ly9q5nyGzj+LyRVkRx8xCr/cCOx0WUVx6a6yXC22RzKnv
kVGEYADoWLenlTjVtwH2gBz6yiDTubi7GNaU8ZojD9hE9jmWxYnnz5uBaLgzokpkccUN1TPDIqed
5AIsJ3bqfUFCCzEzfekt3ICTHu0VUZFmXQkbw/uwfCOaXLgrZ7aXxunvGW2iQ6Nojcji9/jUbX2/
mJdAAQrDeg2sbTw08AISX/J7N8unVaduKB/RQppEXXzrFYQUNGThxm29Vntl+1wo4b1Gv+fCBBpr
x9iWkgis8S2g3z/gD4Z1/GSj32atUrJWV9+0SfkhnlFdewxfbfaiwGxuLlOfz5yhGJGvgo6W/Buh
8ueIQmvIiZmRPtBC0yyPeCuLGw9dSbrtb3oKta/Bvtn5LwXBtM6lJ/Lzq2SxX9A5Q3G9CNVGe8Io
aP3C7xibaIUNp4oJsXSbfKvMsqX9rK5xOj0RnrCwb8zrZgtxFC7tpX3p8I39c5LyEyDgIbJgDwxT
6s/Lj5uqdwgZxFlKfFTxHUrqri6fN8YC0+HBKrrF/6gDiObH9rfWYyVyNS4V49tyUCrhAr2pbgaq
90B3cvYmqmAQkfuB4R5fD5j2/2C/8edvGJXXtN4Wjd7iN6hLQkmnoKLWwVrY/D9c7bma1nA7h12m
qrEtHG1tEtEtYEXQaSzVdJnjaC/J8THsLz+8L8mx4/CICz2fQTNZaN67aBB6k5SryFY3eNmk6C0D
rZK24rzkG9wr5lytKJCyMaCIP8M4/CDpX7373nek27n3OeGafduQjhnsTDl9VNr4VqITIybzin2A
X/lsGJRN3kMOVoA8Y4c3Gn2qBxUfYW0tGS+h2z5y3E+nnVhgcZdWYcY3IsCgqnQrjM6AU0jwUHoo
XWTj2OGD3+sfnic/IybQbHlb1+hRGsrTfXJrF+pOxzBeNPR0EzhqPXGAYc0+x8Ar8anSUPHBDmgh
tYMccAKMAMMacJqDuTSYUIHeyDpRDgKhEPQYShgKLhzySMx2ciARC/dqezqfexIC8nCeUfpwsFMl
CqHWmbFI5K2mDPbZp8g250m50/Ubz/N3lhbOpPqGPcG2Ch6c7KPzt1n64Suryma7ywe/CR+iGltk
BMgb/rCLj0WAuajKV3r+GXT10CuEKDNJXdAAH1H4lilQaCm5F69NuBTJiojaI1lGFSW61snnVNS4
XfsEOIxOBoXqQhWnW+PEZFuR5xwiXLNKbTtIgPmcEjhizYy2YMfGzkUsSUj67BneFFWLrn+xsAT3
2sapKVbRSjCcWRQIKx3ei6x95WVyU5DLJIkpxvL3BCyOUwEnR3sxx6+9qyGZ5BFedhTHM4W0qLi1
dqFrQif3hXxb0hllMpPTXVWH0GnujCReeaX34hLI4mOzDUC2Jc6xxdAbDvdgn5p7MZFeG2eL+gHr
vj13lGCqBek0i9JnsSpvVBcrRWyvNDARNf9EnIXrsuaG9A8GN1cFuip1MNC6Yt3X0iYhmu/3r93P
j68liaznsi6y4BAi8Oe6VopVJ3RNBJIsIbvahl0oEYUdXjKPnClm/DnOaAlHZFw4XcE46pL1c8oG
sLnOQLWCxwNZzfm+Y6ovM1B3U+2LHhPhYcGskKZ00qI3+cKm7/xFc0JFyELuszi66CCRcqvL+DEx
oSPWA4ADv77QozhzaOOCOSxSuJE1PtCjlc1rW2BQOmMk5o0Jr0ALn83AmJZQRpB9L1r815p5LxgX
jqo/t3RI7PDhmBBJVUMbl3WdTNIMITTKWZLyPL2rvn3+fcKcOXn/McL3hZ9sPcQUAosDe+y7QDPo
27xDvBr0bXx2l7+PdfZiNCBtCuLGoaowmpxkPiWyk0LNG9DP6cEtP34f4MxXnTWD4oam0M3B1vTn
AJqc56kqeeVMwFbelnce8zLViXNJmBSkxZIJGsn3v4/5XZoYbSUQ2bPTBfVmUVQbzYwQNzFOWXbd
9UJ4R7S09O6LRbAU4BR+Y2Of3SV4nktH++EFG49KAUFivqtYjgcZ6OmOsZY6zxGGj3oNdFVEEPbp
LxAhbAaQvw/wPQHLbsyS3X+wcZLo41joU3mCPzo6qtyogibbAKi9ZKG6yU2nEeykE4drEFsjw11J
bez87oUne27qYDNgv6paJkeb0ZPNe15v9FXljHPz1C9ZV/z/4QjDLzh5D0ojSwI3UapZVyP+2obx
2+/zxFCHZWj8yE6vYfTIctG3eiHlTauNtatZM2SlC0GIFzESa9ciqbKPhHnuamsBlVydoKQi0Fhz
qEyb6oddRVelTec6bO+b4CtWy5xOt7+SGj7hHSlvIGIkL1/kCTrIAUXw5bcHPc/vZFe9qvqODMuj
xE7IcNWZE38o8LzznJpQq0/ToJvzdSLcSpmmSr8YUgItXbsy1M/cI2MhlqhUWLO48pZ2Yl9Z0q2e
A/O2aEq09aerKtss/AJZXZKvGsxxpCxdNJMN3BQYFXHGmZugAgEkVtQQtJZ+NSTJsBPx7ObQaSK8
c2SRYLZii3iBxkZYdAtncNrJDrs7g2IJsdpUbBx8DMjq6n2ZwcmOpeuQfEpJExZa3y+tCgtRkYAU
EfMnBTGR67vbvDevO9PcF0q57IhtpBA9dRXvhgLWXFDUZdIT+2X79pvbFGBF0lmj5Ovk1lSijPxz
9q6RtQmz+N5rwlma6+T5ySBc0Mmk4YPSGNeW0y5jMOiVBjlBi7lBZIUL+crP801iSYwfkpYLDIl7
LcqUcCITVowZssOE8V3fQHaDH6ESqrsLrYOotYTlIqazQQ7LxkQlRHSQnTk5KCAvnOKhd4l4SSJ9
YpEHGZc3jiYuRTgfZbfIAmemwUnRXfOxTYUrqwruelvg/3e7+B3RofLUZjUquXRioYESZPKyOzrN
ljAjp4Qr4Ywb97d1SzgeWuN2yGGU5oZ3lJP6Mw6r69xzV00o7b0y2NelvmBzs5ZgoamkeONcJc+R
NKlO5B7W4pWRaEtFKu+q7E01AbD6+orm8z50q6lphkuDDZUTMtfCtxT9lqDfRR4ZdZz8YxsSrYR0
g3pcjXzMohGc4eao8m2evzokIHX6QwPzogL4iNNkV0Skb9ScpnwSKuo7FylLJQYF8jnCcFxzUxTW
ou6YU6J65QXduhWH9MldJQobJqQxFQW+5AYR51BzYVo5BqYpfaIpZAL5VIJtk80yk4paW+QztZ1y
0eYYyS3lVrIhzltEfML+DdnpteT6VU2BBK1el2QUZMVT7H8mJZiAcDeIHWPI3X53FxP1p9VsWJOW
Xik9KORouQiVTb4naLHJbnVZng3ssgQtjFYVd5ESLNuM2p0GN4ksgBQ0GaXe64FIhDzrSjHKRYF8
RYCo3WVUnxCLwrVKCZ/t+3s5fHV19qgYpkoEtpE2L33KjOkiJaO6ZChLfSRuohFvXRWMWidKEzEX
9m6QPMsSpVVoDo0gvCnlZ8ZbgOX6puleVfTBtRLPm0DdsxCty/9i70yWI0eyLPsrIbnqXiAF8yBS
WQsDYDONM+nkBkIn6ZjnGf/Uq/6E+rE+YGRU0M0taZnZ21p6hLupAaZQqL5377lkT5fFc66S7SYJ
TtWkzyo8naIM11mbbqxWIQn6uTOhFcNzUaAaTRGHhfFyRK8aTM2Pwnr2mDtWQAE6Il8uzJANTsuh
vcoMzQ6K8kcxwcqufhg1lCVJWKSEWyo5p5I0NPYNNDm5C/d6f5PN7CeaCJ7kkqVBZpR0XcbmRpRu
DIl6uwqNWLDcxpDXpUjAdR1dNIpwmaX1Zeo3tjx+L3LxJh1Cx0yJ5iZH0ijqJTSau0EkKluJJmcw
9ZUUgiqf094H6UksxI0xphTO0YHq1zIstHaSl20SXIjWtzywVqGOoZQTmUVyFcrQ7ZS/+l287tEJ
lglBsV3kcorDWvZDQYeeFvupeTEIDC0e8Wpd9QVknvom4wjkBZ0j9Esr9haZ/F2sh6VufZPh0pUt
C/Z402tYyNAGKeLFh4q2PtQ8FklzFUDGUpT7rtRu4/z7aN2ozYPm57Cmv2vUp4OR3C9BcwTY7Jly
KRmhHYnB0rAqpwpyp+sGZ6K6m03ZNytPHU6r0JNa8sAupuRiivnmzaqvpG1m6YQ8i5StEUSbM2RU
Biqe8VZ403W0lcm0reb0V9+7alXOAfrVlBJUZW6D7t4QOICn39t4XAgWGWR0aIM4cpP2Kq6ZY8W2
ky+h1TzVfn6RFa8+ccdTxbo/EHhCYNRAkpXYDts0vy6n0hbC5GBUzbYrsr1iFrZYY6nIBLtqDVuu
iTZTAF/hrJjJPEJ5WQ8AO6NhAS10Xbf0fCYCd3o6UVVkAU+qd4VIonKbweeLtk2ZuhDLcluayrUU
Rq9yKoJY6seHGoBj+zYgLRdKEjRaM5lvBYUCuhgD/FfPBzEmHXDA3tW4/agkE4zYPRSFwFGe1kzr
uyU0NQVhe8rqIkKIxfC4EK0fKulAUQ68amrfhUTZlPprqm1qVd4W0YXV3qvaj7TqLoWabZn3ICOX
GfdJ/ZKjbQzFwU1BbwvETKu6zzwgwpKHE/7xQgb3pnn63eBb64Q49U7SFuoQEIbK4t7Kez947sPE
9cVbs5lpkJxYC09cJ3VwIcuED0igw+NxLXYC7wJjmxrSno9A7AqyKkEOUdSApqj4WO2iHq0nrX31
PSy4prFI6XCoEQLArr9pTfIqB9Q/Cf2AItjHdX6rNbQg2O2Z8AFLf9iOMLMa+iweGlD0hg+91q/V
mIiZmOqZGJEMdZ2q8coqKapE/WoifKki38YsNrKk2cmY7KuRaCYJhThLgyJ1i0RYWflVy3pSWtFS
DlH4RpdV+qi3mRuEb4IOKC54T2nNhK2wrAL9Uq/C616v3CgI3VFW9wNEtxravI9qvhopceOg9lB/
W+G9Sn1EH9p1TLpOwF3I+Ll1KLMGPvbMrzcBdSK1gC0JGjABWlVwQhbHld/8aIQHWY5txC8HCwU5
RQctehP5hkmmrqWMrXUx7qZWOHgNhQ4W3EYK7iykrmojfOe8fyMVMirG1jbCZAdamqeJdKlM+J5W
r21LwrzfbyJWbV0+yIiU9WwLMHoZQaXySa7NVe8yM1oZ8hgwxkSw3qd+NLiqC43qh8E+0CyWVVE/
CXCvkJJicM7yK80/yHT9rPqbbpCAJYzMlHEhK/VGUT114fslqLLY3BEjvSwKksFz7oBgktdLPmU4
rabyWW3Aifr7uGOmiM22lHL76933icqkRRSfxKlQBtMAXvjn7T0uR4BhJgXfgD4VAmIYx2hN0nvy
l7Wd8kNxxbV+pixx6szyacjj02iWqmFctHLrxPGb5j32UnOmkH7uoub2/OczS68obdP5FieKb/q2
XYXXgg1y9VJepk51cV729RFCenyCAWcObF1jGyIftyl0j7pZJCeN4w3hct63p9pzJ+nMKvmyU1Bs
JtmB/8zGaHKLmCA7tvNe29lqWS9bAIKBhNdnOCRI1U1Cl2uCfKdGvw4L4tGL0RnjfpPrbF+k0Vba
kZUAeKzBnrdOLlsp3KQjx4FA2GomrF4Kiws62LsuaZ5UIV0XlmKHRvUwwBoWMhIiDFwDoWbXZFbJ
UrHRDGwO8ez0GNQzdY2TIhfafnj/NQXrvXFcAhgCMemNmrK30zmSA3TjkafzI8w22J6bVid+dZMo
0v8ezTzyjPM0g4IGDotgNVxTAn9UboR2GQKLkJjFqXZxrr/5a1mFAU0JY5gkkYxy3N4cMnxWojrV
H8W+P9NP2zOCzA8ywc/Ti7hP7I8oGMGo/dIsSQn8MctMrlFI9a6xrDY4PZur9oFkM9e/H3YdTkj0
/emmuOnQbpMcfM6BeaqqIlJGpKyC6g6Q+c8PVCQhk1c1KLzUc3bd9Kakm7ooF1Iwrhrz/esl6dTy
8Hms47ZMGyl+OI+lJTWJeo+6f6ZGNNcTfr6dlCxpcqF3U2aV11G9IUwtP68DsjMyKbClIrO7NnRV
/IJfX8fJCuLnVeGocsI+sU87jcpJ23BM57Cnd5exuCMkXMO2dVv0GMyqwBlDxfl65F/nJWv6p+Xo
6AKldszMvK7pI27NrbJudoAkt3Pe69fDnOrOSib26VkuJNEsPHq8I7PSFfxTc79SRF5CLBMh4CtC
cLSFZAfrdJldnEsQPVUr+jTkcYZyVilWP+QMWbC7pemc4pwKxYOgnHlHndBLMNn/vLaPQKRPZS91
GmI963hJhQ/NXiQmJiPrLrbHS2kLdtWd40vOKQROTfzPQx69tQJsUb40MKRc4jksTNcf/i4D/Ieu
7XNDHJULsx6UFv5DpFyEvslCcpun5f3Xs+LU0/XpKvSjVRgLfkr5c0A+7x0U+d5EeSMH5xA2v2oX
fvp1jlfeRtQ47vcMYsmNndXPqnk728FMj19IegjkbynwTLDJVOOyf2fHhEqU0rY6k7OUo6crGvK8
9aYGLfcrAVhXc1ZsTV63tp11I+ejx052WD6Pd9TF8cpE1qOazYV/mJU73RqR0Crbnt/GnHhdo5D/
dGVHqzx8BFlMKOY4CflQ2rpbI3JYWqtZxH1eQH1qkUJdaZqzAwJr/9FU9MY0pobFbSQtD65TvOpJ
VDrfez8xHeesG/a4c/QXyV9Hby5f0OtJK/D5orSp8vexFddZGu6/nvQn9h5U/mcWw2zmIEH46NZV
kWF0wjzr6WKT57uehQzt00wiUVx5N2fDfj2gqc7P0dFbDGM/ajvWeq7seBctqDnWZBEVFwKcQw3q
u6OPH5fUkQhNEfR3JeSI3OdrXay3tXk9aN+9XHjvoPHXHCBDIaLsQ2wr6JKmjZZZyf6yQZeVqWDh
8bKrY2hrE7Uf81kBg18cxPZZNG9NTm5ysinDYlcZlgNa7aaiYCPlCjzi23hEvoEXffIuS5q+6nWD
jE+MU9dLtkndoUSE/EZK2eRxDgruYnyGIUkWQ0J5y8IrJ10ng/jQxOOFH6dXIuC0WZNUydq6bthu
UJ9bCFG6hNC8RLGg0cU2XkjiMdBBeDcWgeg6Vbyguq5ASE8cZXCLXSWKvAy1cWvo9cqTn+tOo0JB
O2ocnlPf2iqVb/fa84AzvAy0XSXgcjFpkhEuMGCQE0rCJmPO8Ul0aFIO2m3ozCTrMgM2oEycSNXC
DUYdlHZ4qfMBQqHuTNUjzvOHZ3wLBGmj03EerDsvUFYm/uapSsgNTRyKgXWSXNURdVUyJ2c0+JtB
mqzpKVh/DXnTdtM2mT16pMoqwrAIs/d6fM35hUetfpr0eOcHxruRDKupxojfUn/JBd+WM1jiYgz8
/lWdcJjmqmoH1EANNd4NWrtLil1q3HHl8jhXcLkTGloG8xkytJ2Gb0k0OlkGt96AFEvOaqXonGg9
IAxTv+8N785UBTet9lP7I52uVDl2IorxISdur1WcTlUe9EDYecMTqhMyPI2LyDcojaW7Snz3NW0V
9dZKJ8Mj9wCxj55AHZdMi6byNlJIkFw37IeAKNPm28iZKMcHQPEN9rJfk1ZXxuU3LRdejaHETvw8
Sr5riulyEKVNQ1paoS3hr1D7njZmqS11Cly9TvzCsBvrZKVBRWGSb6QMsz7G0NK7EWHzit46pfrb
1TcVGb1W9GiyLfOK2hGUiyBPXOKynKapLluFoArxVrGeWuXjQkqPmeLJW9KnFrp+PwtPwrxalW3m
+DphzKpygOPvCBXJ5YG0r9p4awaIfbtkIzbDqq8NxH3yQbSmq7KVHpTuXjKk6zRM372YFDYlIdF3
XPYYN33/R0VzQskDG07EZigGJ01nloKpPrblTZ5fznFXUc07yOoIaFChbeCFp7xW9YA7hkUTdSsx
I7G2Qfk6kLo9XXpW4IrE+sXTbZVkmM/Vu0G7DymaTjTQQkzRrd7ZBXm4YWVQ4BvJnxTzna8+BsZl
HIxoYQgFShEzxYIjDFW20D3F9kJiNkL2u/FCDyuHUvNdrSh346C4UpssI5ohYipvezldVuZ1aPA0
DO9F9U0TCRbId4XZ2DpTWI+LJdwlIOjlLlCp+klPZS0SmqW6EMqXkdEwJYiX0m8EvV3Spod4s/dR
tMgjPaEU5WSGILh7xUAfk7YTBc8NWPn+Bgv7Hq+tnQ8mgm+MFzoJGxmJFdoPhSK0pFaUsNtdETxP
5rUqvQ36Zcqvm1M1S3p1X9PuSPwXReDJr3BrmCyleGwjo3K97HuNIz+LyW9QKhqx2zLHCpuLTqtw
O7XvnaRuGg93SzdQpfxesEi2/l0VXRfZowLWQ68hYko/OrXbKAUBTIBFNCptaKgssbQT01hH0WOf
39BmIZqgpV/3rIxvXcdFWI9h/ezD0G/iHyFSLPqJILWT+mYqCLjxryxMwbGym4jVjUdzY4mU1Qtn
ILZT6XUaToENDRRaALmKEgodUduULfGdgbosUIBFmXGASE6Qsb8EE+4IubatCI4WWTALKVpo/mgL
WNn80qKs7l+jbWTavI7VD6mZa9AByTfMW+Xe65KrcdR2tTp/GPncGtnR+IXjvFqKXMcsDlfSt2ni
QqiTq80ja7BjlNnSGzPbyit7ipttlVorwauIh2L1AMzi0ekvMUJnFEqHYd+nwpU8Ktuouu06heAo
7dIH7CYqt5ZPpy+xJespMHBR9dW616rvfThSJ30MvfXEB/bha91VW4V1ZSSCh4QNp9DQ7hv0Ky18
tlkPjV9Tqfy/tLCVGuDy2W7oCII34nWBmltXMS+V7NSC9oLlbCsM7RuI+pvez7GCAwbOJwENHTXa
LLmMZTOwedXeypG8UrRyZbS8mmgz+mrttuqLad5HxoasskWMXE5VRFs3niNCCXzSqK1m2o4haOWm
4vXTO77/JBS1C0loUtsLL+NBFlu6Gz0lZ9W8U4prAYBnZywUggtivVrNLzEYWxthrsruI/NBzXcw
mheRdSOb64zuSlx1r7HRu0mpLKPujn0vgR2Y1YMO+Mc3vzccg4mosaaFvNaNiOUwl9w62PHzOWZx
6XfGRYKqXk5XokHWE+ksSE78DNG1olFarUmYYsk3ExaS4SIm18OnFeu3TxEgmGAiyNzKsb1g5os7
juk7paUnSfqN0T1YPnrxbmcNb+pkQnKMV/PtUfMOsg7iyIKASo88Ti/eTfW45mVq56ns+hTPW28Z
hBs1C5+EcNuWjzkd+UHdGelVSW5nmyzEfF0n3ZKK3ibox0XuB+6g3gQaDI67VlRs3OwLI3g0+CIW
jJumgLgIzUDUZhPBNH3vhwABw2sF5kCfHvKPEv+jh3Kvpf4r44WYk5f07M4XnnLpvZ5uC16y3LxF
S/eooINFqb61MGKUAULRH13Nap5D3LkZzXrZxe8iDYdJ4Y2dXrHhAb9D51rJXZVWzQTyQcv9e5My
4TQBmQDN0wceqWUHAn7mPqsxyc6oPpjTTTlsTWWfx6AypPGi8WjsFpUTWuoha8gfTby5dO/Ekr6o
oRhBvrZFs17FHgSUcl8gTsf+scjz97DtNybBZvNupvc2wkgzN9E3RfGD8ge5WHwDvZohpk4d1k6d
F6uCfk1NFL3U4Hyw1tLwnCf3hko1OPVXaOfoEFePis9STAxtaNIaT26l8EHoDfA8w2QrKW24wkP8
Ea7lqlgLsbUGYkVKSrYxlEdVo18lzMiP54aCvexXe68lN9YEfdVf8yYJu4NaPHl8GwowpMli0QAB
alBvGipkyJXqagOZrOyCxOdOvg39b1rY4Y9J3RSGdyiCng35KsylMZLZir3GebnwLLA+pZu3vasY
HH37eI1BlABEzCjthSAK7CxqdsMVmU/xcvp4putlHqiubuz88Ya5o9I8bVC8VPFLzYpt8cMG2GuK
8dFipQylcFfnyEWV4qIhjq1WyW1nusrde4R6NIwxTxD6noD+SWCKlLOwKyNxKab7WF1VsbxUrNgO
0mw3Rk85ZAlDfSVeaC/o4Yto9ctAuUlpxJT0obGFOcTOEKKTuoX54+tzy6nTrKyJEpZski6ArB0d
lIwqIoRD1zm2gPPNcLqzhb7Wl8E2P5OnccLSiiLx00hHdUSjMAnzzFHV1UjLMwfG9UOxET9Y3sR9
vPHfNyw9dC+J7z1zOjtxtiVzwRQ1QzVk/IVHZ9s2Ixelz1AnzmfbdAvLZllvmtU51/V8r46PgJ+H
OSowel7iiR3ONEenaaAwiZGK8CpT2JB7rXyunDl/6aPRfpLsH1X78qacOGbzvq2pQptb/e8QPmOl
uOr3f6IaceLk/nm8jwPwpwpc1FAeQIXUOOIqPYRgdIfFxrBd4aJ3GnxD2dmQ848j8xdXeGxib1B8
CkCWWge5jTM5SD5d7YBWw5n2bOq32oFMTMzJ0mN4AfYQPgTd520I7hCpyj7PFvVG3zX3/51h/A+r
did8VNjAUTXCR9AUekxH1iHq1GJfKNz62SzsrwtH3lpXDWHz/pqMwdUcH00TyeHQ58okwM+VlH+i
3HtqAnz+Fkf1ySKPZbFV+RbEarkkZeFXFi9Rii3Y1a/PX/UpASlXDQl/blBqinj0AE/YAtRC5OcI
9tMyXIsPxTJyUhusU7dF9DMSWpE8w9dUzs30UzPv88BHM53kn5RN0zxwf6uTwThtRBHGi/KUxHcW
WKJQSbaicJmOezgEGwXPhgw6TFmeWSrn0tTxdPz0NY4VyEUuCdCq+BojXhwEHdN37y34kR3g/K2E
vbhPneIiuR9vzgw739avhj2abF1bRLwKGDbZ1C/aclj2Lp3LW0JPN3NSCD0gKCRIac9DJE7ed/Tc
uKZBVlJK45t9fuJzXyyG2f8U7Ue726MNu8XKKtg0SQFnkM64C5fWuV/7xCJKCwiBsqHN5rxjJbnW
5oEcDQjYTbQ8iTA4CcemREXDAJtvgPH19e09eY1/Dnf8o7a02vHZstuIxocG/CAbfV8LzzSATpT5
sTvKYHBnZCpkjp9vZJllaae2AWV+tDaqxX5Aefk3LsOAeqTg4dKMj/bJp5+q7jNEmyojiAlUqtAp
OCf3ENz/9VEQ3ICH4xfStWPjZhfGHSwvdOuycJVwOBmMbxYVsa8HOdFexYj2aZSjErHn5XHUy5S9
U5EaSUAJrb8Piy2iQjB7l4X0EmjqIdKEmwaVWRp7Wzmvtp6QOkZE8DCJSoQ+XesJCpDQWo9eclHm
377+ih/+sONnEks+PCZyvrkZR0+GnBC+qqE/dkbpidu0phbjxnnu+vghuwMrUK4Cex+uphBKamoA
SdMdXRHcAs9z3rFQsDvwdAiefuKe+WofuOuvvtvRLqQXm64S02gO+lua/T7sQza4vYvRuRgIXicZ
T8uMWdRaZ1eGcNk0hd1pbGyLl0R49QPPrdTb2KCNI9xUHYenDGkoAVlywMF3FFeF9Dp0PIm+hWHe
QE8J4S5G6g2900ztaHg3e2Vj1g9dKroyxioTrnpnNBzosyvZQjARimvDvI6jZ9St+O7ooOeUloLL
vhpsQGWOAV0ePidVkFuylGPka1Bpg73GDqqnBiNTeEzCO1IDxywDzfnQVBKluftRKHckKewMoJ+S
VCxKoXCqlPK7Ao1tei+H0hmnhzFDSlY/9P3DiB0qwvGrEzusQdwriQuaJW2jhOxbpnZpGSSEoX6d
0uKAAW8hx/kmx483JtZCaAeYoQkFbxruin8Iaw5XXb2BgXnuaTi1QIFBMeR5McQucjTV2q6MrUru
cDBxe9OwXOjV5HZdtlNrss5r63Eos106PY/pq9xdGPpFQ1Jxa34zDHy5HeLsgROOKJLbGX8fppAz
R7VSzXEReeJCB87nUQT4egp+dNx+nYF/fuWjGdg16F3AbTIDN9lGWZTfSTzPF5Iz65i8tfdGj4mC
ymL47l+wQyZU0za2zap9THftfvZfWc7c4iquPTdfd8ty/fXXO3EYYAn+89sdLcZhPo2hYbCIpUPu
mvls6cwp+a4jSpNzfb+g/SH25ZlwpnOjHi9qrdThvKfTGw2Za/SvE2WbAvFaOVMcUK6G2qsal2d+
iVM7ls+XenS40zULMKtFBzugaKnVt5rGFlHcK+GZs92p99uncT5M3J/ePgV1hFHQZ2UFQeiCvMHp
5nz9o50b4Wjv2aaVotUTIwBQHKrAHlhJvh7h9Kyl3UoME6Yv5Bo/v6R9qRMred7eNc5MJiuvg6v5
zFGuukuCpjl7IP0UnfK9W1v2HM6SO8zam2ArOvLaeoLH8Q2bxSFxs3txd+5keWoPOKOQ/v7djKMm
vkhwmzfS53ZaeFA1lWnEHTmSUIk10bj0lWr19c04/YL7NODRptNsQpGYbAYcEtu41JbBt9kITqSw
tfQ29bLYsS7aAKzJq34uYX6eWfU+ZszREkJHQfnA9uuIrY5WPcNKEMCHjI/++sVfK059jyb+PrSV
1eBWC4wau2CbXJxr455quavgBWnjqpjzSJT4eRK0Vdi0gcDLs3ZnhdycYCHTGliWG3WtPSmbM7d5
/rhfLvPTcEcrpTYp/lQTqvyh2BlftLUHVYAa30Zfqrt/4gh3YnOtgt1jl4ihBQHb0YLgKTIO81j6
mOM/npM3eIaOeYWbOcf6Gqx9m4PUIro/V3851Y7/adyjx9eCxmt1FUVF86LYQM2kru0IN8lO2WZu
R9fbOZcJcvKH/HylR0/zVMzSxJoR5+qIsaTIHSz8C2Afy3wZgxa++fqX/KiTHf+Sn8Y7ltlErRiY
ych40V64HRwJpskc/TAQ9WJB94aldjHrUugM2ECKMpfj4tJz+2vPXkfv515xJ9b9z7f7uD5RI4mR
2nm1xMhTqzdx1mL+qhZ99/D1VZ/7XY/XTC2NfXOgTUEhRN7K9kzGMAmCGGxhZe7G9bnn5cRL9PN1
HStK21poqEr7HYpSbfm7RoUC7eqcwPNUUVRFIGvyToMSAX/k51VAGLDQKi3be3VloleOV+1y/uFw
XZzZi5zY3P000NFzoYc+4U0ZL2i9w5LGFG1BJWvyv/56/mmUo2fBoMzcVSNx6YX6EKmQjfBQ/BsT
gVMhmDAk/yDYjoZoIt9v61D83WefAvlfCDeGqy6KB2ubXgbqQjojGj35gH8a8Vh52GZqangECDr6
RevO4akCfhAQSrPCp6cT8f95hccCxNKsaPWgBP/QTsc3LVjaV3qdG81W/5li26mV+vPlyT9PQQ+L
ZRR6DFe6o53elNt4GxG1B5Z9ObJ9Tq8qQJ75+pzm8eQT/Xnco31qJqp6BXauY+/eu9pSQq0KaGc7
P2ae3dpnReLzdRyvm5/HO3rUlNQaeiFnPFFI913vuYECwF7ZxON7SuPELGO7mp7FLrDHliYVYp2P
mfs/IMa/YPH/9BA7L83Lb+8wxpvx8JK+/+0vF3nW1O/YUZvPKMaPf/QHi1H+6wxVRJgtc/rURYvd
yR8sRpngJ4nlEVImWjc4jZ9ZjCamex3QgG6KLAX8rz9YjPpfdUNV2WDBpWBrx67uP//jp6p7ffTn
3/BdXuUh3/Rvf/k9Zujz3IEeTPlFUyTMMoasHS/TYicWWatEcLAlban67RJhJrK39EKIjbcAA7kk
x6vaijYlKg3BzDaebN4qisdmHhMuaJBVpKBOaWB/aXiPPajoth4pj35AYJnfk5fjoQYnHYd4lnWP
aMYcErqjxUWFlXvSA/Rj2X03h4sT4jNVwPYNPKOt7h8sIdHQKli7cuid2ETl0enXqWVsq9E8+D7G
i35aRZxjJKy1oSC6iTTLjy47fK1y4KPvw2sugJrxSYOE4XdoZI8W804bsAari857arKd1TXKQiL6
Z9QHJA5kOo/KeujTRdfWCyN8H3Nv1RHMUTbthSUlq04FFqT7Nz0JQQq92AQMnoFtRS7RpdSIOPp2
tGHBLwao81mZojY1oqVoCDbAgQX9O0hot1NLxGjYrfIA3pYUi4cxtd4zP7nWzQluTG7aeogDooUS
JYirjjeCWEY4lNuFlYU7P8w3kUYCReq3u86P3gplfC+0jGAevyT+gO5cH5EYlwq7Xi1eBWILDEos
00SrNSElQsJH148hVtO8gedHmSfNMn44PGWW9lZo5pn38y+1yHmKgTozAXXwLKjH77XeG/JQmp2l
IXG5IebHZWna87JYPJoBwgN7bpViM7dd0PjwyY2nc1aPX45Cv3+FOSxenUuOx4drSP+tIA98hWFZ
AyBLF9puWvdPTGmF1puMHXbBHEaP6ATvGJH+Z3lsxs3b3/4ii7xq/jGo9vYl+82uwrr5r//7/SX5
bfztEL537/XntfLjE/5cKzXi07GcgWvTNVn5aa2cAdyEocNS/vuC+Ae31vgrq6jI76rxV1jB2P/9
sVYaf2XBhcAOhZ21FHX7v7RW/nKg57SniJplQBAAh/uLvNuv4fqFJnGvst4se1MD3GkdzJCn3oCe
RxG37ko0EnhTW1j3CjXQsSzXSSFvzI4IkgpJlJeuzaTbQYgAGhYtJbXcDXpjJwQlDekIgFS6yqxn
E1iF2kpXTSbiRwI3Lgduj8eVA8lVXZLzlOK8Js5DF1PbE+ptIJouy/x3X+8Opqw8FR3RLn0MAxbF
6gq97zKbxkNkCLBGkuGWiHWnHe6kwUQeB3MQz8RoihcTPRuFam4z3piisv7AV5OZMRTVuvOkVU3Y
l1f4N9nUbbBOYYEo/KuwR0taYavkdOqWCiW56DXwTTD7QAiCwSF3zml8MkTAuAlKeqlBjsl9Y2tG
37uemFUN8VZIboxqIWotwjnBZ5zsqvJQwskHM7FuWIhdQZTWQk9WSFjurJmTYViPZFxtuwptmqys
vRA6mkA+h98JJDHRRhe6hR7pOA0tFNYQjnLZQVN52Q752kLqMoyAB+vORY1p6/ivowqhSm2u4nxw
Ps34q9/fpD+9YY/PWx+TBkieAkIHeI98VCqtE2Xqokac2POimPJW5E7bnvPqbUqn3s9cQHMxox8D
l5Sjc+ve8dFoHhu2Mec9bJzGL2mKxdCSBpx4YOP0zZDsx/CQ++fOEMfll+MxeGg/NzizsvH0yrIm
x7gNIJvPZ4hsnS1ysKPyIjwrQyF58mi3+zEg6CXJ4JnGqni0242aQrBqzxcdJUpua7OHlUBEmaKv
PCXcp8pgW36wLnTTHfLRKXUK/Q25BVkFUyKx47ixPSvG2NzZ4fhdR9MVCeu8zd2oxSycjmuMBJNu
OWadEENeLwjNtnFhrrhKp/RKtyFWLfeGmyYJH4jLq9pvpKEhjSGy6B58jS22aA5pB9XE1YnGfR6+
pZp23/stSUgG8OLc92itgGNXIyL7Svpr6Ussk2spSsuCDYo0qps8bBYj265ebHehJTqx195WaX6b
me19hGK6QDApodAS66fWV+FBReUzMEZ3Emcjg+BOFjoGlgnLq1ZxBTRIarGN6tVeg5PQZsYM80AM
a92JcnClt+G+ilBjerU552yZvkuf9b4ZujdxjG+SrEGx6ok8R7W6T/SHPB3sUKa8L5AiN+jpXR55
y3oQXEPmjmXD7RRoix6kdNOFz2UB8ELnTF4GP9giXFay/0K4wDvhihTMhrSyB0BxY0jlV+/20Yjc
uSnm8MPLLHhKpNuaJDW8/1cSpFZDlB0P7E5KshE63OuSfzENSJiBLtZo9aFVLWOoBq2Q2Rl7SAPK
km5ShC77jS8rzlRPxI8k/pVEQF8969HHft8NgAcU7UDTyZntARnWhXSQSRMUsInEMyqI7talN6AM
JtTMEvINhBrgEqQwsaQFcecqcbFrWsvuQorbM07G69WNoZPYY3g0XUt5TXnCzUdWxA5dsEXHzYhG
eoU5a1SgOaaYPZdyuffKy755kSMi64wRilIWqOOinDzt4KsWXU7xrjRS7M6e49NZsXKUwqphrlKj
L5w4h99i6rYAJkWdNcpqsSwV4UbwhbXCGlc2vW2BsBuz4kUtifszWYtEppvXY8aAcySiPe8njSmj
g6RUNh75Uh3Ram3AeqWFt2JB1F10XxgHJTgE2bAQI98BKbSwgnarIXWO+QtiJ33zNDL+OsLlGna9
hyYcl8QmriLkvBXoPEWkVyUuSy+1fSUjeFBzNeS8RfiQdPt0bO/7Kee5lB0AubxsgH2gwlcrMFai
dRsrCo2RBOn8y+AVz4R224V4JYRXM1FjhCaqaqyhQRLgHQ5lyxnlAQyE4jawrjBs2WwUFkFsOjl2
nE58b4Vp0arpzlL8lWS1kCKk9Sg3tz1wiQSQg0hWphDFV7MXx6poaDC8kaa8uoLbOGp2GQaXCT76
OMS/vzP+pfP0ZfGe3TbV+3tz8VL8x/xPX2kAVaEfNP/58x857/39k+fz6U9/cD/OqtftezXevNcU
2/44Gs5/85/9n38/8d6NBSfe17zNmvnTOGVkP23kNNbpf7wV3NTJS/3bw3/9n8p/x9Pz2/9y3d/u
7//3L5/wx1ZQ/aumY7DHaj7HZ5jqp62g9leOEvjuMafPh+b5hfrHVtBkK8ip2FLn3SDvPt7Ff24F
OTbLIj425Is6SIN/ZSs4v9P+PDSTpcFWE+SghvUOQJ153AIQCEzu/Uwmsiru4ImMq9H03E+358S+
YX6LfTXEcVUTd6Gl9AwxBOqFmQdL3SdQViCwNluEQX+mujl/2q+j8T4VuTWW/HGE+9R8bIQu9huR
zMcK2xfQrFxN9zmvT0LN/Dy6E/J28/XlHSlZf7+FPHAADWGY4vmbt02fRkRyRtjNNHqO2XU7Db5+
ssvN/0fdey3HjaVtuleEDnhzmnBpaZJO5AmClErw3uPq5wHVtZvM0i/ujomJmInuiuqWRC1gYZnP
vAYdVon2YDD7OL7asTIcyjn0MQXcx/l8BZJ4O4fKdp3seSjshvNBRFHsz0/2u6kgtBBXqKvGE67x
zocHkxJVysoF6kUZCedKybYk6S7tngOQfU9uzIcwm74iZn8Oaf49GR/GvIihoC/PuiiOAfM9uIuG
RUD2upJ5QGxXxeJXHe0A+g9FDwuSU0ebrC+4nr9b0B9f+iJI7cxU15r6XZgnWQWh9lCUtn+e14uq
6K+X1OkEsHUME0rGRTs0MeahNMOOLx6UNwuXXmGqsPoizIKvrNWZIFdPg94f2i6xLeAEkHcWo/hV
qvxUAPsUjn8OiX89hUHuppmAjsCCXESPDdqJcpo2Ad2Cl45ULp1Qi+5yBzrdNi2sY1VHO4HrJIz3
iWaxAOgXz491bj5EbfcF5VtZX/ly26EdqYCkADlOnejzWrOC2QyVIQ8cZTwUAY3EKYfZsRIRWgTG
BrepRwJQakSi+VBUWIhSPRHB48urdj0Utq5GriucyPliiHiYNEuBSyfUDjW+IntWTLJjX3WH1ALZ
Pywe0kTDKv4I2H7oZ+eLD/y7RcRWJsXREdKWLqHGdVMVOjT5AJ4g2QCyr12b2JkQuqrc23k9+BUK
YymB1xL0LvIqJ5ndhVZU1Gr2nx9lPTwu5xWxVIUiAp41+mUjMQ8MNjBi/lCtHHGavRjfZavJbwi5
XCXJHUXGkeCL9f0uI//PQUmvKfRSl7UuVpaC8nTQdAmbWLxP9NzRTPbyGO/rQieMA2W3KG4afZMo
5YmJtk8GdV+HIXquwnE90QjsXWsWjvJsHfs4d2IMstfNv6DQL8SI0RnhrZ6ObmBdl8tV02MWrOh3
yjwTiE6+mYSeUGZbq6qvK9y79GW1FsmRXVjZdJmjLT16mfe4XX+xocAu/26yUdc3VXQQ4D9c7Osl
Ms1U6CBO60G6lVSAeWgsZtQ5lBdKbtjAdLthudHbwMnIoXpttrsONe1ZcIsZKZupx7Fk8Oa1IpK+
9i1Bdp7sE0UFOBY/T9DwMjVwK62zx+m6ZmFPApZ3M0qjgWYvtXU0UPoKEhrUTb4tjMHLGoUzG5nK
JYEdmW4HHEmXlPwEZldWhcTu9UY2MtDH5P9Iqodt6Be5hqTz4K4TLiK/0a7uqZ1m83toItbYnaaI
VSV7ox3dqda2TYd6WumVprBFG5WYWLiCSosFSn09hOOVaE5b/RkuZFQdZlnwdDT+RARTrEhwVTKM
CTqfRsqcJvIJyM8hxQc4DfOjZQxuwG6gl+NlyuxPJGPro+kT5d8x9EeL/TyHdl8cucT3SQeIh+2m
Z8/13B0URPISud2NiuC17eTXMWpNUbJfJhnpekq8JtXo+UZU5O068x06awhPOsiEebIa7yf4n5k2
O7ICXgyDGvK7HYcSyrPw/9MTWs8nM5z9Ya3ZdwOoQyJpOMhjHuKjXL5ygblTK3MjGwAhm+lKHnkx
1XzMpfhspN210Ybn4Cos1fsaocVcRxkOd9a2GrwliW6bIrsJU2NjtBH889AVIKn1YXdtmsIOfU5X
nxAgMG7MVZO1XPwyxG6oGljTVH+QlbfkB5Sot7puPibrDanx3LPl6sRPEFH7xNV8TTmlDX7NnJHr
eVnqPyO+7noJrV+8zq4JJR2ULtX6ZdaC+yxq0JkSoKgn6zLwozTaT6G6VXQerumxPuc8Xqbtahm/
OFrMDhbvxZityEEMfy0nlukPwjgegOF4TSEc1+HKYfGBq1xb/G0GOFGxgddnUQA079IQErpR3KyD
GRoF+2xwMwqNpATuEDJTXAYpdrH4q9owsneoDLCMj7rW7SZh2UXDSWr63aoHJ8DRFdA0rSzQVLJ1
TAp9W00dvsaTv57JQixCe0MYYISIFvkyb1Qn2jZMww0I63MGG6Ep8q0ohP4yag6s+HaEtZ3eRokr
J50bSARiueAl5uClg18Id+uvaAPfm08ytf1OsQIPBTZH0/SHNovcqWumzSAYh3zMPBOVrohQNsnR
8sSRfn2kqtc2ZLJuLrW7ttahsOPzyOJc0ZZCxwIdlm2b2gCG3TrfSwjzrD+lwI6U2hnA9uIsfMSM
RDSeZ5Q8LZd7AaVGaaMpvD9Mh3ByA3UdKKMHEbl4QQHnnR1lzpywxnhkJNYKB9fMuC6Vxc75p9I5
ZfTZx20eg4DRbmTQJrAmJLn3ShG9PYGH45++5Trm74t4sVifnYSrO0MqWxgw3FNHV6rTrRjCA00E
D9yvr4aTN0RYL7dW6Eoya0v0J5HGFu7mirJP58UZW4aaIjxswk2nx3uNw2jM6ViL6I2Gm5onySJu
WTm8o7yC0hOBgcr6l+9NqbdLKdlr0uhChPbXGCINU9q+8XNLzKDijkX9ZqMGh4BDYcjz7UgbCoEK
X+ZvFgTNbrTnP9/Hv7si6AHB8qEOijPZxdW4NLWemR0puYL3twEjPiwmv9fkL67gdxfXyysYyfBV
QAQxLEm/CGOTQIXoQMPVqXNtnyOIEPGGjU7BOCtv1rOtlLl8UcuI53w7yLMjNeBjg9SpWRUllSBC
z4DtR6kIudHAHUQ+HHJ+ypC+hNJ9R3UpqBqEBlzd7J4MSqqBiEQ5IeSf5+ui0/ArSrWATxIp0/8F
RPc5MOyUJMJU3LScME6egxG/9MhtNajUiG4QR5xSNXMAcm8TWdlP/FtIQy8sniW9f1sU+QRh1C8S
dWtK3YH87YvoSvpdoLdq4L8H0RJNl89PJ2vZmCkZRVKqZudM6HZt2dlYbr9N3eJ3ee4sazlF1mzD
bO1irF9jiqi1AcYDnY0/z9RvV9aHR7mYqGnIhbylUOxoynRlrKz5qKxek9a4//M4F+Y+718Expaq
WJpuSKywiyU8ZHUsyJ1iOcuYPVeietINwS0bdRsg5It+LHNNgjYErmHMTs/ZlC+9ncrDYW6uqZN5
67VBPXYniPAnLesYltclcul5zxER9V+k8+9UlYuNQCwmrV6AbAX5PRf7kMTq4dxkRiNZ6HWzpefB
jRpwuAIXzANfbjOr0abUZBrfrPEM0kfPWlnS2/VQRDlk8+e5W6fmHw+jrGQkTcUd4bJgLySGEtWT
aFG4e5lavNEoa69ZTEzEmxVfVRZ+k78bIn6LEs1mlP2Uiw+FVo1Rphm68XKyy1Gj1hPZSQLTqeTZ
VyrCmu7lz6+niL9J3xnSsvCY4mwD5vB5P2R6M+VdzJCVSkTCpdizVc0m9OIUkQW8/TL1NAZEoDXs
Ff7IWtSIl9DrgUWElbanCLtdl0ybZna+V2ttPyujO6ssj0XeanNGXJMdRwtxidTaKFG3SwuCQzFw
4cZ4yFj7fU73bRzcsYb+rdgTP55Pg0vI5TdheDJ1cEG65S9vYc01l4OuTPHZqttraU7swbQQTFdO
ZqTtu4a+SKjt0zbet1gUqMh55Ah4G4O2lUvRFYN01xj9oe9zTsvozPkjZvWRzgqyAEg1uSbLi96B
NyeR21UI9XE3mmubz+xpO0TuWr9YL/R1T6wReM+vIQ57WE84dMp3QxGeBKXd6Ij09t21OrNCyQHm
Rd1L4uKbZHLrzustruG2uRaIqYQKCAFMcCtTt2vMy72Hl+MaM4tLdgxVxFxK8mJklMAB/BzYqwpl
HLWfzsIblcXrmjBpYAI19GnTZPB0kChD3O4kaXDX+FmikRBgFT4MbjFk24AgPhKFs5mGvoZLc0dj
UgB01RnyXpW7g47gSJUc1utmbtQ9+kwxujyZGrnhhkzp0Fqpk4lMd2kd244rZDCPShLusuk0tSjk
LIPXYYYp9aEfEFxQznYxivTFlpywvZ+NZEs5zZ65xdZIEdU2e42ho+FVSO90ZB5CcpSadMkoQ7ft
rONsILfQRPtR6ez1SwxdfS3m4dmaAQ1nqPSSLfAXxEvvFflhrTMp1p2GfOQwAY5oXxQt22oknrkB
DBelGyGN/InPEQ1vyVh5uXmP0jelCUB8FlkF5guYde7kdHaw49vn+ne9eOG/CYGWtoR+jy8B0vCb
ppv9PoN53GeuYOxABXpqd5Dq2Y85r/AZ/k6ThQBeObUQGK3QeAjIjgOLRKKYr9bHtLh71ZQgKGEZ
8f1Ca8DxgAC0SRDBn660/LrV75W+PCYNKV77AsTJrsf8Zq2jmgGBrzb6UqXskbTcVXO0V2a6wNQu
oji9heBihyVlGUoupZbeFpRh1mqv1u1JLGGoRUj5a1uh4TPwV/U1TKZYCBB5mdNn4n4VpImAGyTF
wnXd6hOSz5zBw4iHC3tuDUByC7KTkR5nog1VzLc1dp8WEvs6Nwj2H25nwtQip4tNYgzUtVbzUR39
iyI0DmKbboySaRb4XDEfiPRIagi0x/s5uqIR+N+1ebn/dFGDQgBnG9C7RcL6+YxDfTTpmR8yrVC4
W7OWXJ1oYvYHjEy8damt8UachneGwROrs98GaJkp1vnPh+1nVPavx6Dmr69oIpnzfQ1NPlxs2LCK
jahMlkNXCUXu3g5CdROwQue8+yLMUS7w6O+DITkKIFc0TR1Rv4t3lgpLKAoBNIOqJXthsWZahquS
VBud83mTUSrv5fp1rai1anoraJFbc8lEynwVCT9GEs9e667rOjrPpXmfDpxcirwXrXtMMbdDNGIZ
R2lnGt90lWKO1e8iPW82kjkeJvh6CcPl/YNSJi/zMJTUA4Vjksb71U9MA4gObHfbmZhHrJkYSn1u
VbG5Ym0rzSSE2CSY8uiPOmo2VIsX3UQKyJx9Y178cVQDzFrTbRD0dL+UfWkopzKlJEEpojXiMznK
uWV75s14ZemLLxdU2stxcqIOgZ1WfKGV6IzpnRDROs9CdCgi+Ba5sdh9FD4l5oIajL5cFdJ8NdIv
38T5cKj045SmV8Br7uSF4kvB2b7kR7XRT+mY3beaVyhoWqflTdfkxcYk+tY66Tvm7nZFEzgWUq/N
913Lki8oa8jBeZJzZ83gpupFhHZWjILLxbMxS2G/IGJDdSMjM40l3HaH8kXOI05scGbJstU50Gcx
26pq9yY00V/zpCub1KRsNN91grU3dWpSHCAoiOF7K5y1rn3NCeWqEV+6IbhDt9qWlBo1n1o4At9/
6pTBRWdmS7qABhDQmzr4EdSDy+m0Hx/Hiuw5TvaBWdx0WgD4jBt+LSfICKqP1L4UnmMt3LVheK47
EWUiT6GxXHbmUZDpe/IY1KxvpYCeKjdaLZIjNrU3I0RvUi1Cu91dd2ELOVZBOn6SyIBZaTNFL0Un
MsVAYQqfe42LpYqwERi9tAnP6w1iVMaDNCJq19FTz4pjBAynSyVbrQTnfSgr2YZ5s4sLdZ9RcjRw
S9VWICd3iRXlTqpNTgBsQG+zdNOToK9BwCzcrjUQrGsfMUy0s5TXb7OjMf4Q8Q5MkxiJCe5LZBbz
0XwT2LxZMbz1ofC4wRmJ2VP1+1LIjkWJXJ/5M0C8rrBG3wrUbVuxtlSskQxjBFb6AG/UDrLEU8zZ
WVPkRrtHQe4uEY/4ul7HTX+lZMAqORxrK9/jTL+WlRKupzXh05rmuhK7N5XCRTT2D6qOnVIRf9Nj
4p6oRRrKyl9jXFF0GYmfObvtOuOxxgVQmOJtK5tnVQufxw7ZgDF4nmWZ9nBn3OtmfqOCmSj00RvM
q7W+tNYGRhYxCIsfE44b7+UjrnN5ClG1TLneQ1fP4JeUGmU+hEgQe8pL6qMV96JuYNyt7K3+BV1J
d82u5vIaSce3uEpuVZjbSg7OhlB6/VN0DPdrVk/d89i2gMAiHXH472uYEtfNqyk1100vPJrqROgi
7aP8RjETygLoXcmyL8zSgOZKjmlU8brIjZfkyB6LGtGrGu3X5C1Zxi8SuH8kBxzlokFCBVGO8Pmy
D9hRwM7nVjQcExZzOaPhTni01kRbtTiu5aQ/3x8XtJT1TAeGvUKHoG8Bjbpk24ixHuG/WyDzmbB/
ZfhFBJwRH0jU18BK8NZ9q5fbGT/OL4b+592l0o94l5WG3GFeMopmk1/TVTTGKqjD+JriVUEJkaL5
WsVJF9GnSmrHUvqiiNDzkyNZ5TGO8m3c4ndFpShk7b4/0n8FNDjF35uyLX92n1EF70iB/0AO7kuA
PPkf/8j/+Bd9Ai/8X4JWWHO0/xmtgCTW6/JafkInrD/xNzrB/BeK/NRZgZ8ZGNSti+hvUL/1LwlR
XgtcAKnnao77H3SC/K/VT9KEkgm01XznY/6NTpD+hZslcQYKzAZWuiStfyM1bn5l0n8E9X+uz5gU
KVa3Y/qbvzqcl9l/VY+ImHeFTDt5Qh+tuusy0EhlMXzDJeRGMiovk2NHJXIKg2STpRgo5A3n6qL8
1AbhK/Y95KVPBYBfz6P8qpoYBo29i5TctOokDhcdr6tYudVLFT8ndkBYlt+t3HpITNWlgXREpPmb
jlvrJolRzcw2OZ3EvKlJ+0CsUpoeQM6ZREPSBNcdnGYMrGdRKrLqFuFTk3x4OILU87qMdnJtiwr8
qTxyBPUA8AvMXuyXjaVTx8YoaZiphWRJhlBaX97J6o1Zxmg6tHO+atZBFrgZxgkDt5EM3uyW0oPN
8wKi94Ua9lmsU6+sqY9P407oUUpUrKNJzFKqJ6F5CIEGCXq9sfrZTZKfYU+RXfyeYvM7VrdxcEzA
qqaiYE/TzzAGeJW/gCa0wAp3Xep2FGYb9WelvkLoYCL2inElDYrd1himmc8DSoqTdROVp7zNkJSs
0RFUQAHrYNQaBHkP4ai6AXYtQ6N4OUB2TSxBRT212S4jWJDTxqtEwzW1Xb92ixGCaYTQK8LHOnjK
ivslH6Ao9JuBWgRdrg2PiSAc/eL5KYj3AX5Fhbbgo5YeWoX0MOCOUGxNRktCR9GYTFDxJkBwQVi4
E9KxqdA6q/SpVIbfch3Yo44BlY7oT6PD14/DPTjI6zYGchleVfq8K1PAxyqygVr5QzB/jIngCwuB
9ihox9UyGAc2NKl9qX6Ul1trWqcrR/I1tKbBGWheaUKyi8xqo6wCmAIStRmeRPFjGfP1FbqOC3A3
Tb6NMJyJghaZu3tNRbcX0dqoaVswXtW5UrOnxiwBy61As3lRXkslPIm1TktLbW8qdbrN2vQ5FhYT
36qkchsCBoxtEK8cDWpnS4WaovpU1kD32oXcMGlZRumIOCuQyHLb9xz5SpKC/DIbVjEduEZ8Waqc
nn4YeOgo34/iFb9mM5fIWdpx1l9X2uIUOPYsAhyywLxGn9EttJ81Wtx0TVrMjNlR5VTRv0iukuUc
RLWdZm8JbZxq7P1RyncYVkPeee1nnmN8U+bvkXYeAVIbCJSGI6sQX0EwdbQdNICstAk7+CckGXOm
+EiyOT0wQQ1SibR4WR/gfJjZlvnatad6aW8m1NqqbvFKvld6pIPzmOfjrZx/xxFo16dIMCN9oiyP
yiT7E6XamMmfiuU6NcrWG/sOrbFIP+KieGpBmnN7Y8q0G+PXVEUeu79T8pBl+jZmzKnRvoXNWS6k
fRvsTTO6xtke98T7RLH8hv8pwW8L89RTZvM+n9kO94F1N0nGNtW/FxRPrJPR3RoEn3K4LoIbVdkb
CP4u64/qP2NWeV3fL+KT0VqHXo5+jPJRCHyVVq/EAgykl1hQbpJefhGL41iJ4FCXUz/LrtXiwjqb
pzX8TlEzjHYBqZIKtlXQJaj2PH8WAnalajEogd0Z5t2gqDSKgod4EN4ShIwrkzBXEZ1ZN4+BeVbA
ByvzgxgqBz0M9kgvY6KlPgworIg0AYPqTu/be0RNXroIehM7Z0kUr8unZ6saTlFSAxLp6bBemRQ1
ZlNxsuYxBUow0KUeu8DPUkpBmGRdmUKNdXbSvWko7AbD4mrUGYfyrRuUu1KR8BjCfj3Pre+NtUvH
Z1BQuyVLoCkN/noy5earNkQbzfjRFz/0aTfHj4HxHKyGXFGzHg7A/RXw+NByxat0wFVjXra1eTUj
MTPp2xrumBarG61Lt1HSEkrfaOj9mPWpB+wkQqbSKMRgBAuV4pusv4KK2SicLVpzM2OUGnDuxMqp
wEGrbXbj0J1iemsV05nXsS3Svi0azUMfPXB1QdrmeuIU5cxxamz0rnEqsBhm9b2XX5OqdoNJssNo
Quk4RGQIgamu8NtISTbNGD7UknoMw4omv3Q9N9ahiuND0a1iqs2roIY7kZByymgURlNlx2jALq1I
2n0zTuvxeMVVbVtW+mhhLm/NyC014UEkIjdU0TXHoMbxDA/mUdyGRvVmjtZOpMrWxwWm8Na8nZfh
1JrTGXWqQxLHbyYA3CkWb7OG1H7u/tJB9ks08Mq0AqZ9LFicee2ohUiHFF18zReaH60hHiuRuyEW
1V045rqjToWxoZO07bL2VqnXobbDdI0Dn6PXbP5YUjGTh7WGwXIOGCBQ0Qdk72hhdbb64AHfRB8m
CkrM/I1TF+8zszrIOYrjyw9zBGzRW/tYSZxWxIXyXlWWTSWkbpbfByNS3gB8Ofu5fzU0XKhm998z
FVGb9WsH5xJJ+nZW/bajLJaJvqDqO6M7x8Z01JLCE2HbVV3omUqEo9g5rt9EfEQpQadU/hShpfuK
fmm0eEllYqWBpJXUjecZXUxrQOq4StE+OYT0Qmh4znWKHV2M6nJuS2ppT6SrCqQ0k6g7DbAlJFTJ
5cqjGSujOhBVja0KtUcOdztNd335WiU4t1S1k0GpU2XDoTjmSsuDKkuu1eF8OiJZNgFAMNCq1Y5L
UyJSbrrZQMnlqRm13aS2Xl3iIkpGQGiHq6pwrOPOHfQEFWKON4zjON1i2ktlvStWyX2FX4pDuxNm
N8LVVJ9/xA13H/LcE+lsr32zqFbiGZDJ0l+owMtlSQ3TcGCh+CZn8YAnaZJAgk4ytI6LjcYun+A+
DtOzTkGp6nvqDaWtRHdRuzPlV9oboG7khzl+jrFBkEhT66Fxpe45B0+jLbRDldKxkgAv1reuzFjh
D22VewD+4yn3E/aSaO50db4qQu4PVmWD2bFCw6P7WZtnK+LKBwhDHU1on3Iz8iTmCksju6R2L0sv
GdrBepriM48DYAPxEzibltNpfEQBS8EvUWpN6uaZA6IU44MHbXhSANC3tezO2rum/FUQHzuLBQhM
ox6uC6z9TPR2I0TC+TlbQLxZ1rT7cmoeSo67bNTR8+LbTZzHgrBLsa5VBVqwYnOUw4co6a51Dd5k
lF81RvptmraCfOylcync5OgIL6HAuVU9CPVNOTzEphcGuyl5mMNnWihPapihzyqg75CIu9j4sayK
6hQPYFFutfgGJOgPilMbEn/69hrPJ/xM1B94qQOaiO1UR7MtKbm5LArSi+r1YwxHFzkdgFVLvw+l
jjLUNYB1sPLewkVdKc1VE+KwOvJhjKeB47WfiIpwJgBSFMaWt4IuDMnw+77biOOwDTJjWw2CF8o1
2L1oG2etX3Bpkyl4OuFSM6BxXsM/iOUbgXnoh/QK6DrxJeuojcFJYGGcQnNQYtzZT3SACZHkkzXi
O8FHaJeHer42BWHTDCzK6DAJ2XVjimD4DUqJ+HPOMcEeVlwVgYKAd4f+ZrWCPxBZdAbFqWy6tpTJ
K1BIMK0KVoWCdn69V1OUyGL0TVXMKeZH/DlM1KAKs3DqBQ/kWD626ovIwZSueKmtJVwLVJjy/q2t
7wKAeNjqZGIGVW7Z5fygWClOJWEegPlch0L2SiPCS3FTY4ZiZvJ2ihUv6MWTChkvkKiBSaG96Bjm
DHdG8aYr31MFQ1DIGUnfeX3MO7d+LD/qMuScvN0bVewkCgwT7YeyJIcp2adVjgQ95GeoPVI2gZpL
/HLCydSythY/hQIM4vAZ6t51FIqboke+PaOlgdHsTkMhPY9EDDAAt1X0CBIoJiFleRTOtqBrbWvG
NZm219zOriUjhiDkPwLhReuEn2Yl3aVadxMUWWXnrYItQ1zfddoQfNEI/gzL/HceuMIywJiTBl4W
QJCirWgNYUSc7MLtL2+5/z+irp8xAb+GUdEdglcvrrjEC0Ci3OqpYEip4ujcTWp1MqA08h0/FAT+
nXR/BBJ/NcjaE/7QiBjyLhj1mUGUCmFr9dVCHL3WvgAIX/KW3zP5j6+yZtYfRpFQgZPKIlPQhhl/
mj/r2/jFsoMtbCyLa3MjO1RCnX4f/WX8V4Dwf87hRZ9lkoRQr3peb0JCbr7Hc/2L+bvUHvn1ahZq
XPCSqI1S8vj0ar3ZWe0Sh6hSuZMD9NkhCuReRvUm98Yn5av+1e/WHroq/99wK2zgw0wWWikChRNk
zIxWDiZKZJi+t7bp1HbkGDaiKx42O37qcBzAR/1q+N8ulw/Dr4/3Yfi41+kIGgwvbI1rEGFOeVti
2eCku2H1XuPgQMDpSyGSL0a9lJsWR1EBU8Aco8OAEEntlwt0NuRudWj2envAhafGTdz5UqtqXf3/
gXz8e/n853UvoeBlri792DEwCQeq0xJSVcHOcA2/cOfDlzpVv6svaSKmUfDdEAK7HM2IxWUgJ1Fo
3G4UT7cxBG7RYAekt8vc7i/QCl8s3nfS7uX7fRzxYveP4ZQFQ872aN3kHpjZTvtmeOOjaueu8hY+
qLuV1lvfKG6/y3eKn50LN3ZQNP0K5/O5pPxrnj8+x8X5IHc64I2WNyfkbbf0YvY4n2Bi4GsuAv/y
tZl56TPiTk/Ljz8ff7/dvh9HvjggAsQUBqFnZOEA1svr/cCRrhDIRMd83n7FY/7qNdd1/mH30JWK
Oe0ZbBoPJgFvtmC0kbxp+uB/8Vq/K51+fK31ST6MVHU0hpSKD5vsup31VE9kUE5wnGzZy9w0Rdst
MV3N+d8c9eIs1Ls2gwfLqNg7SdfVTnFCssIN/g4BxGKOB0uFSo0zzRfj/m6bfnzbi0NxEFXaj+b7
MkZuDaU+zmCMEt7PYE3YfHksrO/xj20jQ8wTyXcNmiCfZxfIq9F3Qq444n45mqXdnqwzIf0G1ZeD
dqX467EUPVA1+Yrf9I/lihCizqgWYjvU4P+hiB1FupFRUlXeladUu7XLv1J/sLW9fhi3wv0X83p5
IF2M9t6E+rCKCkoeSTM2itN8W+825RDdWa51qncKqvLB+avj6NKVVX0fT0K1GjNAUYZ+8nleIetS
l5IYD9zVY+6SGm0mO71Rt/+9hcGvsQDxcmVroN4u6R5yp42iVQ/rkTO75Xm1EK2eiqfvCA9vmiuq
GziRfbU/VqDFx3Wzvp8KehhMI00SiKGf38/Ms7hLxZldedT3o5+eWi85Q5NyvtKSu4C2wjP9PJJ+
caAKdAd71RA5aTxkPZp76maW173hpcTr6XzKB2E3/Zuu9H+gDff/HCvY4ID9n/tsd69vr5+bbPzx
v5tsyr9kLnQIXKi+YNK5kuf+brLxW5pJH2kVgl+7bPwWQL0uQuDK+JeuiTK8YZ0f+WUh+XeTjd9a
FUnh2kEofu+//TdNtos1+d7KA2MuQttE2v8fwv4BIP5A6U10RRBtpH++b7aztyoZfRnFMQcfV/+/
R6JxZvDcsAQv1mTT6VMGXWpNmwKCuGXDpY5ZR77DJX034I/0V3z35Y377kTxYc9djnrp/44R5zJF
pSU7mnUa6t3c/wge0v4B4zOc8tIa2QB4VLpZXsX9uZGPGoTcqDrJxVVdXhnPqbmRD1BfTqUbX/Uy
SL9N+TjvgwfppnXbx+KZdgE1np/ieaaJ4hVHET8IDElul928x4sOBoqnRGch89T8jkaFJG7Gc7eD
d6QdcS/ZpY/NrrUTz9xJ/mxtzoIb7stbPB3s5V59FIs7yHVXqmljypn9SCcanE6OVsy9AjByxrjz
pn+Mt+OpfCu30jWYCb85ZjeKtRHdHEbGJr2KADtuwEz7gkuVBnM6T6HC/4JOGrlDd0DOt3zU8Wx7
nF1hI/81X1X3qH/EbmJ5um6XV7k7bRGtrx+Wbqc1J0MChLzhegevWDd3cuaWyQ6u3Nwfs/uMWvMp
fNI2znoLU4HgP6p9sja6S2bvpXtpo2wmz9is8eW0rTfJTrQNz2hOhVOeUGqgeYvY+/RG70fBYWnT
P/SPyI3pUFvO2S7f1I/VPYalu2LbP+MNmPvxIfNo1IFARoo4eQvpYW3JR6Q1K9+Ni8sb+AZAyg23
8w16FJM7zdu826e5B9AWm7i36YzbskJX1q53g0n3wu6VuwDGNHiuGG6FbdCgtNC7Mf+ik/WNBmTs
iMr9+Mqn+Zlu+XZO0tqjX2GJwYQ+YSSXA9rlkwp25dan3MVu9iQYG+37hBveRunt8RYJHehfN3i1
0uL8bh2p4L3IW7TRfcEx7oNz/pT5KMuruV/rCIttMpzIXeoAGPvM9uTwBX16e/1reri2vhVecxQ8
1ae4qf5U7aBEprrwkjtpGziqM5/qU+aFL4WnHFdXmO562lYuC4IHz21ITM6yqffF9foF6DmugdNO
ydzqSb6Wrig6tk54b5zGV+QzfMulNhce893iI/mDzCtOiFfpbnE7n/9XB6cWc7xxk0AEJaenb3Q/
5XSoMMg6GiiAWqc2cWjw6Mf8RX0Ob+UfwnkA+IgWAOZYGzwQAZpCdjX5oOpNgrncSd30aK2aWxRR
doCGtvK1fm+xfnbwFHfDIWSWILih/rEpngbY5hu1gSqwUe/w3EVRbxkdKQMLtY0flLN1Xokz30q0
axJXfZaFjT7a2pnaSnQnVejzauU+PJXCVpNoyH6LGXmiRvdWyK5gGw8VLcoCKO1zI7i65CwVnrRI
+KLcBAtwNrdICy6Fn3FAAJiMWFijs7BWw/MqOQOolSZdA1IPsparGDS27VzYSNAh/xI0l76J8ZTb
FtUtyvyegpM0j53ghwou2gNM4/0v5s5ruXHtSsOv4heACzncIjKLQfmGJaklIhE5kHj6+aAz9lFT
PWJ55mYu7Gq33OImwt5r/esPvUhK2fqYLbXyJZRvBuzz04WAwR65uoIPe2qo7HgbkfUowTHfdeZj
La/JxcyaAfD9bRCf5eIpOkm4YEWE4i2bBO+rjV7fJiKqUMupnGKpzk2/2O4f1UXETMvyVLaochKm
QZEGBsTIddRMMt0/MztFNZo4JD9IOoMzBK6+1U2QrpI7hwWOYmBCxG2A23l4ioVJmngAgzj+1V6z
ECZZ7I1IebcS/X4aewcfVmSP+HMB983MJsopqOv1aFNY36gnDymlQiqbZLeGzxy6yFtb6uFL4Fg0
7Q2nzpGDPH6e3f9RGfNjgfKbicm/6UJYxOX9Lw7p6u391z+8rIrewuM7dpWXbKP/jzwijZbpf65v
RteTfzy8JO+/FTnjv/mryMGWjnIFKTwOAEBTkka7+VeNM/5Ew45D5dC3oDmPFKN/lTjWPxWs9SkG
RrUJdRFd3b9KHOufcI+ssVTAxYN2QPpPeERYo/xeeUhwiAgQGi1BKKcgPF32a1Id50avibfaTYfH
0w3YfLJVHW1CeGy63IeVa6jkh/BOH9pnDfrnEQO6mPRmxPeuNJDbSnQflBGNOEgdjr3auE3MhEs3
/Dyjua0Ge39qGA4gs80fBuU1T35hTGcUnhaSacnDm5duBd+HMbsFE8QSFno/PwizCN8gDmp2ScHv
YnagBDcpZzys6emOj0enMux2w57Z2MMGQh/S67OTfoxIW1WfHLH/6G3rV+PrG21duWeHUMU7hcCZ
aTaLdrz6Ddx25lcnZp6OMo7UoSK6SbsizxfdQWjHlg1VW7kR2T2ID4CsJM+q21PthvsgXmeIcakM
sP1PVe+YzFCCnYTlmTDle/1ZmPOPY22reyVWdOuI3MKiIxTFkwienMZcGQZLfAv4rcR9lksrX0v5
PBUnCGv2FvN1VxUX6Uyb9k7K7bDxP3slUzTEba3iULAFAkMDBvJOd98EPWHX7U0amIy5neMHY8f3
NAnKXenDNthbOFR5/UKfECkLTUXFfsU1picj0J/VADriVHpnf571bC839cKa6VCSqNqGOyYP/Nks
XItCQV/y2x5TDKPP2BsLUy3xNGkewiMycT49eEwFHXl+cGMnrCbSsoWxWqxa4fYMRqffwyG+yZyh
m5w3Z0fyhwbegl0jcJipz20RHHwIwSgaegYvZrSNnhOwU1F8Fmxc9Ka1MU1fuurXcNyhcV/XjJac
yCQI2Zq2ZMilRNvOjwsSvlDm+3i0sRC/7ueQ4ss1lysgj1l0j7f945j3JpGLR/5XwViKmLAuNe3W
+yWsIQ2ZAQNwxtzFjSVPw2YucxwHow+9am8pvU4TA/1h5nJOh16yMAa7U6Z6CbsOe34Jv7KAganS
QUmfZvGkUm7afT8dmo8uuj12m7OOg8ELYzHV8FI0uZz3FaHzhEgegDJTP3ovbkImwURnHIKzD5fC
h4gDvffpNDu7zKZI1HHgCQzoP5z4w4D0BVVo1r6ZNz1isY/61xN1XGW4GlPaFUp4YTThoFjoxovR
2sLMusud/g67Ob+X7fR+ZD6oSKZmYhxEmhudN8UJF4RisMntZqKXeKTzkf6o+tipceePi+yBVY9j
SQeSvN5CMdphXAAN+0HvbUVy9utMqxgZL4+H92P9XKu7s7Eg7OhMClvs5ycvIiIicWo3DnlL/Opj
rCoSr19J855ka3J2UefCZpL3S+wsqVb0nblo4zW8b1f9YAp/0BHaz3lw9h/QqptFsc4qL6486zV/
r0dfRWVaSnOdMl5EyrVWtABhbGZFTqMH7ft4NWJ3nDUSwlHanWjzw4fmaFO6HG6Vj3IxBiPLGMYV
H6q4ygjbUYIzLyBjylp/Vk41Q/5NmZIffK/uyTHNJUT6tyrZrfHaOKJscFRgi2xaIePI8helQ6WQ
LJlLIks7WDv9+IFxpA2nwXorV5Zv4HjMt/4MLI5g/LtyjXZ/cHIoFfm0ASyzbs+H2f42WbRpbltc
oJrBnvYmBGPyD7XOL93AaGFaIjU5zFTrKQ0nnTCJhkUhfETtan9s0CW+o1Sy++EVdvpSMaAzzY6Z
5FQNawR1TA5PZ4hgqHhtGXUvAXcoU7QpNUotKH6EBkOTc79oRdtsT14Yr8/5bI9pk9Uu0zjQiWqM
g3PuKi1WiP0vdaWuEIJ8OUvXf/WiX0dwKDr/dD6hx0UMJOIvYV3gphnssw5La/F27CmryJN1uw0O
Byeq7XhRTGu72WkPSj45qdMzRoTo7GBNGPpNL9zDgYuwQO3esahwBm05HAy3a9cacH7k8xLBWYOM
ckaIMhsMe9ienJbhwjPivmo/R8jSSK/b8PxmKjA9z3iiukblHARfbD1jU6xOQfWOJIei66ShGF6e
lhE7JmwnZoToJJwz5tgde7Bb0lOcZjAr5ZwNMvmQdigmaiw0+Q2odTQ8n0hGbNhmmx1MXqLcPkg6
lrEOIS+UATyFI++XYTfFNo/gcRWLSHrlBzz0HelQGOfheV0+WIRIe+g1LA1efc35MoViV7sjWo/r
DLnJ7ceAKSbGiacAh+tjPsM5p8NHG8rdjXKLa19cTVE6dG9jGSzMcoLR6zUi9IZM7aOX4gOYwwh0
oY+hYKJFdvUIf9lHMrQh5NKTcuy4g/DXA/AfFZz/LiMvq8Xfis0fy9L/h3Xl9bKy/oeT58nXuvLv
slJAa/1PBXk+FHAT0TXatX/VlQLT939aKOcoHk3cuJFj/7uwFMx/UoUSaIWxnYSwCr+8f1eWggxF
HegchQbEJaIFjf/MQO/3yhJjA41XFt9milUVTeElFYBfnxRhX8ub3mHHNodnaCM1fEFtmuD4wanQ
dWtFvUsJZlI3e15aYwlRSVkhLv4YqoU6HoS5fh8Jd6HCZnmaazGk3XRywBYuoK9KkO0KE7xUUyfE
9VG2M5mCDzOvczuP+XUuPM6fdyOZa/oFpvv8SlhUgy9COUBLeAnTQQshG5Baf51wQCEyq32Zgw1l
LV6cCKKLwht917EiniteEfBGcKAt2DRc7Yk2DR5HuUvxoGfEdC2LZXwSvi0N7w1F0S0ciPkDP/8y
j+javawnIJnr4XiTVlj5c6pMTWslV2+N+RoeoNgY05GTn2EMICTParE6nu/kaNL0a1bfUuSUnWIX
QESRse6OJazLww0ouZSviwkELC13WwJ6sVEJFNlvwnycZqtBVd3V+TOKX2hmUyu9T5qlRlWjEmde
PEmccxksfBMCmxzaERa046gLK+Rh1pD9E3vX5iQXgs6/btHX6zA+lV+ugxDpWbXPVX3d+fkLXtNu
CJoT7rLeH86Lc38bQr/v4ceTi+xRZoSTOA0gmLsIb3uDR3Kapxv23hramDH9+fGRfp9xfl/bxYxD
yS1hwPJVX2cMOcr70SY60h5Ct6S0jCjyjpKd+HI2yQ8cCNfg3ovgtu+ffjH3PFRqrjYHPr0kOBLD
KWAlHGUO056WQV/mp00M5a4bD0bVHaRASmamRVoxJ8rI3wW0WIP4jr6tqKYd5Z3jR/qlkd3eOtVd
Iy0LRNTEN10dKI4N6N8g9bhskH6c5vB80XFeG7vk325oAeJfpYKyRb3RVja0uWadeFSdKDw1w85J
DQ0dLUjWY9gmp5Kau5nqclxduXm/Dzb/ex0yQ7Gxl2c0MRYqXx6s/cmqs6hhHVQRsGTTp9CpCSSD
9SCvuj0m39YGoSpTAsGtI58n3sy9n5fwKUb+dilMGbcPtmgcUS4uhaadtFav9sq2d5qIlFGY5pCv
D/VbhcaylehX8/EHuBXTrCfU0pqDW0yV1c6xe1VN18TW2Vqo/a3VoJ9BqvmckOibNCUwVeWqoTlV
onhRDagCge6UmezW+k31HB1ohoZfA2bu1A1HSIBnDBhC4E9c1ukR388vylveH239WdyaBSjmcwGN
6eEg30mocYsJjd0Jneos135lwuoMBaedmAjorUWSgVHODMkX8ytBkhf8jb/ulw5bBCU7yMs3r769
UOuH1OB+QWc2Q3wioOTZ2gMaktA/IotN4B46Y8D9ESs0+/gqP8hv2YdChM+J5tfOX8PG/fn+ab/P
jFmSLrISpJC6rsPXvKxlLczaselWtO2p8vbHuazN82GimHd7a2VUU7lY76E6psKNLgdqt5BkWIxB
j2xILj6ZrWVyX1QBJe4Bdnx0nmmnvR0K0LEHm8qUPEktDWLrQS3dg3XTn1dlvJCzm0MbNM3WkJ+0
LLCyYMXZmzzGBhgrr8pE2UOgVfqZVkpbM11q2bbKtqfoCollrCp+f4l1SSILGdtIXWW2eylX0w7m
gOLoJG2zR5ASWZxmi/38vCe+lA3Eadz9RnhE+yF6+bMh8uQaXuLwGEqlc17AWKwaP50R3LHsCNJ2
slv8JfIXkSi+NUgKrsSMjD4yWgGHHIXbKzftWxlzsfRvB4ra7vVWRc/jJwMWW1i6OwfLxEViARVZ
EFcQ23zBQ6+zSpZp72fovopJhbW53eIjDy923tjqGzIGWMT3+m1M79mMsHyaOCjGYICjxfHTLaoH
VUcWcZgX1a+wsqGL7em2wf/jYCTtvlarbombKY1CHPz8HS+8qMYHk9tD4cCtAXRkrPr73qZGw/FQ
WL20pYahhbWJpxkHawmuR17oj8aI7knzB1gctJMZQcY2kRPTayfUhYjw+zLGp+jLFktTfUZ1xTLk
AGt+EuvHIRLpVmOcpYl2es2Q7dqZ/O14ufjqF3UTdpxGf4CRvI2n6dp8UR72bK7zBjNORh1QLNg2
3H3uNneAVMWYuYtXy89XX/lWFlws4eIJK1rOAFkbJJZQgFLBDSJALFsNvlLho1Lkdujs9YcQBdiJ
/9CHJg59H/MbJxY9/F5JHBo1jMkas2pHq/Cd2+jGRBpuBNpBpVygG+8/ZCTjBryUqy36GL7y/d3+
8vBcVDXaKWzi8sS7XbXjRPCYPCARq3lynfBG4Ak2FmVzgzmkhfezpM9YfyuQycOl/Th3aFy4r/FM
X+2ZWOzdLHP10AXMGy93gNQD5Bi/LycFd/yMqHwr8P/atL+oqn2mk/HC10cYlUfWrramPwyecj/u
AyMYKc6aaqlZdnbLO2vdWGtQNVnDKIsKNCGGMYV+Bedj/L+XD1du6rWrclFtqYWqtGWiSNsxskAO
ksH2wY4jPsmJBUc8zBDz7RNPeTAF+/iokA4uTVuSWHAcC70R49EOs5LunNUjj3RFP5yPXyoSbVRV
rWGnBGT6Qh/QYvy88s+X/bcq4+JxvEBcToiDIiUv5W1xIG+VbKzOQTMDE5Al2mettGssOCwvRx8Y
5H6G/9XIyTyAGPkKyl7nynK+1V0Xyxkv9JdNoamy054DT9rCj/YY5IL/MuyvfqWNw3ge6Qe0S9yK
/KLx8sw9eqCSjMl4wgItneHwKFF5DLc8S1c2TfmPZ9qX5/6iGkPUl+VCpJD1JTGO9pj9V7J7xkGF
obifEwBTPQBOQ9HXX49TBIIg654MFTfHf+BqdX/trn36Jn65TJ3SNUlmihxTFO3EUEQErLF54LQB
MbfgzCHPkgfp7IuSq2IfzRNm4Bop4Ujhgof/fNM+2Vo/PEMjAvH1pp0LKRvyQmM1itPQ+7poMX61
DoOUU8Qpz1hgMzpwI7l5rwtfxuyVYC70z6iIZP9wV3lj9286IW/obeu3ixP+yq3dvKdonRsb+xW6
DeWleLFC2kk6lKfyYc/5r1z5Hhfk/G8nkjI+A1+uqpWGjWUcpWTX09fbxxf8UWCOT0x0gHis2VqA
AN+N72CNQvq7ci5cO5W/OUQOKvIDUJTdJySnzyxfwQm4cGvVVuY46nukKL2E84y5AuAiomM83K5o
BKRrT7lycThFIkGTPcTVXYHgp16ohtNXtvkMRghwiEdK0MfTurL5af3aPRm7kfjOX+KLPT2VI8WO
UU+4yehoC1e+53+dazvxkPEIaFDYR1obUedz/S6sSMUFiw0SgvlulEn+0t+fbqkFIwMLs8guC8Mm
/rI4LmL9TqsDQ3XyzjVqt9khd8Mqq3rS0psWIoo2sargYKw1dQpmUYOUFg+K6cuHyUjA+OgfT6QK
x5aXWgspClF4rav0Xjs8yKhlq1ryz6FgJ4gwjZ3I5nd4NLKP8jQ3rRtICs0wQeRrK+Kmd3nfn+MV
EUjzOCjxticqR3mQWSIzt4iO3gnvwg2wb17hJ23vV+b29HQ1b1X7Y3n69y702fV/eUJRAuaHLOch
QTAnMkOp/NELGy+pN+oniur7/sQ5XJBPCpZvRmuIHdWDuA5XCNeBPfTtUzGBe4KPpKCiwVyGkpcv
cTauHzmHBM5VJDYcuETTwrVARWAsOsum1xtiUO1ALbwid7CWrNAjgRxJV3b/z676p43k4hgdDDO0
9gWbbOW3Ho4Q6Z6tbQtaUh89yvF+cAx48Bb+D3aLJBqOHuW3Y96g0sU4+KA6OAvpqaPgdBDZ8YMW
NCvUutyVEyaCNyGmuIOTDU55dGKiGDfXybR/3pixEBEx0ZGY6F+UR12ZyXj0Uh7VHmSyCDtvtkSc
nXFv3AwjiWgvuUz85oLhZlucE4e7jLGskPk/b8nfwafxHP2yjosrqUZnpZKguWw1ibfIUR1jDoRn
0mjRhKROnHmDZxJGbTyp4pW7eEG5/e9t9MtnX5QUbRymw2HsL+RNN/Z59RapvbI1liWi3Md2TaMx
uXY+Xxikfv/Qi8KhQEprnsZuAsY0Pm2lQ/Cml8xgds331C4czE6xESgT/48X+qIu0M2wVtO2k7nh
wulBCoPUhQgnedh3afk9/uMO5lj6ijQ4R2mWP3/458H67X35+0pbF50cFrnSUY5SGYiIPKaEzqFm
1g2+8jI2owzsBVh4qjARmVMm/TJWoE14bflY75eKc0qnYekbh90eZ3zMOLqJHt9KwyMTRhKrDsel
es3O+c8H7Jf1XhQKADT7VBC4STgzQ6BjrO3Kd6VT6w56XFASy84jWwj2pq2+wra6Wuwqf2pevnz+
xQHfyqIYWwo3CzBR9Zo2EJ3mFlM7SV4YqqeBVbxoc5h/jTVukap9pmGoNkN/lw5ezmh6fpWePn7i
T3dwXPGXDf10PJjkTXbJrv5opvkmepfJ6B33NBthFerhK9DMtdfkkyD05fOqtD2pppWku6HCnMuW
YCREM6T4dxDRhpWwpKHymuW1t/P7vOL37ci62BZjRkZxPuAweLg/3seRLd0w1naO8+aNdABpJ6/I
PyDTy5fs0NXd4pW+8Hl4TBfV9LyUJvFOX+99aY5XAESlbiLuhpkyy+6Fxj93k5qJuEsgyf6tzO16
cbo3zt55Uf+KN2eTyDJbK8g2c6Kb9uHw+vP7Z/6xW/nyPF3ssl0uxlVhcfcO9wfdzverrg0QEDeP
yYsU2VXq48IHy+loOomIshMyjS/O+MlJ9Fvu8RNkbNWizfFT3evNNR3XIBCmMQ1Pvh69a6P17H0j
zHN53giO4GCYQQv2gP+7CleTzgM8toJWYH6ee4/7nMC2IHkrn7o7hvQM8i1/j/SGMx1HWWbXq7Le
hfrDUXZEbTrOd0/sDI689xPRr9GxW9N88If782N9cPGgY6RNvQtw2PrGgng+8h0M++cr+H1McfFg
XJwVJcZauLwe010iBvmRVz5zAIOq8y47zw0Ll1XEnBL+NOxRv3AFznqsHdwGOnrjnkRvnJ9nE37Y
8s/eSnzyG68PA6xWRXxxaB0KV8yxEEb6Me/Fu5/XDvfu53f34shRsPkwO527D41/lrnDnK7rsKCV
YRp4lK70B5/Szp92iouDpqhKUzAV3tyThb+DfSZddaWFcGv3dwJ2ECnkKWZfjY4J5WLsRD21mXVS
kBK0Kk7jZKqPC+veCQ447XctIntbWiFYtRVK2hJJDAzjyK+gjHOEAD3swyslyaeO6PILjPIKEEdE
TaJycatNQ6tErHVAhS00pKJThcFBxpfZNR7JbMEWS5nIT+lHTiA5Fqh3Jd4hz5pwL7jK08837o9F
2teVXNy4SI7ars0AGXo45OmRuJKFGYx9ag3cIftSCMla52XC+snvzVlG+7y7Xiv+seP7uoyLO9qF
TbjPRzBSDaJJTIQjkkTLF7spBEpPCIYlYcAovvw9j1PBmMvGafR/hcJ+WcTnY/flQKhBf7JkOMoc
yfugWNcBBl+2uu4Z/spzRV3hS37tNFDHbfGHJ0G9PPSwtMjbuqXMt0DobOJIXqgF1A2UceaLe0+x
lTfMa0AIcExamFD/gHmezm97P4fCn6ME3k+gwpEcUz5W/Ujb808zMoEdi/BFYcpu6TTbiq0DX264
Uz8/PX9sUr5esYseuThWSYhrdbJLKPBfUviknR1ta6C+0MUqO8WBjJ4WjysI5QZE8knCYMbpXvGI
6eMA8iAq3l306wCTDieh51xwNJhVQKj4khozdi2ADw9DOgrZ1+M1lf73qSIb7tfVX5zE5SHEnxu/
4h2NfZnaqH/OH4SvMFXimxyY3J/s8jSF+Y+SxFiRhAu7dGlCBkiWUVDeHe5AMIt5fDNMsdnJ3wMo
dx7gtHfcxRZ/TF/FG8iFjepDnTwv4vl50d/2O/qvBF+7xv7ENPGXPUC+29Q3SuFHqOQPu1KfNTlk
UZewNH2LlZoCZHW9XEdedeXZuziykZYr5EUx4Inz29RaDtLizFbaFiCwHuTnhrzq2R6D5hczmZ3a
wNphUZPsd7GCL/Bkn99LDQvFRo1bD9kiksDZyf7VYIPcNMTZmiNiKT3KSCN4mG/rkb42GTARB9VC
1tTUkwNN7G0crxp/H4z6FWzzSAoGQ1wVzMkkH2yRmYtLd4uJi1QvpcKtSgKwFR+spFydpsdZjuWK
k+6aV0bSyWwP8TO7EV6HaXpjzYfatebSw2Fjrot5u4Q752u+9NqvipvTlIilzO6VQHyR4m1ezAFh
lgi9g3iBIz9Q+8kXPfzWIGHbmNFAk+tj25yen7sF+qIpminerv28CMD9X9WVHJiBhN3CYRPdkfCT
ZfYpd6UJ/NDzXU7/4RzuklmhLbK1MomC/dPwYDzgaxO/mbPwSX/pGEzbCj37CQlYuxwe6hyeZ79s
cweuLHol67XZQZzs73BNnJyX5DQLuPbd4n9szCOSl7msB3mJjG5AGc9Vz20A4+P4NzYIVLuMJlpj
l3dFfMO3lub1BqsZFElrDVDvFWkXljaB8SreoVeajWWmsjhQlT6N4qLIoxrrHnPcJJKpsMt4NXQ/
XTMsS15op3lh6ntwcVL9Gt8VFo2LtgtxMG3uQnQE7s5gm+TrQoCBzql5YumcBtCi13Yr3xPbl2/b
Vc11brflqmfqmUGN1ebDHOkZBSJobgbHuvHrFyy6O2mdPllkHqlOxakpWQFq5w3w6em8w7Oe4yus
bgtrmh39pGAXTQgmA/PA+FJ4RC7mMWi0TzDNp8eXcoCmMNexRhKxMHbEuxYLfnu4zdbH2TC3VqnM
vUxm+ugUZWe/wFkikAMJ3yX7fBfvjh4LpVy3Q191y84mJWFvJzMZwvriNBenyrYNmB9ingPSK825
rA9HFEf3uAnCl/cjGMD1++nhsDxs1CfjWafoBLgH02figRJIx3al8eXeSYyFqNjMj5oFAmF2oW4B
IV97c9VN8yZhPcHM7g3vdI8QrKUGXeW2YTasviyLKTRvZDHT6IUKKTqSlW3XD8JMntzdwYokt94V
WWBrnzfMN/DanOhe7AEvL6X78618C0ItDeOxoj9CsHbYFLI7dZ4/Jf7ew9QkdGkayw+MKcPF6TQT
nkqGW7gXTQg0E4l/9jNUBW47iWFeR37SzIcl21xWbHFH5x7AkZrDFpnrx815Ij/AsylQVp11MHqH
XZ/g6OgGbwswSpwN3xVpoocCWdJ21jxr+jgh09gsORrT2bGedpCQmcoKi3qqzs8PpOfVJEbHQCvd
Wj3SFWAnPwGpBeXcv5AwjrJAOJMkYZ+TSVq79UtX3jT9Y0ZWoysu+/vecqKJGegOQr2N2Xs8yiJT
unPQTYXGjm8SC/kew8ekdPttrAfmWpt0U8kmf63npcmw1PaVYnYaFozDD9YCJyfSDUH3n7G/5ijJ
wW7RagdnZpf+8WQzN48gkDLh7Punrt4p8U3H3pAULxUvRsF2yu9yI2EUfGQfPGLCquNBAUEaNpHk
twp+YYwVhee9Lyy7fhHvcTuyCcEwT75GENoHIBcu6RFjVXkGtmls8tu98bpHl4fHTuV0K6yX8nWN
MQNd41FABot5mB2B3WZ7GsYa2K5hGftdNGRei7NgupMc3W+koEntLjzZ5/2LIawN5lSP2lYKjmvz
QRoFHTZaO+ACLZ62o2Mkb1IHhP4ozCQdIZ/5iswFgLnEwSnEoLtYDYhXK6ihS0tzQSorkygq4Gu7
faV80VKUJZ83/ibNH7TIydeEsWMdVY5cCHa+PBCHkqzTZbMRPqx7k0QZ0Frd5g+kqNgKU6F20Wn1
qhdejA9rowRK7+I8llgT/a1GDIJJw96m1+MFG8cvh42xPa/VXwR/gCN7VjCK8nvJacBUqwGBDrsJ
PIiAkSooXoJJ5mK/n4w4bDfrPPZXP7vTCO6Gb70L78yjLb+mFNC2wQBzmIsnc5Ldk1WwVtoFH5q4
Em+F5KQnO6xbu5U9dRIeoDGFo3+Oelwi0kmfi3ACr4nSfBfP5HxCHA+IP04BclqQh2KXjNqggqFi
xa5PBHrPMIU8im4873CNxJwW9So/J8Kg9xtxFr3B11p1lBl7J+Rv23W9k3n9NrC5BoikL9FbfgMN
m/H/Qdqe0nmN+zoOq/gS2roWEJxQYqJWuKhS1No9DvMEf12C2nvuWM+C1KAHPWqvtH8XzPi/8E34
vdglyLJBWXNRt4Vaji1ywYRZnCnEw7Ex47ahkZqBtppayo1M7xyvMg09rBf7J420Tv/YLYQcR1qE
UJjtadWOfsKuPk6e9BLCMD9vss5V5W2SLob6Hv0QzZ+D/gnHS0pTr3rPEhwGH2VxizhAIhyz+xik
eaJNGKxggXht/PZJEf7eFvz9FS9Ks/PBKqKjwVcELymmZwsWF37Hbhl0tQ70wPu5PQsB+Rh4t5LE
MEc4nxDxcrZPA4LPSWzMpPjmODL5sW+1reUR9mJlJ1MTTRDwIvfTNX5VMA4cjhN6DWkXEcXgHCrX
Cg4OdMwGmkCRcyb1t7UyEVMSfbxYdY/CXDrgVGNLd4lfog3Jtmp2hcD2RzbM1/t70R0rR0jcx0yV
ME+EoV9M2YmRqFM6oED1RlL/tc7vMzvvh8utXvQx1THW0+FcJDtjp0PWw13Zb5kEQWCAd7kZVyBN
Qt0T7w2femNizZV5ueka2ClOMgMw7t+j5xGxSzb7p+qVXVz1950jPpGU4aeYQ29KXFFREzBYCkAe
Ppp7ibsB18NHZiMvxHkhTHRoxnR4WA4hzsLe+2m/Rcq7VKa4Tl97vv4IQn65xJemI5rWdmEplGCt
nhkMzICQqalOu+kIMJ5iiWqRdXrXv2POXJGuKNqH52SWO3Q9eAk7KG7x1apgra0PC4nNMJ6k/Six
ju/1k2/UtsSQUAL5QSFpPCmgKcmo5+CIJx/ZnFAEzKr3EioYnFFw+mrRiw6O4NJhkjz83KD+eYr7
9YtevEhJKVq5cKiSXXT2pKlWTvfZSiLz/IP/Orn9i/GKVU8nuAjGo5IoXUfA01C21dlnMV4SR7tV
GZS1Nrc6HRbHLQ8jan7VDuE+8FweA4M6weLeUZI33nmwkWtiUFq/D9pdz6WYp2/KQ3nXMEbwdDe8
b7xonXmYEtCtnzx4EyS/QrjGzzjFu9fV7XSVbpPb88k/rgp6oWFC9AuK9+JFfITfeGs+jt194lPf
WOt8HeO97WW4JJgel1jJnRg9+zrHZ/L+9IKdqkIPmy1FSOCtm1v+aOes2vgSm7LdDn6l+yW/YuTX
CD7inE5zjujgplfuwggifXu9ZBWoSwLd/kaCVMS6E5QGnlfjlriIskkT3ObqR4wf5gcKRcTds9YN
TVdoUkd0s0Kx42EPc/7uGt7yR9Df/LKUizddDfeSJLJO8K4WXVoPRvponUgMJLg099R8YwVHuDW5
HwO/GHgtX6N1y38avHxdwcXpJYqNWFU92B+BqEsB/G9qxU8qwoJsecQT3rbuoBDcGzp28xNdcEy4
osBdDoSkwY6BUdwrN2eE1n66ORdvSCvlcd7sWY+6jNEnvolFwLldOgq+uCUe/TYeJh8WU2jZbaup
6lN0McG7cqb/kW3x9apc7PmhSb6lnmVQPiD/udnamkfeINravAyiO0w6NnD+Puss+QFgtiGQ2q2u
onHSn0ZQX1dxgYZKZab2+5hV6MtscYDjAeLzNnxSIQW4Vj9f+T9vwl+exQvQsxQ1QW3PebJrZxrz
SRTK99HgZQMHK2fydMCfqaQJF++7p+Se4fH5frilmYh3o5z05DGw3AibURALGKJjjL3WeveYPksH
3FK36huGFNqw7BBdP55xDfTOrj4/7EKUtUc6SgxTnST062SJbSKmzLUDBdvaTyTDOzD/+vXzd/1O
Sh+xtr+/6ycO/RVbpYMY2oErW/kDKEzqi6rbUJAoE6w7OrubRcBnravNxlkfTtf5Qzyt4F3kIPnO
z2v5pA/9/sTL2LRJIroKxGKSdYG51kJanJtelHYiG9/RbU2HfrDaB5qFB8tzDkUn7HZqeh/7e7ot
NX6LAOWec8L7HKAV2iDmSWze0pIKGwt5cdHANUsH9lXZ0SJs0yGl6wQOxNcIs3+gMvy+8ovdK9ZC
rT+UkrSTdum0oVnBK4xUI+pCw1NATRyCmBVIrzASr+1b+vd34/fPvti3ElkotaI5S7s6mpZ7iud4
oUA2ERGHK9YkFN36MPI98e8n9MnCOe2Yt6jCWpe87oNDCQGkeHb0o2/onHIAY9mt3C9raDVYDvgq
wfDdEs+RemHKqHRcDHrzcHo2FxUdSSk/tNFz1C5r9sb0EYFwm/sjSbmgu+MQLahbDHNRHGEKl8la
lsEtpG0pLsLT5tpW9T/cBMwryHMz8Y+4mNxz+c3D4VhyITygFjCgM65EGrvzaYL/OqvJ9ZvmNKnB
funU/kPHrLH7Ge/D3x8/3qcvb9JRyOKO1FDEtGhRSBjXZDufnSa467QQo9EI0gSOHOCfXxp53IC/
vzR/f+zFS3MMY9GIspO0a1yYXrfl1hx9lCrcLB6SO3x34MSeVs0ZGbERDB6w48muWc7rnlpxQt2X
3qmrn5f0BwrF71fi4m3oUrXMa2LQd9ouvdVf8MDSXyjLosS2nAyd19jCYWREWADzX+MqQfcP2o7f
P//ijTAPWb2XtVxi6Al9fc8zlyIwHFvRVPa4PCKVbwf24EbPB5h/HPEC/TzeIUB8Iy31dPIEqkcc
fdwQAm89bfK5jBkQKRg+3TdPN0n2c93YqNYt+az74zTXOCmWbRkoV/bnPwzgfv8uF1VAZg1n4VgN
3N5GDvTA8AGkw/8i7byW3NayLftFjCAIy1fCg57MZJoXRFqA8ABh+fU9kBXRJVFqsbtvRN1Tt3SU
CRpg77XXmnNMi+zTkuOejh+uuKyQZAvqRllIgMssfDfGNbtzl919tm7KgPNkKhUQJIQjxla67PTo
6Bb6iIh04A4QSDYM4sfWxDiHxKnQ/U+vf1MAZGWcCGnFXa7FC0Ye9LW7TWnT5caGsYh8vVQdbSGf
Iq9i/Xn5H97PN/WAFEYDqYyFcJTsnJt3RJbyAvo5VBbCrplCXtf9DPgI8NIzqQouvZXijgjhL/Pg
3+6Dn5nZL6sLhAT/3Jy5D1TVFhFMt8b8bA+HWeTQzVs1+3Gyl6OnxORP30P7kVP/X8yD/xxN8TJY
bFRNJjgM3/bvi1w8SH4kDhGPNiV6s2F2AoAQgeb2rg1mXCT+WNd+udLNja/2mZLnYSgcIdqQ3qJl
dvYysnYq86wc1MriqQW1dbfq/vNI9PsbvLnR22tcSr3mT4/1c2uI1sW+dkh9xae43Yt81nZ7gKls
ZMFnoL7kIHAAo9y51/9Scv/+Em7udaE5a61cBeOKrs4RI8M+oUmoFwFbN4f5IdObES7U6z2+kpjc
ilUduIFBSuMiVrzr5OPft//fb71fvomb21/JCWRMxcmUI0Dg/JD4tPS9bN0e1XuVPDftnpCCVqex
KtEwDUnXfrjkzniHhorz79fyF3Hxb5/N7WMgNle57SKKHVV57OG+MugRMZ9YEkEduHFpvJ0YwMVz
Y3b2othSQ1v54gw3779zppJ4dhpkWDjIyRW3+sz1HySAJlHi+dLH5DV8L9AOB/j54GLQltBJ4Oo3
SWJLvo3OQd2nn1JzpP1OU6SNCqOWnrTSrgOPWTAC5LS8cxD5y5H093d7U9FMU7Hs/cv4yc+96UDD
ET9JhnYzyZ3pxO7IqgSA11g+yO/Bgng1zqNxxjabhChkyB7VopP/35uAv7+mmzInmQdnuS9ZAYjj
pX1rdvImDpzSoMZFvTqrIWXdtQP+5UT2+0XF35edKvcFnySP6bGMPeLLsRfQswJDGMdOemobrznv
Z/lyambWWd6kdHrS3kTk2u4CeUd6bG2K3yMIk4AvA/3FXBe/BVJsUkMghm1mR0yhH8jmu7zQcOVd
DSaAJiuxG6+0kgEipdVdvJr7IdCPVCy1PdCHNSUrV9zCvlfG/h8eNxjHElGPaJBu3utVbQRQGaxA
0WzVGl3PXLJFJmIJTuXAV4+bZxG+YuxI3ZKZJF959Ios4x6+QfvrsUL678u4KeKEjJwQv+Ijl4GX
6vQd5omuDqPDjUtmtF9U4mwG7KS0rVEXwGGFoEWHVLYk3NpMlY2a2lMajwzCDLSiPu++Iw7r6f6s
WixpdMQIKhPtiod30aoGuCOKZQQX9BWIGmsIPnd6er0GsdRTxpqbH6daaASPuFMro+3H6YYW2HH+
mjZkGK61ZEUrpJcXPZTSepEciefhIFu6ly0BsrNkP8ek3E4OlfyUXL37uo2/HKXHm/S/n9jt3piI
157WwfRIupSEL4dQqqkpPCAzuGagtDQjAwfHfNDfwgKjgGN1Yk25mtKSHEcmOP3jxLhHn1D+ejz4
5UXdbKNDX07aquZFTb3mTfsqOcjpU7f9RgtxtbRip5FfmTgTxoXv19aW5joTueAxcHtdmTNr813U
+EcarT0ZcR8MIOWpI16s69Tp34KHGGIqAgINjcFc/uTdPPWO9ikWIB8f1IvV599K7YlgpJjeaQhr
rFgwByB5+hTpO/MztIBfZcV4LXM5B0goah7+vV/cfZhutvMkL2PS+niYxkPZFfHo1EUGUfkuQ2HG
7HprBskj3wMwl86AcjElRmBojX+/ir8fiH75Em529KyKY4omXgXuo/lmsug/Qc4BHkbObR0+TCY9
HNhFGiz3TRbjTfdHGaUpU2E644D6Ry5Nl0Tp+eJz6QFgVlmgCvICdgZYZxdDZDIpMyz8TzSH1q/u
lTJ/6erySPxy9ZvNAkbQkKhXrg6vaRKgCqlJyuQAY8xBsxnkG03n4MNEWvQG+ud/f+p/cR78fvGb
hTQNmnM0Dbl4jd1gIJCpp2tlhbRGJKsFwMjcauPv2ovuayaBU6FV4YuvvgNxpaCqBA6HcgSNC5Fl
ZwPeTwTC8bIM47vdzZ8Egn99RzdLrRz7rVaMNyk0kdGthpoBOXUo8mzZUWvnGxLRAiiQoPhKXW0X
SB4ydNh9O1vIwwcj1Q65l+9Tp14SoweHcdXbZiVevTLYTCdGH5sZspke/HOyCq8NiDkQtaGufQCm
1HPWHtQQTLTRJie1kWZuRijVFE6bkMEK/Pz3t/L3Z+GXW+Jmlazay4whF28WCFPk9hSMxPCkXzFb
jFur+7ExNRi08Jywyhb3lsO/CHx/vydulsNSlktui/GGHEjWcHOUmeZFsc4JfNBRod3SctRrUtLL
faIaibIQdfi57eOoACyUe17GsXL+7YvXRjgSkFNiZKYiXdjfy5q5NlGytJmGHCzxg9cYCBG4nM4m
gCK6JNXGr70z3jm23MIj0wu4273+wg+h5V8v4WaBVMpIvZwrXkKXf84xhH0j6ps8Rcb5q8uQIry3
0pYwMME7a6geLO0D0GT0EXiDyCQeE7ghSF5IgocrhZZw3sja153b5U9Eyc1ndLN2dnI1iDRAwmMe
eRrTQFbwgnhXtWr1JEOL8sN5upJJ/I0joVJcmTzXMZ6vaKBrkjxZ9vlC9DVL1QKrgFbHs7ZQsB01
pOpiJdCQK81CLBAqzKWIZDqo2mYHAyME39GXNWg7gm1rp6KBJwGj577J5rurb9BYDUrCoxgIDsS3
meoV22/aWfnZIgG0I5mGkgdHW87HRMD8NvuqaIDlCRCNxgquK7HeajCVQE3SQWBiLdozGcTsepo5
Gce+2Xmr7sRMl+NdQuMbQVD82SHOQVewGuJX/2JjgGiKh2qKQXKfR8upuAEb6EebiWwTCMdliIK2
mdo8p4eKXihaRQ0DFWCQlm45bRrQqoEJDUQ6gUSHTsUwB7wo6uDBkDTzwnaJLwO57OS7lFdKtS7o
+9R61bszeZuhst02OP0TPt30eqi66YI8w8WkfB0AdXU0R06asheiZRV+ttFH0XB8qjEMsVAVY3Ts
8AyMsg1P/75bZuNK+a+7+eaomnA0IdKWuzk5r9LUwC0lstwFBg7UAYkYwzrUrcnUykiG6nawvwE/
+MHpqhgTBCXpbmwpIKu486r+rAx/v4d/hDO/NG+yPGG6KKkhod/LTnpOuqOEvOe6C5Jjhim05/8i
StfGLgLES6FerUgd2MbLXl7VNNcQymUfzdWOnsm/VVMdSlZMAKm4vHROfSaiR8f5jbSMyf9kn6aW
ZknL+Q5JY7BlyD9bpTvRq96yQ8rojlkuYxWKHNpFzLulZYDwhMhjYDZM/gv4CfOrXmvG4Bae/9SL
ywbnMPXfWZ+EXGakrjQpvgOyn/DA+KY6BbkI5wASP+rsdYhRF2K7uFH5pYlmDeRv0eFFmxDpAQ9X
0n8KElPkdlfSQtMQ7Ax2QqR45dNNoQrTFWlBiu/L2LlnAuZc9h0y1avZooXdqFt8+9gEe0PFtq8h
ilTtdHipfOsCAyamHXG+PjLpz7Q1ICiG/GJtRsEuTzsENNDgbFS34RwNbWeLT1LdmChJYYIvWDCg
S4VWgG+7xKeFko9JnAv4bzmn3TiAuA8aHIBOPLFZHdr8FLuXlU+RgJw/McRq4Tf65OrGUJk5qcCZ
R2TH/iwDkWJDCdaluPInHt2EQMTvs1BCu5o/o+vzJ/os3ddf6Lh6MBZQjTt/pg8cpaRmxn37Hc2s
qWynamdfL4Mhhwr63S94m1UAAThGhj8eafp92NOy0BMm9teP6TI/8jR2IftYva2S96qHZRAtGuRz
ubi9hqeLF9/rCvw5hbi5w28KPX+qRVklCSGzl/NVV2I3rnYXySPyCMwyaiGzZX660DSvm520GgTR
GEXanebs9l27qNEwmQL3+RRAryCswmhz19j5wwX4x9rws9H88hAWIgGWXSyFTHX7jzgzc5SKB9Xq
1hSk+RcB2HCHC8QvD9pKfg03KrAxmcTjH4XZGuQx4ozoUJ3GmgkouBHJOqHk+Z214mfL/9ervClQ
pLN4noeTZnZIOcgCDOwNzmtfFKO21q6ZVlx53gtzRpYugUSBK16MGV0Y6Ug/TqBk05pt8IoKZoh2
ZeeJdoT4EruqbMnp01xbRqF7JtzWFM/CspTsNnmDr6WkDp3Gj+kBtNPdguuPNoImA9wEUKkI8gxA
3E19ocZzpZ60GNDa0VGFksib40Qc9Gg3wgbTR2bkwqA3Hz39NnPq1AzEx+nyHU+pfHsMEiTKLFkS
VYH/aDPtxoUcqFfF7/NCwnqtNgjGpUcVNCD4lk+FtFvwCkiqLfkZJaZiIjxiDx0ye2gfp/5GwW86
NRLZrQoPNWecwJtwsMhn8DzTz7xyW8ETIJUH60ns0DtMjAx7aO9e8EXN2dq3MVcSHWJI9IATCNEu
lEqR0UEbgc+bWtL7XcfueLL59Sa6fbc3fUMV+3DfhaV0SFbjeWJYA13DVi+vc1dzyIC4q94Zi7B/
XfDm8U+GPpqDhZYO8beW2Hh2MC37CzqxCjlkWCZp97BBbUXgKCPAAWz2HZv5H9rE27d8c9ibhtE8
JnJ6/ILnz9PeICKMQXTxLZNwC8GgsMs7t5Twx0zs9pI3xzblcu4ClM3SIa/PMO8+w/Pr9Xo15sRy
Z3UIo+t0meyu0pcm7uPUqfCOh05eHLBk6kkFsThVzFpm4HiGQc8EspdVpy6RCKfvQefgpf1SJKOT
dcbuKBIFM/IiRUeh/x+WFDTQ9tFfzvcTZvmwEmdbZrwXpgSpMcVegxpOWTeYc0UnJKN8asiD1+I3
o0awtXqZJB/J4E0R35+h8GtmSm8z1rUW9bDp+9t4stYYtA3qe646MZlr2jaeLtvQItXAb805Wvt4
B+SL7JmJ8FBly1m/ySRbkGzqzyh3J2eLrVRslsPZCabUCIb6PhoystOcJUnw2uv2fF3KMPSuD2Jy
KgHRNxQBbfBdx41ed4mhCAmw6o9/F2L3v7KbA1cvXsMqPHOX1Jz7RhUgae0IH4alktvQDUXN65Vt
qZnCRY8Jjpot094V0/0keZ6Kxzzm4+CsYwjEFKC3ypewlOLiscQIB/lbsoHNDwEcyW2du120LOC1
VVYbe4Tt5NU6zE2+vTH3NHG7qaNcXWm+qUKz+pBbVxw8vpCJ+DQQMyU6Qm2LCiEtpKPrw0zPGXy1
azFikQIw4kCwF4255JSlNUxMjWQlRKua5eNqkez6vNMawurtANvB1ZyIewC/mHeWiFYLfRo5cLXB
W9JyLHEeS04NciRL7Di0JWw6cz30SRE3i2AFDXCC1IspgsEfFwX63jJ3OvArol1OF7RDEIAMKEmN
O9/SuMX9azG52QLnuajVs/PPWp3sKApis2QDnH3OBGQ9dulSou5yegRIY3d3Ln27W/FIi0BR5rOZ
RqDJ7EeH9kuNEF6H6KwUyX/ujzEfuHWA0eDdTC1OXu6dq92eVm6vdrNmCZP5hO5kJh38r4wuv0EI
xDG0EnqkHO2g+SROahW5deeqf1mrf3uPN8tWXAplFyOoOzSFLqpOG61k1WWK1pnJrsC5GrD99WaE
R0qtoO22a2r7xZ3X8Jev+LfXcPMckmJ9lf14Jh2I1GJ2cNGFd87TGG606bJ5Jk/jBfFMacr+wa/0
f1/7x7l7c3v9du2b20vMJbUeMr5jmKc13gJPmbq5aM8vqJVsSeFs2BN31K9n5z1pUpmvT0FOD/oU
69oiNQoopxS4zCGwuNOqmgHsN6/foj4aZQd7ziyD6ouQEtGae7h7lGdZF74KCAehcOebVG97+7f3
z01tlffXSODcIB2kV3hU3XeejV/hTuTBfzonJoRpdToa41BBX5fJtii9i2bOy6dBqxYTSAmFpU2Q
0S1mnwqDZM1G6Kwlh0G1Uf0BpknIonktoBkI5MbrftKyuYQLv3RY9mbHNl0WmIbgXq1TtwGeOlrR
aCvQplLNPnvTUndI3To9CLXOkoNLmIJTE5laeiVJWqpVTm2ipMD/n9+F6D2V1vPG1S7Ipt10eBdm
T9H5ni5pfJ7+9c2PT8YvT3fRxWImp7F0mMTW+Seyw2qXwivkNPU1OpCK4kiHf99s4r2v6KYhcU3z
7poLKTUCSOhin2eb3mqcEOQVrkcj0hyZ3ZW0scjFa9XYAuEio7V08jZ51Y4hIYC1x6TyfD5opcGk
TbbHzJJAPVXDtnjjALq8p7uQ7yyBPxOVXz6kUiTzuBFZHnhh9Of1XHA6mgYJhkw7BLElA3Uwrxzr
ZLzPWIlNwaohzqsO6Nu3qyE7V4dKE10M+2SyJ8iYEoaAtMnUJt1N65ZEnqiP7I8/KlLJ17NHtYcJ
woHZKEOT4SIWX4ZT+uDrUWT+++v4Q01188T8tId/eXNDMitSQY2kg4hkH4zqiJKcYJXiFIp0Uda7
j/BAXk9k0fyLRtx09to5c//Owv+HwuP2ZYzfwS8vI+iamIE2SxCpTJPSiDBvPE9ohI85hASrxBhy
y2UNA1rPn2mawYVKDRys5CzdbUET7vXXp4J9TyO7S4Vt/vuLacur0vXznFy9wMzw5s3oa+q+jIt5
9sh5BTTMqVqJWyDQXuddUqN9ztzCnYw2jRZiB30XS9rj8jI5WCWfs8kuP7Urf6+l5pg/iU7KyA8w
fLBwJ+Nf79lpJmb6JtL0Bv6P+bjHQpvwUc+IzNExicqWus3feBFYhyWbgylpm/bkWLk/832zfhY+
MoKoBNy6Z5ImOy9PDTUwxQnTctL8Ls6Qfw6qcQ3eEngi24wESfy8kMzsyvXN1lI8Da9Q5zCERVKR
CvZsPegkjVg1Yae45rt9/j13mm9Nr63+Q9qACfSImuHM6g77zhOIyJw/pUs+Epclz80PZ9St2+a7
M6V9ueTlLCNXXfXPGR0CT+2tuerOEf+egCfLRmWkb8+tJWw1mrp7dVV8SF5zZVremJS8Al6kt3AF
g7Ao1yFG/9XlhP+U9bqTuUeyyugyG+D8ZXM+XC2sIfoV9MQ4nzdlS7NnHhZgJKYEE7ZjYKemYIln
9uXB6vFCd/wnJqnnWMHJa/JteDOb/sIm3kRuiC19k540T+SYjmsdluKUEUSL0Yv8U8Zl54P6QaRF
7SZH4t5X0YNk4wBHEZCfrsawieCgokD0+CWI5E/RQzXalfC4Xx9kh7Z99DyfO/VnhEpgkRihAT2/
0GdAEq+rQTmmCXIOm0l59wUvCB9K7DXaqOZwSGXEyxWRFeqODQOSMksvPggGbKKrtjgvS5bRGd1u
WRgRXTLSdazb6nKywSKxyj1xBM5wHGmPKLmc2Caw9RVsQAo12q4+wdCPMVnxGpO5yA4pEW92nBzm
yL4iPM6vzT468q9ekm32jqQgtclzQl37yKyoLBe0NLXWPD/mX9Ju+tOZIXHjTIwpj48BOxhcywha
a7Em86/VlhMp3dBNupedOIc/EMQLxU3X2REyvsaVJygGdFHQQQCkX/zy4lh+EfOU4SXlT3JqpHJm
KbsRkSBGOthE/mwukGcG2dgS0bxPcAcyTjAuUCqwaLyLzS47ahhp9+WXKvBwA/OlKbi48LsKc3jU
JIP+/wSsB6fKudU/pa+pczYrfpaBfOAQw+nr1ydhAQUgAhtENhfggys27zE8Vg9eg+Vl/ODpSRXy
dkDoIa+12shjI/WQIT1qcHr5714/RJxhHwunfc9BMmKiC0eWBf4ZV5ZcyNZldArbCw4tlD2imWCV
1IvvQnTi1pkJSzlZZ+2OYRmY770WnrC15drpyrPOlzBFuvDOzggFIgi80bkQkP72wszK5OB86fTw
na9y+KSpOw+2nIxp1lpXT8F3PJqQR0KTmm3UCx54s3yOTsMueQtPHZMNDNrBZJFPcCDo8pToP0dq
TAVvAp8E4tdvmhkE245mO3CFzAkv2zlpK7ZqT76LyU4zWj13p5DCxkpeMSSYcdAP1vTurNICVGAD
OcI2SWuErLgAwvfMRZiGS4DMBk6StO1bj1jPBTNI30KLke/asQtJnAuiH77gzqhP0wfZG8kEkZMy
O7SGFTYIdLixlTzyU4v6gF3xAE3POO9kjm/xSx0w7H4nmy40u9qZCG5WW7IXnYk4XUwtoOJfMAaY
KvPTsgnDVexUSKaHi+JeEB8CiWxtcjUOCIAwsBljHmjpBrzlWu8f8XErkG9ecmJtWTHWyWM7Q/xR
pY7S2iSJ8QWTILjTUl3+DnaDe/4scpNsBtQhauz2c738ZOrmtZkpvtHohvF00Wh2+B/knn50bkZ6
FlD9dlNsJBgFBGdZwjpcqj/zYga2jPGBtZG8+pq8qR6huLKRH/E9a1aF84H+NznGHOIw43UPSakX
m8r2D3NwuZF3fUQHrxSGwom3YtQmLUtXAqTCAazSwVojq4VwvcLWAdABSNuxfxvRo4mdmTK2UU7G
/cLJsZkHK4zrI8XUUp6Cj/oAp9QMvzgZlCvFKvRsLTZ8igCOF4Q8QHBHtxUcCR1AyUT7v/2CuQ9T
G2gDdu6ngVxGXXsqNsoSlz+MI7Ux2sScPeXWBEoqdwNlgQVEiNJ9wbhHx97v5MfLQ0r2W6T7a+Xx
zKJwmDqBwEI8IkaJLnZnm5prKcBZy/cccgMxYaMEhP9vLzxWa0IFH+TAmfG9++TxWdkGUbcX4tYg
iyf8SrcBNxLgXee8Db3xU+AHjO7pvO03zGfNwcOtVLMrSofyvX1syLasv+buxaOPahbrgrEkCSnH
ucg8YqQml+/zlo9odNUHC7QVGkE3DOrIEjuM443R061flo3HJ3w9JWa076DK6IURfNDGzPaJHZxU
t1gnLHpgiB+a7WzZLOMnppWPMnD+zhEf68eSMJbSnHQOPyy8pFs6K2b+DsMJtyhRDo8UVhcvWRfr
aKNZc8QVXEJ5PR8r77LNuSdeaJbAKxlDd6fMCrIF+ojLQ8sG7htc7wkbw7lwZ5NlyPAqxC/rNpA9
BR25jfY+2U2ciPWV4+HXAB8PgtITT9aZlZjdLzZp1VWdmSFnxkMYYePnxh1r4LdiH1jiQvgovPxI
VrE+bszltlrjRGaQuW/z1XW6vDZ3Gqma+vez+X/rwZvmsSDlGO0SeX6ojMlR7C0VYzSgCkCMfPDQ
DhO+W23T7fmfZWooe3893V9Oii29whfUHss3QoC32UNvhS542ctg4mTvWCvHsgiA3hs63bzUtdfe
ylzaVxOHAbrZuvgZyURVn0O707PQBKgrfyQrqM6DGaDslEW9/FZ3tEly6qYZlUvDDnSK3M7UPBpf
UKBPjRmfFE/e0sfHG860cLDOlAxUbWxnPqGoTlktJAD+zy1CxvkT/3IiLJKLWVS48J2oMgicu3zz
ksvUlrcSgaQoihsv2GQ5ojX+IR6ZJwvP7bNiA8c3BzsgGQIn+IYChf2IpFimbmDBKeAdtMn+W/gQ
cFazOGuElRO612c+K0rmNzIEKHDVfMtkmoEZpfQDJTdZ8FR76WmqB0vNU4mjb0lnV62ZXq9kNAE6
RKtFsBQnXlG+1GCGg8XMazaor5+5/zKzpYELF6jkb/KuzauPWby3emOk8UwWw3e2Q/gQH0Qf5/ei
epi+QWSGBAZ54zQNYMHCdCrw3oJ6m4LSPshWfwR4p2e1OUcJzVgGhXmw0DwOhmCtDaJigIQYMmeo
dqytgby7nd2xQnygJsiM+hPjjczI2l9c9kTvXqoNCED+evc6utGILHWvbu4Vu6pZBIpBXQs+itoT
x7tYrc+5CTGJ4jPbhc8UHLLTrLPCIMeLrsZ0TcudwvhbXF1eZateSXrmW9lnSs3AB3bWGJuV6+0E
BaYiWhop5cwdzuCEos/puuJkgy1pD0fFpfXqKC80nO3BnD2qFL7x4j3c8Wl91eAFUCg+Id08FTO9
2YjOe70K9fgV5paPy5zDTQ1fJtcLQnwiTNNHAaUZxxp7Zsbo3YCipx6/TyAc9h2oPOFeVIWiJenX
JfxrhwXElLwxsK1+972RZsAPrGUn4guPHjgS2JobGVxTQrBH5bsId2NxGVrFOzn1lKkEtZKEsmgI
fBfem36RfFAA9/w4FJ7XbHvu18lHgPCUcleDFkgNdulxVNd4eOUVjMr3fC88zZPnFL3HzArZ89oR
hI5NcsrKz68aCU4H+bxVWkcVHpOz1eMy7lgvc//rGq8l/1AUT0VjXSI7EzBNWRVMlgaUSrXMLktY
RZN4cVAMzc1bk65y/1SVNtXnZMOUFVEzJrUB5YXlfw6UcYxCmFEX5VOxnBBTKnT00V5bGEdAtHv7
mhuh4vmdN38bk0K7hbaaEvG+ilfUc4DstpFGEjFgnu7YykuBtLlsi4p4JoK7IxAaEbEIrH9JEZF1
j9OJF1TrJHYTxYLEeX4RKF4y9vfJN4i4asN2mVxJkd1ihS9UhD8L8bHcyd+JQ/aPfPL5hTRPTTYB
YuC/qGAkp/1SFLusvAIwHrm9YEsG6jalXwhz2vXrqe8OtTtF9gaDiyWUZ6ZYxtSIhFbFh4JnVDbJ
MYt9+5yuSETCIFer+pyFkkkSOQUKTQDFCZcS0PBDcgLDaFZfgytRyAbySpJPk9m67J7F6+OMXw0l
ZZ0xb2CGo0BFBwRESIcJXWSLZWPTftXIFczE1N7np5kzfQL91AF/BT8V7ce4YibdZkK52qxygE8K
obR68JIxgZo8ZGvSzDa0C5ljxMdiL70La8oVbQmmZgZN6kxXiMGIjlDrITfSo3YAaOBGXuaJxGIQ
Jb2YLipqFuYg5jf32Yov14KyiWjlfNSc8Y8LnVQDCmokRQQsVWwxlTezZMTkC0CcLoJ3UltI2QBD
xc4LwyIwZpv9YwZAPjYK1EdO/jAaYzJbeBkc/yl0RleK6j729vnIDsvPw1XfIanyJmhjZpRuoRmt
K4/iBm8PpabXQeRCkT1dzKyKekecLJqthKYcx90yfJ2f4M7zMq8IthXEl/jfpVVsKYdwL79Ua/8p
OOKBX8+c2uaHRtT+k3+gbKBgU8euWQkwMzTZ343IPopmNXJwqWl34CARfPERXdd84NZ1S7fEJp+l
slF3+E9Ua9VPvEOzFJBKAHzhTXJqfi8eJ2Pe9uSh59Hid5K2A0TbiFYqbNxmOyWnkrvbpXk73ykH
pAWUnVvouit5eyq33RKqF7vONnrk8QGfO3mYbYig1sFcvs4d2fUP52iM2L4z55GnYyXxZz/2v5XG
zRSgpMiIknMxPyivXFY4BpktI2xg0fbY1b+0x+KLXsbIMlTWoJfD2VcUv2b+NpKBtAdr7JqoNpdA
565zoFabfPZSygjpv7G2hj4NFpRAjV5MvNBnGbOoVyrpiw1f+2bHpQVMh8IpGGpxSxKgQAJyJpvR
qjEj2tK5YrXwjoW1XO2z0C7y1+vMmBbLrndoiHJxNpPGTtiOcr16YZ/qRw9E61vDxWKlf8SlCbai
bj1xRky6zpqPCx1/bmc33QGR5ccs2PZgzTiPFcugrqBc/IAdHtjS+RIwsGTG8FhJI+sSa2r/GX7I
7/WnCGmW2pHBpSG/w2A871nQG1YsFjqFItQOS/ZkNuLzkjBQNJosBC27ToEqBFWxX5KwqPfAYRjN
XvUZCGJTeuRqA2nUChcWpwt6EMXL5YudAfjVA2zD6ojeLGoWLsnZAnbuJQ0VXTaz7fANZhPkNcSm
h8i4PCay0xdsWNXVSOqnZL4n6HpO6JgPfmbC4OAMKtnjZAgsDLH/IjkpLxnfb2T7n/CU8rFpzD8V
0IRYShBssrE1RtJaJbmcl4XGAnBdFGz95JNFevp8ffd7e/ZSXzg510+87AQ8wr56p9/AxiO+xq/x
48yNOaofWmcUdD3U8jogz4zimuX9SPB2+C6/DvkqBKQEbX0dPRVHMIwz/vpbhHTpuXlOO3N0umWu
sBkEa8ZY1+x2bFZAxmjU8isYn6iP0kNiDLz0F1owZBsWTx8CaksrfGKWRry66Oswgtdd4IRPCkmf
nyzaE9SlOUs/X4hzAVbFs61ZMo1An9HAgrHr7CPBxUYYiTwC5zNKawF0p1ujv5P0ULEurV7B62Fg
i0kGyB33BEvfGYKNWZcW/AMJySU3Xbi5TB77V40Zd2QhOZhMXwffJVLvdY75CagiGfKpMQID5m6V
GVOKQHPicjjestVMIlegf0vbBJ0ZJ5iW1Vx5qqZbXpK2eBtA19UWu01+NqNih5Ul1pNXpXaviq6e
tA/qPkCGoJJ5REuLjEW0pKVTy9hXIVSR5eblL/hCitRJBqNg51nlD6hm6eq8y8RRTBlg6yqbIvpN
veIufVdP9Vug80bhpCGViBUzeZ0XFtdk0+vpajGL0CkiOLNHFucrmY9nzoRcL602YdjuVok9bfmF
52NH2os+LYwYG63DoVWKXojwqdf88rOVszEKJ9bjKcP3ia52DlHSYrtNwCuwNOWOfwHdB4GQmr/f
c/i7zEzaWhl4BF4eSQeXY370TcLxxikmgrIBn1gh6+fSiC2Z+xlU01dQPSnhizhxqs4NtZUvo70l
jEghzb3EdJpemP6j/+f55QOjfRd44gOZ59f14IAEmvE5zxaI+xAGTljW70xK/j64+u/afDMrm0ax
OBvyKDyOQE+4IOglaiDHiHZpWo0tgbENReC6/e/rzv8+fvrvdW8GZqovqbOumASgehdkuZac/mQr
gEKYvPoUvVD42npd+FDrl6V8lKeHISYBqXNURBPgFnuKz6D3knido6zOVtmyMoNUnz+qa2ZnB2nL
aP1K/SS2BoVXqtecBvNPeV+B0SK3yaUS9AS7waViUyHMFklK8qyXZUt+rh7w4+rTLfJX6fwYXikL
3wZxNcorYL28tftzA/SBORmiEGOOiJRMz2yV5Ks2si8ddtia1cz0q9kiOu9qVg8Us50HNYJtiuqc
L32lAt0PrSrlGDSxA+nOh/sHRuc/c6f//eFqN0f7KE8bQUiDcbbHjTYzrw4CTKs9BWgawanfmbT/
Yb66vdzNmEsp0iauZ1yO1PmBWQK57Jx2AGeByWmYNIVr7dgZAPyBoiTPxNXfpWOMd8s/KgztRmHR
tdG8iOKQCbldj0gbs7NC5/+DT3T7Tm80FdNC7DU15J3iFTFoYWFlHHu3CM1HU9edub9wa8K/vdpN
3SRfEuEap7yryG1XjZ3ajcUNRdvqnoXq7g1zo5WIzuXsLEpE1o5wke5N0XF+vHzkbj6iO+49+8q9
9zWuSb+MRaVJNStTjfdFYNWg0/HhfrlqTlxbAZsPU7Jseooah5StgFbYKwVAsShlnR2yEOzLSrIi
M1vHx/41flGeAYOaPaNoktsskW4FwnroxDpJjcdk3HvNfHfe+dvebNzhYULxBDfOiigMvdjSwLp7
5HPsRpImir7G+fcq94cJ6vYbvF1d43x+VsYo4NDlyRhvGOB1ssiT8fPhAsxEi9u/kQ3yv0g7s6XW
sazrPpEi1De3tiT3NjYYAzcO4HBkq7N6yXr6f2zqj0qOk0QVX95UZBwo1O9mrTnHxI/487HVb+p7
poK6SZNNS7PMz/rfl7tcn4rCShJD3X7igs/He9LhMdKOubN6tuiOk2Myr+7h5PjhZdEEKwsE3vXk
VazKRLJhBTlvGoPvJdm5eRg4t2/egD/O7eYNqOuuO0twdrb6S7EkhQqrjr0s93Sp+oWzs8bWJPfZ
8HVg3anYVyPlI50MaYW/e+n/OImbh9OekGDrmq5uxcec6ePM76aC9JdQNtuwAx14IN9pRP443s2U
d9Slts1lLlpOF3bsqsUo+Y2qGDGWQa5K6x1dCleAZ4QH0XQh4O1YRo76eIQjJPRHSuhnRCHQ6KTB
eOYWEdDbra6tX8TsKdUBEY36zabt69neKqlJkqnlKtXUbVFNTrSF2UbAYizHlTU3qIPjZCCjyT3h
KfLbpbKKr1MKKGx7g3t7YH7RB96Wv01nsSJHpcSD6lhEJuXyXC7LcB4bu7OOQ4U634luOLobIsP1
6aWd5t2EjUR19NLLnPajlHknt26nMl5LV85d4zzTiPG5PCfOBPawTCIdfpRknL4QSZ3k03hLz6En
LHPgOlTxVt/MUn/c0pt5MopxfSQBX6QwKWecmT2hlF5bn6lo2MZrzzInFcTcqTVOHxMayjDEefGb
sRHPrBzJwygtHunNT05eM6SZsR0xSd6enqoZlmpqtuFY+s3paU5RJKkhlzBf1Dls0NOynRuVCA0C
X55jN8UTZ66CN/RBJOOSfP3Qo/UPvCryVTYvxuj8G3hFCZ4Qlc8rW3Jzr0isx8dX7OBZSVQAlXEn
n+boAjrFtdml6gSho9Io8OB6juxG9r1MsDBeHJNqKv0IJBh0wth0baPDuRqxqa/nKWK+aKS/mNtw
GZtTgpmwGy17uFME9f6+7oJH8XIUU7QY+XXMHp8/IWRzW6TUNQVtMKArZB86xfoJdYQrm94lF6S9
Z092SOduFCNJTtkvjYG3owA2PSwa9acOFaVHAHEbzdyoXIR7Y6ZA54Bc7OU0xFBdrKAmPNsrBG9v
RUgJS5JG+YLXlphuJGf1G940c6fcWbBWc7cOaT+hTVqIIpNWexrYtbFCU/HN0NwE3bjm2mQj+hGs
J7+dKh80uTjVIl32z3SXynQaAalIRg772nHGoH3x0ZtF4Tynv/vcdwS4cNEmjNdH6R7Hsb4C64cc
rXpKl6g4CiwMRAXNwrtg5wSvdTjT584mfKDoYE8KbLClp1su6QLHbe0hjmG/OGMxGTsz/rnHRJkt
GoEEntpctDpyCveoTrJyBbb4WdTCVVG+gAuhQWktR03t5ZXfP+j9vgfMq28z1tBAFMtJijre/mV3
5EtM4tNdyI1YNsgIrrOSUleEafzRQS91HPW0PqwDNK+MEqZr3lGeeMsKr/0ItsbOtL3eenFs3G0U
SgiAJpx5ZGXzjO6c6terflZsQrfTyL8QyPejq9+hrUAxoL0hlxCxFdEE9cUZZYpNDCXiCTb8TTku
bICgb86aajnRT9L6vOXvB/OyfQg34TtNjrd4k6xMA5kGLBJBAhw3C6QZ3eFaU3cnfYDfR+JDHfvE
oPJW5yORHyGUMenhSLP+PmLsmdlLCG6LNGclk/rXtfgxEEkSQSjlo4fgr1HDXNsPxSGHacZIII2P
d5S7j+6R+AOu/cBtEJ0IBBfhJrtHMhPN5XbW6TPO3DTQheK0Q6t/poGKJA80NzxtxO80ARB3216M
ReAYLkK22xNqCxfQo955azZe1b8n8NIbFznLGeY/xbMNvOv0+KDKTxYRQQAx0d3UAc0AeRd/Hjdy
m7fTxg5m5228IW2a4A/KMLlnnX1tmt19Jum0XJBFphIGjv4QCWb7GBatl29DhI8nn2dFBTsdMeNh
22r3FNMf6BWMzzoXlsyj7WUlrU9gsMkYjpDWpI5PWt5WgKEhAq8SOizlOt8e833DLoQ6QuMBzden
dujlk2gRE0ZGT+UuWRUH0BcvFO3bUUWVR6Hq4qod+t7JUZrI97xfCHtKQn9Oh+gjO5TPlWfMk9lx
au2SlbMOEBCNTRc+2Bmi8CsFcliQIgg0XwYMC9B03yMYw5j8vPMHiPZZ+AacOEAfNqWu84g9JCtG
3fxM029DwEBKwK+xDlZIl8ixSLxmntB9DUfJE/+jbON1P8+8+BCHUwJcVJIQRmxs04J1M6MW1sYx
zBxnpTKsRc4qLpc1X5kBYYU8PURbT0QWdPP0eGcimiG7ek0FhY9G92HLmQH9G2vNvb6MsIFjBihJ
clfmWjhPNEbHbIxCuE9/WQzGxTQKXtOSTu7xzkA7TzTHhSKSUe70EvTJ9aXCCsn0Jeses0YseXim
Yjq85fVQZB/qeafVb6rz1sTTi/UrRHMwirGO5NU007cptSwgJN3v02uOsmWNCIlCffCgyZtjuDtX
s5ZQgGAdKtM0JQ9HBMXmIlKFRGJ10va+I7/YaAyRYVwmjTop0eQExCRML6gvTm5Ln8o2Ps7yIW6W
xXWPVbOpsHJTHeKOjLJ19BRjutXcznaRk1gfJnlK1UxIN0A0TFW/3MTTFK6Q6Zu9X5Uj+eFKZtdL
+0ARqoQAOQtlxnQEwM/tst/TH1JHcwpG1Rb9zBhVjjot5tGGf0HT8mLSTVrF04B+LxsBlS0k5TyY
g+/RSegI6NfsyWR9MRc5urqXiqbHVj3QgdnAdqQpgJCAItZ1QZborL2v9tepfQgYuIE64BG+CA7l
2S0PpxHZJONwZUTeca1O0736pu+KfbqnT2DQ8LC3XfjYGHeZtAvTXcG/TEPaEOm0QL/CLGiG+C8C
mij1An33NRzr1119OG3JE2mjrfELAzBJV2zppSmVkApNSebpjK0TzHCncCH2WCv6MH44iQ4JhTJz
Hn4gkQQKU2ZzKx13+trWZi1y4ZnkhyuCxSinJclT05K8vWamy1aBMenRpOEu7ibWxa8X2p29o9lB
m+OQ7R1reUlp8R9/a89kN9HAX0Yby80BoNPBtMfNezGRXGepEpuNZiXy8YkTu6Cvrovz4bTvs5FB
c00e/bzHUUQt4IfllHmzvYijJpNUuVcJihG1AnnPaypRLIBcu07u9AVSo397yJsdRnbJ+lhL2GGo
NK180ETVhi9k/M5IQtwOlSDkRkMcK01UIX64zltdcZcrVW6qMiJX4GA+XW7U4tGjw9A0E5k/yBBd
RkpB7mWFLoZr3KD1yiK4XExZbB/gIuPJIEDBlWaXzf9Q3fhuJ/xlYWvdlMNKqwxPXcL+Qahm89RV
yHF0mQJ0zqXbwQIbnzNUL2uakgNL/r+BcSgAmF8PfbOmdiyrv+gtL4Eor6I5xmgC4f8NnRBcv6uL
ZMw+OLPBF0EdWMtb4udfNv+JfbWz5spWQ2i0RN3hgidj1MJBJXW3uuKAm5JpnTFGPwrv9skF1rOu
Sl9lWX+eXS/eFQCmM8HcKWKPHCY0naJwAxJ+1PcEU3wuB0YVwH0kkSSHCfkjEJ0Kw/wzk1fzIMSk
ptvjHAldU39ATTEX/4CMuH7KcsGCwRJYo0cELldVq5qSw1xQKFKANiJZZ66Gro4PAnca+VIBkUDa
ChgC3S6OBPvAiKZghQz7yQjnWrGIIqqzvG32UsgwdTX28iPQTAyaYzLGUrdZIDAoXQR0pU+/ATmi
pSwAunZFQKRHyXZgU1frMNvHrNvqEUNofhissn1TpfzjZRAjxpeH0lZqq9oXHspFZn1+iM2POHkI
/WicqawG6PictOcuH6v9mhK1a16mEnF0nM3AwCTeuZ8+2JuyYiipSSOVn5/DES8CohhgBh6TtShj
nv1gKOdvaCS8rUSFSZKH0dlUt/EMKbn0rrEcFUQAyx5b808d5fCHNzD6WjcVpjxST+qx7USFCe8n
13gRQtxdj75TOPujzRAX+rsq+B9P92a8J6sgiIOCp6tPCsPD5NsA+dBiP0PLtmQq5BMrcAG0h84i
NJ46D+pa0rnEBnTgAQ+NyDfTgHm0rDPmVzHelcU7CBoE8XzfrySvgpvoHkXgxPAw+zcO181Yd1sx
kmS1PYeKom6TcOYoCHu2/6mRa2/N9L12AWNsDJ1O/Ih+bqWOrR7Ywfvp1ZnopDGxxZuTxYLnLmK6
Dvzk8PNNGXo8fysi1ccqTNSruCmK38xivxH+y3l6fugpF0hevuw9hKqBvw3NqY1FDDK07SeXIa7m
wIv5yWP8Mgics/CoZRYvJrktXC/AvEfKaG63pVNOC9alJjzMLPwbFOP22dzMBxe9t43KqXk2v5FZ
IJhfs1c4jXprFGv7Hvz7bwNNyR0pS4GrzMhUi8WwjowAxYF1mafSM2Vg6lGfrY666n1Tn6XnKUvM
dEJhZuBZDQyU9s1AeVa0OiuNXN2iFdnVzfKF1QL7QfVVRVv+XGAdENt7rfaVw/EhfEVJnzN2rgx5
M6pLKqciHud8mSNoSqWBc/vOWvb1M7dvRk+5d056WzXi3NTTGJqFW3YzKg6AbcgUZG7aiuhVCwFP
QHuDVtfHUCH528L1l0WFfdOtqXPTrNtCVM8noqTfj4Xwo5tqLxntjXQsIVVwf34iysB6wr4ZTptz
zi5LfNuNL2BLzahe4XIZs70DMFStE99B4zJwq1V96Kg3Q6pmSFrQmBYVNOGKnHbaDoIWCt6CoNDW
PZ09EptzeRwWXsf+Pxx3tCt4JrFv/ZaXyCBOU0hqyOVG8NVmUgyue5xOq4UwuYBltF+RlKKy4fWp
ZlHg1/kafFD2cJ6qe2OJIAAEWiLSUGBSS0SuXMaIdyoyyF8lts4YZF4BSSIcVCLBD0RPWJrehe6S
jdVhQtAPCW2Q3Ipu7jQEKzn3x8sHaEL9sbnPV9H+GjLlunW0zhHmMg8Y7jH8FSF/QstD+vKRetQm
JzvEGl8oGEwZK4qZ42f32pKsMVnZtMrMxkqXMFQW4/ROfT0bWxk3CqIR+dP/1eZ+iWBxjnyKfhNA
Ay8HrDbC4weW9XRvTDmTGVv7p8uBAHM0ViXXsSBe1CS8MsA5/B4+HeelMnOegNbxi7xoJAnX8CWT
JZAlS9oUZ566n2RjlL/2aXt6upDuvkspX7JRNKBhLBx7B+hOm1TVtFHWUeqe2bXbrkqwLE0Oz+6Q
pM1apFHNW8sWPb2zWIqNelQX1Gzu9F+ttVfD5ZUKRsbEUfGdtfFea95K+z0DVoBk4aPpSN57gPoz
kpynS7Xt2l0DyfF6WsQWqhzwbck+uMSuE4/SC2TFTR3AdbNHikz17PgWn5+y4iNQLeqX9BeRHjlP
/F354ZJP5Xqhkwh0zMh1X6qHE/FSrtVuS1GLxtA88I1913H5+lnfTNta1R71EFYBnzXPeyOypUUb
WxjzB5eiA8dyRMvlyyzUK01+TMQaEP34I6Oq2CYKxce1wWtSTweubGDOc242YFZWXbpIasXRkp3a
7qLrql2dKKy1BBnoeMV0lKSD1ziw7fuUoHy5RjIK41gJWXZmiovjNHtQ3LP3mSLTePIyIG3HgtiH
KnhQjqB81+n58ig/Wy1fDn2J1dbpxCQf/RZ0+ZhYxhlI1DMLTy+ZNOBoC2V2kgEh1dPB9f3AqOnc
zJ5d2SmNk7Eh1ydx5QHWEJkBSOESArUmF3oI+JYorvz8jP+G5LtZYTg382IjHTuzqlj+hgwquxTd
9NFcRKBm0PqLLaY0hnWpY/YydyGJVgAX1g2oErCJx42Gl6rL97LzMFid+K53+PVJ3MyVlzKR9EDm
SXTOqCdG4GpRGZG9ywuN72e5Hp/3negDrBn8MCIE5Enf1asKFoiEVHPd/pKsxTVaKmfO0HFzc/vz
XRtaTTg382pFD/qcnllNtLCShUcBC21Bo4DlOuBiYyZyEDqvGjfOklRR+pQU56qByV0dGgxuptnq
auADKsReCdMCFt1get0LjhSSSjx6oLsXgNXH16UxlqfT8qAZQyPfwIbFuRn57FMTNXHEyIcLXewZ
oL6f55EnzgFfjouO3BrD0By47oF9qS3fDIJJ19eOkbKO+v9qHiGaFYs3Sh/j+g6Wx/PQ66j8PCbZ
n1LpLwNDWRZ5H1ccMsIp5TUsEhfFHdmWJKxQGkQFCQT2ERHM8BZg8GrVP4d8WUszPQk+l3Dg2XAJ
XHHj42A2H65+tg5ydjzAIQdH4Z/HflsWo9WXK7Yas0urmDdc3GTw8SJjXYSosXq8+ppnZbgcB8tu
Pw+BtnwzBMrn+HINHIbA0mtOLjRl3StXADcQMicuPQHsDn4XDrxPA0OgLd8Mgc7VNC9axhBYeuz7
w+OklbfanTY6Jh5rSVTXzR0hpiLYQdiWjXkn5Asq/UrKpuRQEqgzNBd8Kzn4a/iz5Zvh76hXTdck
fNoyPpYTBrHryxXPuV/vNNzd/W9GZkY74K8TA0IDMtwAJgxtRlTvQH8TX5KmeCT3A6Pez9+7Ld+M
epZxSk6nkqooQN4e87/uKVO7xbEkMebQZsL8vDkTQfDzYVUxjv1z4cuWb8a53pDMLBf1t3JuitBV
kg60+EWH4iD5J6VDn6U/UuUU87MyCY/rBEvLuxwug3RDDiVOkQJCFH5l3Lh4PYfObuhDuRkEj5Vy
rlSKKFvNmmFHZAlIMzXzkxf7gwjljjRqytU0QjwVuf15nG8iSodPGMIJd8NHvPi3w+OnPPHLl9v3
TVyX9WcZySz8U++LojmgFyGIpwnkH5+wChmuPaA8Gtje2srNatGsCtbBFW9HKCrXo6MIkXbQ7BKl
3LJYG7zOgbfx83y+XKeTInOydG48Ud8dsw/mB6GzH9uuDj4a+TONPeFROisDj3ygO2B/7rq/HFmK
pB5WJUNyRXcAN4VbrkJ8yJ+FajKAP1hzzI6vP38Fgwe9GRuPykm2NKNUt8d9sTzOnUOyPd45XulG
D8Wu3QiFsHY3cMyBd/vznL5cqHU59r11/c94TLpoSbqg32RisWO78rvqSyR+h56EbuXnA38rgvwy
/n3Ox18ObDDdnhT7c31lxdAVfTywH6gUQKoelacMrDedAiwt0pYRyO3B6gNhT9EZXVTihiclRgC9
mTgqgY7yv1z82Z+7iC8nlwZ12MuiYnzB5JQ/tPIsv+6Nk2fa8DYCdK3JExl0WByDlLYMK1AyhwtE
Hv/6C7gZGNtQvTZhynsILUCsjsN2JOfEKcZviiEEiOyh33EFgywZmDIHNkrw8f9cHaiVWqWKmDIR
bqMay9bOU9pM8OP62eLqJ3dnPFnF/6hbVz6XAT9MCLcMLOlSh11df07YLdb0yDMcQEGT0qt0tvrT
E26/eN6BfqOP/hlJpl82ibksReeChiWLtTZYSPoGWe+4muI56mbW4fpawdghIBduCQLkciqC5MSy
8vpkGX6Wj017prOcfjbgMN6BgGfiLZ7LlajRhK/t+bW6LhUoCWeHAYFfpd/Ve9f7sIkxo7rmcX0F
580+EvaMR4deGVMI6fErt2jl5qYwEfPyvFAwHScJSRbTazCRar8Sf3F6nutucPIS6VXBJZpBsLuY
Y9uyfTukB6SfpkMLXn1gcP3ce3x5x9ujlrZ5zZePxE6507cgjrR3RFWV33psNpJR/QHa5boSmi0g
KqIp2q+wZOKuwFBOX5EbI1y4M/OjFLPO5LRxxmQBUnBb8CuoHV7AZ+TmrNsj4RyWUf/DstlRRNGX
AIfbtUp7Lo5xplG7AJsFFwb80gd27AmoVOAp2vg4YsicBEORYP8wSv912JtP8hLkUibrDFzpOyLQ
ZtIdsfd9pvrUPkSa3qscQOAih3zy85A5eME3n2SdNHVbZxXduivPSB0r3GXqpaw90OazYaFvBSfj
3x72drUREQx+abNa3Z6BzbMs5OWXAC8hAB8TpExI54rwtelwc/L7F/S/N/p2tWF15yQITjxffEQ2
h6Xayg6YhcaH+IQ6j9Ap2CGMSP/yPt8uO8q4SuJLxdLculfBRvBwuzex7Dbm10aQ4Pz/82bsr4sV
+6YvXyM9oJNhWXyNJmUQbWzPezQa+sWnnIlxJ/UADtIZVIcq+UPv1OfPvxy3caRWv8Y03+S59ATo
HNTXBOhS5dlPwpMkv/1PrZrvN9t/Xa149F+Ommap3OkGR9VXFbGJ45AodxNig1hIw8DsxwCRsgwn
qnCp/9/Wdn8d/Gbn1QbClCTkPxC/4EiMFNqw3YK8NAuVw4kBcJyNyRccfK3E3unvc9pfx73ZW6VX
tazSjNcK6vLsOOmXMCLmJx9xnSetgD9MLz4CNLzgPw8b/7DT/Ou4NwNWokuqWce5eMT9Ms5G7HhN
VlQQj8ge3tizHqGiMkn7MbK+kGIkjUbr4TpOgKitkqMbPMFiCJ7+h/FM1DV+uiE345lkRm1pJbzz
1VPvt2shMzkR7MCJMXpqAwvOoTf9dklBOJdydgreufipotwRLBxIQpMsAR2GmBfD8zidDHk1hiaL
20m2CCpHP8ZcojRtSOGjjfMpv7lDr4NM1I/hICHDG3zFxSP94c6qNxWlINLqOo95xdEZPIJQSzBR
eZBdV8JHc54piSslFA51iAgUT5n0f37l/mGj+N9X7lME9eX7PuZldG1rlq1HCCvzU+2VrCGk8Qld
EIEI3v/g/xuYLD4rQF+OGGRSEnQKe6cwHp8EZ7K5Q/+qME1VPW8U6TeiRuo8D5Uu/qH/+tel3gxl
lzBoGuNasEdFUYX/QjjJ9kijqNmI2CFQFP7gW/V9WfivY96MYFGcn7I45IsWpsp29Z9qLDi6tQws
4udHaXw6NH96l26GLfmaWF0fcLBwlpujHOCTHpO4PV2c5gIBV+BJVvCBucFO0BbzFS8bBEMYBS8g
lnoX7OQBrI4vUdKBu6MpO2wMv1UvA13GqnJ2eu7uVdsFgkT39IiDfETmzEu+SjTRaaXfmtKULc80
hq8TEznsAZwiDn9DfkN+b3cTSP08W6+YIuI0arDk8ezkKJMekHeKas55jK9Ly37o44ubCwIEpRvA
kShMDMBTzkN6ps3lpzUibGmnB1Ou1K3Re+uX18pgx529RsfHDsic9mpfoA6YLyz1Sb1S6rUpAywy
764yXdhXo/0QpAIimdvZGYml3ZEn2Pi6/BSXB5tlM+o12mm14aoI8q+XHc3ly968Q4Z5H26KzFWo
6hPqi5gD/KZCLXasoM7X+Fy359Oc1NymmFxJJTAmLLULYi2okyKkVT08XwqeXvxXlML6cKwob3r7
fDTWHYxf/sJBeQuiifJ2NAkkWgTmAZ9YUL1Y5krRKGuDtjEQ8yHZM5+5Qdcc3bEngYumuJO5x+JF
CUaONiNTapctAAXBq/5VLcBnFgcasJXwSo/y94vi9s4h6A4YA/oZ1G1VvlMBA1VzqnNR6cbxLAdL
15Hr2kyyiaZT0IYG4jLXk5Y0Af42SXKv+tCNGRiazalxI7AwkT4DndKKtF+2XPB5C1JSrl7GI3o5
/RLbqWTyQK4egC3gE+zZhHoR9tY8WMRL8n3m53WyAxf6CDcR7DM7yFeVoYHJBlCeUBslU7BiwsyU
uTluvg22KSzvmHEU9zSR5+aqsybBWp30vr5GbY1RA/BOV7vZyphRpyd52pkWqKxhzUDMEwsHZ5by
GNYKgUowlLf4ipJgKXiBZD7NUBDxJth+t2+23T6b44SGbSfjPcLRCVWnnVJHaIuJFrlo78d4l8RO
CrN/eZ8QDsa+asp92KN4GDuXpdSOqw8CcLx8I7nqG37DQEF4Xcw/eYMCckN1pD37FbFOkBpYNH9c
ao8kDs4U1kcrljnKSCVI2keYggS+CMaYim1jEggUEQUW4/TROlAc3JAvMdzYgIcmDfJ1GCWb2PHM
y6x7gUBwmutH95rNr4twPj4eEX6MYDaS0U3exAr1fDtTQXrw6rCa01oknOcQlegEyGGVvHHfzDcJ
1934uMMiLCTz1gwkw3nT8zZOr9QWyV9zc+mz+kX0dzXWGVU+yHcDtsMWD2wjRh1b0Cj47xaMxydM
UQbecPEDUYs17W1CJAZychPwprRwQrcuEX244p5EXgYaogcKVPJDXBbGxDZWuik0Sm3jy71AXxjt
FDbhdYIqH1xjO3NmUroMNvwwIgLywqBgrCUwih0RgsReLUKkEuSpqt0yHhvPhLCll51EzTCY66lA
E7ZUjdcNhERqRpfG77L9qX2QAKTOMJadXmBNEBvSN14Sb8/JU4J7v1vyjyVEbmnHSfIvF31G0rTS
TGXbr1rAQz4dOtT0/Af9E8T7E8hD1IVaYRMwdJff4W+GmR8x4tFbqu/AGNbSOHs5mpvuuNTPXuLD
2wChYKHFrkeyPZfiRdjQkBlcn3xbdSRcmQ0NtVXlthEuacXR6G1m66uxsAGFkQdEQm+gE0sHhWTV
eSpLUQRsUDp+ns6+L2t9OfLNdH2Nk3MVpezeK1/46i67dqJMwdZOg4m5wWwDGja5bxf5dOC4Q1d8
M2WrSqCee50rrlwz8RwYgtEcR9FKBen4avrh3HGtoXDLoWPezNyRLAVSUXKttUUGmmfOC6Eo9hWA
E4lHtCBy8Un9Nvhwv93nfLnFN/uNyJZDOYqoF5xmDKHABS/zfnqcnQkh0iCAhFMMO9t6cZoM3OJv
txNfjnuznVA1tc7ViP2VSIic4V4EsXghfGsSEd46Vm3x1QyVSb/fXP33oOptp1qVLnZUi4Oi3IeZ
4B17gFcAjnR6Fdf6rWkJf/B7a54LhjaWC1N9DHQvlg5p6hW912d3MbZ+Pbg7m/vIwBZ4f8TPNfTW
i+rB39ZwX87ypnFj5NeuPp44S7lxoY5DnnPLnAp/oLARmMhu9ZKBufMHHsjPLwJGE87qy5o8lc9y
eg15ESC+E6xwxkGpLCIqhwVhdPlMI3IO7cBsaEn+ne+FlDHVIKXdALBg3R73kgXKRZLlbV/hU/Ux
d1R3Z+gOuIzSR5IQFRKqjI2cvCsF6a6eBQi2ubs0qwQaZrgNW8ThxHAsYVZ0IIwd/8KUBsxCw2rv
Hq/LpGJ5GG9lcy7Vs1gaeI2/03z8cfbiWX65a3orVVYVXWVGChEdFrtYYrNRc3DgK1P9f9bVsfGS
LIl8RFJIIXtcha58dZ2zN/D4vhk+/jgR8fMvJ3I6nyrivDqZdpT6O7uL5uoz0UTFARsgoI4CRLav
J0M7x+8q/38c9WaAzi35EkcXHh426MaFzWFiTZImDSBv2E531KXJDr8U68TysaYQcBY/dE+aX47Z
zmtLJxkr+rIOWJUuzY/2xZDfg0yII00ibVioBnxqZPxu43TMXuOUjsGqgki9vmqu/FEz2Yq9cgSk
5IlSI9a/M45flcKIF6zR3qzseYmTfkTjITx7UfUePjNt0Q1W92f1hToWXH8ZPzdxJu/qIzg7EPZ0
a/IJbCR4qUDjW/Jqw9OGTFDwt1RSDWizWQ+4tCDu4joFtdWUjwoDQyJOzHgMNNIdJubZb41VHm0L
WOzHKT77nx/1p+DuZnz446bfzE7x8VgFxCPLWzW+sitaSeTIBEh+Tjzwq/Isx/eX4z2qsWO9sxVi
sHZn2bNbKiYB06js8H95h5YHNQDnX0WZtlxErGyCyq2tqZZOkC6k4W/koPmZGJKpdlwH1/tMfc6y
x4bgA3l6zjYXad4VKH3dvGDd101SY5K3My2dNhh+z/DK7m2yK67XO+gR2WV9tt60y2Ot4BUlxMVX
fzkg19jOLJrpp1rnd7hQ5igoFkQcjh0ELXLlZaetjci09i41cWNPFZENIZlbILzmxska2edoUqp0
XMx6BHCmOw982d9VRf64y2K8/PJBXcI8iS4WH5SgTIhGEb2nFXtUn3Wqr+9+fqaaeGY/PdObaZi8
60SxdT6kzg+m8ocMHQ9By2u3uRL4SGPXBQfsBVO+DRlurUv4a/uMGd7YEYMgHaTKixb13n7GUruF
5u4skmJegO1n6ZiQ4/vzyQ4Oejdzd9iYchXEGmxmdmV9NTZ/X1/rHdYTtK/h2pmQlxumLmUrQTt/
OHmDVWHjm8nq68O59cjEBlN1fuHhODWEalJLunZUArZYnB4694izPRDJEft2RbTKCrAkwmwRTyac
y1RRy61GmO5E/i3oz0rzCIFRIVvyTgPeM1ZRZBDlxIQvdDwhL1xJ+pNb9uuSnRHsLa/AL19TTHAD
2pdPYTAN3n6+wZqY8354G25NNrbZyU5rc3n2vmJSqUkbnOovHZjGbh4diCCEcHjX/ar3zg4McJ9h
66XBze58dPqNsxz0IZJMvnT9XgYEq0/ZhFyhJw6cpipG959OU1zGl0+k7iu5sE8MRGBGLOrQgJzZ
GxuebbnpL5SgDn1wSjbwHzvYjLlLgDbFBplUFiTL8IwtgbTXG0IG8AH43aDHRPtmJWURXqqaeCLo
O9o3X1VbanJ2jJCPnfsZLhOW1RfD79+1h8iYONMQojeuSaAbJ1eXMuB1MHrZ1mdlMw7qd0O+D+S5
obxrMLbPDYBUOLDY+oG7+Gq1cfg/at3Ru5TUXuwHmb1gcPztgCC4XvahsrfVdV5vk9NebQ8ayiLn
tFLZqQMiKIgVVy9wushB9tPmOdTXpAy4Vy/xZCAbLXSFSUgHbU/A5UOPcx6pAiGkbKWZcCp+Z25J
q6acWSxNCYAiY1Wf5QQYSovi/EhUqkxJRAVFj26OgAhM8qcc4Q1aTFjIROSdyeTwZM7WHretq/yC
os9WtWOgJT3ICb0CnwbJhalOnMXIeZhKUETervnkegSk8lBTj6KiU6IA3mXKBqNAdXqywZrU7EW7
aHbSHwyFIvZxr2hbPVjkJEdR8Ii3ELpkeWAk+m6D+McDvhmJijPSg95u5C2JyLPTXb7LNnCzLcCG
IFNxyYp4j3SbflCiOO1//ki/0xx/Pfat9v/YScXRvPJyVX70CpPaN5ASvKWgwM6T47TwyuWVmDf9
QKks3UsPA0f/e1WZ7bhp82LDJ9TNT0rWl29P69QmLcLKulM2EBGzX4L9ccEFWY/bGSChoTH/m6v9
83g3n1LXXe2Lfeqtu+h3bY9B/7agHTTw5zNHn2XN3fHX8V4R+KeesnNw12q0SlZG4zVDX7X2Dffu
z1O5eeia0lzSJuNU2nnwClWXSIAF1oA0m7ZUrm2cgASZZzMCAnr3vNA/LqwdN+UEZptJ0VeAYKIx
BpVo3ADguiwT1uXm2JEWeQgchN7HBVej/JHvdaTFPR1lPNaLjuUfBiXjoOqQeallbpRDf11eutH5
xdk55SjYA6khRqi9Tkj2uXKsfISjCN4x6izzgVUw9WymbgUHDpEBLFgF0KZAknfoZwkg25kdLRqq
53BNure6XUURuBFrHvWUkB8KnD76lHxFOX0zGD1sDx5MugG8I6QcOED0DUs4Kqy7BLm3ehft0b2z
aUxerAVtRP/oEvjTHILT1JzJG0LG3rRDuw/fNb/+LS7RtsGkrAQ5jez6tbwpBHIns+Z9eY+9UafO
CZ3Rxuzh56KCX43U9+tG/MlFtKdCnwtRSTBHgWKeJ6FfroADuNDnXy72+rzW/HZ3TgWqfk4FnDq5
AsIA6uf2FPpydAeTx0lWFtG8vduAqeMGG2519HPyu0WFu9iUO5F1sEPFCFD18pK6JVn1EiOfiM09
pVsAN7nBwvLlgrd9xE1pDtpbss2IlGq9aIv+oZ+e89cjXwYxtpexyrwP2/IDsUwEJQRoIcyE5q6v
Fi3LPBA+dvlSyk9OvY4vszO9ASevxhjwo9NUIjSIfoY5l5VFB0Pm9MxLRDDUqTwcaRlgPhvRb4Cd
48nvsfZMkjjfQ0U7yyDT5lDsrfC9Ct+lZ2q4ORlG0kK6vFK7NY2XqGHfQ/wfHSl5V0RrR4dxFD6G
9DyL4D7uknEXW6MT2jo1QPaUcUjBVbZG1ul3HhrTvPUVol/ld5aLsjXXGQ5MatOLPvPZeQZ8FlBD
0cFROaZrQLoWklPttVBJPIsgW7w1bHJYUfbJG3BeR8bWQ5xv+KyHlitbxYTCeJ2sKOImpibqw8l9
eEbrQLxIHD+S4oIIqkyfzP9H2nktx6lt4fqJqCKH2yZ0lNTKlm4oy4HYZGjg6c+Hdp3jNruP2LXW
pe1y0UzmHHOEPyjP9HuT001M4aZjWOnFtNFHJObFhx5RATwYULwr2Cfa+pznjiHv+Qtao35/QJwY
Fst9taTIdmXo91e8+NTFuwiVoTUoXdz2xhGLRneylEA06uMHKChsas8fS428K1Ctvx83a9+IWRpV
WjUYR1V3NB8JoBd4U8wYAT3ZBSpFyvfEOKI/yN5UEszAkKxmtnJ2wzd/TZ2R/MT0ehoSIrhnm6gJ
OHCNNGVPtzdvEZJxhmlyUZguk4Hs3Ui3SbWLUTJ3c/2m3izcMv9dlvz9LrMMz0g0Qe5qli6T8boj
eIXQRRGNvos/6m/dy7StV9271DJqqPqFCkxbevi8t2KW5qmpK+OIKB2DnuB2uK+QQ5J/+8Mq/plG
bmZNHodTsG3uDE/ihCDT5da9y3IbH4m6mtQR4hEjAXoFuOTcNDgf3mv3DR585qMsYRmx0m6kahUc
T8ccOyhzn4bbdkumxRl/w0Ugc0O3wsUGMM9Dh9DhQil/BXHw9/rOujYn1bAETeMWh+tfbBuFAPhO
CAKn3blx+bNvH7Ci5jg66Aj+y087a92IbecHTT99Wi6MnUoxLo1O8Toc8ZxFS3USLk8weFhMJP67
dPv7lWfdCzQVTpmZ81zECF+0H0R23g+7KWMVdFtVoLU/9VtyT02x8CS6LS35tKR/Fy1/P39W18eF
UOpKxfPbnfhpjWiA2qrtB3jH6HN9J1bqD0vwzSt56t8PnWVPmkrXOclLYsK6nhRAQ1vUHvsnEKYw
E+wfiI6Ndo5Q4XiIiJ0LB+n6LjMk3bA0ER3bOcCka6rBkuKCqGOscWFyi5FGC1T74RuaKRrCQX25
nxQL0n5JpWGKD/+12BdPnh3h9GSkVmdkxlGWdrhDNJXrB5tMW8XxNm4PTJglbnu3bL2FzX11k108
d36ujCKMrLw2jsr5NczfDOwtpE3qRM17mG8G5TiSvTiJ9RHIt8Ahh59YFvpLsfO/q2O++cVvmB0w
Kxlhzp4528hsNnjnmt8nNJHGIBNAJOR2VGpXk4nZ9l++++yAyepYhkqbkx4zf9z5oO5JDHXStjVi
SfFmEvZhZljZTXHASGGpIrt6vC7eena89CaJx0bl6bXbNgfcIkFfTLpVuDNglqQe+DGiM+wtYem1
l5Z7dsTKxjIyQTkZR3zKO2OTmPtKRHPJh6hLulpuQs0THQPbLuIrugBL7331srp471lREtQSdBsU
SY555eXpbnCBtpCokp2TX9OEDm6EtYK1FDDRrREvkzAXnq/MSJihUFTh2HBZ8tWbnSneSE5WokXg
YmuBZUW2p9RPN7ge4gUZL0f1pcfPkp5ubIR6SD8/eyJuq21GKYW53w5BmGaN96yL1QZSpk6Y3C5G
9Glpvwgyn920i/yu6cWYLDMlok++ZKJrFd+4U5km9hloa5dCqN6e+0cwyM6pfs2CnyrCqpG6XdwD
C3v/sx118UOUrCkrIN/GcZJ/HyIKR+m12eB/YIKzBxQFQsmTlKWLfGHjf2rWXDxVEsquHZLWOIrm
41SwYto4HnIEYznvprGF2LAS0luwIEuV+PVb7c+e/xztXTwZZZmzjjb6tOfOXCsCU/naM9BdVm5/
SONGslPs5F5PdIHzpeC6tNSzIFc22anRB15aFde1eCPnk7Y3cCzTG5p152bpZszXxuSApSzNX5au
03nrxRBLQ6sDXntg5oV22+RIhzj2yR4ED5cLL6xoE+Poni299BTCvtrosxCndYUgmgYPrsajudbl
N7l9yEXgmhYOK7kX5Z5VUsc9nZ1KukPLZ0ieHofobuF+WVr6eaTz29M574k0QbxBo0s6RoiVekO/
G2HYu3juZFBz3Q4h+qX3X8gm5oWc5Z/zSRvMOEbx1k93sIIEG8Njg8mjuWUAmR7T9bDYY1xYdXUW
2oxzK0R+TQ6jrsXxzlSezARjX0a9TKbbjvHWizLciWh3u0nmYdZTAkiaPKi9hXVfOOdzXfEqt0pR
CsghcTFXsHPHDBEHbxiVbqQir1utaLVOTsPy4Cw8eSG4f+oLXZzz06DXWn36jGsaGOVxY0IQ8qTS
DXQ7xFsKx/hJiC2zXLkALXVe5D0svfq0JS9+wKA2UalF/IAqcOrgBnRCdKMi8u31+SZuPUoI5SXx
t1aC9uRiRrP08OnfLx7emzUakGfWvXGKZpc3H4HhAewMXBXkuy1kx2a8M/I1miTJHZiDhbVf2n2z
QCdYhp+lMZdb7ZqDGxX7ujwmiIU7w3mL62QofGu1h749tEdMomgCVK8ZauWL6JApUf8i9KiztE7t
RNGQq45LhqYG0M4nEaMvR9rU7EP5AE50uPkfOAcLoUadBTxrNPRKNkiqwJ4aCMAkLjbuzJc7RFAr
fgVapxYmcf8yl1NnEc5Iz4MhScQZdX1ivtYFe/y5LI82nybalv8NXfLituSwl8/ZuAucznAXvvrC
i2uzbK4K5NESFeoXs1+dpTVtq8wGY1iu22Y9wu1DLguPrGWxnyvcfkNURLB+mixLmjh/8NClvHdu
jo/pAU37n92TQIglzAC5xAHiJWxW3UdwjzI3DZLbaDt5W2l0/gDljJ+40o/013heEQH6Je7ztR14
8cvm+rh10ZXjOebGz30IhASAaXirk2nRE9ujJ9BvMK1cOH1XBoh/Lcdc8nZQDAE9Ffp1DCmFG4Fx
bGo3TiQwKGybVSlvK+w0XRkgBbjsb0OlrUzxZUxvRuVZsp4CBEJAK5OL2wH2WVCPywNYT3TK/bdC
f80nbXaA7Yt56LWIdblU0z16EbFKPxXGZgiMIwKxDKox9sIbt8Ri1y6dMwav/0nFgdQurdcV2s7f
6zV9xIsnj2Wa+v3UaTjbKK35a/ocNDbhxWWDW2/VkMQI1eh/lJFdvvB0nC4ea0TdyfJlXvhsC3fx
T/176uDRK77V8MXQdRifa7SA4vUSdm3xdWdXwxjGuVjXvK6A70CwRm+bWRHWAbBnTv7mpBAYw8Gm
172YCl1rcFy+8exaSEPVssQpFeoTLwyZ+O+08kaxtkXlnjSgxB5Imyo/QhMTbw1cCy23ZTq5cDyu
iIH+/blnt0Ity9GQjYQpKq8GTWLBnWSHwG0hDdD+al4R5K1OiGAyp5n4LqsOb1e3xrBjqRRZ/CWz
myI892US6CRp7QDOaS3iXe7fxuEawwtLXOWma0zWmW5EAZwyvd+lYE1r2Ea7Qd0wdVlMGpai1ewK
CSVBa4SQjGWCyDD1cARXeqjQh2m4pC0neV24MK7VwBf7YQ6I6cpUKkecqo5Z/U2OXgvld4o+v3HL
JDN7SOIjSjm4r2RvzflZqKDnVHcd0lD0/LJuu/BTrt1dlz9lli8HOr55pjkdino3Mo/dMLWjqerk
/g5+xmQR2QBcX17ypefOol7XNLGoDWxG3zqeG8QL95XiKtPc1tZ9jygs5PvcgpNDA8Rd+uCfVcA8
Qbp863nkOyUnPQ3P0wefhAgOg4hoJGTkaTgbpJ6G4HfLeIdrU9mokBuYPyJNAdGBax0gYds/BW7A
bGyFdVZqS7WXD3v8PqJd4CUfDPba+CFI79rzixZABmToKCzf/lcr28uXmMXR2E/PSRGF3LGTAZE3
uK3pwErC8yTGboWMF5lxO69cnt5t/u21NZeELcSoi4eMHhJi6+bW9x+xjGeDFviVlOLeP+97V222
YXmwtss1zsKdOReDPclB2tRZTMZVfai702nTnZ7GfUJR84rmf3WPwwh2RuVq2ffxahvlctVnUZSu
Ud37Iim+2buReCN2rU2JyfQ6ZdLm9c2xVn9UmhcX+xzmQ7evkrUPt8ReOLdLKzALoWVgSO3JortQ
g3inb0zKKQJJAKFZjSR6Vkb/TIMXt4zLX7pHzVm0NFslqqSOFUBqEVrY8Ct0cOXBKHyLVQhWjVh5
929fv+4VLsBfd9ccvhMJsaA2PTnDcM/VJSJ6y1Rm4jMKtMYlG/yE5SZ0z0By7IfISx6131Sbk4S/
ZCMkeOPr0NK+/k1XMKd//6ZZ6DSyaGi0hk3YODGmaniaINinTX3701rXH3BEwQ99CcN+RUzv76fO
AqcgdKdS0zn1CZBH38vzX6QP9VM97hq4TGGyOpTqQ3V6VOwgfJcAWyzlEVcn9BcnYK7zmSqN1HYj
36Kgyl2rCAKTVevyp4KgKa9khHqXhSMWrug5rcmQM62OJEsnaSxC5jMF5kiYaqxPU890MHEKwzj4
tHQ7Lj11ljJKQXQK9YJPPClVSsnB8JGOENyeNl74vXeTiolzXj4ubKylp87SRUmLumbUPmdCZzc7
YkyqOSfQutY9rxrC3cKPZuGRC+FkLsmZJVEr5ho8VgYS4JPs8/uEHsB0HEKcTD8cYN47ZLclqT71
swv4XzexJFuSJFmaon6G24tiICoKI1DIBXDvwmQOH8Ci3La+K8H/i01knQfdPof6yrB0D6FORLTS
BtTv+YRU0bafHE2c4F4ubaPFe/57VeAC/+Bn+IQzH7bb8KbEQmog/kZk1f5HCEBYUQ9V+ixF6Crv
FP+upEOofxMUHR/vJxN3ciM4nBVUgc/HArstZVgZ2Ghvylu0oIN6VfT7GnOsfAVgXvJ8ExCDtEfm
uVjnMTef5cnrSF3LE916he78CySLwY2xYes99RdsCLV3ZNOWgJ0Gq+wbQrnfUPJWbSDCIhKAP+hY
1gxibKG5oW/o4TMCkTsFnz3ZgomRbVJGF+jqmuUhzG5O5C61VKxGrbkNMtSiUfho9xYwyn5lYQjS
2zVA2PSlQR7g9FTnhSNCi3yymLEgpde7sfLRiIC6cDNyFAOTIMWLxm4SBFXVxxHQkeya2tEygZTq
dmkhjaW9q+enBsqrqGBgmyEgvqmge/oJEuGGHZ9/+81dnX8PJk55sK3yTfGq/9QFuBo5WtwDhjPt
L1XgJRJgfVK7lvOJuDVmOFIBvOvssYJQJBtuEMJpxVMuOpRsizZ+PsH7723Zi/c1PjZ0VRRYmGPn
9JTsde4Z2i5O7hMe5J/vMc6tsPLeid/ELX5mKZ1g8Pi6jf8GtX6oIcAsrPk/b2Z9r0Nb1eInH7oU
56zLt5DYIXsLd3f4TGECQNqGwQq7aR0++e/ko7B661tsnCwdxi2f31MwIETnZDouoArbGzHzkN9O
x+302oX4MQJcruColDmw361QrM1s1cPKbDfWs3Zf1bfZ+XDqXoktohv+VgooVN8zHZsEu8rXUvo7
Ch606N6cMIrRWgi8wC/cNmK73eqHDJdKsDJFUK064EfYqUBpigE9Vxsp3hTZOjl58uk5R/YyEo9v
QXFnyb4Xx5lXgiP2A3fkEh2QnSrtoNS2yql4Rk3fMjW2v4IgOd6RGCjV2kG03uPqITLuAuUDK2h8
uwbkq7W8eVDxHy0PxelFPH87J5bXKzEHtsOAhjm6NckoSUigQLKS9139LpYUvCOm8aTdExpJQyAL
unJvwu/dtoax6lPfG0s2bnCQMBoPhx2m8EF0Jyb3kbZuIy+1o5Bb1q4xZoBV7QDbat76N0DT8S5e
n+0a7GG8EcSXqtvH9V2RP4fRMehe4vAnlVRavMedO4R3OYxf/PRkJJrDYyd5gqIBh0cq/iZTXw2O
+JDemKYXlNXKOq+1OzmsXNlSHRW5ohZnRxNysbruoDphmZEBThJgvPv7tsEdrcWNufRGXG3BXHKY
jXYV+AQjz5c3QSw5seqcYtugvYKZHB7qMtTqfGficIa/WTk+FOM3nU0SdL+tY4waU37o0w9VVhDt
f8hpFkjiXsqfz9b+6zvgelH0JxR/sl4uQvFoZOkYNvr4KD0O4Gg7vpmjBt80xEpB9kAXSZAcg7tk
t5CJmVYWq/otUFdC7tCvcFjlt37dg1kssUVdD6/xe4c23Lr4rolbtszwGLwhfI07nP+KlJYJmKtY
ff0GV3g55EZ/3mA+/GnTSI7aXBsfVSY+4YMvAbO/JeAH6c8QOxxwlvHtCa82BUDuj7NT3CJ+bwPX
nFocY2r3N9KZncRQcltZtvAu/kQJsMT70G4bOxcdk6AElnOhG6Bdve4vfvWsjhvRiI/KXmXdS+eU
/wxR57ZWdGd0iBn1fZuvUbVIjd9GtyuBPRGQ4JHAapuE2Cxjf5Idv3TyxDtZP413yq3fqdvgTLzW
sfNklL1vj9VD/SRiBouZrbmF1hH/1u+CY/9SHs0P8UP9yH7BO0L/KnodHr7+IldRgZdfZFamZEki
5Baq8EeoP0m90jCcvus20TaIkJpYn95pWkPMgKwF4c3LYO/jfwcX1INwQuRRzzaHDch48Sb+AsyK
WGDrSL/H75gwG6AFCW/neq1JuwalCvyDcdDu7CJdCWukE35ldb5KPmDppzYo4U6xdYTYYYUsKpou
fcBZQdTmUSH3Cb0Mddio8cYI1uiw5PbQuS0cQ/M5mQatCC7U0lIJcm3Wd7G88wGANJC4BCppG5e1
cpjyIR/lK7dfFdF20l6SdA8tGMeEJul8/WWvdx/+7FptVv00p6CRtdbQqX4aGFiOAZuMLLU/bSEJ
QvJC4YwYLwBTWy88eVrOL1JGbVYBndNMMTuNPSVs8PszMbh16eE+SHvTmfiJ40uM0sFtiL6H/Dq8
Lr741c7VxYtPu+EiTCqyeeqbqY1aRAf0MsnRTi79a2Z8mG2gJW3X3AYOzJ6lZPkKg+uv8KbNAkUu
+FlhTIcpPWhkoNbt4OrfQaD3dvbBqA1qPI6ov8lknfZ48gJUb6BM0LzS4BQHP9JlT56p1/HVl5iV
RwGoOcMIaKM1Dtx8LWIloFKfi0P1MSgrddX9lmyBLnKxA+ZuOcrPhZ0wRY+vnj8rlKy6SZpS4/nm
c/ldclR1BTNQhcAG8TLzCsM5hwhrDhvriWwgoSoFRrlQOV2hV/79UWb9oF7H9FXV2Q4iYObgZlKO
lm4imLzVVsHVmKnXW4ivlHDshKMYHeL0UcM96ryqprbQ4uZc+iKzeNvWvVJn7JJjDfZcxew0q25q
nApxT2b2JWwq+e58fo20H9g/hqcVXXU06bxwCcR6vV9zcUhmIVHsziMop9E4hsZ2lJx+8LDPghrX
/azXFa2ie/30aKR2sIEqPgLvWgEkjlCnK/fn8Qg8gmaKbQgvOi72561ZLIQQY2HjfJKWLs7wWLdl
po+g/tHn28Zv4Vb4eQYeZMAkUlC5QTtJCtZ0NDjMNqnORJYFn75WXjJ1V7ja3s/XSrOBuu/03smc
5nXPYOecCbf+Uh8CGzij7lnpDoKFsePqRcgJeozvZJsstKeJbGfLPxqkhkiW3/JvsDYY2Kq/4nBf
v+vfS/vTNbUYJrOWMX01Q7e+Az1f2SYT7fbeaIali+Rq/f/ne+mzaJ4miMn4EfPajj7yKUDclzGV
svrRuJK8QzBmYBBCM9Xwvj7B8qc9wBdHWJ8FcznKzyfzzEbRh22Y31ELqzZO6GLi+MQ4o1vXdor0
O+Sm6rWCoVqVO+Id1KF19runaF61eL2IKB2FCU7EAc7HzXt/+halP0y8Jdn5mNWnH2a8j/o3UfHy
3vXRMa4Ii3HzOHQ3HfohOEwXW/TFSkRNginNPaMYEEyaZoPhWtZTnv6ofE8uDkOyLjDYoi7Rtqdg
m2MxHq6GX5Tn6ptlrNCItximJyQzWjP1DcA5rTWkiVZJuBvQTkb99FiaFP/Jj667TfTbSPGsfaQB
+dX4j53Of4w8oe0dAZNsq68xUn9LOvzOPX+tHKJ7AfIqY+HTe3ZM3Ka265vyuRphetkyqeE6vivv
zQABW+1xklaf3mFtOsKrX9oSFwYpZbXKrJUVkDk56VHb4Ab2MtGtk42yD3bS/lx4YWP7WzXztBtt
fTqYBzMlEzsolSe8G8BGDsJNLlPPICnnhd0DzlKidkgCpyfXJ/Ec12azH4wdkzvHUh9l/y0MtiVF
og4QyYp+9udNHb3lzb4DZmsV31NWJS6J2Oz/JEKhQFA3o5g8RcEhi7hP1GYXSL2LVDqiDriFQBYV
MgrfE4sbUhKjslSNySY4A3IAUtMpABsdET4viCecPc//BCJ/kXDps8u/qbuySBVl6pPhQ4YX4Frf
YvYrryrEPf8HONNCsqHPr3yzCCX/RNtzQi/qyGgnnwRCrXf1FZziHpHJQreLfzajv4gHs5s9lvNT
LUimfiyHabYkgRh0Rvqtv/7faIkmkQAundHS0iWmLwWj2bWe6ZJhVWS2R3EHnS8+HeCepQHT6oDu
GsSAATvsavh1CjeFbFv6Gq3sHvsCtLadM97YSPtDRnmr9mLGb/TQNMSu93uAE9VPIpmL8JmxQmvB
BwIYOqfkWUKE3Npk6YGDaIK7cI1nMvcTLSaDtK5xS+s9MzyES/q3SHwIT4ih9KjShbBeYGKft4JQ
rdL1P1Dx/yux0GeJhVrlRSKdyfYaRzBBK7QPXcBPdKYsN37oYVBjUlSt0PKffKZQV8M8F67fNPkS
V9Yb5SwBMVzCk04XwVfxepZgVHFUmL5EyiWviy2aLhNblb7d5JHcIDj09fVwfcRysQ1naYTk142V
d1xL8bY62e16fBXwbGjoo3onB2bkUt4iLSQGc9xSqo6qZPohGLbUxs4VH0SqVuDxZNm5TV/sxFhV
sVucgycdN7Y/qh5k3gtJ5fURy5/3niOZksGqk1OmT3Wd8IPz/cjuXynvI8rrxq/zRlwo05eS2Lms
03nIx0AxeW1Z9Yr4PTT91ShQzSTPcvegKnsUecxDXK5pdOWqa6Q0wlGMyMqXvv0Qw33f3en/Q4m5
UN0as2ArleFZ7EbwXOVpnWgI2Ng+zeDOaVsHKNmPGiXjM/KXG81yi56xSLFkbnR92HbxHWbhNzPF
cyvKAENO8pOqvKm2iJ0A8jwgyFRML9VfpfxSCG7mDsye16foaWH/L6TzxiwMN6GvF0YCUMZHvkW+
h4rWoi8WoWHplI0TZvsWrvdv2s3aJ4i9HpyFHzC94BfHfe5iTZkbnzSJBkMocAHfSl4rbQ3Z7WhD
GfdnYwtZA+sQ/zAKD0vXwOIhmAXApAoFzCpI0ielZcSpajt5/48/JKc/QDtx8YlLyz0Lbme1CoOx
ZMOJ4jphkJzupr6UI8ueqkIEy1PgFNsScwsZZNBQbLANXlRRnBLer1Z8FvJM39TrYiDATjQNpAZq
3nlyzkJvMrJRQ10vfOGFy3aORarSoinqieFJq3v0MvJMeEiA4lAysUUPg1e0DNFS+B9Wezq+X7zp
XDenODMFMtvPmqOp7nV7mFQJIhvZRj2/mzwqkZBajKwLG3ruRC3oYVka0/LGB31nNSQHTr/Rnyae
3Uir8Xd8fqB3+I8WGZVEiTmnbmrzxnTlW7VS6EAmhupQ+DDA33BXSdxc9gLVEU30j99GF3+ryraC
zSJQ4eo7Xzx9VmOVRl8orQXcrOhRrhGbg0TZj0KWhAlkirmthW8zA7DhH26uiyfPIrja+KOloEQP
VITozX26oZqe/A1HwFIkWJwutHdXS1/5Ew3wX1vr4rnTilzU96dR6BIBbf6j/lw16wiBOWY2d93w
M2neFY0uUKeugOqvzGO1GddBCFTDi/WVdh/kq+GtcQeHjB6R1wz/0JV0Ix+SH2irm6QeD8N22h/m
M96UkXfKtpWyQs9YcsuP80f+aDmVZ9yhjXyLWg/LS9F82le2sYtLG4Ijf+QvD/Jg7x+VXUC77jte
t/fBMcPjiyn19I9itfo9WUsXTnH4iTc7zWtwXBN6/n/AkE3R5KuFml0wvhWpRdLygWo43b1To+sJ
fQIb9FHdWC53HFZg5++wRQxks9uNYsvy50sl2VKqt7RJZ0n/OTLaUrAgbozjMSpv43bjDzs52OXG
C3ALIInmtoIPGv4W+p2xmGxfzfsuNszsrjnVY9UqJ00/FvJLJb7IrSdGr9ojhGR/JL9Yq7SYu8iz
3N4+aw9CRE3rlvmzqG/C/CcFqkEu7o5uqTgy3oFDs4Snv5oKXfy+2c1k4o1U9DqQEMnARPu1SClP
HNDaemYzY6gYObax+Gk1a4x37NliXZavUSitvr4t5Ku308XvmN1OYTOEYikQs2sX1K4kVyudsWqX
vPeOeHpVz26+BuKv7sMIrUYvzX4EJsjq31F1P4yk7BExJ136TRO94os9PB+CpEreNVoG2wUVffQO
5bV42mXiLeSnCR5CY0FGw8fTqh96v9fsNHWV9iD/Lx7EC4dpPhLJhCAVOyEC1qwj2X4X11j5Gahm
kp9NCYTlQjk8VVuxXZ8FLrikmcYj06Ff+EhLCzKL97KV5qUIk5/uZucIyqESj7SF0YC+GWz6I8jR
TXsZ8fmSQTxdTR1189tPJ7p46dvICxv3c/h5EYlFI2tjTDr0Y71DFSQWj/FRdpW9LO9jc1XAccD3
pzJ2TenWOQz4Kdfqm1UgI0WGoO++lPcWxkj9+UVqdE/vXMlYNa9+twHlWt7oKhzxFRDA/mPSdtJu
Q+Ti1K2CqKz/UnTH3neQ8xeRx6nDjUTPTzRdKb4bQvjl2wK7AlSdhjUe62iWFncASECMovp0h3wo
WBi9fDaayROuMnciAah1anVVPA7fqXmP4I3GlbUvHnFMu0OJWNPX55v2GRmggGhgrvoJR7Lyjzp8
XvT2nl/bdqPia2as6VOiqJc8Ge/agOSMbdjynfGcMNeHGuqevXLLb71pt917Ef8KkDJKsJzfKDl6
6isD9SvsA6VJWx2WRPGOa66ePmXpMcLrZOCNFFffGOhNmiuUyAu6Gej1rEvEdVNW6w5d+1ywxXxL
30w93UcKoAavOtNeZlrMSD47PyUsHixk3Z5GpdrN2cTEwYF9IsHTLVdRe9sJm+HzL2nTWQAA7sTm
WOLzCmBE8pAtynRbH53mF2qBGvO4Gz9ahfWqeehxFnyM39PEjX+ptzjJyzcTPwfRegj2qGkkK1TD
GSAh4P0CgCp5ncQwfw0f0nmLCr30qyyAnNR7wo1wQJCJ2cYphta4yrmkzVWa26qyKad//vo0fSLQ
vgovs1xiMNrTeKqDz6LAOO+zdqfR5nd66z9FQV/Y6GPU9WacioKipyjwl1it1+vzP2FXm13ThUom
lVjU531JguHXB1jU3NaBZyE15qCSAdJV2vWTzGuXrTNpC4VjwjYgkf+PlDLQZ/y/ueznyP/iRAeR
1ZtyykXdyQd/LQN4UfY5Fuu3svyzN8lyEq8Ydpp6m9p+fLPwMZZC7Oye1rORllD52X/tEc1kWFDc
BQR0rzE32JUxgKYP7qgpXFN85i3MBReCq7KQKWizm1g795qcyJTkKdjX+LUD+hyPbGaARx3iAWVe
g/55uVGLmuu4B8QV253/kSLFtsUwJ9tlDCS9KrjXhEfTCG3N/GbhvqYY3/LGtQzM7ei7DOWTiHVL
/wpia3RVNNrQj1vGkF/t5V18ydllHhuZWlpTytU4yreJF1+IeP+ONt4Z6/PioHThJpjP3IT6VJ7V
mE+nvot28dTuJI8WerMd0IFGiA0RKICOv83tFIRv9GOLeG/qVjcVpo8fKepqS2ih6zj2P68/n3n1
8qiENaI3RyXC7diNNijZ0WHfonzcuBlo8slMCS6S8/Ue/twhXwSU+cgLLHtSRQE5tzXgCylzHQ9H
cdggA41pZvfJRwvw3xEAwewjYXvCp1nY645s3ZTiUZV/mflNK2Cc1x1L3UFxsBNfI2PfTLBd+TmF
1ozwHRDlXVB9MxBcP4PHF6xv1WQNAl7Nlop7H/VhZV0Wu1G/1ev7GqfF22o95f2rRMC84pB3P6sm
R3N66fxerfkv1nxWEFZnTSzAq+jHlMb8NsDyderVO1Xl0aO3pefEW6x+F0LGfIQSt5pZDCkpq6/u
1R2VIExUI3cK2AP7AaJu7rbfzM+HB6XLTVN/LAE3lq6Qz4HHRchsK/B855CpPLV/64YoAag2pqv4
kNu6Y/aepO+bBBLmCuw8JKNlttXSss+Kq14yGjkOPgluPixPRCi06c7IEE/kzfEq+18QQlMs/mqf
z2J1lKRdq+Y8tHIkL1WctN5U03g3ciMMHw1E00y4QShyMMRikrK06sbS82eR+hSlYpIJhDcdvmN+
V9XbuFsrFPxgsVuvpX7CKCM/AU1Md77h6GhRIzgZeJHMSGeXJ5ti2wJj6eUHP/Aa/y6sN4oXKy4Y
7sSgE4sE24sg3AXGiubkMDFnjdvOVs3nqLMzcN7ZvS+8KeVzTQ6XeqB5UdtN5fu3c7BWbAE4mwVm
z6v0x3FE5ymgovIKaVtDuwPfI6/r4MFqDmCJT+XNYG7N8h459pzVKmwMehZbVNfrb13XUB0TdUud
bZGgjgxF6IlKVG7TSBgb3xpoBrLzDJn01ehiVYilxEIw/P8E4T+PnW2S0bTiuPa5FRpsx9HDKcjV
ORZmxkQLp2EEBEO2x79+7Gxv0ORVKqtVKUtcQYWhty48SbJ959SsJ9yckO5SF/TUoGy/Dv7XJwry
n/ed37mi5IungUzOHHAdeFWi70pwS7JmIrVK89PQfdAHriXdS8beAHEQ3ZXJt4XfsPCp5wWzXMla
0AwcDELO4I1ePQWEwGUMHwNlw9AFBBtWVYs06Kut5j/vPq+PAWqddLOgFgToOilow3RHfMaRTE9E
pJomV5DREUyXr9zro4SLJ88qYgwbYY9NjJooXeEdZUN6jr3oJoLjb1tr00u8RFyqG5ZWeXbVSbVu
aZLOKof0FKm7u5/TnBpHUi3EYTd/40IOl8lZS2s8/aqLqyY0DaOtxc+NbdSu5mXoLFGuGKup52oN
K/Icj8JqKdheh4NerPCsQjmL1mgK+SdnSc72kgPgrF1N1HoJTMu4ER3ahgPtkH8ZP+bVSH7GZTcJ
aNxFJweKDtLQIqxAjbmJc3bymioocSAuLWWzi+87i1vZqdOkpuR9LThgoTOY6ESiryPbw9mOkB05
jm6DyIwHr93+l8d3Frs6Rc5rqacCgV6BNODT5KKMLPbpm/TbX+VOg4nMcq2wtJtncUswyiATW6pg
wHGuFbrQaeA4rc8gf2xh7SOF603LbC297PWq4f/Fy3nV4PeaUg85AJiysBELEG4Uuoq2tJHwcrfD
mkx9dBN8qJzAWnQFV66nTX8ePkPFBQk2BaEqka2irtKK2zylyMxOTxIOHtzEnCotw3sGNLr8nbSy
Xwn2D2zaU4B9OgHNXw1oGhSHKHifTPswQjR2SnkoI0Aay7OWKYb9d7r158fOYlxklVUlJ9yktRs/
BRtpkq98oF3tIOO4OFO6jkX+c97nQKiuPkcter//Gc4CTlkrHxF74gC3K0C74dbqDyitg9GHX9U9
xNzhKepf32msj6ojLd2q11O9P+8+i3qSVWVVNwkqNKSak5489Bva0GurW2VeBQV4pawn7+Miegy8
elFkbdr8Xy39LPh1EVRgpSXU+wW2ojd6/iLU31rk3ky0iHK0dtB6U9dJ+xT5N+fyKfDvzu1OR/S+
p0vpLoSHpU07S+ROlR41gCqRBRjJYBE2IJsSGObmNX4aOFuFLi2+xfi/dE5n8dCIgkDU208+ei0c
0xN+tBI4R7BJlp0gLw9M5vvkPX1C/G4pRizEJn0WEHG3ycus5NkBvbF4q4SuGFBlICWRR3BG9wpk
UHdkiLXOFrWflj79LC62cR3FkfR574XW+hxv22gbCZj/AGxWmtX/oe67liM3tmx/5YTeoYFLmInR
eYBHWbLo+wVRZLPhvcfX35WlHnUJh83USE83QqFox0IByNy5zTL6CVriwaZOdyLN31vgfkEEAYSM
8dIZj3+NWxLFUYfgXoIZiGyDjgHYAqbpOH7LDaRl5vnQR/CkBkmfanmUKLrbA+MLMPKO/0AslXKw
RBniQQ8xVax5Q8DpjzcAphIiJh1gmsBo/u3S9o+tv4YupT2UdcoECUAGS2QHXCGI+niKhaZ77g/Q
C+bZDBDGDvsPXFKeARvZ4QCGvNktpJLM4hhZ/QtFZy374p01zf4YlPYj1qqr6NZVgQIwIMLLUoIW
rCwwRwXyEeZpKNFCcOC1e4E8C8UN2p7gVoZoIDC3GOuWVxEOeXuRhQmQMdNyM9sStD5E7LAFFmKY
CO8iWJXZXWpnzGDG2Npr/JGi81Gmluic5AGmKu6EeZqjgLO6U81Wc0GpHTZ6+legQDRmfBLSL82F
qzw655uWV9VLjcShE2fzUOzHGC9PD52HjKdxlnRD5SaaycdZbs4sNiarML5QGK6+QE15HKTAhgqa
ncw9wXfTCb8A5Tx7RXmjuwo63y4BiZcVTFkbeRXQRDn/ziDpYAGFtpxqVRDwAyYIBGdO9OLlAHZV
h5bVX9nMjIuvwUhi0GpDU2CZga0HaC+cnABTKV7HF8UIMUhF8IShMYTX/2H4XEORsrofKqHEdTNM
TFASg8tlphuI8gIP0lvdo6RRGT+YAfu9988C5xqQhPlAnS3wpcSwFsoLo90JBqD9/c2gmh1idguv
btgTw6GDbSLKODQu9vRXS6yIhoIHp4KiC10NJquONIBEAGcUKC4lkPPIOdhoi8VFBo5J/WBVUNoq
qgXNlGTcgOR6JKiPRXOMIemCtja6L2apG4lmJRAERqvrn9aM2iqYtXxbSMp4ObMvQyTOkLw8tcdu
j9HRM2wyQGr2ScOCTrMW9yoxWyK5+11jo7Nygvyoh846HSmrM+ZC25lAnRHcI4DgnIqpGsOI39oq
PSOVWgpkBo6zam1lM8M6w4F9JpQdeGg3GXUPv9gMxCyLsbhZl11lZkHfRxLKZKQlmQm6/C4Csd+M
3TZDYcBb+uNfaCiynvIqfkkaVpVMkAyqMvqnz0Pg8siEnAxELmBVZnCEQ0Dver8xa9mfev/zO/4J
QOaPdESn2IyrPSXGXLHUKqqwMLnLhdsmOPKPSee3iy1ZlX5bwGtUe9SRpmAO2HabJdoL505Fcu6O
/QFo8jRF4sSK6YxTVF/VsflYL/oMedYbkNyRIxmYHAFqCeUEiBO49VdKAVxYiCXWNdflKN9Nmdbg
muDiE9UrS5gpeKBW1Rdi8pJ5HMAUrsRWt/9YUuZHurTWJwolLp04SMGiEK7w+G/hN48FMKu7AUS8
ERIuG/izQEwmc6gzlYd5ozbcS3DOM6oe8CD0X7cK+kd2elgsqj2fgtC0U6EzhX3iyg08Wv04OcEt
T5e2mTuwEMAXUPcnqccF3Hi1hPhxiGMx4OFwCSRs6+TgKDaQqMeXad6DaT8m70J2LNoXRcWkNH+c
hKfaTKhX0xHiGWAj6r2LdlSlYKA7ZbfCXOyAtpmrU1V5ZQb6EIeKYIIMs/LWgw8DvY8MrHoJMlka
/LMgwic5MvpmOZIbwIPi9AXo3wmUk8njFHyVGT7FIqRhHG16l7P9WHlyhWzb1ZAGAweOTwJIrnuE
a4zBG/xrgawQ9m2DjtjGWQsTncHI0/RVLM/HqE0TGfutSXYcqKM2IXCNynVbhcJHYoOy1i0+YEOF
jS9UZXZhFtouZ7b1GYFOX8V2idc6mXDIUwvFkzTgvgqLyL5uZ7krwFgDyM8Z4hH258GGlSOuVZvi
MuLEVkLts0DKxRFNDE/STaQ5dHQyYQKFros+MnvMIutmV1G9JJjiLwRoZuhUCPU+gMseAYA5OC5A
xXgBXCxSty93UQDSbN/4megu3M0Yn8L2Xo7cgECHF1qWzBYEI/Lrq8g/qHPDh9qlBYEhJ7XtEd+h
9W9yC3jO9nSZM2YQMGEW359eWOX5VczPA1hM1zLyqD69w8vPQ4eDJJ21xPdov5VHKDEBIRwD/JiZ
TH/pz0cbuPgqtguDyE/TiItTv7QG9Gp+cgdzfkbf7QykMtzjWGgk5iVXob2vOD0pqSoaBAARQUZM
NYhu1VArucg+wEMOdT6z08J6ynRVXoXFViWkEGhBRAzuDt7ew1cIiKC7BMHHt+48+50bssEDny51
PN1VkgrgfjgXPZa6LtlxYWeVEUFk0oFhYLBpqTIMqBJo9JqMjU2X6k+PAFyWPourey14PlCyiSJJ
tUPV+rGXDrsmPQ7EDYpdLkBt4czNqEPjeSsVVuX2kufl4nlmEpDoq/zsi6ziGmkyQV0GjOwgMHIj
FOglYj89UiUubRtAxIiVMLJe8ipPDet5jgbqDpPPwK4Caw7JMBSeLaXf5H4bwJ2xclt48bKe+Kfp
Cp74KqYlxRhIzYwAThW9ZOBCsbbgg4xK4DbxYnwHzKC5lnW7n/atcdVVyJL1PoacCKZ1TeOT3qMa
BCLo1lTlx1GKM6eD9qNUL3BuxRoTWMnq5yWYygurwJWSPI+WEm+Xco3KE5i1UDmw4fgFOMJLiLXN
vQQ2tKoYq/ujZy2rssxDr5Eo6rraJmislIRW2xevrdEeAgiHwKhTBH8eHEcd4ywrTdkakh8truvr
ruJWO/ByL7QTnZBAo/9lOJYPug2MFZJgzVGeCsxv2NCbj17x9UVphLnaym0clHwZLsiDKQWGJgZJ
5S1IO6FnF7ZechKtxq3eMTxrF0sfWM+afvx6A19fnr6Lq8s3YRQlUoNDkUA2EDlkvBU8zuxfSGPQ
rKR4YG5h1hVXsauu5Qhirbjicrc80x5l/qXxNKCtAA0FYfaGuZxYr3UVo+Jp0nsJbUKKyOxtGbLm
KPA2VHWBVhv182hpotWZTcX2uGHd6ypctXxfjZJG61tfcFBMbet3GBVflFD5+/ROZnXZWYtpFaVG
sHX0JcXOwWi/vqV6TxFUR+wBjvEVOPBbzYgyTzRKpIIuuOmFw9i5rEe9ilf5PDTpJGAKLOO8tZbQ
BYEO3apsH0KP0Sx4X3bQL6rM9i/IDjOe9bqyrqNK5MQK14ZTtBN68JBOwIUf3xrQk8DxsgBAZ9wt
42mvy+YiDyRgk1CIzbJDyqMMJxfVEm31KXxXYTpqwzWrEG7zwJDsoDUBYWMubbp0P9m9+ipiieEo
pOGMvRSCtxHa0D0OAMo3ahNu0ZCdSZ2Mh1COBpk3AHjYsYvxuteVNJHEgTTwFMbw/RFC8J0PeBDE
Dpb+pi0eMthxU9ai4JUt3LUh8cgzFAk/TDSvgte6Eg57pQeRCDubnk/SYLQoM61iBpwOsQQsJ97r
jaBgaXwwjqd1SSnwic6XAjoXk5MvJkcHmXj0IKTmFpX3olxrSH2wB7esp72KY1lRJlUd46SY3njI
zoIzBD1ZcFAO+h6QoTSninjaFkqzrMfMWuerKBaMuihUKm64sXhYfcantIT4PUy34f4NJZhefpuU
rYaQQ1GL0Pjs262k2IzNxlrqq9BWRwHSL8JdwGGTkwKMWUNcYhxsHeG07V0MW6SLxoqiMrO/D/kV
1wttFdfINAtVSyHZaO14ImR9Eofw1B2+CmAnT8Wfcl95Ljqngmc9Z9S8oQIYOhocpL/Nf/QgtHU1
qcuZtixU9YAYBNo7m+FGgMStydnwx0NRCZRwhaMNBTQpGJeWP8r2fzwGbV1Lqp2khS14hjfRjkJA
20P9OFPYzWRN9wqEugglL8/8frS5dg9Hs+arIrp57VDjBAAcWkds7RpU7gjtJIjwtdJu1l27i005
hYrEjrQOuIL78K7Abp5d1ihF+nwDafwqWjY80SNBwdeXbwcrBv/iUX6XK2c8T35We+Bl9Zk93bWL
0QiG4A2vOD0caKYEGLuADG1DsHD0BuCLdOS88Ec3xNRswH+vwbPi2O2Kz3edxtPz7iozI4E0KYWM
3F8DlUlzG/FGVVy4OudmiXAX0B5OVG3jr5BXBTce3r9mqb0w1trnZ6q2Lm+TrgmiKQIcX3ZH3hfz
TQZliaTwZfkEwC8MOmu7cGumrDrr1umLvLr1kM+kMRYRcFo7r26C+qZwRpQfFfa6TqedoADuCDDU
9pQeJukQYN+xKi/Wna+CbS5KUUQG4HBhkYZNDBgZ+Pi1jFM1bTzOjYFEZUO0WBddBdqszaNgAtMZ
J0vgFiBb2IPXStC91uFqjnJrhswMM558fpxp68q25XoQjFTkTeDbWXqDAgTNf4j4Qs8DSpGdqXR/
pexh7cVVRB2HUBXDCXtRJIZUGiRAHV/usy20Zw3YwS2Geq4o+X/HWNGMELYuaaV5CPKMVh9Y0Zzd
ySYU3RoBwmdeYFCUotVgMzUm46qMFyusmnB9FlRTQ7CaWiQHk0WtZLLKImicgy5ud7RLhA4666qM
N3tRT7raRrKU5RDJRuuv1m/q5ThzB5zZJZV5nKOHzu4gDgxe7waEzX9Y5GmXzO3q0lqYZ1KcIDUG
1RmMTepjW5swoMCADaCMr2OENcXq0XzIJb46ni7t8KuLpvFQxdw0Y4ipH2uyLaH1akHqPutBUIju
osovH9AKP41v1CZdO/aWOoPdAtFtRLHUGsDQWOAslsGzgfk8WK9iFdEAfS4yocTO7lS/tzvdLRuM
0sPZDaFBG0BBkY/cnjPhJcVE87PW3iqShaLQ97Kq/d7EgX047nHwOpQKwOVectXAbhKbseBpNvbz
wkQTVpGs03WSBxGCSqAe8vRODzajLavbpnCi+TFJjkp2SvVjv9wU2d0IA8at0m2F4SXU7hlfhBFn
LtipqzVRaVycjCOyJaHdUAgD8EEZjBgi8UE30XSAWE/kkQliMnH/dyac18txFeKIMI6TXKA6KaAl
g9MTXbsReZldyfB2O3C819DYmrlsWxLG+Smu+nZyV/dJn2CaT6pbKGbGgGIrZoM2Un8AjTK6L3ho
mBDNVBzAkzSQuJdXPfAZT56x5C859dWTrxVBh+AB8pdBAGFI5n0Q4kFk4TzIFOX2ADcgNAKa0Wcy
lehz/WTtias0r+41kQsaLPg0f5dgbdBLL6Ipx16Zbjl5rxZvOnmWiq+qAFUfntLLUvC1NmoMncaO
aXbLegp0d149hXxqk6aLULZk8M3zp9iC+WZgQTI23VAh5saUYUX6N4V+rxafSL/X1XX1Ru/mWRlp
ChW4QmQoG9nu94HPmYGn3qb3kA+FIw6lfrJOWEa8uSDDr64sQjBmaTrgdqTUKXzRjmBC5A6gLYUo
TuBXCdNIZ2EGHNZzXkU5DhIfegHYzs0InxEIFoFHKGiAhwHkrcHtwta2Yg2xA+YZy7rbVaCbCzkK
Og4HXaF6ENMAOS0ZHREQCtgr2Rx12cJB97dk167f7qoYzsYmVOYOWczFjmeEvCIGAhF6TCgKSrSA
ADv8K0kb62ZXEa0sSSQUAi6bzI7mBt8oHitBIx4CECjs0OpD1TkxDXwZ0UxaRbNQLOdAjPCIU3RQ
G4AM0TEOHgEdd3n4mU1O7XcnuFHCIrTGDI6t+chYWtIqedOrakhUDV0uYXKSBV4ykNhrAW80a86l
Ra8zA/mH5+3XpcWIoYwHLq1CWRFkaiiEFL0AVk3XwqI5fId/mNmCYOOgy5QYMB9kXJN1u/Q7Xe3f
TMkLtW5weAigspaHxk+pxVAdbgC7K15mq7Ri4fQ3jfOu1rREv9fVdSPANIJZRtgmRli4ZedgEqIZ
pxMRfSRy5lKAFQuEOsGcXP1bohXXF1/lZ3WitQ2UaCh9SZnRR4Wz1HNsl4Pd2U0LN/RgC7UTR2GN
yj90JLm+7ips1bP8vczUYg+8HFQBmfqGooRAp/mYdm/TfLeAtQbxiMXJyDcBARw8JkezFrhZwBLp
ZpTe9fnLUqD5NpZ+2nkNmCzdM5G3E2w7eJD193N04NCt4JdXxkphrc5V7FP6CuSnDCsFSX6fbaCB
mzihnQ5+gCTXgmZcjWyPTQlmpHQXBY6rhdJ0sSJFMqXITobixqGTJWjXgO0VoBNYi7S3BFUeZPFM
oD3rhlfxb+yCMk16AENBI0oA+dqTxOFqN4akTvU4A9xiyo0bWuU/zWIvkLarWxYXolZ5gMCbyWBP
FEjpPPCW0JJAxIdNU6YYigNd39ZkKuwyHra8Cn5dJJWLRLuNFGIW8F7SG/kDkgiYVAFvXSxouZLR
+5uEwqudcelFXt2y1IoRjKBRvA6cE1YHlOZ2WO0Uixd2E4gUwMt0EbR0mCghuuM+yR7ldfiDWRZ0
AS5HK4wEefB/nTREl8BDGwRiDCCDm+MxsfPB6WFM5jC2FCP4yqsgOHcRqWPw75G2NeiS0hiIJWbD
d44XLKo62MJbrcbsjnFdRr0mr+Jfn6IdA61HnOyZk013Y4mgU91gGu3IM2zwzBTzBYw2ejhVmAFC
kZ22d5DwYebudDl99vRX8TBW+aRZqHulAuMlT/IipMoTPETRh4od5n5mPe11AAMhcoJBGt3PpWai
ROFtwUPylgEiZ48U3d64wDD+026AvErfZDIvC8+hNII3Tu8G7gIyGtRi0d6MArhboDQsnUncTrHL
eM2MACavAlhF8fxJhMbqaIrphl+ggBfbiexVslssxzq2W5oka7nHuC7jQa8VBSYxy0mrYFlLoPpt
pq90YiaPWNNUP9LMGrC/YoewBrQfAhGvYshaUGAalu+I+tEkukFPdZSDGiyjhbd09gbI18LyzYEv
Tj4a6PA+5pNTFvckh9ycE+T7EEryrOyK8QbW5kRhNX4HIyS9WV0skZHkgAUPQDGszB1xMOHMYzUD
6w3QJPmTjbXW2UNrOVR0FVAe8TaDON3wROcHwTNObf8fvutVCJsWUa87Hq2u0czPrQLYQw3BIVO+
z330OikiTuG2TO0I1gpbBTB1znSFTyc6qQg9/kGbIAYNXQOPov8GTHSA07YWFhSbMYDW1uoC/bhw
kahd7pXXD6kHb5DIaiIHom+qG5QGeL3ljhk+Pj6TVU1SdQkaEeupjKJoacZR0e0ELqXErnMbMEsZ
BmkNf+oEe4ZNhmiM93HtBcmRFaLlS//kP5fSj8uvHrUQ5hIJEaVvhucSQ379DlNwKFUFjSHALr3x
xGUf7QQf8WS24SNS1rDLVNwS/gMQqdVM6YYcpd6I4KTO+wAt9MU2POeqFUJi50uFtQ9uD7LwL9zk
NJofn5djht05GqNq1LHTJW7xTsBc3WkHWJq2r5E74qjQzN5Mz4A02+N7bmuPsEPFsKbA/6WtBFYc
WLa3+MIYDff23Byr6k3ndq3wCOslWXlwa/Sle30fqG4ewUWuf6hgnqwA7nZa+oehArcNYqX6Uweb
uPipr5/rdjDU2hFOsJCAeijUXYfciHjYOD0L3beydIRmGycHeF2Kg1295g8FygeY0ChFDk3hOdlC
YAoSNinGLIkrD4NBvblgpZu8acG3RLsvy92cQAbSg3JdmbhJYGUwn+z3/eDhbJrxKaS+08vO7GFG
qufGtFjDNtAeFfgUhi8Db+QQa8YlQYWEh2QHNX4zHD391CeW0sMLu3cAf2qkswA1Aiha6jDW5A3h
ddhGd/iFhJQ2NAX5GECrQjaQ/oADwdmBn8CDFd4Rp+51ek33Qg4FO1w3xS3IB0wmRWE7J9YiQWDT
FAocKkdB8oXha6raHej+AGYCpplYleTLlRG+F8F2Sm61bt8ot3y5B5WumEF8N1vpMYlNom5BP1Af
87fuVt7GR7TnSqQB7UaPDPlUvIt7HajL+6Txp9oXDxEsEV91KHfteFjAOJyHQdnyIiQwpvRH3uwr
G6omy1EdXViBLiM8TcGdOMx4kPf5ayD5mrIB77kLvWEAXOqoc/7wUOw1O1UNGWOTF8CL0CzeQvYO
UUQ7SeouhKgkFNgVqFZq0A8Y/XGb7JvBXjoL3q2cAWUPsLwrO9Qc/Gk2+OQm2ZeyDx3tIDSWAZvT
JC/Li97bwg1YEy3kN1V74J/7LU7CHvQEeBMa4EfUsAKrXZD80s6IRlMvdvWTnhwgL02+LjcwNQi/
he2WvJRYMoDzgySURZsCEloYUr+WT7hfPIYQM64DKIKj5M1P+MTiXUrcXjVaHTKRBoxSl6/Qd4NK
pvRCOBTgRlQ5sEPLWxPPCNqeZeGH1UbUt703gQ9XGaVHG6bT29wdQsGUwJvZ40ohgIsY9Xjyvt+M
jRHtQH8BqaOUPMCvUqiEjq78hdwNz4Fi1ZlR7Mbb+AnPCRPcnXzLbTlnLjcifJWN5QaPPob8OJw4
b1s4spR2M6GXZ6boljYbPIgQ05vRLZj9po+P6B/xbZWDSnWfCmGPRkTmA5YALZF8j6T7rYI+xO8K
xYyc4Cfokh8XXKWhaTZVA6Egctmtz/BU7q0c6lJwr4qwjiDr70QOrJ1hJpB6YokEfFTcKtuG6iaF
/Udvf35+izQH/Cy8r5LTriJNN43IEZWHzoLLK2k9TTPBSByC/SB8kxvRbIINJilQMWuf2sFPs9c6
OwXVPa+5YIxBvUSJTo06YJ5qx9SNxd7M2S3rHPqQ3CKrP57aKpedGyHPhhLkFqwEzIxB+9YhDLzJ
EyuGqAm8T9FL6S2mXODH9eEfl10PkGetiIWKijhDnLbKHF5wc6zMF3TIoGtrBWBJcRsCQ3LO5uGq
zCSnXlL0T17PepQcqvDbCOlQtw3sEIQKhwug6utEvCNrJqcbcgw82gD7K30nQlLOTCcPHmYTadyW
HJbSF4djVm+E4lZaHufJD22gfUczAp8XDh5wciftAx/4ZXnLYxwJf9XgJQC4SoEImFO2tSmPBx6u
dg063OQgpRLmVxJLbV1gLMH14DpL+VpO4AN+I1V7fXbqCpMrlElwh4X+PEJUd+jE46zB2dUNe7um
bjsEwjJOILEKpo/Tyh9vm8aKqy4EV06yPjSQF4IemQD0jTPdCR64ohrSiNmJO6ArgwAtfolndQLo
pv/sPa/SaA1BQU6oJUQlWA12PVoBMHeCvxlUoo0pt+oSNrbAS1s4LDJ2Q4B146skTyFJsMgtcszW
7mFjbqHf3cIxCiVqcoYQHmy5H2BYW7GCz8dlyo/nvYq9QV1Pk0bl71o7g+pjYUs1FNotSChCUZnO
c4B+wvEEy/Vuw2N6B188W1XAQGeWMYxTYD3BrvNZrKUYb761xdQLFjT9Iwc5zIDZpZ3z8PsKnYJZ
ptHH+tlbXwVfcZBaInWAMMAXnOLqopccAs5L4YOkRm20IAyJub01lKzlxgprq2i6JGFfTjAqhUiI
VWQXjosVQSFGke44M1xu6KWJhJnDhDTGZBw5jGe9nlfHQzvVI8ggeNYdIIzK24L5kmLlEywR58Th
YcJO4Z6gR5A9fHQFES6Fd2NwbGDTvgjuCFmCZoPlqLGeivj561jPsBt5jic5xC6YnAHaElB27zwO
NoZ25CnbCloErAsytt16dl01aRE0JQB3Auxqy20MIfozHBpDJ/fT5HRxJ6hM5KesV8A6TS+tlKtA
FyZxMS0BTlOID5w7H4sAAvUmVefhS6M5UXMRZM2fv/ffK9VPlvt6Sj2SfMkqyhfoogc+QncTkuS9
2UV2Aqs+FekdVF/18EGfDvC10BZPW/wCLStEorcBKCoFpx/agrAMyE5Nu6OFWtGeKm4XSKc83i3w
EVcfpvItkV1xom6Q6p3ST/c99OnScAPvAFW77/sRkEoV6akcp4YMX79guC37/axAdBXmyIWNg1Ce
YtRJrfFtCR7LFIKFpoLEMNvmnFW4GQ5dV/nGw8TbHg/kqMFd0uDEu4bUFmm+DLLFt1sZSkuclw33
WfkgDP4iGR3kNGHuUjl9/tzVD5GqG0S8m3vYUzsFB7nRp54/o4QuwaLkfFTJE/LoYAuhG6mEzzzj
VTACz3pqz+sa38dUHS6GpovLpTuY2gkeenRd79S6gQKg30g2IHk9s6MgsbY/jU1Xa68QW1UOM/Ru
OmsEHAiGspULl4DAxphFc4EFJo+x+kRSKLmjkJ1jtwSgYZr3FYCx3PxFC9xZOYoJVDo5ztfMiJyU
8jCKtpDhC6Nl8LdUh65Sz4u78dUXJoS0Y/o7PjVw2wF0edjL42wsthGI1TaMH19hRdOxxLFZwWF1
OLRCHmUxdf3r4IN6gwUY21RFK22PfHRCgLZDARmnED8y1gb93M926epsyGtJ0zsalMLuZLUl0tr6
a9d5BezALALQATGRhzYoFv0ChsVDvIf5mRe3LBoC42uscQAqnLMCkUNh0heHOrubiI2el2QkbyM1
vYxhg9nuotJV4QMigGsMKmjsoFZlPAzGRlmjAZRQCDRxwkFZ0vUJf96cTqbsujjl0DAxQKuGxCfM
UzbMEM26f3pYXa26oukaNeMwioM2hcOHxw4OF5M58Dgw3Q6aFKMrxX52lim6vi72KndS0N4ppt/5
L//1Nv13+F7e/P7i23//D37/VlYzpOajbvXbf+/jt6Zsy2/d/9Af++Of/fmH/n2s3ou7rnl/7/bn
av0v//SD+Pzv17fO3flPv7GLLu7m2/69mU/vbZ91l4vgm9J/+Vf/8l/vl0+5n6v33355K/uio58W
xmXxy/e/8r/+9otIpTb+6/rzv//l4Zzj5+7Oxb/svu3OdR+X//Fz7+e2++0XThF/1WWiCzovKZpC
RApjGN9//yvpV56XBEmXdaLJaEdjHxUl0F+//SKovxJR4SVdgGKoRATaSG7L/vtfyYpMANAUYQyH
D9B/+d9v+Kd39ePd/avo85syLrr2t1+UC2Tkx2bWJF0kROU1XF6Siahfyv+rVaT2XaWLI9KLmhhj
8gRjgaH3svjQgSqlmsGXAbL+uTU0cL6DZ0lmCuBCNDaaspXqjbZok9SJGoug6sfwHZ/SGKRzCfo2
yI+jx+S29QD229R2eKh5d4KaPf5xZEjI4fU9hovQsJIh96tsQ6Q1klkNuRcNLqHdokcFzWJhj/8D
lj23OOx21Ut54tFJmCFPCYzBobov6IeBev01V6zq66xuh2yXQoVdV46QAxsLG3kagelxi10BQJDR
yN4IpUXidXf5Fz597FMra+wAn1dYUQ8wtsmPRotRVG0tk9095V8wOhgSpyEeJNtr6p9pSbM1CoYE
FOX99IpO1g4PB6JB2XF4be7QIM00Qz2RbXScQCmNd9wXGSVba+KjXhbVKb7BsbAikJaxoqegs2BS
BN+hOnOBQ93DH3zgTNh/l4OvFZDr87jWgGVIk3jCAU1o5R5Q/ORY3MnxhhoHvUo8JNeR/2NIaLew
lpuNOT+KXxU/3wtgJMH5s4OX9zOKNZF/hh5AE6Oj5sTzBp8TKXt9OZHcQNcaNf+E3jLGYqNwNy17
pfF1fo+isoI6CkxrSzunbj1eG24qJD76qRq/6v07F49weDVwD4l8VMpdnLpltGlKqAs4avQSV5Cj
sTrtFvgoGT6048v8oHoNCvTlC58ZHHTDYZWmtrA88QleO+w7BkPXvBB4f9HgnrPB5FHo+QALAx6d
ujEIOfc8nH+c8B3ln3yO7iF0ZxVHKuwAq6RdVuNDwH2aPP01uwkPlPIKQxBMjVsrOtSDjxdW+hix
FU96YOhPYW7ACCM/LX58i8Bt4vkpSBuEDSyIuG/aG1ZClVnoIennmNuE4zYjz3rsdUBfzd4SmJVu
5fNNP0BsECGYftloAAnI7foNvrGRmQ2QMBgpUBwgxK3feos2sTdQl7EkF4uoe0VejTZ6/VAeJEx8
MVdP4TwoVNagOyM+wAp8BRUX5IvxOjMHFuyPKqzZb3UIS+CLmc1TADxAvydeEdvNLm+N9Ft+zjsH
AkoQkaL/CEMTfzmIYKjYZNNXRlabBMvPK90U8nGcFVYOzC0yCTYyRgv6NSxAQj94KZ6WW/AIOXSy
sK4CU+Sc5VbFJVQ7Im75AKmj8guUYqfQKCCV1RuwWYYnTf2mHJtz+rWDNFvmoVG0vOdvTYw61erv
lkcpNpf8bgAJVMB4w1BBK6dmkloJhWYvTE/C9CBogMEidUe/LB/M9C3XNmlthfhv+ZpC9y15mYN7
aK4FmOcB5mLogss3txKgCO/pjbTXjNqv5E3e2T1WD3Y/BugTmuYWZjQy2gV4AIUFuAgnuEu2WXJL
zQwhRFPJk5Dvx4akbZMG7rGduZwboDcBGwKVEQYKYvO0gBOevPDKPh9uOgUW8oYEEy1Bu5mglN4a
o2TzOxkssEMHBLnuA84tBr5MPIghEW0X1Db9NcyPp8ciBRRrK5RAZr4AuJKhFzfso+RGLWDB9D4M
e51TrTR6GRdMKmNnCWH1qe4S0ZmrTSAfRdnH2OEVQEv9Vg3vggPSraZCA8oMntR36ZwgmDsgVxuC
HYGR56E7b0GT8HUITdFabJByMTZ6hYj9vBVf8VNi6evLRl02ItCib8PkKUisO6Ov7bTyF2o76onC
a50cR/VWKHcg5HFwFKttXtQpZlvCOO4JpjugGI7oU2AcIN9iFgjP7zeNN9EWIigYUvzCg6yR3B1i
6TwIWzqqUO+L9tiWlii7JaZQ/X2Y3GIQI4u+CjpMRczwSVfdRLzDxObqsP5+FF4ffasS9/vJJ0m8
IAqKKGBu+uf8qVeLFH+K2Jx/o/EFPmOpScU6kwNw8Oa4zf+3ifR/SpX+f0uCVGQlP8+B/DY7t//a
nzNoVp/b6ySI/tz3HIiovyqaSsAP5TVFFpG7/MiBhF9loiG/IRiW65JEfuRAHOF/1XWAEPCjugrh
D1qDfk+COIK0CjmVzosqj3/Eg+r9f8iCLk3yH0kQJwpAhRBNvSyRq+SnkPOp7/hOdcdlwEizxvh3
LJfXbMgfulnCoIyPYSu4qNaoZ0+SiohUgKNz9cA+Wod/Lnd/XJz++dXFoxbVy9JMSNbR0YLAiJnA
VwcnFS0Zqw207m4+vxAtmz+6yVWdIJOwFQFa1twQNbxCIHUO2zHV03rn88//cyX04z5WkMBGKCUF
5C7dFQgqg3NKviI6fv7Rf650f3z0aotOBdSEJk4gLj8f5QLvhMHd/8nnrnV0+oVXmyXtNLedb9FM
U/SCVRb+uV3/xzdesyfLquTDuU41V4UmgDvUAIK3ku7Ls27XCZw9+uJL2YhPYIBgGgv98X7SviRx
+yXKtHmzkOIRFCEct1m2BWeOyWL9yRLg6be9WmpCKvGxhqLC7U0MKgqXOIKnWYoFM0ZAr/zwHqbs
NubxAiPGrmT/fzwG+kWuLpiB6tXNkB5BozzfTWjjFZF+v2DYnyW6JUzyt1kcHAlM3inrIP9HKiOX
0JtJOXesZeT3WXAI0hQ4nTzEgVocOImcwZd8iSekHcKAJnSLOhfiJWROGW2Vnz0juryvvrI0xAQj
Dsws20jcNilaGHwzmME8vNeFzCLF/Gzh0T+/ukgD4bd4hoSu227kDZQRHoan+UVwiQscvcO/Znvp
/vOdg/j50aZfs8WnbuJGNcDdyC66t8fYnZ3IowZWn3/8z+5jFVMWPl6qKOxVV523cQUwecBqrPzs
k1fRhGvmguQdtjyRUH0kXHrQyzm0/t7XXsWTOh5jLSpoPJHv28b/f5xd2Y6kupb9IiTA2IZXYoAY
cp7zBWVWVtmAmWe+vldk63ZncYKg+7wc6ZaugvS0vb33GmS4EE/OzzabSgny0qo7if3pWYG8hgrK
fUjUjco1eBnz1zq23whJn7qwWph94/zVwZxTaejHNspEDpmoMmYIMOsWvpYwsBB4v0ADGhaR4S1E
z1bs/vKUnY/uuI7//lRDLKsyYZvjERQIdDT+Cg442cflHz9/5thUBlPnTuOI3nTw4K/Q04wRjWm1
Jznz+0gsnbm/scT/iUVwUfp7BEZjW5lemtwbkvzaTgeU55X+ICx2XcbFH2XA81CnAGsNTukVWXQg
ycKX56butMV/rJIphT72o43yeeE7dNc4N228sAPOnxJkTn//tNBppcIgoV4L7Gb9p5ZflxdkJiMi
U36sQfSIciuC3K5v7fOtvNF3dH+iRP4fuHLnF4RMW6lOGWljpcWRj/X/iKFFGgb9LzIar5YMIYfF
k/aI/l8L2RSQe5BZfNQRujwLAzxFqH9mQ8SY3ExlJuxqiGPlR2DgSvSWXLmtXeqhmfEebheLtOdP
KDEmm64vxqKNEy32yzUE6+qNtRlBdO1XDP9793+hlP9dDf7P7ibTFLZpyjTp9SxEDc2+zcrsLW1e
ckFve1G/lfZraYjV5Zk7v+VQt/x7y/FOl7ZpR5rHIGwkw+DIeLBw9Z4/KGSK70gG2OEErY5iF2f7
XMhtrlfXsbFo+zO3GJM7BTqvZNA7JBfsSUCkGTYYv53r6k17GrYADfjGoo756R45t7km90s+sr5S
GeZIdewLeV/log9QFXfUyrw8sw4IpnvRdKiimf7lVZk7sNNUVsTUILzA2MgN4AH/rT11O2zZVj8s
YZ1mlmea08Z60hkFhyU6OGid8Acdh9Q0FjLm81cnmaamdcebzBL4+1Xe7Hm9SVCgSdB17enBUdeN
Adgb0KaXJ2vmrOiTs99EJQ3KBBLvQQ5tqOBWt2/pqNxSe6lAhjfvLn9l5qBMxVgD1UedjAIotuiA
ffZ96KAavTRdc2tx+uiPOyVrQP/sLYWKUYSsmJc+heYZAMcLicxMZkGmeWPKI8hvF7b0g6dmY+8r
T9twwGWhXrWC9etm8Dtr4Qqb1GH+J3L9Q34pwJvR6ZTw6c2wKncoFYsVkMI58DQQ83kff4cP/PHy
kszN2iQAjDglTMRV6BewoCmSDqLewbXeJuvLP/99c50591MNrj7VHCvvSeh/82iS68+TxNXW/Epe
+xXfF1/OPtkuURzOHxhzmmvKyKnrLsG06Xu6JX7o4XLZQrl5YVlOed0/h2JOU0uDqmhIlYQ8QlEY
K13l9z0z7FWkcEKAOB+bpTf491V47kunv+DHVi5ax+j6AQMp1zlcrv7QbQW5vrhzYYC2TR5K14T3
2BJZ4nymaU4zzUFr7VbvUlyT8b7SX43iMyFrE1XrhR1w/ooxp0lmmQRW2Q+J9MPnZoPWxslcXlvV
bm2vRiiFLavbzJxQE5Wvv6ZNREyaeig0r93qf5rrAu63qKyetGtOklDhsqTB+UzJnOaY7Vg2ABjk
0ic3EIvfgGX4CF/f7+Es+3DM7ebTx39sghB3C5xdGpzMKjFd09E2kAz9JWjxq63zHSryWLK6Lhew
A3ObexIHks5SQ14iDliZ9s6kc5unxSc3cvhgmmWBd4HaXt4P5wOOORUfHaveMuQQRr4cYBHfPRL0
M3j5dPnHvxEOZ06OfZrMH5Pm5CTMqMCkJWMWrHMpP6nsP4N0yLd2Qc1VOwKzFebA7xsK9OOkjl1S
RRTNK8gkJg1ourCgzMYWzyx6UhEwQphiWlG84VYMBpzqXq0eRhFWom9aZXyQQWvuBlqAXj0SsSUd
ZPzbDl7kRbhuF2+2uXhgTx61ScR7ZcRInhqYngNaeAg3oJYcTvoG9TNEtbfgEyzm5zPxYGpwE0XE
0dI0Fn76Gj/nOws6WOghftArw2vWqP8DQZttlr42sxvsad6Rj0nPxhC+p+GXllzDA6OM1FLkmTmm
U3cic+hVXMZIoKoN2hgbtRVX+cbYIwH0g5W2cHDmRjAJOqYoRVVXWJsC8rWFem5yVAy7bGEMc4sx
eVoUSWh3ASUCVDH4cNqpcSDcwqsPcgvZ4nUz95FJpKlzlhZSUM2z3zt069BExfv21HE11BpcI17h
EYh2oqd9AWl4+aB+P2DOHdRpvGGFzKo60Tzw4U62Msk+A3cEcviZ293868ttaoMWjLYoc5pqnkG+
2iF0U4lALXfZkrz/+bzZPLV2fsYb+DSCOVsAV1eBakLr3IUHu4uuoIraNbCIab1k0zKzzaYmdlIO
libM0zbrNJeDh4ywKRaVqM6/zsypR1/nBFINzAQL66rEiT9B9OrnbJsuuj3PzdPknIeAhCrBLDyR
+pa6TFVPBW2vZeH07jCAp9bzHp1ybVGWc+bofzsD/bgHhNYUjg4VChR5rT9kLfZg9v0pXrMd4CC7
cok+PXNFT+0k7aDPBlPDJo6SwLMhD9abAogKYuxy29nJ1L6Ls9znJiSPLx+bU1A5c2qmfpl2K2K9
6jU8DCjbG2BEjssGqHNLNIkCcUnqMcvwBKy39REStBCHBgLllKtJ8C1fx32rXMcrXRDQ10uvj5mX
jsknYaCWTlOKDo+q9BXUjcADlW4NwuiTVW5Oqhmn1dKXpGTmYs7U2jVvDDMo8b7xVLmDOCoqAuAp
rOBqBDgTDHWXEuq577BJUMhL7ADpQPPIipN3jZI1t8H20qXYGD0d3Fhad1agvsLMgfB4umI83RWD
+vhXW2Rq4Rtn3LZKDW8H4wSSyT1pPvy7H548SvRRSxLdwQ83sl+L/iFIllqDM8eITYKDUTlxaoUK
xwia0YbPdsMWGsLe0rNw5tCwU0j9EQtYqVdZS5GtS4oYU/kDADGXp2TmdWuyyeUfJEmcd6KV/nAX
wkcHQPvmSq75dbAbbvs9pEHQHEBlgF23bwtfnAlsbJIQcLTbRdC1p5zmROQrPJau6n0LkavBt6Bm
/XL5O+Y3seBMqJnKLwy5MRB4t2remJI7PbY3vLcfrQ6ZpuaI9gqdWR9A53VPrCsWNZtwVF5RBH7A
m25TGa2bdeU1b6B+gwfZquuKvV2Hv5XWgAQYb2MTxfl4WAdxuamDch2G0iN60B+HBIRnkkYfTR/v
eNd6mopDCDKFt47NUrds1K/WCbyohma9UZu1yxv7yujApA2tYSPG8hoeHV4HI0gQ1bk78r4E1byQ
bldVV4ZdvIxV88FFtDGN/tCk7GkMKUxSaj5Cni32NI0fqd3ex3G4trg66FZ659Qw+hPdSgsi8AdL
NGnL6lXT4VZrW8Bq8VeD5DB7ieoQnOMWuKe4v7O14pkWor7Lk+atL8g2zESwiTsANLMBkr1jDacv
ZcW3cWYIt40I6IJ1z1xdy+sHrhIAHQvMNOU83urd+FDaza0luldTJ49an1/FIFCEAQGCqWFuoDvv
8L/BIy0rPTmoXwlgUbnFN8IUK820tpGePYaQf9NNqIJZw3EIRbOC8iAQXRFUX0tT/xW2hcAbk0Ji
RIzAqpvx56isX21S7eq41rZVKUOQ/Mf7UllwIy+gkgUA8k1bm/ZGAh7JanJjdeWhaPihU9FzUfCb
joFQyeiKxOigJ6XXluFB1c4bZe2bVgcvxtB8VK0GlF+ERpOKa2ROoX5TOe1dWo3vZcyvQlH4pGwP
eGEdqzF5CkAnq9HzcLldxZvSRiukSbJXWvPrxgLKiwfOF/bcbWfCQk3Fv3le/GnH6Gao4K5sqT0r
0veY9XBfosEvUcY7rTZKZCC0detScFdK8RpHQDtplnKusqTPgXVtABfscpfV8HqhdrSWGRikyfjk
qPAropFfasnBCKM7VVuQwknuk8J+6rRiR2wDhhZB/UuFRbHq4NXjaiM0BZoggixUqBXXEHpR0GAc
kqMmtZtEg5FjRyy2T/PiNbLtq3TsNhHtjhBnAc5M25o0uTcM8RqRPj60FP91ByGBfYQ2zwYvndDN
ouwtK2pfymzPYSK+bvUeChKydXwzzpZu0plkdKoWI5iZ2EaXRcjmjBsS9HdJRI9ZNnqXg893x+lc
7Jk0C0YzKmRpJxHqK8yLhUtvAu+k26hBpsS4q4HRACTDSsCsv/zBmdRnKvaTJqPQbYqqgZYSUOYf
4wRyQyXaOe02D2BGUiy0PSc8nv8Uds2pnFHt2IM9MC79rgPs2ZaOs+ZWcR0N8qYyE2j9FtGGWcF9
YEk4kUM2vmtNEDSAHlZCX4dFdVsYEcfxDBw3ZFLcRTbIFTxm0RFtwTf02PkKRlSIaCIBDbJOd07N
BqgcFC3+MwDMXDM/qitn3xAIOQ82ucq6VFuRKBoW7sSZ29aapAmCd0MSZi34eFCbaCWDFzGvl9oU
My9Va5Ip2LIeLWHWoQ+AmHSDk6J9DnELI2jWZa9uL++GuVt9KvGliGYhLp0ULjQtWqnE3A2JcQgt
+61JtWQV5iXbwFJuC8ne17GBJnpnRX5kDvj/RhwXRyF3Zs42TtDd1pWx1H+Y26STXCONU0NLJXDv
1Ubchx/Ga3+M9/VnDThreNvumzXe0uifAh23uzwPcys5STWCQlhmArQBnMrJUWr9fePY68s/PTeW
yVsjj7qgr4YGpSs2/LJBSmCqfnSgMea2Ej4hwtwSvNkvf2tuz0yeGIo3g504XeS3tbPWwJZrwH2o
2I3VhAtb/hsXeyZeTUUHWVIS0eenen1Oj6k+HgqRbnVnvGXSBvEqfwx5cexREmipsdAYnlh1/E8o
Adnlr6yWjx0UT6MCneE8AVOjtR/jiu4Doy/ByQyRRNHcvgs4hH3GjmwN/dQ8FH23Np3wyFW6EV3n
DwGHXgd4pKPCXVuiXWZBj6nRSO+GGnoPBofud6f3+5KJYS1jKh/GHoRjEu87rbkNO/pJWJn4Q11B
zSe7Yn0IqoO2YzAHvbx4c1fBVMISgDCbmAFOvOidHRwJUpeOXQL0egurxvEducCu1djWhLsKb+I/
OkugXKSgyjJI4WkjKdHQSo8VNAIWFntm65JJfOOd2ZZmJYQva3snK37DKvOlHEFaBcXBMeE/53QL
L66Za/ZbEvXHw2VgIc0kkZHfNMMjHwyU5oobE4Sky3M7UVX53y00eRgBklw6AfIJXxYFAkkh5V3e
QU5wUKDbEG1TVcEaxe/dmId4ZoCAU+X6fV5VNdgC8qsry4PDwbxpwgGW7wRqHozCGEIhSnQn/GJv
Llybc1WCqeBtRnvm5EILYQhMoNxTgSrRg1ky1DDqtLQXrtF9RjKvLgc/4pByajsbjIs03MU8RG0J
0qqXZ2wmlHxf6z8WJCzwwGhpgEKpcSedfG1ksWtafhBkm8sfmFvxSVykUYn+okwEakZyE7TttgKN
t9DspTtkbgCTWCjiMg0yEqLXl8poyx3xUCgj921gYLeylXDmHot1w2wI7EItwNKj98hqj5bRgnCl
RcDqAn/dFXLVcX1hj88dp0mqV5oU0qUB0oWygOketIoieSiy1CU1Oeb5byIWhj5zmU3JfHoRmiXD
qH29uS+zl6z/urxic797GtePLWE0em93YYgCfWuuivaYJdrCXpjb9VPudJ4xMrC8inz7qd3iceuf
RMQhLuan6ttuZrlKfopdZ+6vb7uQH4MIZFQYgYF+oio5ckcTnkF4hLppBFpe77zSUT5enq0ZTI45
Jc87JrpYlYFMG10ybTNa8mj20XMViydlR89jDwcpLbGDbRkYbh8Unw6N7y9/em6hTv/+Y4wQddQ0
u+HC74zcNaN3w1k0/ZqZvUme5NgaS6p6iODXXb8puKVrSfl6+Y+eQYubU5WLrG4CEelt5KeJDR33
qD6qFlrmwckzUYQC9zWBBJ64tRwO8bbQVSbYGmYA+fU8ezCLGnYCht8RYLlAPjSC7H4Yo+dBWL9F
ilaPVUEsJU/b31YHRQflVAsB+3wYM/gkTSeJJjJe4lAL5axaMGCNZzReFy7g8wtpTEv7vGsip3K6
0B8cu3AT1nq2Y2ZL+cb5XzenOiZ9XweAXKFn2G5NoEjijdySa9gieNKHCMZbtIr/1TDMqZLLMPR6
WxKchNSAIZ+JUsWCxelMNfVbMurHRodZsETxLNc8CYn/JN6E+btMoKAIjG0D0cCv5N9SOswpJDa1
AovJiEDcH8Z6z+2uvCm8+oXet/txhbLTXnvXvJOtA1lKvuaeZt///mNwKqDpMHQpALJ7Aqc5UDWh
d12txoNcy0+mIPnnOX8EQN7LaI+ZG2oKi7WScAyySEp/7DgIIZHibltBLiAoouuAwUqRp+VDnMiF
sH/+7IB993ecKrPUYgZ+268ydp/kypcZfzSG/6dgz/8kfd+3zY8ZTB1cKj3HvkueQcXZjr6zIp52
ByMMyDQttfXnXkTfEJ0fX2EgELYkRtoOob7rdJt4zbYHdq1eLOrPYSKmyNiTq8cAz5oTRs4s3T50
80dz03iQht7AhuBr/IOa6v/beO5/p22SOZHEMZOxgD5vacEmJt0GO3GsuQtJpTW22x32+EKFfyZF
m3Ivs0YLTmw74Tv5lZW8xDa0IU2U8Jzny1fKzO//AxUbIKPjJUP4pKB1pw+2hNUxfxXlQo48E36m
kFjNDpRjWQFueA690l5tUwnFoJhbXwK1rxVuhHdH5L8N3i1c7HPttilOVgtSptIRS6N28NW901at
mz4bsDY4RQFz6Ssz53KKkFV1XusQYdK8+Jm/jsctqv1rMOuvjFV1RA0YOLal/uHMFTRFyeppL81R
xw6IdPpmlMmRJUuF29m5mmRBRaVbfIwwivYV6uK70Sf32hWKAuvagyjrv7xEp1BZxUdcbRkA0e1J
DCx/I4ds1Qqglei+vQZf+qDdLk3WXEY5xcqi2l+yXEF5oFsZW2MNxw/oU62btQWUT72keDq3qSen
P23HsTNLineTEZJd2CvTtajsXGe0SghYSughl1A87qGSbnRqffmkzu24fzyN8lwbY/AXmspG32rc
5sK5gzfe7vLPz+wFYwqXpVqdRhal0s/BkxpWOTypM49c62KTfsBAwV9ylZ390OSNRFMe90qHRqsN
ndTAQwvwqjzkm+heX+eL1qDnT40xZWMFachjQvEQS6ruuqjCF145m8szRc+/jyCv9/edTIso6VId
kDhggN+qLH7LegiVVPlbrtevsek8kIysUcbcNSF5KGEdSYxqGwzRU0ysBj0Z/VXQ9LFnBdQ1hHE3
WDmaXjEKOq1tb2kHlqBQanT1qvs9lo4HXJS+DkDvgegEsd1YM6E9kbJdQ+pftNEfG6ketY7+TkJI
LTMbOEqj6iOUpCPUvkZsxL5L9HdionDkAL/lxI61sg3rI9cg/hGGR2kln305rJvAOtSGPGpJ8NTB
B4bn1RuxdO6WVDsadns1RJF/eQpnEgJjigIe0L2sIzWEfqSKYgP4CnoOKNVFNaRCisyCQYpmP9RK
E3C8zyFlFxcLXz5/3xlTUDCakmllWIimmQ3tBSBpKbTNRfJWVC8LQ5vbeZP3X+IMjUPVqfq7To/6
ajwaUF4NPe39pAQZY4svxrrTL/7znW445mQfQniSyFNuoI7GdlyXN3KbrE60ePEGCa/1krLn3IAm
0a6Rem5mAY5SaDwKtRugsrMwVedDGmQK/h4AybMWKFx0VrQmbdFkhbxLau0Z6451CHImEvhcQQpe
4wVEW+Ji07HkmWstQLoyWwUi95VBFy70mT9lihSudKPP+TgIP0/Fqq/AR5JPKv78dwOdIna5qPOh
t3vUbDIwXSCUfVtYckNidhtAqURE9h2nA2TDIRAS/4Z98sbphTeMzjo01ZdjygVw6jcQ5cyOmYJ5
E0aqULP72K/KEgKJcbEPbRvr2roji2/SqnsphNyPDZGrxtQODlG/ZCMKaIWfWKcKEqoqMO/BfHxX
SXHodeueBpXhMpZeMQOaNq1Grk3gNbZWA3EbyxnQmQ9Dt6nGp9B0trXo70DG/AoIC92wRccFzC9I
uqPURFGAHLVgm9M2XamBH5WEErWhcreJICAlAJfaBlYBIfdIvlddZQE5AayF09zpVbANie5XI32i
WrlLhf0YVvYxBH0/y4O3tq5fOB3Jureql0xpVxAac7u+AMaAoFId6uGvvnMWttFMeJlCAHkV6yyu
Ga6G9I6xpyb4I6wP6sQLqdTMzTMF/CVIOVvbwM9brHgXeQ2ln+4ps41r0aVPBjzRFk7m3GmY3HB5
mrexkSBjq+m9mb1DaChtFvKMmRmaorDtWjNii55q2nnrlvonrW5huLkdC2eh2jSTAhr2KY79eGx2
Q253pAW4VAMMweglcVUA4TF0N+5NOA5GqfTs1vjUK/aBfQL459JbzfjuQJw7X9PYD+lpqwHIHPOW
QsN0qHGnixY2GwS9zIJAFbgl+3EMr9toqFA7JwdV8IesHSGICk513e4sIpxVXhbDKigArYGw8CfS
vm3CxwdriAGJGeVeWUXkShuCXSr4sqDN4w7I2aIeZa/IsD9UZzqusGGj6UA3zrbIu+4Eg5vohR8m
jl9F5BkA37s0zRFfQ2fbUv5RZ8Vt3lURwDcwx5MUGqpN+gX2xANjJz1067Vj6kbLJDRZBWeubKLP
WrPvOhuuCQ61OvS6I0hU6en9aCa+CqzdkA1endXHzJF79FxjYFmMt0bBGQTNGbiYVL/rhAqc7OxX
o8yrwBqvqgRuIIaVaG7aoBKhSQCpKni0wSnGWml6/RzK6MUW3S+0KaCllvevWqMItE45jIhN574H
K1oaYeUyAVOVQABMHvKqdssQYmEZh2aVCuxdRpwnIez3og6gPtld98342lflNpDsBTnTjajiHBpd
7cas9U8jhKZ7q5urAfiWquX3tqU2XLT6ikNlK3UgVKLjGEJFPoIQ66prhofKIY8wx3rKWnwVCNN8
RSNty7n5HsTOdWomMLcpCBplTB55oQ5aUn+oKtqnVQkd/gim21wOewToaiFqzGVb3Pz7RKQh4F8l
AW24DtpNX+BJZObwvOBAW1t8VSXqNqhG+J7AggYd6oU7b2LV+J8aCZrDf391ICJTeoivjix4COr2
WhuIszci6F0N1DykoMy5NbN1V1clwrljvHaJOaz7ocyvKYWSrVbe1pom3KhK4Q8rhnvicNdMZA53
uTHxOUuSTTDQaFXw3otVZ/skHDMP4hXwMczau74PoGErU+iKwiUE7mgQCGsPysk3MTa3g6aV5M5q
jE3T7a0M+/I6TbO73AgPnBePGRszF/TBY38sSnpv94DERayE0Ftc5KvaJrcNSZ4S+N6sWQS1ME3u
A2m+pjkFlbX/HHiyTyRIM6NRu0FG21XPYGIMAlEP3jYVdA9KlR9oaE12oi5dFdE1YfW9KYnHBvHV
WvlnNcpN5agKLkyYr6Ztfa6DggVM3hHR02+AUXK7wiJumbMrIxB3UjXXTsdfahE9FgH0CMSw0yvN
XtVFvVFNcRCF4/Va4kdh/acZJfQndbiXNS+RgTlDUcONWbDuEDLL3N4levPEHbYthPqNo+8NTbKn
5iuHFXgy9mtgp3d9CqBhxlHZcXRYshdHDjceqASBN3KC5DUAJhLlObXyMkV8RyBPrX6xfjO0tQdB
T/AZC4jg9vneMK2N0bFHyzG2GUxazEx/imLysLAZz986bJoql43WGyUzHa/bj0iVi31x1VagA46e
7WaPsFdaN9UKxjMLm/8bj/DPi4A5k72Px5zKS8idekNIb1lQ3wgJ5buuNq8gdAGumPVQKuZnQeXq
tc5XjaL3XWjdQlUEHZgEWLZSh9dXzZ5bsNEKlBOQ8gZXXWi8ED2+lj0ytsHu7/vEgsERh+Rk8WpC
Cnx0yn1txbtBVuskqA5KaN0qI9pBF2oTpYnfmZJChXi8Iqq/uTy3c1M7SeLhfjiW3YCh2lDNkumV
6seVsm9zsvCgOp/zsGlmbibC7slJQSc1UTOKIQkB4l6IsCCCd1mGC1nD+UcOm2boZto00qnA2+iG
mwKcMy1/ujw9M8EX+m5/h8FO9plV6iP1+n6EmiC1P7I+uE+FqSBF2mzNEQ7IgNDzNn+Psnph0maK
LFDU/furtK+avpat7ZVrA05yat36dFOhDKY2ylsCQHz3Wc5s82kyVwF4bYVDxz3NApW3gSwWs6yP
Dm3bgJmvNAWQVsrcckO7ehkT2HnXAF9UQfKa5aVfQjWKqHZPRf2q0ItfOHtzKzlJ/5rBGdqgKMFW
AUOl69im5XL7L9eS/D2rRpRbIwP0yBujY219VUWzgnKyPYIvYh/L6g+gMa4c7xa+NrfzJ9d2lFa2
3YY9dr6toFjZPlQNEPCl9hpCyJ6q9JUg/ShhItW0cp2kMJGqTeSFf3ohkOEKMM5gGZUtcfRmzrk9
CWkWJAAtLCH3RDBeGy3e6w2IGWLcJ8Oi/shpZOf20ySWQDzRthiFamoLixD3v9tRYkfQwkM7ar2o
3X++h8emND2ONmUJOSPmATJ35+j5oQ/IlWbR26KIXvLWeUNKnK1Fl1XrfgQnjapcrERNH0REbmwZ
jtsMMnQrWVHQH0Ko7sZ5urm86DO7d0rs6zQmktQOES0MJPk5nl2mShdAL+dfdWxK62NjYvROCzE/
aj4bzCt5/ZhxsRTnZtZu2uW3Al4YTmJSUFFaiAlDc9fLfSTwXu1p62yhgjE3hNO//3jb1VXBAqmX
gWeYoIs3cBSJvU5fGMLMDp8+3o1eQ1oUZLaH9dxW5htIEtdGtAvGJTjB3Acm4UO0hNYABnPv5CFL
HpIi2Y4Q+A0b7/Lmmfv9ScAIyCl1gBiox8ibDholaXtUPUI83q3Xy1+Ym/9JEDDCcExQhaZeR+tt
ye19AClYbRE5O7f7J+ffrFjJHQ43yWoDYeL7xA92tRvviqPmQVpr6+yWErSZmZpy8kBb0WjinGTB
zGMIt7gmcktno5KPy9M0M44p685JGANFH+MoekgYfSnYMl7+4Zn5Z5NkQkNAsHiNpoCZH1SOmkL0
llcLidyMYAabEu9SqyhDOlqO56CLfmrMQLlgjZpAtTa3rdf5S4d4bvInh9jWdBprTcA8Vtl4vGPq
8RpIjNsyWsC8zI5kkgNUWSWTYdAohLvXp0YWmEfRyob/eQsJmOIG3Lj7y+sxA0hmUwKepdlJUCvD
AbMYTmPAATjs7ttfvlrHjydxa843YAIYxA0Xr6+53TU55ibt86CLMH/Rjmx7iFbCbv2WXo1Q0DnV
/dUVnhULwztFpjMXMpucdxqEZU5UZXv99pRGkgOAYcmTvYZ5KuI6NL+X1HTmxjQ5+brJIjDsoPHb
Vj6U2tw4WgIJzey2k3DyzytDZCDApsAj47352RNjw4twFQIgUkb9vzuU9JRm/LiUSqOreRAga+Ed
QNEFjJAgT5oM68trMDMz313IH78Of8uqoSKFIwHqexlkBRbD7dwvn2bsxy+nIqgJhReHl7GDY0Ur
gRz+8t889/ygkyNucLTW6jGHxyt4qQRteDwEPk8mL2wLt8Gl7Tk3gNO//xiARsLY7GzcRrnBIMEO
Bf/iYWEAMxt/avut653qKgcCqN0quOMGuOgnMFHRrWJjXW+0vXlQS1ZyM2n+lFobtzEPctnYXtMD
q6DgtQ4UvWE8Ev2dgQy7MKC5uZqcZOHUTasS7B8JaWMY167NvbkJN3JtplsCM4Sd9Ourdkmcdi4u
0sl57il0o7UaLyUUR1NYUekAY0EhbdNstSsBs0xIZcJmea0WjuDM6KaUPccKLac/JZ+mvmPQwyfB
UitkJnxMOXq00DU0/KEIPQDfpel7Tb1m0b1hLVxVMxf6lB+nSVUnoTK4Z3flanSKxzGANBZ4PJeX
fW5eJkfcATEuoBLJPjFDNyksV88XHhNzKzylxdEk7SKABx0PGIYX4UT7aBxuQSg/6ObIVsjUX2hX
NVtewkipOznkOAaYrNWXtCl8lbUNzWPTFS1fQtDOzeRpCn4EA0kCSrEJHE/rXkp8uJX1OgNp+PJE
zv36KU78+HXaZJlpWxr3cobeY1WrdJUBBFq0Syp/M1HAmlzqBeT1xyTmUAhA74QZXpZ9BE0Dw1go
CpoL2fvsmk2CQGiX8aBFELvOwcyBwu+hz+KnskRZHbJsLuNqExJIcRV44Ga4wwIgVIIuPcQ9dXlW
/86bJIL8B482lyd1bndOgoSEKUaiJ3hwtRXE7LJfVrsQDmZWa8qGM/Io0/ho2l5c3SMLpA3Yr8O/
nMQpBy1SekUKA2fqpCMFU8VNDQbUW7CLVwymCLjjvmVKnLW5ECK+/+ozSRiZJP16O2pM44PjYUM8
VnYLBxNtdCAcQuDU11wRy4nckQZv1Oi/GKXbUkeWhtocMh79mZQgrQ/qigfm2uDwmFZ5/iYS+1OO
5n9xdh3Nkepc+xdRBUikLaHpbucwY4831KQLApEzv/578Lvx1bVaX7lmNV5Ao3B0dM4TbniuZ0Fl
1N8t1MsGPh+t1L6GCPSfajW+WSvjAVoRdyBnwE+SViFKsSEdzMiBsQroBleNmXzT6AQpgRmGJyA6
fmlZiEQ3Hb4LBnayBQWJKw5RUNdSnYKydbH//cMuXhaoc0wsdWONfKuhpFqFeauSLZE9W4g/5ZYM
lW5vcI+Y0pOhZ3FF+kgbVFhNSXwQyWa11XisyF0H8q+oN42wZiojAKoXEJ8382sOGPa7B9qH8eE4
NvVtxmnEytXv6iFIneWwMXTdyKjYmntS/NliFkKQWVdZWpSLGxs5WOuYjRvXhftiYrDAnJebsoDf
6FSzLy4lIcJQdObGzCU2jtdoXl47U2nFusflT75DZJDloBFuQ/Ze7pojGwV2+76C8emuMJoE2/3l
nSBZU+Y+iB/mIxmw4x0LAbJkL2sNuyUChJQiR5c9W4gqI1LnZKxWK67a05bcVTZ4UFt4+XdLMBi2
SCGzyrZdO1Ig9EIGhx3ZeZf4RN0rLA6WAkgiO8xE8hiq7p6xNc1eLFoxAyzizRnodW4Eu+GzDrMs
DmyVFXv3mqJJJKsriLa7XV1Tc+vaJNYfdiXeAp+VvZhPUwT3qDOMvX5cHj7Z1AjJhp55xmoRrK0U
rdZOI5E527+TWvt5+fHvhJzP1q6QawxrCTF5BKsYoIcbKAjELRC4BPo4L3D+8mGUBQz4LlS09yFV
Ts2SPFpkUq31mDsDjITjQb9dUVM3quV6mn4Qa1LsFenkCHvdrnqm1y3WA9xwo+bPCBs83DjP5sEK
SsAulbaqkp0vMqrSfnTXvs3hYREXtm9db1e7Xj1UNnZZWS1UKeW+j8wnsyTSqTJI5VbV5th4j3ue
7smv5Fyd4GDxNKGsTs7ZY3lvXi/RDirlhW/fqiCyktX33uz7EHR6pNEp0VY3RoAGPmk7EZvfbHmv
2LeyxwtXEsdcWttoUb2qS36rbRlUagz2UuieYh1IFprImCrhhFNvK4rgOYSBcmsMaufbmhxMxIWv
bR+RM5Uk+dS0EFaLE3s8zdkWM0s/8QmTUEy4X+fzs1HlEZv547BCAYH3ZQCYF25ANTv3WrL4Lp96
WPe0T5aJCNWoJO4l6fT7xvgwcetkZ7rttXbcNvctCLtNppKblBza72WeD092aaHNMOnAOTRnt7lj
Bo7HYxYnsNV0v0MR6fLAyn6/kBrA8KfRYGLmQRNsfaxNCyb2LlWBjWUPF6LDYjR61W7oHHGC0kP/
AzCby79asp5FBhXwOqWu8Q05E38a1u8lbJRN1nzx4UICsC45FIg3HNJN89A5j2aKnW8qciPJpOpC
AqCv1dQYtYXCYmficJ7ba7cnKM45h0Ejx20iEWeqvoVkU4p0KeqYaIiASxBvxl9CrlGTCB123mzF
wSyZXJEjtfISLsATbnqo8WYcLSklcGg/cj8Jwvr+xg8r3+L60m8arGnmJmi/7+TS+sa859A88Hz9
UEXaial6UrKPEE59xA/wjwHziZth+wZoCABpqRICKDm0RF6UPk5L7XAcjjsexPw530zHCUYF5Y/u
rG6sy75A2MBO7SQdSpaACOh3jXu7qkSVZatH2Lt9u6ZFlcEMDJUsCAQeti6N7OWqVT3/899tidSn
GfokVdqgXcf0E7Rtoj4j4eXgIHuysH/RysyzIUNRai3/VhPcmdVs689XJpwf/70ye2etSlhDwpIR
eGH4qY9xEqK+ypGLEJQgsjdVa+bz0bdEupMHQcOszoGd25XyLMguopdGqj+1slsgG6Q9sn7YYxqo
AQ5LcXSOILgBUAOdvGHRD5dnQKKbYYmMH90E8d3ae7FDCDZO2MN+On1DHcM3ME7tE2onSkLO55vM
Eo0A6Dw3rM9QXpiDKSxAJfH3a8+KMGG/8FiVGO6Nq/+GJEvEMqKutabwntjzT/e8Z7kgbKMZ9zW6
DxzZ/z0bWeK1td5QNwbdx7GOiz35l2fi84PSEtk+JXWYBWd5mMpULLS95HtiZkGmqSSwJLcaSwQK
UrAKmWagDUee9stZj/3AmwhuyJEXlOC9xXU4H+2o5DB2xhpWfJVk8YrAwbxkJKV6a8UD+0mru0RF
nJY9V9zemjVP+tADTtPpIWgyQTkuijxLsoBEbGCVehZoV7ic0xiy/ofhuDsgq8nxsl8ubGf0HDK3
JSiVu0jrQRMwVTtZsr1EYodnpzo4j+8lF4rm1S4ACUw35jvSj26gMoSU3CMtVziHa7LlhjnjNcWu
4QvDjXi4qkClzPz6RKL5CBhqo1o9ktjq7p/6MfTpG654A/rrds+CufylFyWgCg54oSrYnmw2hO2M
VFpL+YzuYroGvWYDL2gGX9rPrnAqo0HazFOCZbR0R53fk/66ax4vP/rz1NQSAXrFsDoDnVY75gYQ
0ht1gUeHPlBpB3Zlpz64KD9JCZLt5beZ71f3T0KqiLpLZwuKl0mVxGbW3mn5eD9SaOaV9Yi2xKRf
LZ333BZQPHO8uvWJA5t7Mvev9jT9U08EepkEjX87795sPX/RPPu6Ns1Is72naU1v+ARx8Ta/mrLS
b8FyCFndXAFDeZ/ZcHPttQV26NP25A3OjumGbBSQiWeTGDdl5QS08g71NpzNqfwOvsSBV9OxzVaU
msaUQaS2vbaXESY6rnYEa+8OGqA+a4pnu6xiNpsn1kBHf+u9X+WoH7xyOW7cfKmd4tbV3Z9kBDhf
KybfKPpwm03fAzPQXyYDdcAkmntUA8fZeau6Ip7qcCph7lyYb3PeXFXd0Ad6Xz55uMD6LknO/UKi
aoAEsdOQc+dVT14yFEHbmoE1Vo+OWT2skEVJ1uYPiqYQdWKuHs2pu/ogmv2saXY1oCrsV0NhHqAq
/iud4LNSj7CeGME27UdQL6D+/MuBnyYYOnFvke8pbQ/JBs5R3cAssACD2kvjvuy/d30eWN18w6wu
i7hRPlrGeBxGb/RNVoJelM43Wlt+43qKrv7q3KwA2DbNZPnU03SfVf29Xc2OD9mccw0hpIA42uhX
GiR/Ie4NjEcGk/a0Cum8vPRTt6DeaN/W3nhtrfY9q+EXs6u1FN12Vc1WYE7zH5CgolWfD4RMIZkA
GW5y7a1jNS50y4+1mX43XhIMOTgwPV1RKkjGX4VZc5xZ400B7Yyohswh68v0Dr3HX5vGftG+Bll0
+T4sRaS30L5Z18m32+WmanZyZHKCc+udV3YHaKm7gQtsSshso/Ir0APmOQ8XC6wT0H5OzgBWAmuy
JzZAPwew2NBjO3XDe1uIfZVBYDQoV/5AOwh3ZxUW8GrY11DpP0I8ODagWQS0s819d7GghAMJZJ1F
Lth3mJPuwSXlKW8m0DstaPm7gw4VN6uCYRXVeGDM01HP9CsygUzmWnBjsesrvbau8RXPQ0eu4aN3
go7TN2OCnLBFi3Bz1+tudu92x9vFXP/pVkPVWpGliCIw1m3SGtxXRHww4qrd4iamp+4XpMc96Hmk
wfA3DZ0/l2ONJByLKNncnhpuVcA5WePVyDWIc6lEVGXnlqiEVc121XkNMI36GWUIfIR5Dwgx+P97
5rMei19q6wTJ3UNEyjqkWYxyw5XAeALc7VTBHiaN0cmHYcuhDqtYVXCXpIwi33W0PeyX/cRPyUMx
3NXuURsUaEfZo4WTlxdakw3tTltxeMgTcvCm9eh5owIeIcmxRPJbN6BEiJPXjb22u26HbwPtAmeq
DkWfR+OiIQvtjllPjpdX1Z4UfnZ+CUexi1ad66R7at3BUGL+kWRvnJzHJfOH5J/Lr5Cl1yJk1kwr
no4E7+gj/jwd6qP92IXTtfaSPxlJAF378659BFXb4qDy05SkASKMlo35lLtGn8RssW/c0gy0DtjK
vml9txy/9RzWNJaKbSFZDyKy1puInRmb6cSFcbac3x2kYjVDVdqRpHkisjabeDKt3ZzEiw1FGgAQ
kSDHVrE+OrPK1kIWxERfi2bsMjLpLHlvufE/1XbYrXQnoHchEDlC0X7z6zvV22SjtYe3D3mrVVVz
keQc1guAj7noP2tVo/lWkjNFsi9Z0SKudmmJA1TUhheACGLw8mZ2FrA6eXE15/NhaIjKrVcCVbRs
IRBk2kiBwOu12HqyXkHcP+4aGlYWrOH/x41QEvdFIK1JMjbOup7EXo0E88mZFN0U2TgJO7/e9hJT
ByyDmWzXvIPImc0g19wj35ycqDZZeHn7S+KZiKI1TUYTGwoQuDMOuFqDdXHAO4+q9SQZHhFCWxfM
0/ts93xJb8f0PJfPl3+2JIKI4Nm1WmZTY5Dq0bP8uq2TO8ha+IMFcAbI3X5VQiJ9cRRLVvYN++b/
sCeGoSkbQ8c3tOlfVgVTqbgMSbTtLBFM69KGmhyHRtwlHhIyy4CZOXk1bfu6qYu7ta2eYQd5ApQH
DkPQ6bCHagh7u75D1bQPpqkByxzov8sDKjGCQS/w319Jtqr1aGFC9K6GJubG0QDr72ij/VNoJEi2
9Sqn7WMyuteZXh1MYnUBpwD8btr24tDmel3q1AcbufHruto1uqGY3FXBslUJuPoGfC7KF4jBPGsq
9JQkUv0XyNs08Mgz9qq6E5IRbn9ZdWswW3HyyiZdiB5bYhWV52Fu+upvOj47Kt96yYkhemp0Sbrr
IMDbplijonnEIEfjDM6r9zXQuiUCdNnOqx0muKMa5Y8pORBAf+n09/IikYy5iMadWmPWLFSn44pG
QFoNqY2brQpaLHv4vtU/bDOgF2tzMrDNrARU82IJ9PSWqXDfkmEX4bhu5/a5g7w83qaXikFzuw9M
APrzTY8vD41kvYiWFRUtao3McDNYbL77pYSgOz5cfrTst+8D9mFgHIcwu+9xFDhTu0HbCp698CcO
zc244dCQPFx+i+wDhP0PtR3DcLsM4Ll1PGczyAhQgFgU0UU2t0LpbdtwPRonyO2mcErUytfWgVUT
+Xb5l8vGR9iq9WaxJnG99NhCTVpHKQCcE5SCD1VqRZffIBsbodbW2bTJ13nUYp09zHhBs6jE/2S/
XTjm54VpGGbsKLsFIY60bbgWm+mPWXtqIQqoWJySt4iwWZuN65JuTXq0CcR54DfcBgmQerTn52zV
VYQcWcYlAmhNi7hOksFLLId8RWQGBfJU9hdmR6Hxs4tVOoOStSSiZjvI5NEyhfBxk/SnVIdonrWl
canD//nybMtesI/ih/3m8g58CjJoMapZvjvyEDLcfrFSRXlVspjI/toPj7cbBtcmuBcfV/sF1lRr
93T5Z0syOdE9wclwcPcDTIeK3gmcfvZ74C9HB75KDS/gmxNpG+zlua1AL0v0DywRuFrZ9eqhewip
/YbBcGWBhgkMVwz3z7gV0Mx99Qx6ZpsXVLYWXv5CSU4solidvCzakddwkRxy1KNGmImhZtw2EB26
W0zFMEq/S9jsqMhqVTpi+jdIC1td9QpRyLAgww13YW7G86c+m0d/HpOHDRXJy18mW3JiGHBY55U9
Dm0L+kFa1fl0Y37PXy8/XZZoiphWIA3XvunhVGncFd9RVnZeYSkYDEf+T2r67XV7ggds3CrgJ5Jg
I2JbWQsywVRApqtE4btdTpUXdnXiV9Wj4msINsonRRFzXx4fNtDqlS2r96+h8bYedpgjyqABYr9x
Lv4Aq3dQNcglO1UEu7ZZXzp8N5bO1xZa/L9tJGqXv0E2RkIMcHVCvGxAzWVLGyhkHlgGGQ/33kBa
cvkFslgsIlrtovCmeoTpy/JqHJpDco+cyndfd7XkVAlllCxbc5+hjzPhZF1BqhH2u+txtu+nDeyB
w+UPeB/kz2ZZONWLkplsAOwthoM78eu+ecgK6BK1XhVuZhJpnB5x5gPbXGinodf/JGn6XA75X1Iu
emgN2h3sWmg44G4LvByyyQwSlEE7uFELX8tIB5BvmMkfz1rG0CXuNbyMImOpVe4FkvupiIrtqYbO
jIU6ilW9efTOdVgMkhE8AZ9TgC3azlNsNtkSFQIHn2c4Xe7QOmbe0BzSGkoDJMmTRTRsMdqTBgNS
kFMSLFGW3bP+a9w4SwTAMm/RcTaluGqm+jdY/cBQBUA1oCwUd7d3ROsna0dEukLr3NkyE5wKiHyE
1eT5idVf0Y4c9PyfbBtuAUZ8g31vQJv6uiRbtPEO6kzWVWGjQ2sDpcLus6yILq9kySZ5h7l/2CRz
OdF87vevba0URU4P7PG2gKY8QerytVcI4WTtFzvLTMxV3i+HMdHCaZzQzyzRDbr8AsnJ+16b/PAN
WTkvM2woQRc3/9RQq0cXO61+1GCoK9lXsmESYok5s1KbS6zk7jC8IoFEX69By+bduhmtstrfjQXU
Iruy1wnhZWHUSR3IFQBZSO54lTw0KY3XvvoScNF65098GDBdH0s+6AsK98U/AzAprUopVJLlvWct
Hx7c88I2+xFlj8RbHnVu3G8MJm/EPndObfiaQd9MfYkX1kaXZ14yTiIKFg6P9sQbVJ/nBRaVMN1N
p+Kt8FqV1aOs7iQaCST9lLdLjpu5x2fwOwps2oGf0YB+HVz6vHXs0TOr62QEUclOSOE3I0401uMi
PLoPS75GJdGgv7kBKJL35Fzlcx2MmwGPu6EE07G4guvRFnp6G8OoVUEafffl+STAiBDbiTT6BgHS
JHbsozH6WDmRG3Th7rRRx15kxWvoRTXAjE9GBjTmLnNUBUqdCMnhIoJu0S0lWbVCz6P5DedSbJLl
WF1BOM0k/vawW7JM5xopnXdC2xMaFZcXgqwNKWJxl86EdXKPJe0Zfncix+KmCNw7KxrDLSoPaag6
HSQcI0uE5paQhUOhKQFjNo32HmT3a3mw/fJZO6uxTLJlLUSblBl94RAQfrr0ka+/S+dYFYqLkWx2
hMjimmCl2hTB2G0hDgvP5zcL/+nM7QwJotNg1adySL8WZnThrpIkZrqLGyHNKN5c45+1VRQMZMMj
pBW9qdUoqBeYa0Z9TSOH3KBh4jSKi9znj6f/weXqq5FWE5bSuqwx9Sjk7O2rLlfl7ZLkl3r71HwI
kvUE8YvcAuJ6V6kAvGcb/OZqr0OkwfaXUzUwVPYhwlVEN2sAWYwGL7JwWu16NPSZI5UJ1+UwRUgk
Yh4bUKhWlVg+vzdQEbI7t9NmZYuOQtT6luQDjvjed5vQ+5q+ERXl+90StK2+wumS7Sgfmv3CPlEl
KZ8nlJjVf09KnsyzlmQrsFj94zZBPqJQObNJWqRUxOcOvTZqo7s34Uz4W9AIqIVvHaA+TwNkgaoz
C70Q0hhfioNUhOlqnpu7JgByUFvctYFKpCjVixO9QyQO3n2m2IISGiT0Uf89Xu0CqiUUYZNYK9br
wutf2g3cvZqFqbP2Rw4uLTSW9RjCY/B9tR0oqE/8nmqriSyg/K31pZ94XmBR98/lD5etdSEmrGRA
0c3D2lj6xjesOWydM01qxbBKVocI8h0hsJ2MHKOqt2br52VyBEREAQmR7BoRytszCHJbUIWO5+o2
H082yjZtH6NUqfjtkpFxhSiQsGZz2w3XYChgP5Spd1vSImClinS7P+a/yQYVYb1m4bpmliBaZhb/
NWtLGurrGAFx8LSxHMBk5U1FNk77930Im0S3s7pMsY3y6ofNbsqUQYrvtZy+Ok5CBDC4C6G8dNVA
x7DuIIp+ZB37p5tVGYpsCQlnOnwHqMYSbJhpONLxlHjPlxe+bFiEA70b7VnXVgzLVN2NHlS8oRNZ
8rt5UUHCZetH2OlGB0FPeNEn8dCfG7h9bCfPUCx92doRNq3T89mYZsjfbo0X9vMjgYJzltuBA03k
5M+XxkcE9WqwediQCyexuwArQstiDvoqf7az7bWDo2/4tbcIZ3qy2HZpUzROnQLipydIXxzz5TQq
dVokq0fECmoOPDVd6H3FM8thxUXNONfW9vC1H78vrQ87C+RQPpUJuslZVcUwUj4Rbfw+z+xbB+Xo
r71C2Lzl5I0kL2D5ldPcX7obCgtlrt8kKkdB2fjsf//wCWnCLSuBkwdQEDcDoJrNlypYVIQC5v2M
eu5IsbvqHxxiZQ4xvhaWHWHfNgbRxyLBihnBl127JNC9H2W9fHE9Cps23UpKxw2r3uAHa3ssjNY3
1nMFtO/l+ZQEBUfYufM6TkmzoSWQrG1UeOONWWRHy/viihRRf3SbYN5UAEBjFfUKo1wX4CK7/VG4
gOfarWKMJHdGKgL9Fgti1fmMKsscoCEIWbLdMak/2D4wL3Eafk1Og4oYP+Ah623cXIAq+NnJAdGx
783m6fI8SNa9CPGbuOvqOoGvydZUwMYYYdpkx689Wtyyrp5DQjxHW6b9kdd/nO31a88VtqpVNN7q
1FiaU5kf9GaK7ZkpHi05T0T4HtxHpqnWV5iXZdXB0q8hP+dPhPpTeeslj5d/vuwdwr51R9raRQb3
KIevAYNE/lzsctjPTe5EhnV/+SWy9FoE7vXLUldkcdF5v5leu2vrYP6tv9n3648xrE/Ja7XBOyAN
G5WujGwZCdvZ8cAI0lKG7dynIRv1DZpzq0oWS/JwEcQHmf6+aWC5Hbsl6NfPa/bj8iBJMh8RvTd2
natZA2YiT34R2z3MRurbPcxXeK84GGW/fF8DH06VFrQ+C3wIOJgwK9g0KxoMFSJH9uOFMzedzSof
nR4uakAGpG79UoCbw80mdIpKhWuR/XxhB3tDwWpDA3xjGrW7vuGnwkqiy2MvaWJQEZDHk7woTXfO
jj00jjSP3ji8uvda6wQkTcAYtHzNPrIGdC3W+aWc0ieWaye9Ng+c6CfTKn044B04VwJqZeMppNfw
OiymtYKCYTn9pLT1+2r0dQcZ8dcAYFTUy7Q74I+WYQd2TKBlWSA/Z1p/AwE0lUqYBOpORfBdU7Ka
UAtIquGg3TX39RkKb9sVTI6GYxMZwW5cnOh+c5OU/ngkp8sTKTnIRUAevIGWxeIYt4x8t8yfxvC4
eor9KVl+Ih7PbFx7qF2AzuzlW2ukQQWXxcs/WlZSEeUxoXw8Lo5OUvitztFqxnM8vUxn420XWgZt
jy8Q+VRd3CQjJILzYPbhzLOHiaf1PWVHb34bnbfL3yF7tBAEemNiwFUgCMD2Zp6eNxuVzMPlR+8X
j0+u5aJOZquPbdO4WEz6oF3NTfZYkPrZHCDPbpXlNVDt38zcVHzGu138Zy/bV8CHOAmLFKav8FiL
xyCkDyvkCTu0Fc77Py347cQ/rSB5XU+gaDyqGE2SY5gK+70zm96ABwziJ4iOjZEfcg/k666P+9H/
c3kIpatMOOrhpKPpTYcFPB3an7u3QBq5P3DIdNEcDsEIlcrb8mv3DCrk6yS3za0uQAcgY9wNqZ+B
Z3n5K2RrTDjaW1TFphxIaRDnTN9cpsOi0ZBkzT9ferwI3nMK115ybd/kOpxazWAEunFHLVx+umQV
i5g9CqNRuNLtT3dfOjsCV/KpWULGUM+GOvKsD4pBkoQqEbVXO14F+6cdgoTkx182PQCH9YsjJGxy
m1G7Lip8A8gMRzIu13Tw/NrdFJQv2U/f5/3D3jM3MjbZsv90FFl16oXpmCsWpWTpiJi9AvVdtOv3
I2981WENzNq7wlANuWQDiwA9d5tgWsSBWk2mn117Nqs0nKohIAlU88Envrx+9jH+JDCJmLy61SCh
22BbJdbTSqYDbOf9FMRax1viy2+QjZGwccEmbdKKYnb1fvC95XfVfV9WxdRKCOKUCHvXNYZ0y2bM
7d4pmu7171WIcv6v4oaG2o1+yI7GDdhC96nue8rj7vMWPhXReKXjzZM1Ysgor3+UW/tSdOPfJM3P
JYebIs7B12ycrnpNBUCRrF8RkLfRmvNi33rjALfEnoIeoxL9lAVwEYtXUChz6AwLeDmgCRYUD+0N
oGbIplb02nr4YN84z5eXgewrhE3eJbR2FhurGSW0q8Hu4tptFR1b2aOFDd61NbOobcLHflliatlX
q8eiy79agialIg7PTeC+USVAQxLaOlFabs9NQxdIQlh/+DBoEAVY72a7sw+ToZ1p038tJIrIvIHD
GnPQUQKw0nu+PtpId5O/lz9JsuPfMREfwqG2WV6TlKjp9LPzXA0QE3C1Azf4kZRMUbWW1Y1E+BxN
OczhBtyWdwnQhUXOrzzzvWiItiizQwvGY6HKz1I2+UIEWJaJ8wRnOHRrm2O22ncTyxTrShK5RAid
OdjltkEUIHaqHGrMjwncWh375fI0SGASVETRwSAh0fIFwuL/k2JtIcP/PynW7Kzi6UqAw1QE0pEm
qTxQ/fd5WELYPYSzdvSCMdTDMmTINfUj+WHcX/4gyUSIODmPeMDt9Q5KAUl6dHMKiy5bcYQY72nG
J8fU+wd+WLRkyyYDF+rsSJvk2mr4nWkU31bOb6H8Gs44HXMU5u2uoleZO/3mensorPFxXe1H06oz
KETgJ+HaTeYuQnnqcWRp1Gjjw+wgGUtM7y7JV8N3s+08tAVKqssVjHQPGRy2SxgQwnfXSUHVna6K
AQIEXc0PiTk3YeMOWdAn1TGnxdOUcihZTMYrHPdSv5y7OeTecstGdqQOKD/QBYMwSDPP/lCQNTQ8
tOVcbyvCCXK8fuJUE1B/WkhIctVZEGDSl7YPBs9aw3Gobxlonr6l16+65v7UDPfv0K+3o5ZFwCbO
/ljUbxnjN6mnwU6HLufCa676kT6ObfJirenmZ2UN3RTa/k4JrPBGsztqzXxVru1pyBmcRAG/H7sN
+FOvzeFwXAR6U901/fIt7YdzsRQgydfeHVmRhjhwYXTqJkLP6Ia3OtR3ICORsbZDO7v7A1XnOU7c
4slIl9vFgP1pgRvhxm7aqn/gTf1tJLT2q1a/J7z4q3uAPU1kH+Kxn8EaK6Ompad0bNLQ1cp7WtPr
erSjnmXYekN+R03tAcSF2kd75MFcZ5gDrwezGR+1dfs+Qbg0XbICB1fdhHneN2FvWLdW50S9Nb8s
vHsC5D/3qdbExdZAev2LNQIRW+USntWdDt8B2wN8ZIWnbtVncOShqsuqJGiLmKoppbahWwioS3Iz
VdTnQE6nEKCCW5MqZkv2ry7cFxtu5FM9Idp14RJuz+ONAU023OfC8lTfF6O/HlV6bLKPEW6NNi/h
wm2CB1K2deCUD8kAFbCkDzRGvpbViriqFQ33HYGGwmfBzo0zn9fZfQPRDNCKRRG/JYeDLpw7RIOJ
cgVITNw1E9rsP9qlCnSi8k35/OlERFhBaL8gacWAC4cO+/zMnat0+305TksOBYTlf9+HuszS7AXF
Rlzay9tdOXP8CYjTkQXFqWNB7k83VaAqDUmgXDCC/vfLINM5wkQXQot2A+03GHGFk+O/6zJHddj9
VUHGJIv3Pb/9cD64+uwBsY/9sS1XENzwV7Z9bSm9pzgfnty0yWzC2wHcux6iZs5gnXAMvTB4om1r
psKFfT7d9H30Prykbu3a5RXOaUgU2dk5za8XFZheNjLC9ctaNqM0ugonp/lDq+7pFzGAIpC5yTbK
XQt808b+Y/d66BVZ4NmWYtQlAyLClnnVFGwykKS6cGGeoOJVaqceIkWXt8C++D7JJkTMsj15wBy6
SOoT3KPTTAum9BqY1YivsI+vFC+RXR3+AzJeKNk2E/c2CIGedq198micoYl3paLwyQZpj68fVo1m
mQ4f9sKGV+VhXdaRCUFiOiQPl0dJ0mIj/0ErDhnvcwJ16fxUPM7ch8AEVHaRb1DfhcAUYNEAeofF
3dfOBSKiF+mc90OboznJUdLvQA+cRhDQrlIVTufzrUBEBCPJyDIPHM93DCOgGdLg5Et1ICICGDdj
yoa8x+XW4HPYbRB2stvAmVUKFp9PNBEhi3ZjdLoz4o5TOT83Gmz14veNor3x+WFMRJiit3o22uNo
gZk1bGtsL3AWeptn82vJVWQK2SuEo5KyJWWDBWxgPQ9xXfzyelgYGL82V1XEkoyPCD40m42tqY3o
P3PrvqrZrc6cQ28biqa5pO9ERACimY5m7Rio3ntH5656HgBR7ePlCBmi6moMSeB8p0fzuF7x+Kvn
pohJ7Ps+HVi6FEeaH7uTcyjgCNe8DEm0ROUPdmgVWYzkpk5EcKJWuCtrG0g5zWM/BSa66qHXwJNx
nf1y1Y99VephSuu3vNTejLZ8bPl04Mjl/dVRIZNkOYLoVg51QQj168DPFd93lAluwgHchYprHZpl
63HtFD0x2SrZw8KHcNnnOviIaIEfcwYk+QrPd/3W5KpguSev/z1TiKhOypt2qLiGIhSNrdrfoeQs
MM78Ef64oTqfkmwlUZfUbJeOlruWzWZOv3rH/bPiZF+a6jfVVDqrkigp+onblWYUZoej11lnZOh2
sOEmc/lE+fzcJaIyaeoxvYGJWXocPf2VODaqpZt+0CvrVPH+mumm4j2SmRYRjQUywcmDnNcx4e55
GcjjAM8Hr/AUUD3JCImqpBbyEj5RnR0hw5y0x75UxZn9qvXJGhIxjHmRJx1M4veMYQqb+/IhCyH3
cFiiNLBf1LRf2YZzhMRhKfIuyaYSRHzmQ08aSrpuWFx33/VQ9zWlnbtsFva/f9hvtB9Suu640qp3
Qt0+LFAxrXUVaUA2CcJuJpAGTFIwuo/a4vmzC5lPlSeCdHiEm/CqDYCYzOj4EwP67dUhO6zEh4R7
iNgbwufJURy9suArIhwrVjhuohOGJr0eHIrjdkzC3+sBWkhHpSuObJyE/H9YextyQl167EJu+ss1
vJGifPVhJ/f0v/hq/FByK2QzLhz0MCTzbG9EDHTIENnEOZtD89RvqvxNAqkhIujRnp0sRfGGHd0b
HbdJ57Cdurvtaji2oX1nvmrn7W92dk6qlrPkc0T04wQ3mEqzcWDAvf1ah/hq1/OjrTwyZI8XrsZL
OnaaDvGNY0aNwLS/1ck/a6nSTpY9XNji9Ui2tpxhod6Yfzov8fP5zfJU2cm7ldcngUrUNMzyPgGQ
cEmPdedDmDVAHIzJNb9nqb9+d5j/f5x9WY+sOpPtL0ICg8F+Zch5qqy5XqwadgEGG8xghl/fq+7j
p9vdUj+co310pF1UJg5HrFhD8BJ2MUn8FGrKZNroT2B+ninjcNNs2u3/JrH5by7D8D9KgGlkWBjj
AV+0r2SGVwABrwr8gP8TO8f/T66kP7U51ovQbfgRDJw/ERn0P9+C/82J/E9jw8CdsThsKYYF4/3Q
ZTgVZfO/3EyU/7+m6f/31fzHee8l83PbFbA6LnM/jSR9KVQFMxLPwiy92S26vdGRfaxTcPfE2MVC
yjxxathM26B7jZzwqiPvJNtxx50iShwXAjJZTZ9hyS+dIs5RB+5H264uDJb5o+NURZyTIB3n8Z9u
26wLzEdYN8eoDR77npzWvBhijyPTO+zqt1x6r04uybY12GPKGkiNzufHP0rqwYEdtGno3XqvTVMh
5rB0jvkE2Lo24VNhhj0JmrPfm2SZ8jDhvAWXcUBSCisfTNfvgKofx2D4bjShKcKsICCb93L0WqgH
my6Rfp7H2iXebinoEzy9tzVbL4YgMgle+O668HgxcIUFcLjxiktVhUtM6XStRrjH5KFs08ZVWATU
D61vbkqx96ZCtKgozmO+HJUT3JBxdgjIsoX/7pUJXsflCjLq3NLNKFvQRXkww9lq3vmu1gkLy8PC
xiMp3Slhjfno3OkwiOXddPLZ5u7X6qrbSK1/5NjGJy6xn0DhPwH7Vts5cJ/Esp70Ao/wcaEmdsHr
jZ0J2EJgRgQR/TH7JFzyS1LtbEm8ROqQI45yPLq+ziY/6uNyYufa76DTdyv9UEkSpVEXfHgzWZGe
Jj9aBk8m5aukzYuTqaZfMbsJd/2t1y4ZZzoBeR4vb/RoCu+aO7BHN1TtTO++5GN0aOs+R0hUjvV4
8+x3MJtmjv6utIMOY4WrwTDwC2vVo2oKmGoUCC4h0l5yxhI9Os9tSw7WTq/CrFtFm7eF+f/ICoKk
iR4Ed75CRfnG9ViZlX2+5/7wWOnoSZjgi5riyMOuiL21T4XVj9ZYCMu1dx6BVmGTUm2UBxG6A42L
XJ0juDivswOtUQh/3AAyjy3hBD6jKoSpvdlazKwzFjmlcNN+aUTSKWenJd48UbfP0EIdZ6J/rZuf
+6H/mC0c1KtwulkbrInpwj32rIjo9CJcvaMHlxN7X8sQNxdpv2HKDnedpXv3g/FOV5WKsrpN4P+t
0XSbR5h9g7cLe3P4fcGiZVs3YYH0JAvn9/JBRfNX7XtHp5EXUcFpyJlcrFGYeoHMHr7eAz8EVB7W
Wf+WXvQqaYtAlVx/9AtC3VizVjH+95cI5yuM00/FqBDEN+Y0Lml1zHX04I82Q7TtESECyAJvq7Mg
0dPKGzicKXqwY7dRMHrYzBA2DE5+HVmfemU3xa5rTVo38/fkj7u2/TOYqL69RZh0labZDFIFyTCH
302PHaTt/GRR6s779Q3WJD+6K2HzTb/lFH7ycLi2II8m8G2fkpktcKRUbbLU8qVU+fM8Fp9uDUCq
DdutJeNHMKwvhJt94Pk6bhx4mev1vXRkkLQhh5OlQi58WO2MWjal8rJ2nLa9M8G21ggDSopjYiQm
PPHOQoAfdNsyB/NhXuDC77V747VPs1uhDOFdC+x0gkHBgdT+TrhyjqdZ+ymV/TM14pcU4ylqh9M4
wUszIOWD6JwMRMI6KfpgZxZ9nUi5nSwIVKHkHCb4+C5hR7qQFuoNO8sjzcklHCsIRobyPHrdJ+Sf
YkNzb5drFqRtqHdzn58WXoNRr9oitq3/VYrBxkx4a+L5cKZ3nY/WK1hq6ZDJtsDyk3RveVi/ud5U
7fhAZaa0+bf0MPac2WsAu/ZBrhff8y+Gltt5qHasWmFXWufvRd2d5fQXkFDX9zLofn3QXtbBO7lu
eFtVe6um4lmN+HTczn/Q0ZRZJ1cprdfMMvkcrnY38HZLgvYhJ3OGgOa3VbQo846TibI+tUOpYMVV
JG0FPFEoc8Qj4E6YQX8eO9QyZ47wp7w8L934iZn9cTLyxRVuIsNaxEsIJvgsuxexmiZuOSS1wngR
TBPcs6xgO+SR6g1D+ab3YWjqrN1O6WKbF/VZ82o/lOubZjlsj7zLWvnbORffo4nOoC4cgtJPJz1Q
/JwC8a7ls1fYCyK3D7XfbLvCfaCyqWMEwN1bFfZJxII61h3iLTu4UnrGDEk/0CzX/VvRGGSUyHIn
+2JJFAInmnlIOINKNneGc+XQw2zkBSmZF+uF6SD5jwgYnLQJJNxlyJ6q9u8ltYgcg6fP3YYej5X1
v3hR3rqelrF0fBMXTKgEqpG7i68XkeCneeAR1s1OVrj54xgGD3lBdggyp3EDAlnW6TbD7/dYdczf
BwEG8Bm+RgvC5jI/kk7cuarECnpCLsNi3TRycCvinhvq8MmG0VuL0IlSikvH6RDrINhhJ37iuJs4
G2lMxsL9y4XYe5qAfTocgsg9V3+fvhA7bSMw4Pl3ZdffdiguZgGgTLiGR1Sdp5OdNuEqDiJ3EigG
v0RE8Cb26ASU6BKw+F69AgQ7rupt4/oXZZcelCjqxH4wVQmY9c+dG76EPQ43lvJjWhffrbMmqrcX
Vx4RFE+AcYkPJ/SPa7j8Rrl5DFr2ouAmAa+9aYbmWiZrSG8LNElxhK2xy/p5C/vOcxd0KS7UJAIC
C7Sxitc5OEtHgM7Cf5DhMcdjMx4c0hUJdecTUVg3jn+XzWLhHNXyPFt8syOLTD1l1G7FeXND/dBR
NqLXGVBXikMZzGnRjzLtOLkPUeumg3D5McKtGJeA6tKyxufRVfa7GRCd1HXI48i1fIABNH7OVGxU
H5xDMY+xF4gL3KVuuRAQTRSnlswnZ6L/ZNM+INN5P7AwcZmHqqyRF6YMfwhteXYl/ch7eakEO2vV
7t2lQxEzJpnCIGm6FS+ikNOewQxO1ytmYw2rFBd/GxnPdsWJGGq3SelIwSryFegSEAOSDr3HWNev
nNhnS4ohWXErJUsZnHq+Iu8CK4x4asWnA4/UxOg5iFvR7KqRfimDQq2rG6f82LQh+qDGPWmRvxQV
VzGsoh8Cq5+mkHzLiL1wmERxwRTsn0KQjEZ50OH4PZRSJbjfH1CIPpFkcen6ViSqDffRGmVtucL0
fWUmHbrl0E/TvqHdMR91RmGyaYh4aynMj7vgZexhvOe50Y743WtIe7SUzXpwBlQ72b0DQZW4Z/hp
dsVOkWDEkQ+WJF/LzO/FpmzWl1aPF0hGz0Wraaqm/DcM6g+/yb/Krj8HzgRcQVkvMWK5WzQEMFBy
kfnLyXeRY/leVZkWts1Y2aUD9oO9RaRy4+QmpYyEccHZs+yqg3XQeoMtEw+5t5mpSLvJY/HiGCRa
9M3W68NdZBZ0EqParPMCOX3xCgb3EWk6b2zIv71hehtEfSssva6jGmAeMr8PbnDImQ++iuixh/aP
vQ0TpporDKqOres/gET4RNoGIMkCX+mlHT7cqtwrPnVf1bTIGA5KqWgVMvZG6SXu4qqEzQ1IH7W9
2uaP+OHMRzaaxILjsQFwJOMpFwcJI6GOtTcExTUJlEbDpqur8+zNmwmVIF7zDqE8hf9PR2TrSPMs
VX0IXPVIxulibf/IGXp+S/JNTwRsGQlC7KqSQLc7vHV5foT7Nm6PyYNCEyYppE2avj83vX6HzP0K
0sjZ7Z2/lNhTkUenvCVn4bj3Nfevnm0OCAzR8aDabSm4D0vc7qRznWGR6ycKYTn5PD7QyfuIOKqW
Ep+0IyksqU8Fyb8XB4wkRHz/gHCXmqGc4mq273ldL1k3uzZ1mlIkepK3XCFWZfLioHLTgmKEri2r
9n3f3WXoH0IqXoqlcre8J0jKoPUHQTpRvILTiUcAZosH2xjuoLkT7U36at0jdh2eQnLnjm0f20W9
2kg8LYpieEK1Q9e6d2YN4VHY7PK1fobj71HieMemgF5IRUOdlkHwOjXF07osPkKQMMmsVf/t6WVI
XDmCXo2hMfYi0KUQu8MSJX0cd49f9NQjz890T53vPdi2/ISDyIWVbE/X8WLD+SFC8+qPx9otf0hU
baJBXxe/BSGBJUVNT3DKaDCzdGFqVsS6EwlnbI7WILL9uZchdLvyEoX6Uhd9kXVef9M9vABt773q
3KwZ0uAOWnXHUc9R7K/Bl8OQIITS+8kBHcqJ1hgSGmQrid+8njcec88adhzxYPipqtmQUF1gpkIi
MLpgni0iuCARVMcq7FBJRZE4jjgHDdrruTYq6xx5rFSwQvlYd+mo3G1kLAg7g7q0iCiz4ZKsxDmr
ObxG/NB0lcC3QR9yz/tlprPx3KPkOm51pITu8DZeRuP9s57cNc2y11bxmOT+ORr6XYB4psSO4uy3
S+oMq5/4I57UGZt72cHXhvntRnbz3ikDEKhcfggr+VMJ+25K/81BhMtmJcBwVne4soImZVAfCPWS
IiSbOUD+Uodo4ZqnvI6eWzlfJR6u1H7GbBEk5O8KWp3521H5m8/lM3rL4+jVL95SPfMeJNmIn4ee
7OFnomLWA0Mr1pfKwaRhZHkP3XXrBJhey9K5uzZ4s6V4qma1qRu8K04k3oN1vnoVzcTcvXRSXZcV
//QDOH/dDV7mmwJN2zj217VvD5jIE9mr2zpHOgYu3OIzqJ5s0IQ3WjtI8BoHmBrPTh+Ttto4uW8y
xDLzFB/iB4KTb3NFfzuUfcXMZ7dQHUOV8E3HKaOIL88wyDyT2f1eTP4pQ/ED8bjE3YHItuFPi7IK
57MdpiF1BGdx5Y2/09IUCXybFWzOmlR0ASLDGNuJHg1YKKsO4WneiZn6UowO3LSX6A+gYUlomEhE
2z3NcFZEB/nQ9d2J9F1+dJd6iqcpR4ZTz1HVvPKAYeGcD5j1tS+ePOacFoZwabEq9ITdckLqQcbL
Yu/7ISyWx3mrZ5aVnftvmFyTrK33WhbjQ97Uzw724kAH7IVRB7PokPERE53yk6EAMBGB9UqC5cjY
MCRCyz71KWCTeVhtokl4jv469nYsnnIcndibJD4uAjygnZaTT4edquaUe6GXTly/Dw3GNlibkhir
oDANSPSODg8iZ4PYGPYzULI3hc2G2T/OoMTEvd/z2BvcLZ0bC8SpyTrabtqCH5GFxmMQBTara2DQ
JI8ttWMyLBZcMoVRBsCX4uFjoOdLX3kSjEw0UzU7E9/PN7rBzdBhmJ0G9wmhDTh/jnhuaYgDHOnE
J1WeFCw8+IHTIfPU/6d4fQTbBV1wJPazQhtYLO0JY+23cXF/aa7uI/F+q1B9j9H8NIfuxe3Hp6bL
HwiN1hhz3MnlPWq19ySRF1dEXtZUcLmbxPCJwdhL+B/x03R7WJ+CqWnpFw9ZJmt+FMhi/wNPPyah
UUNq/5HJ+TtwyWsV6u06BgmiumgUga9alU/iL7duVGD7uuxJYKj1cWITC4p3Pw+btnZ+piEyeImY
j66zfWxdgQwwcS3myE/doJtTJPndK9WkdT9etOYnbellRJ/JG5tvKMU8LZR6aKnAjS23vrYgB84l
nrC5ebCwSOq2/qnosCVd9AqmBPrW9UdU34MR9zICogjX6RtRooKZajkkSCK7N3+DW1n4uwWWgAan
PMacLJOhoq/BXJ+Y1z1Kb75zw+4zADQ2rRt/gUYFrcW1ENNxLJsXOvFN541bF/xy0QbZqIvjENGH
YXRfe0HeTeBtTb0evG7BKA8xdFa069kFhI0O5YOty1WybsOQZJWXy87P0fuKOjNt3iW9IafIqb6A
aJx9Ip4AmJwjPfgYXPNvP3Q/S787MM8uUFWyF+Kgws/Wfzahm2mrXwVFmoBXDU/h6D6TSv62LWIA
dMU2jrPe2KCPOVrk2MeIqErvkhskWiuXfCAJAjWn3kCye/WEKGPCMBZSX730ZX/IDWYsXpoNnSV+
FflqlX6I1hqSjbXewL8OLvdh8Dp39WdTk31YiI039weEaGai7ovYZSDTugajdr6B3XMdAwY8D0zv
tYn+NZF6Kxag+16xs04BUCy/0gjnWlZHgqw69XfJ/k1oef7gTEgZJOyEa+PJiPxaK/fL582FI5ub
j+O+FM2zqRB1xGiVhF54iDry0Y8E8xbQFZcX+wE4dbOSCoF34AgO6xjTpv0elNqSqntpZnIrclRb
BGHQqc6KcU2htbj6AWL9EHSnoWUACooymPPu7DF+Qy97mDU829jkfblAnxQANBdTrCjIU740mYel
Noma88JANejze9vYdDX6a+z8F6P4rlHC3fhk/cSC4bmy4QEY6/tSmTQKmmNPMcUgUqWYgiuV44/r
Fm/aC3ZFtBxgBrGvnR6wcAmwstgKCfxDyF3v1389mX4dceegXDeJ7VlSw/o3Rp+3mXr7Knll0Adq
/JJoGakj9zmr0SYKBEWGxNn1nGwsuj7OvYe1HJ943ly8uUMbDpK6Q+kVx/qcB9NzU9sYPptuCkfk
f3DAWZIZeXCaOsAo/adS1izpaZsa4XRJOzjPpuAmAZy/V4V88TSGLgF8Syx1Mpr61BcvJhe7pmr+
eihEoLY7JKDDODKf07Zxj62uN7wGqIB7C5y6FMaiRwDVz2iZ46ZiqfTobjVFNrpRqpZxMwn/aQXq
pG31i741rermEAJrWfEfyTTCHBo355l4wwbo6vXPPoUuberXwQCeHn2YGrGzyt10ckXv5W1XZ4I9
Ps0vDRUbGGnhfQpug1C4VOZEV2hkZvY9MX4YAvUOJno2sTyLDM0YgCs0yN2eVe45YNFHNAZ36Tuv
poGBqdtkJpyQmKNTl9S7ruaw6fP5dkY9iIUe8B0ixDOy7IPkQ9ISZ9/UaosI3K2s+y/4Xp+ti/jF
ZuiOGEpt1k7DBfKnz3Zaj25v9gsosbE16tIIfRtodOLcYNXvs93Em92q51+l+m3jkH3X0u82GhCv
F53qEtHJAtmciwzeKoOngL8zQmjQvwXNuPdgYBbJ8knz4SobIJJoEcXiXscyTImHLa8SzxFeEt7o
IwHv0ToVauxKby0JkpzYk+gETFf7C9A3A+TVPeQTz3zf9dEx611Om8PojW+9Xj5mjRaELEiODAcn
5sbbuRE9wQYLoCOAONJPW7is3BBH8s2qZ6AdG+k0z7XChTY0S2IdFPB8PYwdlhGlA5cyx2AZESJ1
1dPPmmIcbjsX7PnyUHg66SN0/SMnf3hZmUrltkkLTRGt7E6pKYP4a2vm1e4Zej21lF/IjCyQ6Ip2
bCBr3OcBTKEprgsaaACiQBdc/sxY+dgMP8rBINuKFK3NCT7cWFPk5WWm3ZYMYCACJ2MlivkILiLw
xsRpWZlqFt293rwWYfPlafNbErKtde8CrySv3JcHMczJqDmYUiL1o+rXRYGsjbktkThyKFYqU901
EpdkM27HaO3QDhVfI77wbHSifQQrH4zBDK/uhEDRlsJLrNsWrfkux3o/9j3+VWHsDYMxC4L5UhTO
viqdQ6jItkA/wIrxCunLd8h0qqP82Ig+QzTUNpS/fViXmVsje5JTdekq9oag0K3LUUNZfq2q+cXU
4WMzAqVXbgUYsWOPMhgSK0KaWAwMuKMNWoLoR4D9m3Lpv4ZBxJLWm9Igr3z8IoNNbAAdOIa1IcyP
RKlLOEf7Pic6BmD5buxUZsSZ96tXPyvHO0jabSaCSk+W13p2rp4L6CQClziuGBJZpckfoqXo4ppX
6q+oH9emu0am/1ry4IMu/JSHHubiEoKmGfF9wTyVsc+R1qoZu5e234lh3BFsOGkT/dKieBhaWsc8
stHJesUR7h9xJ1ABIH8rhMxTTiJgExTYinUhs+ij/gL/h7uafGQqmvaMrrWPeUMexYz8imoQP/1Q
Y9FWGGxs+inTNbak1AGcz8iZkUAlyhk+LOKFY69ckShM9X0pne/Z68EfDy5hAYM+THUoouY+NPO+
V9NWcop5oEQqRxNe1mDNJgBjU4Hqyeu95c6p0EOQFm2BsyHCTZ3DWIfm0a6d3CsZhz3OycMKXWLv
L3vSL6fRdM3G72cWl36rsxXFc+H6xeHlZ49G1SzozeWUAbF6CqbxuxfjX1NcbCTLh7jnQRm3mgDZ
j+61V11lNMSkmMNkKewvIx16UnyBav4zTsDSMWMzxK9BDySrzx/Krnpy/WFT1DWi5d1HWJxBedXg
8yUFeaAlSxuPfOnpqyGN3nciPDp+jknOnzeoxrtaye9WzHjfKUzsQ3wjWL5tvc4Q2D9yP20dP1a4
JLDNSf0Za4FxgqHRslZ4IC3DvSmHvY/Fve+P+KyK+ehAl7VxG6xiGaOfecW3iGP6WsMVPtSO/HEM
3Kc7WmyEmfZUFGMSuPpBhesGo9ASu818yPF4Qz/baz0hGZevUInRrJqc+1Itm07bU722qSblGeXu
zkwObjlqSLuqQ85ttfPZ+jvNJjPTtBnD/uYDE/HX+d+KxjUOXZPRIlBoxrB8GgYktecfhIvzqvCr
uyrYTK4OAev38dBzfFzkhRWuPUcw4Y+rEbi9gTFgIWEmYaAeqxfNzj2Fq7Ce0NF4E/U2um5Ouaez
YBhfVkaTpkSecI8WquR1eLBukUzz8jMRMSe1C2QY2vk6C0tcgkF7HsV85S3GByhe/3VBmM6Ft13q
v/70T9jV3JugkclcDSEcQGdEW5LhPtajicOImSRY5H3xYF7Y+3ivIrIGWaCKh3r1kG/h02tjw73T
rKc2WDYO/jLTIl+5d5YrmSSqNgcAFo76ucIuvgv8I9RwJWRj8wnNwC3qzJYrm4I1KxMPm6+5RuNE
GEbT3vF3xOC0Sg3FCfaJf6bi4CamTk72dsxvfWdeiVyei8BixwqrF0DS/i7gLTSfI5gKzkZUZZmh
nn+QuYK/mgriEFqzpIrcUzEERex0sEosFtyaETgFEzXbVbN/0dy/OHAvT0IKsH0cIPizRJwLw7Eq
cIROmqW6D2t7bPN61+jZgzxRryj+AI7W0EEgnojhebRfi26PRW08TPZHNsuaLVIcBQOnTldHnLaT
7YqUAm7CiQNX3wl3WBimtis/5trZQ3S9ySskIKG8pgWqcrb6+ROQ8duwYBhY3P6CPrlNXQ9DCECz
p6UkYzwzFzBqj/RCxv3EyZ1vVal0GKP9UIU7I8cszFtQbbpdP+OS6YM9SB/vyPG+NwMwipDzh3I0
Vx6ZTe8Vz0BLfxXwucTOsOzxReRmRiPeiFJ7k1gCgLDR3WgTvLVAFha17popSkkbfrKicvCO+vdq
IM/Es0OSYzMT+4hs7TynSgPZvyylOAC7/LQsRJQ1dk6IHFc7OJ2dxmZyktAdv1WT92llCoSiO3bb
2T7CnfE4OcVt9PRGrtixKnMOHZpij3qUDQ9+pL8cbY9lTtC+2WH8DfCt+wP2+dWKmBTuXFZSZgG1
1zYwJ8mai+u0DzOK2UJBb0dy/bVeEPPKLfZoC1go4dCeXXavkRS5RMMmQHZBpuaxPK/TepJd+NGo
rtnWfJFZrb0Dthy7yDM0Ybzwk9E3r/4if5BAAZtq3UMW5m4Uz4+WsjcQUxCjqQbsloY5Xpq52JU+
sikc3WwUE0sSFnhrOwkCx1BA74r7GoifA4y2jOgjdH94PxTPPO7cvLynO8lYlfJRV8kMRg+Sg1cn
niQM9KJ1Q7GyS4qREYCNkMHCQ6fKIGeaDoqFazarQmAiUR+OGx1H333IF5XH8xw99ovN/Dz4Z3hI
4tWII3xLMmrGwwQdWkGx9wW0FhcO2cnC/wlNdfZ1dyiqEaJAN3NDH2LaKulaMzxifMLCakCfMOUq
89BnVmT4rIIOuk/b7HhQvFNWvEz9uCcdmpbZSnw3DYXZtvvgt/kmWPTGEvaxFNPBGfWpi4BS/Ml4
mevdZr0knl07zHo5wDTS4AEI0scn/6vBPRkIveXCIGoGbYe/fC6oWX39vuLOR8IQhLAdkwewXj/q
Hh0kYg7SvB+x64MKfgw25m9lH1mgTLV1dkCzr0ilwy4bC+ga88fg0j5di+CjmlfY9mI1Duz6BL4J
np217zzMsXLoQ7YrGp1iM4SaAyhYOuTN9s2dCBslJurTIhJjslo/ig2yDdS4ouPxJSJSChJlYPi7
MdhHn17Ot3j1tt04HbyqRue8pLQUp9XrvRT4byqIewk41LJlcG8c5aXRgorPA7GpxuEvjJ69KzK8
Nbg6AQi+sxWcnLY6hev0VETzD1nDG2PYqObdmHZucJv6sknboHoYtHelDU1AdEZhBhaFQFwzRUfO
5isl9sOu04aC1ZG30xPycW6zqbG4IcsMERgC2gsisIVsMjReZ+prNxFYniWdLbLZ84DxFgbUNFsl
Aenu7lwdct/Z/Jkp5o46GS3vkcNuEdb60GG3TaIU/tQv9EaKFbO82lRddV07lJa6F/twmua0ibBb
L/8WMUUtl4R3NXZcTQeUpoTS25fYJJSaHdbgj80GnyoewHWHTv2jsOZDtNEBmOgulw32dhgZvOhI
rSzTwTPuHvEY8Pzrb+0UHkrkDEnYYGLHOz5Pxj/61SrT3EaPeTgjg2vGDxsl1lSIK06j0Ts76/i9
OtV+qrD/Wf42LeEQfUxYTjHcsHETtIe8RJTconbBf3F0Jsut60gQ/SJEgOAAcitqlizZlucNw772
4zzP/Po+6k1v+sazLZFAVdbJLLfKVoNZPtFhP2ZVf9NJvdN6vPY4vyHgeEs6Z23M8jFtgieXIpBd
LtvIlO3KiKq9ikbjIGW6EXG5i11jX+B4/rNn42I2/Fl8WNynz2XJtD/1ml3lpufApWIcRbWd8reQ
VF4NAB4684+jl9JP7YQp+KIbeIiiXtWFgt+zIA/L8qd3l3zfy3a5cbiG6/T+lQ6hvXdSvO3GRHFl
wjSvk4rrtuV13kwqqZDFeEks0wRcBL3I+Z9e15k/2eUageMJ2vG/lgHA7ILr5J7p+PZofQbpcBmL
mQMv+wokqWhW4h7AJ+nnZOkz3DMh3bLSL+bwz2pjYzNoGfiznX0nqdB7uQAFzDHdJaSire2NFyCO
zn3qbe2aDmjIwo2M1Y285rPR5HuFMuZY7DljpnhKiswvhb0LmT8CXn57fYU4LnfUTXJtLu5KV3a6
GsvUXifFxLjRBS2SwBvDZpTt3m7j/+w8ouAJmJHmiJFmnjwYkfVgseI4TqKNEOLJVPYDwtrZMzwq
QusG73dB7N4Wcsj3sRsQSTgW4CruY1Lii9eF+9ncd3K5FT1zEJvhWsxANEbFbcrvRnMwxutKtjQz
omr8lJVdSzL6dY8JKpfN3l5G0AjPQMmhZ3OybhV3M3pFb6NJifSSwWtpnf9SZvSb0Kmujq4Cio6E
P2xsDiycS0m3DqrVbFW1T6L2pS/ka7KkCVcVy4qd3vpRS/1iLD0Fk4ONOF0YBoftRumAPDVBPWO4
DI/b8GQOTuCTDmFulrEtVovdPNWWvHlJ5dfSQ42zXITz5UrIkg8puIdzW8dmt65nYYEkBhunSo88
htO6VtfkfhjT6w7AldNOFWZ7kH3B8Hj4VHl0yIEeJHM/Zca/uQH33EgmIa3NfItPs6rFBmrlWKcG
vGzDnVWrbe+52zyyfgiJXFaZXvZNilKWOEgQsmd6TxBCTgWfx+e615Q4nOQzSODjGMv/HKaea11X
/+IFgdFT3r2M08cm4h3gAeGr6/pj03k/jen+F5BK0C5Ouu7xWW21zYyycPuNFMYt9Maz3dYPol3X
tJa+XKwoX00xtUMhKWtZV8uhECT6u3D01RpmlOp8lSb5rY3F/ZRRGN/JJY+SRnA3D4e5jc5Jph5g
qfML2swHTWe6SuhHjC5h1aNs/Yp1TU3a7B0XadRlu6Qd/UNQH6jM4QvzrjxIpEVVc0DQ69RMeKJN
lcDheqHBz1A4geeUAVX5lXeL4euh+vJE8+JMLIFxYX2zcp/N7VZl7E6YLYCQOPwwyondeXWhGdzW
u9Kzd50zPQi9DCtPlesljhk0BdVZ2Nyr4zy8cTurzZTYILrNY1v3iNl55xte9RaaJhtBkCjDNr3T
FD1btKfXzBHEsU+PkB273rR39xAN1nC8WS12F7P0DkkD7sVDf2ZMq895DQhgLqwwljPC0jCfi6Uk
Qsw9L+1yLFvumATriQoKBDbYbWbk/aMZ6foGzlis5ATfIww2d9PPT/4yBxxRUR0enEInfp+Zww7P
evU1BN28ixL3EunwxZLjVcd31T3lwzDtYps60L/WsrSkaDIHHnV1tGW/oDt5t9aehnUeNseO2YuY
kms8NTyZScdlzHgus5ozCM6qt/O33jZ+mRWoA8MzhJ/6IW4sm/5BPcbMXnxhAdcF6je23P+covpn
tObnYMrbYFBe0TLZ67SyGNs7/6VhnwMR1wbzcQsJfbnEbniwB/3L2eSghEfH3k62djDyoc3xWjkF
FWPbI0QPTsiPTgiScJkxJEA3cQv6QvBo3RpfdoF8a5jwbaVAGVxSde4HcczncoazKreLne5nazjU
7IrdZ0W6VwbXJ/Go28RetmlZHMm2eXbCkKmT/RmO0b9gcD+zsMUOZOtTPpJpQNg3LW/3PrWZWGkg
FOaj7HHKrO2EIj71wzqxWFDIB7yq4BpWJTIGN+HeQHwqHPNhyAdQlvS3JbDY9lqcR/NmVM4x1fMt
dr195AVUUrX+pFw7sGCr8luGWVNMAoqbOmthN9aLZ4gXBll/ErLYvefGZgHYuYV21y+930TOiLw5
5BSMaeUTVMKvEiFJxU7wAu0H9lEG4Vq10b95ET5Tq1MxF4SnmehwVRAwoQyNczDrU5zLAV4BISLX
+pQ1VbHWuRzX1cRhmSot/JDZ1U2bjbUO5ehAv7aSajeL1xMZglvDU8nKbYJPw/YebbWch1je8qGg
gmofk7h9bGZvb6STCU0mxEoWEfOzO1ZWmLeQMWedu39NVLMSJipJfCr+nCV+6qzqXfE9h0qdTBo5
xvzZs+t4jJOTY2nn/9pSvY7UgzxizmZy7SdGYRevMp/zxdjzLuArmJOtGtUWFvjQDsYPpck1cLMj
86nfEtxAjnN4ipPJ4k3I3C2BPoLooZ5lQc28LgPj2fDIozEoEWNB15fdkcDs3lmZeX1NivSQ33cH
xra9ERPSXZlmepW09/FN0P6NqobqcJLWR+dY04Fw/oTUO8yfjXS+TFWwF6l8jSbaioJHkWywmxiq
a7PMj2HTccSPuE4ndY6L+VXGaexXpkDp7BoCYFnR5gfxctBy2oa58yLrChrdvDPEKK2GDG5O4z7N
Ha90Yrao6lSzZb0RQzDs4ihbCTdmgw3yKMfFuFscSqXk3pumCLybMXXQtUsqPQdvnFEa35pJwMYw
7Jvjmhc98SNgKN9ahImRbxhw7Cmawu9Uc/M5woEpJPViNp101xFUa5MXspZdSslTQMJEjHFFuyEF
PSS5KbmMi/feYbQP7A62LMRfAtwwJXITCudgpYyEGvcX9ADifUmaUz3F2dq779txZLxzeqYPUc7k
vA5WVRhQNd0B5HaINwAt5X2mD11Htt9hGdPxZaHwXMfICx8lo5GmbH9Kr4Y37Wq595w/T9nLiomZ
vVGteYtE/pBE1qsSy8UJxatIodwLjwwAtzFPYV2kd7bkzbW7nPYkd/zcpcOupLJXup1Y+hxx4PX5
yPxdFCt3MricyuIrV2PASxwjpjXYeSgdVzXAzKkIqAZ5Iz6cebjZw/zk1LC7uRc9KqDQFb6BSwEy
4tdZ+2KyTnDdxFayrkV4tqLS2+JrYgFQnvclLhxzo5ENe9dZxWWTgVsn+4g/uBgr1B3yMEJjMZ4i
If4tnACdNbePKg7MrZgWFzK4+a+MWt6OgKJE1CbUiOV8Myj8nCr2LAe1mzEtjBw/gHvb5pS/lc2Y
Xkd7rEHXkNlQXAdbr6IPN6eneDb+EYm8kU1Xrts++JoAi2Dj09dlandoXIgAyClQGuW4qof+WmWl
3sQuoeYKkP9CqlVEhmuO2ldTTKOOp6F7oxm72Mp7lLJ9LTKGCLHQj+aU7KyFPNbA23qh9xT1PLCL
sa6rcicinEyxPHsFeGcTHbIIR+agj1zfhzpJn2eKXVaAbKpiWXxbVYeUSMuuqKlK3ZXDv0K4Y6ac
Uy5lnbnt2GC7Vlqvnb7dBKbiuYusQ9ZHl6Qy9lXM1L4q4hfsXc/Ak+hSely7eA2AcuKfiswi3+2d
m2tX7krMjCAruxtXLI0kpSy79BW5hDLnA3BZk2XjBMknF0pVUF9Vx3QoDgvEct0EOPrN+E1m7Wcc
G8fKgxrVQIyjlZ6G0Tpw/I1rQPa9O2NjKPTF4pBllKxJ0c/EOXaybZ3UW9kEp5SwHRIoJHxK/GhC
e1HmfaQw1hYyht+NMtmpzJWbkbVQ69mItllewXkx0fI93X9HhvuY2wnslT6LmWspapIdB/hvF5Fw
qWN2vmZ3VEacdMa6p2E8YDeE0Oty5CJJc+VtWoB0QSrmwXCqLz32y4r6kxtS568Z7iFnSD9hIPZe
7D2ZRYAC1tC4sKgOxJOBXjbvmoIupVsOAANPrpf+qImDQOnxPaxiFsBFihoTo4xDomRgkyee1EXJ
m9f6rhE/D234H3an9RJ0J/4pRrS82Bf86YGJpq3TW9MnA/LA+KKtqfSzIR43teF9VerLHgS/QGT4
uaaYsjF2M7aqTRLa5HBeiKTjvKFoc/hb4nDrGN1+bKNdaTgfoUjBUPKPIZwz5mHT1iw6Ikj5w7Rj
PLGb7Tbl8k2M+pjmbCDXXvCi0sDngTmynIzpP44zFq/7XTbSISg4Tmv8gALYG9HSb525O1ttc8lR
6leyBfDp27OB2aEvy5t0WTRSuQD8RENwfrAACuJHleJZcN1CwB3A0W/ghN9orBTlM4UrI5LT7EbP
sYN92nDXMiOtzIRGCuDtww49PnVhpicA57yAwdQxLjrmXJLsDl8ox1xFdaNhX8fTUPYxk3xoCWKI
GXan3n5ExwZ+3RUFJmZE2VnJwU8S7dN+xZtCtOl67oAVxyBlXW+egg9U3bGeq2/+/7dpSi51SaMI
t7XOjSlYoYlsvIRvniBwKnGy2N1FP6SVux8Yxai44UWCfUHOjjx5sPpJUZy4T27UbaH8jgnIahC1
FQ/OfOTyZpbv/NG2OmsXIoKUA41A1VkbGcU4l6j62wQT0FjkT7Tk5gp9ec3+k7XZ2rdo0GtPuPvC
6U6RJbmE86vpWhvM4pu8sf8VaQi9k8wXBpmHzpFfSRA+UcexEy0gX1ONaxmG5o6dPKTK5wntlLEt
sYMOnPg3reDevLFjiXjCi4AVMV8PXfQRTDPChjXuO4MdU2lyRLbWqygIjsh4H+SDlJslcMUBwRpa
OU8oOMVzP+evoYhPjfRutHIbmYgbBMytNOhgWG3LT6pKa982aiNy84Zd7LvBItKbw75MGArpRa1G
kQO1ZmTazO1FlPXB1hZVVZHjxMiXk24tGiioId+r+qudto9OMjHLtj6neUD1DAGraSrlRDAJ2hBT
UOeVfNNzjmwgB0j8IjvUYcjMksu5zB5nI1ArM+tB5ARQaGWNzdoAKjCCuVsFqXFxahex1cwg6oaA
VoyNtrhpaTOQVJvR/AZW3Dh18Dl3xd+iZ1807Yklnq+JdK/VkLGuydkNZKxXPS0AV/o7S5x5YpX5
3oia7xehG8/TCvvNustZiwLkj0llmsRGlO02Hrk5zCE6zF7HU1Ow/WVpt1NJHIQYFz/17JucEUPm
haxpFXQm2a0y3KRFfJ2baivkwlgl/4vYRh+36RkZ85iF3vuizAenLjde2x1GYjBZxpJvwQr4nfS4
muzo2xGtsRM9Gi/UYMvQtcuTl6HhBZIBWJjdP5Hy7vdK8sQFD46OWcLH9JUGq8+mXVU5X1Pp7EuY
ZtNof6qle2vbaF8v9yqCXC3KAiYzFq1smZgfsWk8ehBiVeQ+zglPc220u9ApJzbu1utYMBca6FhF
Hr0DWf1UY0V+ik5MBqDLyjN1ztQObCO+J1K1XHelDRqbjjaMZ3R37XZ4aJCFlkBzhtjh31LLB9NM
TyKzfcaJOKLQZ/FI0fFk6UHYNKjLeKwSta1tQg5B6lcMMg5R7TzPJYfgwtrvXFFByHhe1T3O1qaz
zioDKbGwJreA433Vv8QYV7D7JCv+kkMTDju7yV7nBKhQswPHoJn3DWfwvbG6xElz13i6hnapvhhj
eTXc+SC7hEtyWu7mSAxNdeW7CW4fqxnWQW0f08xaOxQGnYskbnpvWTEMOD8BSPqYvFO2/x0x+zx0
QfGSjYa3LStA9LvHae6fi9HaGYazqQgvUK14tScFfMsIFlbHORReQ7MYu8dCdnin1DnxsldNSOPK
a6xt6brmtr1jqlH1hLPuzS3Ep5TWF64S4Jnusxznbxkiz5HsfDTIE4dws3aZU+C70YrlHEXYQ5ZL
D1cZMWiV/VkhBqMWfws+byuof4YePiIUyFeDSXc/NtGpISt0M1biFIz1qasKOuCEriz87YNko2R+
MKLobw4RXufkMgt78ce2u1WwxknuvtNxbsoi+c9lxmwbC06Q3FeZ8ZzGzpfZZzTysw3ckZ0gUplc
6OOUjaafKfFu8g61/J6rKczeRY9DxHHncx200CTVdqitDWF3j2xxPagRQbjNmOyK+r86l6dZ698i
BzUuR1ZTVgFwbWgySu3U1ZQaoiL8GA1MREMCdRJrAimd6jIyYYsTC2SoVn+uhTpXqYoCg7YAxR/0
j5QZmba+ZXkHV9U0wPNTNQYb0aDlhHH+Qwisrzy4gcGmv870E9cqfNsQbyNsuL40EmqBssvYaiGu
oZlu3DJ7CXrDXpNQjnkP1BaHhq0w4vdwidgRyyA/tzWNAFcmOobCWJfEmK1DfFNMV9QhsAi+dlv3
XxZT+3BwfYseg1TW4YFPn9FOkY76Z1lZRzX1F63EpciAiyPj0UnNTWWrIyrgcaRB9SM0Zb+1omur
+3OXj19sJGVGBQqB+2nTKPuqBHdnUD5GE1OKvi2eAxm/4xQlVrqyMZ0w0+vxpbWm2lrS/GpyiAyD
VNnqPj8Uxo6YThA9FxdT07A3MXNbn2vx2mKObuzxYhfxvm2NNxVXD2q0iQum+uzymLECGqwuy9ch
wjw0OW1GFcnMtLGtyzwSkD6SgVcK9s4QVeiXDtbiMN20mMOKEEYr0e99JLahGs9Owbc6RGXlp2lW
YzSp9pOLgOz1wEfNwIFhBdBU5U6q+hSgpGHVxPXdRLvUVHLVFdWn3aitluHWzcFbRpevrCyy/8YG
F3K87HUf4OY0spSfgkvLSZyNJ621kTEdNMJhD5DgC7teFwQbr0Y2QXeptla4N871PP9Vnv6gh8hh
DrofMVMbDCkWbpikZG7uvuR28TFQrZFFfBBKnNEZyJ7R6a3Tpt/oq35lBZzClXrWDSXz4NmPqdVD
AxnD3hXZMZLeiA44bUXk8RlaX9RZ+2TMvpdMkpPLzkmBsdm/V15TmJ4sgylZ3e7lwCM4OHiSOgor
DVq+SoXhL9h07zedXol6+kjSQfqmW2J7UDzMWXRYZOLbNuWpKMxdYTWPSow7pyt2NMxvTdidShfi
LU3MV1mz5pWNqevJYY2Q1m8DlxL77o6yzJAT4r0sqxtyzoGO8MqsaBfU4QvGVPyyFQNL4Ji5TLEV
z+5jMSSHWjHziFJWD+SBvfJa6sYghKJabKwytvFQhg7l6nD0wDkEUDVzJNZaD83bqOvdHBgb2arn
Us/vdV//JNl8lq1sNvkwPHjYw6bEVBujsz4at9jgEOUBiWfq2yg4KM94AZKb7n/Uby7zt6TT+9yk
lg4GuSPfL92aUYbnuGv7Lcg4DbIHQ+sMGBfalP8ZFpN+ThCE4c8mNKPXvcNVxBjHya4AuXBi4ykQ
Dr74FLJouZsP5MtcFTxqnflLYra3shUP3nJ/J+xo/qxJlbcL7mepgn/zEGAqMLk2ayeHqNTJcGyM
8CpslqHEcf2U3y1wPd5JxdiIewj/SmWXO6uRRyeCunAN40UWJBHck1FpiIax/G4YfK7KeTzJuMRL
YuUnfPrvynYYWXfZrgn4T1YustIYbOvMStfUl7803dxGOKbQa8dlg+fNPCTllB6KzsCoH/TDezyC
JrnEINPFJ+A3s7mfmdZ5A9WFU1X7eCaObvGYTrkG4enK2vZudE0cvV5a71XP5vPg1kR8D9a/3CFi
DnH1VHcMBNvmo17ct6gZJLssvVXk9O8pW42JwgD+I5kjY/MY0QWPjK/9oq7ASrpgxe6jr1HMWC7M
6j2uewTFLOS/nB0iVrDTNyLixqX3WifRny2AehsubIc2Lq3NF+qOx64o3pWon4nJtzcFcR3SJFGl
mFp2TVEAqW7+dFhCnYYcKTnGyxVTopcqJcfVmJ33qmF79WhNt0TkL/z7Z40XrLSjzRBjFOBo89hw
SYU8fmS9c+wX5mzQ6wdtVg//N/QbBpHpYvpJenGcQ+DWsvgRnhYoO+ZzGU68sNl66TEPAuCucRxZ
kMzWoR0dOpkYXqKzv1Vp/kvrOmOoN3/TQ5HV0KUHHUvCK9yvlPH0KonCVzDfa9Db/5mL/UOo4SvB
Ip8pBFJGjWr0cG906MyRLnY8flcNoxPZ0YJkTbJ1HBwzuFeJO8keWwY/lUpuRrr8BJU65ynmXZWv
VaE+6dB+XCHOSrnYB5L3oIEjcbPvHK36bh5/ayXBKkuhXxNakQX7vrsslGEjXsupfrat9shWlUcB
Ml0PRArpGZybsH9NgvkkRlQ+clBkTqRBU+lXQ6i1k8TbObMfctP5lw39u2mPzno2zS8BwiLQYbmd
q0uIaaUdl4/W7tfthLdrFpAqtuxwmzAsWIiTiNJuwwq9FW4CWB6d78PsjvwlLBIRbXOzTNqNolTH
Os4YOWXqJ9Yaj2tkWushw6qQtkDm6AbMdIDvQzxWBS1tbIFPAriv6hRdaBRPOHo2CrIFWv3Y13Wx
7vSIR7Ozr3J2VsCjH2PTYuWlterK7gMp/MObotOsinirHS4G0yFkrbGwybZXJ0bNix9tTz1ZGF6S
BQ4RKlxM9kMplr2NNRH/6amTI5gG+SQJVAZifDd92t38MiTRk1NFm8RTh74e/nnFcG0KktUWvMKV
s89MyglH13I7JQx6quSgRflZLcZzVll/rTJeUG6+PaCtyUZxAxP4aUTQ0MoECt4FSx3N2l8Xu+cc
zZQBVv2ow+oUEUzgyekgVJyu3II5oSOQ8cNW4NzCk9twbfYuH1sEUdkb3JZ2C0mbksjWugEk/AjU
SDTHrkRIIAsjWwG9pRzkwSuPZuMrt0mRFIPrTAiHwS60vsYsbRDVmpMgsWG+wrCG5C86Bo/Oueuu
S2YdpV2/zxGgC9gC8Hd6SJeIeBjzU1U0okbHGVnE70lG/xEl3Scy9qeakdRk8SpN41oE+jrYxk8F
mm7MS71pq3zX6YkZWPRkenRwIRj3FLnHoVhegYH+G2bUWwiQLnR/ZKnPfdgf7tIoQTWHfsGP0sl5
66L9wRw0LLRxuNgrEkNWOk+Z1RXuRUf9ixlkD5OMn2XYvzEF35qx/C76YpsRZLPpguVfKtO909MB
2QlBGLYRX72k2Miuu+lKbL1yJMig/TM0pvPI09XKbPL/DC7UyEbuMGoL76DeL739mhEYYo/aV4bY
B4N1xDKy5UVes+D120Hayg0EQcYbn11NHNZssKxBOvarJvCqI7IYO273bvfFT6RKUkmS8qs2OyxC
MYsU3CZH8q6W33KSLwLnV8fvuGcscUeH7GveR/Na4RKWic4uS+K+dH36FkcuHpOwfhY9qldCKRF2
9XOTQSN61a9jmteU+I8UZoHHatktQ3kCPSZQSDNyg26xojQkkyc52Fk0+HWdpmvZRwcviSbe2Do8
Tm3J7KLvX3vLfndylCzW/Pq99LBb6zBljJP+Up/vnJqLT9Xjixe3rH1o5QeVrskjlvn8Mx9DDL35
BDbRhDzdfQSZHLTIKxqf8copYoq35NgEehOVFkB5JID47ac+yn+yBkQGLfFZsDoJ1Ai8KmQ1tWnU
HWLrlPh5k9dHE2bzSMQP0UsJVbSgVd2kzbDr0VhKo4bGjEBzF8bZY92/gJqetAAU6/LgTUY4h8l5
sicXVAYJNw3SbE01H23HHDbMWSoNtoLtqp0A96dpO6PiA3iYBxiV24hxLB6J70iW4uyY6lWOAEW9
2/4ODS6eqboa9vhhFN2rhcNLN9pn1nktbfmp+3kfOXKXhQamD+NDkFCnsvLqGNNDUlh4nrJ/45JG
53xMQx528darHjfviNduuWlR7bOsV3xigK54Uf46S2+ypHuZGKBVSXjsNQ2lk38GHjBnHeVfKfA9
697cjzZXx4KTjj6Ar9jK360Yys8NOXNdw3yNZ3lOrA6VknDLE09gvGvMgPKZ/M+hys+Tp5uNC8pK
+MJ6ltFDVRC84OrB5lmqz3jWdkkJkjl6+lW60+MovHc9Ol/uWMfbMR4ODiMqK612lZ18MPbjlsir
56UsH003/dUh3+7SYCT1inOvPGQHbABdUhHlUlDFRwahP1k1QrXkOyfPXvS04Bm2zNWczYduNn66
MbyYTIsghqyOF5DXQaE0D03wDBOxJ+5iP1jYyMbilGOKWEmHNXWphY6QsYBFL9W/wZQH15vX+Wi8
LU334DhU8VaeLzAE3q/r5Ze5xIYnWVawRMnNs7NHNd3pIY96VBl/xWDsjaUY75TXVXbZ8/R/IhrF
HgYZ3OIFlxT/ms6KTuPDy+av+T4kNPNXUySxr0W9ixmS5wbGcGJGceIEVDm9hH+3GOmr+89tWt76
CPSIZ1f07pH+ecPHtS2WkAASgeGJFSuwHLq6TlirVgHzAD9FRUkj85F4olcKurfRlD9S3Du3gXXy
WZK8pTlwwzBzJCc33OBXVsnZDy3LcOjn6OKRkCaUYefBsoo/186/a4sABWUaB9b4PFOYuxt3Lq/1
CCMvnHnt2XjGh874wXl5jTuK8KGqyfDBBuKLhLl8M14mIndRGSBqMxtItHZ/JkZ9I5mENO/JhHDn
fgVWcSjp3SsRX+3JY3+Lu80q+eN18ZO8U8Sju66W+2BaG1BitbrlOtsslntaILkFp8ZSyAdUsL2y
pu+RSAQ5J+ch8r6c1IVsGZ7KjN1TVl126x6OyLJIHWjvg1tGCHhH4r3AIcME+TqrEPDLbp9T5GQs
wuG57sLXfGnVJU/v7OUkm4d4qS8iKZqtx8CP5WDddTacJypt7kNO2iJlqpZJRbMVYGiYg0+MieVh
UPWwMigUXutKX6cwZ4hc9Zccdx+nxvLWRbFeGxZ8bFrp/zJ2NJhi+vVYbZPn+oVAcw68YTy7nP0t
0exstUFPdQm6HKA3g5LIBJaPZRRE9QjZDme/a6pqHXTxxs1J6JjBWSzOviVRpFzd75tArUNl7z1b
HDoD2zxKyDlLrbO2P/HuE2pCFvycJLtWFWsVtl92uDwaWbYPMXTNuX5ADtxG+a+simPdTo+8Dbcm
GrZGmTx5jJlzMzwaTngYRjx9C+0S3YR5xpp0mRhFrAUhg9u0zl+sMXsxUbjcWHynymPA5liPSzg/
Ox3W5D5zk4c2DvCXp5tqAKmrA/O5yxaS0wZRsXoNENPt+qc85ZsbTER02xif3BLRzdJNdWsyK9nO
IyE2WXMarXxX4gTnuJhPApZlNbQUAcHgNw6epNRHVmlR6mHVXHXsZivYLBI2qp8WPzRxe+AKfY5k
9jwE3nNpaz8jTa1oyj/J5GHVJPJ9HGIyE4kPrHX11OB2HshL5AiMHjNa3FXaxq9ScHLS/NyxzX1k
RQ8D8etModR5bvhtFtyYMgu27VQ/hAOe6ckloC2bLp7Nu4PyuQJ43fXe+FDmox+ZLi8n55xS4tdp
DFjSkNOJRdNV+kRg0KnocAHTj5U5xkwmHS0EXC2SvQo59WzXOuSd9t0oJIVGL5yJkB8i3SVd/WY7
xLwL08Vzal8nl/WJIE/PQd7v3Wx85C/ZzRWA4FKbxGgSUI/KE3NWGkxlsK0w1wgI4J9JUhjhgxNP
PhmeU++UwS/rtO2WUghFgKZsrK/chE9WJHdiiUsgSBZNeItat1QscBjnmogfLybLMLDwzpFEWSN7
1t4A9RTtpOG+iKBbY0knf4A7HwOV+9Rk7WMc6ZLIw/GTJ/J1jrq9Nbanto43QS3eq6R/yTlamrZ7
GwLmlf08hxvIOgw0tvEuCOLy0XAEQ7rW2zv/4+xMduNWgm37Kw93/AiwbwZvUsXqVeolS5oQkm2x
73t+/V30m8g8YhHwxMARDsgimRmZGbFj7Zwfrero8lAu+uSYLSuirpB1B+qfHUOLPic2mDslskh3
yj9NxXgCInorCujG5H6vmfGbkpRHQtKOI+/O7DAQYITWUvNe+s3GCPVniDevyZgJlAP/qi3HtGzY
Al2AJ0c5YpUp2TXCrl+wJblXj0azzPu3QHYO2NC8uFb6OxKGt1yjEVFj3Nu6GHxE46amihFPCIVZ
rH0X2bVpIWAN47FMidGW7xqnIGqueK3PAqUmRzLo1zEloB5jUPHpsMuvFVd7llNtSzfR0VXzbSKL
m14frigc0lQWbC2EvANIrxD/3JUn+dvYH7ZSYfYAPT0S1SbsOXkzRO1zF9BMXdY7ENG3raad0qpD
BWYWJUkO/1yTUGjZC9M0Lp8FZHLrIhk26BXuekM7kJ5+a7N4SylvN0o1OP9RS28/YiE6Z4P+UGgi
lSED0Fwd3Tqq9Bg1+rnPdLLr4rPRFZ+D3t5lUv+GcnzbavJVVrd7j+SYo1GLzYLiaCXdi0IXrOSw
rKFVJ01U3AuVe0bmFNodUlxHQiUbG7cSScw+gnJEfvumx0dOoAdwqMXzmEMKjOIe3fnBamPqmz3C
KKzZQI8o4LxM/wyUHglOfu4C40ymMF3DkPwduv5Nxv6KvcArBzamy02oAwl1/Y0VBlck/Un6wMPt
2u5T6tVbySpgOyjqA21u94YUs4dL9qWMBV7QPgw0l6zrUO0Qm4V3YVYccgMNKiiZs+lKyFx15M4B
RXt+zk9tSB6StLlGgcohoy8ODWppYHrGSnN9ur4sQVqFYfgL9APYOyv/VZjCbd8YD1Y1iHxtKoCY
4a0GMwStATAoLB5rxdgpkCJAhm1NeQwvhiRtfIMEQeUCRgCmoEA5oasAvXHdROwqTHUdtBYgU3rK
othdwx5YK4G6J4fn3pga6hwhSl5Ik13RtnnjUibsjHyNIBCxn8tuLTJ8pMpIFTdJICf3oF2PHnIz
xaElp3TBhiam5a7BMSES7sby3g+XB7apH370hXlTlub9IHOGVSs6cRRvq0fQhNLuKqcTNxsQmjZO
ARtVUuB7FNEtDPKHwfHZmXoeykp6MVqYfhT95FtVz18lqhLg3tgcVLSqZIhb/CB/LhSLY4aUIfR1
MaN1qP4OwUuioWKuHbogqX14zSEzGh4/cd/5KO+J1r9bsUf1UL7xk5ZTLWpoMcLXLqt+hgOnYaO8
zQbtlKcU2FPT+CENFvbJfD2vF39iDYRcT/QtGxaoacOd3KZFRQvLwDHKiTyN3Gzy0FI7tZsw/mwM
nS3/eCRj8Fi026vPXeOTXghU+t6t9FefI78tQ882WhdZu3mUZOsIzxc5iXWmQnijKRCwBsoIcpld
+W68NmgYORhqczJghVO/Iotiabq6AV5K87nymAyIkAx6zgaf8qp1X7TmjzLxyLuQHcqAimSklC2h
VNlLGXtDac+lpRP/EvrKLeQhpeHdN7mo711RBAtFI03So97ODhr4wFObN5+qid6SMAPRsR1l/1n3
6COOtirvTeXEYQMC6E9p6DsrkXQwBFeUu4SgUMBlRYQxHXpsHfoY9OKYf8x9t7YzRR9WXaEI170R
fbii8eLHZm1rg/URoxikr/xaL7ONYtBJQyrdEhjYJoRBpyBTjVujB7M+wb5HEN8aX9mZsLZkTys2
kQmYLHCsE0mgTZmKLwCgDhqA4TQZtllMk13TmKvBqw9tCXdRo32779kDCI58qATvqHSRXfcARj1V
24CvIhllIA6o3qoupTNWiPhjBjuFw58r1v267ryjpLJXF+ViVzbabwl5fY6G3CNdW+GSyW/YxyJq
OC+90yXhHMasswakJr2+TUCH1F4KbypA5hnp9ynMpwou0wjmzisKJUlWgfMsDiX5c68AMiKbthQ4
V4zVg1+FMWVuUluqKLCYkCHUe/FNpNlybcq9txLc0seayTvhnsWwitmydcGVmgUJGkJvo6Qk2OvC
BJ+rP8d9sssNCz+28nfdC9vOr+7SuHmUKuVIz9MzYLP3QOIUFyLdCkONOAKGHvUUMzY3r50a28G8
KNB/KzcYW66jVK3Xudk/FcgWSmcUfzU3jtKxSXDHDmqQF1EVH9om22e076MNoULmlq+eGT9E4ELi
SDnpNJatMjGzBbE/wVt4yOpMX/uhemd4Ed6Yw8EP5UdETyNayviwcuHNc9kjdwmy3rJiJUvkndJ2
m8ylKQcZ4lnOFI6t/nuGeRV5wua2jSXIFpG6D/LwtpKo1Eu5/NYF+Z0F2pfcarnmOLYPCoX8LwVg
3/J/FEV0j4LkUHZQJEmaJkPGqiQoABPS7j6Vg0dTlTZ1qVfkrKtrodLuLYVmaJOmSrloYqpZ3hNm
qtdsV0n5FuaPlLSxjUQR6WT3KPnS2iExaSlI/fC7P1U9W2mpjdbuKLAy0+oc1/kPreGgm1Ddlgni
sfFb7izk/Kp1YwrmttLzjyFSOC+hJ22MrVoOB8SENLL3Wy/Vj62S255srTmbbqysT9f6EHIakvt3
qWQNRwawCcb+H/xGx4CZvfmZF1NqzM7waT3OuLQ4d43ATsP6lQrNz6TTXyrEYOtSK7ewZD9VIzmW
ZriR3QxP0777lXkt7fI0ZFO3vELtdYoM9SSG3m80S1dZEtwaJRjArNJWtGLuad9JkaaKGjmI4djX
se0mEr2izprUi83Z7Bmzj+vew3alDYwPN29eW9fbJCUKdC/eUKnbQ/YtajjLUQJLwhgR1Rr9lv4B
ITORf9j3mXXfj7wsBJ3orzm5RwNK/KLr3lyHSl81qLdOz1RhX/+T4z28ZTplY9/fZomJgrpPVkIZ
3QrjoViwRs1MGtmo/3+EaXgj0RuxciuOi65csBUw3U8DlCDaRfkNIeihHKI7h90xDlloajEw0MRf
dKetKiW7islDJkQkGWWIRg7Iy4I1qia260Ir0HSRgYemXd2qd1bTn30PowbXNFair9+6KFxX+pCz
nDH6hUHbo6a/a4P4JR69awf65Nelrm2z3jn6oRjY/AdZ2Dp790ZFvZOMcgsNYphfJxi7GiHxvJNZ
/NPrOhX2PfE8g27nOsVRc+pNKwSbppAPg+NuB4WsdJfq77XjnsKhbrZa0J5UAcmNBL+Lw/9zV4Cg
C4E9RD0qCc+JT1LuvAe5hakC6jW3UW+7qmNZw8Uj9sSnuqtfE1feFj6MysRATCQh0aC1951dY7UV
HI/vku31UvW3Uli8CW1otwp0e0pZ9NuZKEpHda3ebMo+e+n9Gk63Lj2mFfvpWvkMEuU3jJYHyuBI
Yk0pJ5NBd39oUDuFKLKPdRnUcfsoB8FRdrQfmV/QkBATzmF/HK2hQ9JhetE2CNDaUk6V11oIocqx
gGQo58HIHh1HRBwj63TnUjlbkXU7JJ77GJnWQVaM+z5mFkZpeBtV7kNXdwcqKdXaiIVH14DXH4fs
UCk5BO6D3NBs6nsD1b3uJzgqgVNjkq+pa6Mf8LJtWMpvY+N0beljdbfdqE72s8iRiRETV3lp/Sjh
iXRiPQKS231EJweESwpY7IJJt6BBScWbwSpeywjtlSOKb3HMQaEai/+RdJtl1j5zKjIluvS7wJnG
TnteRcBujravj0JVf8BkBxdcOtpaN4sXKtPkfzULmVgcPpOc0Akw3UOU0xGoe6RCjDx+CJGSUKJC
hstxHNOyYeOnVNgM06fnNMgaWwKpuLUY63rLD6c1kFqvt++pU9gm6/a6rD3l2Ff+I3qLZ08tr0iJ
cL7W+1syOtdsBFy6YvPrsiZn4PraexhAdiwaqN+OeFWW1k+V5B7GXDBMRJoRI5e8P+L+jplXwGbE
gNBrWFxTXX0P3JycmU/vu9CjRx48ADSWhZyXTKsvgacrrbNiGBG8Mf2H1VTASnTxhahvW0n5My57
fSNmZKEDKglAS+7p/cpWlcRhCxXsCJX0fgH0RQIkIH0ohPaq6lTzZ6Ppr55OvV/vaIwpCgG0nsRW
c2CXmr8konvNfpEaf6vehREb5NYJHuISKAZSkxdT7vqt4fb7ETkTOO1rryPUpPqA0Qek3ibfAmt+
buv8Kcm1UwszXxa791Ic0GCwd0Mw+LPS+DWZoF7FcUz/WHlfNf5Ho6Ldga5ZAQriMBXJ9VkrSfd7
XniMpJhNU+Udi2ZUP9FjwALNoV0ksRXc9n34s6Db+7L5y5xnzcQiycxNS2uRnO515ob2SYP/qmRR
d4bny9ef8f3RrP/5P19NtxwpRn2dBQFdBf1V56IQtMy7sO82/3b5iXcwLQICnIoYNbj8KQfo40vB
xsl54eXMGS1qE0skJ+vqpNdMFxO9fqOvg224owG5pScOebML8GTdrZGJbpOzWrMbO0aV/W/PNbFL
qrx0UAGLeXtHl250tTqn9MgFpr+7fPkZyx9t/Fo/3+/9xC3/3/9I/xd8R0TFt/L2UrPuot8RC9bl
C8997okFUmZ0pp9btUcqNzhnhXTIhGYvm9mCq+H4Wb8xE9ImTmgJFholdVFvr1FU6yIqqNI7uP0V
HJIVnAffW7BEkkZ3ou9uNLoqfnlB6NDq0nDwMjRb6v1D0B2huLG3aQHE+45x7uTqJ8H6nXwYS+2Q
nLx0yTNpzg9bmzgmJSWpxxLJLa57GJ/bkQ2iZkzf3DP0UKBtCG1r4TaoFp51bixMIkBQBWKtjGtu
00DPaJvnHEjF5dEw51ynTmZ/YsCw65Kcju+NtPVP4UY/lC/6St0WO9ce/s0XS53EAM0wK6lvVX/f
gx0o49d4cZbMBEd1Mv0hEPXhEFn+vhOhO6gCkNjcM5CR5MUz3RniGlOGh74rb+MQcafi3dWst+iZ
QQr54keFYFsPk1dxqE49Tdf4pzxoVmVcQwhl3991dqkkZz9Wr01yeWnsI/IfsoKVMnLXtUwLmW6I
0iqvarqXmkfa5Vu4lmgoXUN7Kkr9HBvWTpDBMtQoVyi40kwJmmitdFTNVYvUk5o8ob+zfQMHosE0
bhe+6vj1vpkc6iQ4pa3qyCEipz2JM8XcidpW3Ix+sPSzg0y0s2fjc/ikWkBD7q28WvZXk8f3/t2N
J2EL5LyrZlnD9rCPj0FZ/KrxJl7lWc0/TXBViTLWGgXtOGWkAcppzJcogRDSDb2Oe2h6SDLlqpcr
mHXDXSpKkLNaaB/RmELhDOK2xiEti5+i1oAyblFGdDxR02MUpC6E9ZkJIeuTuBLIfeLII1o3OuA6
+uZtQ9qyVvD518UauEi1EIa/n9OyPgkhQgHuj5QRJvFdiM0HfQ7G74WPP4ba/34DWZ+Ei1C3qnAA
Nb5ntN2Lz+ofY1nyMbfKBhjuZsl7W/p+7snTjUOm+7qiVnRtRGgJMDj274R1xBGOUiUok+dq1+6V
g/wGuudw+clm3pk2CSNVlNA8UCXBnnSL3dIumYkv/3blSRiJIOWI7ThfRImef/mzChdsvr//yYo6
/v3LKpUIQy8BFKfKltC419J0XOoLI0j6/jsr6mSpzYvYYg+CT6clvCVFdEzzTyP/UYeIrp30rhOe
QzcBiwRPE/gfObMm2lx+W3OTfDJFaGpP26wk6AYO4M9MAylnrGnGBh4CckT+dfkuMxsVdTJDcsfQ
SV1QoFS8kyj4Ox+RRi8ICwvf3NUnk6RVUMkhSg72jlvtY06EKjohK6kXXtHM5ZXJsopPYS5GACD2
otLvRIxmhdKnu1Zd+PYzw0qZzASH4kBQNi27Qxo9PLjqRMnLb31uX6VMpoIK5aYVC8Hbo2BIf0N4
4AwuFsG60QryHxzn1n3eQNwrtyWZGZX+db3o/2mCK8pk2RKhEeFXgMLCElnMg7dOXnC5/D5UKcr4
mb5Mw04HREZt1t37RQfm+KpVr3w0WDIlgoXXNvdFJhOdEgbqKKsIOYcU5EvSFTWdIxXRs3E3fJaH
Zpc9BbvL95obW5N5j0y39kuF/lr4kGury64UUhNy+2+bTWUyueuQ/j1N1d19QpqySp7lZv1vP3sy
nzsU9GYLPWJfZuFz4wdXSeIdq7JY+AJ/4sJ/lz0o039/41QwxSbsBWyL224Xlv3ZKUpqalD3sHux
28yk7Vf8cJvwsTXTz1AzO0CTwylRsO6SzDdqrzvX9E6a476SEr8RZHWNdMFAheMeZYnClFKug0ro
qSQo1/AVXqA67BFO6OCaui14XkTy5s4DG1u7Ha3BdF0JaF/88rPOOlQQtPpbvg3YYJfl4fXldzoz
W+lW+PuhNQ0LprhLhR2wYU4idCqd3CtxSyp4J2z/8R6TyeP0fpBICcGGZjtb3ES2c6iOSBO27jbd
X77H97NH1iazR0ITGKV5QzyTZUSg1poc0UKgn7v0ZLbIHrlgBL/eXsTcYwXH4ewhLVmIljNTUZ6E
ebiJg9q78LJMb6CDxrKuY1lFeOf1C3P9+1+vyJNA31Zq4Euu4eLm+Fl096q+cN25Hz6J8mFXZ/Ug
BeHeNTBJgeCAGlo3Fl65PL7bb6aiPBmVSe97odgM5Hxy5U7p4EHQM7vW9fY+0UGDBuQYzQassl8p
D/Sb7CjFR9s40K+7gb7xTKiQmJs0Yxtq9gm+7Cw25r4tKAIqsvzRpA6lhRD9bij4C99RGoPEd794
MsZ7PwkzsBThXvFZpP1A/+3LHn2U3iEElghQJ6LJ1FTObe2cmrheWO9mttA0//w9fRuJYq1lkr0C
GUKa2zFfutI81MpICG6qzz4DrjFgPERRgxahmIZmKX0L3WLvGNFLk3R3/UADmmDZl6fhzDL553t+
WSZNBVhpTbfOnnYHqXzQG8kugucGVP3l68+N5sna0oOugaZtBPsBnzQMgCgM9gury9ylJ6tLoiiW
FAoKlq19/2hR04cBtXDpubkyWVjUxvKzppLDfYi/bNU+U8spAaRefiVjpPhm4EmTCJLUvkKDHQOP
xIC1Sl3tY7BQGBlA2JDwSeuoQmzQJbIEjTloF276/ROhTvx72MmorQsSZS5L8U+xRWr3o43uLj/P
3KUn38Fqocw5RhrsqbNjWUe/oi/T8Pt5+epjePrv28JU7e8fXrSIcZW8HL/yG/BCALqZHbX4cgTm
rkqGhdfz/ViSjMk3iQz8I2rwW3tfM1f4ObDJ+qewKxmTcE4Tlwe+oaFo6/Yv7IFsxfduLWdptZh5
+cY0qg8SgpxMDfaJVp2EzEOliQ0P9neX3/734UEyJm9fhrGiovXCAIn0VWc1v2vqVh62EWBJF4bP
zKFW0ifvXi11o24ydurdtrnSIdc/uBsYmjvt6K7p+vM25sLDjK/8m6GkTz5FI1aU/AvF3UeCuvNi
oGBWPNyZel5TycyALSTqvo6L/eVXNzOk9MmXMTNXKvCRcvctdm+jZX38fPnC0syU0MeP9SVmh2hY
yCRyZT+LX8yMchu9fAcNXyGTvl+kc2sNrpUmvePAt23wkG7aJwHaldDA8xWotunemQb5hQ3p3HOO
I/PLr6F022ANkpI5gxU36K++9o8vcLzhlwuboogVu1Bz6MlxnC6TozdU28uvcGZY65MdohQ0oE3R
fLHqIeccMK+qfllqDAOp/qcVRJrmFFGAdSKVTey6dKQT6e+ic7aRtXDxuVc+ibhuJOBxkHFgV3O0
x0K5laTAvvxmZuLJNJPo1qXVlBppsVGKp0TIdZqd6Xn/dvVp/hClDXpvj6tbAw7X6KXEj45emMs/
/c/R/pv5PU0WRqbaR4ZF3RHM8XWIbcdgDo+62V0HvYexVI+Uuv8xVIgDOhUKpOfLVPuB+el5dGd2
4g01xXf8yl+DKDq3oXFKumInyv62QaEs4DGHR/pe1RyYZLQko9lvgSDjrpBIJg2UKJSQ2ONwiuNU
6MJ6VIDkyLK4c3ta8C8/4czEn1Y+pUasBYSHwV4TpQ+6Go5hjg9gEPi3FHBRwGntsPChZibI9JA5
SEYn+3htEyqTo8Oa2NDhEAKfbbKnf3uWSdigg6EtJJ/ZLdOsSkqZ7ukKvckoz38QEAxfvsvMdlua
HjPhRAY1TkYEEbr6cHdYswPawWJdQ6fHgnLVPWvrbLeUp5mZmNNSqNamQd85DaZ4DfyJUvglW+LV
wpN8f15Bzf53OLSESu9r6p37ZotkaRfvym1+0PeCHfxbVJmWOI0xOWqJNKwUFhAVkzboZjHLNxNW
tMk+QpeSrAXlxRofYwZuGk+43iGzcc2tmQS4+xnDxojRB9L9GMtBibKJNvUBb+vapJVZU56FkclH
XuJhMNCgqtpTHQavLcx9VMGYZYjtaxv2mAYFJwEFTI2nSYkPCz15FujMNt7Eg3aFl8l7UXjnvKeD
EUm7YKkI3hya23qMb0HPwuFAvRpoHj1qVkwXgn/TFOG9nKlPYl8+XP6QM2NkWn6F+18BxCPbphQY
FAU0G2Gz8XH52jNlamladg0puyoDPNQ9WAntxd9Le8fmxcHHWAnH5BrzXpter9t/vNtkiyMGeiGA
sQ325hvetd6jvCZfZju2pANnXEnr/19AixbG58wYmlY4aQ7SBD+LcJv0ur3mwCBVhStpqYA691km
8QjupBLIY3pETKorK8dhG53i5fc098PHW37ZyFQenE/d4Ic7BVW/QbCe6yyXN2pqLCRCvz9RStOy
kBJkHugOibCDBa8uSdu8kVG5o2LsoalKuC+E7QmLq4VQNPc8k0jUllBz8zTw9jJ7hIrOSj8DJeGn
m397XZPdjZXHkU9fG3xZ8UpQtmB70/7+8qVn58ckDmWdZCZWhq6iz9bqMaZOWgcbtK/ep854RTO0
S/cOyLDV5fvNDKppTSiROOqHWUaJwFN3TpRv4CMtZNxmPsK0HpQVWKlj+OVREjg15S70rzplYXc8
dyKbFoSyroiNgdLMXntobMriW8/GRuE4rJU1HJ2tszAvZjYZ09qPIuBkhdcA1eTkhRaCEzh5NNXQ
qJTd5dc/s1+a1oACHfAh/Ukkt9T7GB/UgPxBL+B8O1ypxuvle8wNKWUyu9MSapaaMVyTK7CPu+rR
IwZSFj8FzzheICEoFstAc8NJ+TuQ4O3TqUUf+ftUpKUNAm29NFBnIsi0BFS2fqSXOYjtUHotknMP
SRcFJTvAVan+cpNkowW/Ft7XGCW+2aUrk+mdBaWqVw63gjm+oR+Qt9XtAd3vko3/sKRUmJsdk3ku
gGBScWUJcIQ5qupD19844sfCA8yMqmkFoLMcsbY4OO5bU78KO1jDKVJaJ5XpmeryG6XP85WsVeso
qs5YHADP1gvgRa74qHjyVujB34QFKnuMHhrp6fKPmnneadEAH0jSQLnl7mNiDVwaSCBQ+/SlMT7z
zf5of76sYOkAZlTzNQpttrNTbKwPHzGF2mBGR9VJLxei5Uw8mNYQfMuwYHLyEEn/oILkRGg9GLdR
Uy7Em5npI48v78tTWJIOf6JlHS7DHwOKedP4x/ThNKlfZmpsDQoLsCV777TmQ67uFl7K3AlmmqHv
A4vCp9aPJ5jOpkmGlrOjg6yLJuCttNbW0Sa689Gvb/5tJI1D4MtL8pFi5TXkqr0ue+eukuyhce6N
uPy3ZUuezH6PfQNsmAK1GDWOaDAOipAdLTO3L//6ubk5mfeRV7hlFavshJTHHj6wCvaq0eg1otWu
+cdgOU3gxw7AWEulhOPTMIUNmf+UC5+OecbRyssewnpp3zgzH/4IoL98Cnp+SxWTFnIxJNbhVm8t
Eyqg9yIqh8tvy5x5XX8yjF/ugD4zCx1BDfeVJT2Y2L/thKK9wRM+XQlBvoNIj80oPaJyGnyUuIDB
GHHXnVP9kF0YRr5pbAEa/pRxwtMiuvdEEVlCUXu2aib1Gmb0qdVbZ+0Awzfw0FMU6adTR4BOcxmr
lh4bGUUV6QPjvFmZTWv3ngId0ZLsNPWuQhHbYM68Iz5lp+PZ0gbdSa4CjXgafupOrB2NSAxxp243
bmNiG9nmdm8Iz4bT0y1o+bfEXbjBdLzvOsFp7WCA05d2J7WgYVyJ7/vS/SVU0W0BETyt3xOy/2XX
vWA2Ql9i4J5LObppqIf1rvKhkKNeBe2w1YXwNGTCAMy8+NA0/1fC5n7tS8WHp3DeDEKNVlguaEbu
2YlVEpeRdpNY1k/XL34HBZhRsceaIK6Fe7OUF2LETGATJ3O27TIhr6uUgreHr2W9KUJ1IWTOrCvi
ZLqqIgG5NmJ2glV+IP+/k/MzTciXh9/M+BYnk3XwwghaJCuW6ApABExpZYSQKulcof2sW3iCmf2Z
aI1bni9jXMLXpK0akfw0vU/buFhHNj2Bdofl5QrKid39jjbg8RcC0PefAhTW33ejPUBus5xP4cSf
Knr4aOllzbQ9iNY4h788h5E1+JYrVPAkOTiFBU0opmdjhvfqUAymg2UXs977ztBsLDznVLjs9LsB
AsqEgmFZAkUX19qAmyvubSeMvJdSbOOT/Xc/J1rj1/3yu5RU7NNU54m1jPbU8DGRYA57+6LDFqUo
MGjPtpeHy9yrnSzfuE05RjJuQgQt21GhxiciR4pz+eLyOOi+e4zxrl8eA2RmrGgB6sDKbje4k2/l
TwlxTbqTn0bwS2nXV85L/FrcZWvhICycpGfEPKI12dF7CqIMaHUeXKr4t+bL71IXo0MoTpYKG83U
47u61q4k33iuBfo5MbZZGqjj8P/v88L1/vt5vbiIsI6BOhaVyWmgSRvONtxhnfZwoRYO8Htbm4T4
zq2tcmFrMXeu/DNFv7zj3shU2THZykRX2aH4NcrTsWrxmIiomXZgSJTby19T+n6sSH/+/uVOXZOE
Q69R6oM3cHRP+Rpq9apaWXd4ituQThbn++ydJl9QBegz5AObynYtrscE2LDPPgrLVh+0Y7WzDvCa
GmlhkM7ebBLo9a6FFBq149kJjT9t8itgDXYDomozHINndSvvm6VK0IwsXvozZr+8Q401L4DPiwfP
TWWzKd869uCu5Idqo2+9Iyj3y99qZon5o8/5chu2IEFn0aO396vgkFkyK6b0JjVLyaq5RWYS/unH
7bRkzIi6eC4a+F4WUKEN76nPf1z+/TNDTZxE/FALW1UqSRyaDibZ4roRI/vylWd2Z+Ik4ley5ciB
hVCky9sbvU/2AbwpvNz3qpHfKob0fPk2M5FAnESCGniVYsocu4TUxeM1NrZOGV8NnnbycoNkOS3L
xuhoJWeHyzece2OTQC6RAgcbI3DDwGW/pykbvxCfLl97ZjSJ4z2/jCbUyqQXPLZyYSeTTTrW5m85
frt87e9XOkmcTHX4ntBB8ImB6OU/+nRlU6BYu5bzEPojplLSrjAsXNLOfn8z0ZpMdZhTbG4bVoZM
AMSl+82PIqdzt0+OYq0NthIkW79sNpef7PtJIlqTbV7RKx79S+MarrdrC51xGaeyDesCHZwFbePy
Xb7/7tSS/v42Q9VQhRn7bDQzYpv6qYYLy+if0+N/FzPRnExygMaOn8eISevkuiy2bfOkROu236TP
Y0SGcGe31c5E4TYc+NcxDtoOcJTtb5dqZ98PO9GcBIEUUhEeTeMO3BRXsu+vnTKDfLgk/p9ZOcU/
B7gvw7rwEy/qsX8j8I+iX49ncmyIZSu2gSStvYVCwtxjTEJB6Lk94FKUs0qe26l1VRX+JloSzM98
fnO86ZdnoOMbpHbCxWtTPpOKxdI4sy+PrJmFUTQn0z7pG5Dh4FL3Ncwi0vq2sNJOGNzwuta6snZW
1Z1gL+WtZ6amOYkD0oDFnNKjjtarYOe47RkrSbuKjJMpyIccFPym1UVlYdLoc69tEggyATcKT6Zd
sw8coKSidXBiB1KgqYCL9AR6UAHirUpoBLiodT5epO1WqGimyCFnJEHwqYDN3Mgq/HFDHjFDKbjO
JN22Yv/TNDv+50I6GXpw5xsVePfhJpZFz26lhM6lIfttVNAO1Y5u+dBNn9TWeOqj6KQEKagRxdk0
HoftyMkwSaERU4oxUI2kDtIJLvFpAn6riJDid6V+U2TFexaQLBwqa+fgUNIkeGZIUnpfadkPIY6q
jUICgbJY+6vJdPDPpvMYVdFbpRMumjoyDm7fxmuOL2RygrJtQItgDBo3Eq24WRouvPCZhBt6jb/H
aQyGBbM0NiSKBJ9o1XMayG7CXYu5MlT8D2XHV7Dp7dJelcfLw3dm2k1FN0WkkU8ZGn9vWDxp9QAZ
aq0m+8sXn5GLiVPRTaT3fde1PfU0f1Vv+k13SG78O8fW+Hjr4Bq41Aq4yA/r0C3tvseh+U04ngpx
EtlECopt/Z+zlMqBu+FET1d+fmjO1mu+8GDfb4/EqRqmM2IjVrWOIjd5NxPGbQ6KkszV6AuoVe7u
8uubu8skJCI3CDLJ8EJOnWSpnBxZ/jZSSluPoFNgaXL5LnMBbNr8X+ARO2Qq5bzoStoqtnsMsg3p
aeAgHVW31Ha3cbbpku3l28lzX2gSL2sraQW8iQDbSisAwDU0zy0ZhHO4BldZbagq7qpz8yx5hM76
EVAbOYSNa9dLjzuGyu9GyCSEamZbFC6Winv5zr2nZ3k3VhiFc3wY59ZypJ5pThanopmwDA14P6iH
48axc8nbYeu2w49Bgj8ZvrYFsg8ju3YGC88YsXvLrOFH2MBsQQL37kuAyk1puFVVdCiBjrtUhKtl
shUTGr9h9kCOhTOgFViRK7CJ6I5FNoL1BwyWpabCuazPnw3Bl0UT/pdW1yIi92abHDQ7P7Vrl1I1
mQmqTN5WPqgPgIOqd6BDG2EhHM3sBv8cCL/ck6b3EpKoE+7b7k2Vz1aN0VhzJXjPlwffTLSbniuH
TiqMTgNjRWDa1hjAmAqdheGSDPDPdb4ZW+Ykfkt9JMuFwfKM5Iu9kr6W9jobPn1bneuF0DPzCFNR
OnyytBCEHgEmplOpKrwKpbutY8m+/IZmYs5Uja65Ll2R5sDli/dguM2ENSzwTWVhOK48Xb7FONG/
eUlTWXqcAAOtsA7ZR7F8yHzrJPja5vKl5zKuU026UTlaWqQpkn1cDWEgHIhnG+O+wh18jUULjtLD
Kjg690ub75nxaox//zJe/czU5NiiLG7I7RnB1lHCB1BTsB23tIUvMneLcSB8vYUY4+BK/nWviomd
yPcRFm2cB1eG9uPyS5v7HuPfv9xAEDuM20dFcseuTUKg4FXRQnvnzGA1JrF2NC/COSr093UP2Xlv
VVhNQV/9t989LjBffnfnUx0Y8Pjai8Evzzz1/sKPnmnPEo3JLOawmGFYTwXfvY6v8Q3fYz/7wlln
vbSLn/ukk9OoJWiuqHtj+24jrzFEhD54k5W3FVSxy69m5r1P+xpCKPiKD7Ud85AXOlZ2vfeKD8fC
gJyLctNmBqkZoO6NXTejjCK/T6AghVfCji7WxXPO3AOM4enLt5XiHnYaq8Hesdxzht1k1te2KgQL
aaC5y0+m7f9ydh7NjuNaEv5FiKABQXJLJy9d7zaMa6pI0IIg6PDrJ9Wz6acplSbetqJbV6IBcM7J
zI/ODnLvATNEYYOgZM/Z9xDRnGGzf7/8V94odv6z//r2tJBlK3t0giz4HWe4nvz7v3/wte998arq
CfYt38IHVzOCQoAo0BYy71j83336xdtq2QhRdTwMyFNSgKdejsECTktYyPbGZf9nTP2Hpf/SmgCG
ywKMQYf1gNMvSYanmfOnzAQY0ujeLdc7pE7fgg3kxkNqv/ICifkCbIXMoueg61NVmCCpnq3ik5Vr
JOOQ7DdgSTfcJNc6HZcqZKK7xbNKBwxQc+WtrHjCwPnLDd37ug71J7DiyX8n1jYuNcnFIKDeJ6iL
GoS52UICOfXf3cNLiS+IsVS2HUxZlnhxx8TygcRI/qvH41Lg2/V1r+cCHz0jGyNz4e+Zqgcl/Bud
tGt792W60tIxIBZ7G1/9Xie+jM63AK4hhJ3GqALSoENKVBpmX3//NdeOt5ea3nwsC55ORv1PpWi8
iATZe80j4LaJh0AqtjOiEuWAkQXNc3rj5lxZ9+n5tf7XumAWg53aDv7kzMpN4TgrIJSO1kCTebw5
6Drvfn94xS4zYGinJFI1dA1NIPmmv7owjVBCRPXPcHc7jef8hf/0Ry5WCl4ou6qJU67TuQVOuTj5
o73X6S1n8LWPv9jZU89v3bKFTq/v7rj1KpuIV29/v+3XbsHF3j6BjlEiLhsPcXNi+cbsEaRgnvrp
++8ff+3sQC+2dkAwtJozs16n1lMmVyaNldwyADUa0BqntYtaMFfPf/9j5xbzH+7CpcRXNmyZvQm3
utgAEnvgq3pjx3KVr/7+8VfuwqXMFzpotxViKdeLNYeqA+u+OpnjjZ3s2ut3KfRNK0qRVTxg292m
W8zSrbhCrmYAMMuar4a37M6M8f4hIh+BwP+lz8S4lP1KS+DU5YLybPrPBeI4bbQv/36xrH+MNn+6
G+fL+K+XW9RupzggOWtTTSSyfXBhCIx3wtg5HZAERm4EYwfVusja14YBP0DZWi+aBanqE4rcSuS4
tXdF7giwJWA9QazS1sjHgDfqjTLihX0T+ge/sCM25UdFgSSxeYJgoRdjxCC7URVijGff3me9368I
i5303SzLlW0Wa3RhO9A3Fz2eoQQkJBl9KnqI1IiBT6Vo/wAqD9yYHmrgOdLlfUFG0dC4Hw3IEiba
nd3CIs1GDgoBr85sOTTnDeN96eDtrIVpIM5h+EHwa5Cl0wZYxBVYq6ErABJyuLv16/bEJ7PdyFRv
Z4PtdCnfy0qAIQcuBB/0gTPjY2Js72jr3siE3goDVbmpMiBgfQS0de3ak+rDBBxWtiwUNUrqxQeO
wwD+z6y2tQbL3FxeHWe043panrjXxqk3IDNvFBYi9xVSurORQfal0L/mn77ffQhogDauuc1qMu4R
h2yhHZAOYbvQ50yW43EsHOvHF5mIUW/b+8mtagy+6A50tiJpmHifF2899XVijzVwEN4Ue4M4DYUX
N0S8NGZ9ykA2XI8MMSNCgE6doZ0BnsQeIahzWJU1nMCIAVzAkaXj1zzWMMzI/OxPAie0qcdvOzVx
+HFAGJ+yGpRFBien6psxtoBJDawFGDRa5zJ0+yxiiwsbIFrfLMdvdZV4RJrtxrfwTvXj8NpJ9eyY
rhtjsrbOPd5Hqc72s0YHhwn3qZsE+iHOySZIuUBg/SPc8KsMDsR4VEgfTGcamjjWoind7Qpd/s5F
CqncTKLqLMxa6I5CiY6MDKeMWzddt7l8ztMeG+mCSLu2/0L+/YpX3j2Hak6O1WbyEUyf8gbRbfSr
wgDYRsx3No8qSM9cNgSEnGCkegZswoYir37yxASAIjLTwKL0Inuw4ZfVH2TogIsfdgXt9r4H6CQK
cXTOPhyWxtAC7YWynu1avgiqY0qAbXMHYm8t6b8No3XskJifTnwzmnWSI0U8H1EMwH4okdtSxxRc
ucApnQmZY+bGMloFFA56oiItk8FAxD/QsluDFHcqtcA7IRDpyQ43GmLEe845jGCGepPpdD+PiGf3
6pKudEe7gC/mXgA7rLpxOqqpAQBF/MgZyyvzyUOPtCu7Y0+On0JtNZTDjWS4f4TGf1idLqUOLiAO
denh5O14bJcZGQCz/uhG7bD8RgDhJ/Lo1rRS6JiYwydepEfYeD47E20l15jOMfxwRyoXBOPCeG6J
2ZwVXwnNhlVWTKta14AltO6RSLlhw/DJO1vcWFevSEFgA/zPZTUvc9NwakivRN2+1WzCStX44A9V
24aTfY23SrnDxlqsowd5f+jVdqQydqPZdmWHvRRYkMIemAHk9poJHokWBKypS3pxjxD20KJ94qHv
6lU3tsQrVeOlm0MuRqXa7nyL/PpAWu9J3ox+ubaVX5zXHIfVSHJFZUeIDtP8VyPBWQXe++9737V7
dGnh8PBU5HiLODT651hkDL03+qEKdGhFxvqmWudafXZp3+Al2sG1xK84k9xwYOBbscaMNZgRgSu2
t81B18Zwl+FeU22oXtMBLbcVUq4CoIizD2sK5FpiD02sPSSG0HEpGqW3bPXXKuNLZwd8qQTkJUxF
zMez2B7ijjU2ryEGXQFSNQUayLqPmiN2yoSB9Xfrzp0fgD8sC//HvKEwj8gt3Lke0zmAE3bg4sTp
eogg/sBo/1Ztd+XRvjRxuKWYe+ikUVn7aC9O1s6AVvnvD5935RdctHJ6K0/BsdNoKYCfFvptsSmz
/FA28FY3+R1k5OcJ8o0T8bUH/dLGAYTjKACLQmNHwrdf+XbYtRxE7hnwumr67lm3034RK8t+4sL4
9qj1uxhpduOnXruKF90fg1ia6dau1rQBD46DwzreGjVeKYsunR5Nb7uCd3ALdtSNoS+PmvPMmc2R
OX39/T5dWYL+GQf+63iMYb0v/RGkAWehIA+zeHTe2qJ9/PunX70zF3UdxE+ll557N+zD8QO5wZO8
0qvUhEoF/L+bLvtrTYp/NLz/+hnFOAOYB0IJlob2yBEMO0MFqfBuIlFiI7duGUmsRLeUsud25x9e
z0u7B3QLjVUBzbounPR1YeVDDUYIjp/rkuZ7ZPO//P3qXXmw/qnR/vWjFm/iZSE8DM27p8V/qMsb
nfRrn3vRxU0dKWnWD0CJs1+5/a6nG9vylWfpUkC8tNQWfYeMU7f+0BPwWHQvERX694txbR7+z63/
19XggE2mjcaQMPscuvDcgyKQ8vT7FBiE4P8zIr720P7zDf71l8YOKBAv9XH0OgzxOR1C7cxjvTdj
SKKj9sbR71pL4lLLWXtOS9xzX03Wxq7r20O1sB2KVVCwTeSw98Q+Y0QC5OmeamBC/34Vr9z6S2Un
6C7zvJgAFhSmpQK3m3Cqzm+t+dcunHFRa/M6n4WLCGW87ee9EmjuGFCgKQGs+ATg940n4cpjdino
hHNdLR0USWsjXV4Fhg8qpXdOecsecu0S2f95sm0tUzXjjI8fC/skzeUJ/J33v1/9a0elS1sOsGLL
ZIJ1g9aQxgUCfG+XJwqHF9TNWXj7El39QxfrbmPLVvOzMPV/4zqR/Yw6FeeVetPEag6y6JY58Jqe
4tKyMzMbUBq/wrhvNUbVHY6Z2wns0ccSuLkvZw1eylnpo4LsiSagZMGdFfpb+7lOUh2BfcMfb2kU
/njicP1LVw9YpIULHR5OSJkRsw4VKQkqErnSixgBB/7GhvnHxwN/5vzn/7U4kCy1qDBVtUY/AImW
UMLVN6SW1z75YlmGWtj1CUAA67lfGd6ptT7//tRd+9yLo1gFf4UD5Xi17mZ491oB2s3m75/8Z5Ut
LsbFC18WC3gbtl+vhXT2Rs6BU0JEfNA2y/MEuK3p5zxy/MWJxjYCc41Hdmtm0cgJAhXO7EyUjSMD
obZkbrAgoqmzxKMD1WbkK/Oj1ghi+fsXvXYJzv/+r5vmG6UAPKipEBTyYOTbht56oa998MViIegs
PLdS//ueLS/nImtcVzvvlAYF9DfVr1tHjj+fcHCprf/8Cc7soZOkqwbSf/E4UPGizOrbI/3OFmaK
wVt7cFP3x+2nfWeP7z64pZZvg6Pe6qDqGKJEa3HjWPLnZR5f5WJxKQC5qZkNfwP7MPJQbsD42xSv
rgjLp7P727whGvynTv0/xyz8ncumfYGxAFe6WvdKvHatuFfOUofV2BD0M6kXZGJIOtIe4YF6mEtj
JSRpAp5P28UtQQ1O0xdgLIvY8cVRc2uL+PtV1hfoCuFfglTqA+thaF6cYltXzsEdvR+r7e4RnHXw
zfTZIxjkpk39xYf82VyM+L96FC+F6YbupedPeGIqnSzNc3Zzb7nyKF4KzsvRahrd0Gqt3pZwesnD
84xJxNWLkZwldP8Pg9Mfj7+ufyk9LwcTeNdB1WsP5yMrPoupspivxrXXQJvoBXacb7kKioNxYwT8
x34P/uDFCmZ0dj+nJY5KeSVBT5PsAC5jFzhVF5V2v5Ie0Ca9bIALhJnzxm1i7vnN+sPjd6lOr3I0
Uh0HqtsRMlIGpZ/RmvOuNeTRAOfXBFM0tfU9A3jS103oDnTL0yqiiJOq0vItdesFnXIJ0TyeNrsX
CIVINx31V+ZoxlXW31kT9LaMnnINA7EDXlq1yDugKdGtx/guF+IEhCF+rocmX6tIgl5lFrgc511p
YF/L2yMtnN2ce6veXpBPCl2Yk0HVZgC+gWiGp8W2j6YYHpfcF6FQy+MMNRRa+2PST/lByfGUWeJu
spqjxcQC9h2s3ZJhe/atLLL7/ggk4dYv5LpOi50q3W9nhofCtrJ7rudTl6V3ZmnibUqHxAdP1bQ7
IyjPkMqGmwfqOXeOgDy6mBcSTtWyNluONk2mHgxYvHeS6pU/6ASAgVeeARXqi48e+G3W0ChjLaDZ
s0L7yJIRqdArt2jxWrk5wLKlVQajxTbQiUSl2yX1pOrAJdVPnXMnLAvPBaXAwfFTqV91731I4rxP
C+miqesOfMw/2r57VKUHuWexJZMYEDw9BZ2y2tCBuKHIALDk6CVzBqbTLBxwSPsHn7Nt6TVA1nm5
Bb+2fjPSckn8tDiU6eSfZxMyHgXkeE5Goj6V0ILZdDuBLAOGp/qq8bOAM3TOV7n/bNX0JlpjN3ve
iddOH1otP4Pt/DpcCrpALYocaMdiLFx8kqjK+HAwmQ5JZeNsI5KcmgD6KAQ8Umu+753yZ+zoCXGY
O9XW71lticilE8jfnGVRXuW7GWEjUEAmovPrSBRug6kSf5zKPA+subtTef9ss1oHLXXupCg+Kpbv
RM5eZ6aNsO/U3ehNRTDRGdLjun6imYf/lpVPHG7bgw2nxXNuVd9yKd+sEWe7dqRBYXdt7LT6aa4w
QSBQ3cSm1T9I8G7OBKRHi5uPXJ7D9q3fnXKfhtbfgSz/PEhMJ1KJwWM6DR/tiKED93sZjLm7m3kB
PZ+zLvEEgoB8aK1qJVoYCorOgh2XqlU5N8+0KI1QN9ULz2GoHwEdtKz6syTkN2Hue+6nX63UDvyR
dMMcx35GNsBR1nLFxvq5h+c3qN38i00lC5t0eCCYTYYQfG9RERy1UshJTzsetTkLwQAlEYXEN8w9
CmuPlF8lnuQEcdb7AU72GAL+UJlZnFYk6Rv1rgmijJw+fRcd0nPgKMB6BTop8aegaoxjpzRAilJs
czHhN6XkdwEJkU2tDVgPDHJjuO9yJC+QKt0haHJPSn6XMluGE3Ng6+jLRxjPSFTCMF+xgYYT79tw
EJUI2dxMh8xMY246JKj97kmJLDGVAVwwGHkG36apDSQ3WZ7wchxcQlYFmc9ZorYbmmV+1/veTzPa
x8Wb1zZA42aZMmids8NUi+fOt3aLrItA9O4HsptWMoNiy3S8O5H5eGJmlQcqy09U1K+9ZnHq6Djv
rIcydR+KApTywcWorMJe1TEcAIsmcMflA7ic1STSJzEAhHxO7qRdO4RGufRBlaGLlANDCoUOZOh2
CrCmg84Y2QyMx5OH+nOapvhcEZLBOxR8LqOSNlMIR1jo9/NrpVUMXBgSerLhNa/MHUjx8DsIibSp
KXe+Z4cbiVXUJ99lX8vEnUiraTdU45GPzjupJAwSoIYgpoL2WQjb5W/uTpvBHRC7m0MnhQ4kbDPO
FLgp/T1rcRoBPDbVABwoxrCpnI5MNfW+KtwUajEQfv3yyDK0yhdwxBDqGGiJr4xYKqwiFUPWx4hU
2umJ+VaMhIoPUnZfrQUdFLOOS6WfpOWFWqQ7d2gDN8sfhd+GWW6tFxPEyrkYv1qOt9dzQoVXPzSs
KTI6HMeJjbkJ2NU2tE4go0e5n79glY95VfwMnRN3eE4glTcSiXd24MsKMvjIBE6xd7u1NItkKX+a
HLCJgkE80U2RWRegkpP92DT33ki/QcDsAwSUrrPKDgfCnrH1dsB0z3u4VhPp8W/w0eNM0YfC9b+M
5qWF3ai0nGM1DqEzjBt3SRMEmIbTWZBMqmjCoiZMUmLciVmT4ZaxCQ5mihSPQApkf5MllLUT1hN9
lL09nGrwhBGzF9vFry7TXZCKSYTAYn1PjnE3AXZcNMaez+clqVpCTYZ7DM6jFtVi33OsgE4blFWT
UNAXSwY6bKENNF/hSajc89LrxiIfooyLADgy5C6kK8MgQ2S4KgGD7qEjbOWXw3Yh/Du1pwiUa0B9
mQlU6JxoMz9zW1ejj5tMgLVH1nvSp1ZYDd4jtdlWd+c4QyKhdmu3JsGGomHzBv7a0HGhKYulAuiw
yeGlUS4PJw8vNPZ9Gx3jVWY7sPHorF53Ax4FDUwH6A72TO7g3IxaqBIWr4qkmL/9zo88DkZjedRe
H9D5l+sM92l/gJ8sUcR57YHCkg52GjP7UJisEUbucBw7Usu/s8j0gan3U91lcQONrCMA1fZKjODB
HcmX9QD+rYtUQ0ksHvW1eiZqDLWr101WrewGmR69mx80ky8KUTDaLiiOD91HX+T31YKTvENBbcUw
cXEt/O/ilWPRwnrexcQe7kcQ7OtG4BfBbaYM/yx+2DMTdGWrgsTA9RC41PwMZgnqcb/PLQKdgAi4
Bo7byt9knt2n/nzQMGjix0+blhYrCZeQJ6xkasdv0yAH14D4Y3D9Q18vJwXRiAvWN3ii6UoJZ81t
tdON8WXLHNfTZo/Cdj756KJtZOVhSa0lcof6xUoJ+Hqt+jZzdfKq6sHHHL4cgZV35h4pgz0MiQXI
0u3gH42OJF3BP8jMtpia/m7PmFt7NN+dHDccJfwr/nhgutWqXIwzTBM+u/OQfJbwHeJw1dbLXeOU
iV/Rt1ya8dgvT4UD9YerCMBf5J5bY6QsDqkAEtaMfu00TROlQ77vDUSm5iYYhX6D6TsZvkkpd0Y+
J4glBTgTVAIxDjukA6XrKR+9d+gESgcEbF0HEI6gyd7VdwQq2KDxAfLzm+OM7VC45SNvF8zFumnd
T/beYb4fYPJ/h1C/FU7wXVxb/Zr5jdw0DjQlow1HPpu7dFW5JgXYbzaRa2LmT20DkDxZyl2RQ5U6
NkzuJ4d9pKmCKCdzAPShW4CErUj4hnM+c2bNugHQPZfytZ2mlbLn31RlX4umTQzIc7s2FnvaKjL1
0WwNd31BVy7wCrl09/nAnooWMfOsXF5UWq+nChOsiaTRxBlwc3V5oKx1n0dNyG6pxfAb/4ymClbA
cqh5ZOHM37mI3e+nYyGnJ2KTuFrmQ79YYan6tdbDuipFhCZS7C0NSCJutm0mM0+YUk6M+W9opcvj
MGYfSMaDia3krzRNrQRfA0tNO4c5ANtYFOcmmv38F9KtvMhP4TAmBhsCTku2VlU9h3gg18SbIF7A
cdwqE2y4L6W9tMjXwGm2cvepEL8abSCB10wEr1GlaCsel2Jr27A0IaGIFd5W1mxTAg2LAF77viHG
kRUODfwMexziQvastM5XFXH2Q3NI3eKNZzTCQ33I++y7s83Yhw9GpurQ2OarqqtDvgxJ7kJIBWVM
EXpUPgJ+mGDpX6fjUARMuTSuaLeFfffT7wsV18I2v3qJW27lg4ztxkS4Un/IluqpHdKfxc0B9MIJ
Elzx2DNblFnWQ587cbnYq76ytk1b/0ptS+M799C1jDrSQDkYrj42Sj94KNl6zj5a2h+l39goOcDE
HrPGDmfwYhHsFQMIGs7zsDYldh2zGddZqhF8IaqvafQ3sCqdOFniac5pZC5axGnfHcs680NmdTW4
3c2TRSnahPSLCFx9WG63RjrPa2ZAtQDw9nS+Hm3gO8gTT9vnMedGbM+WSLBiIz9naLoIuuSnxTDG
BED5UNfFEzH4PbjXAIB7CJvSVQ9jYJ0NySRhopmR2IL7GlMjg29NpyedTW8y4yfbzcZ4mKendHSb
FdaPve6a6V2V9A5Zx9Wu4cMS5TOTQabEORW51WtLadQ3PEegqIdcNodFS13GA3glAVAuYd2i6kKI
kJlMjWmHo17uFZ0PpeuOsLyjSQQxbYWNEpmI5YyzuDcFKYhbsexxOGgzhiC2BrHPUBTFkzFG0p7u
ssbz7riQz80/tZz3USFT+MUodBN3Ltn2XZdkBIbOjgDtzPQPjmxPU++WidQEQev14wS0bA72fIBo
1808l7/LsjstI444QLMOnn/Icui0mMCVExr6AcAsqJKrJSv3JU0jXHUAwdQGmsQVNG8IQDPvWlCj
MwOCc5rWMV6AR7HkO6zE1knOWP4dF+Ul0Hitj6viQvjAwCjlxTZHB9MnPKxNkoXKy0kMeWUbpHn6
4gx8a+el2PaDBekP9+ckbaevUfPY9qvQyLNvKLtgztGoKr0B6UOQLgrR7jPbTSzCH3Pi3RNtrWr8
4bQ1sSvSfcOws6Z0nWeInkT98pqK4ROLGt/0Ru7co4TNDxa69VtzmtgDemGRUWGibHqLAtkWWgbq
7qt6YYExDl4k5ynwIdhTEhbQeaJx0aYnuGTWC/X3gjm/kcmyzvH+iQE5U+WckML7Lhfznqtxg4jC
3760/BhxdQmv6ns9tfd8JtlhUg6S09oWTTnUeVPtezpc+uGUehmG213poXKlfoTb+mNONY0suqw5
NGYRraydX9XeahiZvRp46a7nOUeGlT0/6mI5CFBUIVh7ILw/B28qey0VAgW8nG9qYOuBmXOfAJNE
derPQ+xNKJs8rTZqYZ9U6z4kFLrEoaji2stPfPF2ZTEgHEzpPuBVsyoRE9Ol7UZnaqV1fppp9Q2T
7oueps1C+U+FofNSourPbPjbBc4mgh7PxolFNnEm7R+75hunz3Z0oFG5FATNHFVAfrzsiDN/Ga5x
jwf9TbnpY1G6iGo+dz9Ks41LKCXszm3jaRw3ArrJEurIheIgDJ4hgrVFgwdZ1Clq0K4IiImdqrAO
kBnK3AxG/84rNYSOzWPdNz18L+K9wtjCGWbItZZ35uZH2vZr0xkxy/C7CuxkGD4yL+I1lg/fWdJw
dsmuJgqmqF5/aVciXggKWEhTE2LKBLXMXemmgRbNJp/5EfvZmjD7JbOzx3S2UAayn46Vblh26s1V
EHi79cF1zaShS1RiuQkdE0EcCKkesBWgC1PdS5sc66rR0ezUG0PmCQrrXwDkxtTKd5DzhanIVmmf
3Tc+JdHgtR8jUMNGTlbENHeOW+14V7z6pHuas2Akxhvh6YNjG1GHkwykNWFLuUbuNtymJn8DTwsO
PnW3LEU8UR9+8dKtg252VkW2rIDCipGPEnkj+w1WGd5jrBtGZxwG13vr665IzkzJhvU4sFC17ohG
8guTSLBxUQrqIshkLlDjAYMuKxO4gaHqw6rzUBH0BZDGXgeAo12+GjYutzlL6IwH3DfTMctI9OSj
7+0orepjQRbEyXjugPfSk2sgf+sI8b/lcQYSZTvTYgzQV/aAdhk+kZ9Yoe9B464lgaGEwmLAorac
HnDYbcIKEQ0xYvaTriYbOcoEh/CVsPKjZqghRV69kLlbdnXv7Pwx+xy1OniQwQWFQHev8yv4jB1c
v4lMOyBt98vYBCXRAi0Bc44NDXOG6iw3yCvPhmiTojGrHUw70VdCiWR+2lBUr5RcEg9x/2tIq3em
DRefRzZu12xR3cDeUWxRlz1jOFSHQ2E+ZDVoGn7ebMa8+fAM4qONQZKm9CPU/qdhTo8m8h9Drbom
tEamkbhYvpUeAtLUQte9QRRE694B0ROrojf0PdX+HcTEzYYR0w16DoXo2Nm7AQvVXhT691S2NXZC
6MJxmVGhmZDAVmO+76rqM23bNzX5J3eyI9eFiwMnlnKpH1lmvc958Tz4uMRUN5i5tGkX+wz3AtHr
WHPVaqjQEpVz+4w7u21pU8VDg11UtW6R2EMLOHeZLpt+Njsos30cx8uSh2xUbWBMow4b0d/7bX8Y
82yLL/c60WU493pz4CbJu18VS+Cl2GocU/4oiMYhIvbdZKrMLZ/7XTmUH/NSr7M6i7pzsabqJkAN
jnIF9W9qYpfoDUTDIz0Q3Z54NobvwfAOpsg2w+TvNS32EJwiu6HuRGAs8ycDEXNQRsR1uq079Ko9
hXxNWWDmhDMSOn7iyHW+7Ur5UthY7/AFz6X0gBaT3KsBOydZPBoQdzo06JZb7QLTelsdda++xxlR
CiY6jcLywWRoYt97rBq0f9xcxypDFoE7Hnr+45dm3MhiZ9nNivd4HvwsKgYV6gHVcPsymz5aqcbR
wNG9wRMiuy6s7GHT+28Wv7MNUCFyhM1xKMQySJ1lthmdbytzIU+LaP5a+U+5XYecVDFq6ZXfbxhM
2HNphx7wL8RaHmYsYlAAzQyfjYx9y+uTBq3ZrPZC7iDUFD1frvzERr/EaiKn85M2RbeQfjrSQ9c7
AxYGK3xRRKUDvYTBvgQfWDQs7spiRwbmxtTGJKsOA0H7tex/kCscovyrYJmmP3nRYXlBGBShn7OL
jro7ftd+Go7ml26fcZD7zC0dTViEGBw1ljCMCEbyr9GGa86fXzCJCKrq1Dr8E6KyNQFEbbG7SFZY
Ipz5cXbmI13YBi3q9yxfWsQlmCtC8c0sgZwW2wpayQPuwFsNduKjN3tPDl/WyzB/8hJaZE7WZsZg
ElLhVJpBMcq31rdC9Hjhj0Bzjs2fOWRCRfrhc76x1XAwqfU5F/4z7feseZjsAxplST97r7nR4FF1
q/2A69x1rRV2sn2EQCq0lPWC7fJuqNlKl8ZXt9TP9oh+Z+X8anDwwyo0fbgwJrRCB2M2HArC0X5p
I9SGJ4s798wY8eQh4QHTCkTNQ1FcKx1laMUVWCWb2oyF9ZbaLHBMFVk9BpDM244WeRhaErG+eehF
tWrmTwxYk7q3ceXW5vI19Hh58RhigYhrWMN5U3yNDL1NeGcUNjWK18J+McH1QyROgj0GOz2a/lip
ayFxfKjppnIhZrWWJ0ipkor5a4W3u+3d6Cx5IciDUeTNxJ31pyEsigLYhQxXaDi0hEQ1Cnw+dBsT
4GmFkQ46pbhfXz0CsJruJW8Bgef17xTsCfTwwzNa1IbrA+eWnY8KZWSbaRoTqCQNYjyorLmnGfaJ
IqF4hzFJ31VGEy6Lv2kI1nbRe2gd8HuBIYSQS2jbZMMN7w4ekkCqKSCpMEIxVz94zXdl3m878zfS
i+Kh8tZ5kYXDbL204McVsxtV+TBHSgMdX0/gk5j8JEf2wAb1gez2/+HoPJbbRrYw/ESoQg5bAgQz
qZw2KEljIcdG6MbT3493adeMbYpA9zl/lCGo78doG48pFhBqQMvHboQs89u9u65uZAyq2YoeYw+l
ZxszMeK2N74lecK5rPCSpU/NwMGcOTvhaRe1UsjdW8DInO0Hc/xtiuG/3oMrMqO8W6CqzCVUecIQ
SypsBVqFpobeXwKX70+PX/0rtCUG9SP458c03E1m3uj83Q/ch/lX4//L5YeX+CDa06a3r21hh9OS
Pbb1a2pUfGGKV40f+WpsfLvmsdPD0nL3aqV5TpRbEXxahAnkjbgE3PM44/hA8rg0zjXJfj0TDbKn
nyYoWGCOYuUasbNbt7xb5rZckxddevHo7ly345AnfFW363ART+lytlTyUtTVr0rSnW90jN/jWRON
Hzba9JPo3Yaw3agqSXQUr6vN62X/Mh2GNqixnwwPGMz5N+o7f/nwIVzF9GPqbpiW/VZI4nOTNhSD
fawa4K1RXBeYesZUAKB0Ab39mFabCc7iTyvC0TajCntiGjwl7kNS4C6xDFKWnS08/Y2lQusebeJZ
FrvcTMYaBgPriwpt49IIVqWs2Zr0/rQTFpIxtgJKniWGffefJI6hJ3pbluNmZVwRthlzGdMs5OyS
WoXVANvQXz2Cutlua7/aYtqJR8Kipjy5NpY6WoRJ6c6ns/bvFZe49/8eQPT5zl6aCav7o5Uapy7t
96WrHUqH1Pj0uow6r/v3WryY9OxUbhkZGhFzXnnKDC0yszp0wJvTkpSudAi5cp85YOLepwPENeMZ
lNVv1TlIA/YsBlNEgFWfnVrCpmbcH+AvB28dd/V47/biu1PsKXILNBC5/nip6w+PL4KkqELhM5og
xWuOvYc1dR6agu/QE0gJ3+e0RAXy18Ccqy6ju1GP5vJxARmB6NvIYdqZ1ScSKi7+J1n9mfVxNV79
rIlHww77CT1Xe6h75zqRMty1EGXBH+m7Gzd4TBlqmo6wVufZ4cD27uvCGvDYB7tFS0/rpDPEfeB+
jap2jAlf3pIsS4zcD8j+bhnGC7+9nScv1Bbw6M68qJyiptRiVFKwVrKhJQVQxv2wsUFBaMBKQBSs
kWGl595kTLKSF+n5OwUcadEZQhnaxmSabrybyt4M+6/kF67lQ28bH56BcWxuDiMQcwC0487Btmzc
qMB3A5/FNwHLs6GfZ4egeDvUc9yT39ZNXtRzyBTdl9nTN9W8GZyvvTcfBz8lROOt4vIPJIeCRaFq
TT8472UJutAH/0aZ7Gdz/gSSJ0zJ4ba+B691J1P6X7ZYXiyhPeHtZ50jWgjOqdjkPefH2n4FigWx
yYn2s7h9ud0yMOMqhXJMGw4varKm8rsWst+Ueckb1Bqb0u7u0NcxhbAYILJXX54IwOHknWOXmQgk
axNACFkFQiVF+SgEhPSDA42zMUY2Lez1+pOoSZspI7G27QwGnvo/vc82kn6sQ/udp1ncUgsY+brc
56X+OhWkoVXEqXvunlT2yamiTNjHTnlbO9MeaJ74JFZuAzYbp8N6qmqxM1txNT31XtciHnB09VOw
gWnmMapgVp1il67+t2vWkef0dwFPtqFTNjInF4B8uLUNrq90fsYq+cPyq++ynuxb1royqK5OKXre
mjHfEmmFoqd6Kek6Gmx/OxXAWYTBuKl+ARCMh5HAuCXYTqzVWTsdbMrgfJG/YAV9oAH6OhTNj9dn
/y1B8Oxa02eR1rv7lFb0LQeguRsJ+1sbf7vOdjThLdxUY//EGvLg+95jIXC+8DSJPJ1jf6BxIAcF
Faq9cak8mwwKTVdu9Byy2rRin197o8ug+xjY7euEQ7NoCF82wFtzbuTZ3rnGfHJLO2oNhyvLfm56
7222l7jreriADi8UcfnSiqaqLUNpWofq/hjSOkHSeYjhMXTwG6YaoX/1/VlrHRVKmgPEn5P916D/
8HWHBXYJMZL2rr+twQQWolw2lUA90OihW+MkQ0/RjddOo5mPwBtnswR3wGj5GPXpewmgrdrh0/Y0
wn18th7XyfqjrBNYYMvhbrIvWDIJJs4ZnGbOOmcaYpNElM3oYqfR+SDIYOZbpQ0EkJnGW6lj2pwC
684WTi5Y6CDEs+ElKBx4l45u43whOJluesUDrTeAslxPPTIV3JlE74tWOzk21lnlNMSf0ynjqHYr
SuQTdsLtnt4f8GwK/gsMEzKjdlyeXUQRmXCduE+yHzQIx4lFWPEdRHMqYyn14TzjqQ1MI078Og9t
Ry1UM7cq1A0L2rsYHoYed6ibP9NjwUOPa4kJF2S7S/Mpmjlud0lggWph5I4gkcKAAOyoNGtxc8zA
/phnteen+TqPTH4mnJjEEb2t7Sok9QNhT8J8AqHfh2tmHlTXunvdmV7L1XY2QnZooSr0G4YR8uOw
NralwtSyT52wsC8NK6Aglzr8sntZlfdnARVx1EQOSrdFTJ/SWGOpFzu7JPfNhtVrjJNv87MQXixb
+6SV3tko9UO6pm44mOZvb8gPpQD6By32Z3On4/ZgcOoPGmkHVOhq535s3izBfDDk88FuTcV3rXCH
oY3wEw9apWepyqN0BkDyDOOn6/xbNZcvpTcwhC74F9PYLUwYL2drSI+rEQQcDu1pnJUGyjtu+so8
tC7ytgmorehgFqoVlEbMLfnbiUNnhVa2CDF067qYYJCmhQRJeD7LpW7uPHAW1r76Tzhc3EViiU2v
J16c164dCtjHpOtf3dTf1aby4MrTh9nziq2ozauxwJT08z4bs4Jrt9x31RrKfnnMeoy9I7wk1GvE
RRLmvn50bPfVTO1HMru+5mT0Xh2XSg1VersOE7d0XScCi5KMxZxM+Hiv3l21OcG4Ub9OgPTY9QnK
GDBgZrl5TEWobDckKOOJRKHtKhd+AOY7zg4HABt8xExwIM+OmRJDPGBILtBhF7bz6adrXGguxM90
rWU+RpRuhe447XCirnC9SR/VlfmoWqYw11GffIn5Zm4r779e80+mGtEigO+nNqOn2CY194Owu3/s
EdE4LQcdj68K2kParIeh6a4uhu5M+dnFnd240fxn2Vo/q2lei17u+PRR1RtvfltfUj+bOAKV/lDM
Sxl5/gT1ZWQ2dQXi5FRktjvZR2Fkt95NvkqGqVHqr4owupoPREz1fyhFL7yCTEy5Ql+HCL2m5biu
x42vlk87gS3VC/Xkdv7ZSoeri3zFZZKcAMGH8X5ttdOlGeYH/NE3RxdM+nJby3EjPXHqHffoDvXG
8UdAbifSzPpieEO09tO+zKrTNHQXPzf3YzMcjcGO1gwiRfPH53JtX4TQAKuTL31ZaRKXbBKBKt5x
ch1MqX10tfNQLDwLjR3sPT5nQjm0La33NUh2ydq8l0Ya9+sfVH1cdNaus7qdjwCBI+tgOMQAqeVs
Fig+Ayp/kpnV0FW7QZ+f19w9kN17Kobi09SXC0DNjg63jHWhwTmZMRu162EOrLhX+tOc6o9V4Zyb
dHxBu2dvTE3eRlYJD+arTLV/XoY3fUpH1OPqmtAsXZUEQCi72Kxe8t7o6qX22I+C0Tr7vfHcFnDO
ZWCy8OI01V37snjac17YQdhrC+M/NqGgG2+msbyg9LumRnnSp+RgGPpB9MPjMo3HDJnSxh2Wf1NZ
AurU/sSOV76ozBsxFoEMZpx+Y+LfcZPpU681FMhF+0dQIY0Mq3ZUwn8aCutvKchggJt9Q62w86zy
q0tcP3T75mwY1jbJxosh0e9Zs/jPXOyXgDOIW28t4WLLl7abIAUXaz4EBD0ujRuTh0zrnVMfF0V4
7qotnwzhoWG6HCQjXtC6Oo2Dc1F1jzijRcuiFctbPqu4nP1TsvZPOUiZPp0NV0HmwERN/U40b8H8
CV9vWMOGwCU3Y3xJk9PsYZgYylAtNW9vclhy5rLOO3iavw0KdcwKMuC9AYkN9ZpdrvEbRFMs6das
zXBhwFDdGvZgGJpxvV+/Zc0mIC76ap+qHm4K/YdEhWRO6+toTrgj27Pp+0+67R6HLEBOM4R+Acxf
8GzaPGCjwxfosRckPoRzXTdPnXR36LPgo4ctAUcnmWofqspirWLI6sjrCcYLRv8XQ18e3dqd6dga
/+uX/EO6yTPrBD1oqyBXeCwj0UyIqlzO3BYxwECXp5Yicl2YotY7mZugVDGz7Ka3BBCb2cjdqJev
wJ8sCwR3RqaZ3lTJPaFbb3Yjfv3aOfcAGTO8ZyiyJY2cznpqie0LXXbtLuPeteRZQiuBuvqbfILZ
AGe9TeMctSY0PWNq6HrJNnW6mEa1i5Zk6S4Hx+3M5TXX1d4TYxsaVvdRz8Njkhax68/HwBq+K9f9
paDD2U33scaHLulWCJvclhz2jvWQJo25sdP7fTgjMZyr9aYTpLYxQQKoExpfA1e7Cg/wzhwuMoHQ
qqz+ozFcJrdcHB1/3rsO5vrV/U3uNFrn6EWYefIhndY57Bckjolmxms/38cwxPJBZqnIEATg24n3
E6T2iyVJ2Fn5HsTGEBNLqLazRoCDwYNAavJdwUSss3/Ma3onnZdvUPkc8jMIbc24GPkMJN/rMj+m
pXSBfqt81zH77z3HuMHzfltrBxyQ6ZGdV+jB4dazekQfjVSrzMpYz19JYwuTXsZDoR4DcVfMDMp5
soJ+J9P11dJbxI3ZykMv32CDTl3Hk6uC86xc0HgW0lJPn2dfHDWvgVrW2ZYNgK7cT3/qlKWime9F
mMl2tSTfvys/MnIf0pwJwarYVuWYRyVIL0GRvIMWliGTyyvXyX5Z6bIqa/+fkvqxR4HJfBwg9+Nv
tKZznxvM0EPrAW+N7wD2WyszUA+LCpCBeGttfO/8SmySgJgQrekfjMpmeUqCnW6P9EB5zVbX69jV
uy4sMo4SS0bKKlgVS+1NS++WolZQMFNTsUekZP0r+uxWrsCtXuo+tUawy1zvJRXdjokH7eJ00YZx
ZzplHqmqY2/nYavMeT+o+iq05dWYjBuVbY/BbNwWN+fWkK9Or/ZWFjwo1jcYwWuVgCD6XhfpVrMd
nPRaGUOkszwIQl97Z0B0T/YGklVDILIjCEYzph1t0CFwxUdV0va1lvfbarvU5VFqeryM1oNLIZqT
unFS1IduGs8OaRYOWQoslEh6ecl/qiQ72vb0JEgoF4s/hOPi3wD0TuaMqtwvDZhswbtu93NcJwsq
5uFKAEkTeZ33H4U1l6HjFu7KvoTFV/9WtzrUWaHF4JavS0+Co5O5H5bk2AV39pIiCfU7uBj404Od
Wfp28oTDVolEqW30j+p+xXOePWaduJaDVaBynpC5ELMO2ghBUc6thBdkWaib9b3tioMD9aK3RH+r
pt0tWEk25qQdbTFebbslRwR6y+x2Wlr/5pb2kQ/8/3eZvZsDvJecx1pyUIHHKCkVT/Qst3kf3NoO
PJY3KexNYaC+0s+LZfyb2px0E9tsAATEfznUUZmLS1XUP4UHO6W3/lWbrZ1zxzUmK31xzPyxynIv
TCa72s5usqudDvVbRSIH+DMjQsQxHDXOdCub6dBI7zy13btf8dUU9lmkdlwo99eutX8S8n3i6AR1
hu/n1Vk4BEb8zllVfC16dqk5+FHUvNgs4lv+vt9yXs+saXtWsMgIxieTnkunnHaLY3ORi9jjn78q
chwQzwcKgYjtHSZOB0egDRgz1FNTitJIvt0j06y8O7h+8WAJUut1FS8FLPFEoU6WQMIKBJ8Mufl0
c9b14BXro9mondG7sbTWKzEu+BHTOHX1CLUr4PsI1plm9Wb1/UPhT9uqJMjOqxB9Tv0xJXDGaLv9
mriPuqtOhuv+oDMBws2LMkrqZQfOtA+S+swpCphcGOC4TsWoqtZrNWZny62Opi6eF5+pce1F2HiA
7mr1T0OQJ+EEln1EIHlHcGZkNr08awm9er6loZK+a0MGam/rDOm2v3pqk2ER0BczzvIay4H1NWvW
ofYhI0YyKUY0yMxt27JDdDzOsZZbb0uObTjTLs5CEbyBHEXUKZdaX+O28yHnNGUig6yJjJJNLkMh
26+hXGI3mM8VRqeN3ZQAP/zXAfLa0hbQLzoFtkr+3dUMnQbh4/RfRVoeR9sJpcgvpfKOM3Vtwhg/
knV4mlS+0xqDInNEgw1liKL+GhMc+N080YaIlgodEfVjm1lRyiDXl1qlO550F20MZwwKWuQZQLXL
sZpcyP/hZPioGZzXVSKWKZYxCvrmZpV5AOhiHPVmOqZudZ0Nb9sDziyOhrVDbnIKTEIjWGPhjeZm
SVJGIPNbgIZ1ptohi9wucFzRaqOeEaj9plqPsqZ64uPWcHH80Fzd/64hMMpAu9GBuS95sZrhzRjq
G5zhHLn6+sYmHncJvbsgu6Jpnt1aHjKVnKQDmprIw+zfeWPngpvj2o3BWfTtRt53XsPZDrJ4X5W5
D4z+NOQ+4g+UcW6/TeH/5ry8VuI/4QBqTZmGMWfsaw7oYVv1yZnO6qjR0h1gRZR6MjbuTQ7F/RQz
eNMzF1MeFWJIEj2CFmo2YE/bttW9EwKJtrRIj/e1a9XPbCLoPCykokqfjwAN3PsoD7KFssIs8vuB
ebhnx+uj3lr4Sl4q6Kfer0JH57dnn6tLHejOjgIcP/N9J8Jbkwfpez4k7BrDri2/6jL/CergJlt/
2qRTEg7QWa7lvEy+9+306T9bFJC1KSUz3XbtO8IOjAMGKNKk6oNToWLVXtBW/UyVfq6cJbZy8zzW
UFpG9eot4GQTI0vjtic9XV77nDukNcuTNnZbnE5hw5mSrP90v35UOeWRjXrKag/TgHqpOhiZZHhZ
DbVF5wNbTOjUwpBUYUvu5vxQz9y4PU6rINiny3oa5HCYU/MlqT9zYNjeUv8kGcqOmbBZEho6qSoe
AyKokrLnEzT9pvK0XeVUNx9JZg+AXNXeTuVzXIxyW2nGbRh4DQidA0P3Y7Na/0Zyq0MtGJstLDlK
CqR9DAkEQPM9NlTQBfioG8RAAhHjOO2tcrho0BMLu9Cdvu7M+aVvvO3ce6+t9ptU3bHOln1eVR+i
RRere0Gojd9ld9cU6NymdH9UnCVmsCM6EshEhAPAb5YW4aDwgKEy5rjf1GYWqQCUZa4+V8e7ENcV
Ad1t5aJQLN45zvw3NcFOpYXVAfK/n4YHiid3vuPGeu8cSn7kBN2xP6KmhdXMoGX7yT8Pd8XxRMpd
2zkv1p2x76mWmzXnNLjuQ2fpxzwrd17vXzTtH3LzjceEkYz+TzqS93P3vtY+nRwFZwxrRIN9iMpQ
9IYby+4eC0M+IqDfmA1H+/jrwAcV7bhujJLCsooAH0O+Wup5Sf184y3kVCSaOnntsHWT9GtV6ir9
ipWNOY6H05uXjTEA+CuWjs7dFANQMuEJvcRR0GVxURmRtFfMfm2smdk56CQHIEKlMgm2+aSBF1eH
RhCjSENTvywPNfUqWZscp1rtMj7JQmZVnLhQup15Io00pfq0PQ1O7TF6tfx5a6yru1MBXHaDswi5
SnArC6oFvKKPl8wF7XZOE5CDaCfwdNEgsRcxQvivtSEunkaRPVe6t5k02rwQZYdOWoBpFnxBhMOt
xWcR6F+oPF0AtypIDq7Lx3PKz8b/E5OxB+37cMvyMJrGOwLqKA+ggY35GrRoadnwEaK8Zb04VHN/
qnLroQ+6GddWE61e/igKOeBVqLYKWcloDa85txw4DZYqOT7A1m2zQTumCjefnW3H6d2QCu46i4Qm
FgAH+08YKnIa5r21OlbIR/GaH5fKfJfKe1tL/M8WH0Yvtz5vCCMrgBGcs90+VsI/+gGFGbgqGcfR
YyAP4Js/ZXrxUA3jtim5RCXAP0v6danr2Jb9IfPSg3nvlPH64oy6LKyr5WkdRjCP+tia2I/m/kAu
8r6YjLAx8kvbMYHaU3J0DW1bCHMKu3SCn0uhxPAZLU3Pz9Jwf4bUeLmnrfdu8JJa2bfKaiidPB4Y
LDzLQAbqxd4qDxouQtPTDg1+NBPmaFwNVgEAVnjGkzOYNBd6zSOxfhu3lfvCHkJ7sXBhUqVTAu36
07cofUKQQBIrydtVcqqxA/ZOHuqPSYdwQ078Re2hH9uYD3djfYQzoFlnZS+Q9kn42POT1j73rng0
vOnE/nZ2vGS34t+3bXSNJdRSU+8KwNBcI41Zm2+ehD7OZ/4C0il9BE+md8wEdSIZbyA9tHXOf+vY
8C242JbqskJk9f6KXAeJa2Mtcd/p2y7oEKl0zZV3+9jXfb01y+xdWQB9xAjqjUBzbz0pNHcogeTT
YIMMpp22nfzm5GQKXtOdQzW3N3/M6hv6pUNJCEHWuzut7x5Q9l2xM/xphfjuC7vh9VFwn3V/LvTy
amu+s6uH+pK45XNj9X+mwN/k1KfJtC9IoxiaMvUwKPOIFdjj6WyjwMqftGQ4qN5A5OEsJyaGqHO9
f6NGz/uiNSDMzB81wphNu4pXrfSPtZo+UAhmG5FScz2o/FrpKpw1SAwAx5dcN4w7BfwB5BZnSj8M
q3up1bwF1ufadRL0y2wBZpt+t9QD2E5Bi4+O0hjvkA0YK5CpdJjljEn7m9HheIasonJ1/k09yXxV
8TPN1qspslcT58VG6wVGHFQp+ViSeNl5TdxMeGyLrH0o+/SG8kHua9v4s0r1r9P0F3M24hyDco0j
QlvUl6jyh9Xw4xXkj28S1LtpoxLB7qZ0PKSQuOq0BY0bxRiXecEC7bL7G2WcLmTUVyzjbave0kVc
EbHoYF/ZW1Ymrwy9BI1yMDpThrcTzD+b0PK08ph3xm6UJkzmfRUdvaN3H4UN821aRQR+8dKAhJhM
vl2JSVIz31Rir6f5bqztdBSk6fLUjyMmKuuF8yndZPiY7zOypa97p0QooJsg+ZWOsIrDREvcs7X6
IbBrFExEbSplhZZQQOJZmCLw0iEXaoP+igp9bD9/kRw0n8lTj7SmiiesixRTFTtn0i9ZwvkdJNNt
zszTWt99CBl7QOciMXZ1NJLTkyblNkFrY3fMk6u/ItRXLTt3+9DclxxF4wpPhwqnQIczCZbnNREv
WWGEArBn23loMKn1ijyF0mhYal4KY+doTh0VuJQ2vZJ7qRUkVFU3fe526M2LXyNtfyHsSPg060fM
1aw/KWoStXeFu6fPyzvMuv2DUJ0e0wyaa+66GCXIk2c2/40KCaIOcCHpbLF5icRqxkXqBNGg6SVV
GAWnccs72XLVkeoL/2Tn2uO0fjsLpGddcfVOWvk8tPVztmjossfXdZi2GpTgnCLPcmYOLaQea6pt
DfQaLJ3lR5BAdrhT8RAUMwynGt5t3/qeHYOqN7XHWvpoFG7YLta2cBc+SvCEyeFXLtOlCljw9XY5
OLP3imDhp+GZRJmD3H7tPkzLOg1zu290zoUqwP5tJ5dW2LjYMM97w/BWVu55Ivkg9EuLcJlS+/EA
0ATzD688+t7SzJ4Wk6vGr9urzFb6geY31c0ncm4jVbq4wazv1Zq2TU4Kqk5OrOUh/xApKJtfccKN
zrVvgG+0ALKn8+bzWgHDpMNji1CRHnsBzldDw/lXOYOI3CVWxN6QdSEEk2Hd/Y1LPm9KN3nL0/zb
ViXu13nXwF9uxADCVEnrzBiB6bcLTr0WoBoL5o9eG/3N4mr07pT5EdcxyVBNv0Xb/uou1s0kHMNB
JCG6ZpfoyYFEMn3jB5kDmcHUS5a2CwXiQGiGZTqdxsx/Vp373ej1f55tw8XajeJhvpvDbHIK8tZ6
VKv8Syr5bPla9aAZC/5l7S59gH5eUhNJu7C2Wgkh53nKY88dqnBdh5LLuaaDbmpR5rcn2Q4vira6
jDNtU44DCCZJxZoTt2bjhqJD2kUu7rHruETtAfBVKGIL1gqsyLJuhYsvaTS/SYLe5coGdULFPLWI
L2rqQvHB9aA8E1ZvVGi4hQSpsxZ1z3c1EMME85chX4SjH0cXQNof/hmW/gxhiTywGHeGuGP2DCkY
F5EXFhzx/29o9ftrV6S/bdG9EtdA6jAagAhbkYxVSnhOYKEzXav2mWcezzvQaqf3sDqr9TVIm0RY
QIK1gEBKypYxtXvRc6SRlYawJcusM07cDIL4ru3x1H9yHkg8HoufesT77AvcCXY3fM3N7HJELz/c
QA6dm7pFk0S586mEgTgYojHz7iGqwVeNCnbjmOYJn/Lr3PWQqfycHQWUP/HpyFT+KClS9DsP41sS
fAlJEiYmccMz8aoUkgWuu3EwHgsZnK1ZQwjtbItseQCuIrJNyL88ad+qPPmVQvzidZBROi1P0zSX
e8tKkVQi/u2n/mRlY0jT91Nho3VucZO7uffmJO5JYNRr6re+Vp+rqR4wi4jI7gyOcC9lR8SW2OU6
BMUCTzdfq8A+Yw7E7NCUsYZnMm9MMJdSnOqk+i1Zyerc76JVooCE83ukVnnPT3+KxnJakLfRqWlh
execnGRtFGfhjx/lQg561tYnh2KE2tfOZefEXmmdgxGQ0DSwykjebXMSvODO2B8Q+V/pod5DSeyb
pMe1Vu89bcQgJTl/SP5egs4PixZD4TK1R1Td7C/eP9aiy6hpmOeAEZb8tAAsihy9Uhmc5rbZB82I
nFbFemEDCZkS5iKFNtZOxX3YK+3iK+WNC/SgI3NpOHdcTxQScFKs0E9LJf9ayhZRrvZhZltrWDfY
+xvao71CC90GWfrdSDymLX7NomPmJP4Zq3i9XZf0MWNlG0ui6zwfEWTgcMjMS2h72U4IVC+VGTwN
3RxJyaZZ38MO+PqfvaIm1Hj04wU+Ft1TXm+WtITuco9QWfQi5NnzXDdNKFP/bZE0q5nyUBRLNLTj
WzpncYVNb19VuX+1jSbCH7kDVgyrlTnPsUx31+g+6sB1ODuDdvJpxQg6F0vB5GzsDLGmROK5SQXX
7qSDtyvuDXe6LaN29KflK8n5R60eWqhAfyaX6ixV/uD13s/Kbc8f4DIoON/F0B99J3ldpHG1LSIz
TGYen7VcViIuEsTtExS83etbs2ueRhamdfGeIQ4QhScvcDyPhdaATueXKelRWdaPRd6dagd2SW9u
TlA9TGX9LO/0Fr2ZMYPqVXYq2ZiIgLDZnmwfUnC+X8mC/KUApwvpcpdCgLUMOm5QK4iNqntIs4mZ
K9sHFEdvDNN4wHz8olc6nigOevTeu8AC5SK+oMGQp3arrk52H5x1myIk7K9p3RDJUcHtpgmjx+Ij
EFUiF2Tfzl9uwE9flsNfUtfnyR52sk3l1jQQ4wWjX29aGD/6tYdDyh2/zTt7iI2cE6QrtmTNT1Cr
7iL3+qpVMKp895xdHLNYtkhf8YtAHWAJcZPDIaqAK271CHsp9TsmkWGm0BK2f/nnr+l1mgAibF/G
liOex6StQj/1ItLO9uuo4fTvUDIxliMF1T40af4bCoKgPNIBwmWuH8y8Kp+gnwEnG3s3ZYge/QFs
hw3O3uQuUHxh88CKxsDe3e5SWRz9rn4Y4H50393fL3GbxPVxBBZqyIvM2q0HTlN4KFZsO7gv0mQR
0OdIDWoy/LorlyEaKnhBJKh6ytuW2Y+Jrb9XKfuao7wPdDxH051iu9FfA78+snSwffQKS8ddqz5J
/X+cncdu3Nq2Rb+IAHPoFllRKuXoDmFbNnPO/Po3KLyGLq9YvHDvwAeoElk7rjXnmFckwIV2JLZA
Z4XsT4wuJ6uikNEAa4VSFqXEZjeYLfmpHRus0lMoFuL7jl6smag5rbsRbmaB/c8L0rdWLsV90oTv
bu/9TLF+OaUenOLevxY77RFr0p2qIkSOEeoHffhX0/SNgaHBViPvljAK3Q6j4D5hNVbH8N7wwGJk
5UkO46d85IifFJSVR5xmaatttclLKXXXhYhTRa7KHyEKeKWBkOPpKI4VweOcJ9YMPI6Hgd79kFOz
d0wu0dB1PK5Rgg6TZarm9UFrh0Z0zz79ngnVmz8iR/fKrZDgRKuLPy31LsngoBLWaEf5GOqx0rXU
pxRIRIrdVY9muAJwUvoxAtaKUom45cTxqJYD4kh/q0gUGBWrLBBnD7/jHqV3Rlmgj5Vzy+Wvlcrz
oItQKVS8Cx64gBQinF0Sv7JVC4S/SN/4S73XPst7NpVRP5ouwemFTg8lHfzbukUzNqTyrVhP+1qC
6ai0vBcWxXsX6YtOt8w2BQyV6UiHp/JpQblNaxs9naIm9RHDotffqsCpHI7s4CpUkXNl+4zM/sFs
1Bsg8ae6y0ObVh2y3vFFMMZXzOHHPsZGlkYY45GnKxZqvi55gpambPNipP4j/oxkzM51eBrKihiH
6LqN44Mwah89FuVc1REUwd5o8bgFeLcM2o2RWWGX4WTA8QBVcKU85154m0jpbqyGH67SPpFi8KtX
k98h24Fv1R9cePdWS10CXpJ2MBCvipWGDTR6aoLxVJbxNqsEtO+QPo2aoYfn0/MPVGwmFyUtcHQB
2kBlqQ3dc1jKZKlRCcKV721izW/2TVci8so6Mlo1Zwia1zLCZB8R4rFVAmU63qKQ5ei6lRCJjRFW
jBw34saP+hDll/E29i19Pct764romsvBPtVcosOyeyLE9lll/Ra5LWxkI9xzbEOBO9aHMowfxbx6
1H2d3o3Kj2Ym462VF/1GaqCH6En4gzr3CVX0bakyQOjgngIIv0PXnywa1xtdrm5K0h9Kz7I56R1M
7EUNqbyjX5cHhTzAjdFn0zx4bWXpDVXXPlBxUkp6b0taD9Ek/YGi6FSVeB3H9qERdfMRyMhd1vU/
My0+D8LvFF4K7v6/YeG90B98mRgv9di+dVX5oecQ/RTaCyInOUR6MTp0EwgUq8amaMnjkJPssUW6
XxS903OxNbTkEGWSuCmpzEAiuA0RnIz09FXM7TjY0D2Ww1XTNhFtPRkHevWkqzLoPvOm0nJsrcpe
h6nF7Sj5YRgKm1v4bgRlvLuMcZOWWHUz8mOAeab24jY8mD8i5vjR2qh2+uge8WCpT8k1QrV3bCgn
4ziuUAuXMHwzIqRAj4bM6yo5BGP4h+oNBe6hXAE3Lz7NDALZyaIFtKFJD/pzd2qdENxqetu/Tnzi
9K9/MzgYWfsNht2Vh/keUgx5b4Z6tEbFsLQAAHm7y8hcBKB4LI7paZ1UOyH8voPszRiPQ+VmuZI2
EZHNKW0QDKpAALTKCbpmZQgsfMM8OtXMRaUWPXQpmm8edbF5EinncLDjtmvmK4DCb5HEhjXPTg2a
qu6GXkqRSlyVuMPyl15e+fO/B+zy2TMsLK450BEWwFl1TwF6lzwnB1h11U/FSU503rbGdrQl4HCb
/lkMNhmgR88Z79Iz4TZnTkErPMQl6Oc8UjWB5hNHhOcwEpQdFpu9TjGXBG//EO1MY0PYysqMXZhA
xowpqwOOIP1cA3T6Rpc6+1seqz0qw+GD6t5og3dyUltZ4bcujY3Z6jCEvdsKvpkeguQqv8rhIrTn
j398jtlCkPZ+Vo05L4zL/TbZZhxXN/5rtbP2nk19gQYDiqKVl7Y0/mbrQi8XPn1hxl/rqxufCz6U
yo0f/Fl5lGkyfjNJjdkqkCfpIAg1/E1vAizlQ+UAMH2qrAA6XAMXhOpMkD9HaXblZ9bbypcuPdNs
ZVDaIIHpB/2VDu5etuxqT7ThBonXCRymY/xJ74Pd6uheGAjzZFZZTtgkDAaCeD+cyuuRuaXtULad
a9hg6H5gmooHmB7/BH83rHlWqyv2SjbKTOp+5z2oW+9U7doXz+Zcu4JmXnqg2aph+m7SD7UMBilB
3Bb97uoC4slRyZ4v/zz69Nt/Myb06Yu/IJWRegat3IgglakSHEfddLeJnj3XAxxTZlFb4AjVh2f8
rsG2FrCcWcVtO4xEyWGfgRURMRsqem9ZakKvcMHsuPVPNKaYuYljSkntQqDrpBL+pkJrqYbQvxT7
fQmRsxEaehf6IfE62iHWNieVPbFI1fX6a0/s9mbZHLJGePNk1ElmiNsXByWmZIGB2ybRH9qbLzl2
aluvYNR0mArL3JF8EamGTu1dUc9alKAL6lIU4/kPP2JYpLDHMv2YK+SnZQpylPjHUIor03eBb6vN
hrqnYfgv1YkJHF4n/pMkPI3ddTb+TYXrytgL8uvl32xpDZ+nkLJFYaVQi+hgPqv78tjshS13g+Ao
75Kd4FgrK9/CkWseSIoCNgwE4JzkSpNw/Agk9KpBcpuauR2EazN2YZdQZ+Nb1BOF8jUHkya/K8V3
tf63nVydDWtJ4XLpt/zxbVx+5HLKipZLdC2KlZm/sKrNs0a9uCDBKCJj2kuN61SxHkc1P9VB+W+h
T4alzrY0uS5cuFBMfAbqxvw7PPuOYEfH/sX9hYZ+5TSw9PZne1sn1jLSf+L1xPgxZZeWx9//NkTn
Gc2BSgfd7QVKT/sp+QgG8obcghMIQ2fyN2wvf402bYzfrV6zt9TK+PaGsYsO9VjcNG4f0P+Iwe8K
rb8tK6q1ED0hT3QUPemOWqQPevBD8RHvMzM71Vb6HmbaKdO4XUaJCLcljgiaK7FugEJGjT2+B1kH
xyy501TtV1EjGfFy5Zei9sdopNCd9WdZVy00ZhnwFcgEgQBpqM9+R1Z+5aJQMYbgWsyiD2Eond5t
ht1o4NRTFTio/RZN+HMOAkSUwzMSsa2OR6MZlGetgq+RkBq/cyU0iZfflTT9qN+9q9mP7UtkEwaj
FR38Y3KjOOMBuRuRFZLt2RFnsbUxpS1tWbNDjEx1rMr6lqlXkkqIbc+TdIQEav4CggmcX8cFnLgS
dJim4D8i2kOQjDpoFBzATykNGQBVVEMyhOa859Sm/7ulGujBQRRfJbmDhSa3D3GJlT2xLAUfDO3p
zg9IKMmwPqKuMGX2J/TpNti8F/TydMcFVFshTimkp1or2Xog70OcN42KBMYd4WoPsYOy5SRiAemH
4qqg+S1kwatBw9OK1CtETNh1pH2LVcdHTS4ILqo41EwZN+qVH2hhMKuzF5frslqaNduHuld2ld09
e6jHg+viaF6hvg3/9Wtmp0DXcN08lNk92p13gNfwqNFMPdZbaUuQ0x/kZZcfZ2ltmW2GaWZQlgvp
LArxLh/R1XuNffmTF9bez6PMlyNL7OtebUUMsNy0TqWsoXiEbBtKzuWPl5YG8Owvp96qo06c2kb7
AboZjXsndsw7CY7N3qSNuit/6rvSXs/NlRYOYdp0oPjyRAKqZlWX/eyAMFKW4cMOhkJRF0SaPmgY
BJutplPFLuAw123zKIL5vfysC4+qzVJQcHybpS5q4UFC7S5EdurfdimB7NHKT7X0+bPtvaVkhtiR
9Rl9aie2thVLdq1pm4DO0+UnkBbG2ecy9OXd1Z5qBmqupyxrNWKZnW5LBxPJP77gJwD92yKyrePa
4rZ09NKmMfnl22SEvljKg+yAOx3sSbDPWqKndd8/hMJ4RtrsVEA3pVw7j02PxYgjp5X/uvyoC+Ne
m97Al++OM1+km1dFB0EFH6t+aIh6UQ7+24fPdocaxkZbetOq4Ioni0aAyjW6TKSHyx//meD2ze7z
uYN/+eNdfAmJMeVl4FbEB88YqMv0VYrRp8Vt+Ux1cm8WaLGU5o3cgZgcBvxWpWzQGJCuqPjepibk
EE/cRypGByHBNdBEhLkWK0eJpWE0WxXbQVUlN+EeJGTgaUV3aw7l6fKzLy0o8yRxRORZIo4she3O
eMMJS0nbVgNHeujtzpE3pe0+GPq2+5WsHE6X6ovzbHH6OFnVDBLX0t9IIqvTQJ3Jt8E5OO1mvI/8
rf+z39b2emL9wtubx42rrqnXdDrTw6j+ybU3aS2ZaPHVTQvLl2Eje30hK5rBB8d2eS1uu31Fif6s
H/0X4SzZw3X/HN16jrwyTBemmDKb3lxuNe6vAvJm9VQp0/31Cm/Iv+2I8wRaKYavqrtMgQjji09T
Qc/z/eUhtnDzVGazV2gJRQCbmBw0Ee825kA/N7dVnJ604bfYg2MvSIEfoRBf/rqFq+Fn0s+XX8X1
OwslPdXewbiiDVKYr3n0NIbnQmqdy9+wdFpV/ms+ykXYR4QbhhhhppxYm16+6RDsnW4V+3/ZfZfG
7my7bwvTk9WMh4mb5MajjJDIwUoU2NJEnOfOqn0P5hW65wGEVQbeKPnRwgvyK/mj8XWiHyhTxJib
aQdHVXOoM0zcQXpfNKCkfD/bc4O1xyjZawAmL7/XhV9unkhrBZWUKJ2ZHPJqurogz5kyQbxwPOr4
5mn+yCtftPQDftbBv4wRTSe7Ou0Idw7EfXwkmxbOB77uLY0+efd55diDVrj8VEvLhDxbJkotmCDr
fJn8A2zQjqs+UwypmzMtc+2fqSZX7r3d2jFgYcjIs2Ui6yrXTVNmckvmhSYeLPSNl59k6ZOnf//y
1gA6o92YBmNDSHxwKyQre9DCwjZPoNUC8KNKzwIdRf0W29Cxpk8fJWuZd58D+pvtXZb/8+9OfdgL
Tckb6XfhXfeQHgGX+dy87dDxb+Wj8YDL/Kju8q21xz5wCK+SXb6X3s1fIKT3xS/r6K6cYxZOnPJs
3YgAoreiiJ1eHLJzaroHGt17CU9F1wV3l3+jpa+YLRhaXvZyTTGdY+brMMBReoxr7tJ1uTIGlqbO
PJcWoDoqlIjaj/mj20aH7Jy/kqbUko9a2sOVaw8Plx9kYbDNg2kBSOhFXnDm87y/iXZAMP1vnzs7
9UulJLvhND0SGefPh6C9/tvnzma5O+gcyjQC60Sa8eDoAKhf/uCFX1SazefeLz0UTsQOlyCNYqA8
BTkKg/yMy3hlWH7WZr+ZIJ/Xly8TO5RTt/d1nNNKlB+GeHh1lejFiEqURlnz4ppZRRkoARITW/2t
2AMqlmXUdEWOTD2jQwO/A76k7IN1K5GvV4gMHaXSKHoUiAl0xbpTiNzqI1rkIJeQESGOy9otSuGP
1q0OkYREe/SvUrWQ93kb6UdZlM/uhMnoxK1QklnVWib6GOL02i45x4X2HsbqcIVWCQW1mZ0R4hB7
BKQjNDM0WGV76vrol9jIO0Xv1hrj03nlv9+SOU/lLD3RjMTp6k2Rmc4u+DwapT3QqobB79nxffqs
KCvT7Psl0bRmozQHNknyARdHmaqtgimb5i/9CX/l4xeuiqY1G61AltK892iAWiIkcI/tPalvsrq6
bgkVgqcsPRajsceZjIICpF9sCXcR/JW1r/9+pzfnrSm9x4evCgJckQYLT6X8KPrm1rOivzk5xa3n
IfINf3lBCMOy2oEsvgGQ8VTFybNeiC91Kd7VRA1sQgjOl+fY52T679/W+lztvswAC7GTlWSc6MS9
ymXkXdrJdsX+gP38BlnxdKgLVnfopRkt/+d+lPiuW1k6X1bp1akjX6qoq61vBR9oXv+uPNBC1eaz
mvPlgWKzRzYc07tATObvE13B9kuBu0dYSNtsUyTNm6ZZOBbie3/s34kG8lZ+3KWnm+1AQVRacqjh
wpQ96Q7y+tZShocwtuhNm87lp/t+diAp/s8XaBqZWqYarWilRbdpkGVyPyB/uvzh349NS5yVnTB7
pUme8eGi0D90iWZigkHMlGLOJeOw0vSV5vPSQ8ymeBJh5fcHoh/j6iku9k2MIXa9oL6wfYqzCW6B
Xy8gbqHoOGuAzLHOnFgqYZeh5rDOUDIbNux9tbKpLp0KxNkmBd0XpblMb7u7n1rp6c7f5VfDXW8X
x8+23/Xl32bpqaZ//zKqG083PFGlTWAQ1Gpl27haO5p9Ho+/WQHE2S3VUtuUyygfLXvdPqqybWoZ
RFpDLB0mDWqbEQIwhsF9r3RvWYhqNA2tq8qQ90ONAVg3irtWB48wNFcJXd/J0Ak4HZiuuvGoApcD
Ik0texJS97kFY7syEZbex2wlGQfT0gydEmkHLzcc92XVbf/tTc+OqpkpWYYkskGMg79DEnlVYOO9
/NFLE2y2QPSGH6RNxd4mjUTE9R8jmtZEfTDzd0BKKy/m+8ll/ndQd05sCUjGgyHdyeJVoj+o+evl
P39x75yNdZXaAhNVnypm9bGyiz+UwXtb3E2bRPerWBuRC/dG05oNdlP0UyKWXd7Tb+utuYGhvbUI
fNw0Ts5xI3JEhy6VhxLv8nN9Vi/+ewaY1nwG+AoaU8VEDIMhj0xnG4iq0yE5NyQoXgMeXyOx8bZi
EdrRDNqoZALi1wJDf1UDgyz9KwiRDv2tjQS8KJCv1C65b7m0a7DJM0/bBnX+GAoGyWnjKR7juxaS
dMMr5DJ2+RE+g6q/e4TZfIgTSyM9QUkPArB7VZYf0il+IMvkMw4rp2rUs5mHT8TxQUAXCztTVKIV
OmkbxuY28IPJtU0Q9G+tUt4EpbqySJRA8312cevHkooxqlGu3BCxMnleogfLqq/2o5JY8HyjV1C8
e98F1iOJPmYSMUWBPuwMVbkfPQz6fj3YhjoA2Qqpcfami2q726st6Q5mlRFrq7m3UZvudC95L3rj
PIJ+jPABkc5w04TdRyXhsHNV9Q0W758ky/4W2nCMasHxEx3yAb2xMoeGYg4PHWEK0sTFAylYYFuX
zc1QEfcadPImIJBiM/gWNBbsPgG2Xlk0+YjkDyC6O6bl1SiJGEfaG71THyo32aeTILjRzKc67v/g
KbryrQgDH2GcYEthP+s3k/PIrwTVseBf5RJ48WyK6L38m36/WpjWbCEack/oq2ikMFmZuGM55yut
fu917jO0xyuzl/uVJeP7tdS0ZstSKxYuyW1UN/LGd9JotBV9ZWYtPMI8jjvzsZ20rQHkSr7vIdUJ
Tm0IQGQCxO/Zymv61F58M/Tn0dyYT1xfhBp/qHUAq9a9qJ57TbDzyqJhB4ZvKHBcknIjJA+jDnmM
e5oI7j6M/FOdHuXxuQdu4wm0EwEugPAzsMTWRrzLpNsoe1bb51jJgLJph6TtcayCblNPjYIJKTB3
wfjit3h/kWOPRLt1CWVwJbCr7Nh3OegAAANxvsfW5xTW2hlwOo5997zTy/5yFOi7LNKHjmZX7vGH
dX56Jh3m3KoggVULD+uIXVIrV5oWS7/g7DTVN2o16EPNdclkjmu4OvSbNL0LKhe7wI/LA31hyzJn
2wpuOvyBQZoe3M6/gZa7E5rkFoD69vLHf38sN83ZbhJnQEgHD98jK7o9kKnSi4cBwmtPMOK/fcNs
/8DbH8dyTlexa2ODCMkG8IvyJ5DH4yThu/wdSz/EbIHn0qiIxMwgQ9BDOylFWyl/wcUL9V/asL/8
FQvrwFyOLtWuXBSTUM43Ie2ZGQ5VMj9XPnyhm26as1UGi7JWmVGWHQwTcmZmKd7GsjBue+1T2AmZ
rUOVdlJdwOCgxuJezl07K8aVb18YYnOZuiLCHoCIzpUj2sle/jw2/k2IZPjyi1sYYXOBOtUDSy0q
KnacI3ZpXKNwxBBhmX9cSfi4/BVLZ6+5UF1oNKF2qVcdlNtCPIov0cnaFpLT/g0+1Ovk0Xq6/D0L
Y2AuRNcMLCqiwR1Qqt7y+qcSrqwjSz/AbI4HMIOaUKlZtNSXMLn3yVNTjWbl/S/90dO/f1kR68Ql
hoUkLBJ/lFe0Xk9YBFd2sIUOuWnM5jYMkJL0dt47UiagLUqFT7JMfhUiNiwsY7fkGLagpzpHiKiK
Wcm9HKMto8wN2hgJa26Fj4Yn3XducyrH4YpQJwx7Ufsax/GqKnH6W77ZEYzZ2iCACEpzMQeuQCJX
sPEO0oFUJRtttXWv2DUFnDVh6PcdTchY//mmzVwJTM3ibYRH70Bo5b7bCXsESivT1Fh4kNka0VU0
5UeXy4vq9hWVP/8ul+Kdqot0FtX6pa8hYVwe5wvfNJekN3poucUgsxp1YAuVcAoZ8jXAS6Vjmt0N
+PCV3Wfhem3q01/wZXCmg9t1ggX5wvvr3ZTX6Oi6LfPWEWjKiNvUQcO7xXufv4wvwTUlyZ/BE92X
/6HotjA75lpyVyg6bTBZeMdY2BrCu2iEK3vSwro3l5NKvURwnCEyN0ik26R9f6Vn4oshx096LK8M
CVVbGN36bHaXriLWcZoyuqH4l767k4kOLlX5vuogdXFjgdSF10+kCS1F0j2sfvCftd7uSd8UjyMw
342ri56Th1NFGUPKdSRWN6kBZkLP2h+J0lgIVcs7v6thi2a2PGp3Qm3ccsaBE6CmpS3p3h9TVl6a
Ut9DkH0LLO1hNIqHQg9/CX0HEbghQqjxvOcGqflWNsdnsU//mogh6bdRx8WnCfRDPVo+ka3o4Z8j
oaV0Elo/SZc71rmAWR1pv1ETZ6V2IM2sR4/7O1HlKt4j7aEI28zRYsuRzcB0YAvcWpIkb4QWRHbT
kBwh4bmTi1cV3tBWtxJz10bxEb8vLlNSX/aFMqGbWpVYALN/NTOXfoFiqhsR1IXT1EhPqqLnQj8k
by2xZK7nnyzuWkboPwoyrk+PtCe9e+/H+hwIPWlw40faFc9+AZxRhmRsxO5Pf4if+4QGrxBnInqQ
4Nh7Q+NUbUVKSoN+F1CuFlIJDROpccxk0rU12b2gZE9DRQeSlkhjsHCZ0lasPbTP4m0rdOWWPGok
R0FKMpF8SkxijeWOe7faPxkJIU6Y3d/7TpLIR+now2nmQ+PClvaGeHrjtFfyAI1vkl11AUoIsQSV
ZCgYFgjQSyFlViNX2hay+mgQd0miYq1moGZMoIRDQEpgfedb3VmPx/ter+9CTX8lo+9nDxQIzz4l
CMgYnVY+hHXzS9OVezWt/wqFSydIan4gS+M27Ep3leBu5UGW9woKoF1eBDvCyyD4iO2ZRJ9zLZXC
pqLhM5kibLGcwFeN91yr+DtLI/2plcEOss9dk+r3KhnzHP8Vx/cI/E1T8SYkMzmXyOIIGyh6RU2l
UyB7CD+sIPe3iOFpYqBhJA34kGYw8jnQPzRBAW2iiyDYSQ+Wa2g2aZL7PEyBi2e/sQwylUAfEBvI
/yny0KHkrLAeh1eaVnxogfmTCHH042X1R0PBT3ByTm2m8QHEUBKgFQUZFUCWnRnwi8rQOzV1fVJC
wFc54dtFULxJLeiw3vwL/fBGKCJ0tZ3/UErpjdFJxsbAdUsE7h17+kPM/LdFiKT4r7NTa+r7jmh6
bPewBCfmv4D91fHVOiYaA/i8NYEroeMD9L5SxO40xNQdu1B3LGB6Tumlb1A4E1tpgre08iNnrIyU
9l7pdGV6MgT9CML62jKDfSP1JFzrEDeizi6l8Zy51WPQqlOpE8TGWO9D0nRSa6S+qdYfcZU+Fl5F
RDiByWNfHEaLgN9RjZ4INqMVOMavQpm9a27/0jQRxfsSnh0tTuix5gOLkZN72LD6hLUzQCrZ0KUo
y8Poj+9Ga04jEuWEnN75kfGnh8CzKSRjr0iYracVRfJiu2+I6YiF8Q8pz+NhFK2rMPc+IEbcDMQL
2WnX30SdAFTcmoJYRugV3aM+1leBRqGIQIrALkv5QW3hWHRmjsXHglpW9niUG6JucqmstoI5Xve+
4rDkXalec8zy9HkYql0nk0gGZwYKIZYCTX7Pc65Biv+hqIDkJCX8m9b8h6t1J8uAeSET3OFljqx3
d3pVv9fkMqB+IcZOrm8aEdq9TBBbGJMYGVWAZGqYigaYB5ecG4eC24tXjOewppwPG5pAVVBwYE22
ORE8m6FJP3CR/60tUsRJLRQd2SJKDeAQoW7hxKEsxxdwEdIGmjrRlNHwajUu8S8FgS6yr9SIYPkR
C9ebyMAvcgVvH4wS/nNCs5oY5nkpD3ak9lCzmngfhJPc0eAtVUJ6nY/Q+rWBYFkLoL+/bcVkU5ut
g+kJi4N6rVXRndElfzS5+slO0zN21WtX168TGJJWFpzESvoDOPwo5gP+BODypUCNTGifvB40fRlY
x7gZfvo6FUk2wN1gjeci9EFU4KOIqjzaJxKwXakkiZKl5pdGwcUvXWAYJHR5EflPLByAciiYk6Yg
5r8luXwEuXNoPOUURH5H2G/DZgEyNVV3MO3BGCX51h8hJ0hQpzY9Rc+KkV+SUNS20aYlW83p0/Rd
VMSrfMo+A0Lv2Z2WvkVDhNLELc814P6Vw/jSJUifHcbTDAxAWZbZwer0ciOQNLLpAHw4bYvXDUim
o7Oo2WqGKLyfMlUL9eCK9X2nYHq7fG5cusbqs7N2WBCYUCictcm/seunFNd2s4vu8tP/IDyfjrvf
nOfnUnqrFqkh1FyWAHZtlZ1yMI/TOVvFI3n5KcylM9XsoB0nSW6hB0HFomTvqAtiu0o5JiT6da/J
WDlUCgCDMZABioUtyur7US+ZQBLR2qJSb0vCtgyVRB/deI8U4C+CV1xpg/cooPeXxfIxlYqfudvZ
5B2pm6jgfDtk0c0AG8rDwa0CUtuYLRx8D8hPn7+ZhD0Oo35KywKWiuafpTS4TpLyQQyhSA05y5yq
bcXMPQZlSBiGyp8pgBBMr+MKgE+lmAfydXa5ZoBgNWLKc5i1y0q8tgbpjizN1yoQrwnmPYzkTcU6
MS2ukp+NODuV1FBitydEsCYTkhRXS3kps+aUp9pOMUF51mW2i+RsSqnsruCfGdtB6869LD2lgnzX
mhNVWvk5qMUPLc/uRfLTcv0jiVeF9NO4+mYszE0IiZnUCUjY9FC/kf65m/qLtbEhZG+f7IZfa5bZ
hTvC3HFAKq5UylN1oXQnVstj1KxcfxaKldrs9qNCXstVkcJLwyote/cK6xhRFhaLA6e7reStjOiF
Pizs4/+8ZsHGjlSr4T3Bvu1/k4+3Cx3zWOLZtoV7jpSHYuXSs9SdmpsN+kpyBWsosoO8Z+8vRnu6
bwv279G325/jX7rLmwhKwFpxY2nRmxsMGi0kqKBixdHv62t1Ox7Uo3wr3Gt2tGsO0sr7W7jYf16+
vtxS2SSDjOpxdihC7RRm7zFJkjmbFop+yIMo73cKp8TLq8/SYJstoRZ5z/js+C6Vj2ybhrz5NTXL
wrVem9UnoILI0D09LtsKVKw4xLrcE8Hoecl11QMPFqkolGSAWNO/EmrxayBp3Q/rW6Lm71ukmGxZ
VrP3VNpEFU7/yw/8KSf7bhLPllti2ozcUqk2YH+5yX7219IBGezv8WTsRSfcpuc1A+wCUsScm5AF
NWPjl2gxc5n5UcrkqWTuWZU1fw/jCvqimU9YHuUOANE7/Kzd5QdcKATMTclpMbq+oEmTtLA9W6mx
d8nqtVzRlgJhpQ7wKbP85h3OPckmZ66xCGg+y5ir6b2ewnrT7Pj1HJlIZLrQ6OmdCgpQtm13w0Fb
E6QtjNa5ZzlUafiRXBcfRp02EPIH03i6/NaWhsXcrqxYCicaDflv7XTbYivttGvvFNnyrQHFoj+D
LF+ZcQvTYm5bLpWmJcM5ig7ElTl6Jjw3bhfu26p+ccsIK4KydjxaKPOqswMaHgfP1XP0lIJHFBTU
vgbknWf+/scXNls5CHSJC7CsqGAkAoE3wU93n+/co/iB2deTUbDHW5BWKyXrpR9+tpa4uhprVsgP
T47AQyXQuh7XyD9LHz1fDwK/STISKg66sPWgA2vKmptl4QeYm5rAv5qdpfDJonaVDx8jck3ShJ2V
9z89+jdzcO5g0hWfu1XjoRA7uafYyfbBXturO3lD3vrK9rrwauaepTFSgDj7jKBBFR0pV/6qAAhX
1uGFZUqZnRFUvRaFVOGU0wXyZhxepCrZgrCX/W7lC5b++OlX+bKLjuRJwKwUkRMPKD8k4hZlAJX/
+PKnL/3y4Yh6/l8CRjDkHiTgrjU23Y5u/dY/Ecp6+VuWxs9sAntWEXadgj7VVe+15kPKkCW3K5+9
9Prl/3yAKoq4e8IqO4wGDcCi2UrVnVRMWTz/2mT8VPh8eUeEE/jcaDAhuxQPDukuOkc24b8EhWwB
Xe4uv6OF1VSZzd4uoVPa5zTgS+UjUl8bAGtSum9JfjGSFbnfp9j/m5k2tyhJfWiSmh5lhxf/mi0b
lMq0RxB2uoXWJEqb1gZry3WFYOFNaq+eNRd+/rkRiapfLguAD4g9FAlby7RrQR33vRoQQTfqV/4Q
HnNfvzfa8Yw5+rkyNMDlcatuUt21/Yjwd3W8v/yWF06kc6eSbAVBLoYWa00Lt9yqb1DtZpugUo4E
Vh4ks+hteRgfNCNsV37XhfE5tyt1bo5yLurxD1XSq9ZCEG1a92pIlV0/dCtL6MIKMfcotaS++aPE
UxGjea3Iyj7QxpVNfum3m60PddiqRTep5gqJ8s/4u3eJIQn+Xv41PtfI7wbkbGHoWxCYXirEBxmo
cUG7J5T7xyhJbz0w8XJRHFBYbMhvzlIyXcgHGkzKrtY+0q1N5tYjYVwC6YQm+Zpn3TSIqxpPulze
hP6483oSN1iRpT65Moiw0qYUNtnbo8MihCk5+XF7aAX4wB3W/7zaG67hRJa68ot8ujG/e7LZstQm
BnZWjzGl+pEdN8WZTM4nMdLuoiB7NaeoKaJMkNz3fyVhVO1BSQg+kO5z3zjohOQNijDYxaSLtUJh
a4Lu6sTRoWaxz8TE3BZGFzq1SPJFG3e7kMjPyiyPdQwPuM3JFrbi6lrNCAgNwucikd8yGVLS5d9s
aUDMDjBylCtNXHFirumpRK66hf1pdNqai3JpusyWQUnUdVWh6Hiod91WtgmjwQ4aOt652xFu9/92
0LUT7MK8mZuvUpytBKzF7B3lSbU+dCB9//SS5m4r2Qu6sCLP61AIL5H2qyQZzF1TZS68oU//6Zfd
SM7qNie/MD0ko7tLSyqpufjLyPNTC8zt3/786au/fkWnlt4Il/Tggplts3BnjrUNuHx3+eM/F/5v
JsfcgwUAQDM1ePuHtDapQ/rDO5kuWxXytSsQC4rFDppP1P2IWvmBUPSbKWu+jTQ7rL1rL66RjEn7
kARLbp/jpkM+4OhWQFg6CeGYbwjJggkL7uvQEw0G/tsRRt0httAAVGZtLz/D0gQX5wO1F9ygS/rs
4Jqcs7W+e24ayjaikP0fZ9+1HDlyZv0qirnHLrzZWOkiM+HKOxbNDYKsJuG9xxv9z/G/2B5QoxW7
uou1MRGKUXQ3CZNI85ljrKao0EnQXlO1fZ1af5XLcCxVsgeYxGw0qXFKrYT9ukJ5VWaBlH3EPPpQ
3QSrvD48dX4Pi6V6J/eAmAoIwfh6WqotGrsoLLZQ2+yBfi3UfKFVH1PDQxnbeP/+lW6s7M+E8stX
b2MOzHIfuMoQYC0AcuH6cRdMcyO6uSYEqaWs5/2M0+qrSzCuxlKCLznaBz0EiTXuzqZ76wWu9tyS
10NJULA1wYXNcAQBQq6qgDjfyIb8TkXrMxz73dS92v4gdcN7XgR5ucDV95nIjKfsh58SlK/lj8q3
kx20atn0iO75a7yaFZfUFDwUB+dxCseRTQlRBhNWcSjlBfdqGPNh+btHupqJkSfIfjAqM1US8sQ1
PKJo6UuyHdQtz5pE037o7Vg6RYliezEU0NcWu3Ld1QXsCSMV9uyGHtz5Ajc+8zWTqNZS+A1DLNCB
/+p68AeaR3DqQ2lsnNDBvasUMb/Zb974mlNkTCnXjA1w6Wk7NlYaQhiiVcgwFM+chh5plBFZLXej
DppuDvXtOyffjdiRn1/6y/rQxryJuA6AMFhUPoxKDnqI+Br47ZPPVRnrcuC+feW1A23z+/V4q0Z7
TToSK4nX/A5uvim64m5hhfuxJ3xBoKp6htr4Rrqn33Trs80L6subpejN57DEmztgstXwP5r8nJYR
VLQWRn/6/mVurE1+PoK/3MITxLobBjTZdBl+4pABT/1XDd4o31/95lBdBZIlBNkCOUyTz+YWdL5M
7qCZA1K01Mqo8Pz9XW6cvPzV/lIpMI5HTwZwQyi/cRCVr9pzCf2htPTvHLy37nC1u0ST3hjgBwNA
xhkwbwntiut/BCHOFbEEdOL71/j9p4AV5s+fotWHJJXEuW6c80yBq3xi+7p3Zwe4dfG5ZfPlOwu6
N8B8BV1G4DlIFBXAMwi2mA/3Uth5vvy69KGt/PP183wISjnBN1COAHCYPJgxJvjMFMCR0h3WwT6h
96R1br3KVRSUC5NXwiId+k+hAc0OqKlDOl9J7xVFft/Egib3z29S+TEHU54Q2nnoe4q9biHVgjeW
WJeESyWnL0AvrOo743Zr2K6WnxoGRRkUWH6IkUwPllZjPx2+n06/n7PaNc9pAINv8DW8RzEtfQj5
w94AGsN2omX29ze49R2ulp3ReaHGS3h2SV6pniP0D5l+vnPpWx/hasEl7aBMI7ijjlwBTtvJdBoC
p+8B6TM0t8/LhCggH6V1xsTRWwzVNl2GBsRxlYWQy7mpw7nIK3rGD56MplAJG4NEgoHBbCDDhbaK
QyLPIkgfcwLAFfzLxHM/ukaCcmW7ntQR7RMOvvRBFKyDDO0iSbQT2YfgF+xUs5gDLT4rYGzMr+pi
HOG2o4gM5gC2Nijrsuwdrh+srq9hbaQls18GkPVyygYjPsCZaWUMICsBFTT7vbcEpi5uAzfrri9L
hpTnHp/oxsTSrxYJx8GyftBk7FgSHCTCZdX+tWl1zd+AsETHYa/NnbQGyUutYCWYR90El9sUZrxw
C/t+BtyYvdc8jlpQDFjZ8LnTqYeg27SCAgYbzKeFh++vf+Nk0j7BEl82RDmtoEwy5WCnmwP7VBd8
9u0OJxOgXg/3ugrCZy/yN/uifrVIGjkDW6TCdwjbLoULeLBMZh0IRCRnQY+XfZWc4g7W23X8oIbg
IyWq2hGYHUEveZTcUfBi2HnmCWlrw9Rbbhuhl0NQLIQiE89fELrDnSgJfNJ6cLZuhZynkVKaHMxw
OABisGzw+bVAPkLCa1kIkJYXOs+E9N/zNBibHkg/tCMaUxNl2JpFi64cYL3OsVAddopRPui8AV4j
L79UMBEKeykwy1DriMGBMQjTP1x6BEnN830S6iiHBOjIyVHt8q1icQaom4YuwyS7f8zgCSQrsFvh
lAIu71mwS0bvg6/5J78ut+gfboca8FWDGx+yIcWP6w+9KjIM11Hg4LBsGGsAdEnfKEDeVtEx8zSn
wk9R6H7/qHQA1Mb8pVeAiUQC63JDs4+loKfRMGwkEViuQOreObVbNF0FldkeeIQxS9cwy4GkVaTs
hxbgjyYDt77WG40CgwjbtaHFko0sgBobinbaGy+HdliMW93zTprBnQsP8mF9mXerATYhhEu4B2+o
JlcA8rAR64XYcK46VjGZOoSFhujoKch80sAMH063jWrpRQBTQqii9xXUpcSTWMqgFY4woayOUNf8
8MZ2A1lms27LRa9qoRlp1WRCYv/dayKRNVJb0YCDk0vsZSQSYFWUGg08ZLizykN9pBZZOzSsixEQ
9UUMt46sb+EzWGwiYeL/UgNHu6baAKjG6740ogXfxLCjgvnd2D1+v0JvHC/XPBtD4/hQ8gssUMMA
vAcafdmbOsTs+6vf2B+vGTaV0aqxEgFnUdXeR5nAB4rvvDuDcoMFoF1zLOug8xV9EIB5SKd1Jmbr
WqiOiiLuJCTbsPgMZrzSsFYLI4VNfHyu29kDTzSzqTTznDNrddyh0OjMMkrwteTh6F7D6kqFFVfi
ezOzuIAdcpX/iHz5sZKC6M6g/D7f0K4ZnBkfqrC9xqDkjQHdmwbuwTH2pqLe+rFn17n+l5TBtWsS
Jxw5eZyRHjBoUGiewexMCe9E6p/Nn99tuFeBqJwHfqzPWqQqv08HkSqRtpw0z6zFeAOvxr0habDL
FgnM2nKhpXF/jKKTVz/5/XbkGsrDUz7X4Qc/lXZcAbQ5RRb85ubmgBOI+8D/qEAUyLmCdV6KnoSK
YwnoplCxvp+X4o2Jec3L0zRZEXkfPYNMhtUjIO/8DjGijZlEYUNmjdVA5WRkWgrB6GZiWhmao/wa
qdaQulq0FKAy4Mepo9cYVuAV472gmHKdMr65tzBvYKI0/aqwEcj+BGN5rMzZvwQyMtYAfYABZq8E
6GDmw6KW5BaggLr5/ZjciAWuaWrGoPRYRNhkQA9qlJdwChzF/0jq7k4ge+uFrn1S5D4Gbs1TcxhB
4gSLm3oNS7u1WgEwrhVvANW8Jym3KVTBycT2KPCCOYBnEhYJ3KIaq9Zk1tXT+1972XlefIlLCk0c
ujQEAWbIdKoAVl92ybYOU8tQvTtr5MYyv2a5BYDvqFONwL0GfDo4QmEWhalDCe31ob3X/r21e1/F
PV3DG3waedhKulchcwsOPbY70+HWpa9yA7lTIyVQ0ZHtpooIGUT5VZ3kgke+/wC/Lydp2tXsNvgR
wkUTutSy7TsSoFtzh+M+6+1W4HlNRuMmLuDzqISng9OaM68O7HVnWkhw4wnZX6PuadfKU5Dvidpp
XqKfL7FsHMWG/MPiHnXvBgBTu+a55Qk8QNs5eq4YtDSxBRjJ2jtJtkBFIj8q/iJ8/Etf45rPNmp1
25XihPrUOITgf2n7KSgelB70IyF+zMQOEPV8IVfJw/f3u7H9XrPcuk4d87JH3oHImiQ9oOXoeXx/
6Rvb2DW1TQ/FUgeHC6lAHq5FX3lBxRqmm9Va0mAB+v09bqyNa8z8IPBZMnZAWwZczJKq2+uFfBD4
5s7pdOsVrld1qlUdLFmR8gvY6jFMJBdB8UEHmMvANvlr73C1vutcivwmQAdH9HaG8NA1B6O+I273
qeP/m+hAvVrcqo8iG5z+Zmfy2u7kalMICourYKHzHUoC/ZLjAyZnBqlh0IwOOyy2B9rB8xbt65FE
GShwasc/6bVcbwKhpL2nWF5bIOlCCUqBI28TeWephF6xIZYH+JFKUJlLR6JN0bmeBSOQ83sgJ3oX
T1K32tDbXQDxFH+CgXay1hQARrHdRz5UXKKmg/g22GU8/AG/H9kbn+8aXt5JfiTrAtip3BRvSxhM
kpnnloa8I3l8eidzvyEyp13Dy9VSS5R4bjb0tDW9Bf8QA7zxnC3x36dZDR67HLBM+Z13uoGr1JSr
gC8dUh6MLlhqzgq3fGHBSoGbCIjbdN62pdwKYgJx7zu3u7HArpHnPnjDWtMgtK+lejFwkqlXvTsa
4p3Bu7H9XMPNi2lK21pAdSWSzApINZhf3rnyDW67do0sn7pSyWBLOhc8ZoX+0h6WGCp/ISHSt3t7
Ltc2JEsIz1ILK1zbTZH5/bS7+Ymkn2MaTux4b+Q/bx2d4J1riv1JZzWbfU+6gfA54wEmuBPN3Ti/
r1XukY9GudrCDwzKAxoPSSfYIGq5Hel7FXXK5DRKdzaTW1Phap/qRymB6xW050Iw8QORJiOcVYvh
zve69RpXO5UG0gQIiniNqYpMgdfPNcQyBBD9AOZGLaMlvD+kVAZ86862e2PqXYPJVUHoRiVBlF3B
fDztxJWulIfvJ8CNd7lGjPedjuZ4hJGK3GEVLxpnDqlA3LmTb9+KRq7R4hBlUos4nBOEbfw6B22Q
spyI9DJaKMwucYjfS1yFT2Tqbw6Qa4A4gvMsVdIe8IIuA3dSQQ201MKc8ODUkJGvljAff6qxqyKd
mMiUQ287h7d04vWwiW6SS5eiyiRWhtt56n7KFFRkknofFKI1KfBmk/xRMjkvZV4aP6MRYYImiV61
BmdfOF68NToHAJV/FlCAgv5ryVMIYNp1E4OBIkQBbZKqZEnPfSi9/jrkcF5ved4VMxFNQ3/cSP0I
M+q0gvSpUkHaXAGoNK2CEzdIB1QsHiEFeGyMbi3H4zIt65VY+89+Xhx1I1pKCgQFEkHZwV8X5TM4
lkD7N9jIo/7IZeUCeli20uzkgE0baYJUYCePb5FUm3I22RCdMuHiXpGwxXcvQNbQWlsNJJg95dFy
UnIrTLpdkIB6CaWGBRItuyvAWZYCMJk/TeV9u086CmcojKT2YABREyfhu9Ablxzdc72Ut4ImoTA5
4AWGAO5zFXdIk5DCQpyBBbHKVaBNODjRFTxL+HTR5u17r1UYNeldhio1P47LYlBtD6ZELVzFgO5I
L7xmHPVGWEdDsc3L2OTb2JVHCW5WfvnUNPBNbtRzJBSAgTQbCMkL0EcEEC5EzbZQgGfW/KUaeAsh
iEBU8HvWJ5PVDa056UMDtbZ7/L5bGcU1s0AQE6XuOKD1+qaBKbq3bqKmYVOr20EyOWVqLDhdWdWR
BBbWNha4p0pLjp8r+z8vw3/57/nunzO//sd/48+XvBgryJ80V3/8xzq8VHkNtu1/z7/2vz/28y/9
Y1u8Z8emen9v1q/F9U/+9Iu4/p/3Z6/N609/MLMmbMZ9+16Nh/e6TZrPm+BJ55/8v/7j394/r3Ia
i/e//3HJ26yZr+aHefbHn//k/vj7H8rMtvnPr9f/8x83ryl+7/ia/Y28Vk2e5On//3+//OL7a938
/Q9OFf8D1TRe1AVVQy1dnQEY/fu//snAPeCSBQ1LRTBmMlaWV03w9z8E7T8MDTs49PdQU1DUub5Y
5+2f/6RrPNQpeQNrHRhK5Y9/PeJPH+vfH+9vWZvucvCn67//cVWo1CVDVHA1TdABddJBELqKoVpt
Akmh70VWm80qfoVzuI2+rd2tMjYrAZILLNdNrKAX+SLQ3Oqd9DjY/wcO7BwI/HtX/fM5DJlHiUvF
IF33LHm5bkOubQDfOX7GKC/DMnqDcoUFTh8pAIO/EyN8auJ/d8P5MPxSbcHUgtVTgBs2VuGqNN4D
cC2i4MaKY/MonhAOGa8N6Jfgrz9C9bEB4hEEjoDEb18mzZ9f5OsXEK6YTr+++hxlfHmSDA0vUUnw
JHN4Fi4zy1+kc4i2iRfoPEOcGooRbLAm1u4j5oGNUa5VePr5S2nZFGi2Nw6wam4M/1OOgjeIv07X
hhWbChyGwRln8TqwqjfjlaPKW+EqLHNRPHSq1eBKS92FZyjz3Z55ZHgX4II8shSymxuQwAFhzVHX
g7brJt/2y9ycXmEbvPYODUX+ANwsG5162dmBCRIWV5ABVEUUMtRNfuwfC9tw4Q9GDJt/guPEpXsQ
nqFoVjBAYV3oLUJ6gnKODjmwO0HMFWP71+GcU6Avw8kXKQQiJAwnCiCH0YS17sOcEqQ/kvtFEP1T
Nfd6Ggk8mmEyj1BBuwbwwxgdp2OC9dNYxrZgui0x6cmjEpmtFyGglzBvhPchrbbtYAYpbUdSuJAJ
eJlaO3tPKIyXbPU8BWT4kXV0ONYP6OsBYB/INAhs2azXgB8v9HXwoptoXulmw/BO5sSwJNj8BYcf
6MEVEI18GsCXq1wdhnvp5GonKWZeaAFJ8jgrt86fSYgYF2zQT+2ZMn/C7j2j5aP6BtUATXjimBaZ
LcjH48K/BC/ym25BegKlZ2ZwDi9QjUlbySDlqyGyFALxPmmYvPA+ELtMKKozbW7RX6rQFCHRsRlH
Mx9Zks+kT/VRszFAKsWxD/94UIOjwS4/9ZFELHFh2yc/gLjmalN/r3ICG5ZFuQgP87T397GwBvOA
xMYRLJ4Cfs8N1Ek/lMqMBTODZDwEc6C8r1JFpTpU6jmqvWavI8tSAhJ6TAHAp9N2skRTpqVKwmNL
JKI8eQCnGVCqIEZDI4jov2sg9Bpn2EcCTI/JAhmhl9oFOg+AxZpCsyd6MRhvc1txnQakekke6kWe
7n3GH9DkNyC58C4ZFPpsz7GV4OsDHKDDAXGJRqCJQtVr0lLlCS68MN6CenR7gBgVCDL9XsFsaHbC
hT+EzKP6erL6DSQpsR/RyYbSyLmzOsabxlL+GEe4RPZUVCAnheLkQX3H3GJoAm/GTfsqIzyy3Ilw
Gw7MZMzDDM3iE+ZVPVAV5CFotsDTDoiZ+RrQuQfEHqwBfLbgmFkFttiAQEYbHKDmB/eGQLU5eucE
uuohlaElorG0pJrmBL4tiB9Z/KICYRHQPmFh5IZzfMNktSBNY4fQHsp3Rbk2oD20Stl8VFTMz2D8
SBRIO4HVf4R3pOHq1DhCHHQ0BwgP7WDJhcE+6eMW7mMNFD33EHAZKTdY5biFB49aE+OHIVhS+gbs
ogynhpiVz9pHRbKX/k1ZpDsVVpdM3IQcNhZYLU1WspOey2MDl00fm1XgtmiTikSDHiyAG5zpBeim
kOHkO9xjr9IhWPkd80At1aB3Y8bppqpMNLxTDHJIgwt+ZIJvVDQPkQ+l2YTMVjecNWMIVAgJA0xK
Pc8cP4KFZ0ar3sQynvjN8IO76K/FuKxRlBgJbDN0EQesBssmakDxOGKF07nY3h/9knQ/Bo6BJNEC
Zs+BRU/VkaC4PQsw0MHKdi8Qw8DMMJUR3ZcaO3+1nEIi07qDyoctOEFApDeg30Rw1ZeJ1T22m4zl
aw0e6TUy/Al+Zz4V3pV9euomMnYQa4D5EAG4osqXtWJ60geoDZNOm9QWfQYXDlRCG4yTy21iCsPp
5tWnY8GiZfbiP2kqBfqgPlWH+ISf0woIpNC0dQeNJDVNJjYl+zY2IX8idHYTHcDqaSCvPJlwPw8k
/I8Z6OvDrrtAFE+UXiVKjIEp3w0gliJav0+PzaN2kEm0eR1e89HqUltvgTugLRztT0CwovbPQV3G
DlJSCe7Uo6rQ7pIJDT/gtexOY+oW8o9nqM+cmggC54yPNgMeKj/wugkJmNKn4kNkYAEmIstfZ25D
1C4hNgJO1JBa4cEzWOsTQK6DFUxJzcGC6SzqwgGgki6aiSJkpHyiDp+tLwPkiJyABgOQuOcfUIgq
bbyGfALNAOvvo+9IdgbIB72drqRSypKaCDXJIRcjOMkBfcngQxPdGtRxjozPg7yNe7Nvmagw+R0H
h/zR6TY+N7ZgyfJHeHDTSWSF7gIQALsRoDUaiN4mQIgQyFbPHA1hmQTw3mY1R4BXkHclwgdNt3DQ
PKMXjf4lPkRyyWMiv6eHyO2xQyaM82izLBn/JFClpE1NOih/N5B/BuCHiUR97N5geyI2VD0BLa4H
SG9MQbFAuufBtcTtPzgELDsf4kPQFUJ27Jvyc/7eHzApZaosE5yREJun3Yec0Qq1n5iiZJoJpIVH
HoAqHXTZsMcQ0SxtHSsMQhjY45JnkPXNECrkySZcomBlQ3YsxNyG4ATTRgJlL0WneMgQkQzONjtc
h1TpWTBB7IcgQMLUzza8C0xiVVnQ1vLXlVlNtFBhhiVJKGhbQWnF2tYYgIZhkPYNO1plJnyDE5WI
TwEPJ0kbnmAjTg38TcO7gc4EXCA3C5iaT5ClZvq0AXEFDlu5uAqnjY+IWrCFggogr0tb+KhwwSNk
VqB/ggZcqLBoy+PMKrHjGkfYNn1wR9HOThwknoBKqiF3UkJB0hwz2kPFCBtdQjxHPSGFz8HMau0a
8rMSzc5YBTVrd+JFbtiwb/GexnyIE8wy4SxRnt/UGMLyFOh0yDcCVgV0s2Em0wIgTSX/PQMm/Lk7
C/ky7+Z1Ax5l4+3GegE5KHjYCMt+zdsaQQ8G3wSilu/h2l/Nk5wM9vQ+bqOz8iIAfYv2cz8s5A56
dAKBJkwe21FkwcBZMCxPN0VIu1fndNnTAA1UGA9cnjKEDZZhdTgA8C6L7jjGpu5eMDGpxOp1a0+z
/Pzk8Od2zZ/nDa1fQwYAERD0JJay2ymEvwg4SPaeo+wnjUVnCNChqikVJgApGF3QFsEgEqGNNg6n
rIc1qBOUrMDu09G+nM+c5omzgr3hoqq2jzqiXXAo1AS+WewyLw+Wrsd15zSL2tb35aEFXpBImLKX
YqcvEKljTqoo/WPeGctwAbk49RSci7OR2J588L11KZGshnrYCenaJSiRwM7HSFE6KDQkz+WiCoix
4V+l3lJlUvwQIVMHXaWBKG+xDD03AhhAxIwNZgNAQOqil0jqjm4qkmGBtSdVRJyVyGQSPnirVjbj
U7acg3k1YDkkoCYbKzJQn2CWQerGFkvIfbk9v8zyBcQ3jekQZVR78yJbgCjggFiKlu8ZKyGDRv2B
qD2iEPkEtaWnBpET9MBehveQAYjFI8QEZrwlsNTusmUJrTrMDpz/j8AEdgackiyUX3n5MTEsgyeI
QoyO1DELcIopK3wRgFLHz41JjQiQ25289vxF1s5k/yyhHQJM3mwUcwhgHgb9jkWpYp+nhmC2kYmk
dEgsxJ3OvDPIl85RnMjCVaJHtWQ9rHU+sCVjIgD9VMKoYrSwA4++qcPEyHvE4tUAKEzmkHgDTaE+
sVRLrezEhj5JwnqNoUwTiFadsBbN64R6NYBttBboAJvsBfQaShLZ6Qd3agD3hLHywOIn+MBqPgAk
pA1NCVoc/nKY6KDTVnOmTdkTvzOBKuU1E5pnuN00OzgRoN46E3sV7R18JyynSAM3BDqLpHzirWAp
Puk9iY4IdVJozJLiY47GfWhe2gVQQQz+HXa08LfNWSQF5SQybOU9YkUE3ynLGxI/xhPjMjo9hFtE
wtCp6az6QwRvISJTT7KWCcDM+U4FsBuAG56NhEBEG8DsHZQ3jZxmG5xQ6K8PAxk56j1mFFfF6YWH
gCQN/wZ9f/WQf3SbyubwSfAhgbt/m7aNZgo4phESQ7rpOBUg+xyAPE85ikgamlOuSPyTARFzR+ZJ
/xg3pEkonmsOTKG09iwvjefpGb7wVsjKx/nhRVbBuU4yxWU9KxLwxNukW82t1pCJYyJyStlJGZKZ
kqB5S/Izskpb3WCREwkli+JF32jH/sg7raOjx5GzaMG/AS+XrVFLxMjg0WHKjmlKazeDsES95Jyx
gXkMGlZWi+MEr8Z61tB02zvh49yuB8YY/q0GkumCZhQBE+tBFyP8UnmW1/HrxAIabmARhlBuXIgb
zoEEoxl/lA6E2mwU41jBuF1giy9IBys3P2eYjZbBpFOKo/sYnlXTt5A4WBm8k0tTYWlNQbye8zA8
PbRkGorEJHsodwUiEswpVEuPk9nY4yN091H7thQaMshjrkKGlIsZOKk34A0yjsDJfDwobr9MsR42
yRqYSRSq8TQRsnGfBLGdFVYAa1yOtpEVFFQ+8lbYUhwEZhQ6CpYF0jcLexhqBRJVcIzZsAdONoi/
vQ1eCaGfSvNkHxqnusSaVXflSjKHYqW54h6KjXAi5FlF42NQnrG9wKVwMR1QaHAzlzcFkr6MoL+3
wUIqFt4+gEfVtOQQvCp2OdqFtuCble/E5tTtNGTZaGBR7CbSNpBcLXSVCS6H/gWyiSJJFtKChyUb
mbV3sj2H2q36KIjLFiE2PmoHVUErjbZBb84JYvgI1ecSM85QKFc8gJncxEuUSrCtYaui4iLAYcKK
VbxBbxdpQ7gTJaeUHIzUVCKpwN5k9ycZXc5iUSAKbUpsy5hskenrBOa58Fsct7AXt0QHS9cpsIAr
qwQZlfYnfEoQd7lFZRusR0KeID5+73O31Un8BGeSWlvEmYsdaNohEjNOBlRjcAGcsCxYQDwTgrIn
CP1VMpxSpCMyYKOwypN3mV8HPieIULF7PEQIByCP5dFhlz9C6XI1OuhgIHaENTiRYAxC4P+1nuk5
rbPkEboSTHMbgHpMKn1Z2BrS3xQTW19lC1R8egL10FikPBykgfcall7FMlMHqnaDkWDcAhaTKG9w
OClQE5J2nAv83Eu41ZiOCtK8pyBgpZkNXHL2hGwqfguRv0UrEC5Qk8cSNdyCoRgA4zZL3wSuB09W
7K/NXTcY4ZPo9GsJBwhWxVAFWb5GtPQFx7VFhxKObGtP3Qnf3P8oNDOsqb+NHwfLsz2o9nCWQjI3
Pfhg/iANM4ErXHgvhqM85Uv8Sv8YvtXmaIoQ8qv301JBeUOkLSo4SAPMEqk9kjQHwg4Lxeyci37s
3OASmsMyPEiMlxFzIKl8j7aQy5dxLiAdyG2OIhS1S/w/pK1MFPfI+JRARhpp1qpeaYiGdfjk8A52
A3+d605HcVZbEXbtp3oHk4wCyoV7YBTvO01/WjH/MmawtRMlCaNmfP77lyKblOuJUnb8XLNEZ8NS
F+BlSBa3hYSnPXvApwuI776g/jgH61i+A/Vt381dCZuVtmgMiubPAzZsZTGjAu4Vd68ACP+sAQpf
Hu+qqp2NPLDsNfIj45j8qGnAjAPKD7aHfWHeyCrqM2F3p477M7Ti13vOhJYvQ6LKnazoNYYEmyU2
bgHvnxybZUyVdWf6FM6O68yOH+/cdX6T7z7E3Hj9cldJndI4GPGmPQiJtVm5KerAJYWSwqKDA69o
5Vh+WDz3tDk/VTJ+ubEhqWhb8JqkXsOltFrq1Z4XRDYu1Ido1T315jjRUIPyIzJftKMGoDFe5CfY
GIqW9ioaZDAhYeMkZu+xBoYmzj0W6I1H0gRJQLtF5D+J4V/GYihDsTU8SYTmeroJKMpzB9GECxPG
JLWTZeiq23bV0GSRPCAiRFChI0BArcCd7syFz67Jr4Pz7ye5ai54gcHHvoQnSc+CNZ0goUQlwOOQ
XxtWSQNLZvw5hRW9x+JFvhaRzvCw1w6xpvuL8oFCxr50x0vu6hbirpJIP5QFIhOXQ4xQWsEieEhW
I1XN2tRYtoqJ5EISGFtMecRauoNCuOot/jmv4YX2r1G9ak/oE1SahECeZ1hwalyU9VjxZqwNnHPx
8a+t3C93u6rep7MQpzSPXAN44RxHZQGZz3/NHlcRKewEZ8bdV/wZnfDPV5wnsoxuuqZAj+3nRZTp
vu9HGZZu8hSfuUv13CLExZJtUE5FVdvmHoAN0yhw2AjkEvko3ZkvMhqLv6zirw9wNV/ilgM0l8cD
iC9zRBs9i5Da+RE0NECmhyoIdARhkFbTeCD+vniLPoLzRJUPfctfRpZbw4N+6VSCBAQVLQcJWnnk
5hwA7SrBLR7uIaA+T8Tr6f31ca+mRFYoQqGX8+PaHYOitOJoTzxAEOdiV9P2odmmh3FdvxvWZz0J
hT7NzJeI8/A5VdEqtgFT0Ysn8Up/ijbIG+Vd5WCvelJXUPSV9nglpqylPf8kW7IDcV8tpyHyUQ4G
TAQwUJM/NQ9RTn3JRUdBR6U/Q0VhqR/kZWDeV+QUxd81JzVeFAVDlhRRuG7yqFWRpQL+nskjRd24
s6oOxZABUXyzUvfDin9ApRaVwcqFgBIqnJVI8GMomUveApR+5I89ItUPzyeclb+iiBduplWwm2MC
o5kxWeApudIuWQe2ktCSJy0VLnBMK01xIa+DNeT4GZJDrIgBR61eEcUKF5MVOnPOFO1EU3FCxBYN
9rMVTh8GYuEKZWEaHVOnpqktu4AyzkUzmhEBKT1OwpW3DVfBRsPfNwskV7ayzB+qJUpkq2kuTuSo
sKiMM+dghGcjMm1I4yKZSNm4zFD14MwOWowomz4UTrpWNtV2bjfmqNkhVjn1q34LuSon2LQrY4H4
ZK8hNpk3W1Q6bWnRUXA/HMk29nOGBsiIqT/N4SanoMaVo+yAUg0iY+8SIq91/HXG+JwCOsH7jv5j
QNWZGYiqOhrNmcMsMmylRyQ2LDHTnWbLLHV9N3sV4Q0Bc7xnFFRbBkggHIxbOO6+cEhvnGDFsxYv
BumHI7bYzkbYDvmfe7unNmPBrteKpmk6gFqIlMTPBvyXQ6nSwiasYQrAAvSbirn4JW9qEz0ISC+j
JopsFZW+Dx81RQTEg5UKJ4SX6JPAZQMNRDRy/A2MZ56DE8p3Fsqj4znYNS56OA6HhM64IPzqSICu
gGfHy6pDp8dsgX5RUU3KKwjN4yugcs1QfZ88Au9oDlgZREFHNAtQfIpLMm24TQec0rlfFdhXmvn4
MUPXYyWbIzcNcIDeLDqkfLUPHICCrGoaSb7KNtFGR8X7f9g7j+W4kURdv8qJs4cCJoEEtuV90Ymk
uEFQDt4m/NOfD+qeGInSbd7ZTy960WwSVUAizW8RmIcrCLq9v7G3DhtWIldZ6umjoakM7oF0+wvR
2YwJ4sYu7t7aDSd71x3VZgD+aBhLLeTzuI8v05Y5LNhqByqS+QMm9V1rsEw3B+Wi/2JRp/OzBtOF
tEiibXhnvFqcndgmE5e2EtAT2RfrtbkN184Flg5DJ5TgSuUc32nsW6tHwS4bIEesVLGqm9U/b8V+
2AN+e9Kui46Cp21Yb2cJw6YCspcOs+JtyEHbW0R35cq8K4Chz8iJOApkL8l5fLRrNhxFt5m+ds96
ubRnQiq7qw6Q+zf1k8PR4hMESvzZuXcW8Z0Lq/4tftLEttYXxmc2VkBd4yds0CSjg6I8VZ/1z/ml
viuX0b37OX80gH2jZwxMgv8VRsw7UJYCvJSBVWTvbD+teWH6h+/8I5Tlp9Fd5dGk+orv3DBaUiJ+
2OQkx/TKnEPA9wL+mulnPuYPa/XVvBlfypv2dbykK0yv996d/GgH5+CT/5kZ3Mk4R2+Bpv75sYgf
ESdvPyP5RabnOrZuGW9tF609eI6dw1rP+grzrlk5hML0a6Qut+O6v3O25vKK2uWUn2Ceb5ub8ppx
YOt2wV3HLEor+zl7jY5JdACVZ+9W7ryL8YTg4jH6DCX7EGMXcQ7ddZZVqIV1NJ7lRn6KwYQsFG+L
/vtcy2Szb3gJP/qvZbEwvqon6Kj8OlO+6tBskosJuq1d0n27y475ybuaa4Df6M5YURGxLy46lAAR
x4fyxigoNNiqfB3QKbSxJvDp5pjjQW0XM3+TE9E1sywdc2u2m7GRZAmFzv2372q5UM8+Z1Jrmd7D
PX8EmV8ZHCy99Zd+Qy/RdkBEAvlWArZVBioU3njm2fQqL9XKPvATGAnQbFsnjLfcaRdvOW70VfkI
9/MK+7hhdQafsJmHrXX+yGd46n6EhYGSb51r/sTuJfrG7A3oO1JLehveoxlIzoJizye5JnpwIQ/R
Od5E2+6gndsv4xVSsVwX+xnvsNAh1axVsE/WCryXz8Ysv2QXwZp/a8fLhX8iBHz6Ll+6mq2a2LjA
mwtxX8dL7cXcQO+stH1C/BwzU8kBsAPHPjpXsqCHA6KXTQdx4y90lsr+VJ3mKMlg43+rX/4SKzd8
g+qBetFNBpP6OH9Yay1v64txLrfBFaVu9mh/0SiD9tfZk0jXFUeOff0wJ9WCa+/MU7111/1hBgfB
tL4gwkCC/crugPT81Ux4vUIfO7wywOFfGmoO5KLZAPLu41P44J0AlIBG3GW8B3eJ18DVAQIHCOcd
GovpPrgkF8L3P6e00awAuWiHePXYMjiL/nkGwNzjBDU0Z5anr9Y6+DRvFZ+7amF8BwHaxN9Qyhcn
btlnEBk0PzN01myN24RG9WgVofB4zF99vv0XcYwPZQWciMh/gUr94N4BQn0tWLztvb7N19zTi3Xf
PbtA6iDC7+09rT8deF0Ua5ZwTGHYP37+04yTTKXTdBlvs3kuEIScjJM4p3uKOIAXO165eD+utaOz
jXbyCQ+3xO+9DA7Oik7Az/ZtQGcoDo8Nw28VgtpVS/PI6k+n8XsZJT+m+9+mHbR7umMjrzPfeu2s
EB2w2eJw1e5LMj2Rz1BR3u1Lc6mGhbyzLsGL/1CdteVUMJBYm2+Igl659f1c5Oav9dvgWrwjk/7j
OcP96TO9OWc4LtWSqoN6b1aoPQCfuxTYwOJ42h3Ne3hoZGMhK724Ytp44KTKRr1a+Q/qmePG0nmG
KLhGD+1+3qsJgP/gXn+xP6XvbZr+cB5zPVdyz5ixDem80ddPKXlORcnH7NnMTiA37FnI+Z/5HvKW
5sNgv4er6D6SebgMD++NMfMPe7Zfrm/+eh7siFwIS8X1zXEZ3hirZK2tq9to3R1xSprXinknPXS3
4S6GIZjR/3ePwX8Ak375BG9OpLHuYdSsfzyo8GFWmGhqyfpP+zTzV3811sgF1i4NSu9sYow/vF6/
XPjNCMn7OksoTJpvPdQCsiO86ffFId44e+ulZ7+cHpJnuJz3vvGf3utfLvzmTJl1fmfJiguXz/VJ
Yl9mZSrO1co6JNthN5OtqJRmBwnp7DeWwfl81izNO9T6O3SnxxrBnmi2UkI03SXqyM7wHNzBZTFv
/thS/Ffy/L8zpPb/VjwvijTqotefpc7zL/ytdLblBwzqnkclnfBQPM97xX8pnb0PkP4IoOnrEDT+
zRjT30pnjR85VLEDvuvih9qZv/i31FkzzQ+MCdNhfwbkw97N/E+0zvYPN8i/p2QHeTMLBhtAwks8
T7pvY4/dvqOqj1SFddfWQ0BNhHSJrfGZqdtzHkR4kzRKB/WDxEhBzGNYkH1SFwZ+BntsxOcgKH35
0hhNHKyVp5EZAC6KCqbxCPVAJjMW1ktjOtlnn4bLZqOXZdKiPok99iG6pkNlG148aJcqJVSMgJaS
rEW7tuzqVKq4ltXSDoRb39I2Xn8ldradrSa1XVjrKoyErJd6RgjvRvenQL6EMvM9WlbHCNZO6Crq
1o6lW8HRnTRBZQzJkcioshxxJMkmNn1zDkaUXYd3vtqlVuOBnPSBX9en0AqU89GXiYGcsnFCiSzD
w6RK2j4guo3sOaNmu2kHPzcvtEP1xrlpWi0653qfJftOmQAddawV9gjHHMqYyF6rM9yxPbuNCJ0b
ORKjUKxjZeqwj0FbDZH6EhUdkS477CDKQ3YtAq0HQOkb3YgOqrYpoCpUSqe2C8IdrxurVt6NW+hG
vUqS1vSO9RQiVynsKEZgE/OwYTYjZS6ThvG3tKKpRYsRNR0ahSCRSq2L0k819WglmGRXrMscvwuL
LrVDQnhkhaRgos07NxKcLwuVT0FDGEelDahP+sq0F67XcKLy+dt9FdQba3TOYeTjlOlLSseuSZjY
00S24eh99uhL3BmdEU6kSbV9dhPSaoZqkCSicil7o0EQLDJXcO7PQyIouNUtcWaWSfq32/e+t9AH
xy6J8e05/beWMf/u6F+T1uVnvZXERrJIjJof1h0UmaDfNFgnXVPE9C3XbbYNwnyAfU3KcesPPbFV
ZtC1yBHoguToTNSnVz1pvsyivRZqgb7MHf7mfigmS0PfIKZs22udSerHYsrcMarWlm+K3gZbiFQF
sTo4JZYjYU9xYgG+EZb6KShFlKyytrLggD09Hh+6ogLao+u7DHdZSZj3cSr88KmI2krbqrGU2Xoo
CO9bO7lTf6qy2VxUdkb3YvexR2fnMBgGNeSROHf2iDbEVr72qRSBGa09z0TD1Xu5c6caMwwWWZ5L
91jbDemsnbDwhuMZb/aVl6TDNu27Mf2U190UbnXPKsJNJj3lLGtNFYgZtWH8HBoWIF2U5hOCtzEd
jG3atv7L5GtjcSul734cyzaoX8MpqrWTl2nta5S0XbMtR+l3PDt3QHE79OG3uIySO7+symwlfafR
F109mHLtEgmqb2Np96+TrvI4XVSOzfO2nRYiVE6Z8d3SLFRT45AxlWQZzwiL8WR7m9K0bbaEzojg
p/GjtN60CjWTyvUUwtJuWsSi3Th1p9j38lclKsI2vXTw5IIQcgeCoGAQYmZH9OtOurzqtSWQmzdj
7SFuk4qTY5no/anLUrjqMBsCa+lnntts6WeY2Cp3YfrVJkU0WAbCcaIFHWGdIJ1kaLzdqKnwPtPL
BI2hbqhXtyy95N4JTWfYp6PLIaUw7CaiuU0Y/naY2rj+Hmf4jFZON2Gs6vBNaeijhgRSU+bKXWVB
YKuPVdXEI/V0IUIRTdeiEfGDopuS58xe3SN4TW4HnXqNhRUxhR66TFQoS0Vlm7sp0PNgHSqficPk
5fVRNfQSSBabtraaTF/jxNNlg7OW8eiDo9l6BaBp6V6+LPPQLzeaHY5IKuoUxNYvhHavctN58nof
+Y3rq8FdSWd0vvtG0tA0GHXpnEJhO9DFCc0E+94fKSxEKpho+2ESSmy9yOcZlv0Y15s6dka0DaSf
T2u7ot9wY2laEi1VXHQYpa0+Ry+Nx/Bzawa8gV2SKbEwozGZFlkrXZ8usxItaz/EyD4jhTsJRCjL
ohOhaW54DPpeVBfsoxnCEWmkX6uxpc+1EiT+H7jpIGgqqpzh0Geu0x4a+vs49mYaA+9IQjvyAcc2
kXD3kxeVW1UOdb0Xep4zwTpGJdepWVFUILvWBBQuU19b0BTSfw+8YJarmU2Xrg059v56mmTerZoy
NKK1UTrcyiS2ZLf1ZaM4Qmc5VY9VSAbpKvErYsCiyXwIHJC5jua/a1YY3Z3NeI/XXqtlp0g5g74u
DWp8l51fCxwn+dDpXwoz0OKlW5N3yH8ZVfxtsANqMiNBK2bR6S3SJOlmaKzKiV27F0SkVCckdGHF
ZOUk7Ecaq3GsCfyLsmy0iNMKR1SYuVE2S96RNF+OGDcROpSEoC0mWdcoY0o/gV2tCpPew1I3nf1Q
mtxYGsozdRoa12+/pXyi5GOZm3p5JB4AhV1tDU12r5Vt5p4op82yV8XtJSFgYFZakPllDw9J1Kf1
68iti44x0zQaiHBA35x2Zn9rGnqIlVP4BcaIsuTsZmp+GawDYZcNGWGZKK5jQ7D8oTcy4xuF5j1S
sNEhnnoIcwUr6xlF265disSns6kLL+zvBS2ZbnqZBJGONxF9EC3FioMPYN5aTXObVxHrT9lHI82b
Dq2Wi8xrvfqoNZSyLpmlRLbXahaltQxLiQQza/P8Pqo8bcoXSVdbyEJC3XqN6ygNl3rfgXhmTV7o
t0Mh23JhkqnrL1Iq/RqEa/0wnFlIo+EQWbhsz1pc6/Ex6NzseyMmicIlswd8nvRlHt20oLqhNvPE
2dQFUf1rUVddvlBFPqJca5m2KxSvueVs/FHyilpaWiGuDdnBrBOFK+4jBl2vOTdtjglXFmWT3lVd
IJ/CpMj9+8FWQ4I91aTwLTWqgCLZIPSoogqSGGQ1bwOBMrrIqwcjiLVwSwTiEEyEQqVlqtZRPSby
FHsZes6QmvMNCVvwM01g9nzd0W4RnDV67/Z3QUYp6U6xnTO/uGUVq03UOQoZYDj5OR4cVrPhXEoe
9L3bmZLGd6KBQe4xD5JIm0mV8x4VHdNcymaQwC7NLd2lpMlhehRR67rf6dph44gyPFPuppqsvH6u
e0HPQe+DmBnEC5UbNVU1zq1yisM71Qu9Xykcs3AsdhpKnBKhxLRUNZgieuUb8bGflGi3NK9Fz4xu
pG++RY9pXBmpXIaGCJFA6EOSIkrWqRb1rTyH6x4r0azdotSBkialt8azKb3O2OQpHeM37ljMX77N
U0XaWd1U6aUUw4AvoZQ9av1hTIydcv00WdalxfPO/bpH0N0ak72wNRlXdxbbVPerHfvAlKYrA7oo
ej+HchE9YS5uICzv0TMGc6RYpLCR8PRRgrtYaL3t7admaJtnWbuEdPNwI2tnGqHbrmnKcaPNwOqI
GQReX1aPfd3rLt8hb4Co2GHq0nksMgnpwKY+nYjET/X2XlcVv1i2UXIMebLTrjHsDP7c11WwT5zG
MdajXyVIY0drhjMIPow3pjCtp5768nLpDBoGP5PpixRSvTG8ZSqDoECVP1mA7f891Dbj7OOV/3io
3cI34Aj7n039mn/5pn453c6/+a/TrfEBcZjE+I1ATII+/vt0a4sPDuSwzX8XP869/Ojv0639QZKQ
ZOvgldLCPDizg38fbs0PxN1z7vXQndmEO5vyPznb8sF+4mFsB3WGYwnbtqVnYMB/G/o64gJPeHmR
zgvcRREwbHHOKJxmwf7pxH/z12H5Z7vqr/gQF3JwI3PCx52M6dF7Ww1WGbE+sjBgQujGjV2En5tB
vhop/eHk6HDicr/+8/XeJIdwvOMWcWBwdQEIYP7wT/8scKoao+1HTwdwT2fnI+XT2PoWElZ94d9r
W45CaDyjzXtA2Aw3/Rsq4LJixmwF8O1swHbf9oWQFBSpwc6Aj4eGhhdohlptx+Dxn7/de1d5o94a
7DLWEp+rtBGqhuTrMOpo96138NRfB8dv38Wc1Sc/QeaOkVeqdXJUoG180zrISa08WhYW2GqTvNfc
8qaS8q+rUQolDMt2AYPEDK7+dDXdSCqtslCsh/tgV266HaJ8qP9io95Bs3//WnjF53EPom05DI03
F6oDTXUGtNboad/SvjolaXZgfSV7NXkvEu5P1/JsWEQbtMow395Cpn6Qk4IvFbmXwKk3xRBvDGQS
Iyecfx4SMxb2ZuSZ+ixE5UUWrL1vBQMGawFI1Aj9sxpWwwNymt3swR/vaQDbvge7vkXawcQQxOqk
D/Bvk0f26z2MYy2VdqLLRczDsnYJQhB6/nbvXeb3cf7rZebb+9OYyI0CkMidsMxpN2V2a5m3sn0n
i+c3APntV5lnrp+u4Sd60LtAeouZ5rWRHhUXHG9XGtDhUWelrXPSH0ukVPWVrQjCAxxuy+bcnrJ9
91h8Ctfo1k08AvnS2YW4IN6Tgrx3q9/oQ3VaBGK34/PNwXxqq8Fm4jB+94mybvw2fn55pG/mlJoz
U2Np3Osa1inBy1T+kJqgQ54Q1AkBeVvvZoK4vHTwpGhiIVIxkh0Ge6VKSMX3kgh/vBy/zqWsGCb8
O4Sdabou6+PPTybKLB80B0ACPxSEJseoYTVrIWdeeM4XkOfswd2IY8AsDuf6zuz3W74CAwOJqkFa
hs3K/TtjGOsibmrPhWnFUXln3iZ3OJIKyC3wtqu/sF8raO74SGze+b2H/qbYb54NubhroCsEFDd5
o3/97rWy0w5xH80LeyQDB0vHYgfBGqCKblFCB0tXxx8QbsuV0t9lc/4w5Cxbmq5lEI7mmXKean5+
JUqvCcl9cxe1EJtelRx0rYUVBpsmq9esbvjc24Ormat3prCZnXrzwH+57hv2irBx7sWcnWvlWE6D
kFQxWPVQX1autqNweZGiIaB9b92Ct/WE3NFXe3E1Y/vO53grq5xv/s/f/83A8wfLUaHgc2iTsRyN
aDNFKb6TEjwz3Vop1VWIrzIsIH1/886l5+f65hYQpyKEyXJhc4vfPHfaHXyXUCXwWgad85jddrtk
rx2al/+P7JQ/zK6/XOvNYwayl33rci21RgMOro2UaB5eDkaAGGvU3Dz93v5ovnX/9P3ePOKs6brB
Gmqw6ggrm/lVUy//fAd/4895eL98qzcPL7LaKtA8vlXK0mQe7I1NCAqql5WJTaiaXagv5fEpX1R7
Y+tfkTWe6HC64vePt7t5Jvnnj/Mbdf7247xZKUOhPCex+DjVWqAYmhBaov6hXEpts6W3vGYX8apI
/4jwPiBPWdtwxu1mxEcdLBWzjLnIz84uuHqo0nDa3EFV4u18b8T/4c375aa9WWjdVkAuVT+Ggsun
lDt/L5fOAk0Y7rD3h94fR56gBsB0iNfX38aGx0UU5t088lz7voRFydNH/V906y8BUz8fOZw/bIls
HU04J3ZkdTb83a/zWMQI91TfIQ4dTOsbB50cWq5gmJNQfR7GrvpGqUCnYXQaSfFRZhUenVSvNyEl
R8deRf6hMEIm/LbpVpXI9c2AvmCrNV77PW8jd99Ug72FYgpWlhrKc2dp4ReYsGofZm1/DryuXw/j
KBG8NHTXDSgoXjtKSm6CSejHxvXwvxu+dyPcoCT1rEmPqS9Qc04VpQxRWiR7KRzrGJj0Zip7Yjpq
0/RIGpvzpdJatfHsiTRtC7d4MtDN0wZGvC3Dvjhalkw22RwgloaedlMFurXPhyF5sKwiP0QeZZnC
T6xPXqNZJ2Xl0wXwODwXSYOjIETM004o8FSi7+f2BfIZkvB26g3txXIpDc2zYaSyMBaEX3vYl7u2
2Tcte+gBnIKpUpnYEMtGa5fSNtNL3tkOLCkIpJt72MQ1Fx1EEQsk3YG5rGRH+48tSR0DX9tUQR4Q
7xaLp6Kw7YdoDL2JYN3MeoYp0267EPYKeIZMGNdom5OrDxEuMo3MedvjDKl1Vr8RdTw+AvtXe5de
9vXg9RIbHiydVpQUOuia2DUN7dFhUM3Hwri1v7RST8x1OxhYpVVH9EmaJdXV7XlOy6jRcO1LDLuZ
ModDFdcVkRJBfqI03YH90BscrmEwrYIszO4br49PZlgS1JxXLjEidbkPzNK4dSpSTvyuLR7Mdgwu
vu39aGaoeJlN+s6gurrZvFXZwbGbD5F7s5rGi0yzYWM6U/NsZhIUKUr1jeOlzrbLWnZcmaXROAqu
zyotMTd3jh+ui653PydWPdzE5eAdIpnn60Lk+GJDl406YasvqhXWI0SUcxJ6ZX4XiRYTWO8ofPSD
P20s1dRrbbRDd9P71KRpDcmSh9hUmJUWFKJGD1ZrkGIA7oV/Ky8CiQu2z7zHPNSMj67M7IvXm9lH
P6mTQ19M/nn0e+1gqvBu6AOBd9iQ7q0ltTAGJbdaDGohy8LCjVutOicqzEAd62QijyEV6dWdjPG2
6cz0wNRffc300ENU7uRTt6O/T0w8Q4hLHNd5fuPXef4YJcPwrbHi8SMNXOh4/cQuLmbtFx+n2sjk
cjRL4iv6qSaNwHedcpkOVT0ux4ZOFVufCho/WnJ6t75nJ1fHqoxmk/MWkqChW26yqpWI9qnl0dcj
yKRhBOhLP5aEaxAOZi5NURJeAjj7ONm+PDcDdgo/ppc2i/g/+ly9yG4wnsmgxL7oEKlBrxDZDnn0
Hcz21nOC+ovm0oJZc2cOieox/vVFu4xU6ayLpPaQ3GGi2Lf+MK0ML7Ouro3tQ0Wls+cPr8usR/Ff
JoJYQvgeh5HqeKN+ISUNajBqnKv3Iyc20q94wM6Nhq48nDti9MLFY1qSiVHntb3PPXhhN3DsdZ5x
j8O+utoqaNElYCz3wwrslFbJZdyZyEsTH5Nw0Jt8Fu8uKUTFzCZtqnInnP1mXbJXzFAT4HLISlTs
lucuo6r4KIbwqlfFt2m0bRKKkts6Su6ryH3yvRA+v1W4RJvAO8iM8kfliWmNeqJcmqm3zryh/6ZF
tA0Xdn6YXKpfA3TdnMTPlMjU66jw8VukabQRzZSdWN6w0af4YoJSFsDwodpoQMKIMKKY7JCq2SW+
fm1KGWxVFxlHXgFUlYPTRtXGCCPyt92qWSjw7Jsm6J+MyG/3wtD0Qy308aqVY4Ij0R+cpROr06jF
rxEDdFkI1TyHecupyi3aS6Uw+EdhLc+6k+x1q7/k4QDjKfE3x2PTLgfHt7Z9gH61H+1H2HuCnuoo
WxplCkueVjbUq5Gs7JyEnL5t9LWoKnNLxpgP8a2+FUUoXzxdJ1bT70qKuRMCYFrszVNUrBJZJsRF
NGRadmbwvXNiHiu9p85liqa7tDUe0rL4EoT6bV5oclnUSbBGRXGlu4wugZY3phr7L3qifeyKhHV7
6nombSfaGSIZxLYfRvtTpjpZrjyrG4915Oq3UuuinajyWyam6RBEbX0sI3gltyXKq3dlemHoMIhQ
/6yEqoOvvvCc7aQSTjuplwS8bOR7DoTjlOVdWugIXPOqbiPc5gKT+TBF1k3GM0+2lcfKs3WMTjrL
rrPSlWqH7i6bOpqGmO3wIbRd32zsSIMhdxM57bN8zL+HauKBErNOrnA+st1WDprLsCF/IKiD4XMh
6ElaB5UDM6ukwipQ1OFdwhU+1Znj3hZhVGDxrUwYmXwQ4wt1Xv106PXUCQ765BGaWptjFKwrz7Ee
OnesH5t6hNExQs3vdmFXljOLGuWCdzszNjIJnMMgCwukIe60L3mWaSRHWKW3L+oWjYmIDLUt4iyL
F06YJFc98Wv86gDN7WLohAjXSYwrbRvqWnApbRlu/dizTo3WOQRDFT1WGSAxuyDBLBXYRbQq2+k0
jX7qqirc+EZno2kn7xG//kSliyxqD9JYpcFzbZXjQDSG1cZbxRg986LqX3W7y25IsjRetM6bm1OL
aNt6if+xCQzvvrcCCPQogmsqB1EdwyyNydNKw/bFNYfxUVSuvRlLFxu5racGnyQvT6hr5DYe8/xQ
9y6VTZqvR2TB5B6LYp9CtvWi/Gr5SjxNY04KaxFA0tCRWlMtLmVw1io/PUxaA3KptW10dLy+vI6G
U58aIOH1nHx6iGxUQosql92KzZqzKqSRPI9e3Oy7qvCW/Mn2G91rzjrPU51Uq16sqo7IMROoes8+
Sa0QPKm1I1AeJlZJpoE7DV97dE4nt82jkzCq8WZqPS2Hps7EQnMyY6cNXfGQuE1/aivP3eSNHh2E
hlAVbpcsFN0td7FyvTXGQnKPtcr43AnpQI+lmnmr5zLeG1EzHbMw8FbGOPhEGMjaXyDPqZc5C+7S
lq66dfomuompskRL0CEQcLWJw+Rkm+chmahdEXp8a2TVdBsgYTmMsfJ3hOdbDxyks5cgtZhNfX88
VrQ/ruQweksz18XamRLEv2jnLlnuIvI0DH9d2nQOLdD/9MdSG5Be9nbukgCS9Q7yorzX7wyr8s5W
57XLDP2TsZgSO91Zge48ZHQanUvdmT47cZech97Eo+BnZXnIutrBmJdH2m1gWD0pVXVwGqO02TUI
WK6FHddr0xDpa2fEzafcHy32c5i8hDEa7ZLds9j47FguRtYGFAGI4dJMfXEwYuINx1EZc+52bp2S
IjR0MpeK6buRFtoN/B0Bwl6to+4e8usUxhYgSz1tw7oYL7HWO/f/fDT8DXBD4I2eUMf3gweQINVf
Tye1ZWH9lgqeF+2XLSmlDO6C7kmQ0eQk2V/Awn+1p/8Lz/LTfZ/jfP/n24+Y3r/idrftTNP9rD39
8Qv/ouecDwIZqfgBuPF2zEfIf4lPjQ/WTOVgn9XfxOy6H2z05bg6dX4IYzGjc3/Tc8YHQ5LryT/Q
C8LxkO//BzG7s9nvF8BktgEAQTI+kMgiBWLr8usoiUVcVdJrCTnTq+Zs6DhWhJ2bB68Y+3OXdcmm
acr0VDuBs1PsvMplXanm2KbIUhbTGFZHmojGdTcZ4mM9us6u8KrklBPQHS2tDlNI2vvkQvVD090L
l/iuuKcDuQ01UqHKSt7WQZuzQXSjmzY20o9mYoE/ICqyvpaKMEUUJN4N5AmuzXEk7zISvnnfp0HM
zkobCK8r4iG5snKpehFYXXAHPVadK91OHinVaJZVjMywQsJ78aZREDw0JbdaZieXPBmTA4+HnLWh
wxDS03q9DKlduvGCoLshXCImukT213LK2bC7aYnQUIqRHC76ElW+VOi57oMx8nfITdXF9OPgGe1A
c4nYzRFKhY6W/tQh/KpcO76WtVdtROJml8p0us9SyfBZ+FnGHZd+v6qD3PiICKa+MR3T3dVThwtz
0OVrLdqAypSebLTGJDMjK4Zg7zpErbFxD25yZHU7ZXf5pgjH4GoWCWFzlWaQjFdZ9o0RG9nJz3sS
eGLH245Vbr8oQ40rDskxIYsobo6hZnuflBfUF6+goGdhdeZ0FI7yDsEg1caNw+5klK39oiFyO8bJ
6Nz50iZTpMqHR5m4/WOa+85+RnvvyjRz0MtUffc61S3Hodxo9xTxpU8VkMje9Idq53Y5NmLK9HYc
yINPDXv+cy/DAuepmOzVZJXpXdMFNBKq1vuStpq7pgcArZl0Kmcz2n22nvK03Tlhrw62msat47Tp
HXtg/Rp1hXcZtaLaovhMjkYs5KpiSoZ8kaijF2bloboYU63be26s3RB5H31RZeWtghqZIcWWKWsw
ic/yS+CP9aKusHoGqlfWspx0c4dCsCBH1MZrnTVUtljk/SDVq3zyvUJ2uzFE/BIpJ479IBGXJtOd
tbCHOkJhPcZnL6tG2idZOBa+SjzSY9pE3rhua20ZFOFDmElQqkkfyudedONL3UxE1KuqViEaKRu3
VmZW5n7wLbYHdYFjTrQahtTOy9LlVIPtxLY7br2EMEG7dNK9O2gcl4TbXPSxwrLvdNgTdFub7kZ9
sD/ak5480qyXXKZuoPCi0XPSZNPQvk9l0r2mWmutWriTVRxH1j5TVrNvrcS7xqYcl4GTl7vh/9g7
syW5jSzb/ks/N2RwOMbXmCNyZGaSSeoFxhGAY3I44Ji+vleoTH2pVLdodZ+7zKSSqYqJjIDD4eec
vddeh/QhHSIB86jRZ9Wv9SVIRf46L+GwZS1jb9N+c5hZaheTpMPNQojiLtK1v28Kcv2CIpjvWs+B
EtMIVD8dzYqH2vXF0VeO89y5g3dToYG62LFF9B4U9ovOlvHEm1yQdKLrjOQArzhIP+kuWVOUB9Su
PQrDqbxU9CJe8xEDZ9Oq9WBFj8Q5Vg2wqz4oTjOVd7HR7LePYz1BjBpYsiet5PgJ2Vz6ec3UcEF0
EOPfaDDS5atFzLra+bSmCjGrW+ZM+cchKn5QvGePbu9k5zry8ks301HYtcr2l2YN+x81KvvjVCR6
10SDfRgxszylwYLlN/XXr1MH3lU2I7M3N4ZqvEgAuULmIPJA6N8gg+Qop1PEiflcF69MnJN71I+M
C7JhAYTUqAa0vspeTOShsiipTo+mFc1nvun0joYkzC5F7mYwzVhVJP2l81SkpKdmLEnORY2zJfM0
+u7FKrw3RQF+tDBTABfEb9MPHe8BvY0TcogswL/cQ1peJfYVKV15W0clpLKWPNNJQUJIxIIOj19d
Ieeqjd5EqjEPxOFMpAwogMs2TYMtEbHrvsqd4pFbuthDJWxwmguH0eCiJz/4JCKTP2ZVmNOZSER3
TlyNnb8b8Me6TkzSYBxNX0RKK643lfhQlTK9SaJudfatm4vPuTXNfZIWoMnzIRcbDBz2hfWQRduo
1AUCgCFYntemnO/yoL3SBMuw1Udf2O6xlivirGlyNJpbYzQZdOV4nK07nf04GBFnC3f9Oko7P/HR
u3clQj3owL65IKnXF49K66QKocItMjP6oyj1q88VPaIbIckj3xSOp89NVU+PIssrlyTVwvmsvR7s
kDfIZxYb+7Ve5CMaUlZFRJzmeakMgYkd9T6SVhR9yDkd+x51HCZcr2HXmuZWffTKVf1eumV0LJpE
3xI6A7ygx9NNOZicHeIR37EZOPdinvunpUbgvEVZ6N9PqwSMXQk6gmQ9F3pTqSL+kSwW4FarCcsN
rgTlQKjlW+wVV+m76aaHij4XYOp+Nh8CJw/AwQ99/IDlAmP9tOar2YVNLJHTDj18KZnYXdFL8Z33
cI+CLyrXB0lYW0wCRqX12QviPxSFJnkfJ9MQ78ISAx6Cwq7o0N4n7mVpvSK/SYqh/k6rFTzknOva
4ciwXJsgtvEt/hO72q+6JaLm0EzoGMBBjhlcU3I/7Hmtu8/9AhPERtezQ9gZNJfeGo0Idqs1ooAp
+h6YLHLZ7jaipwjNokevqR9D8q+YjvYFW3nc6Gk7hJnT3qyVIxxEfqpEc5SvJCgTDatuhTN1m2pt
evHUOy3SXtOUHjrzOU6nOxXNSfCQCa99Ecug4m2t4xHHXo/EcFvUUwXl0UcMe0F4X8U/YlFadx/N
FX1KVdlzJ2qVPLU+roANPVFZH/JodqJnv5q5UbTjcavjYgHDbMYqmB/p1jWC+kybMQOCJWX8muHV
eElITD7rhLfovl+s+56E0hjKcbHAJ1obx+yMCENwl5gDgk8B5pKNF2c0FhCUDdX3PqFWQSyoWJWA
uEa6JJFLDmyZTIia1ZRJ5i1F1H22neweC78k1VxOrqLpGXOzsjTvH4IsXttN1MzetzWtum8kNyN1
Ryxbe1uELvY5N32Iw6frTpnKvAtPlLulnMG3YKuefk0S97hVQ8n5jT7OpD86I3cLo1hbfbE5Rto6
6cyjnMX6QeAc2dp4ZZMKWwVVta5Ak42IINEfTDwkXdc8Zr3j3MjOkmsNcEedk6kOT16gk73TGzpT
QhF7xgtB/94JNKTjGJd3K6LJ+8EtQSIx6jmXkZt+akbT3c+Opy5N2MqTEmb8FGQmfY+1As9PauCq
TGWdftTB0u2EN83f8iBp30eo6JAfeDkwu2hYHnUzNPigPRD52Es+yHHAMFjGS3hOOfacsTH178kJ
jhmqBr77yY+0OqT+HL1UQaWWvWAbf6Bn7b9vie++c/zFOUylP17KUcV3gAembcQ461BktT6klPhJ
1NwH2r1Izsyvmahr3naZBurpTSHmlqI5k2ofHas06aHiiqj+6NaTvamdtThmkzaEITbeQxhG+dmN
imhbdgNyirDuzCkJ9XBOB52c6CDCRBYlgFYxWf0JVX2wicbWB6+Bx+BjniscXSIfzLNy15KjaOFd
e8Roa+ENG53n2+u7pgb4SeqUnq03XEjLZFY/RG3N/QmtS//Ys0AnA2T6UdjUX0zpB3hFpH7JcKZ8
96qm/1gZPX/qe1cjx14zSnuHJvq3enTEl5Iu47s1WIK70nPGCy/K8aBoz+zRqOnbpZf2idyy5N08
Tvq+qtv0XRbldm/ced1PCCBPKmdQUsgyP3iKSO0aR9uxzmK1K/sAvrMK+T+3nConqZiEr2O8S1Ea
7uo0r7ZZQ/eiGUmKKkvp7tJURA9qjsinCqYVESPaYpOL9TmqHfcULJE92KIKdgRANcca9ffJtaM8
EcCFLaBjxNbSqt2mCT4X3FI/JGXdzl1tvkstQAz+1XrpMb1U8LEJDGw5T27ipo02TeT1X7plJBtD
VPMBwxYY/bKM31VrHL46QRre9Oxqd00/RKDPQ9zP2ic32sC59fNKvIumPhGgVlN9F2dzd1N4cXir
JZDpuXJoztZp9VhoR30tRl29t+maQxIWzifJj7nF6pjcG5WFgIrK8D2NoOzOndz8yHRPf6LNYy92
LYt7T8X5O3Jpi2E+hn6RVPCDa51+SD23/tAKCQEbd8ixKrL1JMugvhGxBWg7OMkPBn7Lj4BZ4IHW
s4HLD3rphGTPfR/XujkTm5HeGwmJZknn5aDTpb3rw+Cb07jthy5D541GUZ3cEXZaGfrz72pi6iF1
2IsNGdLrl+uZ+Szj6tpDrUjuHNIeWX3KpOGrkfRqa0845yaNMRT7KVgaTALjlVPSTWI3eja7kyw7
otxTqYBhL9N3YYT32GdJ+ByOhfPQ5XF65wti+Tb4wzJ4uV02QcodQ/IvcUyC6/GJ6ZOZ4xHF4gfb
NS/ItR5xsHH+8wh2T/IRIxyjkSO1W89sOu6nZ6F5WW1yLOYPfmCzIzuzobjK55tx0Q4b48Kzp7zJ
nm3vuI+Tm5iDMiI65CJg2lBJOFMlM725Zptd2hyEkwzNq9OtY7IJfG89G9VR4FxnZM/jXBOHkDcV
lAvMkVsnmAkzRvi/x3TUocBZh3eia9UjThy4Jx5HF5R06pi5RpzmTqyvAqPGRixTeYPfR90LK6Gy
SVMdc1UNyJboK+dFmGzHxFk+x2wcx6hLOH2XIdIm7A76Gu3FyMu44X1YanFO+8K/jzrDuaUOFndr
k6Y5cEaQL1PawUjknXug9hr23joQxFmtOjl6w2B4l/rkzdKr3MV54CNmq2n/bsLE6G+ccmZ5iBkD
sPOxPe1nuyT3cQWapp2qfHcdqx1K3oYXzcjnoB1GMJzkyLvIwtdCzoSKTNK7A2sJuN/080UseXzB
EQACnFEyNMOlOa3J4n9EdKAPK/dw7+P1OAsimg78FV4o+Mtn30vFeRxho1lqXqwxSXrLMoq2U5+J
G8avHieVBH5LCIE5yGt5yoY22YeGerkPDTIwgeUop/HwIagzXg+D1945WtIJzuroFCR9yRwdRzKt
Gr3Xedyf8sDaU6GK5cJPB407p0COy+serKcw39g6dTF2kDiy8s1uJzW7r+0wTwg2IoAgccgJXMXm
e1jynC9Dg0fVmcx+1X5/ngPGoRusZNnXcJEukTRm/sL2UO5RPgnoRVG4X1yyampsVcyc+xJmPK6I
Y+cM/QtNkemCpxziVy4cHFdzOWK/COpHPdPd3aRhYB+E1dVuDBL9lPc1eTXkI3Mcn32c+7T8EdeF
e7rtgmZzCNU9zVhOpQ9zlwZNxQPPXAYbk72RIoqOTaOCLeMeuWFIMB5IvxX7NCnqm2KOYFdpIe+W
2CGk3Gtn89lZVP3i55ylmaHwKAw2G8xVYnKdeQXOfsAo+ZSkfX/KEl1+9rHUPA9xSWfBiP4GBcbc
AnvzzWFitnO9exIjadmX7xjlsUPpcnLPK4aNbV/Fy++ZTYaHNvKH+xnRDJPLtcrOtpASvEUssl0+
r0ztfalfS4xlZ3y3M2eOPrvMIaRw7vg+nAoMUxE+qFuP4f+xqbwQvj/nqpuZfQmQcTDZx9XUyI0s
3se56VGFLNV0IiJRflp5cA5tIYuXrhhB9ZSxz9sMz8DjRMv/uW163Es6MyU6zbYOtk1FY+tqxtnp
KrrOJUPBZ/HasNmn/tI/SM6q98XaojLrtQeEMjEgxBuzJk8UC4SutFmfPowxIQWSwuGHGxZoPLpx
mO/laJtL23j5K9nB0/c4UhXY9m5oLm6X0PjM+4l89eLqam4d0Et+nb+jk0bzyTjq0YgqPhdiIesq
XZYnD5fmveDg+oJ4YzzNjtPsQ12N3wYl3OPAOP9m7IuGHmpB2ql2YEF37vR9Gq1zE+s8uZfJnL+W
utX7yHrmY3l9sOzo8Xyn7C4UJWTajCtu000UF069Ncu8TFupM/lJtU67633aXLEJzUfKkelAn5EQ
r+vncocMo5RZFs4ZcuieG3/KXyPsXs9Tk+J+DBhnPoZ4zvdeM4c/YqX4d1M+3bWsp+dER8n5j475
/w0P/kNc++3/O7ni8bP5nGH0+cv44PpH/hwf+L9R+4Y+7pk4YiJwVcr+OT7wYFe4YQiEgmoM3Sr/
05/sCpH8hiYtRKpPcQ5e4Wq7+W92RYQrKJRYIAizi5OQ6NN/Y4Dw1+lBCLOAH8Xo4A9DisT08Nfp
wVK2MRVCVu5lVj03ghmxV7jeFoRC8guh4y+u9JaRoSenmLHTQgKr8gcVM/Z1RPAkCdH96QY8/ksq
+rOqz5dXWer/k5CGfNfXyQsDMw/3AVab61ztZ3VyDV8h6eEVNlhfA9q5HFq3U+g0iD5qdb2hrRT7
cE6zz3HBeZ7Im0JP+27pALirOY4wypaVyQ7W1Rhoq4DOz56Cuh3gECRtCr2dOT06ER0cZBik1YPh
tROcJFvLfOOg4KsY+C8rjf25Ffo+V+y3e5OiZHtysRJPxyFfByQTxO3SzxvbES3ByLSECpko+pNT
Do04LKmfUXylWDNvhVlCddBzCcRvRK4l6I9avdya2QY+jj8thlPHthmdJg+3H6G+OLcPvjL8snpo
e/u8onbotl0QzcBRvXpZd2zteOnhDizrIV4mCVDcuhlJBbVT/Vgm36+2k+6LYZfl3mipjhO3/z57
RQyLfJ0yAAcVTccnmvNi4KXeRcEXLI6m3ctKlDNubGwZB29QYbtNkGkX1KKN28w9pvJuAvWu5Ozf
xTN2Y6jNtnW+NElFaIYcR5sem7WLm2MaxEXGOSOUzVNv+Z0eKaskaLmlcr+FTduGBzuO4wJFUiL2
yGsK5ttQWIWJK64De8ldk9Kk5QgYHZqytgMxRKU/XcJCR9DMsxjwfX2qaUOn+6jNODJ2VHrZvtI+
xtt0TpLlGGltcefrzAt3cbTYF2YUfrkb49yp9rSVi6c4XjkJV4vPqSQPppRRMiqq35MqG7tjnklr
7+K4ZMRtDOG0QDFiNb2XK1Pr90AdWrGNwzIdtmM1Dcs+S6VryU4wrvM7s37JaVxFZH8FC41Dpher
8y7UWg9PDiHwHdyoBZ1dK7vOv4nWxW3O5ZoFC9N+BAUXP8pr/6ZanLp5DKj9pztDDTEesriAHtmk
Ft1RUni55FUblh8iz03hA3NoA6rdt11/MNZ0P6LVFyUpZvwXBNd6oMpcyxDKRubnUD80/tadFG09
78kQhm+jkWO6jNcqjACejDvCHUqA8rKLt6LCuIWhVZ5VU4UWvUnZAHxD6YlkJKqqF5qZ60vrlOHH
0XU5HgdqQQfulwV2LGXmvj7GfecTEjBGUC4S2gQ0A3JmVmnh5nAPWrsGnN6wQW1k2IYc9WPe/Cgp
ku4H53P4Totcyuws9Eo2Qt3nXckQv1rzS1VWkfuSTH7i3DDny6pTO4dLfi9L7Ypn5es63bpt34N2
NKUN+fHr5G39PuBsF1W2UJelyhyCKcaV07C7jN5OBCZ1t3Bh1nQ7tcV0V0eLzs7u9RR4CAfDESgB
FhKSojS7+nkyAOh2qXBbQuVoiLAH4CZ2CKszEYWoieAxEviaL7t+DQdBK8BX86MzZA6ThGmooSoo
r2sAc/gT8YNmxkUefYANsjrrY+X2allu3dqTfvyjwRkMOicOfCd4jHJvAarj0qIWOOry0Ddnm6Px
oRPqtl6z7BIWOyL4BD0scLCJLAsa1dcMQBOkqKOimb4si7J4cDV3GVJKmz0NTUrJ683+dEA7MyA7
qn26KK40rtx0fM9IBiPRfm90nxT33Vio4T4plY8Efpxoc69r3O3miaP9rfFm9ID2j7nheGbu4rfn
yNjp+7B4RX1Om8YT2ySfk6/wgyzDaTdE8TpGciJdToTFi7AV0T4L9caVHaAW/7AOBUnYvfQ+NlBK
7oUJ7JPj4qffKHtN6HCYRGwR/AnysMuCR2/1/TV7LJiD0bxMqrR5bZ2cLKSsrTn+FW5l7B4JdVfc
+OuMyU4MWSx3CDgy6uVxBo+DzIZKo1MR+TWIUrPuwnIsv3l12/0wniVXMawiOhURzXQJkLNx++XB
zQQH1Tg0S7dlZ2OvDq966ZNyyA/eQPXRYBQVFd1NZbvxXZd1Rp+kUldkMwUQNi2UO4I+MU59RozD
uJ4amKWvKlGGjDNd6+WuLlZFcAKSuhduRXWu6mwO78eYRukzOJPF3a+1prgJSoemhoh9ogRjIDNU
64O36h2NADVsOUxjWU+rOo/3taIU3YmySsOLSK22m6qqms+ZybNbQ1l3DAqZf0kTPf7e53OFXNSC
h+k3RjELOjiQd7IN7zyDSps+LdPQFPx3ngnaU77JSDeMU212UVNX8w6wxMKoANs8CRBrAeGHomtN
Dij2HXMYlyJ4ZBqp8K0A5wKUkKfUkrHph4T3TricSrhU8HADFayfRWeZD+STx0+vfeG+RroY4b1V
IvKPvo2j9uBmEiZGnQ4TWUC0a+4Ng2ry8hhalii5IpZHPQZgl41hEW0m/8pjytuImLMcoSRYZJ0F
wOR8vXjnOChW2KU5PA3CihihbTm4hMQMZdMIMwsZQrFZhqAm89S6KwGFiV1nit6lYkYhlBNsNZvh
nena6QYNqoGCBSlE72qmMMHRtb1ct+s6VuZUjKm6xiOEa3E75XkFujmaVvemSiJGRjLIbXGipZ5o
8hXaaY3eeYiliEox9cQYsAbX1G8C3FfN7yA2tHPn8NpAuYtGWX2UMm+CHcO1eL77z8XxgyUFcLCH
kKNYNQXWSbUbeiGbW81JmN6NdUzzOcAiirbd5WHdcfIYy8t/puXEvdQ1o9oCLMo9HdvkYQ5KoV6b
3luy43+WdEmph02+VyBHBL4JkxW7JV9SZzPx+0sUAkoO238+Uoo3Z1cM9pjSscHz2vCw2yXXE+dP
J8okCbq+LRO1R066RcNnT1HtxZ/YlpJN7em7Stl7BGfkn1XMWjoOLeP1ELLk0zFsHQpPF4dv2vn9
v3emvv5eiJUgyFNgwBXx3liZfFphwvFVuS+jZbnX1g0e61LMezsRlvHP38FfxWjhv74CD9KdhHWM
7+yNzGhkkFn4qqANxNn7YSzWa5mpyzvpa85WLWm4GLbCf130/+rK/yCx/afv/2+itPfGvi0r//gT
f5aV8jckZwEIiBjAw5Wc8N9lZRD/5ieS5SBR9F5j4VkTf5aV0v0N/dh1rVD1XaNMWOd/lpUy+I3h
LX+QUhQaBf/875SVf1RzP9VgCNuu/xEhMT5RQJrLGxvfVIkpj6dS7gHKX0MXtzQbt/CXt8FR8Hdy
Ha8kfgJiSdUddvG7ibCz+gt5eBe5icjw/enL+x9qwmsV+/NvE131dpA0Avga8B7Q3P3l+a19O8iS
FtW+COLnni06g4i2GrNt48s/X+n6GLy5kudjzAIJHgQeRfpfr7S4Lnt2x+eOmqjnfRAWj1S+A2VA
pI8pp4TnjqkXYmBv/cUDen3W/3bl5HrXr0pA70oE+XmP6nM9TK1TkWbHLHYHDunFKL/4xUXeQBho
ZFwFjT9dhYX381XSCOEK8LthD1ZqEy5f3JpMankX6IfeiXa08DcBAPys/IUJ/80G/LfLvrmBwaIr
fjFu4DAs92kmb40mINSGt/989/7n75CuCJ5DD739m8tQLyCQnxxvz8CVgwS6zu69a1fZ/WI9vtlM
//g4bKNSgiallxO+WSVibOEUJnycZeSotqHavOZc+pU9Bn5XvyQ1cmPAc/nLP3+8vz0GNIvYv2G6
eHRForcfD8RirQSvhj2Yoy0qC8flCSB3ssm//VsXYldymXlCmXATl/Sbt+b0VhlXMwUegGPiQR9v
FMaxcT0Ozr/6jv+rg/PNsvjbdd6sRqdr5BzbYdiXa0fz+N4JaXnijPq3Pw1CXuEi3CSTin7/X9c8
w44KFSdXoVyhuGp3RLC2Lv0M4l//P64kmaR5QSLoy725UqLCOHaLhvOlcHDewGUunBNK2MQRv/hM
/l93i+s3F8Vs0kSsJVRy/vWb/elEU1WiHmDNjXsmnTsFajKufhWQIK5Py0870vUaCd9aInijsM7f
AkeQ2uhyxPWASGXjfCWIczeNdysQ/yN9GxKlfMBx/i8+l7huc/900TcNzdkWjYBSMe/Xr1dPN/PX
TfsV2vzB2f0qXenN4/S3z/fmbrWwfJy4cOd9sZ7i+dQSojfeetEv+pl/X+N0MpOI1zYAYcxNb/b1
uqu6buyydd9xmE4JuM1TBqnqFyvvV1d58yRJMeF/ceigtF3+MWfJgFCMvnolYU+/WOLBm1ckXxtS
4ivrKZKAMQE7/3XpMX9VGjwtVj2TB+qo8BLJbWehXRIz7qbq/dRE1xiBLipQMLf6Cxa5npl7jFb6
Seg+BWghtLCk10890rfI76NtPHfLPinHcD/FS3X2y45RWIDPfzhEAgPmBU8mDToKb4Uwcoqv6LsA
LvFYzu5jPgX6RY7kAbdD7e9QPsf7tFzsx0KtyIaG0g2zG5UVsf3cx3HEcbtjJq8dmz9ZmH4owhfn
ixqxGgpazx/7fkDejQ0s+9wng3iuBj7jfd2OdXry+07stD+E96XBjjxFhGpV5bS+7yb7ZJH8waiH
yguoP0LknUMCyKkEqd5ncaAxs14KpnW/a7Aj7+lmScy7yKmtYGoXTVR3WzN2fowIzRmqU3H9+5EZ
XZ+c+q7u7fvGTN2AH7rDwsTYskk+pB2Szgevs8T1iiCBnjKN1SsQa0N0kRWBQwxGN6vPkE6iatuO
as42gx3Ss4VB+66IyVLYR0HEd8A0Hfli0/3uVX7w7I1t+Kgm2pcOx6GbJqT43sxmDX5E9UwWZaV8
IgxnTQiGP19TmJL8UdKF2kx5S2apnILbCp/47aDD4GR8EIOMEBt91PAoekKBwQtvOnflDVoP7q1a
dHueTRajdmakq8qRPWal56TsmnzLmrm5z5yq+aF1HV6AwtanxptcFDMOuUbB0O8CS6evjZryJG1c
nEe8bcXG7yRZrE5vd50e88OyVM2tl3hiTydtQrq9uPEBnSVOKOY0ux6T4NbPFmcDobE9umKtXgY4
JWfw2Gq3os+/jVavp+ulmEVs3NbhBFOXC3oxSc/LYwKw4QSH1xVZyi4Qrpopg4UiuZoW95U2arNd
2QRB/zgWBr8ZMF1R3dU0nB8ShJ8P5Rx6N4tEEKmDsLkvtXXe0dFLwBOkdGKreonmfTkPBHUoGdj9
EBn9nEUZSUmlEaykgTBXmN1PYOXcd2LyvHM/XMXTAAwIbRp85xX2qN1BWSRj0Z0F0s6h7y+jVvab
UYarNX3zaDGW3/tFVf5gJwCCVHjLBzyRBN5XcDCTMQf72YY2vuGQkhxDrGOHAoMc6kE8lMeoCbFe
cMM/+T7G1TrL80vZGi/YFbmsAWynyBs6dgvErjkiuKXrbyqzqA+rXzHurxnDdGEx7/1yXHd2rdMj
ig7vxg9KdSeXLD7PnUY15Mdgmeo6faggH25H7VVf8avPt/BJl5NGQvktGcb8Bm8jA9kUB0vfS3LT
p8E/+6YkTA6X37KtdEhYfLO6x3Dx5H0TFYgwEM+eZ98DiDCG+Y3mrPmwjNplTq/JaXHK+R6geY/z
zkXQaJBnXCSV9U0Rlv3LMsMszXAO7aycHRg+dUzQGFMA7OxuDnCgX/F+tS6ix2RZ7zS+kru19K72
hCUYjtJdsK2xym68KaqPsyz9M92K5pV5icUtorPsAWEA3Uym59Wl77P4ZG3QvjK8prVvJgEfM1+r
O636GrtzybSGoyL7GtMLENCdN3zBw0FALEhqfq/OMXwpvDZee/y5N1df3maV/XLoWpHtQ2/x9uvE
N926Fp0Kb5e7aQm7l6EQ+fOgiwHEXhcPt6mDK71GvIPWqzQvKOxB8apVMvTQkhvRk5Kc++Kg6Ebd
zWaw903XlY8JLssPiu3+ccFac1NpnjVG4lcYUcwWHbJflTZLL9ApmguYj+YSLZmdESEkCVnxA0wE
qUI63Tz/ceykPxDH6k0hB4FDCvq734jsxe8pGMXcnjIJIr7xuppEiMx/VB41EDKf+AKkOtnT7Ks+
c0oDPsGmfV66VdzaQROEDM/Vf0EHqzAUOemtSLP5oaqL/DZJ5uiM+sve0unFDXm1TBSq9D4tJqv2
dshBKmFhJv0wSD1kKDT+mg5FjHU9pClAbJj4LeEDkwcXmbYTpse8F/Z1XFo64gilD13Y0fWXJJQl
tXs31csX1MjmjGYMg+2oibJvhVdsy6FzTphfiCDPWvlg4tF5gIYSHnIACbto8MMHKgr3ufBS/1iW
q94OM0TGOp9pb4rU/TrFabodJgSEaArDbY8Z5FtYORpJYDs9JFjx3vtiMuesa9kWEw9TeCCYUjRu
clwq+LFOofxPUvj97ViU61bXbXseXFPtgyVHFYF/GP93MJwDD5c2c11c2jpYg6OzDsM7pOlljsgF
pAS7zIi2BZT7+y5XsMkNnW1STXRSnoH+X4n2am54MUyAq3g94LFmrT0BeK0fGMCFn7rIIazcM8l9
PVQEqTYzuXg6sNclsJJrwKGmfd/LyrY70veS3ythSF7kgTLbdPSrFyfjNHAIzRrh81ra0D2pbOmu
ZqnW/4FYR4J7iU0AebqbQ1KjqsBHGbcsMFoT68ZmqzgBMHZAvtsg4kRcuhGu7L9PxSqJFCyc+NVF
SGoZZmfdo5tBqmnX3nusW0VEbpAWmHnr0e0+O0OaxcexDBB0onGChJuIseFQ45bxoUfd/22o+uC7
W19hFaJK/At6ouClL429cL7wH0rTjRCIMjq7mxq1+a4OaauQrc3UIoszfET1lKdyY2RI6JYOgobY
2GFuGl4WNmdvN070Ico6l5yboTHvhiQNLsYJPWxvXpe9LLlXrduksc5KzIAw3i4kxOEQNRBxt2kl
W32apMwYtXjRNSS+GysiKf0eVU44JvcVxzi5q5jDcSxOeDLpjPfZS6A8h0JTM75DDOc2077y8uJd
ptLqLOu1DfbWTwD8F4qClPoqRYO2BAn64YWhotjxR9zw2OY9DhpygtxmO4bOGh+UG9d3JgaAh1vI
S0AmcAzlFiPPJz67jf1PmvMLXvkG/c1mwZ0Mg/k6WzmssUP4pIu3Bba3Y8kEiVryi+e6al56lZIz
b7G1BTcI9AqX2PPIDHAVEmZVfqdvOFxq56tv+xZ/pheRW+jUvBXsoibGflUDY7kIXH+zKoWS0hlW
ws5yX+EOWuKDTFo0tlPgXFDWlu87RF0fSSpgQTRwfm9n8C2GII+lvaGlEz3g4yZaADVov+/GMDy6
usDlrkfmIdhb7KVp+4BRhU6TI4LcOtgL5ovR3h1WuOeNQbR26DGNQhFPgv3iIJFjSjPM3wWxD7ep
BFEPAymel7s17lkyQTAF4lS60KG5nmFTGYk9iZxkZjqdxeAllkJyewZhVkJCBmf8VFEnJE9sdIqc
Qp6a7hCELese/25KfGtbjGwJXjRe3MH5L/bOazdyZUvTr9Lo6+EGvQGmB5hkenlTqZJuiDIqeu/5
9PORql1KUTrK3mdu+6CwjzJJZjAYhhFr/QazMC9JLsFjyGgvgb5etGHJMEugGsJx0M3yELAKAjqY
Ri5khQQTjjbMHTB/1g1WAAgXyqNwhevjVeUY1rJHUH9VSHBosxbjtx4w2Jr8lnZH/gTN9z6Qq4fQ
qpLvA9mKbSmZuAiNFBw5NaIHVfLVW9gapN/Azgo5+f0eEN0ChKvVALtw/QujANkaZQBJFx7LDKRh
PV0uATl20gEJATlZaLJLpobOVT0qFtRzF9rpAzn24EqIxfwSaCXunFpQXVhlNLTLmsEngdg3KqYS
NWhueb/oi1wpR1S0Vkg/nBJApV3Dtbwl+WMu/pfRD9K4vDJWQMlAm1SDuYMzW9s5ar8ntunvww/j
HhAPHkKJik6w6O0ecPATOTJYEq/0nDRy18bncgRd8/Ot5jxY+Xun+aeUSXrtKMihpr1fCg47TaAG
556q3Wul/p1udSd5zrfaTK5Ugdyjknn3qStvPi/8/S6X7TpxRN2QqCh/vq1hUzSOoVeJvEoDj2Wr
nF+pSXCGZP0SEB7vzcHcql21+rzQmajxmA5QEKLE30zSwGiCH3tbKtziMO9iVV75JvKAOMItpIfR
yooMKQoUdnch4Pd7osyxrd5GXBRDZzevmRZhRdyu35YZC8jSZ/jREepvV8MSfdQNVMLszt+PVq/t
UrMRn9iEP/wr51K+/LzwEST3aeFjRztqYglOlFdWFD6KnyrbbldeQI/YKOfRGs2Oc28rb3FSG+2r
F8GNsso2p6r/Ye2RqTP5R9hdn7XzkGclLGFCucGuwIKWDcYeFZJtfvZ5Rd/HZ3jITJ3gAelORCPf
1jP3wWnVuovFontP8B/CwK1Yn4ruvw9oUYhJWIYMH8wSdTYqBT0anA57vJXqXhgGkZUAG8Pkqarb
U33mfWjwTUnaTGJ5aHxPysdAO0vKW5xdV9jpCosf+gI++cZaFsKJqWA+GvHXxoDdUlkusBwg5Pn2
8XlKCikA0MG4pFxlFZa18FyFL22jY1jzA3W9z1trpkwLBFGlDAvmMTx44IhTlPKoW5quCE/HiJWV
uO8wJw+W7j6/aC/8lWAj9XJj3oPdWIy21e2DzGLy5+fFzzvLrPTJdvyo9FRBEEdQEpJQbt9tu0xz
LojEAX0q1Wb9eVHSfACCHJWmNJ+pUGc6z9snK4SuwiIjU1bmRXDvnxEJJb5r/oA3aQvY0J4o7X3N
3pQ2Im2Ph7sBW0QTXEFboRYBVu6sCtajK9HKumiXOAhVt9KX+M5aDo8nyn1fS91ENhuVbjLfYyT2
bblQZoNatqglacM1O5EzcxcchA0LkYWDP+rnpb2v5JvC5sMwCjsX36PMWIGz8ECaVeUhlb99XsY4
Lx5P2pZqyJqkspwxUNh8JwaeojZThSYVcnN4LWW0kI0TmdB376JZERNM96gXQiJKfVEvlJUgLZzN
dx/DdW3FipdIzy5db9m1mqvPKyWNzfBJreYvfE9WCf5kCcvgi2EtHmQGX7zyV865eoe/iq2v9dFj
fv273P+BKaCdc9QC71AKd4iZffuP/xs/F/6Pdxo6fzDwEJX+kkBp89YiOmoxgv6AFZggQSSAp+Fl
ozCTKLzW/gYrSBxSERWxdLBb4G8MLvsbrCCpf2kqKXbyECqjkjTWPwErzF57YMR5MSho+5CPxV19
nmFxiURg7RQKd3o3ircSQvC1VVRZm0F9OHo81y898RibPhvZLyWpAC+QK1dNwP9vpxGUbJNmcHzh
rs7I48B6AW9dZ+mJtyv4n7fjYCyHCR31VJH3HRWaTVeK6ppymdTNfW2UKyfwFkgEIgyAUlgo38ge
AS6cPLr2MpURJsDcGYxiCG+kZ5uBsFiB3qaH1Y8EWF+PoW0GgLsetKZZhOIdCjWbUv9aRcqirn+5
pmNnYrzVo5VnXpfJprB8O2mEZYMEuS4uVZfsmPTF6LEgJm4fSje+K9heXtq++BiiSZGiKN3gvJoA
IY6eIlQHje+e19lhmy0N5Us/fDdHQmv3U9fVZRtQPilDt2jXtYubZPhUOl/1Nrp1saUPvQvBeHJd
v1hW3a8kutWcb1CvVgVmBGzusGlXm02PXVidyLBsqgvN/yY52hiIQvPi1hHvexQ54yet35XGtTDs
6px0RNKjgXBWGV+cdCO1uxYkblDcYrO0bvKvBpxvRXvyxXujwYYsBbtohrbWk7ZprtX0J6HFbVrd
oeEjEXNKZZiOSkdtoKgVxjIrgMZrdwD2V5qVx9xocW1U6brQjY1lQSZTSdUYd1HkbhoLZTmjWiPB
Zyf9XZ3fVh3krRIvvgbVaN1YFaF3h2/igrTS91y59bU7t6zIoUTo1wibDPc0WQVYjciS5G3hBewK
yL2tGdutBWMXEenhTB7EVS08+W6x91trKZspYnCesC5iDQQgdC2iRYEAPnIQtiJSngM+4k5wABF5
Ieb6beJsffG8MIMFsSZqiM5jqjt2qkmrKMQFyRil2b9pyXMEWbcovI0vqbbbK3btE+gfTUNEzNDF
LwZqFEF5r4P37aJzs1AvO919TKvrJsLLqAZg11jf0y47azSfkPwNUru2ld33qrJuIXlZLfb0jbRL
dagfrm8HCQKBNWEPyzwvzfBG61Gg0BeOS/Qx9K5Dvd/IqMarfbsJQphyDSlJ11/lGVQ68KJNV9q5
5GwRDVrkqrL3IHxjcPcVX6pVjZaN8U0pHjPxLNTL/YCbpIV+k9pIVw6yGLAWdwAsF4ZfXAtWuLSq
2E68hwZgsKdjzj4cQlG5lFrjelDEe0iONmBYccnS8gvswL2SCSsJYS/f8i7a7K6OLgXlyUkJqsOS
r93MFqJdm4v7VIV8GpXrtm8Wfsxth/dVJkNIiM89aGWd4di1JKBltRfQtuvht0HBWzeJtW1Ja6mi
sYkxOs7SHF4gMRl9WAd4iZFrdPQvsosX4wDF+1uY79E+IdAZbcLsMTAfe8VFnBcLOFy1LCRfWwSp
TM/FPetHVYxWr7dDSWgIeQ0N8H6ZfksJjzfac9F5XwPFt8EQrpBrXks18FlZusot7Rwi7rZxm41u
tjd17yz1rtl4o7KEe5B48DrarohanyFJsUg7BJmj70UPATOwFgbceh/1WcRLdikPDkWYxai7q5ZP
JaEWtf2eWv5Glpmouna0QIWo3a+tXFl0xJAAaiEU4a9dJ18WTkykVzvzAvcySW7KjL4MAhdpZfJz
3zRtEzgjAr9bRJ66apLuIop3aPJw0IcTw1wb42jW3InRAdVM24I5n2fRXvZM9ExCFKjafRMkF/jk
XiKzhbpCA2vac+2w8ZbEydGQQDeZxCbaVIsqx9lEzjgB0QGrJSduQXb1ryu1s6H22557w9vxNgRd
3ltE1lpCO56duXiToNXphQk+oF8RYrRVX9wwT+OTd1NWF2p8FZG/kcMn2CArQPSLqIAOTRbCZZoU
jEuEJMzom2eJmzwIbAM/9wAZmAL9zAGILTAp8l/nSvnTxeMsFX96bsaBAnj5c+euOwErT8QFhmLt
I91UR8kC5dYFeUFCriOdJ10Q9Fn18Jp6LImkrrCJbe3h/S7yEBljKCitgw/dqKcQNnauF5d9261V
/1HuH0SLeULfF9XPloxWpKuL2vrVNcXSJH3a9fG6RGXZghqiA3GWUBDRsOcQUnsI7xXpqjc2OXlf
Sdnl/Vk1TtGPcvBYx7dGDwi5vS/UBDQbewqQAog/Qt5kLzGmGVWCwNJtVmk7uKTkNnHYpbPLY6Nf
4S+7Uj1El7s7D6naDja+TO8Y4otWhXxkITTVkhnuv1bVs0Nivw5WJqk/CERkwa8i1dp5jbzwDXUt
5f7SC3o7a6qz1E03PULEbnpPtTDAhFacoq3MD1f6UiS7YQpsDaJHn6IRylko0I2NRkaE5Wcn78Pu
xqhuFUjrsTQsOhC7iKCggrTEedh28/uu2REktivBXUamaTvVPhoZNiEiWjnWGYjCuP6tF32N1Q6N
1F9hyV3hwNe1hh3V3Splt6ena1M9R1AWWky9MHRlB8XEDjsNrbYIB0ONGLizgJLyKGCbSDSRzPeN
LJ5DZRvrAOotobMDb0LXxVCuqlEXrv6J+h/WWLkdYyBVwN6TSO0hTYhuurQHUrEWAheeuoVHOyxF
2rInCm5lxU7K7x0mFVcyVomHnRK8HrxXgAAhPdo5KHpba1X+0qvuMm1grLvsGAVzCc9vbSCnp0do
/uLnQV7irMeCuPZiVn/xUhsau4iQ7NaCMzXwWAeVNloKKxUNCWxM0fN+FD3jXEQtrGkuHLK39cBA
SddNlNn4i5EaoVcLtMzwFc4NL6Rs6fFIa+QrJJke5C14FQeJZOcVOHrtItFGOTyII8rB6/dqiyIq
Ooyap6wVL17FKiMabkSEylSQucvBlZcmsmoRv5UEDgLM6pipfzCrX0BdNGsREAmW8SdRxRRkSbDU
B3VrxuDyzGRdiVA30gKRt1+KX22gXqx6xmgrnHuRsTDjcmF1J3ad0himOtqgTQtTnaW8DDZMYgs6
izApam00gs7CVN1Uu5ZQXbVAvcRG3m6bbz9fa89Dgy9lSYTkVGKTQB7HeznafzajqBLgkOZe3uQH
6BfWFUz2vWcPZzUFq0vxa7jLz4Nbcx1eBdsAr7eT4YrZLvvdLYzr9KNbQIskbsE0UV3kWvbNfbLs
zpCQ3pZLY0PoyVAX7ukYyYeFEr/TLLBI7PFni//aaqzMTyi0WKJd/CgR/VyFdmfn5+paeQ72qPed
2HB8sIHSCE7+KXGMvh1VE1GOLBc0qbn3tF8iqMXaO4Qpbwa1OtGms2Dry/M8KmjWfTQvwPALubmp
+/h7a9WuEd84aQA3c3bS5+XMw5NYikWZlFOhikdI+lm3ozVaZ084La28NZ7OF+W5s0AryLWdS+EE
CHnqmO8GyWsttVnH7YRKFSvc2e/7Pd7axlV6ll3UW9NucB4Lz6zv+T7ehxfOth4uk8vm8rTV1wfb
1OP21GbdFikvrfBJ8t8zeebFpQrXQz4VODzRS+dZA6QMAzEYH7EhI8DuXxvS7vPx/3EjaoCIiG9J
oJ5n40BErI2FvVUzDnrb9+2O1SSD38I9B4L3enTOkc9yHHRG35xTjIN59OulCx2VPhsTqVOy92qT
caZrzqudtY7WzHZnztrYQAxFA9s+NdtMeNp3/eaoyNnoIHkXO33cVEAZzXMVPbQYM9dA/5XGZ7oJ
XCbZ4bOAjIQKVAAvcuwtvbo9b7NhJ6UYhQnnepKzUN5E8pkYInKfBN8y62coVKhUoc3hKiemjVPP
aG5+aIaF37Qiw5n0M1Fy/0k7g6O2wHX90sew7bRd4DxaPW+V+TsBUUGjlYxyHNijVdyED96qSwKS
y/7hZDjywz7+2iDzODyryTLI0HG8dw/JTrWVrbQknbyULgdbstF95I1zKgI6S6y8q+B4S0dTcZCW
gxULYX1frrplexnfVFvhQrFZei+hOG+iUwH5U+WNU8lReV2PBF8QluMgA6BqIxR7pu/0JX7za3yh
dtbPzwf1PLHyrn6zCBoxeBcln6C+T86Te4NNLO9VYaFso7v6wl1Vi2olbMyzTl80twFJ0IV2alY5
1abzWUUSwGN3tGlr+5egPYw17yFYTeV5eq+ux6nk1Lg+OUxmU4mjo2Y51LRpvy/Oh6UCqH10OASz
v7D2Ayndf2gu+Pv9B91BJCqKtNt8mOAglTu64VT32kLfFDukIS7TJ2+NTuE9fntkdFVIK/vkoj5L
T7zhpTnX8qWFj8qevXyglXdW1CXxfYFo84AEQKVfCwh49tq9Kt0bww9AtStEB/GfOCT6r0ROv/Z1
itaUJ91XCZL8iN3IQ7kX/eyydc1sURgHX7gvwNdoYnLT+OqNow37Klf3Vgb4pfKWkUqIKIXdmfnn
sahuw4FpOvPOQD5mdt5HTw66TF09/ILZu/bF5G4gQFPhzO4UwJnlbRQW25Z/0leh/mlGT0Z9XWq7
3kfdzTgrvS2Y+nXosN+DQfzDZPkLOzyEjEt8L7bcR1/tzhByvumS7IdT49wgQ1OWyp2r3rqhsojd
76hcbRJFOhti75oM/8qUn5WsXHvZXRDd5vgbtDXBNSkhYuUuAZpjTRJh/aNh1HOZZd/RnsF8Sjwr
6ue+fA4RQTDZNFZWtrDQIEXrYG00KhKayK1HKgpYYbgzxWJhVj749hFEjQhrULPNcp/CokI4Y2if
B0EEf69vW3RB0bdCMMIEPZNJJyYYeRxP715qR91hnICOJhjfAmpTo7t2rz8lu+S8XdH91zzVi+ga
pBx542wVTrRComMbvNE2wmO7G73wvP2pZe7HOwpdlxVC60j2zF3pIj0AcIsy5n311dnoNornDS+R
YeevCHpW23LTbIttfM72+Lr7gnmTjC3fqZv4eAv1ehPWLHWOB/eA4hY34VwMvDTZKdviztgQMNp4
m89n238xFv9UeA4nAQwQ+o6eVffdV21Zr/S9TnndmXE7bJKDvI6XxfM/dBr8e+55LXM2/hEQgB7n
Zi9vlLGxW9jj7BGnddqV90W+/byS46rofQd7LW/WwcRsKBoz4HkGu2pXbsLNaJ/77y49jtpt9maO
9dLqTCLE9/mqXQU/UzDNC+kp3Tln/pV8dmoT8fHq96i42YtZE104CkjzsBAAV7nNb/uLaIm+wLPJ
UD2grLiKbGPp7az7xD71/hhfSJ890tlLegAygIotrw/5ordGLfeU6Hty1ef5ZaSjPEBA8vM2/HiS
eG3D2Us5zPo0UmQZJW9R2al1vwzj29qoVj2hFqW5+bywOa/t9xvqtbTZ+9hqEQvUPWvsMSN4pbTd
J2SGL+S1zIZCuD5VuQ8XrSQniRTrCHThFf52CkTBZjBKz0dTcMOLylgPWwuXaZ8Q/bTeOLl1GXv8
vPmOy5s1H8DQKhQA5rPEEW0s5BbRFe8v+0e6S1bhlX4CwjVhJ94VJ0NHFTWZVOYcQVIjBO/XihHf
I3jlLuIyujfE6q5s1d42fe0bCqt3Fj5LhYO4JfKXbM6XTlItdXSWIrHaYslxQYT6zNAzxFuQ719r
hnCrCkjlI0SBLciNrl3pUYOmNbGC4I5QxcKziDdL1aUeqRduuje7Fk8fjBIzdR2V1Ltxdqimnqro
ODN/VtHZDCC5uAqXSRffJ8b3UMDgLquwBNCCiypp7Cpql11kIqulorCItrSHpVXb1z+rXLyoq0cw
uefIS/QLv0eNWQ7PFQRItKbfpL504Wv1Icjdr7rVkBHSb8qA+Lrkf7WQlVnkPvlLkgn/xijA/uZP
s73rlTHCQj7NVq6Ca3ebsCYVLvVdtkp30apK7VMvhplv78uL4bjAWbeMLSGri8CM70ff3ifw83DC
4r3yYJ1ldwnep/YPZa+syAdvjQ0TTr4QrlWs7Z/DZX11h1Ux092/8wiYRHXE7NHom9OcayFu5Gzs
uRW699KZ2d1q+X1iVrYzWOeOqS3N8qIU221hIFUOY6xsnk/cwXzik1REBkyZ8IZiieT5ZxOfCRy9
TvrGuOs0+RrbT9hZSn7WY75SRv22RS9aLpQ7VL1HPiNmlpb8NXOavTSqdwno1kUKTCTJ2GLfs5lu
7X8wMf+p0PH+tSLkroy+/Qc+Ds1zdSwKOV70It6h/UVEAGq8YarQrkkqMA28SEJKfwEXBreBbgbg
6FGn4xUNo6mgYehlgDkAqeAgxbG/0TCa/heoX37yt5Aka4F/oggpvu1U5oTM1Eg2QNJFJESdd6oB
FdlMKh2H1AQMjJgV+F7tcyFhJ4XL6/Sf6cteC92z6a/pu5dzXj9PX2Z/LoG2hGXJgBbs0Y+9/s7r
z85/7Oj015/sZNX5fUOvRbyWbeXBqHBYkPqaTnwt5/Wc1+9ezplV5/Xw9Jc+PYGprHnZqE32L4W9
XjOrzofXTee8njiV//LbH1Vpdns11ivLFD0oNsYfNMPsZ6cb+7CaR093Omm6cFb+VEJmVT3MGXRL
/uV507XzbjC7vddH9NHPfHTbs4Kn31OKADhGHZKPrYrsvBj/k1teNjJNUA7LhP30/fSVpMvhiIAX
s/OXP6dvy9RTF1qFYMR0MSa/oEumI9N/Xj5Ph/pWd0igWd+OznktcPrd6ZLX77I8Z/PsMlb+3Nfr
aa/nvvye0qIxqvy5kdf7blJjiJavp6OhJ0z38VKLVkLucX10n2OpUas4+/l9zh7R9IuJG6GQOJb6
WsD018vFL0VMF07V1xL3+8sRUQ94mizwB3E9XcDy9KWy06ejm54+v9Z7euCvJU4HsDUqF3kUsm/O
Kxj1PbFmKVfcm+k/qRbpK6ki1ONKvvfyXSUIBe5qqIhNp0wHmDKbs8Ea7l4v1THBvYqJ/71+Nf01
QPiGS2pclm75u5Q2FL+4sorBz5+CJZO+0aIyuo0wpMJNib6xLErgUS8/Mp4Y+sOw9ppcsl+vE4W6
2Jl6nxwVK3qaiIV6eP56GgrjzXVcrl5rNR3LzWETGEN/8fq90GIyGgTRfjph+l4toKVVvZVupipM
3zmt7K/g3RI6+lOHunBqEFZJeHR/dS6CKtL8H9NVL9fXqoGtGWJM45WvJXfleRka0fXrN1kyXIAI
K89fnkmPucBC74qQzPvfDZZosmbjwfnfakQ1cTAF/3Pt20aciiWtE15lYNxeS5i+HxvRbyvjcvp+
qsanjfhah9eGfP0OdvtxQ04HpobMZKLLr0X/q4ZMwKGP3VOzRN+1x0ZEfa+/eL3wTyO+lmnqJlr8
9OzNdNr0FP5RI/Z19KPuMdmw3bEBSyxtXn99+s1PGnA6Pp0+NeJo1bJ7HQ+vjfhSwDQK005MjzrX
NAqnBpx+Zrr4bQMmchKs9MBPVxGucFuxwBBXkczkS9MqBtCTNLenj32qGWfKgKHe9DGM8gB2p/E4
fRJFvb2GOrqfPsmNFN2BZn85s3ea5EucbUssoO79CoMxFZs6uLfqzXRIHZwbTe6Tq+navIoC2L+x
dT4d1HAmZg0nay+/XLLBBnCSmdvpaFBikizDDdtM10pmXq+9zpdX09E2Urxt1zu/6+MGze/6TEd7
qzCP6tNZgj/VRxvrPtXHaVzY3HxCb+GlPtOx6au/6zN9GOtjjvWZPgmdeaO8rY8+1mc6ONXHQily
Pz2JEk0+u0JuezsddbCcWIljfZBaCV+ISf9onX+fxvz73+M1P9KsL3zXq6YV6OunC/9HkZbpr+rT
szbP6WjKWs5PevPL5f+ZDrvP6QhIf/NhNfm63tTPRX/7XNbRy138PvO/e/C3O+x9nz3/13/+wHus
Gn/N9dPkeEGvs2w/sQvYfysav5xf9LILQNvc+ou1P7BlVPJAwI8BvN/K8JKOTt+YsbYQgWelrxBg
+hsVL/6Flp4JqBv1JriFE5j+730Ax0xIW9aI+4ACBOr3H0nDS3OlHvhLIMglE9NZbk8Bu/828GR4
0KdRYB2ukNtA5naRolHby/q202y/xKKBVVVxLoVr/2HUpobgCwbPQzAkxaSylK8ApDmF7Yo3svmQ
xxuj2GruBlGwArMYc5sCb/w5eBvJO2saTDWXDpwoFwtLNJE3FVaUZMjzhXxoN72/97sLxQR+busk
Ppb4MGb6pu92mMJrwjL3t2a7ivUlWrjlTRXatXYZaFd4OYToul7oj7rtr9wL1GSIrW2AG/YJNm9f
ZednG1CmsmyvffPg1xdFvBvQsmgerPapEjfeZUgaqdrwUscAVwgf0C1aOCAWf5FfBOmn+9/Eeg+S
sAFZXe+7b75w0Rc3JSIIcn5T5Adr2BraAreyEXYNqvZb3N/hYB+ek6EZBY2JTp2X59ll9s0rF9kI
97Q9hLPlBQHohflQy9fDr+oy20euTWzLegQlagSXXbqWfjZrJGdQepBFnDNWyHgP0a2H/Z24UpRV
bNzDHmrVTVqvhXrlq5vu8X9291W/+/lf/znSTP71uF77vX88oMez/x7QhvkXrjEQDWVYKRg9cuj3
vt5Q/xojt2zSkfLhEOPo7/EsyfhLjyRBgrvEPs2RJfX3eJalvxDqNESMYYHKMdzlf7KvZ346jj5q
BIkwjBj/x5yjvdM2HJReapq8cg5WdjGq8UsoKB09iuuXSOYxu+VUCbOIoBGVguW5nXCoUApwGoCP
xcP/XwmzEOCgFFKtJYJzCESMhtEWxFL4RCXGnzgK0vKYDOy+MZCAaDtyqWcRtUxOVRcVe+sQNMEK
2V/8JrsFin3L1jkVQh2fx6woC+9wC1l9BQbUnNOrZWYto9GlHXTxouxiu8RUqXH/Ial3rBATuYyT
CNqBJvP420lcz0QhJ6OsHXJk+DL2K4G0R9EBoZ9TGnJz+h1FES4Cq4vGLBpFKCW+LSpH2E3vhwTN
+XNn4/fL4Aeg4/hLaMt3WHMi0f6Mrklw0cC5OZlzmpxK3j5NMKUjqUq1UJjjsb4tvFcbZ3DwXDro
6noC7blnbG6fgQOTpuWfthaX2V7cjq6hJ/rM+47/puiRNHeco7biGLWZsBUOnVN+daXsrkSx5/Oe
P4H+PqnelBY+yoMPWRujuxPKD2ajO4j1rVg8jGy1Gh2quJXivWBg5no2/RnLbjGsLN+J952kxThc
jCe8fPvJuS9n4T6r/nj5c7rq9bNp+gbtORX2Wu7Rzx6V65Za8/tupvt4+fxySwriNy8/g8d6Ud19
fKPzc49KfynHyE+lGN4GPvWx/8oi/6cikyohuDTrQilCKa0XecahNeQLX1XO/Tp+drwNziFLAXrC
5006Tvuz8f+muDnKtGtUCVfGqHwQ9+035VzZjtn16qFyF+i178xFvcO7YxPsoawZ1/rt56W/n3xG
rQhqCkASjYq5BG2OC100dB6MNzTmQ/mqwouwC39+Xsg8dTk90aNSjNnIiPVCNzPSWgdcBa6TdbOt
9u0SW3Zb3LonYUvvnyfS4yQRyYUoqmzOm8/HdFdM20o94MdrR6G8xeMNmIvi7KzEG2xATXap5V+1
oOuXn9fzo5IRVIVLPaZhkIl/OwFAkqsCQ+mMA7usfWXEW4x+N55Y7TBGfE5Lkk+ufNUo/u7zYueZ
aB7vtDJgXlepuTRfoGOtmWAlpqoH+C8baQnTedk/jmAJdV1srF13/W+UhzTypA9BhnieGQgwhlfL
qA4fYJUCgPFXxVm0FlbWl2aFs+kmO6Xm+n5itRiKr+WxpDqeWKNg6Awj1NSDHlfQQTU7jk8l8z9o
OrTQaToYuYifz99ZkoRzUe+J5UO7j+SFiI20Xd0N22zbjzjvp2bV7nBruMbfYmk9nsogjju52RSA
yvRR6bMKKr3uegmGrIcGOhu5CsQbEdTq2B+J8WUpSk84vV17EjQRSWzvIzVBl1H44abFk6siMRR5
jmwDcsNvwDXPm0axFni7c3KefRHcDhdG+JFy6gFQKuSN1/bGOuwB6JudqoPhU77FYo1LvWvFqyr0
LoUAmzu132poKBOWtfoFkol4CqtWuYhF7covFeUEcuODFn7zAMbmOXqt4cWaYohaC4dcbM9rzINE
MVl93mtN+f1DJizEJpalEKwaa7Ys8TxH8CUniR4UvSF0rTXhF6UuYUL6AUaFniii2NlcDXX+hQ4H
L4NtZ9XmByE1fERHxRrOo3kWOFC2B93X4LbF35NcQFhAJ79seM2GQp/IXCxDDJKS2DrIjSjvE7zk
V54aRqtW1G8Do5dB3Xk0UIvcJx4zyRIvrmrdil23lzsoS43fQn3CABTt0Oiu9wxtPSRuaqdBLtj4
/tEkMTxoTX6WvRy4dnNTYMS1qASjXcZZt0f1jAGi8vrA03qVmPIlti1s2Avz29Cmmq0JzPRZ4V0g
A4lKWTnc5qW/1DC2sEWhl5ZIrZp2GPePpLX7NSS/fuVHrbrUCgjkZpDcCkq+JA95axj1naaYT4UJ
MzoYzGFZeLJgizJus0UB9DiGxtijY/PTceSTc94HrWkZxCpUxIYkxPxnu4ygSYoEeQzpgEkuPphY
C4y3t8y/InuorU4Dt969KFmaK+wGZCB/hMvm68o4M3wBIWvlYHrVXiUWgCNoAKjCOzGZnyhnvoh0
g0gTwPXphyq/aXukddHWv/h8JLx/HRPOQanJYMOJmhDmEG9HW9S0xlAj+HsY8C0pF0jo3Vm3NOqm
xYj2CcO1E6P7gzpJI0RBBC9Jm81JHnVL+AitZOGgYpWVpncogkNBO7HIeDeFUClGNnGxUZudjPXb
SvVRgOKjj06aheyiqX8vlVOa1R9V47iEsUseTVK+3Fp6mFvSIUlza51FHb5CroEFWEP45fMmevdC
GCujkT4zIcchbzFrocEramuwautQtOEGA1EC1MNukKMbt4N6qLroUeZ6uvi80A/rh3yVKNPLQX3P
nqCE4IMaWWyrNURGxVhj8Ct70/G3nxfzUUOBF7IA0BnsTubzsF/lfebBvzhERrPCitXGvupETd6t
4Hl8ACtkhIhA5LzbUscYKhKAMYyDlUTnSGXC0IJUr+FOzAtPRsb18xp91FrHxc06RqQaWSVnEg+u
4fUdxUiY14r0RdZFf1kp8hcTaVWnxTDv82I/ai/D5FGy2SZMYczaq3KkRNWZxR9cLV2JobaK+zMt
9E9sOceu9mbHybMc48kM4DGoNZ8syjbUq9yTpEO1RjR73ZwRTNzAE918Xpn326CpHBPVMThaOr4U
b0dX0PkOO/pYPoz81V/gzZV1uAqWWLf9CB4K4GTxNaKwKwt0NzacJ0B5c6MajUgBUQv+DyUZQC/T
EvtobGMc4WkoeEoHn0X2OkQ9U3cGXBF11lyaG25MNRBxR1Qx9HLSHienbNcEzU4K9XP8Pu04gabc
x9jApRDfravUaQ4KW/IiJd5rKDtnVIcscy+FfD3KWYbsD9SsXOCBTFipzE412rvw1VgdyHvAgVDl
fUewLWEqeDmepAczCR7BjH5JjM5YOn6i2abSnVo8fzSiRxPaMVEw2WO9bTrWtmYdVoVzKFfyXgaa
SsZ02IIyDhftEiGLZ2GJw+mJ/jIOqnm/PC50Nui6HvMKQRmsAxz6Zb+CrP3sLH/0MEGZ+08M8I9G
2nFZs+BZDhMmUSKCporwqDTlotZ3jlKcmPPnBJ+pDx6XMj7moz7Y1lkjRhgb8BhHrDbUjWadfa/X
oFG3SK7Ia+fyFET7w5bDB0pmMibbPA3KoyLdQcL5T2mcA+HNnZukV4Q415831AfPDp0jiQl3VMBk
W/y2VlFl9GLjiNLB6MSDkPvXnYOzptidoMueKmYWE1Y9Kys1z5cPbnRWk8/R5V+Rc4qq+MGwwqyC
ILzEalAz58yP3K1isnaxcmjcAbPeqtmqfbJD0+VLhifg589tCorMOrhCOoA4JhBBixXb2weXqgDk
LVm3DmV+2VYR5PFskZv+qhQHpFzLdZmNbosAl8Run4nBpdg8DRoA6fJr0d6LNVucwVkIzC91ptoF
9FoHW0u9/iEPyrlRPsD5WWA7u2rb8iIWv40CcIio26PgI7ntjecwDfpAktxy6fsxvM8vSEivLTMg
04SucaXaBraCmjec6Y2GteF1laM+kPTXDuLXMvm4IIqvTTJdmn8taNGl5dW3LTIiehnbeH8sstjb
pAKEmUxY4rCK3HW9jmKoPLl2rsY6U2p+0KruUc6Y/FHT8Yt/SswcB9ybJzybQqQeXqY4NPLBQFVn
wdJUXI1UIsMO4mWHl+qieco2/5Q6+LtUVnUogDH05i86JYrUWutFgWHueDbirKjrewtvLTXLelnu
MBpBxEqw/405TMHnR0NLTZfeq3oWTpQAC+vHbal7bRSoyqMpZIXSCb2//8fZeexGjqTt+ooI0Jst
mV6Z8sos1YZQqarpvefVn4c1+DESlUdEDwaYRfeMIiMY5jOvuXKjwItiz6I7gLTgPNbPzMrLBKmn
mzHsfPxbRjFZuPmvHcKPI8yuSVZUCku/lymzQ97uTz6iNcgTEVisvz+BVwaa/LEwLVLJKf5awH+8
j7FeABCSmNK5Gr21XOOJLhV7SX+S+vzfT4nCBIZ75EYEW/PqU2/mWo/ovXxOcAxFkIky1cES4lVA
+PD9nP5WP2e3CtqZdJoIC6j6zt2YDKPG+9okb66ifC+a5qXvsmM+SqcxMSo7dM3nLL/LJtXJwfrV
yck5KrcKJqmqr4HYNSgPNHYh+ytPkTZyi+6ZeoyFLSpH5HjojjxUyIqYmFxLY7lH7n404n3dPEbj
AZQxKjAGCif+Js/KtUyzuyUoaQfYHlm0EZVVS5daRtspkuW1iHmuKWytoP0jIC0uVrVjGom/8LBf
+cRUT3ED5DYHfTF/nGQvMZMGu+tzrJVnvUycrB6xhdXc10R0+4UH/srRmLpvtHeptX/Vgh7qoMh1
yChnoW/uw6TE/jZbSO2vvII65Wf2EQwh+mCzvNHIMpibOdY9g6yuYjT6igz/BATsvt9FV/Krj8PM
WxZuG8o6+EbtnEvCapR+KfKp8dcJuI/Oev5+qCuLZuBiyMIBh6c/MUsL2rLAvALnmbOG7Lmp7cJw
IfS/smS0KlF+ZNUQmpyzN4IRdfCoS6OLZd2N+qmWn6N2qWB+ZZuR8NJR4mrUZRQuPz/luofoel0y
hklucw5ujJv+YtymN9VfXewW1qZsoz6zkFL99YmbnfVPw04/60N0N8hxJQ2RIpLQp8+YEl+EoHzA
Lv4yJB2iUeRh1CLzN9VEMFBF3c6uB2AwkR/cK012bFRzXTXWSaiUhzhGNykpkEBRxdbOjW6jSfUp
q6t1l6k20m0Q8P382UNrSG4vtZkAhoy2US3cirF8MvU4c1xCg4r4JKZ1a4/oFPJPrGMhRqdKlm6D
Hqclwcg4hOLvLDR+jGn94LY48+jto0KJ0RZ0f0SWckBQJs8jkiYRb2Gp2o5tCQ6otVpbLLGSKdzR
c5RS2X+/Df/K1M7Wkg+IXRmFBZS154AAt0NSoS0l4axTNybpUu1U9l5MEYhQG+2JkDSs7aNghVyd
fGzE8CWIh7XWibfZ0G8iX74MlcmFZ8UH0+gP5Ri9JIKxqxCmNE1cYHrsdLKxPmjIFo4DlipFqiJs
ppiPJiJphthmWAUl28gQXlQr/ef7yclf9ycNzwkWQiVB5jDMAiE3J1BKREE8G3l5DBRvH1gK+K3M
d2rZ3cat9yeRs2CTGp3+qFc13wHFz3Wj9nxq8b6jBYvAX/aUyNbBCzp3regWkPXRCPZRYx1kcbix
RC90TO7UlTCKuZ1H/V0W+wuxx9fmv4yxLZAbxEsoVHytAeZVFDSuEV6ytXtqaWhirvCmXRDseoz/
Qd7vWXoz3pK7f91EnQ07W74okitBNN3worLvIiPCE87a4wq9dJ45rrMtaNLWRFacREr/EiX4EqqX
KZJaZ9G8SSU0XbxLVC9cVXNy+xSdUjhQVIOAhP/MX0QP26mhr8zw4prdMdP8Z93k3NW6dgxD6nRi
oWzrNPstiO1FqvMTjtsUNuRkLzWhaet+HTijGf1I0hwHoBxvm+KuEdsJB9j5mHNUu85UXr7fvXN6
+n9+8vRTVQR8KSvOblcl78ISRAs/+SQfSEtuwpW7whqxWI1Oabfb5IlQdOGh/RuSffkYwC//RvGS
MZfX8lMvTeBsWGfzJ87GpOvjrr2HWocQQXyOb+PHeJ2fvLslA4BrRQJC6/+OO9UiP9zpiemjSOCz
1/pItYM2xGDwHynYY9Bu9+lbqvyqYyS20ffFe+m+RWnS8N2Vly7ETddaCJ9+xizQiDwMWNrGsMjo
V+Ai195a3QdH7znby6vo/5S1/78Gr1eHw1yC5MWYGgnzAHms+97HJVA5yw/5Xv+DWrCjr2jN5na2
+R8QBJwBXSLrRpqZ3vo8h0nTUYw9ReE8bzF/uQm2ACyZ1WImOJWN5nuIRh3I2ikA/YLFEw3cK/uR
bwlsfxftatCzjuBESLdu9Rv3lubtZuGoTDWD70ac506mnrRWVCjnyaQDwZzVuCtvjO2kfbfU1L4S
uE3YZOqpE/LjSw3eagYdLBaT6xCGlavOjuP197P5i6f4MhtYtxSlAEdK84PfeUKtBubonus+soD7
tiNGPrQhTf3U58Yd1oB3uRL80JJmFyAtKpZj6RDfcydYymGQhdpOdAsB16F/Rlb2jyIUtU0885Qp
wdpKEXvNoUDeiR6K0oP1buXiUcdiclUGCF+X3crXgh6vruLS9PVzaxDbDbl0M0Cm8pLxGVh/joww
Uqdd3u0NGUFL1Lc9O/M1c8U1FjtSG76bvRGt0rC4yDL46iG5l1wZYO+govgmBQlcS/0xD+vXVK6F
lTUWwwozoidDCd78djg0fntX9flboJZ3fhgthN5fo3wF42ZMXYhYiWjm2KBSKNxqMAvx3AbNDcnr
70rQjn3iHpuhOYZkdgv50XR1ff6cjMd35I1D9o5G1Oxqy7Vca2tRPJuF/9MM3Tevku6V0io3Vdff
TAm6LdcLoc+Vm4VUGOjlZIdN7XqOi0xj08MzSh/PqTbukghdW2uIUcw09BVh8WNmNLe+q7EvNGSV
ZU/aoIm2qgx5Ye5fIzCunA9befr3H6515GT00Wt4dtPItCdnuaQsD7n20HRL8MzpNfy8yp9HmiVU
I8pKbtcHyrlp8CZMEeM2ENnVVt+fza+YpOkOpTVFL1FFXXeeVsVmF2eClYZghKpzvsm2ltNtUFZd
kemsvNVSRvq3L/5lWuwailuE57o53bUfFjCO25g0a3oXqaFTjky4EJTCsIUs/tXpFsapsV85kdLt
K/JWLNf8hdvo6n0H8ozIky/5JfXOQ/qMmUsTZBR/oxesoIy/sKRfzyN/+b8jzLPusRwweMXk9CL/
NB+wObpBdGwtJLZ6X22MB+8+3rUn8Ua7X8x9zGsjmxrFKQDCWIXP81etScsob/mYQYVbAardL41X
3cd6dau6iNW3HtmJQTJYG4ZGCaWSnHzCnUQNQoKh+jMTlJc4KU6AC39gyFpt5cY7+yHNtFzxj2On
v1dDe1FV1LNlw6N2L6Lkza2n7MRYeInFonbo9CDzgEGtbeJCG5mwvrt2bNYpmBnEdo3M4dLInGo0
g+nc3nhBisJue1LFeIPF+l0zioBWvPskNahnueG2shAcHhthwDQeT1Clq/ND2xdo1lUW1gRad4Bl
9VLo7kuaKy9aa2xFrZcgvLiIu6VpsAbmnqwrV9toaYRLe6gcCc0OODr8Y0jmXR8Ntw2KeHgUZ8+y
zF05dD5SbeJ4K5jVY+VbD5Hi/5CT7Ek2+jsPS1PZ74lpcDxAcxpR2DCT7B70i926yj+Fb6GsLqA0
rXRiQSAtevzlfKN0/aqUk99eKMh2EzYXV5CPeozevZv2d/4QPrp9grtum9ixIZxqHA186u06bFJb
trqnpkHaM0ruRRUiTzFuJaVcC61JOp4kkykb0sdJ/Mfqqy13fmjTBvtB6nvTNeHWq0BVlgbGtFwn
sd0myk3Qmb+MAs9Xz4jefV9bd4OJSJq29nX/rvYj5KFHoE99VO6tsXuu+nEDrfAtClEZGwvy9tiD
vIyf55uQdsfWDQD8ybET5i264ZF/xM3SXzVBWK+sDKV53t+QeVbPkhY9GEW8iSXlHSdCHto8uRX7
KToU3WMLU8+WMDV1anPcIRsYQWHsT5owYjxbWm++WmJC3zWbfEzXMc5CaznqVduqMr5ejlvA5OQa
qbe4Cv/udAk75nzU7QZIK4Tn5mFEhKXUhHcBlpQd1d3WiJLErqr8HEraaxJTE+gU8dZXyqOXq7BC
c22nqe5zrBUnVe/vyq6zAH35DyrGQpvYFU4hLpdodRt3atFsewmbV8lsqH4KNzgLgprtkxM2ke9y
nL6bEU1k0RL2dd8c+9G4L/ErR/6NUFJDy03WxmMJ+MAXk2GVD/GrL2eYnlaUXjF6JFsRxydZCB86
A0cc/EAdJWhfxqrZ4iyKzH0UYwVZU+8ZUux0dX3DcbzR6+ghDsJLRHPGThMcNwLBurUUJKZVxQv2
bp0944bGkueQ8LGZWKcAqh2jbSygckKB66V1yQVhmwzKXSdaD4VXvZYjdt09ZeJql6bVyawKPMy1
zOPBB7uW6MpvJYfuIY2vgpXdpalwxG5rLcbtphX9Q+bVb3pSvet6slL68h+Ai7tKdxHuIyQLfQUL
DQTcYwzREabLVUSAqso6ekJ40Ud5U5oSxe7qzjMMl4gPN47cE26FCrZW0xCHBUL0RBFmZ+rD/TgZ
i3o9iyHsVBxtsQ5HCF8dN3GONF9tvqYo70leV+N+4u2tPD5XQ/oLavt9LGubopHXEmBWZ0yEDvXX
/NR2448St+bSRAdUw6yZ0qq087J+27MyjTI5YbuXBjCQQzr2ByLss+KqB90Id7UuPbiR8hSCDtz4
NES4ENJi71rDsE5FEIFjgyuLXlRYSVoasjR69FuR4hjr1WIS79PNP7JV3FdeR7Nr0Cv+cRetAMem
+6j1sH1Psd41JyhqnMSYFkRJv1UNF6dYwfeAlmKKoQTjY58oiYOt+UVSvXeQFRdL7UubI5tvrLZg
tQrRO2S5le0EKzB3tawVq170EV4SC3WDxrBviy6hMw/r7VAOPxRPeClbRvCMENFDU8GNQWrfrcHC
WUWmlSh4d2OerpsxN/YJLAQcRvxhLShcPZEIWr5KnoeofNYmfcXvH+CvL/znUHH69x9CjAQjXg/o
63iu2JhVjyI+DdXvh5icjmbRGYRNcSp3QyFDSXsWxgxZUvqW4rdnP6nMlSpkvl27wr5rw1dMGV7z
MvqZCM0bkdcmkWVlXajqb/S0DiqWAomBF0Q2Br8UtTtZXvQGZPpOHZLQxln7RRugWpbNsAv9o5L1
xToeYTYG6U7utRJ6tiWuuIn4GmwsG1jVQnh0JdAmmYDOagLuISyc63uFWY2BKqHDxfzZrv4jsTfc
NatxPVlxLSWfV4Jc8kG6hFj9Uc+a91jDWvIl7MaDC9SNO1krb/w628aWsgA6mDKSWdAJHZaloc85
xX2zFn1UIXxbmgWU0Cq89erhPcC91hfLe8xpDwX7269xpZGgWn2/Tb7uROjAAASBOwJ1BEP3eSdS
yMXkN5TDi2C0r2VvXXole/t+iGsryFacoA4GfPA5l8FLKyXUmi6+NLBdUymyIxJYsV1Kv67kPcST
sN7IL0EDKrP9nnde1yRyElMCyffmnwAVTwDJR+0wWXWmW5BTTrr9H1AvlqIRhsFggFk934paWiUF
Ng7xhUrmIcnM96oTL98v39Uv9GGI2V3hFwr4JF0WzqJbP8YZiDAt2X4/xNUvBC2Uzw+dFBGpz5ug
F3upSE0vusggoY6pqe/avFQOdan++H6gq3MxVAUoikj3ao6NS/U8D2LNor4KsLFCbs1KjYV771q6
CPRp4pjT/gYvNptMUlRequDYfUE0ZEMP6qCFTrXBqfhZtCFO/64WTtC1+i2vHimqNnULaEh8Xr28
1gZFSWrhLIQadkZDgbNyshrk4hYR3BOEe1rcmbcfRHHYZRqe0SPuyXZfJYcxFO+ysXwfZZGXKLoZ
G+Xp3y84RRDakQaN3C91LZqFiGXkfNkKgKtdZ5j0FG7z8v0gf9PF+eX1cZRZySHUPSHwcje6pBAg
nLAmKFCj7JcVgdioYuOc9MpzODkma40ET898jYr4zWz6u9gvH8K4AwiE/xldIgCb0J7f1Qo/L18O
nV50BVut098JQHM7CDVksUz5p5JjRBSNKGT64j1VK/CUbvijsNRyDTblQaHqZsd9tGkU6cGsjZOr
GQST6WMU4j8rjPBu6xZFu15UnqTCuKSy8BNLaszcTTVCwdh7rAzrvhOAJTTDjygTfi2sFxvi63Ih
1AacEmrw/NIYNTHoc4zOLqaZO2MDlhicU1CPq++H+VoEowbGAP83zOzi0DVCHqsMoouBQX30Wy3w
vkFmN33p/GPYvn4/2DXQLeVt/KknEQn9C7gXsRbfq4VIOEeE++hUy7a8HTfSKt4onq0fm9WwitcI
Xu+BuL7Sh1yY7NVjD/FnulaoEVOD+3wKcSKiU+R1HHscNpRjspZu/JXl6LbkdHf1y1JH/NproytU
FyesKhaus+G6UIkTOW0oGCs+blOPZgYROUw3Lm5I36/stTuTa2wCeU206zkQIyu9Xq80Jbp00Mk6
6agkC426K71OApzJ14VCKQCGOZBnyIR2RA2Gmsxg+8/YGKyjQ3wXvWC8+I+gsYD+jbjT7pfIf1+X
cGJZmBJtEZ43YMafv5hX6lHE/8I9R4jltLhFpHq29jicTbZo3D59js9H7vNY8uexoHBBJsFU++x1
/qNeSzdubz3g9lRvc9ndVS2whUEfRafohdLpE8w9wmJc4+ucrIROjpaejK8PLj8HMKZMt8+EZjJ7
ozo/HOUiENAiKW31kOM7AOloZa6kbRnbybPiZJtht3RErg0Ka3+qilN5+7KROsMYczCp7pnr+rbu
g/uxzw9+ES+88VeaqBJ/XKS3DPp+MjH/vNZDJLKw5TBhIaO3zIRP1WWYVLjP+LSZP1wbKsPk394v
laOvXAF4M2FBDDBqso5WZgNLHYXTWOusc6qk+1D0t7KUb0acxdze2JWJJNlqnF2yMQWxSCOnjDEB
aCSyr9DzlzK8ucz8BPAABMbGnsxoqVvPLgjFLLMesIp1dk/lkUz5Lf4d3Y6YMwm79IgA1W4SmU/P
6sZaSw/37lNxrN+kU/5zuQcpfX0IgNObALOB1Mjql0a87A7WQAXOPHeH/KgessfisTjkT/3uvXeM
wba2GF33t9TSN0uWWVdStc9DzyKDJBt9P4sYusQepX+utvWOAt/a3xVPwipaCP3kr1fl59Gm4vOH
tNqIPIB52WCem0HYugFiXIlZrcIscU+9inwEpnzUuFC+drqE6il0i9/Yy46voJCwf0zrfxQ9bI+m
gsdsKnkvg++B5FWL8c4oLZEsNzEPaKLom8kxfKf7Sr8aTWHpIbtyTKHSmRIoQlHjaphNosTrzmrY
WOd2426bbbKNL+Lv5ChvslW3U56K3bAsy3/lKv405rSDPiwc918TuD1jlhv9odynGwUfWM0Z7pP9
X9/10I634mN40tffv21/fT9m9/KngWdH1sStp5Ji3TirW8oQWNpbt+o9JmZr7wXi7FpxsOm4Mdf9
nbBSuKJvlvK3qxv0w2rr4ueZW0UMaZb48KzB/TA28Z11m4F/wOpPXg07JOe+n/DCx53nwmFMmE/Z
zTiP3q2HDENljFsvX3Kq+usDNF9W4Fc8rvAxeNpml08ZBWoA4nfaQ/h7vOHdarCZknV3tm6KrbGO
Yzt9Qz96cl6pT9CgdrUDS3spsPhagpr4k//9GdN5/bCtQBaVglzyM+oVvoprFL0Pk7NEweO2dNNc
OfoWVFqc+bj/QULMNpKeYuQTpIZwVshv7GqUH/pO3P3rj/dxDGW2VwYZ0VJJLqxzkv2pkx8pPEqq
i9+PMZ3u2ZezQAWaUxUIR+85SNWKSst0i9Y8Z+VGjW/HJryJ1ecYifncWxJDuHLqGQsEOKJEU6o8
2yVxnUdUxmPr3JZt7/RNuCK6Rt0GETSzs5zvJ3Zl538abLYXAq0vJXOozXNdG6uuxnmoEt6wF10S
QVkaZ/r3H/acFFKhLAE3nmNyTZ+WlV++9PGSQM/cGm163kmsRFHhgFFvmjel88ZEE6QHEDtZGnjA
cOOn4EQrMXmx1oBSHbgv2T3BI9aIws5ct5M72Fa+7W6WLFWufsQPP2QW2db16LaF4ENey/54SW2L
Yevo9bMkhgsP09Wd+WGg2W6JVA8zYSrIZw1PpM7z1lXtrXTlnMj+pmkWoNTqdJa+nANEn1QCZYgM
8/VtrU6r047PKJqAfurMXSWW/9swxI3oIkrQhHh86uledMPfYtCSZAryQQ8gBI1eHDiqNv7shWiX
Kcp+LJPRjhS5Xkk+rc1YiP7IrebbqkDiVtTvsZeCtfUEaVekNbL6ZrwjUVpXZVDciLH7YIjZbVb6
Bzo4pySwHtWW7nCUKBnqgQ3uYEV28VV5cMbWuHx/ZL4+TgpR9BQ8ErOJIDVnGVKJ2TxaL2nH4zRu
ZAdvnlO0DZxho6zFRXO5r4/GbLTZTsoDuU3G7O9o3bq61Z4mr47qob9UPye/T+Gn+x7/M4nt4C28
ojgT/xT2SznKlVAVDUtK0ZRUse6YU4QjVVCkTNBJjCgMJr3wU/SbB0rw6z5HRINc6tFoiu33yzw9
DV+3GoJmlJauVPjrApiy54rRRR0rEXBHc0ib8exX7v1ITz0QxHrNvg+dQleXbvtrEatF7Zh6KJAh
EBmz26qqA3rGGWolf31Bo2N6H+qP7mH0toKMP9L0ZoZkCI1FS281Kq9CtFdMB/tx7L1Xnb0kr3AF
E8q19uH3zOL1Xk+KOggqiWvN3KpOe19ts613mtgF0rp2kCepFkjh1+5ri34OcJuJNzOvAjRKK9EP
lKjb6N6v2gN1IpsIbpbewjjXsiAi6v8ONNve0OTSLDL4zP7Re0OW5y3dT1zf7EEXgBzY1Q+EMN+6
J/HCJlha16uTnLJigFloAM5LxJS9vbDzuc3QuD5Uhel4Sbgm6lwIHhaGmYtjjU1baqFURpdCRgy8
qH/nUbSt8mGpt3gt2MLijcYi9T5UYWdPgVKkspRWtCT8Jslxxh6B0OD59v2xvDqZCfMFBYkO3PwF
qMGDuIrZCmfyoWKVuHjF1337lGmLI117Qml0gfZi53P1zGLHxq+rxihj4Tx0b4GZOINxVsZw24VL
UpBXp/TfgcxZANmPtZ8j/UafxXN3Eu4uYwXkXer+9crJk/CGpeP8QdF/LvxiDkpXQul1z51Btx0E
j4+dS/7y/ef5elN/HmT2NsX49wWeFsUXtPfItSW8kZ5GIBxGTnXFijcyjb7vR7zSaGFIZB3IjRUy
m3mJt4ByopVFAYHLNh8ozut25Uw+UkCcDtqtapvvtZPcoaWzmCV+3SGfR54Fr8po1AmW6do5JPTB
3H0LAuPnnvSte7DW+O9iIrUKQMv8a+9t4kwIM2gh0O+WSGzmRy0J8kbhCRLPA27N8uhMEcyKgGsj
HYZVaTnxTtz9+9r2VLEidQQiz6mYE5TwfPJ8SQN/mEkaBaKbbKLZ9No6zt++/6LXllW3wHXTGFZp
n07n5UOsTg8XfSLP9y5JVt0IsboWPWHvVtlGLNr190N9PXoTL+m/Q00/5cNQAWZPIG0a6Zxltwk8
h7axE2NJd+FriDwNMlnwwJyg5za7F/PIaEY5762zEeSODyU7Fn8p1v045is1Cv+HU/6RaTU7gGZj
6Y0SsXidiWGGX0p/vLI5kGIthOJX2gOfKV2zWXn0gtu4Ie1FDhpwmt3vKbBRNN14LyrQPxuIYXE3
vnS1vRQNXtsfk4GbQYAEqXceDZY9ArZhAVNubPKtIVMal3wcSA2nz/SF3P5K8RhRKXYcrlsm+2TO
C4HC4YdloQtoPWJLOYVdbucI69YZHYuBQ7yVl6Y39x7+e7g/jjndsR82ZV7w6lhyaE3KY7fanbTB
0vkmGrb6HhisNtrVZhIh8Q9e5RBvV5fw5xL56OoKf5j17OmLolwILY1fkDSlQxFlBefs6BaHBlTQ
vz+AH+b6dy0+zFVx4TqIInlqVkZ23Oq2HuWO7r1+P8rSZ/xbcPwwjNiD6NM1humc/6RMyi44CA5m
7f9g1nc3Loy3sH5/OXAfhvOKsvPSmOFUy3WK7lfg//EhPeqLTZWlgWaHUPJ8t2lrBgKxeleVNtXS
NUp+2TGGAbtp15pT3A07GURFsJD3fw32Ph2MvynMhylanm+4fTqlKH+Zgq51Kgtr//1nu3ZxUvKi
gaxaGhSm2V2m6zmag21pnfP2Mog8pEVv+1WwUYWV5uULE7r2FADkoqWqAr4w5sF4WyiBkVLgOody
dFd4+qmQ5cg2h/Z/GIcSPnxwJGs0EEmfT3dsGKQ2biGd/cxEBbQDb/DGTBey12sbw0LxYdLd0RGp
nZ1gDyRMOwaWiTfAjVyf2tg6KIF3ADG8EH5dC/g+DGTNgldo1pkayZNGmNUaTjyCLKaH8RbG/kOl
SXvNSzfDqDrfb4wr34rGLCL2U7z3lfsRNVVuamETXhrcNP3x5GmY3GuLfIilYWa5IY5uUU/j0Do3
TvA2/OPtELc+FSe8vqmLrtWEw+U+LkWVVw7Wp7nN9sdg5rXQp4py1vTHfhhsaVwa4Uo6T8P3w/JN
P+HD2Z3eujScaIHqybpLn/9j7hw5QWCjP42n5fKbdmUlQS8iIgcAa9LTnE0qhLFRxHpinqVI2yIp
h3m4sPe6pcLJlbVDnnGCrCmkBHTLPk9M4q/KQ1FFF0F9zwvfSfE+/n7nXTlXk1o/3XLUpiblxM8j
+HLiIWmTuWe1jU+KEZW2lOBdGEvrNtF+fj/WdEY/V6BQCEcpGLyuTJlvfv2Jrp6NUkBpVTxom+gQ
bDue/eW4/koJBDVGBPFojovSVHL6PKcstPKiKyTlHIzSHaIbvl3oCaSCRrit0gy3+rRY67G4rbt0
n8nVEyAlCPoD/mi9biFV1uxMKftppPUIiU0+D2b39P1CXHkHPv3A+X7NW5RTwlY5q+NOMRWKcfW6
lx5QFAt0eQmEceVCo5YEiMeiZ4Si7nwPZXE59kJG3W8b9SuRWlB/kTs7vUx61yhYPGardBs/WHtY
kqvv5/lXcWv2xT+NPbtwfLUD8AYw9j9p3Tk4eKd6rW/yB285hbyyu+gjg0CYrD51/uvzVw9Q3xWt
rFbOoQWXXsiKdCXjkOdIhffbFIRdKRkPKfrCURPLK0OPMLutk9+G7L0KodiuM6V+7KLmAZnANeyU
yPbz7JFmUuYsrMnXq0Ohzo3HkI7ywgRZ//w7Uy00EC3SppZKt55csPtgg3jVStwk9/kBNN9N/GNJ
uOvrKVdEXheRa1K6gt9N4gKFkKEWz7LS3Q9lftRkvrYeHqxA+fcPNaw36K/ga6/o4xulmBDSgH0F
o2bG99iq2AqUm9KwFm6uKwAcOnpA4yeGuwzyYxYS6PFQ9l7do3W5yvd96xi79C7bRixlv4bYPJ7U
HenUwpb++vWmNiKlzal6/BX1o47xkOUqRJiU3LfAJTrOQqhnw9Lkrl0RE0YNGxuQY8zv8y6xYGoF
sH5hZ24SekCurRz7J+XXxOInNgDt8Rgnuxq1NW+zJM565dHhEFEVIaSDuTjvMQcm5whJ7PDi19o+
Luo1shULl9LX/cgq4sU1RabUI/XZGQAMmvtJROkOHTs7jB5Dy6CQcOmNJZn0a6EBUE1eaXjS1lcN
cyGRwqoRQWmhrLmePNlTguBk272ip7VJoBuktrdS7v/1GefLUerhHpoE6zAg+hSQWMaAO7tW0d+h
bdrufeDAB38DwXaFOfAqXcO4Wwa+Xbvo2ZcT9IlQ/Muz10uln9EwZKoS8hJG63T9ZjBke5DTdd68
Ssb6+1leOwqULaZ6MioT9HY+TzKue62m6SifU7k49UnuOmJT3JQNfMDvB7q2W0BOwhfByJmTPnvP
VUVpuz5EdVBu5FWsQtsDvlwZjq7ffT/Q1RnBLSXUkoFsarNDl/pC44liw0Du+Cb0I7qzQ/TWm+mf
78cBHHflkPEEICuIYzWFz3ks1EsMY5AOniMTvUia+e+R0quOSiRgVcp7FifEAu6bleovZSBuLa27
S1V5V9bjj6ip/1Q5DPsolTaFHl9UQSTpEu3CUC5CLR/TVr4BErbRMYSLpeaUjtC69US+ydVu15XS
T901XCfqmrskEu8VIXkwmzqAs1LcGC2ixU3yKw8IkXCGbfL21GW4w0feVjSj16HJYzsQJXcNevRN
VWJadEaxTtzatPsAdc/KL1epVT2zb7CwDIFEBqDV7Copn7y8OLcojT6GJjrWmuJLFIE0VJF0das3
/AEZAdFtpCTGyu8kzw6lekvbbK/lXcfg+XMU+Ymtty2WbpL+S0X232nlcVtD/K9i977qvWMSRuNa
1Ar52A+V6khR/ytuxBelbIut68cbo/S2sand9oYGTVYct01L0J6Ew6Xy/Gczj4vVICm3bVPEdM3V
G7WzNkqd7nvLQtFwKnlsS9lR131mDU5WeNtgbJzUQLJpVLhJ3Ma3q3LYYBeJ2YDwMobBi9ZV71Lk
nXwlPUIIYF4GZTaYKI+xMh5KVzv3gl/aepZfXCU6mUmy19vkOZLqR0+wnsLOuOUh2ljmANXMlw+J
Ej9qvvkoDMVb4kL0TYyidwahb+1xaJAU7EDbSmpwrw9d6ghG8CMrzZcckD7dJSCBI7xTs6pxdvLB
5Ys+ngNSZ7mrLOiMVWzEPDXWQCfc0F27r73zMJgbsw/hGXp3iic9up7Qr6Qw+JWWLkYXAbpBeheh
a2jUb70MaVgd1dc0AwU7evWPrmhWqdL32IT6r3rjH8qsXLl4OawNPyhtjNLPUZf4Dp7qiJlKuBn6
A2DRKEOLKDejdeyVv/rIx845iFZ+jClfpz5JQXw04F5C6UpRsrRyR6q0lR5m1qrUx+Em0In74rLe
SfBdg76H/SxGAHJFz3EnonpW0GVzPdfY+1VO072Q4MxDEFck/FSTQKsdueo5Kmqu2XoAlVj2NAi5
cudYWo4Ba62dsTrF39A99h5i1n0jvEdi9qpVGH50ifSAt3O4phv6e4iKcaULpuX46PAlRVTbisif
SPn/Q96WPAc+vrYBshCtKpAna6WlsuV1IrgaDx/CwnwIMatxXOwi7LQYbgUt/Rk1xrMvixQzhW0o
WJ2dp1EBl1vDbUT34Aqr2oEXaM377q+EXsfsVhoYE3ryNh6Vl2FQ/x9p57HcuLKt6SdCBLyZwtCL
lKXMBCGVJHjv8fT98XTcuCUWQ+w4Pd7alQSQuXKZ3xQuefnkChktB80oT8SU7xSKOHPHvEC1o3qI
m3Ybls2B4AtXOrDsWcskaNfzIY5naTELhcwHJhoUQpg4g55rWGPEdqjqt1bf7Nox++iKZaWJmdP1
IZz3CGZmJYIg0qvQ1pt8WWWmmzX6fWUFoO/r8JiX3aYwwarrfmuX5SSvplLbMBsFsN7K2zoRENDr
M0cqkj9Jb77yhUOHILoKkbjAVKDgeCOaxTt4NoJIdKwONs10MhwweiFzwhIlTiFlwpTMa8GID9B5
PtVexmFt0vbyJD6IKgB5uZXhkU7BsjKgIrYWviBRPwjebDQ2QDhHZjIGujFxajNZdqq1w9xrVQnS
bZdI68DS1n3U70apeejG1FW19g1x/UVBQezUoX4rqFMJbs+Y3GGeYrtWxI0cqIZbxd0h0YxFJ0o7
tgC6w3r9EFvBlnvKt/naB1UeCTVK09tKPj8JJrqn+Ryi8idiZAa/3FaLaAvs4SsxFGZY85s+Zgex
lTo3qPn5WqSFbpqJNXIByW6eAsstVRiK0hTJRAkQw9Is1jux6iKv87uHSEUfQDC7dCXU5TNSIak9
ckW5StDe+rO+nAW5dy25ezXN+bYcVclV9AwhQWE6gId873Thma5x5mZBjBhF0/hg0Kc7aAgvXZJn
tiCOsuM3zZOBaqoVZ3u5hVoCjnmhKv62kobOM9MEy5TpjxnD2x7iFYzvNUd43Zb6pzGon0pcPulx
eR83yavY17et0RPAcmVjzVCwa+UFO9V7oYqdIuQQRjkMb3GQtj0NiH6m6sYzOfNybVhWfuZZo3gz
G/psK1p45NLcB6Z6TDlWvsm4ICSeLqXZfMwI3l4eYV3ta+uaIIsIbGrDyHrH+vxzTLMbLD1W0pwF
iC00pYf/8yEuoyNMc3cspu/8xBVDFOdObmG4G61sq2H6UprIHGWq3uH+SDCbI3Oy4cHeSVFyENoi
cn0fQFYrBKspnE0vlCth2bXGoSwtc5nSPtpBIX+tqv4dglhrF4hWWnIS2W2rRU4Dmd4WQIPbsThl
dmzOW8BzK12wXJ8fg3UPRZq6y438JdWH9exbm1KZcHtf9nW39P3uZujZXdSPL6Iv3mp+Y5t9v0dY
jsE05mdCt0EPaBkowWKqZ/r0oYDUdt/fW129HXuOstWig9dXd61AtlCYH7GhPWaVwMGgwzILGdDg
7EW2agHj69FipN4cmfo7ZZu/9IW/igXT7bXyroqFbdv33qznC7Uhi0f4VjHnDaDuO8kKFgFyGU0M
mgvjwtB4s0LLyVpxW9EN4A7YDGa4nuPB6c1hnwbCH2ZxSwGNCWV81qtoT6nJn6pOq6Yeo6KVkT2l
Gk0jZUYepVkklb/3LZXbwXCsflyNSvpapKMbi4R27kxfnxDqHtBC2tW9Wwkt+o6qk2a+p0aHsNir
aLC1B8F6CYjEU7gmp3ZJWhaoWXk9PzgYSqcXH6VAXrUNohv67OkFci/9iCKtYIe67GC2Y+fiXV80
i0CtXwXprgv3WlQ1dt5XKaz+p76bHVH9rJPhJgS52EUmzYXT+8cRaWicsmxXxnxXMpxqlW3LUUIo
Zj3M8lKL41ViaG4qIcCi9amj9PG6TY2V1L6pKsNIkEOxOSwEQ3QkEGqRVd+n4bomCS/ykL8qbalv
UQFPdorhu0r9KAjbNDpoFiM9XJhCVIvnjRk8GB2cSctfyRZ1etouSlDMAXl2gGHorGFdkVIIDm+x
shH1XTsFt6Q+cBzf+0Sz6/lDE2XyqGk15yM6PvWinSKvbdnEvmm3orARpRjV9ualy19arJUDxbdL
s3BUFC0MDE16dgilk4vgpa0UC6iQifFkiO6Uv87KYiyem05zOtJYtB48yOkE9wCGX5muE3V0w7By
kbPHBpPorOzyEGPO+HPSpL1hbPTOixGElwlt5ug21cs8fGEduwRfifjMiCZN5vQtwI2gc1QVlR+U
FyxUn6tJW8hm99025U0TKXZgba3uW/NTt4UjNQx8k2R2Z3X2/LI8jEicyiaabEAHM6wpVEbUFoB+
03ACmftYirbEZxdtx1ViDU5utoe4xbeZnT9rt5IgP6o18nWa4tEQfOh161mVCPxqhiS1uEqI4Pbk
Z8sOJda0U3ZdPLlqGm6BELhRSzYepU6KE+qY4Yha5is17dyxY30VVfyyc5AQsE+VghEtDai+CDqp
ZBOm1Lpo4XitcafBHFbSzhHFz0q7UfJjrbTLHsGSmUjQSbcWoao6lUHo9gjj4zw7cnmfGndVj5Z2
DIqN26xu90KxHcdHX3bj2HI7sVwJ0mac39vwTWk3urrndHdy6xkFXtf0ghTfafMHvQQ+QNhHkMKr
+Uk1KuhqGfBFXqpwHfhfSryyytukX9TjTVt8S80n+VXXbRRtK4+ZPVarIXqJm9Kec8lVpXAV+yQF
DE/iCIeSeliU9LrCOvDC2vi2psjFycHr+0etO+JXt4AKUQY9MmWW10+5rVLG1LV5V+n3gfkt68pt
3mkHHHRPX9Dx9XZVqeOxNfy9ZFarflLtorqXB7RE/Q+y1k3mJwcpmxZ18VWbH0orLPKu3vhF5nVp
tKlAmOR17U49yV9I0yFOEXgJvRb5Qn1fJWjyodYvBC/NjJXa2PDW0Q4hP/KLEsiwsfSRYBAndjhZ
m8oYOyv6hTZXC4m/VXsUAcMc+GLYkVLoJFokB/5TkCSe2FZbM92E+ps/3XbGS53Oy2x8oAVElIpt
rY23RTkuBtiyjVC4YhXumrzjKDxkc29Pwrw29OIJAvWyzMvbeqbgT3GnkhfCSarDfJf5Yv7YIVa0
FOr8uWkTz6pVuxXWfJF9pjCpq/270osDBc2ZxIYVZscoo8tF7kT60yh8C9KTNNHvl8D3SirzVzS4
56cp/mO0u5QzpwG+iMW9Mo9E4hGkACkhs9owq+zSvwn11s7rZyWW1mn0pxH+FKLuzcWnIRGk821V
L6REdMr4SWyjRaLltmjEbmOFXo3s1qh9z6G66KLG0/zBlslX+n4nxK/S+KaE3bImKfb/4A4DkJvN
murbIt+U1laIMsWepO5OVvrbQbw1kekpLOFdDpQVCr7kgAudFHsAl6bo+1TYFyLiNkSYQn1W+wek
zW9yMd1n2npskBtDiThSZ6eC/dQ2iMSMd6qKk3xdeiEnLpY+pPkmGUH0J26mHIZ2M+b3nX4o+sbt
LBI0ncIa4/iOqNo0BUT4u7FfpDnXhBQvW9/psLsouhrFpMwW80ULnquVC8aosdPr0bY+yQf0J7sL
XrSf3qkJv2OWiO+fZvXVlqaXDoINgNEJkxh7+kU4+QhpiY6pgr/svLnfp9ay87+ox5exHi9C8SuS
BbsW8IMoiHZF+UeNZw+qPvxsyekjgmalboJUR9hlrJdFhDhTazkQGwRH5RQrBMhaqjZ1nS7KvHF0
EXX9LHE1ksI+ZZe2k6uZyPGm2WtU+Au1qJbjXHkWSh+TKSy6DEmtMdhkdNzIa0Fh+K8WVdts5uST
iLwLqIfhoeshR7zQ8AG1Q4S3ZzWzFSWnnzvfzLq0HDpEqBQL88lO2ahK5FhN6PnjU48riYzmuu23
7YKsfDnHJNNp+tAkOFJmwU3ihxntHMOlEXBfTDpCb99NUdix1qyVJN7RnlpJk+E1I31IUVvhYu7V
BeciGla+LyQOliU2M/ED9se7uiyW5jR6uoQzCrJkSJhU687I1zNMuaBF/YyuRSdJztSbRMDbobgv
VdOmclqE2mut+q6UW1t5qG+yNn5qVXFX1RplBleVFs9PFf5PgVUtBl5PSd4kRgmecNldHZUwy9Nu
KTX6Taags1rTw7eU8rkUm33STZ6SkU+FGP2m6a0/ip6JrpERzcdJz29nAyg/JUji18c2bJHwigNn
Ug3BMc0noaBqMadnKWDCGU8nDTNA5xI9BRMpQOEllfFX0aclYkCI2SMLZU6WKymN14s1amKiK3Kl
demjrFeoN9P+kk2nUZNDbsTrsRB2bb3To9RN0sErE522FbS6JL0xZ1Adk+blIAg6Y7b1Kr/pugn9
NZrQ+egO6odc+EthRGWoK6nF29QpZ44JZOyyIkHR3tVZcDSF/rQMT1FU6UR9Zf2+ld/zST4hRra1
EH+FpFQTfQdTPmjhS1Ipzmi9Vu1jE3/oabjSkj8axnel0H4GPmZrvhgesAcAaWWuzU5Z9lOx7NXQ
uCnFbDNF5ZvQhi+RmfvrOeu0je/rm7mdtkY0rWUug7Vcl60XFifp+/ZjooAURlpJnQqpilASJUtd
v7FqzdPGt0JPSbmYN/rFXg4MW4u6TwkbxbUR1F4Wn4w7Tv/RpEGiOkG/Bx2wSrOtUCV2Y0iOmvBC
mEyzh5yklz1BDNxpkmzIa7cIOCvqe1gepelVpFpJpPQ1HT6zcIeE30Zr56UVSouRk5bVL6E+OnUv
2n1K8NxE3V0VmnZpaXYmiPQN9NJtyeRVq1vOVfrYhsYuT7cDmv5G7MQ6iAhVxcX+XVDWFbumBlyJ
ldWkBjupkDzV9708aTzU55GAWJilvI4AsuXKTd4/xcZjEH+SH6wbEXJB+makgtP2wyozB4eizpHC
8okymdxyupPzcqU0EI7MxO0MGAl4DU1av4wGaSlr5crSof0k38IQ7xTBPAxReqj8rRTf5/yxXNer
psSKugxWxRg7KjjFLtgW8jaRqDT6wM7Tnth+M6f5K/3OVVPAtxsOgiCvRbxqi8ZadFKxKPXJ7YEk
9cpdIvrfRlQs87h203n9HwZdq7t19WXS7+QCibvMwaPaTqQv3J9sIULPnFiv+w+twLjhIwPA1Yd3
E/JxkuhvdMEVOD5T+9AEdz4vIo9yWzOjpdZXW0zuloUIuLgdxYUucAvCIujUtYxOsWmmTtTToZay
dFurwf2gaa4f0Mya6FZXKPlGw6KIn7LBWNTKbdLpdmRs5cR0h/qtxA52lP0vveAMdlOLTxPpu0G/
jk+uhzu97b1WVV/oNtCMiwtH6kQn1XRXL8hFpWihJdW6iXS30e7K+aZL5r2ei+u2uSnLjSDeJCK1
V9dy/XA661JZYhDOlS4sheItTvqbetJXWh88tWLm9XJ1SKpik5/OVfUa6AqKkyJzxKzWbJTjq1Km
tlacnpliMy/14tOaZPQ2yNT6vcbwwz8FSROvsxyhv9xEcm4T4gaT1tGtmiWrlPJgyF0ADE0RIvQ3
7MJQd2jH3w9Ku2omIJZRZht55JigTP3Rv7PqdZ9tWtxVyu62wjNBpM9YlygYNsIilo1dEiGiKPC8
0wFE49aM+mVCL9VSqdfSZ0uIN3ltLov8pREfphL5wkpcGBNC47gr+rzNkoxKQYQiHKdPs37soqcE
pH7SanaE3GVkoV9VUv1KtRPJj1VOttml1m0U6rbW3fhDSAIq2DNP04TlUjf3MzF7KDUnJQ9Nkure
8uGwqXeMCCgVePqm/kTCPayfuwDV4VF3CjYZMzoPjgdpGRcR1SaHrEv3ZT15Vf5eqihEWq9DrXOJ
rcrxEUsfL0NGtOrIH4LArarPwvgMElBS0a6R39DJKPLZnYJHLHxtteYimToMGugdBdEi7R9mi1in
h+9pYGynUw0Qjm6KSmLhI1qeMJZoaLT1Gg/R56t8TvY91KzTvfFqFugDMZz6DNTTX4n3HHanT6Mt
TrpfwUja0+vyU+5Hh0T2qcJfI9pFGbMKNBicCtqSNeTLdsJquDc+GPmvk1lF7lS3TbRk09sIBzOD
NDvKKKpl/WGKhb3UmhujnSl7o01kSFxDnT0KpCqzugr03E2GwDHjpzK7YdbpJLF+lMj0jLxboBu6
ynzo1eOA3I3K5gnC7KMlGLLc+JVmOC/DUIRp+5QFq2qGP3hQsqcaI4ahC2IbsIajxJgQZ0n+Lrba
0ui/quQt7d5GOqPo1NlD8CwL3Uou9ce5kNzJfxhb3Rt18V1C71ZB73UwtfUw1XejVj5Wyq3EFZEO
Rz+PbzOtQMWAjBHKqEI+hSnwaZiDjL2DTq3XJX+qBOyFqh0EGrq1knhzjmdKTptsxJKhuBfK41Th
vlL9McMvZUCxklmU3j80cu1ZwyFAoWw+toJ8o2ENTOobeZr20NDDC6zhRke1Ve5xrjagTqKN2gc1
EkgKv4ZSRFBXavziqzBp0XGM6cyp9J9yejdp7hVIQUliumzga8E3HbMHnbRemsrVgNWVZP7p0BE2
aw5B4dImIElsVuWsOwJSYxAQMBrxnbnG5UBOPRVcC44GLhScNvVE9EvxhHNwMicvVmxNzF01JsHT
jpDNEeplepIWntwzsbEqu8uqj35OPEOqFzXTDhMps/6UC99id90Wd2TSN1Vf7yp99LI24ZcOTwMi
8KR081EOT4OguJ12Yk+DdAwnlF+sNvICrXzAXglN6XYRGOloFw3NQcA342K0WkzZ57ZBobNOeV2I
uWbh0Nnoi7xmScc/KDOut2ho2ooaPYiSFW2Ql3UzvHcoSh6tZvBXhj889WL2zrtYFZOG+bdvHGSD
+rnjAiz67BkpVWy8pbonbcm/xKR7DAilshnvNPhqdGc5mVKbkeGgXb9R5ITWYkHKqEfxTaVmG1lJ
32u5f8ItNHFmQ92Pw3SjNPkKaL1op5HJ1s603O2o3EJNZ0IipbndVSVj3Ex6CtryPR4CJD/lzunn
snS6Ut+aefdcCfANcHxu7xn3PAVKh9Jyeou+zq0cawblq7EruQ7DkBgIoZJ7MiytUxP9Rm661iZn
axwxn1LadfkjHJGXqgD52wEyNsr6M6FbWDVd4iR5Lnv6JPROCwaDMCch9CxHK0xUOmplnT6ZVWFw
PuUoV4c93CpDne20w4IQYQLGoCVTPJ1piJgH27gRPT2sUBLpFSrGjOKHSrBedtbAoKbSH9RBT7Za
PX5AAXIVtQ+WoSLfopbIMhEiWhNzcLfV+3yZC+IjDo6yG41VYRtk6Sc9WCSTpfides4tkq730lE7
4eUYe6rlsKrYxldG8xcwALB04CCp5omKdA65bIexjdUs0o9qSYHi6EtjgdRd9Oa/+jv9IX8veG1v
DOSuwMKuLXuGGJFoateWwbImQD0UA7vqMfWv6kP9Szc/wXpOaoEKKgX/eINFZmsimDopqBNYGIq3
iyhGryafVxQAyMgxhW5QmOZ5ZT3wrrzYa2ufsUAy388adVSUI+hq16RFHcdjbk9RuO9GhXzZ3Kqp
hoRy9oBz0v2VxS9ASE5STSgY4AN04lv9xKqMc9GcPP66Y3TkAe8TxmGLfpU4BdpA8qJdJgwo7/WP
6uP3dS8tSyiFpPgf4Mo59rJUGCYPZtMfK5IciiPu8tKr9MINgmu6BZeQTidBSEBO5Mq6du5MWxpx
VI9GOkMbREFNWoT+MnSam8DTdyNT5qVA2nXdZ+bCV6UfpQNP1pGKEM+5S+KcTf4YyQyj6/ubWP+e
aV5pCbGZk01nLRR2jbr6/aX+B797hiqlxpNkmYgEn9o4naW/4N7+oJqJEmXiyQ90SQmgrASv9iSH
oDUu9e11euIFsM7JmxN0Pk0aCxXZnwsOcywziPHnowCVwheMrTRq71ce6gJ6izXAMqJjg7TgOTHL
R0h+FHRzPpaKIyEoGGMcjssp+QKliB3c6ouKZuJzgFQQrbMr0ecS5/TH6ueHE/CGGgnGDEVLQqRt
esJqIK29eGG6GhgZm+QXMW2bXGLY/heh78faZziyylRCo5N4cmvmulC0eyWSbntM4X5/wxcQlUiZ
QBM4saz5Z86XCU1o/8ACjviszuMfqXo0ZhxsBuAf0xWQ6MX98r9LnastyUBsCgNjsGMkieuJ0a9J
F/r3p7m2xNmWVJrW1CBWzEdDY2aDoEemXXNYuYSj//uNnaMYNYb/82DwGP1CWUz7AUIbZg/UAK5J
nb7pPROFI3GfG16pIQFzbVNe/mAWpCLRwAP0PHgmyM2aU8oHy0cBAEjx3MerdLjHoRjeen/tBJxe
2D9BRSUrgp8ro6p7tj1wPqFxGPFCA8TBuPSDjbKvJLf30Lq/iiI+/WO/LHZOMtLicVITsIZHvyoZ
SotMwfWlPCaegrNCQBUmQjgdiKG/b5qLdwTl4/88pHW+a/Rx0KaEh2y84j381J3py19XqF4oum1t
aodc9EqwvvSkYIkVbl1iNiJCP0On2madMSDYd2x7jAOS9oZ+B6rAVb4Ouup1NKVvRkHbSG2vQXBP
N/r5K/57YfnnwkMU5nI5jCJkkxa7NdjkbuKktrFUFzTvtv8FmRxZj/99zrMEQ6YfUVo5zxnOqWTL
IwKIwvRpWQJuId3yyme8lFacZCe5eRGQgeny89n0LB+mrAv6Y84f2FYCxiKJC08QZqwLKuzM+/YB
5sUjvE2sg4PJdPOZKT6dmjtLQvejE2YaeBFK4WZx//tv+zePVehEn+z9IDnqQHN//rRckbVI1Mh4
9HaHiLld9Cd42rWN/G/0O61CrW7hyKyQyP5cRRmRgpK0QDoOTOYm/aNMr7DB/yNs+3P7sALXMGRp
QwGCf/Yc5ixh82GUPaPbDqGUDrhtLzP8T3KKL99IBzqX+rOkhe/FmD2eZDWWlinkDgK5CGXFE0Jm
ErBGGoGFC7D5rmkHMN/jtKyV4VGv0OeWiC75UANoVJa+ENzp9fQYG52j5OMnilBbqVCjbdobKiP4
GOSIz6y1sT7nHh0nQY1NUJvEYEsClOFjk4OmRxc/imP4UaEsQ0ch2slqQZU5Wt8CqCGqWbi7jV8/
JJFFDwQrACdu9IOEJRyNoOHJn8Fi9HO7k3x6a0VaPYi5tqsALgBNUl8HUdyOyoyR/aTcqJnZOloq
fuZCcNuM6rKlkUO/Wf6SmAbmESJKmibbvJqvbh4OltH+adL6YEYIyeWCv2zjFPhfdciidotP0UNX
g/H5fSP+e3sgxg8RhQMC5AqC6s8tkkpzOEu9RM5GKhNlR0l6MpU/Ia63DYjN39f69zyyFgMyUyHV
p646C3J9EvtTF4bzcQa4pVQHY27dkzl4gbfS7yv9G05PjlIngYeT2ah0XsdEkh61hqWN9MYNG1kE
NwBOWPlPiv+t61TwW7nRr1waF14k+K9ToIEleFr054s0laxs9ZFgYxolO4G2rvmNE0DW9A49td8f
70L0YC0yYBVij66eUwokPH+mFvThsYlXmnbMmxRrp5f/rzW0U0XzV/Ug18YQ1arZHeNesoMcwxsU
9ALG+r8vY/xbGSlsBxIJE74jd8PZe8tDI+ppXnfHTmb2asTlYNP63mJy2NEfzW7rBrB4VmRvptht
RTm5zQJ1lYzhutKJJW15QHpmgWWOI0zdin+HW0tSPO619aRnmyiavlVN22r0vsw6pg9tcQKzsgKK
FhdfmWxufCqz1Rw1z01hUWg3ee42uerGyoBrVpPczUmEUSETy3Gm7YXb9qGs89AjGXulX7ZtouBu
ygL+Tzlci5HxyePuRp/y3NA64P/zs+j3695kfEnL4XEWWb8Fmari5BGE5u0UTS+Tj1rOMO/BJgMy
xY/WwUkMyxkdvGEKJKQbO0CZloSfjvDKcPfKp/7nmgA3TdkP1Q59JcRezq6JqI2sTpaz4YiIOTiY
JuBm1tRrLoz/HJCfq5xvKCgMvtwIrBJF85/aGlaRMe7DoANc3+QvlDfXclXlwtb6cTmdnvuvLRwZ
mUZiPveoJEzf/ia8wexqScveC5eAvoDReA3oZDtzWlv9Iy2xcNpXu+4xcaRl61Xrcfn/QLq9EJn4
TRYnl+D0L1VZzrQmzU3yLXVp4imcHxhkOpA6ogGHkhO7sVgM6qr5kHe1Eyyuuif+86lhSP+9/Fm6
FwudQdllzYg/n9x1w0W6aJFyg+I6nUSLcFsHYfv8+xG/wEBkUZpKpCBo6tHo+fkd9AIs5CycFv2P
OmayaaiQ+pWFmIrk6Ig/D6trRdGFSv3nmuffXsROE8u/E30Uj7wemfdNvggX6ieAopNGVA9CIrzR
SOWjqxXZfx7oPCs6mUWeeHs0mc6zO9UcQeb5M7Fz7aObxyBBZsKGpPawtrxxI9w1t+NXybT9Lb2J
37LFqU8afVuvV9/C6XP+80OAatIx0fBBOKdP+VHSaAXn7Nj/8ZcnFRvjXt8hGwXZf1pJ12qJU6j+
dzXI00iuk2+ep5vMp4p2KNoZkXNpUS7GVbNI9/X/ky3npX3MWOp/lvrPrfLX0R6ImsKcsVRoPQEG
sOPmCgn/whULKZ47iYr6gs0oip5xz/xfPNZztCx8hMXU4i3QrtVf8qUY9R8PXJM2M8H3LPYG1RCL
mH+c9mnv1rfFJvLKRXWTOSZ28ofiERH4JeBNJ47s+kWuHe3zyuG8+CY1aoP/+wPO5eGkboZxJYXi
UQD1tNdphcpPJ59z1TXuYqgcEEJX11QeL6+JHAQabfRhjdNV8dfXk2MYPmUZ98dExQbgqbwq13Ap
ygLXopJWTpJl55mm0ZW11VtEnEK8o3cPclG1NXBkJd6KbYXLHE/af/3+Ji/tGBnOM6tSz6nnX1IR
K6HPBVCsfbCP5acgvjf8K0tcem+0VZHBpYVNbDkLpKOsCEE4RNMx05sQbpE2cVt3xhV65z8XNXfE
36ucfsVfX6ctdGOO84RGI/2yGCoPXs2uDtNQhz0ggtX7/b1d8Ir5ud7pxf61Xor0BBS5qudKrNc0
VSsbn7M72RkfAs/Yxz7tiGpdAPB2SRoE95rD76XHJW3XRSRKKOfO90o8d+OEkI50rPrOoQZ3dR98
oUYXF2KBiNfn7497oQiiJIf3L2MTRvV/tveDIW6GziikYyMCrytxMZ4BVqTMlJJr1P9LS2ENgHoC
Bfq/it7jpHR5AEL5qKfy1pppTqdlDRFSiW/bhAnl7w8mX9idZPKnvS/jTvOP9pCJrSbTYjJ5861c
A0sAcKRA33KmdwYsOBckjvXWueoi+END4qV/l3SQ1fTpA1e40sO+8OB//5LzvqHSpIKZidRHXYU4
c35MRLhtOSJj8d3vz3zlkc/bdoyIk6IxWCgUPgJjNzCY/i8WIEbiPs1kBVb3z7MhJUbL7Mjoji0y
wL0POLy4ssKFZicVyV9LnM80pHKum4EllAf9qVwrLh719Mo/Z0fbyC6OC/+FouRpRdpe6GyQHJ1X
54NVYTcriTyU8JZLsTfKa3W0cJe9ptpz6fNw1iTkvRBo+EdJZ6jGqhLqkUhWWnu/UL/Eqf/8/QNd
2mp/LyH//EB0TmLKVYJX10I9mx2Y/k7WlbA53n9f6EKYggAvo1MmnsQ4zwdfZd9P1Swzt2wBoJjy
jZ5l2Kvn9th9hNeUOC9l7CjEIBDDGA+R4vMuf5ODJVc1XlzrDp5gD8tZW5quuNZwqTFtCEQrrLjH
1v39ES+9S41tAamHV4pj0M93iScNsUXiXYqw8klbbQlkgRE9+OqV/sm1hU775q8bx4d5Owt9TWE4
pvg0fsfyR+j79yB+rsTEC7MhRfn7kc7uNmVOUrUe2lMJekrvUld69l1/UT2dis5uMbkBjhsV3DPh
qsr06dyeZeM/lj69hL8eUhMxVx+zGHENRVnOyTGl/d0Pe2BpW+jGWH6Y10LJtRXPghXM4tJIZJra
TfchRRBnzfsSRG0CukjWdmaf/xdhXsNzDQF+5EC54H4+YRp3oxRkTGPlqoZyBrMD+FgN1y2+KjRz
cccwcFZZzOI8nD3a6PuBJI5szRIzwb4++KnoVvO+DqMrO+a0If75an8tdBaN6cBgWN6xUCqP9M4/
eWynlK8lIZcPOCOuU/+QSeC5nLY5qHUm+P5wlP5AAttr29haSJkd7KybbqevJAalITaKjnj/+xG/
VJcTV6g36AOgOaadfbNqToJ8rqOe0lhZRHAwUMelG4CsvZOsw+8oc5rbGkYLVeO12dMFmS2ygr/W
Pjv2ZS51WmowfJoE+XVMksBWqxOjWIY8apg3lCUHf06ejKp8z2flj5Saf648/T9fFx0rCakyrPuk
kzfN2Zkc9dGc55Cy9dQJiVapKz6N9EE0ek/6ojmcRPytK4fk9FA/NtTZkmc7VxxjvDpPRflQH5Po
TRK+f3+ma//+2YYdqyyAkUMs9YV9qd2Y6Fz8vsC/OJbTE2BFT0MFP0lsfX4e86HOqUYMjsQwwoOe
4VHqKmyYUYDWoxSfQhtswzp765rpO+qFQzUIz4l8agoH+hU9pkvVOjuIyQJQJRO031mz2vAhuGfR
dMqV4Fltqk2WwMkCHmp3N7gArWpPWJpbwIP1tPw/pJ3XbuTIsq6fiAC9uSXLy7fUJXXfEGpH7z2f
/nzsg7OnxCLEPXMuFgZYDSgrk5mRkRG/wcQT9bY1m8Tr1eBJe/kTZgkHGj+F5Y+8nast4CUHmtKP
8cn/4lHJAuh38FeuyqW0YxJbVia9H4RlZouPWfhYe3DqzmFutjsTSpedJ+NObdMvJdKtB9dE2eXz
D361o6YZ/jPkPHuveaJlwtiO58B9TYTAzruVOV2dwtkAs6/YGlLhS0ZFex/rjFHttoF3a9RrxbfF
aVDsRL/Wohowz2YsoajCxpLHs8m2lZT32hVXTsbiPGB2/80/aZ7MjvYwaoXP47k5Cxakorxyj3VJ
N7vSV145184z04JdDDQ740KUAgGuNPncV/JWi6XnMbNOYtLvS+j+eXLygEG6/jdzfJUL4OiIi3y+
I9YmOtuEXlJFRiB0zRnPa7N/q6WDKB8+H2Lxa9EI1ZEdRgVSnK1l1JV1VSU8XgHVnpIwf6j8Ya0+
Ot1tH0LxtIwXY8yWsRLMQNFTxgjh7OPgExyavSjQUrItJJzPXHunf48rYUi08cBxIXcG4uBj7MyE
vi/VvuclDJJ6NL6EcCbcAXJ5CpccwaLG3/rNSv1IXkqWdEwZjAl+CMRydsf7RqkFgUvrcGzhLwSF
fGr1GDJrUhR2m2fGRvUnJnzSwhyCtAbQ/MEvEA7JyUqlHmpUZYo3qhhulZj2XJa2m7oBjhGBq3SG
UPkdjoAEDDG+qQqf1g0IMzpq8qvqoib0+a643nhc0uDgDK4euslXjy7YX5EZ13AjIOFizePEcE8N
GJafD3OdmXDFIXE2GXAraHPOsyJXhQiaTO+tKagrZENm6gwPk7PTcNCtzcpoV99nGg3AGM0JgxLp
PKZHRQcJISLAGhjWH8PM+215qbfx/PBopfLJVBDaaBX1l542j4ZvPEmR/MXlI9VR9LWOiy96Ub2E
eFyt/KxpL344Hn8zFSS/ea5P/cjZtqkjUtW6ZxFo2djFfXSa3EFHxz/IqzCk64j2d6x/ErHZWPRm
iqDryIrKjf+ocosmd/Frs8NWc1f+lr/8p5n9M9oUfC6eYhAXhlboE+5sMftpVsOh8dVjVlcHq/XP
ICJ++3lPEIC7HLTPYhG8rIx/dYnPZjtt84vxDVgInuFhY1VvIBnC6PBBQ3zP9uK3nwSfBvLH4/hb
fQ0evM1ax3FpaOoVOP9i40XBZxaA+jZ3DT9WBhy0OqyctyU4TE38ZpiPXrMSX68OK7ME7SXqNGwW
ugoY0CSG0TbtORC/98ZLVt4Na9LMi7OZOuSoxHKE5gZdqTDAvIi14cyE3yFnPJZm8yOqXHR/Wl9z
ekNcCUBX19I0p4sBZw+GWsxiMVat4Rwlst1YSFmsILgWBzAoKllEA0aafZ8kTLqggOt59t3kLoww
nKiMnyvb76rHxSQm2WxezsDwTHO2/ai26LoH4+ZcGgD/PEXb1pLy6hUq1nxyeRiGQLNlxJ1sDYjO
KIzK5r/8AEKrwVdD93Pejw28vglI0/pzl/uPEU69tp+1v2qxP6Beif6TXwDdjukLaREaWm27Zmw7
XezzyAbSjyefxFUC72B+/oA5D3nVn2PdvE2S5DSO8bOhwdnCZlPbeFLnFBrH8vNpL31aUkM86VF1
Bc06+7Sl5gpBYQz92TOHQ60ND5WZr33aKU5ezQzzL4scAxvx+YHwxMGnllZM20c5BdFAcbDPXxoB
Dl0EWs5GPmXn5l7nIOf/UKvd2ZOsb74LUx2W1n+YLuK13NQ03q8AWFIjGAKKYv3ZtJ6D+nth/vr8
718730zb+GIA+eNXHKNCFBTc6f4+3mNujXhj7eKNtw320VEobc0p9zBn194Ri5vnYtj5VZU0va9l
UX/uaxfBttx9iTLlR5sle1TavydxYkLUrVbizlKKcDnXaW9d3Bhj4Stto8d81yR9j9UYXR+5/hHF
4g6TmLUO3OLK0tzQCazUoq7wbFGm9340BtPKdluJBkQAddqzcUCAd9QnkxrwLt5Hg9NrzucfdemM
XIw8ByX5bQ5SJ2XkWryvrW9x9F+qFwY3P/wbzj6AkNnbRRMQDTQ9oyO1wyD8pdujNen0jrhrXuJT
vF9jiSx8uMvh5o/nXqwj17MYToi/Z7BWu+G+qNGbXYM7TiFrdvAnvBjy5Xyy695iHSi94OotFtId
drp+2/4ks+2dJsrXjN4WPpFhoZ4s45pCa32egyut11hqF1EoLLsX+By/8BVZuQSX8m9Q4hSYKDto
mqXMPlKppbmE3wGzaaoXfywPpKebUutfRcCG7WD8HhDEPDQ5ruP4PSA2pgMZ/nwnXldGJ3zcP7/h
rwfuxZGLwqoocymY7F3bTXDovqo9fnYWe0VyAB7G95MFefJjnVO5OvLsotBHQcgsdIJRa8VsEzjm
T93qdvKQHLNCKpxEVNFOKqLToOXg4Yc7CMih7bpA5WsEBp2wb2p0W1EMFYWGsm0Q/vl8aabVn++1
y5WZBd6szsFtKPy+4RQcpEN5o2HHXu6rlRLA0pZG4kDkKpNR/5/fl3UHK3dwybU8rdiW9bOLpqGX
+Jt/PRneXKQC6J0vQJMNTRBjwOntWcseEMW6a8z0RywOx6Qqjnpo7Lo8VqDorVX8lYXZgUUDYETZ
UgO+MP37xfYylVGvKea1Z6kN3sOcOg2qbsIGHZGHLm1gIIxBt+nzcIvlOCJqQfMQ9tGRl8vDmIVI
dAlIOej9F3EMvpWmEDqooHgOlnP0rnhPOoNWdtu4atWtl6DuJSYKahz8cUetrGEHgD2DoJydszh9
GpBGAf367lehuu06cB1DUuQ7Chlr1Y+lOVOzlMjUVRqn80JE6UslmwdwVa0V91AKD2nu7ZpW2H3+
Sa9rsthGXI4zuy1Dj8Zs6VFQNB7KI2I62R6nircSRsARSa6NeEj7/edDLs6M9olKYm0gxD47sors
tRUJDyPSa47KhlYpyfTai2rhMqHWzWtHmpxvrqTrm84f5XrqetWT1MSAtZCTJXD0eh25nUh++nxO
8kKmw3A0owzaUuTj0+vrYov2WlqMlV6OIHEkVG76cgvJ4w1dtHEbI8O+Q22T/LIQFYcuDtlm/y73
4FdrxEwRNjrnCVLcEXoUrphtmwo9ucQ6pYlyZ8G7DVJ1J6L411m8tEt6CsjlBDd91JyGsO/R8yvX
7F2XLhVWbWplT/r1V+BLI2vqThe9+m++ON42e/PIBblpjvFJO36+dAsr92GoWYR0zU6qO9OtztXw
oOQHmrAwxDXb7Z5zc3C0eq3yvLTjPww4S0rLAv1bNY3qc442toOZAdr3YZiga5hS48MxpeYR1aXI
FCoobYmuijZTqgcItFpP5qgkaydw2u+zK+LD75mdQK1RNST1heoc3+onC1Zibet2fUaUdJWqt5St
8soghlJPNVXi+MdtGqkoHJPm8Nf30g7A5L76DQ7jJbortx39fPjHqKqlTrFmWb2QCNE3JA+aNINJ
JmdrLsWG3MhWUJ/jo/4noXkYbhBLBUTto3K0KZ11aunfh/HVslKLszAjx2Zl3npLmqB0rdGs6Naq
p/YFxajogCTuY0Kf/aX4roIURXQYUzR9F5+Ubfruj3bxTYRf/j450kpf0YXa0Ez+XyQt05b+5KfN
cath31pmlPHTpnQpf9QO7UHZZ0fPKR3QKf8+NYDUQxsHMp0GpHS29LrpemXtsb2KMtq6xYDJRKGg
yt79e3kCBR4HDEkwMMRcHFk+bq6kSWvfDJiWeLJs3wl3yR7v0Q26Jtqe6LvpDnK2/Tx4LO6riyFn
wUP0C6tTYyZXG4jto1QphSuVuWuMGUhfbgeA6Bj3kcjPjgxXzCB4biKcwTtO/jLpLjj5DxYeROg7
i5saEP6al9NCiXcak4uEAj4uRPIs4Qktoc38TKpe09v6qBwIvidxN20PFGedfPP5GhrXEfjjaNNV
enF35WEP2mII61cGRb7bi7eCZSBgA3xViKrfSVj/0kPtF8rQlS0kMVtW949qWqob2WrVfWKof6JU
RGtnEAcbQiucJ1LQarBuEx3Mnz4m8skFqWAHNGPt1kAUKnTHQx2pFtcx8iRyjmlgOyDTycQ9u7Pi
B6AW2TZCBwf+VnYTIG7T6ciUoy/iFJL6Xa5QZuSl/5YO/WPYo8Xe1+jPq4Ii8Y4rpL3Vocosu3G9
gdVXoQZXPo1S9jOoZISR4ptc0L9hQ4FiVlnbg9ijZj7iYCUGt73qPuIb7dtBrf/QBAuhVf1pTIpn
VJBPhTI8tD40jDFKHnxP/hO370gdPdR99bN3U8TGiujNyiYM3RicQ9P/Sovzz+ef6y+l6WP0mE6y
CTIWoiBHerbnc85xk6sZwlm1Fh+wAci3MSWIDdpjp0pg2sI049zoh60l06eCOJnauld+T0WA0EGm
9rui0DunLKfESIToH4U+skJh5m7auL4TcG3CIqWkRCT6t5mulo6rCe0OMBgWEWNEpV+zhA12NOKu
k4tfiH1DydDRtbQi5Ee1oo5sKcZmxRgzLlV0PfNIPfaJVTvUKI6A9kDNSL5/qse2dEJVvuey7Y+C
2AGizAfUnsgcx2PUN5lTKNLadXsdfD/u9tl5zuBwC4E0Vq/YMji+M74mzk+FCyB3rKOxcrQWgwdm
wFO7CjbzVZu77bSwjJXUII/CjUZ25K10ULGcoDeUvVB0/+3Bj/h8f1yn1yqSKRAscSSCyzkvGPtJ
GVdRFHavtTFu3EL70oT+rpTltXWcosJsG4IpgxUFztKAOjqLUU2q65FU5AbQd+8AbOVJ/Wbi4Sud
YN/vqx/ivXqTOmsFxWvw18S7uBh1+lUXsSqRfStR9dhFsGIwHQZG4CfD3braAL9Kv+Dy4jnqIXXW
6nzq0ra5HHi2bdqEl2IQN/5rECm3ok+HF1cM5dhik3PvaZ17kygypMoiseseufrMQ/oTKaCofNMr
CfVWw5ERtb6hBxxscc7J7zshVRDzQzXZ6/n/vAxZ5Yhm2tdU0k7egPZv4Pen3h97JOxN/aGNqmPY
4uCNlVy5qar2iW4FhPPEe1SiDvl5Kl22rtbeoTEiBQ118D1eLCAb1yDHGNKrOQUcUKS15X5tm19X
OSYjObhTBiqgVNZmixOiIIgy9WBRKMyPnenovjPRIYKtqdAmt81NfTJtxdFQm24d2Y52xsojYqEO
9PEXTHfcxb4wkav1AtDUHLT81t3Hv9ojnLGNv/P2/alGFOLU7+NTus9e//Vps8A2ayIJNYanc5s7
H7smqUBNGKceQpvQfcMp7QBJYmV+C4eaYabqHk9LDSzGx+n5En5KQ49pdi/ECB5GCAYNQmNjmbSC
L7pG/U4HbJoIIYTn7NwaEBnZpOYqM/iUbWAPxo2xGw+NYktPfuDgnWrSK4g2uAiYB38bO9HKek47
5Sqq0NObgCwwqucTNTMXJ8uU4UtFuo2QmRbD6tjpw+9MENFYrJWV7Hgx1eJ1gLAVDTa6L9PWvtw4
3OThMDCgItnGT4Dp7FfxV4+JsSO+YHbU26tYzqXIibmkAVaAnu8VxVIa0xJvRMs6y0/JOzJQbyiR
9j9wnrmVHONP+yUHQ4oI01oIW5qqQQOROjH/MbkFP061LrIuqLtaOzcncy/doqz40gOJR6T0FOzW
IvV1Zq5+GGwWqHlim1iLWcY5nDrM1PAVf421s7BXDMKWOVVc2LFzkTBLS2ofLzDtXAcYGpup95ia
KUr2401cjO9Vlybbzw/7NToI5YLLEWeTksVK0EY10/4+3NoX+aQAY0QBt7ar93w3PSiFO+E8OgoC
gsXtRBAKNs0NpmrdamttafJUelEvoY0xdac/fkxPL2IJ+wj97JaUmJTyRRvcg19ob34rba0xXglA
CxUh2r9086nb/SXczDYP0nN+mdEiJ8C2G++mcLK9teVdt63v1g7Iwvn4MNRslSUzbxuqWy5abGc5
Mcjq0Tqdbjj6ap9/0L/hZBZuGAqxRElVtYn7+HEVRb3V5bSOq1c87TFOzo86NPviS7OvD8GWdNhW
bfWtuJ3ao6VdH8ZTAZdkcp9NQTdpm36X3vn7eoPv1Oc/bOn0QLGbmM9w7fnvx98V+UMstamJbCv+
A22ib716TWJocQge6UBOEIu6QsfGoSnIOSynswEiTQ6/B8baVTL9yPnimgZlJtqjUA+s2STqyO+q
SuiJN6qKhEx8HwW4x9RK9d73fWhHrXg2PaHclG6A3ZH2LXJ1yQ7z+ltnZhs0cLy9F9O1+nxlF34U
uThwLK42i0R5Fu9TaWyz1uvb16rLNxFmA2Xl3np9sDLMwh6+HGZe4sn5rvh/dfpZVUeJdw9a3Z54
PyhZtaGYn6/l/AvR4MNws2gQu4IG41VoX/na4b0rKzt4UCi6is1pHJC+9TV5O6QtWkEsvyMOxXPa
eKe4lp4TUJZYSJG0t+V5SEuwirW4V1Dr4w2rozKZJl9FpX9p3O7kS/W5UPzOwe/0ICjirRIFO/w4
TpbQ7ULMDUYvejXdWnWSsgocuQF/J7X7spd+yJH07HnN99Q18HLyy+9VZ/4cDP1ebvNDOao/Y9eA
TpkIr5pU7rthwFHOhUalZ/j4yuJespKvedQfYyW5zQXpW+fGb5mgrsJtFmohAD9BnAIMmTAvs4Aw
8fHaZPDc6VUz2ilXF3zy6i251faTiJq44XHxtbrJMVRfuzGXHou012SDojtIoysoAQaWYpJHkUmI
FXkr6k4MixgzAR6LipM/Bbs1gPxS1kxjTTEm8AK0xvklorvU3gc3MM+TmdaOF7zsNF+018zRj+jT
U/EvN8pgZ4/wAXarb+OlkwjWbVJrpV6oztEFWRorWVAk1lmoHeo/3btxU/zOHzzVRpwbVfg9jjUV
TZPNWld+cdqweEiEKOhda4v5YZJK6UjoKxBUKY+qE22zvXu0HEjTu3FbU2jzt/8FTwi1mCuSEUFS
qfOqnp4Jbl75vnb28XtsldvW3BW4mBrpc16sSEAsNDk+jjW7Q4WaslDQgP6Nb8297nR3eBtZ963T
bptj95zeYYX6eVxd3L2Xs5tC1EUiXRhJP6QDTxTB23RnynROdteGDrr5aJo7cDy+57+jH58PuhRl
L8ecvfr6XEK9f4i1s2u6BPICh6N+m3sIaLvpSohdqjygDEvYphQs4cE9iwyWOGKdIkTWefypf9X3
mYcV6UYBQiU41CyV8NiMO3NihK/GhaWDcjnydJNfrmxVWolVxNZZdalAh78m9Bb2ocZ2QEFygwci
leE93oUrM15aXHTxAOARHqhBzz5oqZQ+jYVUO3tVucGKYygfxmFbVmsMiYVExLwcZ/YRR7RhzSgQ
zXPZYxKrv4XN2mFYG2F251t9NQKtlM1z/9DvwtZRT+PL+CNwEO6XT9NzFlby/9/izfVhJddQY7TZ
OQ0o3ja5u0PW7YDq21cZa5jPD8G1VhSSBROrmhYFlOerd11Y6FWEsRtGgT4Xh7Zr0Eymp0QBxjtF
N8prste21a0H/1lyXNt8SB5RZnHi/dTNxXnouH6VLe3Yy180iz49khj4nQjqedDIMnRIFCVeo0Wz
/Xzmi4H8cpzZFtXrXsBvm5nHx/G23pl7DBX2/U3v2eZzx/trImJOTRNtpSm0uKEmJe5JP5LNO83/
4kRiOJwkWpGbZ8jskvo2YLXy+cwWz97FALMFjLCNqruU7eOC0YYRHAmFI7bjprJWqwKL3+piqNka
xkFtelYZcFMc8xcaBwRR2ATANfMtFmyP8qvyuzuY1coEFzrRbFpVA7aGeS0RZpaxtqFY6GnIdYFD
ebNlAcdjsY++4i89SJv4pt0q3MI1uQAJ6evni7tUCKFoADQEZQUdRuJsygOGvtbohSZF5BEdbuXg
nbR7yj67dJs8Kyt7ZXk0FIpoQ8MPYcofN4uKaZ2gRaNGW7Q9ajcFKMrAGXb6rv29rgiztDNpD8FY
YGLmVfnOqt1RTjMGw1PxPc+7fRnJL/9h+TSIPsizQM66Sty8CdSvuVwMIbqEtraTDoJDDwrXdCfc
/i+E36abdfaOhDz7P+PNcaFZTOlImbypVEAL46ZEdw5Du32/BbDwTANlZWsuHQjEBDnaPAPoZs9u
i0Tr6obCqHpWUbaRXd1JesyxhZWovfSh2PsT20Pnr833YBRlHSTf0kR+5WQOAH6MNXHvaV/Nl23i
V04NeQC883RTk7m3s4TnRKPhgSkmL3l1L+rvvtbeRuG3z/fE4ppdjDWLVwUkHUjpjKXF6T7WLGfI
m7fQFVaGWapCfeh9zqJGabVKIye6+lfE3v8ZnPLDxDQDuLt+lJZi8GWfdZbwuXFWWK2ehK90LR1z
TG5HupRSjtcO1e/Pl29xM1y0dKd/v7hPgiwKlT4WjHPOo1Oo8Zayzp+PsHhV0pkB7QdUGD7L7Mqi
AlEFcWixqw1Hzx1Zs829ug03KAt7vw0e29v4JjkG3yZnQnvtrTelcFdb8WLw2faI0iJyZcmjbuoB
70rj5D2t1NtAbr80EnG/aV/TAifaz6e8uKgXg87ibkd1QGvq0cRd8JyKL2Xw6/O/L8tLswJhBJce
Da4rMJXXZ7JQ5hUDoDQjbUAbl9+jk3HIf01FYX8z4biswTZvJs1C+dVoj0O2cceVvfOXuH+1uBc/
Y5Y/p5LpCgXmKpQNhAeskrbyk/RT2iXb6AlHRPdWS/YBeuxb85AD2Ze/A5hd+76Lx//iJ8xCZivV
gmJ0bK6i+DkicI27g4da139YbyQuTAvGDhTLebUiV6SKnkpFM/3UbVOk7YMn1Au4DE7I2H4NTib3
qrVXzlDvkcrb53sehWszXTxHlz9i2hQXR3WQlcZUO36EcJhyh3TXVk52GlQ7ustvkMV8n0QjC2uH
h/baQ3BplQ1EJJBgJZu44ruJI9orSj4YZ8n7KhZvgDO0fOWptHRnmJNgF3Q68CVzMm+EBbKGtLlx
LnCobsFDAnhBrg8HaLssvv6H73k52CzqaVoatINHMIc5nAEYG7523sl/jqANCPvgzd9MBALXrh4x
yzyUm1CwsRdee+VeC57yerr8FbPAOAxZpSUpv0L9np1lB+vMbXujPmf3ydbbqkfUM9F+Mze9MwEk
w5Ol47ZtK2uxZClYATCDwYHIC0F6doI0AKiyoPfq2Ujieq+n+ntcWF+BwHyJW/XJ19TyICW4RqRx
8SMt6tt2DAH86CcJCstW7dsa/EOb2FUUGI5pFaJN1T9EY0TG1LP74ksJeHfsuspUOUvN2hqu/Ph5
gpaqctp28PgQaQE8nud2joj855tl6b3woQM+2yxe1SZdHFLQ0h7w03hJU2Dj2z4jyPYODbBt88P0
7BpC4obWwudjT2s/C7Afhp7tkA6TgKofVYPnQn2coNDavjqu6ysvXJIfhpldkmZeWXEnR9oZSe3B
nvimkLyfU684jwIenm591qrCXJnb0uuEUS007eDpIWY+y6gKt7G4KJmcug8O8u8ptZZO0a8JfYy7
9dpbaGGnWPCLJ1rD5F81l9mNsHuQhGa0WEr1hJ0m7gNclOomu63Pw7F5Xi8zL93SDElCD8eTJv8c
8qwnSp75JUMOp+S93ymZDVddeVOdbl/sm79l3+pnjlMxdqk/u2P5FJ7y32stzaV67IdfMbukOdth
6Y/gRDpn3OHP2eyF+4CQkjyGh/S0DpRaCOTUKv8yz2jaAlv9eE1pXiXGbaibZxF4lCIg19kgIwuw
OXpPfXnz+QFZyJQ/DDbbuaOriGkQhKR3WIGIbfcUJcZOL2UKXufPR7oWXFXUCc5NtQ5SDM5gs3mV
gxS4o0cHHmPFjeHt4WHj+7Krbf8sHq07WB7GqTuqh/Dk7YQX7WVl+KX9CygXgRBuR4g5szdB4A1R
qrmBdjbvetlOv02eMwYHBjPqJ5H2ycY/jWt+hUvhh+60bDAcdJn5CU37RmrNhOdvePQO1b49dDth
L68qWy4vLbmsyvlEyWJ+UMSgisHPulMeiSmDwAmpnprf3nfxMbq1nopjHDjiJtxGpt3ZsVP/h2e3
xdBgO1EMVXkTf9yxYaKCLY0zE1amjqe458iy4IjqWhY5bZB5MNcnZUiWFOCWNTuIjeLlkNe5aMXO
cETsrfOSKt5ai2l5FKRrOXtkqvrs7VGTYQGdHo0zBEU7MahEyp7dFmvQ7cVvNoE//t84s9mAXeoj
jDMN3sP+o4hYbeFY9+WL7iivUyI1Po0OAMMa7wjJ8VVbXiOfTtnu9WqyWfB3QulVmc7LRTac5OMo
tYNC8gQI1BLpllb0Ch3xTd/l+zy7XUuBF+MoeAIL0AZiBAz6ccCoH8cMNdQpZwQn7EChav/yTIV9
vcfIouInrDwjV4ec1uBijsCiPbUMyInDo4Y0/ATIwPbgptjIu+FIN8TPHPXL53FmKRUAbINlBj6l
/G8W5RBWEKKxp64t9IMTtaqNK/g+ExJqA7DXvCfYbSt5wNKGZU1hAtJPE69gEZKaC6JgDLRI6E3m
Wb4vYgQ/gzVw8l8m8HzDwFNF5AAa0iRt+3ExPVPzIk80wleSACxJ8Y+OrVbYF2rk4sXq//GMEKqI
4L64YX+rRVixmm55U4Om23X4hvqtUdt5KfRY1FnuXez3heO1EbYm1C/GHhitD6erM61tg6uMrOSo
MkY52NjqJjGQQhpGVGfL6oeu+WBCh3GjF+HT2Obv0BBOTdEOe6TC8D03xqcoSr6aQv6rTbHL/fzz
LpWxUMw3ODQcGZpos1WYHhxJ5BUmNKwS1WL36B2tfWhjm7HaPVz8sBdDze5mL9a8LIwZqhqV+yYV
9nloOVa/5ti5dDFSzKRoCl/QoFj78bsW8uDlkpuFr20ZYjoM/6BfA7kspTTmBEvFnhNI/Tylgcpb
uBMa8BxWg1PrZyPvbegVW0l60Mtu5RNdpzSTuRlxjSsXhOa81tA1o2n2iNafKyXvNwhK7DHJ3hid
FNparb5+vh+uj/vHwWYRZihcq2tY07NmeuVTFPePSZViXcBuP9GgtUs/PrSy9fb5qAup/zS/aYLo
VlxrWTd5HftQfuQzogHjBklR5WBtK+m22XBnTKmMIOxXhrz+htgS0wbhBQC9lP7Lx23S6clYoquL
Gt/OHbZmioGMB0dkUw5b6qs0stvvuRN+xYAt/r6Wg19vUfQw/ipxUr+hbzf9tos4riVZIFjEpLMZ
u2+eKW4ifPtWwuh1rvZxjNl9XPRBHcotXzK3jlLVb2LIb2ZT3siUPfOu27iJ9c3iofr5sq7NbFY8
KANXNQo09M51pd23sfuQroo5LU9M5y1BKwGi8+zDmcPgy6UY6me9OEuauw11kK3R11QOnTBWbME4
yv2vz2d1HbloloGrBxDFgVfnEpGlyD0RuAPnvR6PfdzdaJW0HbLx8PkwS4t3Oczsk7lK3BaxwMza
rrkfdazda0legwOuzWX2hfJcGVq1GNl7WXzHHbbRU+lVl4KVfExfngzpMyp0pnlFR9CiVIeJJfqv
nubuxCB2TP81VUpbULKNkulbzRC+RLnxOloBUMBqB5PPzoHZWYWyz6V8D8pv0wwddD10CVu+a0sZ
IHn3+vKpMJNjXzSwy9rHvtv3aniQvNDbBZr7PcBCXoj+FFn9IEmxE8SZaocca6H3Dlmq7dg9PwXf
POFodTT76MEys3Nl+Gf27W+zlbcJOAxhiLcuGAkT0J3bu0+VmGzQDtq4VX8a3F+W/oat4E7Ry5tO
6BzsFLeV3u1KzBfTsjxpqbsf9eb5870hi8SEj+nKtAeRobKACZMfza41JWn73uwpmul53n4bqgFn
yEJVtkamp6dc8k+GFZ8GK3pJGgCOQxcoT73fPUuqBzmjjPZGVH/Ds1N1mrzJdlUCdVBLRcAZHmo9
MQnN57936fPjz4EKCBEd9azZKfWBDNRiFyu4FJq3bYX4ZJWvSFUt5C60fFUKKghywPexZltZr1KQ
5nkDsnVP+XEj2f5Gu5/a2dnDGnX5L0p2vvxc+RSkJwsJ2lcfQ3Yht2FkKlwXrpiHNjaS34AN/O5G
/U/byc9SWmJdpxvVRvehUAxttbKcC3j/qb2t8uqGAXst7kTNxChGjVyjF5J7z7IOfQl3tQaLMb5Z
ob9NePKg/GCncBtdJXvxtHHP6thFhCZ+68PS8je+kf3UQPxW2IqMBsKfQejo0NbMMXVEqTvEvnVX
SEmx/XwrGNNL6Grt/vntc3kor09FKw9E4WxYLvG5PsWp66jIbbh9bmNrhuIfhB4pf6SM7GiStLOi
YpfIrdMUhjPmutNL/f0YTMcLGfc+vYsr06kKb+O7cLsTkG9x58hh9lgF2V4tIUTXmhNKtPfGL4Xs
Tgzzp8HknzTtKJvpnZAXMHXByOlgPITWelINFz1SwRnc9C7nnS+G0a7wOf2aa2zHkdRHN45ihaZq
GXsnV+y/+34V2VVFv6fv7gSkEhXDf8gleUeevrFUz5EaTBcyiF9asxlq/bX3UppyhSOnkYQ8a7aT
xwH11WYjkFUlYbyy5gvHT0PKQaaAT5aKYtbH7SoYOTJDriWdFbDXtWbYYxXtPv+s046ffdXpLqQg
y2ng2T87fUoqBpYZJ8q5zcunSgn/DFpxVNt+zQ9haSoX48zx667WelkuFgriu/KN3AdHIR9WprKA
GNUu5/I30lwkZEnliYleUfHxC+qyccXdgW7UqEp3Sfwsl9EXBDN3aA7t/Mq8qQX1V+0n+0589b2V
FGAhuYFlr1NiIw+/Rnx4qhEJSkKU74CZ3PhJDew7Se4k0jlEyOJmk0eEn6oQCrsw5G7z7z+pDg1j
cgjBOmTOuPPCLDQhZctnZi0ZaPQaiRMWa2F76YNSXWdfTgSwKyZygqeYoo8GDSbJFk/9pj9WAJHK
g4l12tE4tXvhuKYttDgkcFn8ouDzXeESK0WKx8Dr5HOpkX1YFWoCaxasS8cBSsP/DDE7cbyZRF8Q
I/nc6aptyT94RuGVu9ZiX2g+wb38K3IM7ke5OnWFNoruaFQunf7kfThnHrYPLoVf0NQvKPns/m+3
ZK3yZEy/fn7Y4SEg0ATieILyfIwngaW5jYp10jmmImaPvFuO5Oc7NaPFztVc2morT35fgmAPXW9u
vLx9nbwN7brovplF37DixX3ceOjapNUGDe87ImazBfr2WBT9k6F771bsuXtXq34IZvnDE7y70FDe
fFm+8dTwGHka/W39R5fhP9xpR1Ul5CvZK1JjGNFl1fOoZdohcIV04/WwtMTC/VOYgAi1fPxZiPmb
p8P+i2PrBvLJLgh1zH6F9i7RAexQ/Hluq+qx8fK3JIluqcK4W6Ej9RaC8IzUtmm7emFtwqgKbIju
6Hsk1mNXmKWjFvXRzbzn0AyfTKU/1qG088rqj+d6v1Cc8I6upb33NXUzrY12DerFtpkUNxkqwv/6
6FJ7JdOCW00mNM+3qjShnhZV2rkt72IwjF31VK9B+Rc2Ac8u6hr4t6BjP4cPyrmhYyg88EqPqOSa
aHn38V7pblW9X4kRC4fpw0izl1Arx2kMNYrDVL6P/4ez91iOHNe6Rp+IEXQgyCld+pRPSTVByJQI
0IEOoHn6f2UP7qlKKSrjfueMOqJbSJLAxjbLWHceWXP3ygDw/Cf+3tG4Fc9sM7wvQPou20TERrHY
+6MBei+PCrNdkxHweQCe1NSGUhkbe3n///uJ0GgDUBfCXLCs++YjzztLFUvv+ydq66cKsymYTxlh
5nTR/2EdhDk/wBAfbOLzy/3jMsu10eJ/hnFyRiNmtbd3GGxi+TXKzvdvBB+f/yzPMK61gX2+WMZg
YyclYIMDjlvgP44KoIT55d/P8r1Lg0WQc5+nTfj/ZeXtj3Y/qwDo4z4zIkEeMqqTztuO/N0zrin4
fL978VXObuDY3mc+zkVCg8oyoGjjmidQBJATQ2eYkDKc8mpd8e7DUv3Gbdw6LOzgSnL//XY6LwzJ
Ajh24Xa6fEjL69mSM8ireaOInWpX91cxzpihf9vvf10cl2kUKX1oG+fMRQ8Dt3rfCehuYfoUKwZM
YW6wdTBIY00V2tK8tU7tgmNQdgQ8YlLvXPlJGvSrG+MG1X6qzTpRHaimHeIBII/dp5RjlNVoJ8l6
QaBejDdoYYGiby40tCepULpz5NeW3CzUfBU0+LTFYq+zhT7a9jRGeb9s3NxZUpia7nQ286S1BWTO
bag8S3S9a2tyY6baLOI1vgFEitPWwWR3HrYzh1BYVeQ6pDl/50G+o2p4gYKrjlp7eZiy6d2s8zxa
KojMGKU/YFCDC4sTbKOSxbjaelRIIAlmEzQjFwusQLNsXtuxSnIDEDpLuJEMStiY2z2ENGy9UyZc
/XS9Qj8zbQoOeeYG4q2zL8LJRVHlZLE7enedSVZNwYBxJP1RMz+mfvvUqWnteQymXhA9M1ViQjA7
9BTRiaaCJq01O+EAoqEsu3VrN/vBFmlPYNRTOMNNKSsOCLB6z7UYI+XLCUbrSGgW1wRBcG5f+wES
w6Su3rGbFNSHSpV4Zf0+OMEU9h2HVwZkYJLMcIeQkCbuz3c0aeB676egbfxya/jj0ql/HTv67sil
C2tvgt9yN93UDUyuPHs153ac1zXbOOOw460R2xT5aNv7bahw82jTTiaI2kRN3ySZM3w0eSfRGs/M
CG2GB6vPHjIULfuOqC70kcigwoKR8gzTLMXFr5KoMl5K8VXlPjRCulmnnju8wmrm3WT+TuejTJvW
fx8pgSqCW++WwD+6uGdXUMiednYwv2YSNZ1eSFxnfROacnLDbGBoO6GPHbmNXcKy/CxywIEMloMf
7LKhqFO0euh9p+z2sRQ+jG4d8+DkwQu1Bhnlhfvm07zCy+gO/eKmUyePy/mxAyUhr2KKVHZyNfJ5
4zBPhrT0HwNHsVgN4nbO3CwdbOuga1qH5WhMCcvq55o7J7wnlkilo87ESZpVduNLiNXk+XNvkVdT
Qz7GcvSAwha/3OO9t2pHTfcF0+hQ+TWQanZJQq8zy6c8O7eQ4Xo/Cvd19tgCWxCMB2w1JZBDaUJn
hDuBuSyrGjrU7ZyfDEnfS1+scKB3gxzWhqd2nPT3bDF+l9TvjrXVx10/pwNtMYIPIsPLUr+aN6NA
ClQOngodPT7xAkgD8PQB6eo6/NwheySm/OVZ092CiUZEgvHJlsG+kf2t20MaS9BChNVoJVnPks7p
18zzt/OiktE0V7Ws7zilsLqb4OTCPfs5E82JTwKMTEcmuUSqZcN/NBghYMQp2wVuse+CTkGshn81
ZvZA5/ltdvixzTS8ws0IOooPQTaOYQuNVF76Bzk2K9l37aat5dozyqfGG2M4qUV9z+4AsodvruNu
GXwPqFtvlxGWyrZTBKFj1Y+OCFK38+ZVm2c2dBhdcIl6HEiXO23KWPcgx+oNv+ZL6mrfQaGy/bBG
L7TtDNpH3QMtpy26pNDYhGAJZmDQygxVdpc5VeS5cpVJB1pY03H0vDx0TUieKLpgh9k4qsV7lXG4
c0sGocjuGYI7Sd/D+X4hSTs0oNwFkExvnKTEfAgQsTBr2UotIrKKPhq9PJ6yD2E+Luw3hJvj1q4e
XQOCT6YbBRJ9GFtBYAzSY4g8IE3GWmWvznLkOfsNM4HYZWWILD+lZZtor0xg+YQ+EqJvoMOGHWgP
bdrsBY5Jm1HyMLfrECOPldOScF4+hSMiluuPrsrDpSL3ruIdHIiXkBksggzbDcARe2J8BCDa+MqP
c8kTjzSRI9vYkCpszPoOob4NhV2uXZwtgzfbKkBSP7Wrbp4es/JAhvKDF9O9r7vtPLXbzHFXkynv
W8vbe5zHcio+B/ynZNaQc8v3tfnFmk9WLAdF2Hur850eEKts+HWbIKYKf62bG9EfiXUjVHcj+a8h
56s+0+hK77rAS4EH2g/KXyM8bYIM2pH9vDXq+VQHRlLA15Cq9mbCQHAWXSTZZ0P1OlP1Ci7yD6x0
Ex/CZDSXx0mCUp7DhalOZNthm7hhnYmYShHxiW7JMMcOyR60OtjcTZcRIz+c2NAk8w7STCuDv3Xe
sOmlTOqxX0l6uzR+VHJzZWbsNsOtoHzoQRhk44h2i0ZNGDDQYooiUUEOmeQa1qDdCnlJurA+RGJy
OxVvho0moC5i1+e7fi6ghjaEtU10uNQ1BPFuOgO6TxCS101KdRBjNr2WChOYqokoYbe8aG7KmibC
KRAjylUJWSlN4a4Nndgio+vO/YA4QwxfqMSe+SZH3BiLIPH7ekuUCqsaIiUL2xSq3fr0g8P1KK/y
pOrQb6X+canPFCw7pl4H/f469rpgq/0htLtPv3fvOvU8BE/mVN5wjyU29B3z2ti4iF3zAFqlYFsu
2tvagoGouSROsISThouzYd3MbgU7rgG6V2a8wJmNIDb5gHiGREG6unPXjME73sK2nN+zLk9mbt65
1eskcepcNBqDaTOjo2rx37MHPWgMIObgzc/fHDQQA+6s88nduPJ99PutP21HUqMX7q8LdCA6M1hR
qW+aCoLhbp5yEzjAbt5PaMnXzSe8oCPMelPhDy/4ivE04qw79orNZajGFYACMe2Co7JZJBsr7TJA
b7w8cvRvFph4BVNEjeZINQkbbGE54MRWM0/z3tsa+DNycFLXKW9L7MiuanGnGS9NXqxA0Lmfxm4F
w5m46HmCajg06yEtPZX0ok3YVCBkobRX9F5zKwT7ELoz1sY1p9BVTcKn/AaOKO+9JAerkVGH710J
8SDErcOq2GrVzhb+a4GkpXD5gVnwRva8lHnlTmn/geTZoTn3CIw5rDIEd9RnlsDPZOYeEGlsExVr
Yy8zeNo1Frx+SFibr55Pb3nAIgZ7KQhsUyETbziZSPnyPosmtTYsgCnyXdDcZTNCo7c2SjjkUnxC
KzRG+TKaSO39fTaIs05jzE3cltmx0Sj2rXrXZPIZLH3GhhQ+jSEGEkkBA/niYBGoE8g+6rS5NYJ7
CRgJMep0AF5FL0CU4sj6jl45rlp7stpVRrkHnOiI8fC7691CZ1I6B916qaW/IB+PBwYAEw/oOu0a
WWVUVV9ma6Q8aNPW1UtoQ6fQavWK8xLdcEiS4JTcua56s6nELfeZi2KlLbaGSw2MjT2cKvxn234p
I098eRzW7FXqUxDhR29VCGhrA1xzxyFINgfb0YVlu8qsVRUINxwwyhozKzb6fB0Ic0WghjiN04pT
1EW41igYD5Ctn6rXUT4MVYbqrIBg+XwzNC/dWXmzqfWT741PzOS/SmkmxJzfSqt6Ag8mixDdMWGn
lYUT0le4HCyGIF8djF4YoVcOv12vu1+C4nfp5TxkaoQWZ+a/QaTh0JQBYCMF2vRMNWPoCBMR04AQ
nRjVGHtqpOirj9kn3PUiiX00muV7DSADZrhvuYIVGhl2Jjo+dGjX1tInFL2aEEbun1nj3JUWhRBz
qd6nYkrKqoNxhqD7BtXBCFUuYXMT2TqGEz44kw38XpF6Fg0wIM5dU43QUDBXdJxuQZtIi8xZMwdL
WdPOQdaAWcYd6o0tAKrxBF1KBcnMuB/bSC3IJiB57pY7Y16KsMv9pIVQdwwYezzNxdprcL5bKCc0
dTJMyzsb82TIP+uhOcJJ8F6VdtqineV3NjLN+ckdnV2toXqgphVtvXtD6TiHV8w0DLHtfArlhx1Q
FXPTrPk4pMICZhX9KW6QeC67DQHCmxV1rMdxT4HWzTu0F4tlJ6fsU9RI7/0ldOqH0rs1OiThDgiy
k7FtymFvN23MyaFcOLTu5GjFgBk/Y/eCTAueAO7CQUVWZRap0cP5wCUg9g4LtFh1Y/8COfBQQgtd
904Kli7YHnW2Y9DBH1txAql5Xtlo9CU5rsDIzzDmpcPOH+kOHgSQFa2se+Znv4RVvBq9fi2d6ZCV
HG2c0XmvUOiHcL+4sTiJQSq5oX59Xxh5wsysDzW3jRXoj2ojTOu5mqHsZpvTR2X6d8sMcp12l3XL
xDstCVpe5rJu1PzSmuYdbk6kaCS2C79LZ8zmIu3DicjCwDLKKuedORRJrUY+42SnajJ1miNLCwaU
HS6DuKsZVGa0kPq+F9YQ1634aqc5BiD1hkNJDyjbLJYthEj8ZQ2n1Oep00dUojCRExtHdfeyLpKm
l78mw3ipA//eFORuGctNzvM74tZ3jsP3dW3tRy6tqKcUzEEcOOGXR2Wye+q0T7Sh74tPf08NOYIS
/BAE08oLGmhXcLGClUJaDuTdlOQ360ZEWpu+eyY/9pKdsXJrHMbXrsjuK9TAYTaWNJS2+GwbPUeC
9YeAm8MqKAH8hHFAWLnTjZHVn+4MNavAPZC8v1Ez5v21+jLg59a6OA+eLzdjru4zz7+zlukj6EF3
7enX7JM3YUAVtoZGzJEEbDWbaPkqK3seRg211wbkbDUWYa4KFY8BrgPqwVSznisrMTW7nzofd4FR
3htcn3yl1FMHYEloMXGb29DH5JOdQQ8yX08eCqGl6mP4KJxsFOdVhcKxQrcIh0XXKQc0MGo898ub
+50I6qdiIre2xByvagU7cIEgaOTlTQ692/XQAqDQAd+gHf6MzuzbRGWP9HK+lVX+4DNy33BtroEt
h0sfsw6D2yLlZOuxqPdtA2NJC4PSqAj0GA2kw51EJtQ0jdNGQyb3kPh/Dyo7zgrnHhB0HAGBZAP6
qGrtWup3Nw2Ju7QohHOy8f05nQ38gyrHX44/rgUEG9fMWpDb9cWqoKgiSlS/pDzhdse0cg4gkWdW
NurN4gtyll1ST+OnJvp2IPVmLtgq77oK4w2pxbyDHi+BAzSa6/PimTGdliIaqenFHUJ3CEUxiAZV
AWZJDoMUd0u6BP8atnIoLHy1fi0mG80NnNEqm6DMiXAUwsURbl70pR3QnMj9/h6+X6c8n14qUd91
XZe0vrqzu+kDhPZNYI4r15l4aBrtNpe+vxG+r5NgRGaSB6qNSuG9scJ58QZjLQmaGtkyPfoVDIYX
k4QYsU2bWlubciEvI/zIfen8pg7wKrh41qRqto7VPA+ZM2HSXKwG0z6VLm6EURpoejb3diChMdyb
q6VDAWaZq8EeU5hYbBpNIq/sVzDUu8P8+m3R6qk3/W3fquPcQgzZFjWqXGmRsMjYzq0Q4gyEccSi
nTdRN4SUao1xvl6NbfOVWerTE/LY5LmK8Co1LAinLz9H72osyjSXmKaD+QCLXE4P+Kceftz2i031
3pN8hvC1c9fn/ZOYjD2vyC5r64Pj4/rnpvkcjHVqqOlutNq7qS53E8GHq70GrBiZr0sHsncjJJiN
HIXYJE0wdj2VFsjz+5oBFGgdC9X9dg2k594ItWq/NazQm610XCwArxVqAz1A8l4bkF/t6tTsqrRB
f2o1CyTggHLdm6b4Zda44ivkFwjkx2Vi74Wmqzqw1myGMtrMehmWUJmOahcFbWsVmwq9v9DkASQM
HB8Bq3kr8uWWDQDdLhDLCCXSvqpytnB5piE/i+JQFIPci5XtHjJjhgJyLaFeK4AvklMPpnHfHlVb
PGa6ffFU4EcwJEHyl8nbaq4fLMYBABYIHB5FV6AXOjXNfiVEY4eM6pjZxaGf2LOp5yFmpHoqWxeD
qTJ7gJo0iwhsWxOJ8B+XPep6UKx/j10Bqk+Fst/s8GOc6ddki4dAsw8PBgbhMhtHnQ0r+Ol+LGUL
TfOMyXBRaKwt1IOgdo803DLbx7r1blsoktcaKGS7vLEmJM1cI/G0mNljAOCAMy6IGVoWe0MbMWXU
eGKLj+0GAdcqgAHRWI+H1qge7B4qCkpMwAHP7BZCZ3tj4Q8BL547x9tqzGAs0dSRAyhcZErANKfC
AaQZPdAIesPpVNV2pHn/CzZDORrZ9rH1JxX2c/nkNAICwaQnq8Af2zjwjCbtlZv07XhaHJTnqoPg
qbVQGi/OvKOk2ejZSjyvvavcvt9JIrcLTCNTA0O2GrDXRusmIdn4Zdoaxg0Be5+97qYI3K+AoeaA
eBmGi13xUhayDtVCASKjzb2ztOhQjQOyOicI64nZIYHqgVjoDbT1E3cwDhhCIjZV2YOt55eim8fQ
rUFnLNxhz1R5Q6bxt8eQQ7WQtkNtIc1zi3KXMz9S9lyjZTH+ggHVDhONChiXxYis89HNi1sD8nRR
A2gIGiXLLWaD4JYOvh0KVWUJVo9sXDdxQeUUkclYdYGDnEG279Ikakt40aItbUPN2HeLuCvMrcjb
B2HMEfDOD6VNoECBaec0wgRREMA7R4UxJ45H2MsMJV2fVKS0b6bOeS6G+r1voCJXefuATHViq7NV
kylvRUGeOqyEn1PnKyNwDrhAZcoAbQsNVJuLWs7OluP9YjlHvjSw5rE5pqSG/QjrYJRmuK5C2aiN
p+Yqsks3wqW8LefOuYe2Eso4q54jpO8oX6HiVC3W0evEHRuBmzK4c6/dIA2svAk7XXygTACBs5zD
TOAvt7MCpcIlGzrxQ5EtQwSlGKRbrTi2lQk0oL2EcIlZ4+rNYr8jm7F2d+h6PstK/coCsoTmhHjB
B8Qmo3AwH8UcI5nOJVfm6IMoetyuFn9SVY9q2V3yZKltKL90+Uet9YvOweXuK9BJemWFqlYQaFMC
/JKgMOJuxAUsS95vsAHu3X75ahvnl+lP6ChXL9bIjkFjeaG06rty6F/QBHydUX/OfonmaYksBYSj
x5IC0sWLtyBvU2Eut7nuX8REDm7p3ls5xhekwUaeZ99cNf7wyBp+U0GLK6TaMSIf4pbr0UTKKeyg
iqoa2g2y6BO4UVVRies35dR9yT0rX+U6A0jNKouQOZqGCN9PbRBAnYkHa7qY97oe1o2DkspDl5Y2
I4lbMnnRLLwjNfImQnA/qIwccD9onOz8MSfZk2JO3BqoJwp2EGy8F/10Ihyzfi7El/TyjfRlfegh
dYfdcT7sDmsSR4OD2M29l1jonBFf7gvZbqyWPihtv4wzvdMyeGsrnGGRb2XtxWMNOfJ2eWJte2MQ
+6jd6s0YzF3tFzt0tNEvUxlE/81Hn2oW8aq+az2JeIgEZ1x2kKo+Ojia6yxDW7Ke6w+60GClGX0W
ZXUwKwUHdmgT0Gw39zQxVHlYBrTTp2U/OS1MjjCp6eU4gEQFVA4T+d1kBp8tXdJGSz9paOHuNbFf
ee3gyvMAMWtmqJVhs8amW2PKYkxPGcOdP9egzsiyqtNCjE6aLYh8PnL2QJRr3pcsGueZhKOE14bd
kaia1dHVElyScbxvtBc3FZpUVWv/nm2Y1bDljcv2ASr8Pvq4LU40DlqrgLgEAAfXbk0PPZ9bUFVQ
SAcT/jyFkeK+tPsJNSjAdZae90PlAUtN8GXZm5Np6Lj5WSpzhbsNGpSwPsIkOc9aqMR3zsvceIk/
D3ftyABx6aF8n3VPOcuacJESYYEmPONoD7F5RUvET5ItG9EbRyczb5sacUdZG0JmsNCW7tgHzavZ
TruhM1744oMF4xuYzU27zjO/SqA+wmzuU114aD83ONvCyB4cjEtDf7ApmmTzkyOcZ7jtzWE9KhQn
UtRRllfdWi4SzE+ws8ETERi0FXZsADwVleYiI4A7cHu5doyJ7hIvAbo4CLzgHfRofAksgg4FD1Kj
RXbgOAotOy+7hov8AU4BjB6Mx1DQgnBPL1gALWHoW5PcPmXQKzWmLwAVwm55ta+BKX5e539YwAs8
QOBUUL6FQtNJOAMmPsvay8QTFFjW6F5ewW38h0L+G1WBKbMTgMcBzPdZCu5vUMAA60KPlTY7FaJx
V7MxP7ZaIqB3fIzFIu6Cuc0eme1NEaZfwcpH1wTSrd6Ouz5qyu4EczETPe7lcVJO4p9HkEyWJC5K
e+U1LqhU0wqhOu6Im1olprhGiRxyXkYn5NSLLaqPvte+EZ3vaQNOlYDD29qdjeoKUO4H7Q08JyBd
wB2fndYC5+I588GDpQu+XQ+Fu/mI9q+zPsusVHuFnR964ZkXmxWRCzzJFYrFj5/zj6XPaII/4B2M
43qTvWmcAlw7hIgwyM/tdcDB+2teWeen+PY1IQrlumexD8u7+Jo9NaE3MAsb6qRWaid5agEw/EhW
Z0olmiNkE1yBP/74bCACQcMGwsjf4B5D3aD+FpV90tnyBZz7TqBvTAZzD3j+la36HXSBLwg6LIEi
NFhAl4BupcGgVgrPxviL523AGr/ynX4ElcLiHChHQLchiXhx7sae9bzUtnWqIMTyNsAFwoEpLyYG
I2AGSX/bRfVqef03XubHF+iD5+uDsAl99It92YPR1NvKxeaQBcQH+7go+DqrzGTQ5bUz8OMbBBbR
hD6wByL8xe5we2VChNQ6Sx66fmSE04NIqt8LRvkxPh56qik0OK5Rp37iQSBgg5t9dvai30zEfM6Y
NsbSOnEn8p+mLGngVWeezhYbsF1B3fdBaST3/B7V0hkMaVwV1PwOfDprdrs+gXyuY+P0/30AfVEM
C3T0rFOdP+XNpp8ecrH992f8idoAMWKA7YBQsyGYdrEGnwtrqAR0QiG3CDw6b3nky2wvPMwoG+Jt
tAFPFYiJbruC7HpXHS10C1b//hHfEXJ4Tg/mFxADhdLPJQtfZsoYPX9ipxmN3nw8z8ZVWPvlalh+
1ViZX4PQ/odBuog3ZwI5SJsQvEO4uXjqQFoGdEU10sIOKVofcMB90FYNS5XvQZaHsQD5zM+yGS1d
NWNxJfj8oM+Bri1UdU1choH3jbLEusGgIM+YJ9Q03R7DtV2ws88Q2+6Gbf6TyHgdQAHY5tvjcMyi
B6R5V87U9611/gUE6Eq8bwj7XhzfpfP82jDG4rkqnpu2j4hgCamu4BC/f1cs4sIrCdN1GyH8YpGK
TbWbYaZ5CpAYhlrUa1Ofu7T+sDKXM+NCjreQlnj79276YUvjrYKvByIIfCK+MY1HtP5lOcz6NOeb
oYJK4zlj182D0RQRYx5ISuOGtRCzqViqLXXtLvv+av0zfR3hChZ66EpfoPuWshBBbpjqFDy4c8i+
auhlGBEqUUzsDwq+Cu7a+L+4bv216n+CuX9c1lAPc2ZANBWULMakexxuy1hG2QEao5HxBejxdbmV
H66d85LwkYCtOHCMl2jCoelJBsq5gsinHZ3bg4nphFMkN2i2hTa8uEP62l47OudY//fJ9W2kfeC0
AsEIe6CLPTWLSXSiUufntFL3bLeUr2CaBq+24oBaEuLQMhYPADM9Q1yv/CVQCP5fVMn+/hHnC+uP
l42sNJjQjFEnjxiJ7t8ngvpEXcVSfkdSnpfxQMZ2keAGlzmuLDPlm+V5Gc+J6uzdp48Y8UYDTL7n
BuN+TtZnNpYLwIly7iqYzcgB9QQMADk63P3c3lYyu9EEqA1y8+9Ddg6Q3z8DxIwCF8oJ9qV2F+N2
b1hWpU4Yn0U1hxKl+AVYJfp0wKME1pUL4oe7GJcTAjZiyJmwcpkF0w49fYuU6sQ32b1KnI29PYui
urCWg/pWjGH92YOt3VtJFRsxuRIsf2CN/738xfcGxrCs+hxP60K7wDzICOXjDTpnkMwf19fS7h/s
qP5e7SKdg23h6E2Ye5z0C9SbYmj+JdUqiOhKh+LOiD7oyoR9rNdfTXl+kFb5e+Vz0vfHvi4Ms+r5
iJX7ZNhkR7FupxDpZDo8T+uzMJ2dwtcNyhVpvi0PzhWc/A+lzt+rX1zKhliyPkMbDYwTgIU2/pbj
yY0j5piwGAKcEdbcHOCg8Crl8nsui0ANR3DMwM5kocv8ebEMMttuoE7Z25IOTQiCPt6z++ncQf/u
1Q7LO9hPI5o9/vsM/XBRYFkoOwTnpB2aOX+/bR6UlOrFVyfWsoNLBIgAMLeD6tTVQHL+Sxen9a+V
LvYvRKUqmGtTBJIDuuu3Z38PXItvc/xf3rq5JgT/04O5JmpWhyIyIVD//WB1QJocfRd1ygH4MYud
J57MorlS9fwQgRzEHtcB6dCEb8nF27MdjCWgJoxTgtZqCdgI26sOeNXTAHDJvz/UTyfyr7Uu3l9j
tKW0OdZiv/gB2OQEbNDNnMBM+qDX7Yc2EYOMVZUGbnwtUfsp9mBtbBGCYTEMjS+Kn8lv7Ex2WDt4
gD5Vgik9bjk0kc/SKdcFgM9PcrlTMPuH2heUMAm5ZPfUHlxw2gJ3+pArOL4+GPk1ZcGfH+iPJS6C
jG2hkhhASP0vU7HPPiRP8BKLz0rkRuzd//vT/bgV4b5tEdygKOcu3t7gtH01DDjaFCiAAW3G2UEj
EnOrfy/zPdMFV+mPZey/dzwfRmtuAXc6SbvPkklhEGKbTwPRaznmbURy8I5Hc7oiffDjx/pj1Ysj
YHpAr1vTOW4BPU4KiJeV1/ysfkhB8GDnJA98RtehF++P2r2oQeRUJ/GGofZJrIstIuNju2LoQamY
hfOmeDwbyWbxfOXT/XeCv+3FP9a+eKnAkrstn7B2h/tgPAIVdaffcRuEwapMtILPwb8/4s+v83/P
evE6ZVW75ixd3PISCqyLjBt1pWny8270bdB+oMdGLwtdMRaqz3HEToCEgZmx7TK475if/36MHwOj
979Fznv1j0tcMqUhfYPXZln7wQnL5UtDG7iFA47pJP9e6qe8DNvjf2td1DpFafCMCKwFae0ZhQdN
Qd5BD2iPABkbSa7S/sPpQi8Fzd2KoAdnm2F7reD6eY/+fz/iP/2tPx6Yti3mxECXI2+AE/TZsdxO
Bh6iKIjsG3rM9mdjBRMO3Sk8ctdX9T1/aCbg8FPMWdGjcaxv7Tc102Fx2YJcOIfrdA6UX9Q0SM9a
z78dABAv7fbIygA9WtJO66UqV+BmDSF4e2mu5oeh6R60A+/ojutX34UzFJXGIWBnnzbed5jHAa7q
Ne/BXG2GZrwhbRkPhbcdDBMtWQoUGAAojt1CJ6IWoNiIJ4wu9yWMdzuyPPmFuilkkJTuuHPr3oFk
geNCrNlES1cAzwtMxmbhYJYE/oNpjVtleE/92Nuh58Hwh1k3ynOSYmHzrtMMvgeiWGc+LVNI636Z
fLrrA/oSDDWof+JoN+67U/jHkdMPmTOoKcOZM66LTIUZb3ZgUzzPDhCOhFc3RkN50mfgzwyL+nT8
+RGIeBnmE8YlGrMaIMwBccdkKAMnSq6V5DduVcmwCOYlrMzsQ+X9KTCze1v5G9vCFNjoxiYNmnwz
TdXGWZr7sfQtDHVgq6brYIGuosDbn4HczJ1hHVjYkJZSUDpu5GPuTRN8uIF97c0vyRVJilb4Se57
ax3IVM4G6Dktna5cG98NlghMjiBmiNv93Hu7rGuWXNre2cfm/5F2XUtu5NjyiyqivHktT9OG7djS
S0WrJZX3KPv1N9Fzd0WCXGJn52lmYiL6ECjg4LjMfEXK9hLHtvra30G65i5+kZz0mx6qR8u1OPXo
y2iGGkVBE5ArCZyTbLF9WiadNHNEXntP3QLLQ0nx13DBFFHl2Cr0UWeveyIBav3QzuF4jIuHkrHN
+PR5BUCulizyGq+r/X1en9T6QdfAehdYbWXf9k7XH5CTi8lEGnGRL4NEEMz0HkScvkk7fTO4cEN2
5imeuOO9H5cbSxHLKHmhjInLe1ETVwSLAPs20chmdM0t0icn/07CzhP9b9U9FV1Cx9A9SLzEiT5M
Fw/liV36sJ04QEXppGjU4YDEYH5XfC1EJRMtmwkxKRWeBnaOJ97wH7bWRGsK+RLtTDEmjTJBWZHA
537JyYCaBEzUNkbuQF7ePhS/eLwA11I0YJr/bY85N7j5AxCOsKcXo6uR/vewYKih1g3BbhRuCe9q
JHBijYkEQDxLdEGENTEwD5o/3a3QZLZHB37F6Q6QFLjnpUzXNxSizHhAdFDCsiQnoqJVljj2tMSw
Jl66i7eY/HgABm72NOjICdzE4uoaqZwTLMpwCDRWOTk00tB2GmlxaIa0cUd1q7Y65/5dfLMv5wba
O/S/VGTVTD4P6KGcqV0/vNbrpjJVH/VX8BnlGH7iWbrqR8FjguydNmwutGNnDLM1VVQOr/qh22N+
DqM9lGWv2QG7UdkY65E+QHJ9EDiu9NoKT80yDqaW2rUQKpg11PlZyBNviYSjlcd7eag4jZov7qKz
S47dPLXF7CaeuSKf5mx4LTo812or7BcB9IzTrN+JQ7RfC1AIy0n2sOq6ivFupQDsYtyLNdibQD+Q
AqS7PpsAHgNZg1kPy2wVV+0Ba8C0GpxVP0auBlhJhSmPrMZcW2p1h0oUPutcfMbgV+9YSmG6JcHw
ZEblU0t0pzxBMGYXcxiQQFrlg0XmbZ/lR0MlvyuAi6Iu/wRZ0l08pE5Xyrq7NhLm7U2MvJY6UCSy
WRxwBnfdIuihWCoIibv64/YbcHHK6a6BvBpdCAuUKWwJdZmtFMDjeHiNtPmp6qIHSeW5/YugHiZw
YQGqR59QsdiUOTczzGIreNJq6RuxkmBdcq/IDF6ocOHkYQb8dvC36FiBt4bxuOM4zNmYqf3rMpS2
MYGDLIYoNfqhdYlgDUfcyJ+07NCqUEzLPlpA3XNgkG/v5kVqQacB0DRH/qJJl1SWwAeStjCt/hXY
+Ce5Gzdznz72sQbyKw3cpOqv2+YuPx7MoTNIWY9Bh8gWmcsZPDB9qfWvhvY7qX5X9dPtv395fc/+
vkWZ8E5coJWjP9WhPP6qj0DoACYLyLNXlQj5ft82xLZK4Px0VMlBX6GiZAUSC+bjNUZa9QsO6bEr
0m2PIUEDfIhZbDpa/CKsuTsr48+uE5x66jCZU3vGah2IMX+SRnnm/BRq6sSP/PVToHwL/kfIqlwo
mZW1POQlMSWgzHo/BQqsaoA0xyzxrCXBNO4IRRtFmAq36pfR4LV62Rjpyzw2AIcYaSPtH5zvORgu
q9TUi/Uo5QMmw6vvHVyFA1Yb5GymVdlQyEPMkqWxW0DYfsjV96kWJ6ecRgjdlAkQLLMq2C2pn4dG
rT3SmJB/VCKet72ySX9+JZpn578Ssf8yZ5mwHE1cb6fJIB85G69rMvK+BnOr/9oOEPyikYVQ6qJU
ikkkZG5VtByBsvcxWuCrczADWB0YkJkH8YPkz8S9fQKYEPzCJPNo4WcorSzm67EZ9dSG8AYmKYsd
WI1qW4yEuyaTQiUqOBvKeI4Lo8zrNWoL2MWwq8dc0T4iGVNwSlvkrkAm2RP6dgTOrio5hQGWyvD/
jVKqIhBAYcCUbv7J/V6KIsrVclyO8/v0W/3dPaQhQFZbwwe6yvfHkKpM30fvtdsF411xr70qW9mV
Q5OT8zD1iYufQd3cyc8Q8hFikA1+hrgFXD4Yw8Gf9v+FmAHzEP1lR8eMjCXj3yHQdW6nUKu6kI1h
OQKXvu8e2nvaOcKs+YO1jR5Et69sQKI5e8wWPy6MMtUmYwHfBBr6yzHbNBu6OFoWBD4wMDa3j+11
z3GyPMZz5CJQPCnB8sCEegCpAkjhbSBvoFVEv2P+qHxffLBT+NHT30w+2DV+VcFOPmAN4t8omunG
ztF+TkAHmSVvqQqxoaVd/5fb+WeV7EsxzEBQt/WyHBstAX+T8j1NMX8jWuE0q14+kudJ/1+u5olF
JrWaiUXWNMUXJBJE14sVuCzwsZjgoNDvetTROJ+R/jn2/QGx279OKaspHYPZoFjkCeZcqvgOrHRo
uqpdbyr4uyT4h9aYu5cbljSMQk+P5+xCZNUXVLRSR0/yIB9dAhrmcAxyLqFM///JWSmVJFUTFWdl
cfRgdQGjEBxaK598jCGE0h3Ife95JUieTcajpyCDKIyB3gygT5S58g2w27QK7+Fgc9SLe8A4GOBs
hrqoZ/rpRne4hwhcYHnyp+R0qKigysAJz9hBHtgDfA8gdTyOYAS8EGjA8FKLFERpjrEJPqdhmOY9
cDs/iK59Nh2QnB0eDkDyB90dLRC9VimYPDCVw3mjv3oc5ycWPwNJJcaiVRCqsddf7OcxA8BtPKLS
fTSU8QkcBAVYN0TRFVZA24S+AJRb7iOQ1qdTmDTFDBagBSQlohFj1J+grdV3/rTUPwETAK5lruw0
znZ5K3xIwLGnS1J7fQQKMIyTf+pEOuZl14DmqAZ0Sipqt1Q6pLRQqQinvr9vI30AwcCyB/jg0GFw
0AZe9TvG50FPEBWPc5UedHU8tNIYrFF8VJXsO9qXb32Nilu0qgetmb6rLUaa4yZ76kVjGw/aW9JM
u95ov1WFhgUVoDug7OcexvRFx5CBKyv6TrSbcb0rhh61Au3bqGrvYqNMLkmRZMvCujO18q3tQJqF
oWnVTUB16ra1+rYUOu/RoQft7IvgLEgomYKNw8DoIDt51Omod6ExVB7jNxm6iLoz3Bk+VdXSPP0Z
8i8QKdF38QPvHfjyTbfsMo+dqHcNsM5TeVRqkP6i5vE86KrsLNnwgxSoR7Xt66KHmIGPPS2Xd4ZQ
g0K1TO5lIdmMgJOuUbnFcItbK5oLIPCz2XfBBKWcoiR7MVs7dxUxsM7xSBcOl9ks5t1U0CYnDcFm
TVBKz36W3hy2rm7PHxmGVoeQY+3CF1FrJgYLUc02JLR5z/2fhGQ7A5CyRECrvK+u5WN8tAWKxMkd
WntNRCf5Ht1z/TyTylnUO5yapZtw4nbBpI0yOhCMx/a3YdmZ9jMOtV3iqmDmAjlc57ZDoHX26nXO
CAAmLzThLZoJNMHJvTa0EIRFzy7ZFP78o/oRb1OMzNBycyTaVmNzQ6+LTI5ZM/O2gaknW4ukKY/R
nexgVmYL1LCtbE0/2ereP/ysdAdO9lfIhqpsYuwv/azaJttQi8VzHoCcE23gT9ldQpXT3v6KdS6u
28lZYt61BdUbk9CPqtnrO5U+ml7JUX/rHSpQCWSdaxy0bfckQgi53lVgnuMcZrqBt+wz7x2KZYuV
aTjLHQYJ08LuE94QC8uye3FuGY/SEmVYBRkmyOdQ2NIGkN6g8eug+qFgnm1TY5otclKf58l4B5bx
CUYlW8RMSXkccF6MN6vZLTJnQpCtybJL+8ocTo6Mqq+jJmZdiewLeEbJXWabumi5cj4BPF1s06/B
I/cjP3KOKr1sN77aV1RxYneyYHjsYXcCoyMQnk7pRW51pFdRfGkxReZz7z8tB9wyyXifFKOgTQXK
GGR44GPZgt3hTvXpsVQ4nobz3diMturaZZFFGKKQpCgOe+FjyDkf7roNeFMAxkQqu3t+1UshwtBP
XuOqt7T5/K0EZ9owce72fzgd/7ZiMBWWXIrUnhYFvtIA3OlAOtIwefGHPbkH+5tnbHhh8mUV7sth
/rHJvE0quF/0fCzK4+jH4XRXHhLQzkHpT8boUaU76jH2ueqJnN00mKNhtulgWQ2cNGj0tsN9BK5T
P3oEW91zZGP67qC8gteTV3FgZ6z+/+79WSnzIJmjNWWllVN3TcfUpLA5RuHgJpDDLoL0B+fGXX+I
/lhjHiKNxEvbdzgxwIqH1XPifpabLGyo3wpum6Jn7/Ki/bFEd/vkbuvIt5cCRLlHM56cWYjseU6c
EUrK4GfwVONQAJ8X8y4d96wy7xCILQ01IlhfMQjgNLLi30ZP3oe2PsRiXYH5MAnredqIYrQnCNPd
pmkVW9QjKPMOcpgOy5MekZ4T1/EOFvM4VUYyGWTGYUbyZCv1e4nQypi+3d5vnR7PWxvOvE+xLvam
rJfVcTXKLDQhL+mPEMxxOr3xK2W8T1BFBWWBEIJ2F0CsqNiXhbpdZExsSJ1nJGBniCwPQE5HA3m5
FBcHfQZr4yo95+r0GqdtCHVDMDHMvjHlW3VsCq8V0EAZW/kuhfaBna9VjeEVazeq/UNPjNCa1w2J
VuDIF6D+hb7fA+T9EJfrm6yUCmLN9gUqpm/ZAmj5PLaHZUYKU1qzaI9jBkK/THpvMy13NPzdPtVe
yjktw2xtoOCu68AMJ2PnVhakwKc1a7ZjgwqIpXXPmhnl7tKjIWYCQnJ7l699SuitAdWgQ2cKQ57n
p1oqxqLKhhRsre3LtIpODn7CWIw4Vq6FyKdWmLvTx2UbAY1cHjPzNaacZ7NbLbVn1TLH0GWdAH72
1BJzX4omVWRlTMpjDbKwrY4KT3lX7aSAZmbDQ3IQeY/JtVN6apC5C9kEjnjU6Ao4oOGDPGRu7nyC
u++jfwCanHPv2CH5L996aoy5EklkFNai4WuBGbkAHYOdPVp+4Y7EbgNMIYHvwB3psP7HDFZmG6xL
POnxy0oos7/MCy2nulD1GKLCmzJ5aZi85Pf1U+uAj9A1vqewDaTyc7JrAu4w8rXY6mTtbExXEBJB
ZOfr1R5dZa+FwEIGqUOlkJrvfCHrqy/2qT3mxRYzq16aBXtNX5b2oCClsxzxHeVzmwQ0NOapu9KT
wvq7U4P0pJ08MOug5YSIQnGkFEcDpZEYHmTldwZnYmmPt6/91Xfl1BjzSg9GnE2xnFSoFSqfEMWs
bOUH2UHi3VPexJcKU7XDjnt4eJ+QcTZKFUE1SMKWYnbAU/zmccIMu3ZXvyybLohdbmx8LYk6XSTj
dsDQUTZkhj39EAU9RvFs8AJUtGa/pfgDI/cij3CeLZ5NxgF1k9BoEaW/Xsv2G6Q1HsZy5ficq8np
6boYnyPNhZlUJk4KGDQW8AW7SEtd5T56Sw+mO26l7fiGggOmCp3oftjQWX1eenpZHz33A19+4uSw
GjrJwFNLD2t8r2XgDxrB6jWZdnnXdptKf2z1nx1SLxL95hzca7dEMv+EYYwDEsQkAUsMYg/5sPoy
Eqw5jIIKmHPUun39WXLAf4sQvuTidq+9YSeGTSZrKAQtWboChou9GWDG+BNMeIkLyrnZsYIBQHdQ
pg474ZHn+K690Kd2GT+kKU0rNXFJgy1lazWhVNJ+ObdUd+1unpphvM+4GmQqDYTtFMQ53TcgH/KA
u9pOrjpikC82uZkCC0VmMwWT8UGNNoC3bYRHpw1o8W3dFHALkwcsgZ0fok3nIR87JDa+KZrF7QPa
8g7nMF1Pnv99mEzGIRmkRH+8wjel4LoKbVkIb0EYOOXel2te4XR3GU9UxfWYzJA4PgKVbJfp/VRw
MmeeAcbtKMIy61VJT6fxWVT3RcF5ML6kxdnX6XQFjM+JUjC8qTSta8TccuQ0TYIxkyTwwiF8NUj3
gUQT/7VAMq5OwMINovu9DmbCDrTmjlrFP2WIwFeKNLjwC8GgETPEVBEIPXTjkRBy1CxMlsWULEt5
bw3LA2NYAjY3yK6QeQ6JtR6SfvrUV22joY9nl1G+hfxcIKYGp8LPPZZMkAVaHVlNIhzLGMIo6HCg
ugnd8w1VX6weEl93MaX8u/uQ9+VDtUW72eEHO7w7zzg5yIpm2txjsw0J0+0bs35ZFc4yWcgje/vY
CSSA6EA0i1T9KCOSk99A1AT9zKd0j+kPFKvWO9BwO1MIpsH/qWD+5/m6QNSKUOhtOkDyUQsZU6DU
v/S9QMqZeyCat82H9DEFCRP2veL6nKurPrXN3PgJhNwL8I7UzZmBRB9OX7k3fnz5OjTy5+/w42G/
5fYT6Rdjr8+pXcYBLKZVVkmOuLn3dLS/fgMukUG75UN3WujCISJZnDUwQbLh6LJt7v6L3OGahzj9
BYyHiFshtlaioaKMOm+KGaagDEYHJHqg703c0p0ExAncjOXaq3lqlXEbhCQAMEZYN5TMtvmTuNhp
COC0R2wwXyJFs6sn5CrcbOHaBTo1y9xhcVqsQdXj8pjnG3kE8XP/Jk+/OK8Hb0eZWwpFp8YAdUiB
c0wBwxpm7qnE3yfYFmiBTfjGQ+1era39WRbk7M9ThCJRU6ms9eJYbAYgMUGAty2DFvhFSfcpnpYX
5t1eocp21HKpmpWhwU3tNWUzWw10oaPw9i7yTDBxRwUa4NhYrPIIojfJ1tbho81EzpgJd9+YSCMG
WNiAgkDxFdwk38Adhy+lv0QPup/MNg9owlnSVxZ/GhsrBHNJKFodoTBna9KWC7PjZW/sWMBStVCu
pB5UPiQv1Qt5sXw6EaFuwAkEhZEQHJzcK8VxnepXVnKyrKEHv2I9IrOpE8yXzFCTDS3oHoGTKA1E
aJvAi9HhFgG0ZwdeKsdLeb4e7RPjWZeIMkpg1I+g8lFsoCzlFLKDsQLqPJ3iSX6m1QDhsLjw4b8M
t5rs2weVu+nMIZqrAXSsBVJm9CFps9XwCUhd3Nlyq9/SVttqYK12EkgxiRzLt30olJHPb72V1Mak
TbTEtJReCrZLnbz3auDeXh/n1LLTQ+AulQujgssstMROE3A39x1nITwTzBNk9FKjrQVCjgnMWTXk
EyCPfnsRt/0+GIbOtwrc6vogyjijU7tbot8y2Qh8bBdvGczjkhuVUFRQ1EImCO50tfJ06KlA4DiY
HgdXcYomoAoH3Aso07/7n2MIwArOF2f0gwYqQRzAbAPK2260IU+UvXQbVADXo7mRAuRqPtTa0Mla
A/ER2r6O7hdbfEro+jgpSlb/aLNZ3h85IW28WNhskMbeJYj31VrZGrEQ3DbDu3gKmwGv4pKkFdaN
PrjxKaH0h4LjXXaUgui5fMGMww/Ujn7eNsr5xop8vtdroYMU2MBtsCq6z72NCRDObeC9SiwRVgqF
7yLvcK+rfXmvopBh7nUbo3p2tYVGknt7QdxdpCs+8aBtLlczVASrY7If3ydP9JLPNex2lPIreyp/
AoHAbZnxqvEKE/UmVZs1RMGXkwPlPd+tIbRUgGSb9pAcACCRi2TjfTXGwbS1YCC6x8vbe/1b8lJi
DHl6pbQV1p32u1ttwOe829vKe5gucPWJQQDxxRKnbYt6fOcq4E4GhY12TAqnD7pw8jUTghP2AEq3
oLC7ArS62Gtu35XzSiiMVwI6TdSEAhW53uti8IRA8kD9qPzyFwRWJug62tbqDY/kFaT/nD3gRQYK
45gaosaCgSt6NO8aNAQTV3pB+boAV+HX935BbVB567aAUfBHz79inRtekYXg60k7RumID0DHgyC7
ljwirQug6FY8JqhhrZhhARkz6CJ01LEASMPD9iPhcFVw9l5lPFQByAbkN5Fbre2A4YgsBtrQVLwY
smxTkZQcv8s55SrjmzTSGcCM4ybnySEBAF+Pl39ogQl1xjZT0gYcHxD1SB5RQQ9XlUc1dXXLUGQA
4hQy6YbOHNee1ClQrjSgA0QPuGY3MsUXw/yQih+3b+jVkODEEHM4haLuJHVCG3keZt+q3tG7dor2
920j1335HyvsTAnphSHVadm/9Rbni54nqB3xEcH/PtnyptO+el0XZ/7EGnPezAqxgAnSkKMErTEC
5bkBbBv6CAWfylOUyAcpRajGNcQ7eCHc9RbkiWnm8E2G0JPBwndrPTPId8knBIaqR7Ch2eiPedDM
hriKisFDcYduQMrlJb3ua07sM0dzraKmHIWIunjoEZENCMpae00w3zUf06DcgBamRP0Kql2hpvBe
bBo+3tp35g1NxllqlhpfGSJ0j1DM3TbPFoQ4gQWZ8cikmwm6f7ZgerHP/eSc+2IwT2lTK21VmDAt
PENIw9N2xXMy2HWgY552cUG04Sozsj5esY5nlv7/k6ihGSMJ3OlKeZTMfN90EHuFWJMJ/TIjtThO
9HqEcvJpmeC9JoaxyhGN896mDxknKj6UDrEx0PYe2dAJcvsjL4S9HqGc2GTcUJeDwiXOcJyNZzPI
vtFGmvSkP89e7PTPVSD4HD9Bb+atE8R4o2TBMKc+Y42aDQjtrg/yYPL7TbH9+ySZf00L/Fkb27Hq
UmkEWghra96rzfwiAbDgxp68aXFJ8Uw7GFH4xgvBON6WpQwjVSoMUCdFlTEDB/T4rIp4Dwl3zIN6
mRvbaDJeqMiAalBibOOyJRsM07kp6JBl1MByF+IcnFL51dl7EKH9661iG1VGRgZdxwD9Ub9Du9xP
U+R4tvKw+iAEBA9bHUDeXkUVIgNpSvpePy7v6LoGvAE03tYyzodIcZKZKJcdpfaQaR9duSmFlePh
OA6OBZQPnQWSshY2jPLO6l1reKxj8Gw+Ed7zz3swTcaxzMDeGMKCL0jQ9FOdIcgeSAgsZjDfV4H1
cvvacbyYyXiWCTqFIpFgrFkgejK96cZPHUizpig4+3c1NDs5KYw7GXXZHJUVgSC0xCGZtWCuQhDy
p9urufqRNGDTQX4uYXCLeQoKkaTLaJmYpuoR/EmLPzdbxIG+BSEZYeJs3XUPeWKN+VCjlBNV7VCg
pcwy0GdDV9/CGGnjWRqSVSF1cp+bq15bIYgHocgrWjr435j4RhH0bMAEdwRaLXVb7MV7imfTQhC8
knB5yPfSdnpRw/KZV+++dsVO7TJupR0Toa5UNXpTlPphVtHRV3Xt3pqQ2d3+hFffulNLTBiT512R
pUo1ohtjBhANL9x0tgvJU/HcLfvYyb7npg+e6OC23avp6qldxomM0L2aQPFQH63VAlNPVTzXqtnY
plBjAHmYxRB+8FNU8jdxVifoOPdgt4cSWRBDlBESWhW0UXtN2llrN0JNCXKpozxKthjLU4AUEIp+
Sv85lLUZ3v7dvAPBHPm4KkQjnQ1M8pjxDKxb8QBMewGtUoyeWBV6l1PCrfdePtXQLaE8lKoMBnF8
6PPQB9pqmHgXyr+aBsO9tiOhCuBH99QFPBGKS7dxboq5Y/IKhbhuysBRBvokkliunHKp6i5nHc5t
0C0+ieSiGWT7RpQXx7IrHMX4leXfQCblTB2wCcVrV+7UFZKgx9vf7QrI5Nwq4xA7QVGnRSqKoxTX
L3ML7QJ9EcMlo7QK0DycoB82zABLACEbFaFOVMQmAlrstfKe9sWzvOYZfEzs3f5ZvP1mojA5nsul
iPGrIusesiuYDOOxcn4lfOcRCl04hcPLEFAByS+z3V2k1zUmwd4yKQsNq4MuX9QItqbUkJFqhc+M
Uh9VoA9vUxH9FPI4DIYI2KZK3HyeDqUCSjbSQF25bdTPKcl/qkr+U+laA5cWAn+NTrxBVTHxmUGN
GvxuEICr9V+CbL104Kz1gCd9HAw4MLGvoSgtP0aNCnnRpQuamGyUUvxlQRwXCubl3lSnDBLH8qcy
YtRwldLHyJQnuxern3hmSrufGsfM1HdRIMC86+vsjI2JSa+OIgwXqJxK4Bgk6t6Q2zAq5Y9YwE+T
k96HIvNhEVJQR68RqMAHYK6TcXLzChBW5BSmY47JXkSACg3RCt89UiGyqfbfa8LLni7f//OPwXg9
KVvrBsM+xTFdsm8KhEY7/UVczbtUbzm0TFdS83NTjNewMLYCYlRcs2wTh/WWMkEqQRJWW15L7MrD
fG6JcRpABYyjpMJSdGcG8Y62NHOQAUMR8wsSzWvl0ztx60Az/gNScjp4z8z8WJA088bYSMJxnT50
oZvtNYMXMWvph5bGr5hQ/vvIfTTTT28T40ZmkvZNFuG5NAZ78uJd9gBlTgveWPIwm+by4kX65y7W
qlMhByqVcaEKInax2gDfUADBLIk+GaQQxI17Ne42UH6YnUFKXzJL2Nx2Sld9pSmJ4KYxEfkA7n3u
MoSltLS2U5DUoHAZoobpCh/ZQ+QO3+j8OiVejzHkCKl5TjDy1UBkl3tqmNldeVGWCBpCiPqhbi3M
g+4o0/wrK0ApmoglpnC0bgkSzcpcQ4aWxZS5MciKptSd9ciVav0pibQdxFl8Tawsd06g26v2Xg43
u40gnKutMuhRl2+QJHQ4W0Zv061fzjhys0i1oYuxZVW/NRdvdaF44VtO8iYkzqDYFaQ/PIyDbnll
/2sPCEioZF0zIERxIbShlZWETGwsjnEFEfjVCvSl8jlru+a0Tmyw7bUUguItMbsClbbRlR3kSKiA
NL7pDpAjhboHSiIQLWxGL8pwKm4bv1JVlyjL1r8WyPbcrNgcIOCuYLblU/K19wZkgK6AAkKCMp++
se6+2AFlV2ptoUMpIcw8Xqj6lQFefts/P4EJxqG2AWo/pS+OdSvmjpKKr5FUB+BeBc+EHKhKqEFn
byT1k6ynu86SA9NKnufVRDqkPYPaybEKAlkQMYy0yVEVYaPLyRuUKm3o0oKQ3lmxqFKvQ1TrNwSC
fmLWuKUB1UOg5E2ldCFmB1Ks9ps4p5vGgsYfyUD+oqwPUyndWRA3VqfIU2LJqWaAwAr9OGa6a82Z
jzP5EBe9T2YQnObg3u0NDEIHklV95BF0owawGZRvOsbeckjGqyXIe1dIQKfbVp22UPzbDSLZRuXj
Gj+q1uI0q+BXUnY3L+a+SH4WreWbQ2QrxrGvOoinQxhbiuwskZ0o70ABpziT+aIMuW2UwBgqWjhN
wkGvH/W04YRR156E00PCxDiL3ODy5TNtYGq+sqOlLBUN5/8B2H9+GJnnu+7rNu+6hs67E2y1R8tY
KBz80Lz0UXkrXWszbYWX2zfg6vN6ujjmIY8LMV1VghsgdGYok97u1NSOK2TbEHAGZYiXYEZaBC1w
VQCTlv+AgIIHNg2Ob+Y4GoV55AvNnGTIYRfHtR62q1nvSMapbvEsMK+OGSmFqqgErgw8yUO2M9uO
N351LZM63UrmfYmzghja2tJBOX0L3eVN72tbOq/GL3ryVsM8CCQfoXwlY7/0wnIsEdM4PBmgK5Wr
s9PINhzJCOYw1YDvnwHlzb1420jeCF4fxVtCKfMkTljAWRHbWxQSElvDDHND/KD1AOzCdXGO+rXU
8OT7sA1FAt+hjiW+jxqQTR8IaNsST/eR54YcS5w3TWU8hppIMoF0dYGBADrB1QYmrnLurIcR9sTQ
cIs9n3HgCmjt/IvRLT5JfVtlnbNqxUuSYEoGyk1t7jagq1hd80XHCOp8j6qx5MCjJ72tOV3APTKc
C6AyviRKG1TsapxKWvUnLz24ymi9uH6UQ15acD2YgwgYKP4hgoJg8nyxepIonRAjdpUeRhcDevJv
aFKjP6Xcg3ilsJMH7T6DPhdKW+D3nTa1P4XGXvwvFH3o+3zxfv/5IWz8QuYEvH4RkmzyDt5kvw/i
VwVxrIqJeT5c79rBouRzqNGDfQ7EHeerFhQ8tq2uIRAsk1+GvoIqViafeWYGZtm/c07xlZWBLZkK
QkmKYoEr6txYuZCxRF6dfZVEpT1oZmifavGhtEvVzni18ise4Mwc8wZ06URmS6iyo6ZWEJ7UoWs9
pFBP5qyKZ4bZwqzKirS2SroqM1j3LZSI6MDK5LY+aKAD3swEzxzzKEhzK8nxik1M+9g3i8zNcAg5
S6LuhDmCZzvH3IVmJbpSVdg5IPZdab/8yp4NzwimTfdL3fEfnytVXdAO/TkYLEZ1QDlSaSasibiG
DTJcu5v8xIfaIAhAxu8mqjG72OUdj2slhzOrTLVcKDOSgs4/Q8lhxNwRnbrRQOGpHnkh+RXU3/n6
6MU4caTC2ipWJ8ES9WNpSG198S1kh39sinkpuiybFbGFKSqqob6uO8Gj8GLFg0I8L8Ck9/XymECO
AEkwPCbbW1f7zhpXekwGDShqEkGC+b4lvziH8fqB/2OFucbGipxAkKr8GDXiezumDfiv2/tUaJ7k
AkwSFii4oNejZ/UWYqnhKlaqE2HiwMlqzRcGReDcd96imeuOpCUu6qTNkcKCOV8d/UXtwQ1c+7eX
fQVOhTND1ZUpCzGkwJjTCRVtS0iEAndwLJWHGATedramL2XXYkwWxGXpAMoVdXT1JXtPdVAeLJLf
6dO9hm6WZq6zO2jTj2bNPg3F/CyMBgkAEfCMtMWrEBUPq0J4fNfXdgZav6YFblTUd9jXup2MVJ/L
OT+2anNUdPCmTFL3ljbS8+2t+RKMZM+dCYZBnTYZUEegP+TkOmXTolcoxybHah5C9BpeW0F9NJE1
quqxkx9LYdzm0MES3qL6KAzizphap5QBnZm0F736WS2Lt8SHUW8OgtgM9jivHkAOW9nyNO1QDwmY
4Aa/m5VNBuhzX4r2qjykeWmDPSNM1Ieqae0ISifReszJvbFuBwhUqQbk7vQVc81mHpTK+IovFljr
S48hM2LEo51Ysjcn7+kw7uIJgnwJZFRATXJ7a6485zJU8aDHDW0d6OQyt38BtmFGfz85DgMggsnB
HFvHqvFT+9+3DdEX4OIT0EYqyBWBp2GbPKbUS63ZipiR0FvZ0XoJVPHxOkI6DtTYcbQ+iRJqYnMT
+ROmANzbxq8dNBAEG4ZBBSYv9NVSudejVUjS40Kyb5VhOSYgsUGZNTon7r62naeGGL9NK2SGnhcp
un5R6lYNWEnmChWy1lrstZ943U310h7KppIKBWnqTRU2Bl2KUhogDYKFJcTalnWGGhKgZ2hGjLux
bx21bkS3XiPQRoJZElWEPakUlyTAAEYW4JW58l6QLtRm/YUYfUhkU7WNSmkcMrUPclQ+9Iu1j01A
d/rE/6o7N2XjZFW7m63kFflycjfr9WttCNB8kkwCke5EC3LDlLYVKYx9KoD4G9yaj5gJGINkIQ96
rEtbhaT4jUBZbJd4gAq8Pn6rxeJX1On+3/3w2B8Zii04dTJOOXPxy2zuQRc0Jce86m1S4LeYSLrm
X7etXKGwODdDP9OJf+lQlR/gyOBfIGf0piDh+pJQs5f3+FEICCREuZ37yyN9bpJ5VZrObAaxwcqM
50xDPZZCrUb8A7wkom+gJuYU2ynk5ZWXT+u5VSaW1Edl6RoJC00K0Ga0h5QHr77SN6cWQKsJVSuU
Ddh23my0QDvIWoIUub2H+ktI3Boz+9PdTBD80yF6KLXvig94YFs9VtyCLF3BuZ86t0934ORT9ksD
VWLwMh/XTtjgmUTR99EUj1YBbdBkWxgzxwFfqXKcG2SOqJSOpa6Cl/8r1Bvu0WIPAGYLlr2IqU6e
mMmVwPncGnNS23LUlSYzk2P5+2t89m0IogylZhWFVcTOVgG8QOr3Bm+VVx3VyWdljuu4AqJeWWpy
FNVmn6P9YaeZ7lgkeYvNNJCU1JcksL5IDRpe1VbJhrvK6PxVBEFiojhjPPwfaVfWHimObP/KfP3O
XEAg4H535oEtN6ft9JIu+4XPrnKJfRMg4Nffg7unK41zklkeurpctlMISRGhiBPn3BRx/+Pysf3q
kj6/i9lmzqthTCH1FCJbBmKW9ZRVBbJtEQpyptz0eZzZ5WiEblNkVhjHfCHfe1f1qi00d/snuoEa
yrG9oj6VnGG9RGl23kL8eZLm6TPEuY3ZdnL4FDDk2Oud0rUOQfRy+SUujTKLOhuoZIlCx8IW/YtZ
3SqoBNF4wYovbJ552mwQw4hkxIgxAmkXGmKrW/g/F97Q8n87UpjW6pfDmE2HBI3cRWwIwWRTGIqt
tvemuhAj/JMz+GuMWZDQ0qZhyWS6P5JUm/C78gYGf1e+AUsX5Lxx/tp1YDmX1+m8Xfs16CzQk4Mg
lkYw6T0N3WhrHBCBNPOS5iGFY+QV2kfQ6XZ5xCVfMbOkohFFOTKMOA6SM3I0raJs8x8MQSd1VJRX
UMqdnayq7SJOFRI+NaG5tzIpta16SUrv3ObTTQpXhIsV/dKaLWsdCWuKkK5Ppae+pwfR5Bs1GQ+c
9//BdE6Hmm2MvihTDs0564hqDzjPX4J2gdBImczs3LudjjDbBX1vVXWWF9FT1wru4paMTAZAjq6c
s97RVHPTRSZzGGlvS5Rl1pHGle04QlGyiAxpJbdWvwNZbwIqRlzgW6o+S02zcNjPGZTTR5xtG9mA
Hi2TouAoSeTONEKf97XXobPp8tb5J68CCn6WAa5AY06BaowBpO3UOELeI1hBC2egNqgFZPhC1ED3
ncc0h3gj8rcUAonFkg04dxypDMp7QoFCgO795zBDiyi4xKvKhGyhjJQZBi/9HrDc9OgBV4LoLXHj
feoIe8len+krwY0BAuMKJOEs3BlmnljLBRI+kLw51t8Se3DS28wL/XJnxnbyMs1dAw1QflceCuAh
FtmWz1QIYF4nqTgNTPsUTEqf502buiJG1UdPINuMXVEKqJaqZrjJQowHAY7ayyur2ZgSKhWyHm1B
zcj2es3RcTJK0lYgjWBDjKt3kqJ+kIsIuNyxhJ5SVFqbyxvkzD7EEyKTAtpxpE706fungSCP465T
mXQMjQTkOpY9tt95mHv//ii4k1LcTFEYMujsfeQtdJLYOFjHvmz3YO7fxjV56FR1AS11plihEjS0
Y9lhxiBBODMtZtzGrVXw4Mhl8z4fADCjUrRJAuVqlGPQKIoMXPd6aqBbnF7nQ+IIpgSrLuw2kCu7
ImHrg8/zHVpRa6OlvqjiPUiKBjTJp8yF8E/p9Lzv3VHTkIUtu37hLZ2pEePxqY4Ng6KiiUa2z4uR
m2Evx2kWfOiJg7fKaTW7xnHRt4WvynbqlP++KdYn7SokmakKqd7ZgFZnpHKht9aRKc8WdCFjMExc
XvlzYQA+mGBe1qQK+xE2nmywnmphjeDJPFKrfO+64orl/cFkw7qglWul6CnXgTrhAnq35Aj+3YNC
0BQxBSVpaPfhQu34Yz/PXAPyQLgog6CUTGq1n19xn3HAF/RCOgIjuopMZQ3V51WiRjdRS3wjqApX
AVjUhqN4yE1yR2DBgKBVv8nqT7V7GGP+cwyMnTDQghqHTqZZNmftaFfFu5bqNiu2uhJ6iflYAu2B
s2XzHPosLHXqHHk2ubIVtLHl5nsn0C9QVbVfpdJKs0I/5M0W/Qt7qphXUQ6boTNER0DIc/Koy+1D
SuUNcof+UKg/CB8iTyFAa9Y9hKitBLxXUtkT5NKyZ1pDheHyGp6xEZ/e2WTlT5YwydnQp1qvHJu2
fx0bq7ct1vlqsmQlzniLT+PMdmNJ0OAQsU45Rr34yVh2VRGw7urRuBoFCPiE6NACHWtLd9Mzoc/p
sHPmqlZUWRzEGLYSzBvIg4G0ecNuoNaycBbONP7gkFkm/CE00qDhODODrMskNQSW9QmMp45ZNW4k
Ir/Kxyd0maP/oX5kRbzNx94byrCzaSarDrWq61HIVxmX1hW6EME989IQtqqaxmYRiBLD8AUsqp6o
2Z6whdNyJtmuIiRE3lpH/ho7auYdMqmMkigm5tEYc2JrafgQ1gIgPusRSmeTBAsqlP2PoAeUhcb0
WxNp26AF7dVAroRqrAKBdFoUPmtdte8D41hXPTh5yjh2Go4EEiDLlzfqFDTNDje82JRXme42YH3/
vFHTWpW7Eq0sR00WXqbephVbGOFMZPlphNlREFZI0ACMF6Km7xGAcjBuTgINcU29S7r3y7M55w4+
DTY7D4PeBdpgBSbcgexIiNuqyu4mbeIjc8B3sOqfLw+oLcxuzgOURGVTpyS2jpG6rtWrcjhUI7mq
g58lUJuSltkd2t2V5NtIwYvZxsfY/NGCm6/CHcsEg7kR3oRgIaOQxBuTzKnbwtcTgZATEZjFrnvA
x7F9nL7JPCOxVnL2IAV3IgDxr5bayBw4RSi7XSKcMb/qlXU7OQArRNq2WxEKdjMNJP7ihg7dQ6og
fJcsj2BXXn4H5wLm05c+7xWySovrKVfNI9hBBqh6QZqNO1KxnoLG8ie4uMzIVvbpIdbAhqwu9Kwu
bOCP83hiaesOiquFHllHgkC1rkOHLO7gpSFmNohWXK2SQjGPGeSNDP5WDD8uv8EPUpwLp3DOLySU
pB44Ca2jNVjFITQIxOXi4U4oPZL0eGuVYiupueNttqa9eI4gbGZnoVBcRXRPpOzXIqEH1C1jW+2A
AhzZbqzCR6NUtxWrX6sxuI+M6FrOg43ouh9xYHrmkL9cnsTZbQCUj6pqCBQgiDs7e7IlFUZiROzJ
hCTyWNlxM/rcBDN0r70bJqN2KtAw1Jc/o7TwE15AxhjPkcV+gcKWgfu63WZkV9TpUkfsuYAK6PU/
n2wOCpBlbilhVJrH0YKyla0DeQoxuIn0T0380WE/mCPu09UiNnpp48x8Qa/0IOmssaydL780bkZt
4irrbs2fte9yZNegsV6s2k/x+tetRKmpo+UEYr2zVWjjuGrLglnH9Kq7mihtSi+7UpxJf95a5gKY
Pu3CaPNAIFaToFZNjDZRGkJ7CYWs8oFzW6zGHVulx+KqeOC3MtLIfuyV+2VY1/lX/Od0rdl1uSwl
bDWB41+iSBrVEoiz9KQ8Ztlg3moJh5ht0jpapIt9OeapG9RgtC3EJsL9ME/HFy2nCDJV5UmOAmB6
5WsAOaKbzOjuedmHLsrjIHmP5duABomNfiUwA2kkdXkaQT+Ltm9FCOFtcGs8WKG1Tyu6QeGM2pIh
P3KIcTp9j9AL/Ey+Bup/17C6NWp9BMr1yUar87fQMC07V/q9aMtvfR+/49QKgLwH1Ib1NzkRayzG
utSE32Z96UZUvkv0+kYtgeRi+ZqmkPFWAikDA5r2nJsZkgKm/AgNwMgu69rtgZ1yaBgcoXL8FsfD
HqUhYnfR6Hay9qLU8BzE2tDOgsXQQTDSeMICc4tRvkpj4ZtKhYC1u5HNEm2KKYFAkdy4EiTKYvQP
uQNuxzbX9e9Voq14RfyGMWPNQ1KtVb16NDL1Ia+Vb2EWvwmRejWpBpu0bW7LtXwT0eR+6JtXXEyV
b5B0L5yyKV8B+aZewBQQ2FP07ppmABK5Sh+cwIJQPatXuJMfIcj3lAj6etl4nUHbqxRdrhBqNgls
1xyAImW0a2uoVIBEqIUqgg3gUGiPO6TjJzOh2ZA5vB42mq/81B0Int/US2CQc8WAT08wxdwnjsxM
VYjLpTUDWA9rJzzg9VAgBb+E+dA56jcNbaq+9mTdLjUanDtBpzOfRYDUCJXIEDF7SmngxUpmN5a1
ECGcsxKnQ8xCQE3OOg4cP3uCGmGP26EF4rnQqB3TfB+nJm31GZV97/KKnjf6Jys6M4RNzNqh7jHo
1LwxeBxlUBS0kvfgwdhXV8VtuB2J3S8t42TS5wbxZKpzxgeDDJCojkv2JCv7lt0TmAh9IeI5c/k6
3ShzOM8Y8TCTR86eLB0nWY+vJYOshri7SrJ84Rp7Btj26VjMWR5y4Ah0ZsFzBk3rtJZsi6J3VMhe
hDJBu2PstrLfj5YHtteloZemOYu6xjqw6pphX8qrFqnQ8qEFKTnEvBpbAclMfk1eCxREltqKzt4g
ThdwOi4nx3CQB4I7BKKY9KrcEGAwAzBbQLJsq6CuvIyaPXd/QKikKsj3aqY853fVC0URSYR0b2R8
Q6bzPswewhbQWaXYMb3bXD4T5zYnZBkxEFBgFJozn+fWalmrSUZsHgvynBbf5PgKLa0LZ/0jUTs/
ASeDzHmYYkOpo6HsjSOE0x00wNihltzEcYHaknafybkrs3skzjw1NgKHj4OL1BL6WXNQmGe2rg4r
pWjW5hA53Er9ir2l+vc0RHIxdfLgthieOTIOot2qOhhAYvizAH1gTh+3QNBxpyzu83CpRv3BnnZp
SrMgI0t1nTZ5jsw4LRxdr1yCphOq7MzwDonTquLbqsnWDbjdukclb25ydD1kkKPV2S0BZAp6x/ue
g2wP6bskdaV2nct3inUzdDe8yleMcDcRtyO3vCA3nXR4SNvrvj62otzL4lHXg20Yq+6oHzRa2jwN
/7tdMRcpKy0yMrXVkWtQK5/Jui2D8l0U1dKBPudoTjfG7EBjX8q8CgrziHzzinSV2wTgog5jSDED
sw3/JszwGMsEvFnXBSIM5Ko9s9O9TlMW9ujSk8zOeKfmKGupsGpIfdsRrW1T+P/VSZuHE80Q1Fra
pOaxKR9CgvxD88blt8tjnAMXgYFEhUofXh1qBLMXGuZQsGpUvNDCU7eDR1yyRiD1hIB2BeTAU75a
akA+G6Ocjjh7cRXRs7iYpiWv6IH47arZ9W/gzLwlq0ngulmVjopKwUJ/1DnoDxIMv4J89bPd6pRW
jztzuuPfWzeNL7xgC0mwjfperdg798ujtELH9RYK5ipYX4FSWV9+0+eMNFCosM8WUvLqvDZFpH4Q
4KdAkmygGzFkIDgbfAAcVv2Yr8e2WApGz7o+GZd41HRBNj53CqD/LYrBKI1jpRlekQ2PVH7WmeyX
8VXPoMRhgi4+kPSfCk+vq77aEX4P4+lRI37pEvM5Cfq9JAq7y0yHZwc0LvhpBH62sdgTEW2CDlSY
1kvaPVx+S+eDhZPHni1Tmg8gLEY7ypEIvmoV9li30jprpcIuQ2SCBEjgJZ9q5R6qNQsrtPTGZkeh
NcBjMYwtIC3Q4qn61jV47xRArpJ+KSU9Ocm5MwBI/c/FmZ0BHMNWyYISGWnpZcqs8/5ZIplNQ5C/
A/vG4+eOdwsG6/wG/DXmLJEQ4OJZZ+CxfIpIgVsUAyGH5TIW2zqNtyBsWPAIZ9/mr3zJHBw5ROkw
1DxlgIRQN5TfK/RNhFKJHsvjwpaZ1uXLyzwZaXqSk2gLhByyEicIf7Kj8OrbDwpDsPhJB+Y0q8hd
zI6ci4BOMkHy7LLDAPjtgSUzjym4dDz6U6yAajbsZtc+GzpY/Lq7zAQbPeULC/jRanVporMrENI1
ZoB+bvaUlW0LaY38Z5yC/400jzwt0HqQvQ+VshNQjUR1YZJs91ILUhSGaLYG8BZoQV33VesXYb8p
kf41BfVwp3JYX1+FOhj0+2yiMAHvoVG+GSF5K6Nsa/AC3FCBuU1H6f4/WLhTTzDbkXI0DJgOPEF+
xV91hMmSU3rpdXbVe4UL8ae3y+OddQGn4802CqeMy3qCECzdjKEXRx5uA/SITHrqS3dT72d93eoe
RCpVWwCkjqY7W0HrqaveXX6QDxLf+UKePshsB6k9I2o/7VhaxjbTJbtIqCNV+3jkNxSGJ8pVO7dA
RWkCsI7Ui4qKebcfGuKMRmkbXWOXyVudofWQgkEc2XthMZsNhwZ0V9RYG0PrQBjTNYaNhLonkEWK
zlxWvlD6PU+rqwSgxwRBdI7KeokLrNmJBVO6GFbMtmqMeqGR8inaxbW5f0jdhDndzsKxrDbDQ+xx
CJr/uPxWz6ZfTt/q7GbCs2TMimnMeNNsoLVpweDgptdvs41+3U+qeM7oBbv8JUY9+EcE1n/v8hOc
s7AnDzC/t+skD7VxCk6Vdtsh19Xxqyr6EdUH3mmry0Od6eFST+O2+QUeDQ+lgQuDeWTX9UZHPvj7
COEbJBSdpVbUc4b8dFbqZ/NKy4xHNbTqjnzcU1QJuHAt61vSDwvm7RxW+dOUZv5XhBJPwYSLCOkw
tfcC5H6NfQ8uAn4PK+5cfoHnjPjprGYeOBhCJtc0xEWi/DnEKTKK2yx8/u/GmNm3MC/1AgxxiK0N
w6u72K54CRalBfTN2STV6VRmZg1UT2rVgVUW9co6stMH8FhMvDMS8OzAdKB0Zm219b8gHnjO756O
O7NiRiTjttzhvOk3wWrc9KCFpyBqkVYMdYLltsylfTgzKYCV4bbVE3psNHrbaaFjMt1HInjXhNHC
Vjwjk/b5dM1NSV3JpCnwSrV9dD26QMqgIWFVXKsraTexuEg2WSs+gCjb0EcO5Ltw+Sa6VQ78SnXD
rXldeWI9vuI0LvbeT/vyguuYF0uytA4loTDYmGAzlt97tmBFF87FvBYCEWHRZLFMj6EM1TdowRnl
CKakt8sn42yG7GTvWDOjwkLe6yC9wt0WXBKSLe8n4mcK1TJolrJ/gVBiybjMW9GqUrSpRQBM/GiL
RkPL1EyvbQYfrA+PS3e9pTuuNbMuxSiDUIXDlKGo7hfIHUfrZDt1l2dA5Y9wQ/Ukbb5g0s7hXE4N
qDWzN0YlmxXjeKlxZIcPBNELUJf0udqDtQa1SlAO+bAGyjHY6S9ozwJtQLMKrsPOu7y4CwfVmtmj
JNalgJmTHQfJXMth9tDDaPRvNFpqdl86DDML1LaJWVgRHK6VZQcK3Z4so0t5g+mofz1wlFhA0xLL
nGNpo6bQ0F2CjdO46lZ1Qkfsq3cS+3luR2hn28Wh3e4ZYLahHUM9iSpghAgg+mtb4ZZ9Y271BgKO
wC8hYr3IbXl+/r+ebXaKSt6KWCnxbKpuZ3cKNJwK3ANs6VhALg3Ra7wFfnKRZ+y8ifg16sxPp6oE
9vR0pKhI967gSH7Z+2YjvILbRYaXELggSoIjqG7BL2g4rVuBO/AHsirJv8Ikf9YLUU0xDaB+FbT7
fg5PeqWGLwhRPZ6IbcPMz9bRFoq1nqRPfAcwJUu1rrPb+9eAcwscQcr1D5xFYPwwQQsZlpYTN2DR
kr5fPkhnl/dkpFnKOIUWqAiCRjoK8xsXu5guAPbPLiTwZRQdk4Bqz/s7rUjp+1KtjeOo/0jy7wn2
c7YoGn82KP41yJw/pEAJppQIBml0WCVN26AJwk21zkmkt24xsfKB5ZsfVxCIKGhbtWSCruzP26E2
LAt0dgGyi3F5q4vCLaGtALXh7Vgr+0SbSvFleKcP+aoYBy8QyTochg2w+i4d6X0YWYcgBV7faiQ/
0PNDZMgeQUksr/J7qjKnQEMLWn1XEmk9SGD7qRpf12KlDM3WCiBaNkbrUiUOyfsNTcAurhAvouYd
U95aHduTiXVAei8ek7s2o9suUb08tfaQIHQ69Tg1KyvIDNbDQZah+yKYm4/kNQuWYPrnNtbpS5q+
f5oxsZhaFQHWJA5HVORXDTAJl7fuua2F86hamq5bE+ry8whaW2CuQxMcc/amTBwJQD1VSw0nZ6S0
VGQ3f40ymwfXWJwLOVGf0I4Q7rMAfUD3vdHXo3f5zxFCKP/4ydPfOv37759w+i+nf/9nnzDGDRDG
/aCB/DattKFaAusuznl68ydrpwOC31RT0iTkdNwigXCj1AN4gXQOLiKW9m7ddCs1QEtB3AZAshj0
CjAwYhtKxHze0se2ltdSIG6lOnlm6XgY8/qmVqXMIa2xB1Fk4KRh5YMiNFlPzLY7oZbFTqIyWGCT
YAV5x3EB7vrFoKJzXsGJBTwXJUxr7mGtIAnGnuMqVsepq1bqjrLkmxwcwmZBXfkrRG420sxfciiB
tQxsjMfAYIC6RWhLVe20/RGr0P/uuEvzEVQM9UsxZnYRrQlPvK4GRVwDCsGRrRi601mWgzcBrFc5
BPyAOVGlzhu5ChVPHxDYfZBmThYGaHVdav7/cqKmZweOmVhox/9KZto1gOUwvdCPAmanGAvbMKWd
3NCFg/s1sTCNA9pt9CdgK4Fk/PP+0lhXBw2S06Az1FvP6MJHABdbW1LjV1XE12pW3PJavk3NzJND
ntvIQSx1T33tJ/n8DHOsneh0sx0j3Cx72h3joPeLhqxLS3EU8F1kevFgQjQlAvp5qHUXHLYuB1lG
3dSO2gs7b0uX8YOaHOSx8yIgYYEd3hvIOJEJKQWXM5SFe9ncfUVsT09sgKzLREMHTNLM3g1pmEDI
h2tHnhmVp5nFocsS7va53r8NSTR5IGTuJlUUKW+FLSyS+2Gq1+BGUQ55YDWOYmg70klowojCcpOG
FhTcKzW9lQa6lln3o8xpf63oBlta8C8Oevbos3A9iNJRE2WlH0OtH1cVj/JtVlGAh3tdz7YfX3/8
7fd//PX1xz9+/CGN0kZOgVREZVnUazVux9Xl9/tRP/7k1mcPOYv0GakKCFsCwt8xWcZhDBRf0eL0
btB601VFeVeW43jdjEV61XIwcEMiOfb0Vl0nMMIOkeBKwcxyh9SBP9DaFwkBkbeK2qPeQFHRzO04
eQwypqyaHpUR6DKtScdKZElpAKiaApEg0lQuIoN8VybJbUrGY8q0G/Q0XUPVMASsT30CPYzuZUWH
JAixcAXQpHabSKJ3m0RWfDNGxgxJBWYLEIO3g5rbGgAaOZpNMiZtm4ECNZUjTUpzaJFCP104EWmf
BJW6FTUD0LZkYwPAe2ytBFp812MCAACU79lONIXpNOOADGuotStLi8WK68VwXSaKYYPsGXz0suaF
vdruLFJ7ag0qHBHF9bfLi/QlqpjWaHL4aGiC2oM1sxz9kGdNGaHfIA+q696CdU2C4+UhzhrBP4cg
8kw5WU74oGqp0T6pQ+HlUeFOGTWzX4xezrqkk+M8n0rdJWMOatcn0wL7BpJqWsjAGAppk9IaHYkn
FKJcMqAmxHxpJvJ0oiJWmwI2PTSh5xxo95FmDHY7EnQOhOkmtMbRNobihhB2ZeThukcE8dSTGkxw
onkYO/256NuHGobfjhqlAoxZfuUW3/UZ9K9g+A+ameeuooDybMgCVxQoPhWAB9gs7h5aGbdQcwys
NVpAQG8a6NeCDi8K6OddJoRhy7Hy1FA8S1Hn1wgcHtFRNdjMLNZZhrlI6D+wi6bljwbArcoul7ri
EOd9li6RMn0tDEybBMTYiqZblgEM0Wf3kjQD6QtVgRtzgoMMRF3hwJE+aCBwDKCYKbnk9vKW+Zr5
mY04CxJjMIKVbYWW33hj4gS6k3xltw3vwEHmLydhzu7Qk/nNwrMKnFOa6AbzWCqhO8AiWs13kiyh
ib7mz2aTmhntOu8I6ZmKMvl962k/uQMBNVy6J/eBHpXldPniW5wZYEFyntYj1k3bm4cpmxU9Jo4F
pn9/Ym5fQmtM5+uLuT95i7NcbxvwrE0ERqPojIQAgSOBiwHtIdBWwUVtkNy2uJbyt/9kp5xYl9l9
O0LfQxYUMGDR66QLXawMz7wX7h+wd+/yaF+zdVhCdM0SNHkZMqLf2UkIclF2oRq0T+FGHDXYbqRO
ujd0vEIxjTkTZ2O2KVDREaBvx2aNfDiIfkqhyEuJw6+FZTyKpigyui40an5hsCpMcG+PUh4cQz1I
dlYJXXpeeTofwaOXAY8wpmghR4OSm1MKF8K+62m+qyGQCXrObljFfY7GDFQDtq0R7hor9wnXt6Zo
XrQKshA5AdVlaBavNJ2CrxEipkQrR1cZkTZXybbk0ZUMljBwmy0x0pyz46cTmwX8FhVczoYehVbl
oSnQONRGLhBqnsrlheX8WoX5eIca2LLQAI1S/Gzz9ECbK5lFAuB7gOGw2Z12FFP/il25rYtrNlLb
dwPuY8tp3zN+F6BPVcYW0tDqPU/ZR5VAZwHRjOPA9G3eSq7SDNccXGdDIDlpID2WyApW4VQN6lyt
HWyly9Zq2ntaKfxCeqeSvIXyqs+Euaa0uBeZZTdqucY9wGbiBzEWUqrnfMCnB56tCh1jpFBAw35E
P4RUufnG8pkXvWulrQNVjbr7uGeLMtfnFujTqLPzhuIiJYJEqJyQ6FB3nW/F+w7sjHncTCbFi8zH
VjX8UcNagXVai3JPNoGal8EknCyRzpxxE3gYHXAwgt2iaDMDV/WZhlUBirbVrA0P1+DmsC1pWLiW
nJ8zLgVA96E5HzDsz942GiNrRH7GOtI9u5a+a46xQx1iZXEbgg6914D03onulQWXe25yqoorPbYj
kubzvGKb1YNeWUw/BhybDlh9gwlHT35cNqDntv3U0QtRMyR+qTXzSBEdx9wc0RiF3myIMd9iUOfy
CNMnzLzQROf45wizRUL9KqfGIJOjhhtZZ9Y3A0GKuzMOQW86gfJ6ebQzN28TzIXmx0kGN8Q8D1IV
g9RRq5YAh5nqqbErOdyvNsFOWjwM2teX93ms2RGE2GwUVhW1jllUgUFwTFAthn6ZHB0kC8wsnQ6M
3a0w6X4cABMksj+FtXWfubqCtw2+n5WZyhulCDdKpiVejvBYVsEtVgXCHsFuYFtF6aL929amNGgJ
VLVhBNuuvm0M0A8YmgOhGEeWnpWw3I7aoRlkXwMszTRKtwSJaRE0fh1Ujw25Rla275td1qb+5ff9
dXU/v4KZPWh79EdNymhHKqIdKUKAC3+GcYDI+7GqFwV3p5P2eS8hnEEuH6TWOrqk5yShgUrDQs5K
9dh2RW/rPHpMQZZcBbJNI34DKpMnkfJV3oa3ck49GUJQl2f7lZnlI8mvQRVO00FT+QUwAjjYENbw
Tx+8UJlvcU91Sj8HDMYtveiBhat2U6b2xChY5TauoI8fT/A/3/v/Ze/F7e+T5X//P3z9vSiHOmJh
M/vy7zfle37f1O/vzf61/L/pV//80c+/+Pd99L2GIsTPZv5Tn34Jn//H+O5r8/rpCy9vomY4tO/1
cPfO27T5GABPOv3kv/rNv7x/fMrDUL7/7bfvRZs306exqMh/++Nbmx9/+20C+vzP6cf/8b3r1wy/
5vHm9UfB/+K//3ivP/724/0vH9PL33kEI/H7GP/4oPdX3vztN4WSv6J8gdQ2ZGkQU0wVZPH+8R1i
/BVRIwiO0WqPpvtpIfOibkL8kvxXqC3i4v3RSY1+fJxqXrQf3/qrDJOiy+AnBUMLeDzob/944E8r
92sl/5K32W0R5Q3/229gt/y0nYFhxkcohqKDycMyLXT+f3YsQUp0qy+k6GDo7ZWp42aZ9zlKYbEE
yuP7xJIdncvgABTxVWHKdp7dCOmpIsUK+vKVnVco/8TfrCp6VQqjdTNQEmTZeI/csIcw89CGVyp7
VazSqfQASGUkPyIvH98MI3WGMLuHWJGHDlVfrn626W0a7FQZ1J+tUyPpINiPXpNQqPlO0hfOVTcY
wBPS6Q4a6d1MLl0ySH5RBWDGVWxO6AZ+2mHAFnf9O+TkbAv/oSQeRq8t+o8bcIm01h7CbToMFsdz
Cy7dkyZ29CG9H5Vqr2h3qWCYYm2+WkF+g0T3Jhfg7K/pTd7g8dMcFnNA3zqKeTbokd7BYoq7mrZX
zeEn5KMcFJ5fkoC9FXStK+sUWojpcOggTqM8GnXhhKancdyAUBhi8WMd3YBaEOzKt2pwpQfEqRtA
CMW9md6IfBONua0P96V2W0LPcRTm1jQUh+itS6tgVaL6r9fBVcAlSHzrqk1L2VMC07Gs2ClgjtDV
6FnJLSfvHNT7XW6t9Knm1VdOTGUwuyd+UXQOcm57uIF9L7dOU8crGWTOmpL6JVJarDVcJUtcQ9yp
DXCo4xPvtUdoXyhAUkcrowMj4+hHKvjgguq505GurZAXU41q28UFiGi+BxSlczRPkjq55xNiNaCZ
q6JYWBb4TpO9FWj3rMbw0BsIb6Nau04kvbEtkdwEHAkus/tp6qEniFe3m8R4DOPqlkRPRtC99wRx
cAWm2kDs9K78ZgRg+YSMIu8qNPTagV7aeVH4BAz2WhPYVskdGmhuLwBKab9pQ+BoDNTKZupWEi4y
6muJ5zNSZAhL4oQgDSrV1NeLbm0qtd2FzCupcFodDFPXKggwm7TeWtldBOHmTAcEMV4HNa5LaGdN
hOSq4RuCwMoR8KMO8vrf9Nzwho7s0zZbiGs+365/P7yAmMMTaNBlpfMcTNRTpleDFh2gQy4bjW92
gUvUwa7psGNN7rXsFm3KC4N+Dgq/DjpFJCd1Ky3Jw0ZWEXrrDNnWbldWqRNVC6WkGQPY11GmpzgZ
pYxDU5AYUwuawe/MGAmKIfOkewa9Nw6cWDgquFB34N5+MxWoIVAwcL8EHUF2GM3c1Vs8sA0O7X8y
d/h/RKraZLun4ODkqSy9V7s6UaJDy9+65l4B6jc2FoLu2a3qj6mfDDIL6VDQ4UOuqNEBUzRDZ/DE
NdkhU0hs6UX9NkJA7V/g3P98wf466CyIohKzaJZgVSluFfGNZu7BkSQbDycO8w//c+pvZumu34cx
9IkVAjTb2LazYeqxbsVIhvgwBS+TIkM3hS3Wh5JAjU6GZTWGcw7udMTZdh2SIR15hxHNWFl15c1g
WIBXA6CuTvJ5udtmugfeNif6f9Kuazl23Np+EatAEkyvjB2lVg4vLEmjw5wJpq+/C2dsnxab1Rz7
PrjsqhlrN0CEjb1X6EdHEgXw8tKdIdVuRAwzy3THSHWoLKLSXrRrstOLX/r8t80XeT1WcltP8V3r
AoXgIlcPLHnfbdQHONihx2uWR30FKjJ7SV5+gVnBUcgTXet8xPS/weozXvv7FFrCUAtQjqop6vA1
zNy4sFZlN5BKneXNl3FnrzwFjRVD4HEHAAWZl3nMFYGvar01mPPS+XQ+qbPHXlRqmUYGfPBEeqwN
3L87o7xfWcZLu+U8xixrajS4NIcaYlQO+rdm/qZ9wjl3q+CrxXe4sIBWsta0vFcWssIn+OzsSWOl
1NV2iO/Cfth1fQ7RtwR+dvlRkDfhdDfiMFwZJT9o/jx1Lj7ZvBIWQ1lhLOCgd0e9DhcsrLUAwrd6
VP2Ax4pW9UOWbrOzSVVm515Va0SCajgPF2xyt91wyHi9Koqysj7mwKKeVpNU+QgTwOJbiv+K1Q7U
jbXWt/jzVfrvyUNeDc1ZkIzm7fcugI2BLxFYsWzLzFIe8m22gZoPCocgkEtuttVfxefu7h+4tS8P
8D+R50132nL3+A6RualXfhIflc5U9sK9YEG+G697E+gM4e2/40z8Hu/fBTD4ikCyc16hCtpehSuS
Gt1lgGLI/asmfysB7ESk2tFZ6a0szYUxSvCGUVFmMUTY0s8u4hLSofBVLuM7NNd/iW6CiseAsjvU
ZgVzupFHh9jB17iph7W8hF8Xsz3xI/BskcpRqo+DUsR3eTeeehUYZ2SE5jB8J8G0C1SIkIfQgY38
Yps1opUO8VEcmg0T7sZmjUa2dH38+C2zy5SM1O9phEkInjEFjZn/bolBFHiwdLM51Rb5XDuElvKy
HzFn12kcqrCKTjF+rocLwqOm/fZUblztCdPg+AqacfCPGm0IK44vq+H5kC6mH89U6P7jwaNrsyHn
SlxCKBdpIQ8fQXsn+d0uK8A0g3ykjlTCJms35sK5JBHgaCB6qfLWynytSRNSmWxEagRtgV4A0jzS
LYGg5I1yvJC9p4VhhhWaoIW8JdNrLuHdU4OilJa7IK0+KcTZwuRFDqCKE39d3wez3hN2HZr0IJ+q
IhBXCoeM/bwU4Npd1yOV1NPYZaZUwMa9ovZk4FUd5vC5klVABuQtXNEdYSw/8fTcpSle0hGIELTc
FEW1nVCsFltxAytuKBxRt4iGfRSUnVULihekwkqxblYc/dcvhgc7PxQNVGT5zj67xkp/VAK84tVT
C1mbYJPC++7vi5Ps1wieFzcmn5yzULNUR03rWgKaTj31U3ZL5GOfoIKNFVO0EIfMdbOU13Dsl9nV
LOTse+RqFUcouqqngb3qZWCn4CfmxUcVZluw/T5iVbalFCIHkr+T++RTmuBZSkUoVtBtr+nP11fH
5WaFEDnWho7iDvjyqID/nGutnnBMQtj65Ce/dCO5iyThndu92yz+lQ9/9cJfDTJegwFMW8tebvwa
OgWemRMg77DrVSGLxTK9MQHWWju/L/bx7JfNPo2m5zB0HWT5RAT9TsvqXaWP+37qbjQUjytS2aN+
O+r6Vk7FO1WvNwMKmgnQPSsTdHGao5CLmheFegSH0c5zgdEHwCsDuOEkatsews1acq/QGlKNqpk0
wIfomWlAtlFDMTyaQFDK0N4SotcCwqErv+TiQlM5ANaAiSFU6oF2ni2csgC8QU7a/hR21KXBgIpV
SCzSfTYdDOTUGPx9ITBDJT6UnOCbQnCHKYcYptrtMFlhQu2VH8QD/jhpZz9olkaDiy1I6lD2J56N
KS8wcdmndrfp4JIMV/vRhudX4aaedK/X1vXQa1MxS67rMIxj36/6k668skGxshJFuuHuepDLy/Pn
+Oa+F31K6JBI/x5fAtyFYGWtDfEk28+sGO1534HO+EpUfldcmdX5XQK3+XgK0a49kV20Gb+xnEC1
g6HKc7hbO2kv1/aPFcVryOcHbQ59tSFimMZ+4B2fTz1bmUK+R6+NZXYXwxagM0qt6U+sOJV+gEpd
bKrJrRhWa7O2siJ+N8HO7gwiKpGkwcnx1DijoxZeikSvEkwVHP0qcsJ9aVmpVa2hKRbHp6HWbkC8
F2hd/qvOovatGA0JMHgnip5uS1PwYgS76l+hL7Gy+xfHdxZpdhrqaqC1BL7V2PyKacQo+yh/8TLk
yuK7uA/5kj8LMztjtEIL/QSvuhMvN0x2e+oik+9qLs2amvR1fBUttsVL73PtTb5wE/0MPTtN8m5K
p6zDCKnnA6hJabCL6S8Ky3fJAaHtBIp84E1IG/0i2mndRzg5tDMTdy0lWNwUZ1MwO1vCBoJpjH/T
ZKitlHxQoDpXZpnvq4ttoQE7DCNBScK6/Lls1FBNojz8fbAIX6XrbzmbVv7F/bWFVfazvLx0/kTj
Az5bpF0D9RmqZv2pU0ETlFsH6BYvHHBFQFO0rBmM7H3THyJLj4uNEsYuUyJXhrlgp4DeBR3JsX/L
M4rGSebQ4SGV8SUmHzffJx2fUrQrCNDZyUj2k1E8Zwwv/6FxBJTGCctGaFdizWboKLDRjabVVbN4
Wp5N5WwHju2/7yBOCWsfgfLdQMbchkPnuv3S2meb7cEKMpAgPBb8jOl1S3PRQMd7uc7swKqtcb/2
kln7brO9mAu0RR8ZGyJrJStgMNZLUujerl7ja8Oabby66FWQWHELpNtoA9s+CIrbGaQrY66IsV7D
uUyAf58xf9bjbIMB8d/KYoL1aDBTsqr75q54H/byfYNGEMBU1nCM7CA0xbf/366bSzak05hWPqB4
+HwpWIqbacOVvtGR4gqduMtXcpTLZ8zPcc678NRI9ACECT6v7ZYd/zb5FZ32uM6Xn0E28WSaxeLf
+GyPp50ygYuGWJ07Rf+qw+HuAz74H/HzV8c2O8F0EqYqZb8Pa9HlDHl1m4IMG2/Wi3F8OVw5LPXZ
8RUHXa9HPpYL6BjPnepVOFTwzIYdQ2TVffmiCyMsIBr3+mpZ2Xz67FzJKvAJdbyWT0IiHmum2qWq
m7qxEmU5xfxzfOmzI4UJKGANv9cIvtpOtLlT68Zwku2UYlm2OKOPgq0718d22WKZrZbZyQJqCm3z
ElNa/cpuMsj4u8GRmuorOxFekTmtgcQuK52zgLMjRlbluoEpFRJNq3fSkxFCZqECHLzdpA2gzPBh
Dx3RKT1DXIVMLmU0MAWGLhoKINDNnI211COJlaztTkkIx7wSxmgRZFxrNxtUUzEwXhSrr0+vMdN/
/Hs3KgipqAaoPAj7czfitRwJ+SR2pzyTgcb0j3U5QRh4rCxphM5l+yLEqpPQ+xKPxyRuYKIgbYNK
9nywS3R4R1dosvRqvZmmGKiE57C49UNyo5ID2lRoco4b0LIfjREO5QYpbMjD2BXE++MsAjShgY4s
ldGgRxOlhlp5Um/U+l6ZQjNAKqUDbBTWkhvjBASD0hpQ4GZMN0GrMY3cqQYQbjIA9DEp3aCZ0fDd
SA9x9+kLWyUCFTaS9yK9BYfJ7DsDtEfVoRAWqqXS6kvRC0A/CMNDPQbPvaKaQQ0vV7T9yyoDjSfc
YNd7mUFAt3mGL5dXjRAvQe85bRSLKnDoHInVqvd+B5BDJ0Vm3iYeSm3QF/5moOYMmmFnlD2x9pde
yMeoER1Bey9ZbkVkfJwy5akIRzNJAt+Mw9gRkt6TQZkj4X0Hvr7KORCJvC1r3SkFb1K7gzT5QLQR
xy+gt0gFR0vfaj8/Fkx6hyy9RYx6o+O/EwOgOSoD3N9Y9ZTfi6KCKCibR9y9LIbenoGUX73LU9Ub
YEyXarUZldQaSngbtNDPVmAdMmrItnpIexNrYrjoGoCTSZBbaPzbRAVFpAmRX8Vo1rwLmbQJpN6Z
/BLPzHLL1LeQ6ZaUyY5QPUwDeQmK7pgm9yi5AMOGNxWzRwW2Y1pvJ00IseToJKNKaeaScBsHdEPG
8KaMiOv3UC4A1qPBnOqBbmbihkgVkNjPWd08FRUsIwyIlvtfVX830MmlfngzZo0D/gjES5PbSmmP
YAC6QqC+hrxCpX2IUJ8irDYnqfXSCf/n8T3XRq9hpSOkvVdLX0yBrAhEY9P4UU8NrxLIBmrphzoQ
bSATHKNiVt6jDw9sWim/ZUJ/m2vURbnJAhnGyozEqjqIVGbQzILZOY1egwywPV83Ra23Sr32iq63
h+Q+AJUFHDsvF/CSjWloKoPvgThjc/cfTQ7cfqi/6zrfAboEbbqnRLhXwd8EklrtM9iFRk7TMAtm
5R4Jxa0qx7bIfCCWA0fQ423K0UZy3r7lobDzB+V5SnBey7d1vAGrdhCfmP5FIL82pskR4NyvAJpt
datsa1l0u2jwoGhnFXSXGd1BzAU4b2imQvLXLHoecnZKQRlrO82sUqgYqA18wti3NBpmKYwoC+JD
ZLGTipqbyeJ20vJvUudeS5tjP/ZbaTBMCi/ZuqUbA0x3H3iDWojwt+B2s+uVFz08SmJrpuFHH3yL
9DuM34wQdXCBbdMCMskaFHG7ypN0HE7QYPe7wAOPzgyj+gU6tIAUAO7SCQc/EgQ7w1Kjao3ukPyq
jp+d6hjyl9gEXlGkFnCc90MQ2HClcWSYNzVq6gg4ZGOw2gXJzLTJHYD+RCukzAtbSYENzUW86YCP
6nS7Hgl6/LWQ3E2lNyrHOOzdXsmd1g/3+O0g9ccNKBrJAShSe8ohgcZCkyj3erEtysJqErxh6gT6
HF2z0acbH6eA1vhAmhGYTP8lqKcc+JCwaG2IYB9Velu5ffYOiyVGvtuSbGs0wCqYzAjxkVZ7lW3V
4aRyzbbOmozM6bQeOBY8SvudKA9eNsDxEivX1xNX6u+y8hTUT1xFYNDdVr4l1UE1cL4CZh/9NRgf
Q3ATxTdx8i4C707z5zz9aAW4dAAEz6TXaGIY0D6k3wY5aOKHqj/V/iMMPkCwhCandBuRYhsFsplW
LUgN+j3DAaNDrjKA6XimPfsqIBI5AYOUmRpyImCcHRKxhwS7LssKO5cfjeCN+scY+PtmdPOJmEmb
w7ebWj5O6UpJHZYAlETAsy1bgJIOlOC130KqDhEjCCmrBbyURN/NpdgzCmJrwl0lPGo6nq19sRFZ
fIixYfMEtg3jgx9LDhXSG7z2t5qUvIgSMHmY3qJSXTZqFsB7TohCZW/s8rq1hBToq0J+nmhlTvXT
MAo7Xe62GnsaG7QdRmkfjLo1wayp1xqAx8KNpH/k6s4vnv3hNdPRY5m+eugrC+khbU8peBeNAe8I
OAOEwTvoKJaCu442ICBUr0092nDaMtuq8cT4LanejaxB+619VqtDXsrYaiJykcjU2H02EJhitc+G
Bm95HJtRU5sBfe/lyQIm8Yb29A1qCA5890CXuSvGlwnmOxWe0zByeMjExo5C5UBBDtWLxJskIKMZ
JBcr6FknnZuUMNoYja0vyjuit7tU3ipqavkVBHH70Bk1OAZU90KlQzciMbv0NZgeGPB5ZYVjIohQ
6sXhlEfOhNnTSHojoNalw+dRQwFaswx0eepKd+VRcw1yhGQKxD7A8596uG75diEd5WGXAACWv4Z+
aVZ0azS7nt6WuDUMCaDem5JAwhy4OAH4w964KwIZCoOi1UD+JJPl7dTdDUG4ySMGYfcd9AUxJfdU
DzzokNtYID2GDe/BoxFjSXNVIJ8dGJjloCigraJ4I9yN8iIxKdwAcTGrLeS1gCadHoea7Giu7BJ4
ypeatAkVQCU7KBfSLdGZLQP4KQCAN0q+g96mnRaTCccI04hexOxlTBoIG3xOkw5J6tb2GwX2qrdZ
gfpKlTzrJd5GQ4Eu166HKmDZlPi3qI3X7xEAZydkvqcGgJ6Gf4WoZ5C0dkTtaSiIkxifiXgvMWwX
Ab0oBjiglmFFocxdjmYW7MXySRUGuwgOCsgkka5tmQQIIH73kGa4bgeTdseQq2/mh4yGT7BAMUkW
7QQJJh50HzPqNCiqlHK5SULOSP6kYeoJXXhfs2dFRh8zKp6aUN2wSNj66HwwbXIKfzjF0uQqHaTR
abLrsk/2In8xEbt/GK0kzdzA6D3Sv045+n4ltEywfkbpjrbBnmmJ56cp3H3qzwDNHF2K3YR8URhv
wDXbGvxil4s6vjwvPJQbyATcwJoGeZ5HcYzCQtArcQGmSmIV2mSm0XdpIJ+gm3h8UEBzTTOGus+9
T5/gvOYhq/Da6ZsIB8K5UaN2g0aLU/WcJRtAqKr4CuAKGWrhoZHGnaji31bDmyGEyKH2WVQQp2bt
DWC3L5msm20tb0jV7PsB5UhkX/lYW1mQbCMwzYpQs/tUdCKoEynQbEoJ5DmkzE0hR1ug563jbJDy
3Jq60skTrp7eOC22cBm+T+PgTLK/G0EQkkZYpwhA/4IDXJegeUsbuda3gvwpoN0lh9TtKgXHpGwq
yBrTLnBznBhT/87Q9NVwCGR5bcky3DjiWwV5VjF+6+RDFB70SXPj8DhCGAeHNBZmbhXwFUQ+H7E9
qWQUd5D/S7Xlh5IZyqcK3CgCiyb9Y6jw+SjZ5NAf94PhpqeosKnwMwXuOu93affZd88hgzti8OCH
xyFOzFb/S5W9hjz4hWgPumAFlWEK0T4TgUHVRA/SExYrtE2slUeAlOEcHlik7z3asm2UCDhhelMn
o2koOH/CrwoTEnZPY/hRazdFhTUzkWiLii0uQf1XVIaW1CHnYWyTJJNrtLqVBKBUVxLeKFCZZXQT
AQfbkNJKy8TKQ6gG+pnTljre8q0dSrLJKWhCii86FLibSjsBQgR/1xbll2ZqTL+hhyLo4AEiQPoh
8TrwlQvYcYCGZ3YjdbJJdnTlgeUDKNQv4HlgT/U7WXqc0q/U+CDtIzwWkecXbpF945hyiHw7ZGQ7
QUI3yVsbfLo4q7GIuVo3rFxaPMchldNqkosUNo9WIJxL9QW08DTY6Bki/jN7lgJwmNVlqXWnBhj0
Ivhm0BjRoE15/Sm6VMsG8UzlDg66cYH+JY0SspARPETD3PQxY13er5W5eKlnXp85jzGrz2RDA55P
jRgMTjj1trutLBghBebkcU9V4FD/S5b3v57XZ6Oa1WbCtIUvxYSIMLqzg41sA3WGqm94U++iW3l7
fQoXS2vATaBUz8FEF4BetY3YMGpoiTRAEVGrvOUYN2b3ndl5wWq1/jf06mI6z8LNKnlGovpBW6Gy
Fm6B4kdvINgaXuuta5vNlFf+NY1nkWY1vAo0JX9oEKlxUBlxIB24yyILZyc0rjbhQ3A0jsnjJDiq
ze2MZIugGFxMdgwDK/v6HC8uUyAQgFIBOAJImp/1ElpVWWNIeXcSYnRA5M5clT9bntY/IeaItzEx
2txv6u6kwTqxxoNmUsCI9DcCFGUKsQX4H+g7FAQCpAbXB7fY2OLkmX+N7nct9aw2i48ZAFVTYKs7
6WOVbtraqZ5lN4FbduMyW/AUyFEHDTQldtJmtdbHD5KL9QRHMgWcIDAAtNlBE7IxJXHTdCf1CDPU
+/o0PsE+A0bdG/JVHUZbdtr3yM6fjMfrw1484AxVIoDBq3yV/fymle4bQpgMqEhPoV32351C0Eha
U29dLESDEcqNqHWk23NMoV6LRR6mXX+KocSkjIod56XFQCFSRYb6t2aWU+Fo0WCTLH0ImjV689Io
MUZJgaWGfCmrp9fNxEC/Qb8UUCXwi93YrYCMxo4hsF6Pd+k7+sEv12eW14TnX/Qs5lxlL/UN34/5
zIai4bYpCNx4VUHEzmy0t+uRFkdHiY7lQ6ABOUecwJqqRV2A9hz7IioHUXvwh+/rIdSlGNgakFFS
ZLAm5gSVXK5bVosYDUHuLOjQOGdQTklyXOp4IxZ/iY3mFbWCFz68zRLJyupDZtz0LcQFM9GBscJO
BQqt6yVXmxi8m486uK1GNO6MpDBbNMtbHyhHWA1WuQ/Fzgplm8KErqOjTs0+QumRiOqu1zoAXg1X
jQ4dz+WM1FbEVxUVJ0kFbpR+hNJDmmwU4bmSH4JxL7Dc9kEer5oQX6AH2x6lBhXiLWA6bupI2kV4
FaZ9YjP2EAFLq0IIUBhHJ9NlM4EGmzG+Xp/GxUaCplJF5XOpiDqf5rNDRu4gkQRoQH+CdhJYL6E3
pE9wG97Gkw+LCci8dDuD1e6Y3Dds8CRJsMsAcp4jPLNXfsniBz37JbOWRjsJBcdJAvNB3Srr3ViM
XaDEvwIknoFAwIVq9w3SgnQQnoC9c+G8eNAquvEVOMH44ub6z1m6WiB4oWsKKLn8jPg5L4lihAN+
EJZwCgF88a3Lnq8HWMwPkMaB4A+kJRe1+xlhNICuhJB/fxrEA3ezrXYxGqh+t49vFGu9HTbTq/77
2tYMRIMLmEHoPHOMumyUk54AnyC23jTq2xDFegPSUoIqWARFTGF6lroP+CqGwWRTScMxiGp+5e97
gmdubkAhaBcZUIIsAnyNLnOmzPBGdCqCAjsmr20Sks0UBJtaBcUNT148F+x4yLZqk29jIJ/yttjH
veGsTOTSp9IJfM0kYBG5mMDPiTSStBXTCgOj78mN5LRYIqGJ98UjB8NPH6AyQBfVWgm6tFrPg/If
dbZvuqJSCj8f+5OiJ1sZdOwovGeNvA1RHogJLJnhYTlB40MGEEbPOy8HX1TE8ygWAUbJVkUcls72
858z28Zi7UtAjk/4OSA/ARXMVRzEfbcXrOQQ3ogWuuOcUmuuZWBrcWebNiR+XjDUh0519ZiBJFuO
0VFN5F1RrIFfLiNpFKkIbkyAkiHhO8tHyn4SYmC0kevhmG/2gZo5JW29BqLJ1z/tZeOPB0IYbHqi
4X/9/LJRVfcQy0BSSVC4BZ/MrDV7AvOP1YpZS1v4W3vXA16u358BZ3MYFynutwYBfTZZNSBaBV3z
2uCT8/PqRwhgk36/5yiZcxoqSqY6yxACPj748wL8QWA8WjMrSlJHEYa1s5yfXRfx8I0oBbYF8HaO
vjnbHVLgJ1ItGoxDNeAh3rroLGhfgy0eGjzyEqBfQLqW32X01iwRKa27lr5ebk8M2IAtMVEhI3bx
MlAESfcnPcSAq7smQZ9OfNfEtSRucUn+CTJ/G5QT7A3wzOsAnohPAgijhWkgkROAFzSNJy7xLQLh
nDiGLW6vL5mFZwkfHwDY/OUjXWTnohxodaCo7CRrKLPI031QNI5WEVvs2g3kGc0Ctqe01U0ZXMSV
2EvrVRYJ/MIU0H1wk/z8uKoyqgLqJN0JvH3zKJjKRoEfHIc0oZH4to6fWlq8Z/Hm7DSDCSkURwM8
20uY9bLPsQTH3OB6iomFqpR7fXhLK0fWsFMoRLcUIOR/jq6uQGUvBZGd9ALdoIdI2HVrHL+ldXMe
YvZUVztd6AQfIYRhbxjlTZt5XK81H9boJZcgN74DkdSJMrYA5J1+joX5cQ4SqN6doLJgjR+5m3mi
J0I0DOpv1cpuWFoV57H4sXq25VVm9EXBEEsC68OvoFPWv13/MiK/yOenynmI2cLL+1bX9R4hyN0I
Z/XGBBTkKAAHgpz5nm7YSgrI/9xFOB0vYJCCJBhnz2avTUuW+D7AJ9Srt/KGkwbDf4BTgqzGUhyu
gQ0XYWh1zOKQDH1nY/oND0RnmdemDHd6MQDtbFENs+Rf4xa1aAun2Mp8rgWefTJBg1Km0oEYgFQF
Mg3NtpZUq902XuSNt6oJmL4ZaF8cpPgP0KUXpF0VaxNCN/8e9exjJtWU/o1l9Y8DPiWqGqFZivyT
WsSi1ii7XNyIY3ymF6RMOEzLHRq2Edh3ruQWb/LAcfQ3qyfr0vVPcfPLoohS9oWv/ZiKFGIRqG4B
noDcGHV79MUBOJo0C6JOZs+/hRduIXWkfUT2Wj71+2NfLrr/hDdmVFxa1nGvjVF/yqEAITj6Tt4r
gQnrsczsv2AG6UC3/AbNvk94tq7K/C6ueKx2/hiEvLMyS33KSZ+YzyFzKA6MWIcYvWD/DeKWRBPG
7JbuGh63J+Zqz+s1zMUFeRaf//OzM6TMgylsS+yEfseVxe1uK79oG06fQOVUOnQOb5uaqVes7PTl
k+Us8GwLagMpgmLCVoduR73NOJYO+p/5frAEbzj+AyIt/4MXn/ks4GzrTaRoW8YQsPgly7YAnd87
ZEc2huoASgU3RPG+dVS3evgHsgWLx+hZ7NnOa8tAqWmFWZZvgS6y6xOIjkfpTfH6A2x1YDS5NrtL
Vyr9E1CdrWkQrXzRTzFY9MzQXvWMvfGlbDKPM9beaphBZYG9ngIuPLBxwpyFnd3kZdtP2tAhLKd2
SE7k4HXtTjtO/PYtbc1ha+mLgs+hIuMFZBBFr59r1xBBakSvEwXFrQLDWqRER8PJDvrBuIPm0U6z
0wM6q/Z4/z8c4rjfiQ6lYwjczQuZLUFy2CSIO92ieQ9kkgXlNPW701GrHd96V/4FrAZA+aW3qrvA
85T5IlaQJiHHR2BtzmJRFHxYlpTdSafFnaBQT9MBwctzGCtLVtxTu+GQQC13lQSXZ6dCT6xYu8OW
0g6F4kNLAExC9WP2kdGra3JQT5B2oFq26z0ARCB/zt7Eux7w+tRJ7wA/Wr05l1b0eVQ+M2cHVdKz
WKo0RK3Q26nui/cQKzl8CZ85y2V6SmwIe6DPv/Kp18Y6W2Jl0wdUKhAVSomGWW9ZDQUtq9uEvwA1
JHa9g1KcAG8d53rcpVP5fLD8Z50NdmrEBpYveHn3KZAsQJxQzWOkAbiFbq9HWhvg7P5hSjumGqry
J1E+tMOzwN6v//2FaidWydlqmV0wMGhIWujA8ZZKe9B/yTbEC4AoMAFK4DWS/F14S8jKZ1sb1Oxu
0YPEj/scMVXjAak/VH3WGJ6LHwh1Ss5bh2TBvA0WqIGgZ1nVnWTlINQqYI5PYXmQUStdmT6+rC82
vEJlEXRSmcDL4OdKyNIIkL+x59MH4vEN8yDwDCVW9Pim79T6H/q1+Fpn4WaXpA9NJLjfIJx/hAjB
JtgFh2wrWq0F6S5TXVnli1v6LNjsVhzjvhTUko8tqk2j+lQMp1mzgFh8tp+NaE4lYb0PL5AOQTpX
3zVQqhl2gscJocrKTlrMaBQc/Xihcz9zOttKXSsKCSQ1UQBBFtttywdedhksuKeD0hit1lsW+mn8
W/2JN9tZQjD1TVHiLlCzkwy0SS2ftBbecsVerZ4ICp+5qrgCeWfIdVZW5fKX+xN6tipzSRFEMvwe
qupBSZa9i5vAASjUGW1yMJ4Tu1xVApKW99yfoLO1qQllxdIRfWEfJspmsAdUnFiyG910Ljd9TO3h
xbhvTe04urIDWCRuPum1vEmd8gkGAPb/cwpmi7fuMlUCirlD87+ziZPblRfeli+VjaKzVe+Aznsb
VoAoi+nV2Refl2XggaNHagiCBG9hdtscznKZ1e6qg+6O+7WzYPEQVfEcAyQFac7v5X52B2mNaMSU
dHj6l7/6GHAu/35lCpeyYkjL/CcC/wVnEfQgAEuWYDh4jx5UK7tLqKnA8bnaikcgGFBqerkekS/L
+WHKeR5oPlPUZecFbcg2Ko2ck/YEDUFqNS0oj+EuLdMbyFuUZiD6K/vkUo8TL+7zgLMlK7ZhnCN5
bU9SkNjwaLFzCbwLbB6AkinMS8cWVhIj0IeJaDjxACwjHttTBRvKZryb2nwj5v0xNaDzEQ1wDhxo
DA256DmddnI23BXpsA+y5hChwTMATK8IxCNAx8XG2mpf2u+qwU10wAXEQ3WWBoltRUuB9BjHwKwK
VsMj5MupbF3/PHzLXH6eP1Fm66FTBXkalKE9qRE0Rv2kNvtuqwR+Z4kTuVHKmzIE16CYVspoS2Hh
4SQD5QxcgjjPqcNGK328/9mpDwEqS/HgjeUbNRm2ITSYk+ZYK8pRQi1/ZXHMpH95d1CD6iskIhSi
Ed24eL4wuWwDeIWcWpzaMQgCpNCgO5z3A2oA4idsb6Dwb1hh0H30YpFYQiDdKn0AX6vIHSPUpjIK
oGQI9LKY2EIKL2Nfu7v+Rfj6nH8RDW8NXQQ2RLuAbAxMkwqFNu1plMIjZEZ68kvVYpNSMN38zzCS
VlbA0hF/Hk/6eSJIQguh3Iy1p6r8YjACEzPAfcCHkv21zH7pdDuPNFvROov8VC8xMkO9z/oXMq0c
bktHDZrZILHBF0y5MHGsyiQG+hkj0RMIaPmDCbk3V2K1TWOAoGHXZV//Uks7FIK+KJpif+qQk/45
c205xkBlTO1J6QDObx50fxeXn9djLORSOqr0aNFx1XqsiNmdF5YihbBkw05t9K7WMGcL2ocKvKQh
FdFh9W9beR+3zUYz4Pd1PfTlQkRk1YCkyu8OyLwwXKZDAE2njp0CLbZ8VbKTTLyVIsDWUcZncb0R
dP3resjLtfgz5OzsVioBUKyOoSsxoYYwAKg+IZ0bP/r2v+8ZIJImwwiAox6AUPr57RrIcGmsHEDp
3BmvzEuOLRL86jGHTexaE/1ymfwMNcsZq5H5kTIhVC2eWohecV/LAvSc61O3kKj8DDPLDzvqd5Fe
IYzwkD42Jl7MewOe8cWWnZAIrxwaa2OafaipG+qBaj07NRD0jfYJPSjs7fqA1kLMFv7gK1Eaywgh
YbmNYDIQgDiMSF/ZxAuP5R/zNseLkWaqATTGvPV39WGiSIoKT32EUhIA9ihlcYJ476ypaCzurT/L
T57Vc8jYUUjjY3C5oXk0Ckwp9d0I4gXUR2ZfKZ4ki9//y3wasJpCFYsLsf1c8UYANzSdtuw0DHgk
Jd+a31hM/+t6kMsjHpOJsj6BbhhX+ecf9Sy97EgpF/3wO8ivtIQBzvP/7+/P9pLW5nE8xjggfJaa
o/IiVWuanYtf5mwEs20UkcGYIgEjiKpTDTJTCcvbLnphxbshgMSF3vP1ES3oPfycstlW0qccFgk5
hgRkHQxTewdZD6hFqT3tuTsXBBEZDDXv/oGR1eJpezbU2Q4L4sAfIHrNNzEIIObg+r+CfXebur4t
PSJu1jqQunSCdUlhCcvgZ47zY8zarFQejkw0oghjjrcN/ONgFAorFvqowB7c437ww8pZsjjJGjo9
ugFYiIHkYLYuDTGJDb9kp6IFjUwCPr0qQe/pbiIp3Ijj94gyZj5BhVCAcg6HCP4fade1G7eybL+I
ANlspleGSQqUZNmS/ULIssScM7/+rvY5OJ5pEtN3e2PvNwGuqe6qYnWFtSQspqloSRkTSOGMSIQq
wgU3zGpgJA7FXBS0QXOy8pOWyBKw2gztHj0wh6aLneY/ChG2oUgI5yxBY+ZWHpra/TIVTpSBE175
MgciRC6RFO5oVYx2Fwxm9H5WgAXdvgMdz8mE/D1cYFkdGOclETi1Ipyndk+w5SQNFEPML9cdcUuC
AvohMEmwC+GzuVZRwJ5ezdp91YM8vrfc1Oz/2VfztxLnIthPOIuO4OucMfy5aPed+s3A1snw1Rw/
/50WXACOLYqB+hIi5PhLkr3UvagewgWNlQ6cUQ2aPmpzLWv3/YmeFnf6MpeOEvzuYSNYvmEyxp5M
T8VCsODw+Ex4JZkztFkrS9OSFO3e6MAIW5mA6Qf7zqsygspwBMlapn3NwG1gB6P50Q6iRZ4tMz+/
O84AUZcu0mWG3qHyDC5aHeSSRirISkUmyAXkOMDY+gAAhfuo9iPruSlFC0983/33GcK+CShTMK5m
8Ea+BLJathifvcdDX/uivbZ2vwc5w8/wtkmc/l05AR3Czr+gr9ML395c0F/J5qyfZLROtBmEnIhC
TnME66/b3PSvs5u7kSeaMNg6ynNFOT8YMZyedDGE5ekLHld2jiX/657G155X+nCeEIeFnIBBRbsH
3pXXWAcULh6HA6jHnXzYYxTfevhnZPVsws/CHsWf2+M8oMF8O8aeEdB10HCjhGDP7f66UqJj46xc
lqxOxkQhji1s4F2xLUUC/Oet+HGuA2fjZd7pVRbgYujsh1FtZ53uDRFGm3RL1Kvectk/okyZyzJA
5UjARstE7YGfgkkqBwC9xdHwQmKHGLOQYXd9vOv73fVDFMnlMu0hV7VC1mAYVgrU4DzZ5RG1M0nE
sygSw/zt7GsSzeUA0CD4soa0MQBmeAvoFVD4CeKuSIx6KWYAjxctS5xiYoKoNuvtEDhyk+Cutu0O
24NIqkyslHBH1umBOQZppN+3Xemk5CNq3q7fCTOrs4zzv67zRwB3WG1X4Dthhfq9ATh1rMU4c6cf
oI3XRplLpsFt8uQ0SAJ32jb2P1K5swuMimZjC6lt+YAnGaAEc+C5j/YQxofr+jHXv6YfF1xHVSOV
VeAA5UF7jKvHQU69JRxA/95gpsi/Lox/M69Ok9nMmem1cqFllQVpDWCGnSLfoS2yU3IbfYQIpNou
cYsfwBEX9bXZcfFKGpjwZNjlGFbks/i6CdoERM76vaTYs0e9ZIfifJja4V5G+ymU3P/HU2XL/M9l
chExamA6NYFMDU8z03Sol4LMCdCpLnmNngIb0C3aEUC3giPestdzsVyYjBtAenQZxNbjG62sQwHA
mwh3mWZgrR5jN+6pG5vt8S8uFt11HU1vGcM9vB8uU1NLIRCMoG143zTP4Pxig3HUDfyi+YYwcyOu
JW2Z7rlMzjWNMqToeiFclugFKAOjx/oeNandYPC5BSrudRVX94n5YEyUA7YaRT9QS3AumUlpmihR
X/shWkNlP/2qJ2B3jkTQ4NgUY8iyoaPioiOkXXoItjuliA5a7XeNfFOaN9kQPymkE1gJM74Lh2DK
nEnhjg6YBZkBQKbap03sjuprreYgP8daDrBU+oF+DookOD6RRO74OsnUpCZban9o9C9l+aHoi1Ms
nSsp+lNvAYZKqp3rF8a/3RXKKcmFtnLGWMnSktqXitCJFMxk5tF4kAbViRXsYDO8nggbnmm0p0Gz
N3TyVCiTU4TKse6m/QRYj+s/aBXUf/8ecJIQAL9ris65ZrRgm0ypdfye+rHTGrsygGVh+NYgKkVt
29D/BPFVkn7JzRIL2LW/RNEhnI+AIfKW6PW6NtsX+kcIZ6hTnwAybIQ2pETctmR7AjBS0X3qY+Ip
sk8H3b4uUKQVZ7M1LcM+SaCVBWgWGp/UutoZ9dfrQvhp8/8azR+1ODudi9boJwtqySczPYCkabGV
l/QrG6JvFgdtVOzzYf/QGQ/q83XRIv04c61ntBykGPrpKO2YKcjZFyekgnSG/SNrx/+jHvsRZx/g
ZNZGsCZDPTqYp6oOXLkovOt6rN+Kl3ZuMD84kxE2Q9i0zPwQTChYfme7+NU89Hu2+pPZ8WCruZuQ
vQp42OBJBA+7+ihwwtnfz4RbY43lYcruTwe5UFQ7cwvTjAAJUwE7R5BYiK6M+ciZsDpMJoJVI1xZ
Auzu+FB1hh0Gj9fPU6QRFzYIFop1gJDgOFWC4RV5fFTJo65CMxG3j0AdfvwqDugghUydtgp35fBj
yegBAA4CPxaYII/fmyS9JDUyu6EB1gC4HEl6v35igkBrcpECwIwlNp8hobaqU511dgDgJJ0orloO
//RVemluJhcuSj1JNC3CkZkj8Dyw+m0ACouG9+Mo4hxi13zFc3m83raeh5iy8EA7QDMRvAkUxY2y
7wH5hfFGRwaKaSO6Kh5j47/R8PewBUYKVtwYSCArgPGNEAoGCndcnAnrLxIg4Gzyq/Oat+4E8DAH
qEqPkhh9edtQ/gjnvGvRirTpVAifkjdlAvTSWAm+yNspgsXW2Qz0MzCid+nAI4YjUqB01pgNDwIA
86c37d50MaQOPlVAQiFJx14wMNEEcWPDQFFVAIU00jy05/lxrTrU00YPkX41MR74DbLzEK1dt56+
XXeEjdCBfglAJtD+B6MxP0MF9GpQkbdwhFitvTEunTH/LgFCMZIeNGUQHOZG9LgQxl1XRpc2jAiE
0QZuUBw0gNolsJTrKm1LQQESOhlodXIOR9NsApItRcidf6TARDMSIFWL6mVb94Mu//+EcJ9iM84D
o2BfyRjw/Zigt/vphSwfoSkI7SJlOPOLWjQM0wjJft2lANv+OQJgtUC8un5kG36Ei/mjDdP27Cul
Kn0I9GNIodaXcboLu0ogQKQG981N4tGQyxjH1ckvRX/far9wQf9SBm9dZhlJ06Cy77oMpDys3wWV
rYYf149qXaAAI/j5WXEf2xEkHSaNIKZzZzQ189aOFIAlaE/Gj8GrChcYwqkjauoLzo9y9UbwnCYy
FlVqvwD/QZM9NrAGXRYNOIqkcAm7omE9tDbgOTECeDk5evPcYNbp+gGKhJBLW+usMicyxoz8uFT2
ajGCZTtysNbp/jsxXBQoA8uMsxG6SOa+MAyg6gGAvHr5d0K4KCANuUWbGtdiAfAQr397iRvbiP+l
yfHfILPpFYy8Q0wDbhjz07ph/Bf9Lnsju8YZPv7qu4rmMXZLCZ5l6mqFW1uWcgaCcu0nmOGthy/l
IvjsrNMGtg7MliSBjSWr4NS6tALVytN06pLWHxd4aznoT1lh/FSkGSgDkZfRACR5DWAJteTXEtUY
qKS7cbFc0o3HMZ9v4xyYQBU4t8ZjYsT767e6iob4bZi5A3c3dt8wzMks+Cwa9iVqNmZYt76MkWK8
yNHcXrzrItZpBZNBmeZs72s1jh2XkppZMWQAGuy+vU8P0yG4VV6o27vaZ/5eOKE7iYLwpl5UNRg0
PiBs+LRaS8cuLTLIDNGik6p3U5RMiARwrl0XGAqomVKk/hzR4clSQ5BBiCRwZlO2YJVXdUhIqhJQ
zN9NgCxdvxmRBPb3s8sf+yUozB4ShuJZm/0u/Px3/z5nXFMwD8k0sEvAgzf9mRnKv1SA+5a3Iy3y
hrBLmGKvweBEC9Sav9ABe4vIGHVCVR7yqjeXpk0siLDAACJlH40iMlXCPjUXbxnmHywfRcMGS+S/
/352DbrcdPmYNK3fooXnTrc/yKfWYxGneADSm2v+Mr4CMCx363kHmmoHAyiAPzf+Rs2z30AuTWEA
e0ExNvgNC0Z25ALow6mQk5IZ7DU9OYOe5zjJjahlegZ7bMqn3nDocrvxsqcEpFT1IlxsYga2lghw
DsDKqGxG/lKrYFxqFUvirZ8vP8wU85W/NFGJbNOHGP7Hf0TwK/hgwMBJUShlKJgFyD+k8ukvDPBM
AJeogH1x0nQVApZwsXPM27eZyI149lYFo9f4BAIwjc11AQWHc9TcDKeGBEvnm2n6hvfTg9xHD8HQ
3khp5lddh02PwQVl2TFUOk8OBjcHvBr4VpzZ6NyqTj9AL/qK8aWv8TJ+k0mGrkMBnEIwZbSLBcDh
QVQ8Xj3/2Q/G9iLAGLGmsmo/jMFQBMOi4gdT4Oz1IRDHp11dKCfUuTxS/DCj9EikSPBAWc/OQCxG
A3DXLBSsKNWMrK4nRWs6H6sEBioM3XHu5J2JurKqTt/CNAFZaeWi2pd6FFhQ1w2BBTPemIHii4Ue
jOazzsulMZOlbHI1QPNjkTJbb+GmunmgTXhTaYJUb8umQUIKjj5siGqY9LuUZJV9sEhL2fmK3Dmh
uRzpLFoTFoj4fdJnMS/UEzrpXd35tLqRmvt8+nX9sET/PndYMwYUrZYWnS+1Rxom9gyQ6esS+Enx
305zdkq//36mQlJ3dM4KnBLa4MtttlvKQ514QId0x2OGrYkeXWNBSrBtAv+7GL5SgmajgVUr2J81
FE6vsrrnw2j0WDISBWvR+bG/nyknyVlM8qKCg6GFWPetM5mW4AC3grOFA1RNsEZbq+WlomjAIItB
Fl+bb7JuPCzpN7UR4v2JpHApQhk0lh5QSGmAJYG6UrFTrO+W12HVUXPqLwG40VMPS9a5oHO5eYBn
2nFVgH5UVMzWpZ1fgH8BCLEgwBAYA2EP4VVAOBPBFQGsKZTAVgER9LF+m9/6/fQzT1wLRXe7xmbL
U+sqKEZi0wmA7xJjXgL5jxDTb9sNzn4FFyy0NE7mKsCvmE/EiUAQYgcu2wKZ3eYx9v/xQBqLwH+k
8XGjLbQJZLnwa119VkusWEmitHvr02KBuh0GCbTYFRqdRsyyDvSk86fS6p18ytw6L7/NNVg09JcR
xFMmrT+oWgm+LRuujSUhVJUZrCqqlJy96NZYlK3VNX5t5A6xmu+S9loa+y7Qvl6PWyoLfZzZXEji
zGbMLdJZ8dD4dAyBj980+zgfAydsk8aOSPYOLDzwpmma/KCS4jMl5NucvxRyXKJ6Qe+IKVOPGKZX
xNU3cGc/9QXygHGWwCJTpG8ZqJuCJp/2jH9KH16XuDvISu4WuZbZYHdBoYp4GgBxqyAS+MPWOxOY
JpQQQ1FVgvr8ZcySgzLNQsBv+w1En+IKc2qS8z455isoCgNbvwHjo1sK/HxLKhvywPYlHvgAu+Vy
J6xfgvtDQY7ZvfZv8VvyUJ7SHxWA4j91ywbBGBJ38NyAWf2fh88LuVxgw2d5kHsDclXLn7SjMnwd
O5Fu7MQ4U7mQwRml1YyZZLWQkRyn28wF20UE/iTtkcFfmC+heMGA2R4vEHuHsoFOADYBeZhbA28Q
nfZW45tfKUgcHNXW94uLfiWQvkon+BV9zrux87QPchN5om2sjZCNyTkAXxrIsZTVREJHlDRbAmhL
jVcrP+jG3XXP2zSVMwH8JELYGtFS9UzAngB6R7spUzf0ihfwmO0x6wocxtSx3HkvELt5qH/0Mrhc
qAPOdW12ENt6yk67Tb34owRRID0ARNxCwkJ2mRfMt9i+LEyvt1tBU3DjC3x+rAa5dMugr6pclSA+
Du8mAAB0t+p4FKi4KQP73QRsxyaaV7wTygkdzfw/Kr42xxRk0qFn3FO7wF46fD/xmq8ixL/15DJ6
LsqZUM4DCa1B9jHjZTbsuqOsO4mfO8s9QwFrTqkrK55odn9bS/TngDyCqVue0bkD2IgaahBoBg+6
9sVSQfEnQtTfNlLWBPyvEC7zKwLsdFIJlQD9MTzkXnkX3x3JA/nFADsVLzqVJuAFr1/fpuOdieRu
r5eqVmoz6FUFj9Z8UEE9dV0ADzjCcnVc1R+luKtKx9FCowwSNDs7hocWuIHW/XKKDt2dCMBs40Nu
EMXEf9ijAVQD521xTFJ87FAwqtGZLjUGF3Rrha9tVQhObd2dYT2/M0mcY5VhkhVahZsaI9BSA3Eb
tGxox2BP2wbPqo2htRhsjmLUwS0zPJfLfWfLpE+6ToVcQAJPbnrAjt1P9ZA7zc2CDKIFSm9yUkfn
b6z/XCxnmCXSXVUzWIkqOPX5Qz29gE1aYCci1ThLzJYlb40ZMtgyQlm4kQPKqo/pydhjwgQtaTQk
ncDpvl8Xu2X/LF/RsRkDDh2+ABhEWrMEtEARPrhVpdEOdFELd6tyAbDzPyI4W4lp23dooqEUW6c2
aWtPT+d9BbjxRAUsxqQ959Iz1csbWa9EsZn90/w3/Vw0Zy46neIhCypW/h/c6qG/67DdMbo1aIDj
nah5KDpKzkjyeIjJokPYVJcYdCntUTTltJ6JY253dpScjXTIbGk4w8GHHViVJDsG88NXBmdDgXoB
5NEOjAfvmCN9Eb19No3zTDAXxBItbmSrhW4y2OzK8m2mimMVQlPZDGBnYrikj+YlLTLWOulc2VHc
1MOiswYimal15IdxNxPk9faEbEwMiyjSkHuaSIkEfPMOokE6G2A2Pcdk4d0CXPrKa0HIccBr1s32
f/P5Ob9Q9iI8q3UEcaaFGci9/Rq0RCS+NUUwLQK1+N14cIf3WiKVrZ8iA5oA01t+ZqKlN3YrV7zs
96vvTAlaG2YeMAcf25+h9iineLuSL22UY4q5212PVwILUblgMusdOOkUGGIRAiRsfpeSFxqDrFBt
BJ840cFxocPMTSM3exxcGb9Yxd1AX5VJkJSTTRmYPyImXq7GqgwV65kRZyFBvjN2+zGdv5JUlsE1
bN61I/bGq+6J6rNjgQOvi9VT1PeOEYCsMFLAt4wmuJq5bQrHr0uvM5efQxbeViR7MsbcD+rAsYL0
IzHyyQ7zxf2LW0BDGZRhSAZXqPVZGejDIJutryDB6A74hXavv+u5qDuweUB/5PAlFy2cuk4rIKde
CFaSVU/NTqo8CF4pIilc2rRERtZlCaRMhQn2wXctfAUPuH39yERCOMNNG2oWGRBQ/aINwV8KCu32
u1o8XReymUGDTsAwCF6yDFH1Mp40alq3emAhP8IwYHLEZPGvyKn3OroqaPLbOXGz1jZv5AMVLL5u
q/dHMBc+5w6cTXoCwTMqEeZDUr8T0RtWJIKPlUtfR1YDESYAn5B8guTi1Fii0vBmgPlzgvzordK2
HVZcISXFxuE0jyCaLj0NvJhZMD3/u9vi83UsPkwNmocwb8A3vDW/WM8VzMjxbfJt8jrglkhgjcSi
tAgXaD0YzvKIMyU5Y6xB/92OJj478SeY19Vnza6OOYgtUT9tAc6L4Zq98klBpvT/AFTfukYVbSwF
G/pobvNwSN3cq8YUKK3fZ3Rf1z+GSd1hHe0vvhNnUlagf2mFXqCCwZesRYSMAMQ53shA+a1EeMqb
6igy0OEZEws2si89TqqaRspKHOUY1nYsPVVDB84Q0dr31icW1BL/k8K5V9DRLlpIigtT5KM8vOnS
N7nVgIYfO1H5ct0sNzUCo4SMPiPa8vyGeR0nvZ6mKmqZQ+0a4LxuVSCZYnHuupit0pCKHXY2nQMh
/KIaGFRDq84l1Nv66jaPorsSmFg5zDEHtzp6aN+MRoTUsikS6MuArcO872oKV5ZaTUYZtfFbfGtD
EKGMM4CIM8mJptST6sXLK9Ek/1Y4QWH2fyK5i9ODmKiYjm38qFfsABwnbfhU1J9Y0hZ8X0S6cdGx
7WpgYhi4tTglp8ho9nOMExx3GRYAJ+s1n0UTPJuFDTACIn/Bxvp6em1M+zDo5wghv/hWNvWhGyak
l6Zn6d1tHWY3CyiZx6YExHRyqJRIUCDeslLUoWRsCyADQb3j0u/aELzqQ41WQmwmJ6UxsH4+oZ8m
eJWzU+NT23Mp7HrPUlvwwtdmmTSsNfKq59mbQYpdFlXfJD05aaXhJMbsBJ1xuO4aIt24mBJkQRTV
+tT4imR60XKLZjWYxUVvj62YguV6apmKqmOygkt70qklTZMRSKm02y4ElTswI7LWMa0W/KSiYaZN
nc6kcZ+cBQXLLImWxpeW6dRbKFKanTMOH9dPbksnrISiUwaoeRRkuZObLElvrAatrEj6EYP0uFKp
F46lDRTIUzmInHutE3C4cHKwP3AMAUz/0jrCaDGtsbGSh0X57OvbxgRJVCJKHNcqXQrhygqKGekV
XZL0QTYrZ0q/Jz0IRUJqD9m7uoze9fNj/9ilvV8KYxqf2bsisWmcEsI0AFbGyY88FMAEbFSDLiVw
HpWNlhINcpg+UC3+oiTRF33sPSvQQEpdwoe7fYA3vxpYd1UTi2SL7ouzDiXWurHQ4xQckg5gY9Xb
8rGv7eFQu6Dzpn523zkT8MEBEnr9VDevELaPeVDDUMEJd3mqFDVmqcvVBBSgwIkD+1YupY6uJS6g
LQ+yCIlhS0tU0NFEUlhLV+W0lNumHRJ8wR+GGCQhYWmHcYYdpb8xFYZCJ6P9aCFd4EylUs2kGqY8
fUhby6HLCNCgUpDEraMvho1YkigzdqPV9HIzxv0s9dCksWZMgmB1DGdWtuUxKFUHf3WLWHdm4Z7f
lo0CngBze/i4IAf6/W4/84Jk6aeFFlL8oCADLiqjcDCpndrZXBw6QPkGY78PYrpD3+ezC9TX68ay
fsNpgIgxQTCKzgEOlt9ObkDeMY61Fj9EtzJjj3L6yckdtd8xVm7rs3EAfVHvjV/Xxa7yB0jFpDSK
ERYwQRW+l1yMlhzrVhA99Hn3kJaVm4BbR+8zb9Tk00hAM5P8vC5xrShGDVB1JkhLsPBl8bXngaSG
KhnI0cNWtbVhtEsVA9pp4U3dR6aHbidjV6pTDyMeQG1FwC4Ezwwk7BpNER7PgSUwt5Xj/P49DDcB
uydAb+TctAuidAw1pPLBLNly9i3KZ5vqos/u+vF1KWY9tqn1SRujsjSP0CRHqXFQHsxAPpAocE2z
vwsN887MK6cBBlebYrpLbd1yNo61Svd5Rb1Sr9Be+Xr9NjaVB/w+5gsBHgFkhcsYteiSZU6gKfeX
rLTT6c7o3iwhiB9LKS4+L1AdwM0ARpcpUg6+iwi8Ja0esAjnZwnFJWZ2t6CvkZrLQzupbiP7jamA
kVh6WiRyJKWQPmktn6joX+JRAy7b9ZtDmqdZCtqg98vROmLm2DXn1NNC8LFnpTsHk6vXkl81420T
S3tzzgR53bp+r6PYyxAlsBcg41nAheY5p3nQGEbvV9HXxohsJa69fpxvJhNbZ+3XotDvskzamWnt
AWQJOLPPqgEiT8w+zHdGJOzOr7727Odg3ACej14yIt7lnWMoQCdTZPZoOeFzWC3gA+giOzzpGBGY
MUwYvgJBAIimglrRhuNDLhweIKMY17H4KpXWJmU7ZcPgT7GUOCgI7EIDvese/Gqh/KOgsbsk5CQP
w1MlPQDY3YaH2AV+ImkHZynfrlv+OtyzYzj7OSw0noX7uEonqU3HwTcoADzHzKlLyzHRW+mHFy3X
7SjGkpuSO2EqLMRsGaRmYORLV9l6Cj/iP7Zymil6P/gdUGNr7E6B3xhrOY3b9rOtyak7Zm+qkflq
LR/H/kOgOMu5L90R+O2Yvkb8RbIAjOpLxbNFVzsJSOl++GbuLWKj6bhj5BshwEtDdMhEXaT1wB5o
AzFFBz0xJLUeYq5KZVCjPB38vtH3haY488wMLp8nZ6QzRrkib6KVqyZaZ2OP5jGdo72IiGod6FRM
J0Np3LqFgRvOB/WWDrOaTb0/TQA8AqGZ/NEEoiriphAYuEKQQch4iFyebDoFas0GbvyYfqdS5ikT
oN5SEQPwxnmyGhfFDCsDF1+lCnJMGqM0VbTljDKyrV7L3K6y7tN4cfpx9EJZA8182fxYFPWIuYo7
NaqOaiwYsmEZ+6UVURmomwgjWKAGUg6z8TP3gW0Zoz7S3o/wia7V+IBPwGnSy31fjIJH/0bkgCwg
R2GiQmPtB05WKtMMPwNN8kGe7N64n6poZ9CsdLTBxAodaXaj8UAygIMkAKcjGWBtcurEWeuGpDsa
hSiFWUdQKqP/gRQGKzpsVedSdzQNpCJelB5zsOk9lmbcxUb9r3xnzVjjrdrreFILHhM8AwI4jZhM
DBr+/k6vMrU+6Qs5RC3Lr73WqwbQuQDvwi9rW3LM2+Szy2yyAxaxTQ+xa7mxaBZi67oJEjYKQhDF
IHzQwKijbOVtiPHsErwaALgsF8VJrVMuHDPcvG1g86uYdMLSNGARL09XmWeQflY5+z5p77Mn2ekp
nIDbZdyNLnCW/Wbf/xSpt3mjKOTCdxX2PxcemknNjVGlmHOvQ2dUfunyuyDqbh4gcmysc5h43fAP
py4Y68wq9Q5aFc+h7LUOCu/DYXDou2krb9PCEJt37U9RIWE9NMYM50ww+2FnjqopiTwGmt5gpLJ6
Lr5nbnmn3RfMXACBNNnZVxFV1XpM6LdEC0KxDA7WL65AEhvaAtYjlAgZSeg3hhhqHofKib6BbMiR
7eIuc8KX68e7jrwoKFP4BmjEQSnFp1jKpAx93reYTM/B85E9KAGGWlrRdjWzAj7mnUvhUgbdzDIz
mrXOr0JEWGQlORY9puIDJAHA0g1FLr9OEy6V4sJM2qNyPFjYJDAr8CIv064zCRAxFbckra2XgZPV
Cqtz3YI/MZOFRNqrtyGu8Uxbnhcz7tMlqGtoKzOSrsWtdiDMSl3UoZxstgNwv7iLp6FfhTqlqtqF
JmgVbN8pFoXhL3g+8HnqksadBgzLzh+yXVbVTtF965Pn63az5feAssC/g9l7fYXn3bTlnGl1DL+n
ug3CocOkmvvrIjaNBrTJDLSOoEnJhbOpTwcyqlLvo6x8nGoLi7u613f1Lp4jB4PcAnFbcYaR48oE
0rC3xX7OmbvLclyZMTAIfYoEe04iWwMlRwySkTETnN1moGa7zhSleFQs+G9CW2MfTZ6g2bCr34jT
2ogxbvArdXo3sPsHvbP/BtcRVokqF5iwUEZAOskdZzUCiDbKR+xZHcxHpcGgkOrWH80NtbvP7tt4
G90UP4zj9Svc1hTJB5IuxkDED/oDBwdALiUOdTwFH9GxODIMS/04PZrP1JZ38q18EO2rbVk/SszW
f1ieVzu6fZ2psS5FPSAWflJJt036q6UiYPMtF0clBv/jGo3VumrTT70WlXLvBxGxG61ztPAhR+e7
J3QXD3h1NQLknS1nwPIkAckErpHwPl2M7VIkMd4eMV5XmvGhD6Nn1aASV0M37EWzA5vqYVpFZakq
WUHDL0gHgT0+tb6UDLZm6TekxvyhdJONyamTDK8UusRWPGEzPeiyo7K2Hpjuh6U2B6TmeL4WxyVH
zc5OdnOFOqYD2ViPcssvAGQbvOsWumktBgAywXYLTAk+I+2bPKswmtP5pIrtDm/mNP1a03/cj4bv
oYKCauFvsCZ+WUIuxt4qKTaVQgCUGcunVmNb00qPafZUYcPmukrs68Z9bLGcLrOSNise8dFFL6U2
7ivMly1psbem/ADwRtfqiD0A7E2vn0O18iKzE4TPrXQJizVExjQ1mvurx5Wu6aaayAFc3Zmd+Ztx
E54Q0HbhA3g13OhRNLy9YTCKjOlO7BajT7CujYVSPkaj0fhV/V1vfsyoSl0/xm2FgJkNvFEEMIP/
IISkqsaKzURovrKjjvyx/JQcgq2LI1sakNxYtDO6qRIWpVm5DxQofH/MyJoknAirL1WLkyEfMwZR
S2cjjMDHLLzmGaM1youXH7koNRtZ0rrO70/A0M6ezVPf2tZN8aX5iXL5a/7cD3b/3P2oPkRheVO5
M8lcCqioBRwtwNMvxptktGpHiUQQWxuVKewCnsng8j51AjkZluMb3yLtrqgTV66zPSkxslNmu7QF
oDF67uXwiasVfOg2wgge9PA19PcN1gy5PFfMawcxKPzw0FZAEcGIGixgzqWiKcuNYjiFHBRiQAqM
bzk/bNKabTVlKL/ByUhjY5P0Hs8Sx3pSn4y73k0fpnvZxkaz5Uo7gTeQjagCm5Q11v8GZDl3tiNN
9R7oMJ1vhKz6aeziyQmKXRl51RNw9DwMw5eix+VGwQaLQljV09EHRB+H94i2yLNeM7DbbH1ZwFt5
F31BCp3ZwTuxU1dLhJQbW9cIBBrMZyCxxUFz9RKzJnMzA5YNECJA+bF2MihJs0rghBuJJrafkKEo
DNxu9SkHdnKlaSk+OSMQ7cahtOPCr8gPWTiTu5V9oZyG77eFcpey2tEraTQsOEK0TqLxPo3Yu0tD
J5ygY6yFXh9hqYAGI9Ca5ScrG54VspxyUt9rhnTowV1hy5Ui8BNmJZffJuYfeN6Cu9jECXAv3Nqo
qxhDuKpfFO0+mMs9SmS7ZI5OqfoUltkXqk67diKCUL5OZy6lsth0ltrrDYkrRFbVT5rvMk1OpEYB
NQeSWHBHab3r08wTeMs62sFDZIJFpt9ce/wHv8y1PF+KQMUW04C9m/Qx0NzpRgeOEtBjZ7QkJckW
LVSs0atgOgzzAiSqgFMiPDbIJE3dlFoQSvfhIfWSL1JuW45yaKqT5XQe3TX7ujpprnwYFUdYrF6b
9aV09vezQ1Y7kHoHBqSPzuj5NcOMqU5IWLvDAjJs6yMYdrJ2Zx1FgrdM6lxr7pNWohGrBeZ/tVYO
6Z5pSg6m6Eo39UNuA6Y3BagePIBjvhhqYUaS+ns5BsS+jgYcbtPLnbZwqI1SlCcfmvDU/+3Rnonm
7FcLqLbM7GjBPuApboyOr91O+6LZB/LN4IyuvuvusG9RSMjxBL6zEURwr2fCuU9bJAG2MpghHF0v
V3GzXafdBcF7605euQOadHAo+ruydIVvx/UXB4JV9AQw+kpRr+CCMXa7ggoDSqqff85OeCh2+d5o
H4w7eVd44wE7DQKf3TSkM3ns95wZsAZIXGJWkDfLp0TzhsGm7RMaAGB6sJy4QhE1eKXII4zj5Cye
eaj2IgzojQIgthGxoG4h/0O5k+8NMJ9WMmUhvqnVP4Jcu+nDzMEPu6XVclykZJ93ANEJoseA3JTh
jRmMjg708qYTr6FtRDAU6jGwgg19xhHGXfuS6ENgda3im3ejZ+yWQ5vsCX0wHMY8sWABeR+rR1nE
JLPxxTcvxHJRpJX6oeiNRkEUYUl3hoaETY+tK+3znW4IP/gbTg1xFoPVk7F3zTv1MlMjyCOi+AnR
3Db/SRX0ZKSfaSXsPa1rklDs9/CgouHFsrbmkORUn8jv8MjCR34HxudduQNi9UFgyRueQ4AQyGYy
0ApY1Zd6EHyPnd4Rv2k9VkUuHfB6K7ZaOca+8Io94C3/QiISDIJhta1OpVzPyzinlPjLe3NsH7uX
fhc/BHbhpf+PLTBmelwSgTbhH2FcOKwygLwZmUl8q4v3fWnYEtrv7SBCe9vyAKS6KJZREIiuBj5D
SV+KsA6I3y6STRLp1E7L4/VzWz/HUGk8E8GFHCDcVihRhUhMyK/ZuKnVxB2M0SX06xwK72jz2FDN
QUsZE9bYPbmMb1JYyRKaKaqvprtZd7vb4WgA4HGgsAdXihzrcfESL/ZFHeTfWfPqvjDAAvsHShXa
mZeCCWiU1WRIVVQes8ZtrGM3Yw2/+QLQD6/x0of/4+zLmiPF1W1/EREg5lemnDM9VdmuF6JcLot5
ECBAv/4svO8924aM5HRHdEfvl22lhIZvWIPR+F3ulkfrTzXiIZ380ZL7f/N+EzQD//dXzG4WUxuo
pdBsik8iJLm1m+QQWIiCyqf4BV7ROHAUoAjN/oVwqYHP/GXo2coD92qEVGBoA/qgoKLJJF07gFPg
fGuNZ+m1lJplQS2scetpow/e/EZyWyc98o/yibpssxpsXrs5IZRKUNOyJg+r2UctEqqXqZySi0p9
G2K20SZyY9/yrOMkZhTHXhOepspPflkd+tr1Buo1ikyyBdXjeRKhIponRok3QpsUR8D7bt9i0+eu
4oJEv8vLlYb9lbIC3ANBvVCBgkJnZ17EHqk0hhLkXiGOaXlxmGxSkQeV0uxIV4GVjUI2qV3Oul1k
RcHtC+LamVWBNUIJCtAfaAh8Pzox7B1bHmJoRQ53cv2LMuarkHO+Pcq1a+jrKLNriFoNqy3Uui7Y
Q0FEI3/kzwk4Hk1+H4PKdXuwJRECp0EzUCFEKQGp6RywGUOpMK9qoNe6YUDxiXG3xcveG/GmpKDz
i8brDMnXEt01teoiRr6yple/55cfMBd3ET3hI6QS5YuwYEQr29ITHhBYwAC2VDA3rZO7NkmOAzV3
lb1G41kODuFGDQrG2L2ahaMz+6Jwi05zO8o7HNTeD/fl3toN+/FY3K/Fz4twdhoIcZsFdD8au3Ps
R2TVOtyQAB6kZuVoCXWMythamrSFO4YbqqXXjyAuWM3T7c+7eDVnw872UmvViWZnKKGELHKiEMLt
f28PsEQFYgRMCAuIeBiw7dltGvd5Uimh1lzUCz+ioZsFkk83QEeGjvjd7DKgARK39cTryrgLEbfZ
uLMrVukNERcNCtxqmzwJo9xrheGgGndubM0f69qjoeHreeiJVffkpeznbOzpY3/JTYC3rMjYoHnH
A+nSM8f6AbixtleRjkXoHIbH8RWVad1HlKejzOnhynfHbXaSx5WrYnl6p1+CUwv4FNoLiygi4yZI
MFoPwicMU7NK9gcybNSBv2nCGhyNDxs9ggy4OvySRX5SpPRh5TNMG+jbS4cfAP1deLZOQQwatd+X
AtAwZWQQScI7bqDOYb5RH2W0INr2j5K3WoFcvKvTaEAPTfBThLbzC7gYyzEsGORLeTDQTbyt8a7C
8ZQFeGzgAyQl6zJ9107Q1yFnJ6gpq4o3A1CvjT+mW9iqBsqWO3jMs8By+O/Si4M1DuO1uwIZkA4O
EPJOwFu/r2kYAknQRwaAcfsYlSNr1wfocmzWrqRlLWFaTVWFvM8ErUEt+fs4dSIGImyUyacaEaY3
YZT84WC76gairG4E6/W1L3h9av875ByMkdFRgOWP7ZJMakIba5fuFP//EA9d3ZYQEYLkoWFq6vxV
k/ioN6QDWqjxW7opnmAQCU0746gDe9U46ap8ymeUszgH/x1w/opVvWHVvNMZ1hI1ZOGZgYoWTuKQ
l+IBKrsn6unvt4/eIhiZvt6XEWdPV9OFucFoCA5h9liFT6YF2+bft4e4er2gfyJPtjbACM7bDHqb
mRZeZzTd4D756WALIIY/pa3V37WU4OpBA+p0gpWhqTGPI7NSqcewQ7toaF9MSXFaGJX+i+lMwePU
qiQT5vH7htc5F5NFd3Npa2srDLEto+o+lTqP8HhrceWgNabXFtmHEqao9EBwYOUHXNuWMJsxFDBk
wLaeF6JNaKEXSihDsEtNj0OVoNqtk+eOyR+5Ffl5vVN6sChU5Yht/ZO36HxX8cft37DIFLBtrE9D
AQ1MCdwy39eAg3HUAUGM1n4buwalgZ6GwOqDzAEq2+2h9GkLzg/FJxcIFgkImudVFru3Rhvkb0y3
uBSt/rMSIOeH73J95goD/JUEY/yXN60/KoBRwO+eR4OrwZ+JEfkYsTc2/OCcn+yIbevxNCitAy6h
q9HIdtBwFhBOIe4IxBjnP0rB9iRXXyphQHdUO6kWsKU2c4WibE2YEw958ShI4VBibmOjAInNUB0r
7/72yo+yrV05hzBwKp2SBJfD+Bxr7Z09WBu0ut1Oebu9LsvC4vQNJo7U/1uXaZt8iR/irs0KAOFA
iBdhIElZoI/lXkllN6uelKZ1JcVyaFkGQH1sI6N3lNA+xpnbrfEZrxw5BT1EwBvRUEevdHaF8LYz
cz3CLSnDsTIZfilshYG8SGXAzACkGdPUAPxdFG1EZitKFkfsgsvqkRiFN/TVO2dxEKWxxwxppdR2
dT5fhputa0qiNqrShKFmLHt2MRVr17KVK8cH/QbEH/iC8tLBnhMISSEuYZfsCHdjI9CBUfGHrZ47
UQvoFv8ZwxK4c+Q3FBLX8ONXVxM0Nwg1mgh/5kXgUZCBJglufPwCgG6p8ofH+taOnxTtRxP9CZVT
2L8YWNXWgmJKkpQbndePiWldioR4tR2Dv2nJK/3T/4CKZ6ccbWHAjRF/ThoqszBirLI+rbOOXcio
+3Ws3BMt+xUL7FuTmxcevucZbOYasomFeeQQwc9KAGp5WTiNlnxk2RDwRA5KajqpDj5ZmqeOzowA
LU+QxUiQ6AlsXaw3w6633B5d3cwe9VZymrjwsXlRhWZ5oFXvkNZ3GSQQamQ6XfVbTSBECqRnqDmd
mp5I+7et99TWXQNfSJH+StW9OqZeJ1mO2tSOYefw+AvRtUn/qCWs8bR9MsDLTeO7MT6ysHMsO3V5
ZfimFG9FYh/QAgID7FWrfyii2ndAaVTIfEB1gaDQjvLElflDM3LHbH/yRr1jcEtOJNgXZxBJKgoQ
hqp9RLoHlImOtK4pGGUREsAIeYtwVBsN73B0G7sPFJ16ZthsSFEfirb3yt7YydqPQn0ywa0xUZGP
VYB7VNsN6W8ddotoSki2+i5hPbRK2haD5tUyUI3loe3/lJD3lUnxYNST86N2HNPqUMKC2LS2Vv1e
t+ceqYwpwe3ZLLyKybuMpX5rZ97Awd20Q4bdDdUAuOByTfZ0KQ8a9S3NQF+IuFvpUDHow7Odw5bn
9p35WQ9d7DJ0Uj87UBOg/vudqYq6sblas0sJXQgS72uD/OibO5ECKZYm5jYv/rCSu522JwBpw6th
B3VmN5VGH26l21w1vMjCDJLKbUFl7lN/NJRfhQWDyh4JBIz79HM8HDIohkg1klf9Z8zGyaA5yCzh
xDocvOjoRhgbFsBBQqHkG0P7eTjjIXIyfsxN4qO37/Ge+lJeBTw7tcngwF8K1OLKET02HYiZvZxC
0ZJTbPXIqyT7VEjEa7i1NXP5xUpOUN8LRlXaqAIwGaP/QZrBl8s7E9dl2df7cBSu0BpHpjoKCGUQ
J3ZgRvpxUIonO1I3RlLsQsho3F77T9j5Yu3B0pn0fVE6/ayifHmvmBQVFYdYwCVnzG1E6QJwfDGw
UZieBXHFdwA0dyjZqhHMkfMEgKJnTYD+22CO1e+WRK5U6+5gbkn8Xmv3LB3AlJX3PO42NEaJWf85
lgiQYeSZ5w921biq/JDEO7kvnU4PnRgPsR5ZP8QQn20rdLsSrBEDp73rnsNKutdFdqrhACoGHe/9
hyYOGeAEJZOgKGagbZhAF4t7Ce4MU0YnvNmYunRoibnX7b+3V+raAwRSkwlFEUR5i1qoxKMsDBVk
VKb+QCnF536/PcCV/Amh8WdrH+z4BWJM60hEuw4iMJUxOpk53nGjOMRpsuE4cUptb0AhDTjMmm8P
u0Q64SFH3GxNvnYIGOYp6SibNLUSyMfrTvq72hE39xMPmkGTICV1+QaXKCgRkb+GK1zyhb4PPOcb
h4ZSlFDvnfgmvZ+8NhtIxXV3touyZLfXkaN2kIvUHQBjcSz+L91++UqhCVNH+IoiB/rBZFbhkKAP
2CsRClwDtlhZyy9qn/8t7HwjuqdmiihNiNSpL3JiOi08gGyzc1rtwUzvqXGQ9BMzk1M9jJ5Kmy1v
xUMcPuqd4YqanojWvMMpd6PUZpAPMFLL80CmamCUslcQ9CZr0DZD0yu1P4ppedgQoPueqNgb6K5p
8ouiHoX1WOr1xD33E5Co4pqdpOFXJr0qZBfLAVpPUJev90WRvMZ545p96cdS7NZ97ETdQ95Wflj3
f2EE86u0zt0Ib8rXVKA4KWX3qflaiMwDhMVDaOqEWerq2VkdzaCqDgoeol6Gc31q/ZIZDmwOJqSa
+Nb4kAKknxfRhyTh/uzhy2SjCjZSP5YRIGkvXXEvQPcLNYFX/o3bfjI8DdqD1p9J/6O3/iTaaoV5
Cvvm1xcQlqi/4mgiiZ2VCgeNmHajAx4u76cORWO4k9NC+Ai96U0HY7nn24fl2hn9FDqFORUS53nW
w8xaDRvSdJceGi66nP9QE8BUU+IpPXr0RvFRd0BVF/JaaHqlOIaUEhVYBegMoHBnL2RU96oOnY6J
x1A8McVRtvoDzmfptGe2h+zCoV+j9pBrKwudCZBCUIEEFH6WQOhE7pM6RaWKpcUpgcy9TuFHRR4M
brrDAFwCs4ffiTLe58QCN1/pQQu2npB5HnO92kIP0+1Nc8skcy/TetPK3buugryryQ8mLzPv9ne5
FrqryL7R7gdiElSB7xGE0SupDaMUbAOAeWuTumr0ahjVJmfZv/kUKHKB3YH+FAL22bpYHa3UtlLA
OdqbQQdF5HHDn9MN8yfJ+EbbRqALrLwM15JKPM2oGFpTO2MhSFEYHOItsd1esswV+CcwgySw7uIy
sGrPAE6aHJR+HWg21QvmhwtKH0BIT2jzBZFFl0IlbBnclRCm9j5x+3N3SrzirdjC/Vj7g+KCti02
urryMa8V3LDlcCsDoIN6ypwqh2fDLnoVIP6peFmBvBo9Fs+Nh2jiaDyDAPUvMlm85/izYLujUTaD
Sk5wTkGgdHppdb+QW6+IJI9H4qEfP2qy7pF07dGBvABwmdCXAxVwVqXplLqWBMd7W8nGoxbaW2GW
Xt4eZS4HXQ4zMbXvPdsSm7JuV6o2ytVwD7kcdO0m/PTCz4GynGSxAo8poBtdUznK+qWRKOphUJLN
9adIUT1cB0Fs1P4Qtg6jT4aElK5Uk32enKrBCCwJ/Xucbh6ZXh03u7h+68sHUr/HOnUN7ImeAZBt
hQ6kHDe6xS+AvRrxIULYN5YvSR/UAKNCIjSQK21nGOLRsof7Mryr9OIDECEnsX+o9isZy0MK3L+V
3OWIPAew8VmmbPIGfBXk5UluPNDqYtuxp/DmMayeKrgcUil5aqLaL9LMs7hwmPyTGbDshsCoVFuI
Gt9reLTWYe2SIb1E3mgTlJyGU8cOTXUQ0WtYhU4UvXZd4unGa5rkDjX2gIuM7a6nfwoJBjT0pwE5
IaYeK+3SV+DpCEyae2x4yCAFS8xjxl57KEZxarktLzdRA/+f+D5Vglg5lSnUYtX+OPDcae0RqvTx
z0YMTsGOpYG8cNDgbajl+xG+F4Kc26T0hZreNelTq+D/If8e6sBq/3ZV4tb5A032EX/jBZYDmXCV
Sn6BPNNqxI7RR5E20G2otkZR+UBqHCLCXYudGhXyY0+iR0DH3rtEAv0cQhY7bfgwh9+ES64EujoL
ZSjB8l2ripcKIj+iQz2theX56+1b++q99uVZmycfUPusgRDGs9bvofMAgCc8COhfEH//KC6qBNvc
clajzqtPKciUk648CMDzkobKCoJUCnraoFidQO1xcxuBFIcVT1LGHooz+zQnAY+sn9waHbiZHVnK
Dia+zO3JX7tc8TOmVwudebRZvz9ZRKgdCpJQ2yFQvpZR82F/E7oCqNCuXOBfx5ieza/JnRLLVqLm
6AIB5gejqwx0r38+CzSHJ00qUNMXtEMjs+oszyGampd/c3mfxoXDxvvbY1zdJpPBFeAZaBAuYE2N
WnA7IniH4p+9D1+HR2E5UUB2UJq/j7Y5iqqva1jna71v4BU/4RNAUqGI+n3pmjaUY5bHiCg2Imjt
3QjwZ+WUG/vcBU23Eb75s0fRiEKIdhWceiWa+Tb2LKgtw7a1QgvEykltvj7XKOa79vPU5eLIjp8g
MOzmSQBWxtrIV/YLBsaLjw8JfuD8JSSQvdMikCwvGQrWCS6WYY0Ffy3b/DbE9BO+bEk7hy5hBlLc
Z1M53NSmm90BfRqkm9qTza2de5lve8OdclHXANbTss3CGexR6EOgmy6Dnjt75yM1g6mKChvtGkac
sPd01Nbw0vQItKbKfZ7+vL1trxxwAokIFbVx9NmsOTvQVKOxAYWvhmnaa92/tuqTGNZOxpWy8Se3
2ZQxs4mn9H010ZVU7LIxa+TuxW7ABWo4qie2hhdS4BsBD4OpGMDTOsp+jrq7Pb8lCwI97IlY/f8H
n5XkeY+GjEIxeDk6IlB1Xz3yI7qxgeERY8s/miNcT/zm0EgufVzrNl87I5+wHgMtLwjizSL+JG4S
kLtjyHYmhaMgw9VLw5H7xuEAWN6e6PSnZvtmwsBM0RJQEIAnfF9kZajNLrGU8cIIvAK1ZFtQ2Us7
+6GIgJyGp2WdVX4v2Ob2sFf2jwLqjoFsRkMDfw6GYymMnEOzhSYXDG6rwnb6JHeV+P3fjIK/DoQU
BptXfzJAw7IwRUbLMSmIgDmpgpG01rs9DFhQy1XEdP53oHm1B9V2pSvhZHFpItygWuGEY+EkcouS
IgI7Tt6T9L3Pd6XkCpmhfdAGNP+TR+2W2pozhgfOdjlH6In8zn5S6nsprTZVcRLyXRdt7UmzTB0d
PjzD+Fa23JG5eovM82Kb21DqXCk55KZTyHfjG4vuq36b0UBJSqfKA9qd23xvvyv6e45YLb2Deaie
ZI6w34jwYE3m1MxPJEepAtq/JewlxVGjv5kSDF3vwLTVJaTcNAqEyfq3zIq9Dgcxw6VCikMtu1pB
XQ1wEqinvWXsTWIHYjwghs6iI5dq6KrI9aYhP0sSDBCQqJ22OiMaGId9Umyq0iPhiWQHOC7K496u
4LnwK+2fwiEQ1bY0/Qxa8PhfeRqQ/tTAnTC978EbiYKMuVbh5bErUg/qYGZ1FpUnii0lHyYoLdKm
MvdMZvA69Pp2b6QP2mMdPVn5h5K/9jL+FCSLz0lbeyHZKdVTU24LaWNUKQRrf7PYs9ofpXFogP9q
90qVeBWv3QFRb9NagYpaWm+9SCTamJ15jEKIcAjNY/AsUQuvY5nPYFCcpdCGwjyBR46yyoGUgKuZ
Z6v5FUun2JK80UCriB/j/E21fVsFN6H4KKx7K5GdTrp09jGX/ujiRPheoyj5oFmhF6bsJCYklsrH
tFLxe57BpWnlfcjvC/KqqmqQQq5z4L+q3nJM853ZBQp9qiPJlSOPiJpRbSto76qN6cvaOyRpnCYk
jmmNbm493D4PV66vb6dhdnG3sZUqgwYGMiO2F5lo9MTHCElXbvXB7ZGuXSNI3zWgyIBPlOd1HNaR
BjIYUMFSQ+GaQ7+lJXcE/zeB4NdC3CxeYl0Wl5oiMCHOHLX4GYl7BaICt+dy9Saegk1w0aHPMK+9
qNFQZW0oxksOHzFdKoI00R0SPrIO6i9AvDcyGLnNj9uDXgkF4SYy+YBD5R60i/n9r2Z2ZEtpb5xZ
RXxFT7YhysMDidOgocmhQVxawjiqFPnrQOgeD/VjHPbEqS0UyaIu26YcsqwWWXmVlmB/UB7hp2aY
AJ3Cp2X+YdWiHvoY2jRnrL1vUAK+kpb/LLPsd6x3XtvlXmfrPxIC9XpluJdsA2j8HKsW7oWc+vAx
RssTQpMyGjCs9VRBXhtkQ3ZSrVz9y7ALv3MC9SHmQiikznYGNJhaiPwReMtN0s0ScwwFYmT6hVU2
XFaf2u515Xstd/z3AWfh8xih8Slnmn0eB+2tzOxD1OFRUcneYCk02FCLyFAnLkmx4QIS7QpMPC37
QYQQESKq9K42az4uyyht+kFoMQCILQOhNP3gLzFvGvb424mBFUAzvGs12GPJbjX8TnNgr9poJem7
vt7/HW26er6MVjdNpcQNRhtK6pZ4CEkhnLS41KiK8CZ3QnNtwa/Nb+InoKg0Ycnm1dcwGriQ2oxe
lEKF2zs466bpapL+HFtTjxV42TIZLjH0N3jSbkfd8GvxMx2LgJXDRgvZQe+6D52v+Z0v71hwGS1c
syjXqlCpmS17NaZMqvD8XurECIzoPbWQXCDwiMs126ErWPNpKAubHMXZJYMpixJYz3aEXkYN/Zs2
4ijTZNvGincl106sG6mTpMkuI0+alO9W9vuyUj9pZ6CQqEDoCGXT2TwhqQ1NRU0WFzTvlT1YYZvI
S12Rw2nB0V2yrVfAKlOK9j0e/tTqmPhnUzY+b4KYjGpaxjpxSfPG0Sp4tEgrr+PyBH8fYZrxly2c
GHLFNNaIS6iPeyNTN2151wKAsLJw14ZBMjg1OSDisij8FpZRkE7PZdh0n2SX71IfRiwUKg+QGk3v
qvsyDqDRtjbqcluiiqHhe6kQD5w0jb9PLlXacVB6jMoD7mkuqtue/VDu6R7pPRjGxOsKZ3wma9q2
a8PO1tQWKodiNoZVLsamOwM6V2xJshlf053sJX6UOhakQA9a5SsrKcaVej5mDIVVIJJNZMNz7mef
WNJgqqVAo1fpXIK2MvDB6UbZtGRPgtZdF3S9tkUn5UuMBcXsBfpNHeAuB6mQ8dJAozgbAdpStyub
59qp+zrEbD0HdcxaIdsjFDOKnRnUG7aNfguYQAOr7ukrb+jyhp1W8L/zUb/vGTlHjjaySFyYUW7l
EKAoqdsNpRaYPP3BFf3l9uTIskeB8Sy0KBBnoRUzv9H1RohKa4wRUp7iJX42LwBv+ZDTnyjaltd4
ybmIXZY5uGEm6tk6HeDqL5g4NdO/EzxlNmMaRZIWIiq/CNtpio1i/CEuxOiQgLh/5D+ASt3BStz+
1UYnTXUVXzvY3pqExpXAD3WbL79h2mVfriFFaiw5rBRxieDznjmKR/6q0EPxI49tmxdAWpjlZmjA
pkFX+be/wOrYs0vdkJsWBexBXEo0EVpAsjwAM3IUIDWP+7G5LSvLjWAb7cL/MVjjTl25K1SQpwGl
nkquwEJ+n7heRyRMBiouGdOdGG3UBBFbdzT1lc7blWogEM9fBpqFahUHTxYa/iM4A8l70zjmBDcA
A4N/pHfjrtpEP7KHyRIVcrHPtxf4yt2PkSHbhegAUcucVRlrVEqNMhYXDb2YVH/qRsWL8jU5siXL
Hgoh6MLZEIvFRlrUx0MFlpCGiZcMrJbY6TcJbntgJfz4nUKWcrW5ceXcajZE8qd/IZo3v2kbCjUN
oof9ZYDJpSVJfppZQEedWxleFciZUgsIQOtFae21/XplPb+NPDsrRip3VtFK/SXamX9MKLw9lvcx
nrTxIp3MPX0ZgKR5XH1Ll0Ul1FW/zHd2SiLJNFsF9sAXIuu+zKtzI8lbU1KDKso91Rj9UIFUOQEQ
ZLRRnkk3tzfRPB+FKxe0IyAtjS2E2tk8H40TQ0faB2aITqDF1gEPGBpOluleF5PYMWLrZCjDr1Y1
ViLuRe43DWwDgIK0FD0KNLK+H9C8VKUBxiQTB0YJ6n11x7ljB3BouE83th9CCEbd2/vkQLb6K9oU
0m5t5ecP7OwHzG3s2hCOBaLHD4gRrYhxp0Fn7/baLqKGzyEmAivEHBA8zC8hbSyGiNkgjYCFpwSA
YO4pWM+tA7zRpIwRB+2ant88c8KIE6IdeTVCeMAOZtce1ySZGyFEvEc4MFAlvQsT6PvLsXDsPg8Q
bAAprK54rS4u+v8MCoIu0mMC5erZQwcfG2iNpSBSgF3kxYcKVhNO8piWLhhG6kbaTIwWJ/vbC099
v73C8yM7H3l2ZOukwf0fNuCtAhXb9/ciew4VsfYZ53HSfJTZEQUPQw5ZifnZkLTfV0FuuDBFYz58
LLaVSz35n3YGPgfENTe93JNi7iy+tgHiZIWCaZXCR4YdROJUqi1KzWsd3CtnAApx/x1oFgH2oUTq
dlq/MjXdKL/Lwo/bH+jK9YI6Oq5scIpQNpr3IPWmtK1x2o95FsPHNt/3UMspoeinivI+SiMnR7U5
kelKqjBt86/5HRZQBX8FlF9oWqLnMTsG8sg4qrQ2LpeoexPAfmcqlCLi8bEzP0QmObcnucidp+Em
kjpSdQBRF1JwvOR1FrdgbmW52JUK3TMRAYMjO1y09yBWH1Jeg+MjoHLV/r099gLkhrFROZs8nMBi
AW1ntlfCKmvalo6gMEXWSY77LbMUoPtj9QxtID8uC32j6gBQCNmjKBO7SIhhJQgWgXBhnfE46L25
sToZoi+iO4Nq5xoRZC9M9UUr8+fhn7+yU7gyKfQhFZj6NXNGdtjrTWdTeTgXqgVvZTl26rJ7aiPj
ubY6IHZ2qWXegR/119RCl4Qaug/sLmYtWmRRFpB8zTxvuUMtNMYg1DXlz/rC9gDCoGVPaamfLT13
K0pdayghlrQtIQkpQo7IHflCs6Yyd+VpgKCdisYjLmp4lMyXIclrtY/gu3VOsuI0iuTIWHeHG9aP
Q4QZYx0YHWA/MOLuNXRwgJYxzOqEBHiFH7N8L6AsaIBqMlmUIM+cvcK42qwxTofubNQUZkjogqrC
h+SUR3IdqO3mRyealdOyPJuo8WCXgUeJ53/hsdCKtKu7MRTnLmzOreop7QPwm2hg3UmZ6d8+HfMs
wAA6BtwueJzhjEwKVd+DjIGEbAy1uDtb8fM4AqQzQK6rE/BUWLWOmF+ln0NB+2eik5lLBVhWssZK
8RadZTAXgRfVnCbTtn1fQrFi3OnNQ12SDbA494JYz5ypfs/R73shWr6yvtd+iI4SHmxLJoOHedO1
lUSU20XanjOJe9g9mzxcq4fPz8w0V1x3YBFMYQ3+831ZWabLcUJFey6B9Kq6CXhn7Pumx5yGIOX2
GWJTd7Qsdre/5vy1/8+wEImfPG2NBZ5Xph1TYih8oscmnqkMmf4h9tL2+fYo8yOBURCOojI4eecu
wY2xHUqc2lELwLkeUM48dE8cPbE3DS3OXWzch80aufjKxID6hZgvkBZI5ublT3RBqJy1enMewOSh
1NiUcRuQ9P72xBYFCSjwoLKL76ZBwGzJ741YO5TQzo7PFJJOcorDLhcvQu9+5pV0KBU4Y6vDsRih
w6wg/RqIK8uPqaH+jBrtXsrbTWHkxwrPR2fHThF3vQuJw394H33+RMRsOEc6xKfmkLKW16UswX7w
TAvzLFIekOhsD6DlgIUq8iPNX1bWZLH005p8GXC6Qb4WSAQAh0mGAVuvyRyawdfCA79sEl2jvrFT
HtRTYzvx0bqjmy6Y5AShVvSc+PVrsVlFbM1zQcwexVzkQ0h9P3k0339MLFjErS6lZ7vWITAOyGME
xLrWgLNRP+sFmE2MPw45/21n9kaGONTtxVgc6+/DL7CMhdwPUVXQc0TNgIkaqJBs6rD5wkY6anCA
PJs7qLcFt4ddVBj+M20EuxApNlGqmd3S6Ojo3MxLek512RtidQsX8xp0vSJAdBokabWLO/OPpkXQ
4RrbQ2wBcaUb/1RRe/oV6I4CODaZJgJh/H3xq0quq6az0LtX0OMPgRcNN7cnem19gduCJCiaiOij
TXvxy14j6qBlMOWjZwumXLaIn7NIpE6v1I4Q6lljmyppjkPde7eHXcQanzP7Mu5sj9uxOcRyiXFb
2wEgtAr0FuDDVkapPmqc0gMmoofg38puWtyj03qqwFfhLAP4Py9/KplWaX2PzVyPoGN18bPeRa5c
1puEND6FhKIFgYHbM50+0dew/z8TBS4dVzcYyItYWOk5K2NKzyMLbKv1FBSscvZSwBSADulKk/LK
zTH5g0F0GCLsyDOmr/3la6ZpNJiJJkkni7waGoDjpe0lXFvpVE3fZjGl/44yP5NjjdWlA0bplXuD
F45FPvr6IrUrJMpFCvO5dF/GmaURVtSPg9xiHInbjtANl0bxgYT5a1xbx8HQfUOm2DVSs+HIFW5/
trU5ku8r2cpjA9kHjK2AtBxBcC+Nf/H6PS/+sZzYf2YJ7gAqttAJn+MgkpgBfKHL0qnj0ZkCjFSa
ZSBAmIDfuVs0RsB01W/00rP7Nui6/On2RK/uTzQ5YTCGvsRCBw+Cy0TKS006jTrda/2bMgBDBmKc
jBq1oqxdaFc36JfRZse+K40wbymRTjLq711FH7RCA85eWrteps+z2KJfxpldnAO4PXoVqtIp27W7
tD7Cbws8XKiwQrw6ARLWYitnYm0Zp5vny8nTIOIsN3D7OQFY4qgaFK7wRNc8cqP6Lk7WTsb1ZbRg
soVbBUpSs2C3oVKUSvBwPVlSeVcaXQS+tXwn1Sc7eQVM19XKFjq/g2/m4qSCHB217ZEmo2fGSG2b
lcLG2o+Zgv8vU+8H0sSM6NIpLR8rdhjJXZeulfOWUcgEMFYQJsKtBcWM2fe0MiVUGzB4z/qES1XA
TQa6rc6OCindSroooGVkJXErgWgIMie3j8gCKY8YWIPHCuyS8WKpCxkJo08bNK0wOrmX92pQeAjD
Xtk2PdobwCLRVo5W5rvcTYg10cTG5Qc2xSJfElmhakNS1+d+As71qEHHxb5NQdkZwYSk7Vrqv4wC
vo83+4RYxZiaZlOfEx0FUY3tR4F+XELdoqjd2qJw7BkeBHQKbi/slWnCBxUUYQRYwALPgyzLDKs4
NzAs8mHw/wsflj1eK+e+GVEnC/uHfzoc9g7gJKAXoq6C2vf3jWrzPlYHKiF6pnC+De+tMASbNT3m
zeCJPF2Z3PJYfB9t9oL06ShXUonRquGQ97vEfkzWAB3L9UOuCzdQFGWnjsVcnSkcaxv+Yrp6anXw
FGtETZHuIP6BvZ/qlDb1b6/fYpcAZvA/pF3Zdqw4lv2VWvncVANi7NVVD4wRYWM7bIenF5btG2YW
k0DA1/fGlVlpE1Gmqzvfct17LUtIR0fn7EEnYOiCGQwD2+VNVSU9JCT0cghyyXTAxkrBydVHO4kF
n9bIyplQunEVSeC3rQS8ef99C+eLkZfXBkgToQrrkKAAApdQwWtjbaVpenLhz0OAn4FjDjbSyT0Y
KSnPSYEhmHoMB8TwKN+YFQxW17Kn07RmMdJiMgg0k9rLGEkC+T3BM3eoc6+VjnR8Yrz2adttDWAe
1qR+zo4LzwoUFiHydmrcmvMRjJwwHwLOIetRT15nHAuw/qi4U5qHpO3dPCXQ3Vj5ducWFkwClC+M
Wct7GbpTXnLQROdhp8kqOOzaYugsSoch/fh5e56f4NzXQvUQzbslz6bhQP0aXTIENeDsXY+8TQZ6
a7wkk5eXrafn0iZMWztc9Xk5kbfEpQ5IBbjLn2A19BS+R5ZSp6batEQLIB36Ek4U1vWAbadDiuZ0
nj1Eyn7URV+NomtRm5DQ6bbc6tfqWFyLRuXn3bFDXqIK5LGtnxJjcqKs90Ulc0oknkzn258X6iQy
wS4MIQMNudka+cR6qmV1AUC0KAciflMxOarmXURWYu3ZMWYqPz47wHPLZ082ACLUIvUNuiiI6YFX
95y8/TyN041lagRhD+uOri2KSN8XfSpaoYCQkBzo4QECZk4IWbCuvyKVYv080MmrEXV4FD+wrUDZ
ho7y4t4opazsKW2UgLfEVcoGDnmKBRSEVYBXReG0CMTAypAnkX0eEmIl4GTPTjNL/kjcRQOQiZ0S
RHlrQcZnM4iXrNVtkE020lpkODc/PIxRi4aDHfCWi/llYg2JQQM3FQc0EKAYqVPvRoFtJSXzYtPY
NgUeqz8v6cm3w/y+Dil//3ZF0WlaUURKIOZ3bXIszMOQPeHMrLwDzg4DKRJAnYC4OhF/gf5KxqYe
3eWquWcSu2rL6EbSEw8AyOT/OdTiAaCXeZrGAM0GEU8uonZ0hvKxq2XPWIPInXTX4JIDjjts1ZGJ
ygASLfZ9D/AtwL46PhcsJoZ7T8ut7qq1h00bKDeQEZ71ZWhmxXuQN+yZ1ZjuVyXMzy4sMlNcJRAL
PXH6Namalj3wwUHrCtfVvWANd/wY35FbyTd9fq8fY9eEeNDKGp9WjTB1yHRgj0LNHNSxxbuHCzym
hEKs0GCJ24F7A2b9UbpPtdgnShj0ZLrCylmZfGvweGf2s7AWu/95655kQfgd0FYFjEub+4XLGpIo
tpkYs1wJNFiN6wyuuHV91471HWgUAdzvPI5EDKz1NWbCuZCABgq6grjET20R01rTEgpsWSAxYmsy
84ZY9hn6/uV0hyttrXl0EsAxzbkcgcWGQv7JtR2NuLJLYshBmZS9E7b5pdolx6aT1igu56IPJPBE
vLGgrgl+7PdQUJeFMRRNSYLUzLF2rZVMoqWFqJTJA2xJqT2SZm0fndu+AK+jEggUwKngTCgPShQN
c+IMlZ0r4wM6f9Dhd0KnfVYLCNTb8S2k6mxxsxqRTiSE59M7uy/NuhiwMVymQ4LGxFCY8BnD8m3s
qss8zX0e1bc9eFOwse8sGbwpjr63LNUXJuizucYya5CabVOOu3ZNJe70bbv4fRZxCyU0aWoa/D7i
jt7om2yXKZb8XDuz5foUZB4q/GvCK+e2Fg4Psg/ggmYR/e9fHPfNALeTmATFGG1bdjBhS9Ak0gpE
5uwo+lzWAggBgLL5HH8pS/RdWdfo6soBF+4qFF0nvbfSmq5cZGdHgcIkbBtBaD8JxqPQaEOOXnyg
j9QuxudUw+bR1wAB5/argbI1HnsKfF6XN7RYx1D3oRHuMcbRDfoF5I1b0321Bo05Pw4eP3iOw5ti
2Xo3W5A5oOdIAkmkdlxBhS595DRo6Fp0UbD43x502HXgdfwx0BLoxiVwy/IBW4CbV4zdsfrj5yC9
MpFPnd0vH58mRIi0LCeBnD6mOFRKG2YWVEWuIIa++b8MBcoBmR8eJ4C6oq6VJMG1FHBRsMa0ccyw
cEsx9UrWr1w9Z1cNHSmw5RC5gAz5vqWNpEOUkAoSzB6kQ4quJ10Z4bQfO38YDWJ8CI+zNcri1Eja
KEUiLZUghNnSXedKl2MQbcgm8TO8uqFGBfsyxRM3qd94mWEJ1F5DSZ8Q4OcIOUMFIbSObBvGxt9n
KWiVoOctcsPW1RCDQqu1OAiIEjTIRGKN7z1cbqTBqnwomUL37f+gFPH5G2B4lEpnjdblQ5IVeqtE
XYVFiPfQwHTisPrVUOaqo7RNyxxwpNHTq/4aska7VCwhGgrvj0KFJ6zSSSCUi3ByGNewoZ83w/LM
4K6aSUmAL54QkkRWKn2tIvEIX3Q46c3Qdc2W3oBOslsPFO9fs6T/uh/5ufv567DzUftylISSSrIA
b6xAavL3hmjQp9V8PhIn5pVXGaLdJfHKA/VfTFXHHPGax3QXGz3rkzDPRWwB6a5/0kePeCBPB8Y2
RkQ6VA/pbbzprpVHfrFqE3t+tn+OPB/BL7NNh6mrzTYkeJiA9+prs2XCjP89NhvwqpuP5L67FJ9E
p/lfKJScyywBbJ/rvkiqT1SkTDXXIZCDJ8QIZGCIZCtLPVTcXEZTSxvTl3E6JqxZiZTnLrAvgy5l
+EE+LAUVzfRgMBR7hBJ/2heQenr7OUieHQXIKg23mHRKGpz0OA3jWCZBCS6CYX4kOQoba7yHM+FR
A6QKVSaC18FJ97OoWNPAt5gEJiST8YS20Khcue5XhvgsQX3ZHnktZVzRexJodeVBSNcfpJVG0gkI
HcEHs4B1/ewveyrLE8qJEZO4JUEPk7Fy1x3i62wfO4ktvIh40GUOLI5c2YJogVM54W29cp2d+VLf
hl8cdybIQzkBCxZQ2nsR8FODAukvYY16tTbMIsiXxSClBXRjgom2tlQOVhM/Gfpa5+bMmwlcSuw7
gCjRfV+CwlRJIdwwkAZMfewU0DcaRGVTaaodVrWFma6s3ZngASlJsAdAzMblteSO81HMpU7EU6Zs
4lvOHtK2sVBkleNky2UKeevjz6fqRP1jdqLCfaDOTSJyWgJrqUrxfohZUIOw0G9rv3o0XwxrvqDD
NYykfLr3Z4wkMmpwkQGTXc6uTKeoogZtsTEhHts4wqW8rx9mj4siyPzwUkcv3mEb4TDZSmLBVduh
e/GC2msX4WmY/P57LGpHnBdESAv8HgDfeVoD56vhF5THrVhV7agI7QxdV5WJKyf/TFoCH0V8U7Q/
8Co+8c8VjLyKGYBggeKrTzBMI8amYW62SXaZjaJLYpX3QFmOsZuadnyR77qVzQWCGO6e7wkAKnQA
Ks/oxplIOJ+pL8GniZMiVxIRZR5xb3aqVSjVjUkeWoiDqJM3DcD9k+3Q7cS0hgq06ADchBtzsnCK
rybtTTcmF/IGMHL4NcWHruVQKQhtQ4itoQ0GfhTFycoFwDki3QHS9yBpb1V+VXcPMgCHud7YjTJY
qdZ5A/oW4wDfbwbdW5ZsyrZ3qALYkJgk/pjm7lTqmyotXGnmWMRveh9IObRJUHcPgQSEoYUSZIx4
RscsNVF9OW2guftS6fvGbK0J0HTabzUyBqow2Sgei+kVA/Gq1m74rDOP4mtV7RP2ois3YX5RpqB4
SMdKyC7hIRhk7TgzByx5PAjN5Qx4N6CP2yvQamj7FMRqflvH4qatZbcRDwmW0WyYH3aKW0PjRu9f
+zRFYRekzOYYDUemPRXjE/x3rKYWXDPmVqsXTlgd6uS+AAs2TAaXQv834tRL5fCDomrPpNGh6K9E
os9GZscD2GFAM2fSNgTTQJLbF6O8IkCNizBQ0bR8F5t3WZ7iL3pydZ/pyHT1nVBGj0KTXhaS+Jww
cJ8k6CtCA0Zg9I4LuaXBeEUcY0ejNIib6sJsIIAAbDbQ9XadXhJJcQrlV45yRhb2bp2iKphSp+kh
ZAXZZ1G67BhE+sS3Gq8jg24lXMiUSBZ8XWzIlo9FeJFHmp0x+cZEVyhKH40kdFNgCJo83CXDZNH8
MGWDHYKfxaV7WX3vRx2Qpkdgx7xW30jaVWZsegPEMcgzlrrhZiOksKH/WT9RXYUcueJSAvHl6SIR
nAQVQx22HWXqjrgF2o6tIKPgn3F6euYHGhiDYAzgDbWocucG5EQkHSMis3SJUjtKnt8UykaBGRZy
d7eJ2jcjL3YQq4DSwjYzL8MyseTyzajflfw9RUOnYC8M4EdJ3UZg/eGZb/fqrwkIFpKD0Q5TIe26
Ga9gRYjMg+7rIejxXC/iByXim6QarLoDCWm6odGDSGeadroB9g6oV9zuWNCsexQntqFy6sHvHtom
2Lql5qgVFLOnXwwC8hEkjLr+japoHZkemIeW0bxBtIcYH11/XemHmHZOWd3C36iFB0F01Ux+x0bg
6NTtqOd+2u778jKN5t9Nt4YJ+nB4SDVEtMl4K0nvWhkUqeIokKgTyEGr7xT5XYWuJ9VyD9wALzVS
SKhD2ofU+H5gsAwj+HnEJ6W5YRD5LOrhTqzETdeTg9j0VsmhCFfC/auHVFqSYRpApRV2JqtuF+bb
TOoQC7CT1Nu4v8hH/ABRtBtsSI6HHxHelBGsQzTTWOJBocblKHrEHzJ/NGMYC0yP8NF0hBzO5WMB
adWLAcpNwsTsvH+euh01Y8fgUNdPUMuKKldn1CHGIeU3IVwFDJYeBPqrFt3ZpCAFn0KCjEqvPkIN
H1IfVtUnvthBMxwcrs54iSC2AcCuXc7Ri7+Y4EEYUWfNoiPT+DHAhqAi4lXc0hc+x0OtsUXzToHh
mS6AOZHd6VDpxmu1QJ6TQfBqhCmHiepK0cP2QH+dUuiLd8VNEcmuEN+wCEsyjpZUiH5Wcay0Ca1R
ag1QnBqNj6bvXa5OG5hztBrzCBqIAkDBMfh7/atAYi8UazfOn80cnrRZ5ootBFhRVS0FXxWrS6l+
7EzYuDYQc1Wjy05QdySNPQGPeQDQ7iFLDg323DMxPQXsbCOPdiqEzGEcdNnhM2pQxVGhsUq60s3N
ateCCgLMjlVNiZdW9Qale2sQnlXY/8YE0qss35rlNoeYlQx/oa5u7gSJ2hOPD7rSb0Qosra96gxI
GsLOztr3odgbEcRsoI0McUo7NIB5DjUnzwSni7UthK8RwuGbgE4Dg8LXBc+dqJ+sUEP0I9Ieh0Gl
oMeCblSmo6dyFeEPAmY8tnjRW1AIDoTqmDPwSUFQbrNmn8tPyfzqIc+xOP+MJLcYangN0a8ys3/m
eo/zk7J9qRCnEw/ztWbW8JQYCjdkF0yBoj6X3LGTXdEMBFyhBuS9dL1zuhR63XHhSZNu6QOuLzBZ
KnnTd5CEN5nHFM3v88KtDMEHVs1K4TqY1BLkqiCrCw0AKXosNNkyR3GbRpqbVM9h9lqXkENAEBnM
1xAZB6wTbBp9RCJEepPsCQU9OyP11hwcQ9tW0kvZPDVNfpNAgiei7b2aX7R1AqeMxEv0l6G+Mfuj
CbExTPfTrTQ0LcZBFFF/jdjBSiFc5gBcSgRELVgkZO8dv1CrQ8ZgMqzf1EzdSgm3+uyCFdumOcrT
u94e5eS5mQIN7j6i+TEhypT0vpgLNdCHNAanT694Jzilvitx4QgRlAdy9WaErnGtHfsGnkpZ6MJ7
AqHWryHOZ/DwwhQ+OIGCnqL4YX2nq6WvG3dxxmwpauwkXLMc+6Q5naRZSKlnq2VANZb9ta5odVpN
JnIiCuvCMfaSuN+mDJAXQPvG8b2pTSvsvK4Mca3fgGhvD+WLEt9HxW7WjiMfeJ5axsYUHqNfsIdJ
h0c0pjN4y9AU8HWjvxsj5ucEqRHuVoW5bX1Ju2spf6TDfWR+SMN9w2Jf5lBra+ubOAb1AjTgGQOr
lYPbw9WKg9Uv7dFg9Tu1c5EWerTjBzTcIUqUuVGU7SD5fFHCIcQUaW6VkeRO07OeEkeAdZs2zMDg
6F3ApdeW6mVXVrOmjpUY+2k65PkEfV5tFv1/ISW7oUkLcbcEkvOip7UZjEYgzY+Nr9/F9UXbhH46
JBBspTsSRVu5aT0NbjEmb8ERV+xeGPxeg6h9nzv/0RbQe4zKlAVq6YYCgytJbNO1ZvZp5RdJ8gzF
QK0c77DlNW/WQzLydmyDkOkgGA/4RoUbQ6CJVoefX1+nT9jvIy3eIWNfpHKtYiQdWtMddJ+hNK4Y
ofvzKGvzWZTCpNYoFdwIbaAJEBAXBKdogjIisAFYbQWdHwq4Awigoa9LFhkSMeLaSKCdHCBZN2BN
2vnSYwEBltpJtqYPVNIGWBV/zaTrTF42v18BuoIqCmh/iwmWdTdl9RS2QRPhI5WPVHr6eQU/jY5O
DjRSPlMyTNSFlvgNVYi7lIc5C6BQdp+z1BlAU6kidqcP75J6KZWSo3PTyZrXPB/dSes2poy4BEBU
Kxh2MlVgCuNNEA8PpEmf1VQC+XK0O+0jB0ACtF4vl2RHHo5lHe5YJ0JvXHBDWdm0ojfAEikJ33vy
GPWtl6elV/dwQRMTPxGQZvw80TPtcTxR0bUFwnHm3C8RMfD6ygRjhB65ej2bGUwb3NtO58x6tXO9
co0SvjreolakJlpWw/MP+ucoPyj2vF9widnl7FBqi2+rOhxntsq3+S2KRmoShSJa4E3AUP2GfOZV
uesvErtz6JVyqW1idxVwcOaMfxtxrvh8eXLD8JWYI8GIjTM4qqeiE5JfM5wIDW7NiG21xS/WlnVt
losWjC7nHJjqeUyl9sQ6UNgaLOZME/rbRlkWfTOT13QS8OEUX9slF2KQ3wmubqs+d/orukv33eqs
yBwOF6fw61Lqi+gStWEiVvPmnO0nyOW4466E2pGxky6xtBaevztYiTpwkHQzF2ketNZ8DakUINYj
/OlQd083mcc3a/HnRCpi1mNCKQQvQ5RWIBq/2FVkRP5ENTkJ8Gi4HKAOTjw8Te+Qwgy7+CrEI8xq
/NB1fj6sp6VJjAr8GmRsIEZ8oikjSEUd0XhK0J6GCxGcf7g4ulILRA9u66hT/J+HO3NWv48377ov
OxlPQGLUEmY5vWu7qbSijYSmXv5AJxsKxQ7EZ+2fRzw9OvOAs9kIOtZnxMImkOk7WU3QSWEbXoB+
wcWLVnv4d0eBMKKM9j6uexF6l4tdpUxan6khSYI2blBrQoVBeB2HNRbimQPzfZjFXQ/dS61hOobJ
t/Ur28K33Cl9zent3oWSceFUNrX//TgwC2Mjk4HMpSqdAGOyvmdETPsMwJjKF0FD0sU1XvZpwRpD
gN2LLg/6rCcQSmAKYJNe0yyoW7zq5crtiIlHWmW1g4SqweEP/6P/fB/+KzqCapKPoFC3f/9v/P97
WY1NEsVs8b9/v66O9I41xyMLXqv/nv/pP//q37//L/7l7z/ZeWWv3/7HpSxh4747NuPtse1y9jkm
fof5b/5v//Avx8+fcj9Wx7/99l52lM0/LUKJ7Lff/2j762+/GfjY//n1x//+Z1evBf4Z5pzQY5u8
/sVrXun7sX1d/tvja8v+9puAnsBfgdIHxxIC76jfziAOfvzHH6nKXxEFAJKGRAg48rOnGy2R5eOf
6X9FeMIXAssHCT3Qrrhk27L7/DNZ/yua9ICd4GcCTANTqd/++D2/fYo/P81fKOoIZUJZ+7ffvqd/
s9gt3AqBDJ5HQvlsCTKBkkcVlmINjoumbVQVkCi4/ias2Ehr3PIF6Oh0qMVxirK0LMEWkPdhwFXP
2M3gK7YBqRdC0qMl+KUj3Kzd5d/j0emYizyzbpQQetpM3qd1eEE5BCFrf4rqlai3uE3+GAZOVuBM
AxW+hNDUDO3Jqs/l/ewyIV3OlxxKFC68667hgGkXHjtGq94W38/xPwbFTgAuBGi2UyerFkA9rdIj
bT+Kz+Ko+aQpncz4aMXKVSXmGepKNXVhMng64OIDZpGk5lFvqHv4uGyHX/ARSj3hKod7FlwJtr1L
b8NHgVvKo/AMMfeVJ9EC6H86+uJTDjm6P3Wjq3veag5vuQc/R6dsmm3ZiWg8xCAyt3hdCt4gjyvf
99wu+rrSi2tUHMI6NyGHsE80A7XFEnXIwo2axvoSQ34/m1/PItBD39Kl0znOv8iX+7qmUkSFSlD3
cdQnKC7nGzwprK5rIZbl5dFtBpNAMXoy6vYmKeiskwLzDRmFsHxf6JBvH5CRi0HSokJZC5ecM0tM
UaBoblp9lrmfNnQKhijeij1MWYvElcPkrpioA+7nztR7GIxH0F+M3AqKHah37kZCbB2s7EZ7AYUK
0sOywzTYi2dQAxXNSxOFUvoRxepWj00LxrtES65HM9tGZnZXduh+ogbnpwVxeHgMURIwuL6rTGIB
LbXlyujGML4a2niT5W8NanBp9szho9jAByKXEA7GuzqE1xMyI9mu5YNWgbq9i0B8JDWkcUYpqAk5
GJS6mhnZLIOHTaY90gTl2rKyYumqCHubjrkbqfwmVmVLxs8SoZUsic1G5qNlptcQpHlKhT0LLwaJ
WHH1JHK/gTsNaIcAZcqO0JkPYQmAZlO7Wgkd21raMVTAdfUtxk/WKigQCteprKJM7MB39FKH0UCv
NFZiwoOSEgswDign2RVacrRFyUB+jOC6ij8URJj/yaHdCq+01m5Jc6X26NdAnDPfl9MT+FUVOE8T
DZhSX9Ypg81AutH7D5B5XArscxqVlgx4Y9ugSpzie4GUTWlsAY3haWpmZRUMeXv1RlRHm+DIlCxy
JEW0GGGbaShtbr5qUmqh42irFX5sR92G+NyMAZoEPx4mhF2vHaTuAzLtYDs0rV+bPSyWS8s0CkuC
C4om9bY6NLuoHWxS0ctIlvBlI7fkQHDVWC+z8jjtb0Uewv7zV9w9dOltSwSbo3Zf5KpXyjIcrkNf
T/eDEL3kjQAyp+4msN5qu02GLkEJQk+aoNsrbkqZ2CMwHjrzRDUMInWAklVi67KAfVPa6QSoBNpr
uqwfJpCOsiqym/hIc2gKxCmUHKCZooyYLsp5kNZO8/vR3FW8sykEqdgIpEUvvrR9/DgijDYcGzsd
LqpYcHtFsmlB/Q7nvYYNcSQ1fiEANVz0lxEWbUjnBmm/ExLMWixQ1L/p59rQ+B6Pqq3H+nYyPqjA
AtBW8IF2FYEIqaE6aQNplXR8oGRwWo7+HOCEe1OGwURp2EIjehVHWxsKJ7XCH2PYYqg1Q2cXrBA0
2sPxkE+NVcykonLaJCN1VNAndf7apLlN0Qwoygp11Qs1OyCeONMQ+eZYrcTF74/W38MV1BPBSEAS
DirJ93BFVZ0PJJXUvQhVcBm+0HqdbX6OiWdDLxAbs0XBnBItQm8DTVNYxGjqPlUetPK16m6b6OPn
Ic4mJlCf+ucYi2nUPWvBrp1vFnAr8hvqRXvBDi8HO7qRLVi66la89jCbr8o/38V/rNyfQ85p2ZdA
b9ZouY31qO6hRje6mp161Ztpgyb3QF3qr1mtnknyQN6E+MVc38bDafHYldIk1kqhV/eGxl3GHssM
NoRTDQij+/NSntkQGAhESqSmYFQuwQpa3OZ5WSnqXhJTqARe68n7zwN8liMXC/dthMXCEZg2F1ON
EYxAgU0tdeBS4xtbgG+D/A3132fTy9FYtfTUTvz2swqmQvnqoFzEmdMf4n23UW4FD9Ht51/szD79
9nstlrjWukiKKxyFOsPZ7w1L1D6mcg3atMD+YN/grQCuqj7jBeVTg+mm1pssUUayH+NHdYQ/cpz7
DJYnzCSuIA0up6mTmsDHpsRVUZH8eZJnhgc6lsB/AY8GcSbgfd+2MUQJYKUkkr3iF7eF26MmFl7P
usmxu1ahkU82LRTZvo61qMKJVVKmVCvJXvYhVOMDcuSH29yL7RrOhrj2vAE1DG1DrXc0Xiywn3aC
E/vobqxEoLXfY1GZQ+KHU6NizkadWqy7Us23WmI2If1KNP0OcZq/7dcJQ8jl++ImTQYCJ57/ezgI
4wlWecpsvls8RRpgFMzYSM1NXJC1SPTz9KRP/NGXSATbDl0ZspTscZ/EVlzmu0Fi2yL5gJkHlDiF
90GO3bAf0Y2FTT1vb6ohDCqhc80SvXs0AjlZ0wk6OUuLhVi8M1JJ0KNCx4rrSmzJxZtGPkb+sbKV
T0LVYpA5Ff8ybz2S5YoIPdnPZWzJUS9qO7zR3ckeHTTq4MVLVrjmp9fMYsTFVaZniaxEKaaVXsKh
E41cvBAzG05rT/HtbNEeeWt4y9N36WLIeaW/TtJsYwi44gwlD6MLAMwmhOi8gHtG3QFWsc0hr5/b
ayd3bUfNf/5l0MYAu0snA9nD8RiqAFcDrfwook6Wr8no6CfX6GJ+i3iklnkTV8Ct7mHTI7hjDuRY
9pxBxAbeVtyODHOjtcpdYYIJVGngFhTZQ6Oxl05vEgvVxec+QabGRLOxy4rcEzi0D6HkRwV8xiSh
h8BKR17NcboqS35fZpEz1UhFx9Zq6F0sI+Vqx40UpmAA9BulHp/0AgjTeqz8tCYyUl7dJzUEj5sm
iJPcbuV3IYntQb3TxNwNQXxjpMdzTnHyQQZg7c3gFwQ4NwXYBWGAFTaSu5mI0KQ7MUa3tksORc2v
i6Ky+gSc/SEHmASeqngyTrasVnvwRr1ahrulPDjKJEOD/a1r0is9X7mEtflsfLmEUW3AfzCDgVIJ
kKGA6n//wpARFyBTMwrXWgQAnBLeJeL0ikTNUZKHoqCWqb2y8Vak3FG7yRsTyL9qoh8mqZO0kSOz
ykV/01WBfOmEDxo/9t1gCQKDhw2FBVp0gb+5IxqepVJlTzV8CipAavtWtkgrBFOi7+RcPKoCJERq
CsDjvlaeQ/m1Ge+i5J71NxMUGevhrchlJ+360R667JC2pZ9nw94EIz0eJuKSWHOKCmY20rMgQcBn
D4T3rHdqmWgAhNeh6ZvtNY3iq0ZN9z/Hnnl5lsunmQAMS7CZBN1hsXw1hF77RE7j67FvL4rifUL5
iwM0xuX5qbqaa64Nt7hI00KdkL3nMVSx53aWUiNr8PEyNQWHXhd+b092ZUCU2O/ii8xbYw3LizP6
uVm+znZxf1YG6PVqlc3Dcxe05QGlI/HQXZVXs1ep4M7dnv5KQhyUnWZX2e1btSpouHajLJaAJ4Ns
0hqhl0H6QjNbN0tGl9drjL21YRZTbQtFYZk2kT2McIC4BXYDvcKuMldyzQVT5iRT+CyVfYmwiRiW
6BLM03Hie9mwRQj0y1ZrJy7AcIHGdjAFlB6Ak/HWmVorc/xMEb+MLYeRVpEI96bB3gDH5eNjw15+
Ph8raSbelt/ji5mFVBskXFshvISwSxzoPV1wT/PS3dr2XJvOIg1gPZgXLQCy+w4VRNgjWRRuB4ax
mrgvQubvyR3q67OJjqYsu/RJkhHOWuMfFeJp7iRlVoG2ue4DMY8It96nXxz7kxEX1zAPw05rTRml
b6QbkmM+grM2V2rf0fwLUZZmdnMIb9Vtt9ZfWtAJ/9ief851Ed+EPpGkEix6pFbxDTjNjSW6LVIA
W7DzDwjWX8KV3CsceIfiu+6BV/r18/45/03/HH9x2oGe4bSjprxPimPbTpZsUFtirfv/G2Vx2CWt
QpUIC7yvBUj3SbC5MhJU0lbOwvk09Z9zWTbt9UxvpEIOMYq0R7XIq5I1gae1ERbN1Gpo0EcYFHSA
OIEz6OgIsu79vFSLPvTJjvjM474EDT5QOOaVgowKC1S3sPvbIIJJFlqpaPt4KI/++82mz8zwz3Vb
nGuoC9KIJhgxe+hc3Ut2hgA1SV+56Twk+HYP3AG3zPuVea6t5fznX+aZdkhHI4av1br162yyBANn
tEIAxwmtagceerR6zleOuT4fhi9D9mMntaTBkOMsGjMWwF5HFs1qG5mOxVi3suv/xZPiz4VdhBVo
jcbmCMLYvnZRQQ996lSNP1wA9Nnbgys70oEFMB7uNmse2SuneqkbB/4IZVzCwCXZqUw/wggDAojd
YeUTrgRqfRE8eK6kMqcYpnEkT8Pd008O8EYBBwO68WNou6xIxs0L9iUbXMZpfRFHZDZ2NR8xIM8/
KhMV/uGygAJUIq/5Rq8soLGoL4SZmiqlgIAFMRwg+icLoo25slYI+xfP3H9ukGVHWegEEcJWuOl6
r7jqribAeFB5QxvUn9/WBSAGmR+/rFVp1vbl3L//eg4akY9osmN286XTXqkXaIvUx4HhlkUHzRHh
vuyCjWFu17iTKwfQWEQaU6gpEecz39MeZcdrFaqb05MIu1hyt7I3177gSXjJOKUFllYZulegO+CU
Lhwb7bLB+2mo4IrdXZlm56JKaM/CF3KiPaoJgNlaDiPnNTWHtWt+WeyVGjXSJnOeuKe5jQNZRT/J
Lu7D5yLQbpj1D02idK90V3f8Yo0PuPq9F3GoE6YCko9Yi3EHMZed4uqPGt+GjglkoATAtK9cNEHo
rrWh5+P/w2k1FrlNnphpAUKevM/z3mvlykGlyhJi0AQK7oR65ZvNv90C+X6VGYuIJArhZEQt0ili
bEP+XCuxm6nV9ue9dfbmwpMUTQKYJ6naIgqBmi1HkYFKCkkMK2tzJwvXNsxCXv33LODPMZa5DNqD
eRoaNep613NGmrlqCqgqaLKXdMc3w2okmn/nk2/1ZbxFZlNqSZ3CWxIBLyuB3kUTV6k3PIGCPgWX
H0w3S8vU2zBqdj2FPGFUcEtWx0eeVz4t2k2sjDdTLh1ILG6nHPUYU3n6edEX9NLTFVkErbFjOtWg
GoWHnIFWvk+8zu/fAGvYQbvYTi47p0En1AofE28NGXN2I39ZnEXYiieSqQwqDxDzfh1SEVzPWyNM
LEgkuVKyNXjrrMx1nstPX2MRvHRIk0bMnGTU87kru7Xfb8Yb4s+3qnqzliysbOdlVgSBozQesLI4
pocQGge8WVPP/QQZ/jSfRQBK/oe061iSHFeSX0QzUJNXiiRTMkt0dVVfaNWKAtQE5devs97udCYq
X3Jn5tKXMutIgEBEIMLDXYtISXChkNMOLmZwsKYFxto9ZJvySD/0Zw9grDjLkf2QrKqYri2Q80Om
UcZAnBPktxnKh7NdwgXd/2BrFji3E05UVoHelR5Gts3Q905Zvrlv4WbkvDiCnM8xlGiWWYHTD1Zr
W4YaVhVu5wVVhNSHtMS9b+1m8PxjjU9/oMPaK1qiSw+d/tSIFNPirQXfat23otxY1IKm09FvxTjF
J3TlNIw0LkRNeKhBzp0DqGGBuD/EmG2c21kngWPWaEYMS8sptCNQqc4xsTIYCvCkc+Tm6VKBoCmU
Qml8kjqMq+nSgjaJtX2q5rk7ani2jLJyphKzpWmX65NTo3am0+e6Q1Oq/NlJkmuGoWipEsYJyZge
jcJAgaFQbLGpA7UeXTGEHl4JIgsL4yCdFVV0dEIFY5OJyI5dQltH6sLCgXbPZOdp89yla1j0G2fr
apO4u2Pkyoip6Fx4yGvotjcsPFUCWaGg5QuPS2J9ZYS7ImKWtbUoMeEBwunPyBDs4Zd5ak/yPtlj
cLD0Fmnq5cWCcQ9aYT/s9Ejxj3f/QNzKh4H0XrQtwUoGjqNlLy4eaGbeVhD2KrNgBKNNNx2rJ+o1
bneYRT9DwQDM9MDd/00luI/IcmV1uQ2XVsOhjwUzzYJYKXXATogvYlx5AkNCSTE4m8SBrmsHkWY4
WyuNrhuR5co093HFQqtoNhRZQPVu24C+PGx0Vzcw9Qj9DaNvHW2d2+9GcLmyyX1rnOMcFV7YFAN2
EBRUQkNnCmZwI4FjF/3LNV+ytkbOOaplmea0jLNgABdSNguOIPuV8khC06/IvM2BjErL7k3Uswe8
yTdxCWKaLpq+KiLm5VUGnO0kGwETzLeZFu7cIIbkyu8OpTO7TbNdIZJfQroPw+MkRftUbjcdSbfo
u1g0E05dUb1PmPbWdAzmgS1IwUN/jJ0JyDw17QH2Wgbt55deYyo8HH5B3v+YStEqOuqHYvFNMZKT
GMs/BmhM4A42eu2UBeBemKrWaGeBctKRahxMs/ANAJ1W7sPap+K8fs8K4BsSfKphZ3jjdvaNg4YG
vozpoXVWL3nJ8bgofXkw+JyTgdnDmFvcPkGjQT2+6ZieDpnmRHCBYQNQpNJuGsjMtayz0XpRswl0
GIptAntmyrk9M8x80dkapsJK8dXqPLIXWpl+/lFGOSgbUlvNt9MypmnGnhGxbxULjO5VnteC5Y1k
9mohXDIb9hIzcaPDBwQXWxNad67YMdM6zOKr1pz+EunkTWbmr3ytG1HzyuzyNS/8iIIoZghNngU9
tJ/tMErcWFWsfoqcGgQYFFlrxh6RSVptW0D4VAHp9llq3oQl2/4HEfzqt3ApK+JqLVABJyf9kISi
oPvATFa7BsO99U65ssN57NKUKyrVywlFZqdvWnuGUjrbldvRwyTS2g6v3Ac+Va2SlFSSjh1u8GEF
DZkQBtUpoJQhzXwGt0n7H231PKOQ3RTCvsGQ9P1vLC+Fn3t3hHPYelK3aVzjjqTbEK3zXWulTvOV
Pc2+6uq5JwXyUQc6v/KYt/QpusYyn+RXM6gAHmgs4QGDf95aAXftuHMOvWYNRLDEJWqaO7TWrWaU
bSaNYB15rUzQYU4oAhrdWoFlOUGfdwK0BujNSpAt5KxKBkj/SFkKyOmJXQEJGG8osgTdi/3GM7dr
wz63ihg4aX/scWGkF2pi1LoRLiCU0iLyc4XOLGAhAmRrMkwb6r6Q7YyNsa+8tUmt/3LK/9jm/HDa
923VpDh3zBlcweqgp57jlKs7YKo8cXv/jH2eHUAydrHSjzN44UcANAcFLsg5A+UbEXfj+AS6CeJm
TridAhCNJ7kNchSAAvLYAYrtubIHf+3Fe/tI/bXgj1Bx8RP6lrUyo9jspt31nbSZW8y7A+7M5NoN
a0CeAfjoo6/3F34r071cN+c/yyFUlXDAukdm2MjWgbv8ed/CrSLC1dZy7gq66YQNFda1DJ+EhTdv
k8aO/FxH9yE59juy0SH4uQVsXhhxiddyobUVcpmmQVV1iqRlhYpmVYkExtWVbGu5dXdupcz5J7yy
9VLuYKEB3W5SIwr3277v7EgIhDV1lbVDwnkAMkqDTjJsZpVOri52G7GgXgSINvQQj2lZu1GR2rmy
8lZZVnBvhZwfUOo4KTDEkQVThJgzAMifG5tOABx8pdmw9rG4S18qwMCMyPqDXIafwUC7MKzFs9sZ
11/XTOHaDFVnVklCsBYF5Sx9H+1GacvcyWmDwS+6Nb+y4rH5Mf+211DnWawZo+YJzdc2e+96Eej3
zGoTydHExpIYqjFgOKI1aJ5+R/O4cjw/TyZd+zaFu+OgTmuFScJv6HbVNvejXbEvt+l+PZu9BYy4
vOoKlwGFc5tnooDPFx+KLTvXduzMJ93rzv+PKfiVo6JwbgUo0CqMMYIUSKPbAu1p5bkFyJrfRQ4K
BNlmdsFy5q5WbW9edkgly6AjBgmvxJ1QU4gJuEqwxGJU/V6LrFnpbIRqcDcAuFStFaVv3vc/5vi4
FIcdeOFLmBP1ADNXthbtQuXHTFKXzpENiDXmPdg/uYQXNrlUXggxbVAomDpqMN/bynh9pau175s5
3YUN7kyqjd5DFgfrWmYazP3ok20JLo//R2S/eQPBsYFJRFM2xI/e/0VY1buqoyEIgwO5SLy+mbdS
KD9Bht42xe5XjZkXQTSsDDM8WQTmrpC4uQzuJ3DD3A+DN8/NIlJloH0BHhjOcVeMydGc0CIQxJdI
1JyRjNBNo34zSo8garLuW7uZzwD0DZZ5FYWdT5MOCRg5WKQNeVC9JrUN1i3QJZqZnZ5bq7Zzr3YE
cQckkQwKo2dyqGxgQr1/+RO4sEhQwStHwC2DusfMdrQ1q9yWpcQGmYvb4f2lp2y/aOiK36UCr1gT
76XsWW+pNcfzIRPijcKetHawZ5CE3f9ptx6Nl5vDfQutazOzTrA5UTh+oSBQqmXlSw0isftmbnmo
SzNc1IwMIQOWNCvg+/0uVpxK/CfAlWWcF6VE4Fw18L0jcF8c7kFEb7fUlTzoN8oOMFaXesZB9JYW
I9oW27Xw/PH/cYnApT3eHZVKElViDkmeMVIgCDEjIQW7QTocy652pJL4s5g4ovo+9GBtNNRDTGIr
DMH2FP8awaVlpnYbYQ6xxhBfizxp+qLEp6L4VgCqMRfEMhXBC5lxAntDEOYdg96vuvLtb2F9rpbA
ebc4Qj49xWoeILXOtiAEXAB8gqs4IsrXLmBfq4QtH8+ye7vGOTsQSEJdtJXyoHTJTtuZW8HPv8qW
tHyxHcFEsqUFphdvtOfIbXzzBI62jejSTfu1+JJ8v38ob4Ezr9bPxeg4EidVqfs5SIXZk9noD+L0
pdLML5kITjrytsxpCm14GECuqoTf536wKeCi2lyfxXm04eD8bJV5WV6u3L0t4qJ5r5nCMjeVB61G
HCke7Cqbtxp7GZvezmU0Po1zKEe7aKrOGESxpsyrWhMauGcdQJFCUf3Z7N1SKU81lLDb6q0ZIKs6
aA4DpiIbvuRGspvy8Ues1W7Z1BbUM/f5OG/ECDMlU3Pqs/IBWHS/yKp9xTTP0I2/7/+vtp17hmBs
ishjiGNHMYdJ0sFrxf4RJGexEcTVWnn9Rr5uGIgy6hLzoNnJOTg50RqisBxKblLkdqT3Jg0DBRKo
9NT4H+TTV7Y4L1cM2qQmUjMHjWH8GpvWMxd0kMn2fQv0eA0WQ1Aa6ATltsPU/bp/mDmNu482wpVx
zv8hy88rBin2QCEjRqkhwEAmK9d1t5WSTSm3voBZaU2urMwQUeOP7JRoXkPkUxgG8dhtZX2fF5XV
CKdeb52cMr9SQb7bHVS6RuEn3og6F78V+Qjnq2mnaCWF76x0dpyH/mHCNZrmEtStI4hrNduIfSV7
ZKD1lcrXaRAxz67vOhSW6v58f99uFVeufgvnBMHdO1STiH1jm8GdwG2EBOyMsW+U0DBZtP2X1jj/
V0oiFUVct2BsCw/yThsxN3apTrds2JRRa4Ojrunw1htNv9OSb6G4Bi27fx+QuV9vvZJF6K6WWG4o
YygdI9eN8WQyjID2K7fhRrp+ta+cGwsrM0NqM+bBIvFce9pW9TTwnq/NTKwdJc6ZSAyzwmaJowTN
NZAgfill6TyJa9x7a1a4BE6cwWVeNov+HoWS+rSnrXEwyQqA+FZ56GrLOF+l9E3cgHiyCAjmZSGl
sakOkiv6GFTH4IXkoDXnobSKWYG1CqO5eKZPMecvL4kW6PWpaJWYFtLcFEETxXvWfJshx4MKq9Ub
QKoC+63oiTunilWbiIhJBc1hxTcbUECcUY220KGy5FlzNWQ8uSZ6WgXChvibNutgwYXiLQtItjOb
vWgem0oAd4FmpSyYltSHpW7evUVTaU2hibdq/miIWF+GFnD5VVXB9Fv7MgVl9rzTSe2YVHgq5cqv
0Irr2qVbF4F3NwaL6XeBIEhnIO4FRTh+T543vhDV6H+A/7M5jKO8KSsQBhsv04wB4xZ9OOrMCn0r
usTRNIxnCL/G8V2jKcg3Z/x1dg0wcJc03uYsdwb6lrQq5pLIUzEyRxqOkChzFVVwtekM1kzMX26l
ud5gItjVa0yjp/kmm6AHLRoYdBMf0gpzY9g8EXSdQijuW1BFr7iWG2fURJCDoAIBj5HCg/yEfs5G
aihZoFo9yLMtIZgwRjgzgLcblz5H9gCWUmetpnjLl1+Z5a5GT0pcN1XOgmhyK9UGWW0mWQuguvYE
cO7u8MycnBIEZmtF4htn9sowd1taouRqN+hZQCDslIMxoQKNdAPC3xrkusUMfNSalNSthPnKJHdN
xlIBSQvEcoN4O/xWN6IPKuOz6KXvH4oOtvp8/5PecKFX5riQ3qB+BK0HmCtAGVyX8ZEVjdvK0qbN
OmSG+dEcyaYemXvf7EeVlvMGpqkspGOgBoBmFmdXw9ClDI2f4VFPv3XpWQTZ2GSwjVmHaJVrPu1L
t00eMN1YWSj4Pqe0+FIY8mvX6m85m/DLGgxEY1iFjOWmHYWjMXYJGECab4yheD+V4XOVlTZplBda
PdVR/wNImH0OgmlCd/Pw1hU/1fRHXR1nep6ayL+/Ou7YLENuUI2CSiVoaMGl+onPtNE1Ue406XFk
5WFg4UE0H2LNcCawkAhjdgLDyopFPsX4ZJILhTnGG1Kp68SgdUdHdDAVT10TfSOM1mzi0Y6/3F/h
WojnPl9BI1nQBZIHMZQF2NzCa7XWFKn2kubfN3U768RUINAyIPhT+Jn0jsrFVJpNHhS95IEo5qyC
W9iRdPExAzmkICXPAx0epCGzgXuwZFF6rAl7pUStAeCcfalRrKaef2Lm8y3J6L7DrNU4tWiuxo6Z
po5K10aeb9wpSEH/+cFcAqZQkKJOLEaaDAbd1qPegmtMd2tN0Vud2is7XJ6V6mAJzeJ8DpgYWZXC
MDXbuOGcfC9G/TiEv8ui2TA6neO+2I2GecxNpnpCF79CZcpCJm9HGtQjOtSqkm6w2cKOHlVgiqAg
NMDU/VMyATKDzkBcfi/VHITrPcjcg3AE46lY2ve/MndlFnjW1Vq480vHahByWsyBMBd2RItdSV4h
b4f2R7mTwQCkm4V33+LyP3Ie6MriEusuijmhSpkSi4vFbAONipMQxit9nFug0CsTfNwqYwo6YTZj
ShvitGQHDKolpMBsA6cxdXaHrEQEWwdKy51oBka6gE50qx7eyWh4eDBZ+pQfEjN8qyfpZ46ycIgQ
/+92gYtwpJLnZlKSHKkSFOsoyGDe7hu4kTJc7cHy4S+2eY7TgQlFOQd0/tKl47bMDoD8rChm3Yqa
V1Y4f5RrYVdmIXZaAT1nswU5iKO6ICK3lrxgvcZ0q/VyaY+fudU6ZTTEHqtaoAFABHVe7nVgh+zO
69jsWx2lK2Pc89Ew+smol2O0+BNoMbq9Ne+UTfGgb//Vt/oIMhffipS52EwkQYoOIR0V6Q3Ee4qs
cO5b+S/r0RD/IWQMOSluPVqvl0qtaEjnqhTcDOgFmOnTNJWOOWwzDUQ9fQSq7XNmrGJ51NuX/o9p
zjVTKovDPKLwpUJywhDfFR2sWkL+bZLfDKrZQ284MzGfoRnkDTmAN1ljDx3bdK1vgPABHQCvo79C
6IoUpmeM4CgQglLfZtJJBR1D6JvZcwceX3Bc2FqfuIjIvsneelpAxD2yBB11oWHMd0UEtew2PWdl
+66SGKpKyu+klB6hI7tPpHZL4gwi81D8S5tNSkRwUqRn8HI+mWHnJOhdmvibEavuTCUIuryN6mMa
znvTwLCTYn5v+pcIEGqtNjwU3+wKvH9pNdsqZAMSsd4KBvWHvrcnBXIEOma+VDfpQWTT5FaVAm2B
59Jgdn4C2vLCxAUypxMh5TYZX+NqdrT8W5frTq2lj8LYW4YYejMZnKEbPS0MXZaQI0l+NuLstaVg
JbG6YUmxzQ1xUwjJTm2JU9EaIkJqQMrOKxPJoyYYKuUnacR8ZFFsDFY9CYp0jCLd7rIXaVCPsgwm
DyItGi3bKpk3KHVvh0TbthjlgnxGngp2P5o2KZjXKhRR7Xsq7+foSAawEeobOf+JYG3pDIOec+aX
3dcx/UqqLbRO8EUniyaFGw2SJQwy0I6zNUIEI4r7AEx3biMVL+P0HKHt32XN17CLd5NRvYxJuKlz
PC7v34zF2V6EpE9JHBeS9FrT464xpEdBnDfGhHpaDTkxQAxq3JXVggOPN/pkjgtPpi5EGfJY6bFs
GSRLY7vM2W7AjsZshBpJ0W7anDh1/lYn79DmM03Q3PemX0vQAJKLaKcraxQuN/04lEah1wcyW4gc
c+Eo7dNeNRs8uCTP2BUOZl9sagMf7QByZSfOWqbGp80facelPS46iRVJE6VGr0DxinPhzD7UecCB
nvoQiVkdzr2VNF8a44KU1hNw0ECEKZi6A9KbzKBuyh6LsDzcP0a3ZvHAB/zXLn78/cKPz3i3as1o
ZsEMR5MkSRAZI0gZSRM7jZEOPwf1JyPG5ChU+G7Ouw6i8qgbnyv6IwNtZlXGS0GBnFMzlJ2C4AWW
gQ6araUea5v/kT5d/Mwcz7GiSQwgebIgYxBgZxUO+ZgDWRtiBmlSc4cCXjjVpTcKitvmJTR7lGKt
fH+re3u1XVxQmKYQPL4FDkEGL4dmtEXezX33JQcBnz/ag9M+N4/mb/m92pVP9Gm1c3srQzLBLyRh
PgGgbb6oMnSRWZvRnOPM6yDZan1tV52pC8S8B80pugUaruxRKl6L9rdmEdCtRucClMGa8knoOU3z
cJIK7H8s2z3QYprdfen9sNmNtmiTA2RGHWUNtXt7s/8YNbm6vD5PEJBMcTYJSPsQ+4Dcqt8xjWJF
buIN5/yQSxZE18hrck5BJBcf79+Nm5t9YZ7LPVJQ5sVlD/N4joC6FDpvdBtn0spr5maZ9WJrTe5I
FaM4gkcEW4vzCyEz7fdCbx1u1RManw9YnvlgotrK7Mo2HrtoJYzcvlgXi+QehkIfymToPrwoBJO8
BbgKBcGD4BW7aCOudDfWdpR7uamlIYhajB3Vmu91FAxSYqXN+/2vdittu9xOLjAOiaTGzMSCQCDG
wBlSrTI23o48F3vGBcOesSiSCyxjAcDOzuBlTuyEB+aK9nyMd8KKj75V07y8fHzTcK5JyZiGEzKK
Bz1YdLwT13DUeiMF8TvZLOq+6/QQa9+KC3dFolRyg65J0LLvU/1lxNBXm668etdscFGOQL4cg234
Vn37SsrH0gDG4On+cbj9scCRrxNUohfdAu5RmUwg1e1Rhx52nRv5FPM9YAE/o2K5kfzQNdc+1s3z
d2GP2zc2h+hItFhTusWUyo/lgVnapo0kEIS8W8lJNv+k5m2AnPWvJXLbmDfmbPSpugAnhdfCyZ6G
wtaPvStDx6dSrMxGivbvdlXjXLMU4/WgJlilGuiv/9EOAjdbIG1Q1nNMZ61+dfsK/Fkir9Olkl6Z
ZQVLNKAWZ3WIAgCde+CKrfwZyPMOqEkaqCvuis96/5PyXVjlXDNBoB/aBq9PzEGCNnahIwL34i7x
FvEb6Qlo/wPzImcNWngr2l5V2rnIQ+V5KPEiRib/MjoMao1WfQT59VkL6LMM5qPYnVYnCm7cxSub
3FplQ06zWsU9MY5C0GkWaPG/jj6eSj9QND10Z2Ufbep/UIu5MspFn24aC5lFMCr4SKj8ZbTbOJSv
aF4Bb55/bdeECJZjefFqWj7olT0uAIV6o49qiI1l7QPJGlCwZ/FWasG1hvYUuB4FCfrBSnSIzTWl
hxtu4bKJwecyahgjsQqj4TGFhurQipaW/f105coCd2i0yGyzElKwj/KQuY3+0MWFJZff7198/fM6
VEJEAz29RUyc8IIVcS2YfVQb2ePQ6jYDyrZp6g0ool9pn/40x6iw9DmVLMUET6mSS3utI44S/9Tm
3G6V9EdGindJntBSBdE9WhtyQv0RSm5NhBqzNJd7SgwvJ+JbWnfv3VABFAm2nhb3j6AOr4GvU4N6
pXwacsmOouesbwIjO00FuGKyM6Bvm1So9mXbfgG+Da4+SQ5Erk+g3aCOwuYHYDdEiI+CLnFIsTvQ
/YzGepdN9Fj2yjaB4rMqVr7eKL9MTFhL/U+pGfaJ0XiJDDb2qn40hOIZCi+bgTUPTfo1EypUV+JN
S+oOcB4229Fs2GqC/g1E9+SErQTMj5nfiwO8vMMl8UN8R0PbQCRcdiPEE4hTIK4Q0Eay+zA/jmny
UmeDnSly0CTlTpIyoJ3LSXN1aLTKaD1nLYoC6tckemzRHC/AVSG2UEETUghKK1BtIXavPtDhLS4b
R4OYrAYNSImYVgmeYrz05AzNgumHWJ8b9X1q3Ck6G8OxxuHKqu+jnFkm6Y+qNNqVWj2jmYVW92jX
0OEd0lPYbpXhrQAszAR5o/QlCkEyKJ0QIj20WzZ6trDdRydNN618wPN9BjxSfW3i0E9i8LJAhtGU
1rCf/HT3f7ZQ1xaxTqIbWMl1QlBOrKzVUZIDGWrbIAuFgKsXhdQHMeIxjCRHxS8rx8zKymwjSrY8
lI7ee0pIn8sJ1Xf5l54vILj2NAGNEA/hDxMqB7TY3r9ofGLO/0y+bKw2IohGI/xMod8XWx3U8qYL
cQ0FlX5PtdfpNvk69SeDnP9gKRPUrmNyMOjmMTVMoJ72PdTMaFzaYYxx1fq3Vh3i7Gvcrj2rP7zf
p2P955t8bMbF8z5jRSQmWSsHhS69QprF6fODPMSOToktJXQ31lXtxM3wZojUV9QSrK4j4ElVS35I
07MxzAUAWjqm8oUpcaYU7AeRrKM+Q8DPTAFWzbtn8ELsJhC9khAM6885aTZ91Xwv68dYyNyqPuRT
aZfigMlYMltpZmSOJA6+oHuk22UpwM9qOR/gDYbsUA1Q2YoeyfyUyfqTkCINgQispYj58zRIuhWC
z28WtvrwPetKlL9eyuHX2J77utgo2kM/fYtLyRL7Z705pPkLaq9F/Jx1x6WpNumdlSqvKsZjGbwR
M0FQbnQWU3pLDeFsZ1w73JoB3emUSXbRgV1GJq91UwLw2x1GtbLUGKx4EqBzuZuKgIeGuXv/aN4o
PaqKvoQATOaZcEPXF4jIXVuEMsRLsjH0qu7XOFUOycRNW6hbOq5K0XGJyXIur8xxMVsd0pGWKQL0
YOtB+ly/o9C56B7orvSjL9AuXYZLV1nBuDj3ySrnaDuAaJJEKIVANoG+FZpntZIdNTzUMQaSIL5S
yRj9hqrwpKmO2qChDUWRsld9CQrAf3+7LzmTuV+iVGGfywrW32saGDjO0fSFDa2VQbhJCNOVb8s3
XD7WfWmNe9uWWsaMdoY1uew3c99a0pC6Mmin1RlNhCmFOO6+huZ8Gg8r2fanHQexJ0rIoi6pGrIL
lfM/IRxtNNKEBA0AljHYF2Zs89/cSs4El+NKU1qb8PptUKqGpVehPYu5J8oyvNoLhRDRfWufDi5n
jbsn40DFeDALgvbFT0F9l4o3RV5Jx5bH5JXf5Exwd2OkFNoCYOY7CR0EoqGc3lYWa596RLUxEuwY
AsD318TVpZE8X38k7jCmWoE+syG0gVmh8xY1h7CGTONAbbBzrZj6HJA4W9xRHFQhZYmArxUezVdM
GYN/fvbq7fS0Dt76HG05W1yVABQnba32JQHsFuVNt9iwr9J2tKUNmO7Pa62Eta/GlQgaqvZNVcOY
Pp8n+SkSIbR10uTams3JqSDk8+++GZfw5B3EjnMRh6QcNI/qp6QRHMogKRSuNU1XrjBfFegJBYPL
8sUKNM/m0YcI9Yp/WrPAOQktzqguyDh/RNZBXKQ8Zv1Kir1yazXOR8hVmJtJXZHA0Pe0eytNnyUv
9z/IR1PlzrXlI2gsKhL47HAAmh/TI8WEjWktlKHzfuEL7QQr8kJ/2JgPjWYxpHqFt+YI17Zx+ftF
vlXoCdp1mHyBipmyCcPKNutqxZ3zhTfeVfDE1QyCXOk4h4AcQX65O6U/Usdwlh7JeBqe1kdcb3sm
5PRoUkBf4EMh72JJuSxPFHzNbZCqj5jo1Q3NAU1piGbv/Y93+/L+scNtXdQWRjcQ2MEM5XGqQAoT
DnbYju6C2pMMzZqHaeXQ8wjI/93KPzY5r9sCazxXLUJj66IXbWunfjPkYORvPvSPIW2z0W2ykV0d
/C4W4Ff6yfqA8zkT5pQo+Gcr1wJXP7RuiP+yBnxd3Mfnw/znx3FuWhDGoRiLpg0okuQ6byzAzPw5
aja1kbphkTlsPrNiDRnCA6Y+7QnnsSPSVL0SRiSIUUxJ8PIeQDMXlvnWTAYrrkRgutGYlnUrRUzU
Vbab2KHAQLeqfxfzbV5CIUcpLE3IUnuciBWjIBEaz/fPym1f8mdrOEcfgwyyi6QQ1ywavpRafVK6
12RelRteEol7X4Bz8HEJ/d0ohpnW7Z3EtKsNxBksqByVFjv1Hl2lgPz0AviIlv+3LokfmGnNuRdS
EQYTOfWySbXQljw1UXMKY/1crCYd97dR4lGdTdYLmiCW4AFg3/v5ENWmkyviyiXji67cgZII5/iF
qBSKXoCV5nWhNVm6cHqOCcDZnsH1hkq6vfrIWKLVf/9wEj/9EoK0Ydabug2iTjjN+k4mwKDhNZmh
gS5DILWLPAIPwyIKkGW4Uny9HQP+fETOkUGlS+3SGR+xT+dzz/ZR1jzcP/7/JQT8McH5rcqc4rAg
8FsLH1K0X3SLICOgWHig+sRf2877nlkinCMaGkMeUhGOKMIAkSyhcjA8zNmOTcdwCpi+lgrzPYlP
B4bzQAbEfspexoFhjhCYQEhtF/HeeXZGULY5wG28JW/N6vT2/Tgn8bMxmt7kUlLDqlC+KVBuLArB
zo1fGUmd+19vzRDnVQaIdaI7h4/XQy4uUSDWVh47FHwVtsJqwA++8hvJl7poW/cDU6Ca02LiTXvv
g9hZpKYMq3tOnlHSdZfuJpBg3v0Frt34jwfIRcqgyWGWZhNuQEtSiKQuJG0MOquSF+qFM8k/ynK2
s3Bfk/RkAnCLmXlI1f4EF9BKgr52T/jyVwEKNKNB1RpxwuleNAjVGWfwf452/x7Ziv/3O0yftpx7
m/ZjAhKsCgngVLR7Md2NQLDE40/deDSiL4kyYyQe3S4ttBdyOqiy1sKMcbbuaeUL3I9coJC+zkOn
khilLi9foGUH1mT2EE5OoozHjJhOIaGuph3UnrqRobsVwPgSlLGSOXm9/zNWPOHHRb84Bw3rjTiN
sBlQjjmHqXA24rf7Flbu0kej8cLCABmuVp/g6IV8Q0MT9eW9SD0sffPv7HAuSQv7SpvCCg+wrPVa
ErkSCvLFAHiOMK60m9aWxOU2TOjUNmmxaSOpt0oJHc02ghia4dNCX7moK479Ayd0sXtoychyaOKU
qJW6JRC96VrzOBuvXfIy43CU1Px9fxv/Szngr8D18YC7sCjlbTNqI3RIZYidxnpmRd0XIfpuGJEl
Cm/EQDyWZbdD90NtXox2xSHePI8S8F2og5ngR+EeuVWvtRjsj1lQqPUejInbvs7XXA7XCf2PA7iw
wWU7taCIYs9go8aUDEn38VAHPSCAJDcxNPceFdMpl77ntWD/k629MMx5HqEd6kZLcG5alx3IO6gd
/G4DKkC7/7YOo7yZOV4Y4/xLJaeFpPZYZaoDf59AolI4j8P2/pLWPheX5RQ5eljhCCOjgPZWM+6m
ck0f7HYt7GIhy228OJBqXRhJLUQsaDTJ6ivDqtq9IleuCCJLkz5oXeLNVbJt8vEcSvI/ueoXxjmv
MpTTqJMCxkk0+El9jCHzzTDBmvR/F1fy6VhyXiVPiEK7CHupeMOLgrPBLM3q3XabWtQp7DXUw+1X
5MXSuCRHzuaWpjOWtmSoggUaQc2C0htaS0H6Jh8WNuDe7t0h3wiFl7nka4g56PvHhx9a49fMpz9p
rQ5qBfYT3Ajwwb+QYxZ7QNEC0gwOSWjj+BTJENmgptti6sqWQDYI6gx3fVTlpp/9sxl8PtSkbd7k
Cn6IXB3TGHDg1o/a3yWYOOSs34ZoTd1fOY+v+bRyzglNMXRaUxO+QPFmyQpBh3QGRv/j7Yp6ykm0
K9NO9+vjcGsL5XxQp4AMJ+lzlCwMqBCZGBEXAPBpehd9YDvEY69Y0/xau8B8piN0lShWy5N5OWjK
i+xTDzw9jvqy/kLgEaWftpVzSOYMFQN9+DhQ+g/NsAsH1Y7cg2bcAwX1MOb5LOTUG9nCw32zVlpc
nMGnN+3FIeI8lTIk1aiYFK8wCSSwZXFsVB906+7/kPZly3HryrJfxAiCIAHylUNPGlqzZb8wbMnm
TILz8PU36Rt7qQX1bpyzzrMdqgZYSBRqyEwhcw3+RRWHnsqchE3GoGE4xcxhTqP7zrZ9hhrVkuZu
aLzXLFKcVQXU/935ExjmjuPE5gh4InazK9p2a5q7y2di3Z5L2ycBEggkk3yc8e0cBOCMP1TNpgfb
QD6o8rOKq1EOcdBgEYlwxlI6lu5svQCZAruyKxVh//p7L6xHbtxP6qSppgVm4ia70opnU39ZlmhP
pnsC7iIBoqpk+n15C1Urk1CFx1NlQNV3fSFHN5zfJLS5bjJV1k3hCn9R/cQV0rKPSjbCCoF60xw/
5takCJUUrmBIwYtZ8mruV2drcu2R0JvcSLd0QttPonqAqixJgMGWBrISazCYVOQeDRO7JLzLUPfN
VN59PrD+QAdj/SUnu1ZrnUHAt7fedXhcr42jzK+u6/VeA/WsrwIjBdD/5f86McfmeoyjFB+pjcGN
AOWMtg2vclBMCYgw9wv3J0jWXPa+rxX0NTl6ssT1N53YbO00TY21thJTZ2OinREv+TCN3FzT92Z+
z8mdoDdMRbikcnoJN6KhrGnRYGMTp70F44EljMNgfVOsTXVjyzRzed22piVS1N8WvMMaEWNeiL3o
FUtdc6xzPB8q8JDTnZGCx6TSgWF204QbKzI7P4zMxI9FUhxEwcy9PWuaV0c9WMKgCO9B+yQBFyJ4
M5PCvtPByOX1S6p7cZyF4D8pkOXSMHO4sIRe54V9i6F0WEBTj2G1m3k8QtvA/Tuix9ffBRUxqG07
XeOVThbEaJtBRcIn0QNHrp9GYmdNd1ZkY0j9po6utDniIMvbjOIpJgYozUK/ElEAjs9DZCwHhpSD
D7pP/ZCFIN7U2indmoa44nz6NQ1HZovNUm2b6nkpdlPdPfHSCiB0DQYQJE7M3dQR1w7R0bi4NuIM
ExS97pS8dSz5XZYPtnjttDgoZ5BLzb+GpLqJQZlaI9iyHWFB08XZh6T9IcYUTF2h8FmjwdowuL2J
9sUiWYogEQhZ7RR9e32NMka5dL9JvNyKvNkYJnrvdOGbJNzwBnZDDiq9KH5JO/O+B7UG9gndUqDq
vw/Lo5EetUzXXVNL/tW1ZoPyzKSUM1n9bOlMnUdrXN8xYxeTPEjzwa9mpNoKVdJ5hfcvNw5jIAmA
/Bn4Z6TgrjMGY6g0RFrpnr+aQbVdidjDt8j7nzwgzqfuTqzJIN23YQ0FovU5C0ArHtbhJPKg/QC4
gVzRn3fFv0nbnxiUsDrj6N7JLRi0RX4jWL+vVU0l5/OiHwhGpfzDZPWVGfXrx4I6RREMhr8yMa6C
37m14QUomfOduqikuFCpdG1XkA7i+RopzAa7IU0OnpbEvYxfiuuAyq7RNaK115iH5PouivchfWv6
oHbyTTOiKqFHihtcCZeSd9Rx01KdwxdXTdD8nWMK+mVt5Ud/oBdfRXdIdtbrRIjCruI+p5KPTGNb
JJ0GH0lpvwuj3u3TP3Vo7ArMTF7eUdVbQ6ZYT/oui0wLK1xz9+2t/ZtX7nINp9mhYVPfG5vsLcNA
SO9hbli1TJXHSLF/YVhjJtbEizU7Lsi7XdtUXOYqh5Hu8qzKjTClBTayferyZie0WwdcTmgQgerW
1dKotFrO3+L/wCSTwiPNsEE4UGFFQ9vjYuu3hNxMqpnf/xKEfViR9o3kbJqWBLGCiWvs8P+Jo0wI
fV1B9CgAfZmy0LKeqy+QbHwYlLaxzMw2XRp7OQ4GiLjEA69eeCl2w3AYqtxb0IoPFuIF1QaaZS6v
LbTSzypHVf0GKUBqoeDGhjW5gebixLUg7AwZr4MNQfE19NSUQzznXeefNcv6QajJl2aLSvkRmrx+
xfwsw+B0ZwRR85wLsQElUqA4iitAXthlmSsDrlOWzgrb5rYff67TNJDlcIfRR5fsHLrZUfldzx/A
jzWuv+gk1M1bgkmRDBYbn78NGFMFPeDKJBXOGz35G9Inysl4xRGRCbOWQhh2A63sY0uzzazdjhPa
WwpFBv6/pGs+ViYBd58YddM060HcpMhJrXnILuCHddRSVbZWbaIE1qKtQrNbH19lNdwJhmGKwfpX
98HHaiRYqbrCQpUBezaY2bEs8puwv9Win3iqKE6Z6uNIyKLlCwLONXtRcPSUTbUf6vTQhk+XPV11
tCQ4cYbUqM0OVrL6RYRAZbs91GiHjkyxNeeXCHp1lw2qliVhB6lEnMdrnpKMjwuNPd6Dv3hRGFH4
gb1WbE4OU9Rwu3JK+EHiJEd9mm5i7eX/tAxZYJvwGJq2kBo7mrF+m4E8i0xQ48JAxGUzqoUYnxfS
JdyJWA4zDiqDwsl2VtwoHFplYgX7k71KepvlmI7BzW/R4yLCa5q+X17E+RDqnyNjr7/gxAJNpqGo
J1gAEd8m6t8y8Z3Yocfm35ftqFYinX46goivyfHV87C/Toxsr1u54nuowMyWjn8J/o9ogYbusdCm
vf6DR48Oe8D7NeLXIxu9pESRIXoVWqn4Suc7ZE7eKpLhpW4XZDNXFE1bT2+z+7xJH+tOv05QVs04
PZClOcxQLo2d5hE62DfE3Jusvmra0E2n6unyVp/9pCe/RgInvdBEaVQ4xVNLX+3iwRl3S/sLDXqK
EfD173y5h0/sSPBkNnZGEH7DTrTcmfm+nvDKn9+LGZLV4eRfXtRZaDoxJkETSLNmK1xgLM/p/dy9
RI753JaKAuBZJ/0wIueKQwbx8prDSFdNO3OCEGVtKZ7tik2T88TELhdmrT0YSd/84OWN6KMECZEU
AoqIt8Wfy7umWpAEUcgP13kGLcQj19hVbjq71FQ80xXf5Ut6GLEmiShbjkZ9a5vhoaC/aj5uLy9D
ZWRd5glIFWiJ6fK1iyexxM+eF/cDNK5sW/FpjLP37cnnlzDKskMOnCBgCXf2dVa7VZ75SFCVvm04
mS+WEROnGON2hXgpoIbLwRJZkPq6GWo3ndEgbdNNNwVh2yVIWhUgLkx8B5pAMQPr/4BJqtSPwrs6
ugWfkzuAA9yxS2UBXfXFJShqBJ3Mfh0cwGRqH6wcGgPyQlcJ+tHD2F+ry6BMVOHf6kYXkEBOP9uJ
I1izHs5pE5LtGpGvHfBDttP9zE+OSpYE1SIl5CFTYk/Zijwr1SBygtMTmGT8dY124sY7U9lyqYBU
WeUks4QgpYObJe8d32TRXbrOOEIOtmSqXIoCIOTM89I1daavMZix2N/n7I4O1k9hpg9lkR6ZKsJU
rEvOgCURpK21Aj0jVqJ7JQhxmsRFRtgDIZDCR/5WcS74iJz2wjD6DH4XrCtMd2CTCcGuau+6+YqB
KVx/EQOqt1HQ7awt0ty0/7XUECm6dcLb3t63zi/LM2xQH6k8SeFIcqLMMZAentcmnRmza5U+/uKq
phkFdFEJurrRaUAQDgsVobck+sVt885ij5fxUfUZJeAqaIqsUILPuFixh6QYyNkzT6+/O4ZK70e1
HAleMugSM2f9inbVvBZ4Lvbd97FVLOf83NAHENP1jJzgfShyNC308Xq+yQaKq6D+W+ZH4ju/bH0H
8t2N43VQfcWMA9gKr1PrabpREwOpfEMCmVo35hAVSXy5GQwQq5oiU1xrKgtSTGNC4b2xdFgY7eFx
jId7R6WNogATWWqQdWywcMKR14uNtzDdahMmew2CQf9jrpr2Ou8ajoWhJOLYICqUPlqBvg8TNVuU
o5t3fdmmGbq2F9V5Ou/qH1akiKZNCq1mJaz0lXNPhj+ahhb0FDrU/NvlM3U+e8g+LFFpPX1NkzRE
UB/eFLfIZx0g1OTab9ArA6u+qkFr/dRf0fHDmAQTdQXVIANcEccqedXSzK1SEuCVFMQO3Wrl5GdV
hWrf8/9xiRJuCKcMIXcO91gZ0mPjbwKoeF1AdUftK3XDznl//1ikBB5tA75mtKLjFp261zAq78xK
OUyr8g8JOiKIRWs8/LsksomqQCxXCVL1E7qBkN0aPLDF4pLh6AI3D+mBqfJpZ9tNT5xGAo1xtPo2
0m208EINYoB2e4MbjQZiq8qmnS9enViSwMOCaCc3IRp8nN66a+KL8ib9C4uzz5nbcIzxlFsl6dfq
8xfcVGb3yWNrrru1z8Dcogpi7KFJslK0rdOOMcQv55tso7qi/8vj+h+vcSRcWRitssHAQkcIJvoC
gUp33WJ0IPRrv6d/aP02gtC6UGZ9FXgm8xVirD0Z4xTeGtl0mxJrZ4Xde2wo3k//5a77WJ4EM5a5
WIm2UCjplChuD4mftd+aZs+tp2LV1gTbrMh3ZpK4GY3fO234HWYY1ehbX0+swwyBmLpPHuwy9vqy
8CZz2FzGiHO7ADZMC8yzjDrckrJ1pTH3LG4K/Zjm11WJb7w8hcb+so1zuHBqQ/rClW7mZUlBIJBA
CZFZmKwEF89lE2ePi2WiVg7hNMu0ZT6nVphVPM+wUZHEcXUox9dignINe4lTdpfnjxOoxuw09JLI
vLc76kXW9MqYccjRTXD5t5zbUvpxch0J65N4MeJshEN3rAvAd3g95/qzptPdZTNKz5LR3WIZiqGw
M2ygEZP41rX+HOle0b7wLnDwPt2F+xpi4iD6J/aVVt/OK1CpxmbPZ+VOliuhvgVdjH4x8TNSVIYM
84mE10Z5GEe6FfmrbbznIOGOQfdTzW+XN+CcW53us3QV2J0xdnWFA9yU0RvLrac8V8QIK5pfgkMJ
7QfBRZEVsLCY7/ZiXRkFR1oig1xt8kLiHPpN4b/KUH2ghYT6PXjc7CjDZoZ5/GMU+nOsSugovheR
h14bm0Mkbv1eRpG+NdOftE6/OyAXypPhLtTZo8buIlu4tHkrIwUQXD4ZRB4IAeEwRNIG7KeJ1hZ3
olBkN2qoWKkYS873K/zjk0SegTXBzNLh6y1HPoJlEaT62WJ5UeOAJ6sPmOPNyehNyABlDhi7JvRK
Q5iLpdN2SAvIHjtezaPgsrOys77EoZoGsjlCwbr6OdxEtUqnwkAiDdM6LmLnx9ngGNce8aiLIYEl
6IxrPdNAB4eb3+1A0g4qTJDQ/WjyHOPdvzD14ef1loOjh3TP0IR2lxn/D3T1Zg4AYGZAcK2ULD2Y
peWXFr2mFLNofewze/FbZCANs/bLHqHgNL5qM/HC5T3vaMCs3nWyWzM0vaYq/SwWnknDIIx4MDbf
rPyR1ZPf9Nzj9XNkVIcGxB5jLVwnXa5aLXRpemeQ5rrGhOGQVTunbkBwfFeQuyo/1tZ3DjLtolx8
oxv2oi+DLldxaazn/MspPdlZCYByKFFSHWS5xzruNzVk1eIC9EZakGDHdEYV6H72pqEn5iTYMULO
ocyzFgNe0VQEDkBQQ2BgdgMFtsBAMWr2C7TCqB4QKveRoKjQ29GaI5xa0RS/mv45zJb7eMEQ4bFg
D11bKlap2lMJh5Zu4pjlXAtTXXWcKuH2/OdkGTekvx6UQk5nYeFjR+Wos2Q5d8Q6J5buR4yoLcF/
WjnCR+xu7hV3kdfdcAUYnX1JnFiVopIwT8KZrzNVsfk+6/nTRIojRbnXUAkCq5ZnfD75YS/QUrq2
tGpm/h0zcfcmfUljFSXo+kUunAKZN8SZSN5Ua9dEj8m3MW/3WRl5dgbvRCkO9GkYJUiptp1bsmsn
w2fWHQkjz+nQ1GtlWyHqwGwQQ0zC53nvXQY/1W+TIqLI7kytI/htWqJ9I9GzpbFdvkRoov0zWLea
oJ5etAqbCg92JLwVZtzifY9dn1s8YYTm13l6zam4blfy92+XF3g2FDnxJQmCRKmhIqhhgXVIjuC1
PFizKqpUuasEO2YeNnG/ft+q4s8sehLU/taHPyPlFPvqjpccSUKaZmkgJh3DUPTTerMP2SHbZtcp
cykYkdWTjefTMDalhq0TtHxa0vuoaCc0APOwwYt6DIancpNtm0B/hbhyAHd8uvydCDvrFifmJFck
U1djMhoz+iFzApR1vSgBeSdD2YZukxptxDWFTMyBVbM/gA6sYhWEqe+SfPKKzEErSOzO4w+IK9cY
EAbFqllDXg9piNRGIRiCiRhpDHiSerFxOzclKkk/huEVrftBM99q47tuQdIlWVzdxDTTNLlJn7tF
+zPW8BKsAmuKoPL4C6pZNHoxh+ds3DGU9YzOL8TkJ9FjWh3nOPEK46a3v+lsE6eBM11N1o9pnt1G
f8mma2LvzTTxJicKeNd6iOti+7BQHwjkdsYfFLHBN1vgoqq8ss48BIJ+Yif7Ka4C0j3yfm82UK3l
3J2gdNKHt4seBrqAfHD2nbJrqFboBn4y0rQT4t8J0l0JJGgWTGcP5M4kzwvaC7KrNnwc8zJoyVNv
ox81pO4MGfSqCf2smfdV0uzyKdl3qIxa7K0ftdwtxT2FSLEgAwJPDJSJW7BU6mJEJ/19Ntwm7Us7
DX6dEY9Dca+cCy+n9o+pA4Fmj0nHYbox+xLR1HervbebyR9MdsjLh9Gu3Q47whqPjc9hszXsx9qI
kEIxNp1Ve33TuxDCcJvEuR9bvQRX3/cUjeP2YLthlT4sIC1tK3D/cMeqfSvuv/MsfDdSsVsnVO04
348Uf8KhArW3sHnEIPQLXSgWEv++7Lkqv5XgLMlYwYw1M8P1ZldBMGIBnabjzMGo3xUN8S9bO98O
fnJMJECzVqESUcNcoUWe2JsBtOP9ymzRzO+G7pojVQ+xnn+ZnBiVIC7pZiu1VpqhrtkN181xLflh
tfhUEOdVvVvPBlQnxiSYy0vdYenaTLJM5dMS/yzwbK3DbTzMLgIDt6cqJVmVQSmkitHT2FsjVoc5
Wb9owRER7+2UHFaRqrJ91o2d4huuAcwXIP9Yocxipy3YzWLN/oY3ZCM20y7c8QO+pqf+dGdDnBNT
UiyV2VlsGqu7xJ11y7rc05f6e2T8+j+uSIqkWsYwO9ODziAk3xv9nXbvrPreJ7up1L0cceMkIOXT
lW46qupi56P+kxVK1xQHu0fP12mMGNw/7YFsKMaamb9YbkV86HAO4FZSzxKcvfRPrEq3VV05LKrW
wjspv7fVA8UB7ECXa+pvl3d2/Tuyq0C/FVzSUAUilEsnj1XgKa0qbOzIigOxhl3Rx4p47NxSTk1I
522BLlqRdwPeSuYfaLV4Gd6BVov5Vq4a1VRZkg4aSeysmBvwJ1XlVeZcOaIBbfczqZTcE+e8/mRJ
Xzod46EL26Jfn2CvrWMFkYhKqLYl847k7W+rxKC7ae3Toeu2WUkTjzrFMRtQjdHafaE9Q6jAvfwZ
z10Spz9IOobRQMKOR/iMKX8vMlA259d0egjhO3m/vWzKUC1eOouYq6nZtID7sa7yW1Y44BSKax+8
0bdtFYHtpx/dPM6eQweKVskdE++8rDwK5m/dvjLqPGgb6yrkccDMt9a4g97pbd6CmTehwYxghgr0
YWSq/tez19rpBkmnuBgLWhGOL7ZOeUAI6Yr/Cv3OLfYTFFvc0lN1zvxtHPl6sP5Jr5vStT1qqdWV
fYV6EU/BgF3/YNVdPN52oREM3X3IDk6/7QnoidIfo4E5pWAxDZeRJRhy4ZEBg3G66UNFwyUOROFA
lpiH4DZxNLDkxuH7zNEgMz4NLd0IIvwI5N2Xv/L5o/Tx89d/PynUW449lZNAVj3klqdlljtBwcDR
s03dCIVDnUXYkyqBKWGQRdKRQGQXIccMCjITBdmSBOUA7ogJOZXK75hXLMrCLDl/Zj6WKKFFYUFL
MTKwxFbcTaCryDEfRu4GsXWae17MrqU998i6hKD5D2eMbV4xth3JwQQrYwWd+8v7vRr74i4fVQy5
GoPXRDZ14Mw5FpA2EPRuRCg/EMNttWVfidbPO8frwdF52erZr3xiVYKNHqr3M3rrsQUxcx28xMv+
CkMmO8iyK/zp7D1zYkkCDc6LtIRMBkDD4gEEZf0yUeRB/rYhXNpC6Yj3YWEKyD0tR8b7AFT9kBIt
W+0AZqxjboBwMaO3Q1MKUGwuYCUReNqOtHd1gseQE+vfoWNeuKNRlWgnRrf0FD0l7XiPefKrklh3
bdntE3DYuM1ot16Ytx6SgW4UflugthmPh5iAr35IDpBr8O1qx8ba75BinrR431Y0sMcnu3kXtoaR
suixyO3ASbO7tu4CNPRAgr680yLwoZbCtyc8EJfxTxX2qGyDh78EM6iFp9ZYAgd6ChF4NF8gedtQ
f8khE2BBw8HJr+0ebfC8vzY1ft3r9xrE/fIuhZD1LFo0HHQ3I3rnMSJlVC6ofvQNPH+fV49hwtyC
YfqlfKzot2xpMWbMfaNqN5c97eylYdoGiPAthxp/D+MJnlB7qshsZDoYoR7Aten1+qYeFbHM+TP0
YUMKNPIwtiJrBN9fivf7tDwYxlPRjEE7bIdoFcqJMAt6f3lZ5w/Qh0kZQ8aGF2We4wChD7uBhksc
3gojCsJQ1VL0d+Txq3v/Y0puYW6YNqeliIHIAzQ1Mc1qFV4BAuxkOAoL0+c9piHosC+ovUlz4hpg
Nq8e0uKnM79NiB6ZWKBZL1zTRsScBt2gHxARpu5gd4jGftQCP15/pbTYI5GuY14d6jI12RlRea/x
dBvSdEOccn0/7y9v4bnXEeq2//EMuW8a9Q6OQBdfjRlPjI6QwTkIZEX4+AM64W7jFKrX0VncPzEo
QVFDzXjMOrjiKn5H/CTIfrN3gUSpn1yn4NJd75yNs0dCX/SKIt/ZnNfpYiWMQtSYxlEF21kv/BIv
Tgxn+KgC+dpSbPPpW5vfWeSXTh7zKX6ik6rmf3bpNkPa1+TEgpbc51t9bru0mdp5OfZ1BwHq6DqD
yJFu3BfidSDVvznyJ8bWs3Ny5KNyDOE9KHOBmyUosrfaelhQjLvsPWcP4IkRKXaIGmh8xGMDju4Z
dI/93migOr9qjTizwpIs5vmXlMg6MSXBC+gCNT22a2xew59ye9nkhtnc2xp4plqS/cwj1PGsGtRE
tlm9ZaN5ZRXzsenEPtIGCnXolgcJRg2hATW2vtCNehsS5un9vxioADcsByc+p4jTZKaCPhqqmodc
HKtV8dCeXDZfddH75X0/Nzb9yYq0G0nfWpm1aPxO30LoovHnACTWuOfuEzDkrpxnZRmEruEmeCPf
q+Y2z/jxJ+My7BpRnCzOKMDsetW1yyar92NberQ7DBDZurzSvwAkAe+pMblIxcGpCn7wmB7t9DEq
H7N8KMGiir4d3Uj91nrIROlVHSoqRY+KSugmo+Y1eOFlReSVY+Hxogi0KQERK6jw9RLKd7iVB6II
f85esCfeKW1JXFT1RItpQcA6uyZ+op1XYCZSPebPI9iHHXkqOJkJmYYJoxQIObZis5JT0C3Cif8Z
OcWKxdLeGydnTp4IZpMTG0mE3MFUT5upucmsH6ILIaN+zzlU1UDeDUT1Jk4gXqTfzfCByx//LBfO
6Q+QLgs968scZOHoJ+BQOYh+5aXX98cq64OmgZo6/6E1eO5i5ENh94yHf1o4/QyeoE1izpQA18qV
9CWATNEm9gvPhsaccNFSf1vsSQDx+qts06suyPVvX9p0KfeEEE6LdQ7gxtDHFkI9DUZcQMjOVxaS
V0jHqaW7zp2xT8uVLiYjspA8FwZi97jYdtVNBmGr7GgM9LZPLTDFZKiwd5XXacV+RheDG4rZY0P3
Iw3LN1YJ6oK+/5Fz05/N2AUnslcUy/fEsHvFnab6LNKdxngX1qTH1jhNtamhTbdA6svS8XCixK9I
q3CDs6+mk8Mm3W656BntObyg1fcxAbRQ1ajr2dT7qYNLON7nrWF0BOd5zRWvfJXLFkMwSPP/S87m
U1sSRvV0mKyO8OUIknM3w7zVYP6uo+ukfuPxbxQ53WZ6H7V+1xl9kDvQtCz/GIWqRUgBlHLuLrQ0
MkIDaDlS0FrN4mdIM3T9KN4F665dOEJfWuahRS9m1uLDCdTnxh0G3RCsW24ambuE/+lRTbwMGOvW
XTIo4ZSDFoDcIoB/3QLVZvUrTexnc4CCYwdp5+JHWqHS5uTBZaMK97QlkArDLh2mHO7Zh69ac2Ur
B7H/y23jmDYzTYsyeYyHkAZlz5rPaEumm9otNwO4dtu97oIWS8mlej6W/DAm4d6gG7jmOxizl73W
xF6W1EEWVa6WZAoYOdv6DGZk7piUgUtKnoMZR3Ou0fc1HzW+b9D8nJFu2zTJNspfQZ2Mu4wHujO4
S2LsMp3+qJ3wMRqyq2H4EYWtolH57Fc8+S0SAjCO8mdNjfmYhAMykFddp1JHPLOxlDjQqiQ2VqvL
X7Fue1MY4VAfnUTHFFqzgbJOMMx9MFDV6T6X6P1kS/qIPOyblOlTfYRQ+1UUDhubxfsmtD2n1zY9
wjN0V2+aUGygsuLVM3H5CG8qy0pxIM/s6qffId1oc5/lfQb6vmOX803N77QqV93TKhPSZYQEM1m6
dKnxINmgnYC/wo+CwoOUGbC78cdrlPyUXb9/JwclpPm0MPlOqscprceqPlqpGDeouPyAIAyiEpRq
h3Qv+PC9xWEGA1t1MMn4SxuL61Dz4e8bB86MCaJshtbDM+12tY13Avsz569h/ZrmL7b90uqh7k79
L1I+GPYfMKP6yK2YeqjaujNw+SmmlxKfYbIMEdfy+lgsoA7QfnIKSexlvGrIuHfC71WVuDNLt237
UNsxQmlxa+eubSXbDhsdJ8NezwYHDQtQ3Qyr7f8SVVeFXLQVEN2yV6Vc6TxGbBnNjE70aMSjV0G6
gJPXyxa+wqpkQrqIs6gn2ixWE1t7u176+dUCWt3Ii4Pcs1Ux9Jd48rO1LzcuH9upcmAtpx6Ewv7T
VJBQz7nRbiB/eaN6H345GZJF6fOWS92YYznTY6qDglk30S37v736JAvSfSvK1i6HaKEQvimCZnVn
rgCQr0gmmZBu10Uj2hKZI0UYbqf7tTPSCcZN+cKoR4L/CXv2l0MhGZSgs08moekp1rQqmZNdsrW2
bKPvYoV/rwDxCUAkMxIyohOqJZoOdyiZtikbiHE+cfugc/S0VkS1iet3uGRMwsjE6cGuaWATO59Q
z9q0GGBHLtj2dAgiqTXc1rN5yZwEjj0txhaSSPQYdsJPqtatlnt0Yrtzu4Eas4cOJ//yUf5ytUqb
KYHFqGtGHBrw9IJgfBYKMEtXBZXzlqZvlw2pMMOWMKNgPGoskOZDYJK80Q3dhb4V6G+zD90gpbzf
V0r5z+uSky5d1YV6wWCtyN3l1Xm0En9qdmQDGm6/+A2l8z1Ko90faJwL8DC8iJd4V/jCi45K9FJg
iTylhujMWuoevyTT0KbIH5gJAlVr8Skb/Zw2QQLWUrt+1YtdjcL7kAkP2QFfD7Wflz/Aeixk18K9
QCFg6lCb/S3Ln6RTq4TxxLbhya24dWL0KlKURf/FAAU2/tSMdGDyZUi4Ga2fGdlxtDagMNoNyD5M
u7fJy5cgMq8rX2TgBVX1ZZ3b6FPL0tmpkJfmlYYFlhkkzVed6EwxxHnudJ5akA7LnEwpiWYclqFM
/WzeWRCZn6z6QW/0K6EXXjKb/+buOzUpnZosb5y4X0HcOi71TfYA9sC/840tRCgeLEgjqZrbv5a1
P39AmWYiHdBK2Tf4gOneWdA/6YbRRjyGPlRREPu6rN03tr/Kd3sdwsNBFet/ncCR7Et3ryPqPi5X
xB09+ja+mMhGQmRmFwUZhNNQ0NEC3F738UHlPorzIdNQYHy16ViMj0vBG5KzznWY5SXoXLh8DBVe
Kr9lepaM+N6rlwqQHEdgHhaKTK7KwvrvJwdd70CfnxBYqKbGWxbTt//XVNvSJ5Ju4CzP0yq2YKFD
r05tfXNa7tJK5QmqdUhIMtT1WPMSjjiiFl2AKx+dYIqP8TV7Ja1EwgyjmgerG2EjqZegh7IMSx7y
8L7KFndkD8ifBl1Ptn2dXgn/sh98zQyvplFnMQ2DcQaVo8+faYS4nLB6QY/82O2JW3nRjbWFax+U
A+HnAqZTS5JDGI5N0kTv188FjfYJJQRwj8DH6VvZbiHFfEMWEI4J9Fh1rk2vwggxfHdjh+DsLKzW
hKSqtnEQNV7egL8dTPKFZNu6aTqGiTSGPHjrFKbBavS6H63y6HDmaWjSGaPMJzO5Mdq7GX1JdvnQ
1HvLagKnggbUzrZKH9z1WdN4fH7hHE3tGrroIbU8HAq8ubrQFUPA+ihoUgzMQNKknL83w/iNLWSD
UZ3Ngr7BuG1dztIgLcPDWINjZiaHFoRbPLWuspWxPKwEQq28xWsjRZ9/OJLI1QZ9d3n9Z/DGYg7a
hwheaVyXm2zziXISYVjzCBYudL0mPpmuad4pwODcK+CTGQlODUuzpmQ1s4oQ6wzFzes1C2auAo2m
V4X7/KAsAJy7J0++rNyMZCcg721IVx5pPXhV+hvaPseue6rK6jaJJ5+gGy0xyC5zMNDtJJusqzZd
lQVimFFFH6rdUnQbOn2nKrawrzLCOHOnP0zajGayyyTDfNqRNN2+tqe9zaHL201hua/a+F7U9Xts
j9uwdnyrSmy3supNWGqPuZlcgd0ADRI3TYy8ctRfaT0kqOgxLh9z+zad0fbQxhsTDfxtZQZ05OgD
N3a2+UuMsUtAjC7y5E6EmPnQy6u+vLfiIrA5gtPLTvW1rIo5GN1yVqIVm64T7Z9RBTSCzNKEbRwx
CpK4NfPtl7R3DQPVHyj/bufrEhLJ3/TYtX4umBl5VvUtnvHqT/Yl0E67HNVjfIUj03dL+r3t7vVq
f3mNZ7zrkwkJs3O0Z9URYcZxzCLoFYFl7aHUoJ+RNl6dDK6OAZXLBs9cRJ8MSmFfNbGstwg3jkv2
UI4vsXJCi555OX+yIEV5lV6njoNx+KMDT3T00v1/pH1Zc5zMsu0vqggooIBXpp4kdUuyJMsvhCxb
QDEWM/z6u9AZvhbq07Xv3uEXRzjcRU2ZWZkr16LGHe0HZxalw7vWqZtXjsY8Nek34Mh1ovy1G0At
h1OWWC9A1ozTr2h+7Ogt2pCdhIHyAXFbO6X7htZBTm46gYg4S2/UUfFrYS9oswd0ov6C/K7fN3/1
mHh912x7Dg9ABwAIh8JJaXx/fR2/AzW/Hs71owwZ6Ba8YoQCRKvv9dwzwV3ho83YU/e9cMuTOP0L
1DKS47J+f0W6HU6dHtJjpyv3LEIDFkRdOE09ot8XI1qn0eCsUbQAlYlbF5pXoEEavM6uXR/C/o6G
QP5ByEDh7yFYCmakRsPybSKam6mhx+J90T8otoEEUVCou0z7zeN70jxa4j5RYs+2W6/htm+p1DUN
qGygbxr4hvQh4+ZWIORobcWtlfuxeA/b1lHhlasJ1cjr637B/5+frjVfSWdUkabZWPY8bNx8/NG1
aBFX62Ay/+bdx3821iqqUcIoTkWPy8mbXV/ESL++J/WxLjVnGJ6vDyWzdWu6DKpAXEBJsLPLU7M9
QST1QfHDFO0Vlreov1sNGqrjbXeUy+osZmwVu3xZ0pWZtRuwnLEWJgGdse4smGujgWSGxEusmxLr
c9Gi2gxpAsNmClo6VhadJOAa60d6rNTUHQwDjYaI3SZZvYHSS1M6G2cVJRbTXMepVsKsZmUZlPUJ
QhEumPYMuuX8ryHAUTsEIAlIGcrnde7WDX2amz9TF7pIM7qasu3iFO14G6OcnDzHlZCi35apflv1
s09crboZNZmmd3AujZ/9AIwj03z1kG6WvR6Ux9qNpUChyybrbMiVP1OhscMT1tJj+RHBpO7GH4uG
N3gggrDb/GuSTRfdzdmQK/826mUaWRE2PK65W4enbM7/wyO1cmjQMUzhzjDCjMB+BrEjaNDxDJBc
T9k8Vk6tMiLFWOSucD0Vt8/dpU7QOvpj500eejmPxJO9dC7eyn9Wbk1qN9lmrxloCkZSvVIdXrbo
plWPqlEg1JR1ppuS6emrWLJKtGZkGX6/bocfqR7WQYh+9P04FZVb9zXAema1N2tj06iKO1jdIWrq
1jGyVAdbx1uragh1wS8y9ortmK32xET+FLU/WfRHi1D1aw/o0aZNHzplqyUekhPgGzEfIX7uCN7A
S5sPkF97m3rchpoFfcNeRRFtB5r8qYfxzxRpnp0BfNPwwifKgz4eo6H3i9jwQzxqPHPqN13JA04X
Su/wgPYb30rMoO5Ttu0mZa8SwL8sdImQ9hZUgfvM0naRzh2IrOJpfOzVJ8Ih7sQBnQHlrgKY4Cw+
KhvRiHLX6A82XrcAAD8ZkPIsZfp2F8Ols31eTNlZhsPuwK1etx1FVb/d4Qm7SXZ6QLfG7voJlu3w
yvKGKR1Co0Es3U23mbab5Jy8EpurL19wNpF+bNLRQELomABecQMSliD0rD9dkPyBadmE/vX5XMp2
aGhO/R9Xsu4pgn/K+qnFvbduq92wIXcY6bS05MqZf2Vrt7KbrVJFNO1xOE2r90bwHjftz+uz+c4b
u0STZ7NZ2Umjh6bc3BL12FXutLf20cFA/sblgfKHo7ww/eIegXrs4InGS8CKhoJN5Wa38sTzpdLG
ly9Z2VOtqxgnJKGf3H7lg7rtIQIyBarfP8lRJpfDnrN5r+yq6CY+WEmD01/8LYZTFj0WXbvrQsUV
cw8osdciT6ZqpTtRtKUngBcCaahAL21O9wp4FcP0toskGJDvgJSvm7F+8k+IhWwLHaZHa3yrjbsh
fVSjZws6bqP5gNyRE7fwnvQ+SyInK06F+QgWCofYsXf9UMj8tbGyyknbVuAShmlofCjoLEVPOB5v
vEejjA/O6cB8lfHrSE66sTJGCYTSDXOYMHPYwbl+mHrmXJ/Up9TClbhnzXTRFFlZCDz60YfU3Zut
+ZaW8G9G/dqOfyoDzHjJe2f1fiKexvGp1F+05j3XhVPR9qGxxDPKPj5QK66ZHNXqNPWKMy2GHO08
OiSjBI8dgmfiWOyn5i0Sz1yFjB7Yr+LpB+u2SWH6Vpci+Zo5fYTsGb3n3Z3WJQh5/4jutq8VJzEe
yPTRqq8ifxcZ6IzUxIECpDdY+LsRBkOKpqYI5Sb7NrUax+B0y5ru0R7BRkSfaXY3mY2jWa9CHAZQ
uQvuiRGIUYB74gYg2fK31reOmZ+IPfuQzkNj7inKfqctWqgnaJEUGoAH/QTmKSQzgdxHFXPQVB8Y
E5nTl1lQY2WwzXxQWVEKxGZRH/Qd98MCQg0Zgl0y+QU4iLrwTykst7YOHLrD18+B7OYbq/iX5QNp
p9ZQURoJ79HcUt3MXv0HW+gukHk8C2J8gKe5/ezI6TYl7xBjZdHt/n98lYnWV2CeSihozLI2P6kd
WRn1bKpyhCUzQtPj8EHAs+hkIHCfTSc7LFyiZuKC4yw5yoo/ksjRWFnweaKlUOzFM4JuE+zEYfxB
oVQ5JzLdlosnCNR5GhhrkPSnayY7rbWtnOQqPQJb5uRAGlvC9rmqbdrpNUrSXUaR5rGA1PUHLiQH
6NIWno+9MlUV0jqzMSv0WMS/GNJ/HMFkCjYQyTH9RnULX3A+zCpuajpNs5pYwxTB6BaCo7iMf1p4
uKYq8adK2RvN+zg3LmDPEut/yRSrqsIMW7fVhbrtazilDZUwwYdMj2HxkdY/NRnF9EVHfz7A6g5A
REZZgKb0YUZtwUxCIOXMXZVBkB5Wx6cWigzgq8/nfTu+jbO5r+1RsriXp6gjpaQzNGCt+RbsTJRl
p3fqUYsfBDpIh/z/v9V92T71nyFWd6GC8Cy02zDEItSuedlShYHaE8qu9cYmTllupYZtOXhrB3c+
5CqkqcyqRe4dQy4qkQzMwQpEAGDKliGzp/n1+gG9eA3+meAaT1bm2awpPUZTeiT2+u1Y/hUyyZBL
dZfzVVwjuPlI67ixKvU43Vu/lk4XHtBT+XMIyh2ICrYkuD6nT7mA1RLiSICLF2kiA4xYK8PZ1bqi
TAYmJUBxxK3XAUFgOUSbytJfSGTWu4FHJ5Bo+gXy46P9yBhktm4zA4GqKhyoQ99DmvAWdKveYPyK
yoNdDGgV7oJBVIGOZs4itsBcPaBvud6r4RMByROqNGlpPsRgUA1MPt/o2vzj+qwugQG+zGp1FsnA
yjFSMKuFNZu6C7szyZ3qkdwVv5cmMT3IA6IeZO5g+dlri7k6j2OhViTNNRUMfw9p/qznsRPpUBWI
s22X/xC9rE/jklc4n+e6Obch1lDayzwX3ZLPeT5F6IoC7e6tLElyCeDxZaxViNz25tgjH/Ff91vH
moa9b+i7WXHSv8SfN+p+9vGY5iAA+yvzDZdwWV8GX7mgLpxtEU8YfMnZovHRLUCgj963Yqct2jDt
Iq3r60mAdESf+raXOurPDlgPwqXiNBdM6ZdPWbmpgpv/fbZCQMAm9AKmv6+f3gt25ssAywecve6j
dKSpThX6QIwYoN9XO7pNpeZaNouVz0PVO2J6hZxXmadOJV7Qy+pdn8Zy2K9chrVifVcQoyeLy8kA
Im02C4hUB6xThrmV3oGVBUu1IuONiXHwdHOXc4msZOXbm8xPjkLyXpVtzcquhGRW2krHBVfRBlgu
ftSCyksqWblLAfuXE7CyI539P9da2SfbZvBTaB+howDVCdWNXBDHCMVBKK38rvcxDru6u75znw/D
b1tnAmOBr9Bty1gtKdHyqgBxHzkaxP5QWfRb9Db63T7UCGx541HMFGXByTVVHTR9E8peqRvZeNtg
PebQLcwQFe9Nqfxs4rdReWrwYrSN2p3GF51QZzLBZEXLbSasgLDsNjZVH9yoe4h9+BDjcOL+LSR7
ogd2/SONH4BAcaL6b1c5RocVsCyUxblT9MJjxbTPdMXrR9trtdyh6IUD1QceVni3psPfLOolqIjP
M3ttYVb7PzZ1afW8I6gh7/Opc4V40DhwEfbslYONLsAIELc+aFsATVLFLakK2inmgGnGMUBx3dfv
JagUSzQok9hpxjFAPZWGe248QE1vo9JqK9nJix7pbCdXJ6lIEkOvhpQceW42XkfobSlsgAkU19bJ
H/C3pm6bJeV9TIufijqXgW7MFIQgivCnMeN77NuGJJoXKWPqZArd97EV5ItYABk2Nn8ectXPKzw6
RPcUx/1e9FB6rW3NrUIwU1XvKVN3JcMOxpAqLoH6mn5zHeRCaN0Ya7yXQroc7XTbVDyIzexoKJXL
QXe8TSzaBjapfgpTBcu7YH94lmYOyUyEXqBvbdJDbKX3jByTvHcTC1UcZKzD0nJs0fiSVbxkyf5Z
xDXkhoQMwpwmrgOv+qAZTa+tDu24uT7Id34rw0CL6/9eOrbyrzwiiS7sHGeLlnfKwP/2Sbed9Hea
g9iSbNX8pPRAPY83NphZus70DdCm9XnmtonlglIIabwPFSSCSMQrSK6wArVjEVjoEK+nVzJIrsJF
S3j2tWuH3Ie9TmysSdqqmypnbjwngYaq9/VVuRh14M27aACZJpq5VjeuiQp7GOly49z4R/wHGMto
G7sZEt4gHQ7SndhBJyR5Vf4dWLBxPvDq5oRRE5Vj1ZOj3peuoMLlk2QJLyUtzof4hPqdOfrRCLU5
Qn8Y9BSqXdZuo4NwY1BQjq7Z3oSOFaAoetIkxv2S4z+b16c7PRsUOTamqwSDJrMWWCQLVBnc+WL0
fT7E6mw0YOJR7GVexU16xz6Yqx7mHfDzbuWjx3dESr1FD4RROZKzstyQtXU+H3cVmSFCTDveYssG
JfHL8CktXkJ6o0/o2c4Sr1ITX01FUOo2EkOyHMmlDDI2EwJoYDgB/7+5GlyQnBhFjQvResUONV/E
PC4qCb6yW1qcNIbUmjT0ubyX/4y5/PvZXrZz3hGk9MlxpMZ2BgFhFLMg53e28gJNl2J6CUXnVESt
wP9f3SuaHTR14tJQCkq9uPIUD0hDManxjc4x77kd1VWFlVcJpASEU4o/Sv67zZuXDEU/ooN3t3qx
i9lnonUl235xFc4GX5mIUR/SIeUFTnQ5gdEO3Fp97tit4kcK2+hgYazCXTqnz6iQw0YWbttOkSOA
mHCGikk+5lOZ8tsZ1DSFqorONHNdKyM2G1qt4uRogfEqatrtlENBftxqaNIIgdyxRIrDoHp1hcMx
jLdFUnnjNDzRItmy+m9el26VHmveHAw7vOlq8cj69FZojVPohdfQwmfxwN1KAStw/3F9JS/Z9DNo
6bo0Pabgi2+sJAbuBucW1JKN2GlZLomhL+RMz5Gl+so6WNycmrhK4+Ocl86Q5l6u/LRQ705lHKOX
0m5fRlpdybAldl6ndfz5Ok63xWPvgMt6B7vqDluprNSlO3C+eqvLmBvErLtkAeZCbyPs08AIp4BY
oa/FFrqOfTqiQH6wohMxn6/vm2xFl309MwNAinOtrsr4OM2Nj4Zf3zS0QG3ApWDIMGHSNV2+5Wys
mJgVHWbs3qKkqINu5xMUPLvko72Xi1DITuTqITLyaCz5clbKaXR5Gm1YD5bKtj1dX8DlZ9aX9nzr
VhZEGadZZA22bmhuoskK+ulGyZSNab6IUub0l+N9baxVXJH1zOZI0cdHRUlfSjUPmPaSZDbyawA2
cs0TLNzpg3owSoj2ZdYGWReJn5TMdl1zrWiWG4NlRZD80V6nUcPzP3WnAkkylf9Schk77sXczdnq
rmurFqlnSB9iE5dkXPyKxnEVF/Eg9hwSJk1Ag/lX2bvqLbKq1TOwjRvrAQ2ZcvDdxVjy/ENWlmea
QI/XZiFA5d7oLZmCNN4SE6Tmnljyxj0qvdyP8lt7l7C97FEtW/WVMeo0K0H8DuMaK5lfgSVy0aNI
GzzKxDYGx/71E30pj3xu+9YVx4Q3wG6qRXzUUI+yzF8Kem2UijpdA8Ok7GsOkXCSewXmr003IjyC
wUZy1CVmaV12pEOBRuIZJ52QJzAgpuVG66Jjo/ZHyVwlVmJdYkxCRua0jeMjqjiAQA83ui3gQpEo
7NI9hYJtFQrfBiOKUalblUCxFOSVRmi4LTOAPIRy2fUP+q75gKfc2UFjq4M2D+qIjknMvFSMvcKf
UWX3eh5uxdRv67jeViRGSu/U2NpOaGi2jwGCnPbzpPuNcR8O2aZHBNOrhs/GPWU6sozAKuKxZ2h7
UwkDMZf+sq159lvkGjBdYqcn9WbIKy9meyQZ4qJGV1K6odOGkhagzDuQKwLBDV7qqADZB0rymu62
WgoEll0GPQdjA8T+uJa5JoFhN2qvYMmToj3WYAsdSo+C97eqUmT0qZ9agP4ZqQ02KMCanaTq3wHY
u9Gil6pphCvsAb4HRWVQHUj6KGWHmq3uUJiWxpjncHSLvCh7K++Tfb5JAJnRfEpA2S/DaEgOFlu5
9IFYqVbj7X/Uas1NDcvNct0FgEhyXi4FsOfHZeW/0xEaILEG0wBBeM/Il9ZJycrJJrLy2uAPRIYt
4ssIIJzoa2fg/Q3a7iWeRRYdfF6Ms+igjCZlNkpEXClMPUS4Qd/V7i1n8ppHuZKLbFIrrx3nyFIV
JXanDpE8fM/iAaSk/9+shqurvHLXrE1TA3C7JbbagjbGy0UZyPELkhOwZrczc2gHsRkBSFbfiopv
Rl5ur9skyWKtGe30wbTits/jI51KvwNMoEPFuQ65d30YiZczV5YPRMdNxgzc0BixoVkfUiPbaeXf
xn41qIwLQzallTUgcWi0MUBrnwJ3TNF8DR0wJJNxr1182bOFMwnUyqCxUlZHQE1CI4LcUnQc9uao
3mhm6MeoPZVTtSkTe2do6HnMghq9GmWGaq1ibwywaMuMxMWsytlnrBM3fRhrRmnCqSzRC3uODuhv
7jb5pvIL4Y4+jiWilxwSAJKT839Y3f+d/+elP7vUVGmHaSQYeBFMmj0gpAund1pnyWuwrf0qq6Je
amuC+/xnwNXGQtqj1XlnIk5Ds08VhonL55Mu/nYR2MKz3O0HuskSoHrik9Hrjcsi7TVLoAeQugz+
kNemM2CDCvOlS03QCMBJTaNjgvx7zp3WHJxGKJ5NDR88sY7eUF/Aj2kCT+wwJjhBlTdRxU/Cp56k
L8gDxtA1MPwpf2OygsLF4tX5VFceJo5A3VEua8t3bK+76b4+LGWyRX5eWkNdzun65QFqVlPXDOSn
9HVVp8qyTqiiio6RDXDUXHlLOGY03bQdIvR/tQxyy6qZcifXtPgAXq0YqZwhAB4X+fd423fj76Qz
H8I8Q6/r2N5FeezV0JSymEmDqu4Z+DG10Is4CLDEdK/39b6i9q5VoIFLqiDNe/+6sbl4Ms9ntPIA
9TD0Wk9h1AbXeM9+LLBNUKyDLsLV3PrfjAfOx1tZghZtwbNGl1UrcxctRIDXJ05N+41kXouVvLJT
64LDPBh0qMsGwTJUIzhwicBLQmrc3sz5PgablVwTWzbiqvjQKOlsJSlG7AMtCIFIRV17C/LLIO/3
ZYcR/63c5dlarmNk3qk6CHlaWFV3BERDBZj0dwmyzwWIaKDFdLqX0+Roy4G4trAry5JR1KLqCa+i
MJ9RdwLkcfhr4/GXhMTn4QurT+pwY6PHBJYm0Q4xCvBj9xe05+iMrDxRfZjKu5iyTTY9dCU4SR6g
LDCMdznYEoSpHzSzcyvrg1X5JkfvbIXilqpqQcTKRxvBdJ41BKXb+CVVH4dSBvG65A7PF3RlSsws
UkhYD9Exs3+3vN3pKaC7UF+9fjYvPerOR1lFkrph94XosG00hkoEeLXrsACQOHRLokqGulgfOR9r
CTbOHQ/kB2uW99Gx+Nn5il/uQSliW47YsNNyNGHEreggb/286GnPx12ZFUGGMM91rOQn+2O2aWZg
zluHg5eWuQJIhilQPMN80YbJi32Z+7sYRJ8Pv7IyBIoVdVZ/3v5wQ9jHcGvtGu/z8v9rV/FS0HY2
4Dr6HOcUzB8gkPp8VpWRY30oTxy6gZ7lDcHso1vuKeeOXf4LFlW21uu4FHLEINVeDM/ypMvUuyn5
qdcfS1ZR2ZW7KD60+kHtU0CUoXErW2rZxFfRalVPM0Tup+jIonxDeHjqxK05vpohWrGgiXH95si8
1bpCxDnP84ThOFcG5B/R0RD3D2Yco8tXeKl4qyowtwN9jy5blYK9VSscUy5bv1i4Kxbwsz3t7E5p
bVdZhYn7q+z7G901q+2iKtb6qEygH/xJHnZIp73YrbMRlbqojWyE01xuk115iJEJSHlmFw0I27K4
hZmXGA6JjTJXNqoqEr1DLj46igZgPwidaLR1pqSDdKMMPykbamWiSMKngoU4vrbBEUEhKIaB0hvh
J7ZsVtqyUN+3zgZHo24yA8oVXxcyKgxlhLoeFDEFxMwz3Xwr2+YA4ZXnkjWbOGw8IwQpSxxBeoz8
UhmYOuZsw8gvPWROA8gHMZttY8ZQ3QaJvCXwXio3NZTsyt63iQJ8TuZSpKJUyE/qyR0ITB3KwPkC
viFBdyl7Qjv4bS7Mh6bonq7fDdnUVjuGYhiwEdqSn2gMsF8kaNF91cyb64N8oiGvLeBqs+JwRjLd
UOFPdMPj0zMgrXc8J9qe8yHQonhj8ulARvY+DxVKRC1kbmJCXETHLnSpHNbNbmGDez/0yzx2x8lY
kPDu9Y/8LBBe+8iV88kmlppd0mdw4+KQJwWg2tsQ7G6UHrop9LQ4KMnoif4l0ZIgL58Ma/JQkvbC
4mYwVHfk9xNYtqAO4wzoq7bgmZcttu3GRR+fG+ubaqIu6A/T+oZQBlHYzuGI9KfZ9qGIvdHRmJ6C
WSbE08jsIjfqkpuG3Qxj5mek2oIKAG2neRpEqVm4zBA/rk9fdhBWvm+ai65vchwEq0o8uydIJ/a+
RWQyY/+HUfrfu7RmK6Ok6USc4+UwvtMakJIO3aDzBk+vdxoYrlxXcQm+vu2qDo5nU7Mtxf6UbTsz
gpkuIhEtCbiYVRsOMoep3f4bK/fPCOsZMZbNIx1xuPWO75H43sRatzOoElwf5qLBOxtm9VCoG6Sn
6YTikaG/D7z2uoTdGYnqZnohyVnKRlo5Z5Y0s4CEaXakkO6q+VsXbUE46fWQO7o+pc/+7iub840q
gUboCjaL7NhrN+pEbqYGndKEAr1CbMWfoGe0EAg4Vtr+aJr4XQfduWFCTzUuLGRCyviksQ4k8pAp
0vLOnWbQZAwvEHsNcla9xQI5GQZFRrpwsIMFQD+2FsD9Y/ubqtV9xMWTNdHG7SaoXXe3LBw/9Cz2
ca0Bx0/+GlZ9l5DiV0qoJB65eNXOdnI5smdHktezbhTLkfzMsrCd0qiOHv2+vraXg9mzUZavOBsl
XQRopwpJ2sX7N72X7KMNFJrdbMt7qHtLs2QX45uz8VaeJO8G27I5zGfrWW3m/FdvNLJxIGepnpEl
8wp04Owkk5QNunIsEJBQWn3CJOObBYZvqccMmW8dFcU43wOxmv2SJeVkl2PlJUzR/PfruQ8zZwwh
kpUZB1MxA8WU8DFc9ppnK7oyyWqp2LowkGbttRmvHkRv/anQ1SVcyBapu9hX1cznWrMrCytxErU+
VO3oi3BpcVI7JyfsQLV0rw3sRxVrzij+mvrL9R2QLMeawUHkTTupOjYAQs5KjCIUfzep5c29xMhK
zPgaIdMYUzNPGU6X2RWHzEbNjkmgCJJbuUbHxBD9iQodNWrTar0OAmtNmAPpHMuOrGzFliN9di9z
PeQpynaw4yhqQMRqY0X0dpw7tH0rya2uDA9iVIE3OnUs39D2L2inD2OkHkIONu2SihteV5LQ5/Jb
8J+TtqY1sHo6ccvG26Tx1SB8HiJXBZda6lUzSMgyx96UHlMe0iEgXiYZW7bsKzM1NiyDthOeDMvT
q4EoAt3ZgBtfP6UXs73m2QRXxkmhBM1WKlxaUuW7crjnyssMV5MbCtSqkGBoT3X2wVJkG4rx6frY
iwm64uP0lYnKQ7B1xBXOVUoR8AExbPdPyFO5MXje29frY12Ors7mubJOyTh2dTFjnrnpTZmjA6+7
hFdN6RRvYveviKvLLubKSCnmGLVNRpZKbefFGord8Z/rk5KckDVqxrBK6CKluPpWX3mz/jyA4p1X
H9cHuTgNVMKoBhZHRImrXZqR+ynAGpcdodEBnUR9k+kS9N0l+guGIgAD1hx5eWWdcKkmtey5GLNj
3efPTKle0B4uHBWB600xlXvWKvdqDn5ind/wEeWTioShF6sJsHpj7Bl89GuWPk8FvSuQXFSY6pIy
gY4hu6urCRKK4WHQlBs6dA/Xl+YSjIhp6F9dRATtBQ7+1WJVNrFyO07yY8SjoAdxWhMaphsq8UPB
+A+8HpE3KduDaK17iN1vkvG1YOomStWnJEFbrd7sOdFI0FftlttLH3pyAkkN0oloVUDg02eukavP
1z/60msOH21ZEJIxNMjarsJlGy3N4BNv86MYINetDDejyh7TEqpWiuUnin6YKv0Nnd2H2uDHJtkK
lv8xZ/qs9emb6Lu9XUO2wNbvIJXyrJQAa6vKPjXuEhY5JrlBAOlN6bSZyew0DANM4gOi1tsUCg7M
0r1uoI6gFew6aIDmIf9J0BwntNGz4+gAfbPNZE/B2KAXhygn0us/iQVcGnb++ipc8DUMZVMVqjMm
dFjX5JJTrEf2oHRYBBtYt8YCzZfimym+DTqz14f6pOX7aucYozgmoD2jqqWvY3nWUSWK0qI7KlP6
osw2eENUgWT+ND1kHZjURwrJzTbS9X0sjqlZ/dUi5RDlLAQJZ7ab7OZBJzqUWQyzRPMdnybwx0bo
3mnYkXalN9XNRoHebpy1GjC8NvFHzUr3hs03Ax+Fl6XGX6GPKD/lzZ4W6R+Lh5WjMNNPhxuh1XfE
xNHTZhD/DQEEzYO86reaFR6pku/AlQBukxkIm0c+qD/KewaCGEebT7PaBQrkCmpzk0f5Q1MW1FGQ
MtTUhznvb0KT782iJwcTbQqMG/dR0fspuAKSKouDTCmGN1GQysV/ccKiBkejXhzbNDlMZW/5ud7M
Tq4rsGpJ9JxATRIEeXc5T1GMLO3HoV66nUETktXGz6awjoDZv+hdUjtqGgWNpbpqDUWder6L1BRA
ugZ8kmEk85yLx1hvK+4+6EmhMGnZa3GSLJtjbs9qeVKN37bVBG1ne0S3XciJOBT0NRrKM/nwNky/
dRYBZwZxYl481s1fwIUCLSuCYtbRMtfKvuv70Wbs/LtWfifVkQGyAPU+DRC/gunZDx2kGtPsQRQj
CPlLJ1ZyB+duH4ne6Sf6VMxvA6S91ajezGBv1GUX4LtcqPHli6yFZeEssGvDXMl5MpWnKY9udLVy
R03fJHHizwbaVQtro3Ko6dlbnulePaTo2HsAr/gB4GVnAieMIvAMVZSgJWGgxVRyPS8w6TJTBWsx
6A40leHP169DChN1f0jNn9Ja85OourW6DCxDNPyTT6T3tGneFTW6NzkBYy62rBlD3SGsGTxDLV0d
FC9JPzwDSxd0qX7Dp8GH/Hbr6TbzJrP2tORXm5EfMTVdY/xlDqB/MRKk9HSP6vx2qP0WmppOwsGs
Rrs9hHhqZwazbQlygut26LuyoGlTFY4KnhxWz1x3vwqmirBL0+RkOPbRLB0TkpXtduFZKe7ooxFk
AXGB7/fQDFd6ZAc1x06m5PLdY66+YeUxI5D3QACOZye8he+1gDi67pQRcrz7JQ2fuonumP7sUhBg
/wJlAti7Icvsz+D1Qv66cBSJB/92V1afs4oKZ9GGLElafrJotDPrx9S8K/RXUZnB9bX/nnNYDbS6
lCxRaTxmDYiTK+FZofFz6MmrWvdbA4/lFgDHSSgO+qCcXkC1EThrXZVE29+Cxa9fsE7G6TQZU5Ul
2UkHl37FcseMwEAAy3t9pstEvljF1TCr21TXdQaH2ycnuzhGWe5RC44H2mJ6ze6q0Qqyur2pu+b3
9VG/12VXw9KvlziaqrgAwAaa0cfyzdozF1p/HqqifxZFVhFkvwCK2l0fUzZT7euQYJOwFGpXySlO
xt9ZaTxqUBqLdOWg6tEttUy0ew1oipSkIL8b09VMl3j9zJiGCtJ8Q7Xs4yY75VsqnLYEj3cHbqHe
7X3qpZFHEKn/JqXL75NHLhwhsSTLJb22x8tRO/uEnEVlWeWEnypyq0bQrlJsd2wasOK8N0Uum7Bs
tOUOn41WhklXDzmJTi1hfsFZg7pZldwRmOJqSDxrPsSiPlDlhz6+RdGz2rC7GDSRdWNtlqRpU7Wa
ExW4Vv/Z9q8s2WDaA+i6OCL2/cIl0G6NjR7UG1lW7fMNcW2xVyYKToIDx5SkJy0lOx63iJdockxj
vq/m1kNfvCsGtNewfB9hx63oJgbQOex2VhFvB/TesibcJbITIPMln3i5s00R+jyPYW11xwR9fk46
Vb/HtAf6DkBLMJ6F3jQjzqjYfaVHz32t7iKh7EkxI+RvNR/cY6ioG04IarYU7bNGsjAP58yhxa9Y
/Lq+TxITv87DcT2OioRgnyo7dBqoQSMJSJX3Bpzk/9lAK8sXIg/PmrLhJ02N8ezZDuopqoAEDF+v
j/PtQf7VAKzTcaVhQVamhAH4f6R92XLkuLLkF9GMBPdXLrlLmdqleqFJVSXuG7gA5NePUzP3VBaU
JzG3+6FfuswUCRCICESEu+dcx5NR8eGCrluQRStDcG2tmltKH89LpgCumufpZuGfhJjqynwHhfL6
ujVJYBJLbKWSKpYyISWY2p9WU220LgpUK5Y8+C5GCCAyLRs4SMfGS+xvNxKD4rbSmIH7ul5urBG6
H5ETFg90MwRz2OirNPOSnSHzXpeO37lZITBxldaj2RjZaSkgJn591xznfbkefcvT/WRfrpIlr5Ei
/5YvJHqNc7PCF6Tgl1aqIclOzB8DMCUWv5Z6V48RpVR7UAFMCGTAhIuB6dykEJh6PSoTopD0VGyb
R1xmsAgG9RqCKPsFZ03D4jYdfWVXhePvSUpzdOkQnRsXQpKhNEXTEjU9zbOLUoLjY7goZI0WXD+r
F/3euR0hGNEx67qKzMmpmyqPT3SH2irIIKGqMgEjkU1D4FZgbszy2e/jKszUt2RqThT97bGtt5Qa
xyLPV26MBkwx+H2Wr2hp3EHQWhaeLnmJ8x8qhKeOdHoFKYb8NEPpajJMTzW01fXNkO25EJnw1i2A
zs2TE+1BlRLlITOTQ0+ZZM+/OAeuneUlETuLNWTO65gVaYZIm26qVb8xjlDuAlxfhoeT3FUxRR4h
euxkPMpPUOgMas8yQC2SrItYWjqQGRJ8EeZgBuKAghQ53PDc3tqQBOtfomVlmGBHvgwcVeW5gWy2
7Hs3A6Hj7FDogjMaoknBIAd2sguBxj0kcYCJLoiq1GvXX+atYns9PeitJwfGyFYs+COjjud8qpT8
xCOMdee+PjA8+iCIJDksl5Ly8xUu1+LsrNQDijWWpuP5YQwHpqle4XTbFLzk5vgeg/xP40DjVZKL
IFuc4HxIqw9li3LQyZ2NkETFNipjkLtpqJ4ZkiRDcq2/ihln66tIzIaxh5N1wYI7da2H/Eti4jvV
k3BKBNdhsJGayvKWIutm293Wu+4mzjHiWvoLTx3kRMDwHdKb6cXdWuG/cilfw9Jny8vUSXcc6iwI
P0BXdAADjSdHlxWklgVccShi8pol8+QkI3xj2rIVi0F5ax56lGtKgG+nSZZ4SEKxmIASUrqcmjw/
sV2zJWG6AzMVhmc1H0M9AdSZJDfgYvJ2dgXEhjDtiaHpfEpOxjgsxBp45A9BOd1VZKfEZmAreCb2
ZJ+av4fxlCj/NkSK+anFirqBIHBxqg7tbYUyp+bp+9rw8rtputM/llO0DCtr3ROIsoYH8mGMK0iW
ybZB4gnEHBbK1OB6M3FTAGZ9rt/L+4kHbF3fodg9bobV7Pjj+/A4/8hyr7+Tj0xLLqqY1SapSh21
hk9oIVRHMXPAplxyUWUmBLfTabGZtAN83WxaD4QMByuSzSdKD9Pi+s4upF3ZQ5GNyCOLA/EVT8fZ
xaDsggcCHl6+a7JYL/aE+7nOnWbGV9MX9KzmrMEv7KelE4CXKBiXx+7MQ0M1t+h9SrbzsldwQbqL
NqfpiKq+ydhqqoZG4qkafA3dxjkAknNvJ9uMjBKfsGRG3x3Qf0yJ6lGtVajQQEY01EAGaZnTnhXa
fUFS8I2hGGu2aIxJmYiIxKaQc1i0JCUn9ZJzxJv2rvZzvOgATtz1N/8fzP6XQ+KfFS6/5uzcuEoH
lKoFF4uJEUC7t+1a8Yt9fmOcAPF8tkAjpZ+AcKslreTLl/6PWSHNYFZT67YDs6b10ebZrhyBUYia
lVtrIaT7NkP9Q7G1t+tB6/I9/GN0+fezterO2NXWNOenogGxWYqC3HR33cL3DvlXSP5jQrjqFlfU
ssya4kQBtKxOia91YLAiZtBgfhbD8mB12QEw7+enOuh/u2/FHb2zPqob6/76D/kvGeSfHyL4A4un
sT1TBDPzgR6sXRl7WbMon616j/tLqbcMitsauIiG+ddNy06UkJWUcaoktYrrCcC7Z83OT6u6U+IV
FKZl6bnsewrvmhyaMbGemXAE0bGhL+iOX1+JdBOXU3x2YIbMYOAkhoEuZOEyidKba2IE6Zo8slV0
BJt5GBPMlwaqG0hML622/+55XFVoxWmJM6LxjgTLmDaaHYGWNM4Cru+SOt7Mprspa3KIxmijywiB
LtYxifs/J8cV2eI7loCjse1geT2F7a751TzEDTA1ZMt+opXmk312R8lqQH9se33R17+nqwq+KIao
Qdkxlp+iNA6j4SHtZKFDZkFwOwZPStC4YW05RjlrYhxpk0qczH+pX/3Zv+U3nB2aPtc7MKPg/NNg
Wg4Nuo9h9IviyYhBUvOm3tYrd5uVsgu/bM61AyN4HgJQLu4dPM+CidQPReUtCdzso8d+M+1l/uV6
DHZVwb1EUT9gCAA3IwIzFXMA9j3G9i8jacJ/ljz92U7BnQzpMGuNMiEEE8i5ZPcRkZENS7+Y4Edo
o7RdFyHiZttxa1rHBdUE9KXfnZyN1nrl8tJOV1IGetkeCt6lhzZCWys4KB1UBJdCZ3UcLCitL2m3
u1MPzkbdqPvoNpFM5UrsfqV2ZwdUbY2i1FPsaNkfZhMT5JFvzh/aWAUNk81lXuwjn3kTkXmgSpla
DioOirE2PrvbeavU26E9lHdQll/nYFRL9vNTSvz2yH+4UAHd1cf+t/Im684sp//K7fhKn8/WDDFM
lbQUb5005p7WJn4PrOKYPv8rB/Y123hmJc0H0N6bFC8q1PLiYceYLORdT0ihOPG3c3GcLp1ScMKf
3PpxIhjImvFsbLg3FLVn9jWekbrktEhc5tflOVsTZJwhFqbAKWv5k6P8mnrq/btNE1wJL7vcsXNk
Km3/ZOTE51W0um5B9vEFF4JMiLV4eiFP6PNto37MGL3Sp06S90g2SuTTT8c4BkPSXJ5IN31o2o88
dSXHS3aZxNYIiOwzaKioJZJ1Hgz3043aehZgnw9ILf10V99gbA8MqWRfPBmH+M3apGzVPMl6FrKF
CmG65mZSDVNbnhLnPaEY/eker38vmQEhSpcVZvwUe9nJETzPOlQBO4vJKC1kRpZ/PzvXzLbarlYn
MCPr9bYcHk2XylpKknMngi4tUxv0viuLUxsW2zrsgwiaHMlxyDxo1N0thPbJk4yi978UBf8TL8Xh
IaVyE6pQozy12QvUHTA4qnpAXtymdRO4E9sYTfSUQpaxrk3Pyoq1PQzHFqLdqntXNs8x5llz6qzU
ed5c/6jfqXD+ehqBePbvDW/x5uO4iOXJuTGD/7sX46YJyZb7C26uWf/DytKfrRDiOqmiYeorUp5o
m4Q10WOP53xdOPkbm19HcwrA77ZNy+mGd/aPsZo9+IdgiO2d7pBVR8YQcIqFmweteWhiJLLfJzuB
QvzPLK1qknkoT/rwyqZXYsgmDCUGxDZJHRngyQDHyamEEJqDzpUJ7qbrX1VyxHWhWDGNbgRcLK5q
pGHwQb+pOb/NZAidrzLLlegttkMs2zRye+blydaQYA4NShVg1Joq3et5/drm6ntS8495htif4+DN
TfhnVLJu4ZYwoFtsOzdWVxh+ZbK7UuV7N8FMYG8BXRAljteoTQW9Qox3mcWtCyRLl4Okbh4ciJRY
3ozAyhsck7TyY/NYVqC9058LdlPy1DetGSqo3fNc/bDzJLCdYtVZUGKqwWUHhpvHUqU+VZxwMMwV
NaK9MVpHTVXXExTUkyYAjmZtOE7gdNMm19v3UYsxkUrJj0lJ7pK68Kb6ecKEdcvBQlT/xMA1ZsHq
FW1OUQn9OvRNSBrk1PVaiOUQ+2mANprawAK0lGfAeScWZM2vXPsVm+pblprvzC5vqm54Tkhya1rp
JgE9OY34mlHjAAQ12FoSSVCUnQ/BlddWP0eWBS+r8xcEyA+lBVERur/XT+FyU66dD8GXT4BWtTaF
FS36sEb3Ri2YXzCwyLXMw1tsNRQaKHcMSWZ0KRcDGTku0ZeOlCuszQYxQc8xRncqICgxa5hL+DWg
sKRh2Lp+l3jP79zQ8J7nxsQlFlnEU6stTioCbpj4VYKpHDzxOj/1uOJveeLNGyNYeEidF+eDcm/a
RH7v452bhUUobxReLI6c/6Ll058FUItldTVFKOFhr7dtOAbxplsvrxdzHa/RXgfiqlon6+tfWrbn
QrIIDaq4GyF8foIim5+03Gs6N2gq1xuLdEMddETBJ3XdpHShQuCaTKaZdoycu/zsIT+xWtjZ0zDB
QIr9wzny52yfA40qq5BejJfn+ytEr4y0BSgKiyV7cNbgGVsPmFXGg346UD8GiG3Ymb+ur/TSZT23
KASkmjoM+htws0ZD/MFUN7FC/TqrttfNXLqt/zEDdyeUtqK0wwfrsLBlvGcAQU25tVbZbpBcma95
cNErnNsRYpMBVC0asNDwTPM8oIBCOnCpTc5AJ9jubEZXRtEnnj0qq061vWwqw1GtUGMrfAZhKnDd
FuqvuPqh5xh05xrAhCNwwJY/5L8y87PF/20M+OZBPZQqYHFq7LnDaYw/0v49soFT0SGXmtyphHng
iQgGyAo0tQKXe3LSxybFrMcI0NSpKpLAmiHxXlg+NUw/nvl65kBVYdrq1TAz19d7Oxyt4aHl/GCl
yVNjdGvQ/PjJZK8LArarrPe7WFqAvHoY8JWELB+j7Zk+T2Z5ck31sS03CH62lULgNd5PHDiUrlxl
bgSxEbrXzWzdqdVtBydUQUG1VJnE1V7KZM4/peBqG7DzxwPVy1NhgYyv770+lZz9i2+rcxOCg7Uw
EqBEDfJm8yF9Vz/hUtLZjzfVMp7sk4cZU5CJlyteeXDfobP83K+X0SwMuWqy+cSL90Mj0ENQHdvV
RZwDVJ0n4G7+XwNokRpfunjlSlYSIRd96Zkd4QvjtQrymQhf2Fib4GoLzD2W+po98gDyQxR67YDK
rpyAhvEv9/dQrqYRkyCesVECFpAA+u1bpA+yX3XZ2579KuFT85G3fesgae3CaA1iRiCJei/eOkfw
ya0AGtorENVOVzJv8ZWpfvMWJrQ0oWSoLkqNf4czrsy95URdf5vF6c7gZagZGKYExXVLmntrZD8S
t98BKn5MiVp7bsTz27IwUEV2B9zT/B6f0rPz1i9bvurRAvKpzbe0IjXyAnAIOLrXFbXu2Unvq+hw
qw7ZxUzN17plfg4OaDhry+5W+URk+rZf/VBhZQYQ6+DsBtyIIDD+vTKlTROwXPb8OFofc9rhjto5
4uTPKi92VsRGr87YbmQPbrNxBkA9ZlQ7a4hQJfSnqoP7QE/8IRl+6sb92NKfA29TsBTQ1Wx2oFmZ
Iq+N7yNeqMi2+CbjadD39ZvSsc/eRPIxFc2mgDhwpr9GJmArdvIeqQcA1mqj8idwcw5N9Akhi1My
R53Py/apT+zXuRjfzEpdVxxJjs6SQCneRxDZlFCUKCYlUOvJI9ArGYbiZBfa29S3CuQi4yDFHMOQ
lPfFaGIsC7No66ZXXga3RENad15AERPMimqDfqPeGam6TSzA3qpiOFpV95jFFtiDkuEZZHiVNzRZ
6WtNO29Sm0KrulNuQS+DIWjX2uaG9rPq+8OgUBLOiRbmlR44SdSHTp+DooIVkpj5HRb9xdzkmram
o1hpOMJldXKoNPW5y47YKwZBVP3RBoi4c5AF2WDeHs0jvhGYzsZQgYRENjYgvOt+q5qMKuaCcwKX
ra6qmMs0VccQrkmjDrramDODUgVYgfJmk8AjK4aOCuT7hOtgJNmdWz9dzxiWrO7bCf5jVMRPE6B/
UvwWdiTxDdhBZ+s1m3xiSHLLCxHvfGmi1oCVT3YWM1jRMOquOQNoXTMvTf5Jg/8vO8Kn7BKWWhh6
YV+0JijfAaep9Z6zbUIFwoNdvW1f/t32CaGty5uBugUMEh0M8Y9A6KUKuDVU77qZSzMofy1McDR9
o1Y9oIEMupDDsVMpphZda9cmOqDeT0z5MNJkP+QYqZ0NDtrM/GAWMmIa2UkR3gdJNZoR6yZ2tPlS
8lFCuwI9RfthS/FTF1ISKK7pumYSAOLdLx3Es+cPeNoIFKEpO45JERLrNwMo7p/s55kJ4bvFpVNn
LULPcaySfU5eazb4Be8C6t50oDmt1LsGEjiNXs9em89BS8PrP2B52Hy7dmf2he+Z1e5cqbxnR1Z0
GIuC/k0NZQ1gQRLkylYjqxVcyEf+2lHh2+l10VSq0cFc+wFJEa9qobeEyrZ90xO8L7X//QjKX+aE
Z12h8oa4GcetwHBENGXbwpggucs8mrogP628ugLBIJchDC96GdAamxoBG4Eu1vBrJdPSHD78WE2V
b0CTHCJ1QSHtRly8CGdmBCdjKjzTnRZnpwLz6GcdRwGdf+i6LjmjstUI2doclbnNDGwiVCc2Q6xv
KcfTOJNVtS9ftj+bJtyEWrOs1KUtA7nufhgfCEslvuvyUf9jQDjqZpnqfWVguwoIS5Xa60j9gYbT
eBdH8780JRxzUOjVLWFwUebIV2a3jh3XA+bZ7yrDy5Qk/Cd3+M/ChFOu1mmKMV3snJtHPgMDYYbK
ER1+dqhUpZaMdld26oSaRa3EJWjX2LK2clP3PwqIt1uVGkIndn19XbKDJ+QhxhQ1NpI9dmyio60j
fHLXK+Jf140YkvWIFXQnZqyxnZIdI2CdxpTeaTT3W+PO4rNnUgesO+Akq5unsm8Nj6Tdg17XZYgG
7egBdIHSGwVVq95Em8qkW5MM0daqjSGsIvJcqfNNrbFdraZgI+GFV4xl57tK32x5Mdx2ef0wFnD0
qEWjH/YQd/NTXhySKPscRvqiFDp0VOgnZTc9RGtsUH3Q9j3C4R3x05zcgVQ62A+p9DxJ9l0s+MeN
1kckwnliGYaiK+B3YwVs+ZK5S5kVwXu5VZMXI8E5atUfcQxVp35joydz/etK7rxI96GVPHabpkYA
qFJg/REEVMcDc3+cDze1NJrLjpLgwvI5NnI1Wq5G+5jypaU5+UmKuAre7+vrujSba7i6AfVlxBiU
p5fdPUtNEFzMoS6QmoDxdVU15paOkw9kRzB/5KwJ61R54DXzmUr/waU8N7zswZnhyS2GbHaRMETs
fY7fungfsefri/tSGhCTknMbgkObLBiAiJF+VN3iB1hIqcd7suqj54lUmzGvgxzPtpqrKwZRJ2dM
11yv79DWSTyQ6Ww7CPFEdX6raOw5BtsHhRSSivhfqc1NmVlhS99rNGiiTtsaqPU5BFe9gVhRt2ao
gNSAINRGsrGTceNgGF1bFU5yKLixpTmAvDbEhGr1JlHtPSVNmOrFsYvzbVdF0PvmL0V/P3aRRyHw
3DpGv6s1vu568JJ1WUCS6r6oVLC1oORhTjJplUv36XzTBL9cgARDZQWSDla5vhs3YTa/paAWkHyb
C/niuRXBJ6uZoYPKEJ/fxFNUYz8tvk9yWVPz0j06MyK+BR037UgOIo+jicoChm09iFT71Hos9Vpy
j2SWhPpxasYjSha4Rqwvt9C6WDnNm6Jl/sAnycbJLAnuDuUfm00tPk8ClnqtXSnoN+bHlsiY6i71
FM49g/hoobEWDVmGL5Qdqu2A2vIG1QqId9UBFM6aW7IZQJc3rmTMmpc8raujlomyGkb2xbmoiTYM
6qC5fiwzbRWr2s5qzHUEJZZy+myZDO54qYSIVf4xJ7jaaeYOyYxYPxZG9ppbjHqD/giurCG/4/Ub
tHd8cLFBAWZLLcA7O0P1udJ47WhDKI0AIBpLDtJ3GkwUb85/kOCQy7LPospI9OO0o6OnhgU8sZN5
UD0ASXFAXiEQBjEATINzNOsASP+Q0QBcvv9/dmQ5gGeO2Z5U3ippqh/rWUXR6NgMP7RSltheNILK
lIFZugW8J3jmjhsVVWebHKsIlfO28qDh3suEAS8epTMjgidDL7Zi+miRowuRKB1P3qiFQnFVoxZl
+10tEwi+eDPPzAkujdSpBfc+kSM17ykE5ZmxK0Z9baNqet13XprbWVgP/2f3xPExMrQZGzLs3gIE
zzeM+2B5y3Eg0KKKgAGBfNGa/UJfV/1IrNP0IptGkXw98V2aYuTbBqenjlT30LVQXavhxqU6Bosn
+xa9z1YpeLrZ1kBa5+LzAefsR5/aZtyAkgSzttMDtCW31/dUcla+Wj5np362G8AxCnCZ5dqjNSFB
53esGz2nnPxJXtaTHJUvaMiZtWpGUOcmjop5HAPoR0LeVn8ZIclU3JrrhSIJFCj3Ms96Odc721DB
tczoImkWh2up5iRQ02mNYeZVUdor9G7BAQc9HMfaMrv33JlI5tsuu7Uz24JXqUlfmz1aD0f9Ib3n
K2Nnrev76gFV/tUQdFuQwEOpYTrw0FnlK5mkgWy7BW+jtgp8moWP66q9H3M77DJza9DWt91K4r+X
eHHt0Ao+h2Y5eMmy5ctO1mpMWz9LmGSCRWZC8DNO58asjHVsZTp7qbrvQF9//TJ8XeArqxDfssQY
a6UA78OxoncJRVejUlYKU4JGbXcV+eV2L70DjosUsD3uhiVZ0ygOYyvb5G7va1q0qvHYTaCAlpXv
tQ1SExk6e9nGaz9QyLeivKd9g4rZ0agMX29azwbf2qRs1QjkQCkCNPt1fUskLk8cK6v4XAExQQjY
qTG81dheV2GkppbVcSVuSHxnOrONDqDGFzOpV+NlXhWaZ0EjgRDDN0bJomTWlpN25ob6WBvrKJox
YWrnB6OZViXPbt0I8tcTvqwl8+iSa/glPHJmLgIVqo2mCTlG6s2YZWFjzRCPuOV5tbn+sS5ndX+8
jYioT1TwY7YVFrbgIjHpM+/jtbaeXqtPdUU81Os+HJ++YgxDYncZR7l2LAVHY0IOw4wqlxxB5g+t
izLbud2nifEjO73TLOYRlPEyRfNSGZJI4hNEjD3IUGfLGeBei9LaJeajK91T2VkRvM6ga1rstCY5
zuCNLnU3dIrOp5DA62LHJ7ot2UrJBRcB9g3IyFownZIjnzITw6jJKuePYzoGVlurHugGg1H5B/Qq
52mVCLIvMEnhuBWcim2DhMvda1J0AbmY05iaBYlPFxpm3yhqo7Sp+qFFeMirNWP1usEbfjJmsDJa
hzou7jSz8h0T6Hoar6wk+pzNl07BbP5aMfB81e/MVl+xMvMRZVyPQjNnWGaQIkWWY0p/qRiw2xSj
rwgCR8WNIM/c+LP+pHY2akNaWBaZN/UdQDFAbUJ8jlFAkmYzoPhxc1FsTF3Di7QJh37v8kMzfqDu
idImWk+ZKzknFxuJoOH9z44KV05VSqW34pEcgae4SUs39UYozhZu4Y/FTQImXqYnWyMqX2KlCrlW
rKtRpqVzMTac/QQx5itoDXVJh9wxU/w4u40hhEOre4lvueg9z6wIF9DIwIuNIaAl6V8AplCuv7Pv
R7q3Gq8LeBjjXWiewNHYyUo1si0Wke2zElkspfBqUT2HamNtuDtvIz74DnMPaXynZrY36T3GaKdn
Y7yddZms9HdC++VR/GftX2zMZ5GjT7V0wqwNnlagRmtBwG3/HI13F9MMsbIxuLMxh8G/7U1Z2fdy
ynxmeLnP54ZNc1ZnDZuejk+Z66ymTMM4DmAzMbujYJ2AQ99QYBqZKpteJZfGeP9atP63bQaiaJtU
ynAEaRuUoVztl8WND5Qe/Cw9VI4GCRjNhKgWAcsz55anUEtf6RPNtmaE0BbzeDcAZO451LV8w0Tn
t08wQjBb/LdSJnvHMB6qrLrJlJl6WZc+5W760x2cctuNyauSlW85HzzbLWK/zRMAHoxiXpXTCK5C
Q1+PGAngJQuUyL6Hzzoajf4BZUiw8WX9sY6tZ5MnQ5Dnzm9EeSj3FND8glwsSErhy6xIOXCdP2XG
dJ9zTKLHltJ6Rjm1QTY7CCuJD2WIMdShd+mk1egpKEkGmjuWYdbHqVcgRwlsgrsOpMKWOt1J6XXw
/1sDCOH7rdVHTYBBytsu7gB+LkKjUV/U6KWGwFTjOoFpflZ5uo610rfAmK0N3aMOcp+Yzn7i4r8u
9nV3uMsGem9mh1mxgMY1c2R81toaaj+xtFveD7dWhgItY15sNocBo1qO+tb10SGiNvZeXzlxbfgZ
0NhjY38gNn/q6bgeSHHvTPXaqmtf6/cp/kpnA0yg3WDuP/adbqZhN5ihmXVPuQnVy7Haasqwy/FH
22TyNTfatmaRAmaSbgq391qanGZF93Qtu0EbCSheu7rnOtlMdfljqrLMG+aOgIGZ3kIDsPHjZHya
UOvymwIF6rycDh1vb9xp2o/+XNdvIDwPeemscO7CZb8tvfJndJ3bAuq6c196pFECp4D2yTA4uVch
IowEZ8xNPHS/MB6mem7zmRj5qoJ875RXL0XZPs6m03hsmHzm4H0AiA2EcrJg7sk9i9UNMahHMiUc
O22t5Ox2qh51locZMU4TKZ+zqN6mM1+V7eB6FSFBr3ah2z1xsCp3FgHp2ietXtr8p6NMHuve5tr1
tbZ4nIBr5gCAtFoVDpxsdBUvXgqAtQaaKrND775buZz7LihrqN3ft30WdiomFsafRvLTUm9tZDe1
E2FWN/fyiIfFZAQ50SLgJ7p1gXFbYB23I428FPzys6PJGs0XB7nO3Z4Q20ySk8xMkXNp5lbnUEOG
z6E+Bve8pnjXgXhnpe6XaAt0+u8W/Hg6kwEVL1eBoQBh67ZqOar4INEpyxjUxzVEHdU3k0AP4p0R
aInfHRaqI+c2lVaAL43Xoh/1x6bwLFGMYTBA7KlBO7LfQiOuA8HRJtotiIE2sAFFG7wpAFzBj1fq
ftgoD9Ce414Cju5QEnMvRvazX7L8+5n7r6gdOY2DjJAaqeeaY+yRKPKNnkH747k2Jr/IwYXiWBDe
Ipuel75jfOpZ70EzHoRoreTnXMyJz36NkJJVrjkBLYR96SLr4CjgQcPoIbWmPbctED9gNKAuA8kO
yGwKRxCMFtU4aFCaMnroNBqTdtdzzcADpvKhT7TL9HfLrYMM7POxBTxuH3lZNHqTe8zyNLSNdgx6
DeplrYI5SiojTrscns92RMi85m5WVWUp7Gis9UfzWU3Gmyy5x8ilxzGO2gCB1RPMMuT/qMxzZlhI
xhh6iZOjxXjodU/zdN9ZVFKCufjc+mNAfP/YvEqm3rKH4zRaQZvuyibfuEOKic0XxmbJwfquV73k
V2fWhHIKM/nUoNyPek9de05tey7o+fUMAxmJ5ic8gowg0I4OmuvjjWHdlfZrQuO9Ot2AttYbJrZ2
Mvug2qFDNQx5an5pvti88Th4pJMBpPSM/ezgTA0lCdIeHKJ2c9AVirQ163eWkb4kOsbEaQPiEmWl
YvyZQhDGmGUp1YXbjDl5jFHZFvhiTbH+oI4mV+00mo8xNEtN/SZKRt/MP67fGJkR4ZJOmP7QeR+r
RxAWei6bgz4egwnVjutmLh39vxYjXMwOFDmUQlQEQ76jlzd4DMbhbM9hC46tut/aw22mjh4mzGUe
QfIOcQXvPEJitx0IyvLo7Xi9nfpVBK6pKcf93pW2ekwNsnPjAsUxUIthljMZd2VmQPmmWPOW+Im0
lyR9nyyf5MxLm4NlKpVak2O2xZ5XK76BxtWzu+5BnhQ/yDhxv7rG34o8Z28C4QuXKIK4nVqOx8yO
zbBmSM4HNf4BeRZV7zAt/lmZ2s7Q+T5VpjuVgjHDUn29gozTkkWqsRIW0RTUY+U3ibFqyh7JbuZz
EEwTZj9DJXvdp+OpdN4qxwl7cLQ55u9i7I4cZcAufe25EbLKPLnJkxVVmNEC+SBkYjWkySZVVnOk
eAXouajSfk6QfsIjHTquPGWfbqp0SPTzZ02ZMdTfaDuoqcig8ovjEzbnr2MpeGRnLOhUuNZ8dLR+
3XR9WPJ9075jWN/TJiew8IHUNt5cvwwXjuRfRgVvbOdarBYzLnbLfwzN4JuYyoxc2xulQ17XVyd6
5UbtZqZouXq0UwBeohd0MFfXl/LN70NW5VxXSLhdiW6CzrqHrpBZYICAew7U5+f6J/xzUGWyguw3
X7UYg+MnGADSdVMXfEheAuKix/UA4ZC3zLqZih8Fk3yai+s5MyGch2xOzCqzsR7WHRKdeglaAUR9
SUecg+zt+t59O3vCcoRjkNtZ19YGltNTN4hn3SMtf4xbUP9mZD0q/Ng0I/Ug2iSxK9lG8VQMfWJy
x1m2kQDIcnT7FTGfri/tex7+99rE2mRuVnZXxthHcldB/LNDmwOsja7fUA/+fzr0T1H4v56sE2wK
xQ9GmqLQXazLtScvKj/mjEBxVgLX+3Z3BSNClSNzOBuzpBmOtHX8vIPCBrQhY/VT6Y/Xt1D2lYSb
1RgDqYiF1cx4P2nlTYPhx9p4/3dGlh9xFopmjDsCXgUjjQLyPO22BGCDyThPZCsRApBtZHNOapyF
yc0g3nvnwE90pmS7lu34y5EL30XwDXS2cJMW32Cxp7R9UuyX6zsl+/uCYyigDpiCSAuODoXiOIM+
Xiy5M7JtEtxBZc9uSQm2aZmet3gGyZrSo9rr9XVIzq84Y9amfTKlyzpaSCxpdR3Y+g1gY343z5In
wXcy/uWTuJjVhPqeTr7BAWy7zrKBNPxYWiyok2bPmI1CPPT2rHp8b935VzO2wOC2L9Rqnp2mup+K
9KnopjfIAr38H9Kuq7lxmEn+IlaBCSBfmRQtydneF5bX3iUI5hx+/TVd9d3KlE68untdbXmINBjM
9HSHg7TuebHOTAOFqEz6bZjNwp65rBvjCw3AtlCNRG2DzOlWC3lIsP+19KS2pic3kuujouKQgRVW
ZKonBjlAv9UdvfyMi31hoCAwHKvhT8bvc/VRKpmTBnguDFXy2uTQ8gBue1UuA0suqnT4SsjX6CpB
iErkORlD36dBXqY0PSV+7RmtsR0aFGAGSJZB2D4YkmdGdLfI5UMllvp1r+3Jcx232anqm8rP8UTJ
TtyMLIMDr6NoVo8E8u1NeZkwhyaGzDT0YoM3V0NA+tMPsSqIIcaS5qfeCNalT3+XGkXqnq8k8aaM
xp7nbBMQSJyjcLEay2HBqV/bqgyyiBoeawo16Txt1GSDqFs5yk9auCk08NFLqMs04QpqzW7F/ybK
s1+CwbWHy4foulkiEbtpZdWNq/iA1na31+VjGT6atenenplLTLDOIOypQJtUMQxmzHt3mxAymopa
NSfa625VUKvRAtC79ekDehjf275a6UJ+V6Larrt6B+3BRz0Ep0uu1a2TpqnLzcZpCXJhqIFxo7fQ
KwGxpgawktHGyQIq+LUOVY+ETxk41fOEAVx/AjsoEhHEDhRIAVAIoclt/RQgOBc8tkHgD2J5Bc1Z
4FNqza2Od7aOvtOh672SR3Zp5j6gh2wtU/UZJAWWaZ5UWq9o19/50XuFYD7r6UM79RaMf1uWvvBx
CRR86a0xawacD7wOBLDmzG5GVg49WK+aE3L/B42oO1N/vL0wl6+4aWHOTMxutdiv9Dz1YaIpZNeQ
ZaeP76hm7Ajhe0CzXHCcO4IlKGeUz2nTuCUmf+ETLn35z0+Ync6CgxIPIWJzAuePMDaSaY0ONMc8
ZgfNypAdGZUne6LkDZyld9PSBM+uQ5n18chKbMuwM++jTL6rlxR5lyzMXII0GDV6TWAhFS3YgGSn
DJbQKwsm5rjEIcwE5RzzR4J7Ht1TtiD7tLRH5sDDdAxH1Q9hAJoM5aZZSa7m0MfgiW2Jk6+WRIyW
hjOLf3GPJYNGMGNZVzpszJ0w29zecd9Av59R1o8dN4cdkkwOMkjaNyePrMyjmk2spcxcoa3crb++
5e5s8OqHKJ7jvaRYWWsPm3jLt7Et7PXtb7msNvw8gN/feha7NqQBDKiehpt3B5I321yBfBM/EZGg
D+R51E95xZ5CH9T3FZRMgpdBX/iEhfM3J8GLQDDgNzm+IMj+9BLdluOnn5IHFkQLt8C3v7o17zNn
MzRD448BLHW2qrkqfVC/+SsqZwA3ZoJqlxe8B3b2uERbfOUd93PBZy5GjzMlz1LsYH9Yj1/aFmQ9
z+VOuvPZCkkjL3KQS1stLOx0sm8NduZbWuARVS3EYNvPVHdFaye4qt7oqkPJrbWoLcDc0dui8hp1
L+cHlNTIegkyfCU0nAZOAbVHXADOjlmK2TBAJKujM+JbfizrHTlDxcCqRlQZrXI/OhTPWSjH5m78
EJCDXNjlwxA6aMheWPrL6tL3Nv/3IbNTXUkZUbrpVFdudAjWLXeb0Z76C1zhmXb6ot4Ve7GO7wHa
2saHptmi2oZa01Ia8bpz+fcZs3cvkM0+2BEaxCFRtZG57+rBQjS+ZGH6/ew8Q9+4AhXCNNBaRSYa
6qtBsXBjXoazPxd1+v3MhC+LJtYpTAwmP9D4U2HGQ97d396/17fvv5mandXcqGVu0hpOH4lM0f8a
yno9MQII/T2ODqT5WEwkfbcfXJ6YfyZnp7TxzW6oFZhsq8KKI+Z1kENnxn0nmB1B+wQKfZtweK3K
2FEbxS5VaZXlw0HR0Q0ehrYi90fVN73b83CZ8p/t3Nk5FqPwTTRJTTu33VerZDVpPRQbZb1IrLM0
5dPvZ+va5206VBLWdWowCHbyWrKJ291N9EbG0bAUCwD8k2pnnuQsodS/nfyNuZ+jjbo2S3KZY5RF
8lWwnVb4rq9zuze9QQ2cwdizUd2z6q6nrcUIBLgDDkjGn6k4K8gj655RlRuN+gHIFCfgMtjedgF7
86tHFGaWVmTaere+debUYr1UoXGJQ9xtdQdIDUSL5Qn0PPbUqID2wdJKnGBZlW/J7MyFhQiTjXrA
8mgrKIFP7QNOZofPyR+0ElvZJnaHV1pbi7ticknz0VIVzpsSfcpBzE4783vUtEmMU4EEpzdB0PCA
jTBS3jvSFuRF3tKtcW0fnlucJuJsH8Y88kVdSfVpMB5NP1nFEUVL0iYIVVvmCkStJSeQkoUb4srj
FViHs3HOTr8fy+g6KbLpnPV4tmr2WDoZWTeHaBus0KXgoCA6uvpHUa2pp4JNeVHUbWncs5OuszSO
JY5xT/jl/9B6lYsB7pKZ2TFHh03QQu2vOeGhufnfm7katp9N6LdjO1vGQo2CROLYr8HBX/UbQKic
TyiLvE0361KEde3WO7c1O5IFK6KeQIfxFILvKE/+Arpy2w1Pq3/jFHwP9mwwHOVGxSQBBqNrVjv8
TYrOSaFJPQ4ON5YOwNVA9Xw48zDBjEOtVKYnFbPTjepMspvak37AQxjy9eAASsHA5SyFjNcczLnV
WehQa5rOQFfanMTYbIduy8FD7Qd4FMfxQgRxNRw7NzVzKjyvIiUd/RrMqEgMSuFhVKSPOEaLfZuj
1z416UoD5788IjlkjKCVSa1OR3RYU1uKSkfSIXfSb3T0VOfMX3VF/s7H/jMrwiclFm7RL1GkXd9f
TKcKcrATRmnmkvoYRJGcY39loaejFTYMC+/2DlsyMZv9JAp6s2XYYazKLdb3Tl6V/08Ts1lXiT4W
RBPNKQdgrwsezcRfWtjLLOvkRf9N1Mx3JyboiAI9xDmJaycRLxEDE2nRuaQrPDnnnpwlAIeg+C2I
wyeo5PhJgK1TxX1gVBYBHJ7/DvpTHIBLqFoIKa/v73/fNvPwqmhH2rXTGTYUh4ktNK+bDgjQeCnf
+z+4vn+WZp7c1KS4JgZmQWy0beKOgCaUrr4V1vdLz769cb4RLD98EwUXIJKuuglFZMOgM4eujiwC
VxEfjnji3KeDUlsAZf6SJYJnO5gLhiZHxjlk24ZFdyNLdj03/3KuSWtZ97mX5KDA7gWkbrNetpUq
kV2lkaBoy2RhFaH8xOViHXTFVxmqANPWd0xpDCfyDSfoRhBoU1AZSO9qhhQvDaCAbFpqLJw2BVFq
ny1s4O/a9Hyo4EVS0bKo6iY6pn+ew0LtW60N++TYDPwuqmIbOGJ3lFhql0H5Gqvdqh/CY9V3XwEU
iFS/9DI1cmoe2kGnOKGAMKryZtDC0QHRVWXVAWDidy0LMGMr92Vwn/Vvcvw1fJOfnUKkbJHStuVE
QjtDZJsgYZMNct+qAsFPDoAZ3fWq/vf2cl74AaymjmBL09EwMfXD/xyiYciZnyptfqzrrQ9fp4ZL
j+HLh85PE/ObWYpNZejR5X4EjH7bsoeqPEFjOfdSiMi5aDf3RmoZ7EsixynWX0p6XhzDmfXZXS1X
EHKvclgXoXQam6+8U10fCDTk0G/P5OTOLjbLv5mc39m5mlAN9JX5MehCW+pfMrCWJnSh6LFkZOa2
ZdbRFB11+bELOztSfTtn9xAnX98eykXMNpuzmefmWQMUQ4ihCPGc0sIm3UepPRPplxI3jgTQ4wTH
um3yMiCe2ZzW8SzkUdVQVA0Ef47ddvQkc5NKx4y4obxJ0XsCFSLTBpd4eTdqT5FmG8D8BMjGLoVC
k6e8tYazA5+0NGOMYbP4mmY1qe8W2pdOV01feD79ENKf24P+RlTcsjfz3F0aookIwz4aUeeFdQ5+
x4G9lGm+7kH3skef5lppjfu2AAOkz9GUomkNWrSEvGrHEt1q4qHVMpfXgxNE/p2ZTiTQirEhXHsy
WwV6AsOXVJYbTopVQLJtVFWha2Qoeooxs8IgXw9x5xAgqULdt3wJXMaFvGkGf1VXxOXtBwdb4ZCk
9sSeWitLpEpTGPNz9LJsIleHYq7KVOW7jHa25L5gRNLrVD72pTiMuENQIu39wUoFWsaLI284iCjf
MnWwM/RYDcgGFK0lwy1y8zfwMJZfcacWwZ2sPCv5ITOoV1ayk+WBp+PtGGrpWmvrxyj4o2h4U1Xk
2fS7ezowS1bWRh45CHuQkXz3m/cwOErDZwS4s8Fyqxz+lo1X+HhxKi2oDEtL0djOr6pdFbT3GtIC
uk9X4AR+6nijWtARWaJ5uDzmP2dmti+GWq/ivpTEseyiXaKAUBvtXkG70OR92cI6O3Mz52/S0iRt
3edHCLJAVQLarOJZRq8BlVJQjyTrKJZsKJREWu7KvQpKi3sd7RPcPMlc9/Kw3d4+DgtuZ17aUQc8
FtUSp0+luWugHTDkYCMdhJuivl8HXjsU4PTL3dtWL+sj37MArgtZJ7qM8/3T8wAL0aqxBLMo0Npt
N4CQqLWrrLcrVbFqvH1IwRw9Oqrmc1c2r5xSr6DJtqYDwMRD95oakLhj9V2hQi0DSNRAQ807VtP0
uVCEK/TKkRiI629/9WXQN/vq2RYBfQ31a8QFR74PH8L1iPRZa/d/ISSKXMFSIvlbpefnUSWmrBLG
qKlQirDj5xwVeUYgO1Alx5AD/hv6blKSPde7DfpLd3JcuogynE7qD2mgxTifwZMsij9QOvlgPFqF
dXyU0Z5lVRVoZXzQzWhgaPeFl0j+XQuAsR2i38FS25KirWnEBpT1hb313Tx/MQKma3hWGhSUHrM4
QDVUyGmrJYIMtBNRZT1OzUDBY5I/QhVtG7B8K/F4W4XySWD31an6i8noyhpJjfCrTRO30VW7qI3S
UoP+TfgoCkrduuPpgQzdp8wzYC0Ughar8UUtq8hKapR4hmBHzeaZBeDTHBtzr6h84ZVx+balxFRV
agJaqVPjwomyfBxraWLvTZJgX0ENAs0sSXVsiOEk9KvMtoXxGz3jdgyyfLUDXFlRN3lIvIjFHovM
raTcCVXZg9DAlcPSHmh+b5anGryjSxt2OkfzFTj/0tmOTWOtlZRGBRub0mywj37L2j43CBIcUfWU
1ukrJP9eg7wC9WAi7lBZeEwC6Mdzw/+thHQtTPHVo1nG6iZEMS7L0mll5S9pk2dTCXct872klA+1
MYDdMHoirAGKwTfsqfWfsvcUTWiRE4EJrGH1uuFY2oB4FSArmgYmOrwfdel3RCOU5gY3Fu8xyiVm
vead0/QuV9c+qnZG/KCD0rAuty1wuT46FR6jYrQJuu61FGHs3w5ENUR5Ij5fo5HdBff2cyahYwcX
myjEKdUN128Vu461bT6y2GnMEtBb8Zn1gVN1qSdGWUZjS7guwuKlBKkA1fO7eoAMg6q+RWWF+5GI
jaFiLdOx+aOL2NYHDdu5skwpQMfZS0w+jU7zwuKIHe0PhRVUyBLDZgLQ09S8NvH4R3tI4NgAgFkm
iqDs2GWDQ8NwI9f3RD+JWLHCSEBgIkE/xosKDCNoaa3B6B1D7SEgtAs4GIAQQ4epDOmjo5+e+uEp
0sWjSZodSG7eb2+dpdtwdk1leoN3kyGLY2ASSw0VKDOLVRku8O9evoR+3Ll05uIyQJ04PJvAZfi7
Z8gDg2T99jgu+93pTxMzH9QTMg5BaIgjkr5OCwmFeOVTCyeg3svOwDcBg5CLCZV0ZH6Do15CjcMh
Vq4jv79EvTYdtp+H8eenzNL7EsGjjDSmOCbtR4K5HAqygRDtMS/4qo8+/Xoh1L08/D/tzR4uomma
tmOKOHboNZK60YOz98bg3ucCTbfFwu14GUn8tDbtqLPIUqClUG/w2j0GBIWLmAVWwegmre/0sLMI
Yl02UoaGvsa5vcJLe2j2iOFBJ2d1wbBTK1ToKmkX5Yt96ksrNwtXoiprg9gPoiMddFABFsdARmt6
hf7h3ya6S3lCnKQNbZWViNRyLw7H9UDSTViIJxoCAYIUWSsPbi6aze3BL036zL9DY7iXsiaRj/FG
9/Rdve48vlZ2S8n3KwmoaXF1RgH7U6FHNjtFyINp0gCKiOOQ1mCqTrcF2jHaLDzFabCDnl85ZZEG
NKfLL0NxNFPQh7R3Miinyrxy2uY1jMHjqqp7oj3SPsV76LGtuB2ZoI8wO6+PEUald5H5t4O3MaTc
pRTtuTX6ryuzsVUJ7EPG0L5Sfwkwct3N/RvX7EjSLKhzEmJcIcvQVvDcxhR3wfvtRbq+Q/8Zmd5k
ZyejKMBNRwu8ubKhcXxOHHRYLhQvru+DfyZmRx1BVprlJfZBR5BHp1t/XLFKtaTxd9Juq3irmU+3
x3TlHfNzR8yOuxQlQh9bzFzrqV7+Luq7ZlVD4BpVZMUx+h1uxjU3XGErC+mY67P53y/YufqEZhSi
rCgVx3x80ZpNFukLUdP1PfHfBubIb7TTdFI24saQ/QxMBIGMyzb46lptYQoX3PNca4LQ3iehBDsD
Ouqhk7IPw53oDCdPyMb0def2gl2K2/y8CPXZVvdFNvA0IeIIicCV6murBCGdktZrSpM9eDZWctXt
WIbIowqa1Inj+EGqDbzWS849s1FXGf0l4OwEiy0zjNELmh3QAYTejmJdanhPQDkQsicQ17JVKCia
TLXpEK5GoD7LhPxhaeYq6ZJewJUn2Y9bZ85mqpoacrs9JUeeeArej0w3keUOnRCK1iTtLVXT14J8
DrzG6wBKWSacy+2JvcTXzSZ22rBnx9ugcYSXJy4HzTjgwfZkoCUhogD3JTRyurKzZYhBD48aaNbC
vR/5QLi2C3fv4jfMTiPzfcMIKnRpjtrfFKwFGu5chsZuROmQwLlnQIgztgp93TbzfUROnJKFaVja
zbNrOBVQS4ECjzhqMXtpQMGRNdCl6dlepLLXd82CuStpPCy8AeExJuuGgZfYz1nndBjpwBWCNxgc
HRThkRNqt32jPkih31hSBmHAojP5ulXTYm2mHLu2BbcbGwx0btbGixg/RP7RQ9koI39kCq2J+Kv1
q9couKuSzJHLTV/sldFcFXi6lOkv5TshOOCNpxr8K9OMxlYy892gO5CIA4fFUG2KvoaU7rp4fJCb
7pQb4h2E8AsR7fW1Phv5bL+1EYXkURyhdX9Vb8BPMu7QoF1A9lF185X6hUNoLmQNp794EbieWZzt
roIOad/mMaD71XuNUtO4pMMxbY5bBmabp/ALkiY1DNBSWCXAP2hysFgztVotId6nb71lahbK1SiA
C30aCxRa/8g5uu04Ky2zXwjMrt+PZ3M2i8y6rFPDmmKVyFbqd5rdrMa16WrW8IZnsB95xCu86Bg4
xtJBvISiTv7ozPIUK5z5I/T8V0omTyOME3tk2wEcF7UMpCP9qM2Dn76HDOhQQFRrcPOwyirMYi+p
C9cNnc7fjXmeP+36qBpkafoKrVY9ERMA6VYCqtLCeNS64tjUez1dQ3b3lFavhuqDRb3dijR+7P3+
mNZgQzZeSBDuGpo61aSM0eDFxopdW1GrG5FayUEvyjP8t8IO69BRJckicASdKO1KUWwjA/kL3h5g
BG991eKlaSmgvkGDwV0gOrsATBXFKbAHVetQyjRL6ptfsaJGVs8+BXw3T0DepoiCWWEMsWz1ATTA
sZWW41cPVHGTMS8k4UsL2S+ap0ifK9lHh6scxag7pR+X0BTXzjxwCRDcMtB8YyAj+HNNszQaBx6r
5KgnsVODog9alXCvMrX0fi03wh77nQzQrzDWafVLRT+QWS6ERZfsxCDcOPsGNnusV03UZA2q1Ee9
2WogBSlyzfYjqUN6a8DVVkIn+VNOJ9VMqHF8+uMLWPonnbld4wd4DvxJB1Bc/F24fK+4JgWpRQWk
z5MY2byWmjJ/DAtSk0PtEHsA/rldRW6yarxmT4OdWJf2MpTx6mqcGZ1XVyuJBrnGvo2Csm10u4Nw
fKfxIAoIkWHk+xaLZCh+X56n84F+d4adnWqp7btYKStyUJIMjGxvaoiSv3QnuvtM2SR5b8nmSgDK
OTarDre9GfVu4o+7nphe1+RgC4Bj9X/n7dEvXzr9o2arAJ68HpvQCpLkLafiTjKheCAnXptLimUa
Umm1FKoHFIJfKz1X+JprI7RG+9bcNVr+BiCtahkqJMsZjVOvJvTYjn4B7DeTXny/bbdGZih3UgRx
GxTfP2s1ANKg/g18w4k0+otK25URQv/GTHEYi+RRa/01QD5PYIVEs+AIsqomQdU/8gIu/Wq48IKq
3kJ+UDDNI5HvJI1yKCAukEKGLoLkNljTRlzufvTSdhAf0FWkG0GuVKGsOLwqgQB1BXA3kupSqASW
3d8CKAERaS8ojhcoP/oPsm9ANdvw9PGzZS9YZStHinkARIu13caXU6cuQW9Fpb2KJKqjRopNeNjY
UvAYJeMa4fwhp82vloJsCoRTEYEWN9T3Ah3vcgAotPSuC5v9wGy1SH+3qg4yFB36cmrQbKDz6ww5
NLyDFkXPlESOX6f70IhtLdf2KW29REdkLocH0OXd60mBdjtlDZLnV9qyTd752zDUnRDWSJ0Mlk5f
zahyi6jZ11EGtooObEtpbYWq7DUK2yP+WyMElJi+UkIZFHPtIQ2lyO1iqCmYReFyyl4MsK1aLOUP
MpeR/3sZjMDW+9DjUECsxn69cJSnB8jsxlAocBFgq57S6/Oa0JCNWVIMHY5yke2bAj496L2UtG4m
QEUujjwbf5diJwdPSPea+utt81fi1x/WZ/d1Bjkf1CJhHeB6lACVzUjvpfAvj/UPI5MXbsdrz5Yf
1mb+nGiBjt47WAPyhqN4HCq7bHzQR9PivvKk15HVEmqnYIdIhq/n/9dI53UltYBKCgSayCGtgQ9V
+7su+lODW02THc7jhWm9gkQBrvjfqs4zR0Gbl2FbwxpLzENTQ6cyemcluPqzxsn0u7gDU95RSuFw
QOQwcQK24b7vn9Uwt5FOtMZhdXv0V0APPz9o9g6WGpTLpBEfNESPaNm5k8G7QsBLpGjUEsHviXAw
LSqLVQ1YA6ttUGR2Dsipob0lOsfltk1QhADfaa0ufdmVKPjHVM2eNCToDD2cDgD0YN9ThIi6BJEW
YCB7yy/eVEk7FfFbkGi2ZAwO8x+yrHbCEBqVamARkOItTNSU07txHo3p6j27cdDFUkXpdCK4JP+O
8oeyDlwR4z2kb4yOrvjY7sANW+sPTbzw3rg6Ef8u9e/Tc2aZReCmQ7MaOVDC/tZIXgdSBEK+l9R/
uT3GJUPzGedRidsHhmpuutGIEBLvKZ3UaKFiS6t71b2dDWo2nYbfDilRSnLobEjIo9y0MhwZZVFk
zKg3rMGZfXtsl20liNfOo5TZq60iFa6FpCGHUkYZjNyJ9CkvlF0FwakYSAw+bCrp1Pnvt81eKfr+
NDvN+dniqSQkvBsQqBA1cplROmLorCqJ1krwAFSw1UNuyWT3WXaf5LnVGJ8+cfw+XcloJS+zcGOW
CN+KlSYdBr7Pya4AS6OUvnbGK0sh1sTw2B+PcabbtHxvEYEwWV5rSufdHsZijMd+DkPR0xLs+Ijx
yBbcRkMF5QgLNG2uuopOpLVBzbHcHrBodHYJEcrgAtqWHMKk2Le17FTBB0Tjm+BOShHSRU7RJ+iR
gi5l/KorbxyV8dvDvlLa/rl6s4sp0PKEJtPqRciXgPtzg/Y5x3yo+q0iTpZk1y74riwTTIFOsybb
XkM4ZBuJtdQudAmQ/7l758AUaWLI7afAvgL7HEq9rgmifHCjepLbeH0CeOqq7V0d2LhF5MWVFMH5
wZl3I/v+EIAhEqvgI6wVjVhrElTtu2Rc2GMLb5fv0uXZSQF3ouRXPeZaB6ClL+6Rv3y9vZzTfrlw
4f98zvdqn1kwkzboSQT/pqvl3g9iL+nCVaV8taoCpMJH03/etsem7XHL4MzJ8UEeeDu9jDR/8DqE
MRSp5CJ6I6rXSPpLqdYWKkaWAKElkwyH6OkqQSnB48qT3Dz5ECU3KoDBMn2LugVFK626osqTpNxD
VwBirBG4ahO3ryGf1DEnA3msritOm4+IKj41gD7KpwxY7zw7IpR+RadezT9NgAjCgltirL7Amldl
hhubzV2DDADpACDeiRZMvQ00xT+pXu71WtoY/pcyaG4OdfFEfgpC4PG+TLSdkfGXMe7L6r6hmwEP
p6qDLL0IbB43j6H2bMTxMVDQf5sZTpdLtlE2NhXGh8aesr7aKUmzM81g4cReDyXP1njm5juOTBN6
OuDmncFF05Kb2MN7tEHWfVXtpIWC/dWjcRbNzYzxRDaFOoUoI402oeZ7EGPAuyVbCACuO8IzO7NL
BAr1JRK8sNOk4+tQQnE9RmDuSuZ9SmpLU+ARCDvK4IWesJnQZKjFwkgX48TZBaAxobJQwydk/a+w
Jn+krD+U5qNqbmWyNnr2FebrADTcIL1RxjsICIKRZ13VjwyA2QAEw4m0NpWlBp6l+Z9dEIOua1Wn
Tge6M5+RlDZL+ddiu/5133s2+7NLwBjGJCkp4HeRRP8CwXVsGtVTUNCJBMjh0extRbV2F6T606hA
Wah6KjrJhgrwSm4Hl0Wpc9urLL0h5q2jfgd4P5kiUQlFdQUFJnOEBCvNHngaWbKE0E3m+xb/1kAB
1ueQiSnEl9zqoJQHbWm7Hv12rSypz37fQBe+7t8szcnrhRSTOBe4JoYtsbXEoVvN7h5M0wvc8lVz
QCfzIr8okQ2anDWi9OUuyqve/ewDpojz3LuHaaFNqo4HoZJ3ij2ncqjl+J3XZV9V/CvSFiqv046/
NeBZtFwnQRfXU7TMoY4KTLxl4Nmmy8FGaukq6Bakpa5udZNM2EFF1rU5aUQXktinGsLXeHgtujs2
/Mqzh9sb6+oFfGZi5mXqRotJMpnos8Iqk0czjBa88/V46szEzItUY9Hn5XQD56kC2cPcAQ9/AbxP
E5V2qcQvoZavE+nDVIgFWtBHyBnbfbyB7JLlgy83q2Mr8KFMW78L6RHE+I7odsr4mHSL18jVm/vs
Q2eepUAmzu+iaS48tKZ2x9CN/lDQR4Dtt3caiBV5+YqvBpt9YksH3hLa9VrVAoxS/5Z75nM41jvN
EkxUVZj3Yb3jwQfkuO2huoMwugUFVivRkmcF7CTGo1ScNHlYma28vr0hpgW/2OH/PkKdpbhNgN2U
TsaRzqtkLXXi5NPeGYv0MTKWKG+mw3LL1AxR01UdpEWm19nUiq/Z3FYMN3AntTTVVlILaoZLjRYL
K/z9cDtzFzIBCVeaFDhQ5bsBkqVeiHWrwEmqGnL5pxSgW6hirG7P6BUUMx4UZ1M6cxp5ZioTFSSs
9vJr36q22j6ZSF3y5Ej0AphKpGhV/SRTz6x3ecCdvo2g4g0GZ0jmgpIYToa5PiRKFe1QFHcySO5A
6baOGX0XEd81Q7pTtWXu4au+7uyzZ4Esk8yuKjg+u1RtY9Uc8AAAf0/ici939dIqavSJA9kJ6Pdq
+QFy/QI2UewBuzvwJnMmO5ULSO/osN7ZDXM4+9T5auIFldCUH0X7NrgXtVeulumqrgdeZ5Zn4zZD
LvsQQUGAYY1v6I/XvWo1odyb2DO3tc3dpVa1q5fYmcFZRGnITSuHAgZNkd6X4BiPjfsBLFaKnjmB
VtvollnwyZcketPT8szkzO13TSwYFKrJIUGqb/TazcSDAegKYMeanXj/p5jtzNzsCujrrJOUaYSK
hqpE/NagQbYDT+7tg3at4PxjVDMHrmdZxkrze8/IHh7KTp074+gAcW93Tmll6CBbUReJn+x1wfL1
a/Tfbp25bnkIB1pM4ZkMhaYs69alcp9LPvq3/2TlNgqrPzxeoSsXbIE5gBlPfnUPkRJ34SuUqw71
P19hkJnvjnSjgOINvgJ4UFdGeSLV/4hG3kgKBP3geszU6dpxUwd4gvJixZVw4fLQbm9lg8xcuuyj
g5zVPfK3qqsbiZMl9bYXv3oj31UllDBjcAZqDq8ie9CaXdnWqPzsm8GTyRflXwb9W4zFzqwzm0Aa
rQxjR27LiT7f6wGpE6biRlLs9Mj9Fh1IVOT7qHgQQKVTZbAUo30u+j1BI0Kog8gCvKW1qOwszm1S
SpCbGTexltpTO6a+L4CPMYN6W8bliiLgWFiI6zfbv4WYFursntEDyuIe6uuHsS08tBKvs+C9bxJn
wAAD9NRO/RGd56O9LCCpOwBDL9C9efsjLoLHmfDB7BtUwbNKq8EREfOPPOZOKiHLmi30t1xWxGdW
Zndb2vOob1vw0kzSXYhQtBUeAjZ75c7EntK6/He/BSO8kxyXfMrF9TSzPHPTUmekNXDOkLST0TgA
PAeDWowG9rxsxBmXJOf2dF6EDpM5kMoTE1oxVJvv7IjpEY1ZpwDMonup167VVbUpV0sw44vwa2Zm
tmo1qH19o6sI6m/c6SBTDVg3KsMqpIAG7/aIlkzNli4JuyBgSCQdhf+cCLDBdJ8SDOr+glO4vGxm
Y5qtlF+OTOtrGXoO+/8i7cyaI8W1rv2LiEBICLhlysnptJ0e64YoV9mMYhAzv/5b1BtxOgs7kq/P
ueru6O5SAtLW1tbaz9IcIPzdYZsCCZdt1VW805c4vBhqsZW2tZELE01ipyp8RGtl2K+qLb8s7cUI
i50zUWheKKDTnoam9IwCjZoZZHIU+8xJG2HnlTAAgbXKjurfsprssFF/pUW+Uhz6du5fTMbFfkqb
kSotMudTNKtRE9Ox0D86cAXCbTh09bV9faZ8G0ouhlvuqynTQlzEYrgUh/hwK9hnDcLx/zbIYguF
mKSrKrVTT5Z2w4w7Gb418I64PsbK9FiqVrQsqnUz6+FgUlbosPV7vVgZYeVVLTUqBMdSsL8nvCr+
W9NhVPIj69aE7mtPsYgRqdEZbVXCiLLOmnuRwVg6ZeUu09BczWnyMzCAUAsD6aItDJ0KNQ6roz46
oTre1Rxik6BEHxU4l2gBgofYQUoY4Zg1zDzAh66dPqdOoKaI3B07x2F1iKIfwcAcTbO2ek7vcQfg
8BbbrTralf4a6sY+gUemlb5zUR94AahmB9SJ9muAKqiKFAAsYMYH7XHfhl5T9r8n+BhnrQr/OIFe
992YeWWZo1c1PIB/6mrACKdQPaZa8zuoatMJNLFT2/oWBFbEw+IpU0BLS/V9xIo9SccbCa9UERSH
WB3dkZLSBsv3rkiIZ9g0wo6QC+umjys0wRnw5OHPZQq2RdOcujI6DpBUZCYf7bIsdz20KAOkdRqg
GUU4OoHR2OOQ7U1evBIoXKIMWkHoYQY0B475WuvQ2rxZBGMJJ6JxQkJ+ooDzljj0t9syMd3r05/8
gWP/deT+O3r9KUFcJiaMTHVXQjIcAukuJ7LrKORyLXd7bhysmCMdw+EukQ/1bDA1tRWUMLnNkm4H
XImriNcQhX2BAJPLV3SwoAsmQ90oxK1EAAc5tTtNw20JnbFiDa5qnFW0YoTsUMkDa1K/MkOvR7O7
buKPHn+3aLsd+C+a0UPVRChUwoouI/e84A8sQBLHXzX9SCfqchj+9MkPATsZXE24TI1utQCGg3z6
qeAm1YAhDqGnxHwfk9+xQBO0fkuECuegh657VGCliMt0GxBDW0a3VHmIqmM64icOry0alvo4tpEr
QkGFCnq1D6IZU7ATwMDKBmJCejPm70T+mIS54xAF0Vp1FD33YPju48ztFCM85Wv0MRpQIKBMYpds
hGIo8Kckv2XJ77b/UMpHffjIlQ+F/Y5meB0XdkxQ34iBCI+groS2DKiQm1Z0dpRPtaON8sFMWLMf
J/W5YRQgl6I1jpHVINGx+F3Jwn3Q4kEHzXhU+yg6JK11r+XhbUTZXs2nh4qZhauN+vv1+fPNJIW+
EJxs44/L1B9B+sXsSSKjHCla9k6J9syjM8Gzk7RdiaBfy2A48F+OsghvZVmD4KREKsTd1Ndv8pPl
9T57BCz4RpyTY7RTVnbTtcdarD34uxqa1qXY0vkDeschrP2YinBl7a1kW3/qHRfvbjTKuKpyZFuK
3nkNbX2ZmL4Vj7YY1/hU3zzPZar655h8MRRcL7spR4vvqZW/TAjxTC3E5ZG28p3WHmiRg7RqmvNg
nHMQ412WxAbLwFPm853x72U4i6i1yD80LqoCMR4JJCU3wsxeo8CEo1RmFxHfYZpviyS/C+EapYgY
0KNgc33ar+23i8ykH0RhthLpT61xCLZ+KelaW+zK4WJ50w/ldtGguxCdHDHS/SjLzpmsHFB0Hzul
vjeT9DaDYXcFtvD1J1uZKctrfjEwIF9xcXrSp9CO2UNq4pLh9X8bY7GcLRIIHd2N84kGG8HPrnmS
w5opxDfPcRkyllnXWJCoKrg1waCocCV5DMwHC+yD6w/ytST5d2BaarLysreCLkf4K7xkl9yFB7Gv
jiYgfVsUMLzUtUB/9MyVUdcebRGc4mzIkoLp04lb5yAV3ghjctQnvevPtjbKvAQuQgZTdBhKIO6e
MoKbhuQZeBtcOPr/2yDzj7gYxFSTWu1yBHZwb7TZWTp8LlF//N8GWZzPQsGJkVgYJKM3AQ4QEvoo
HWzj/22URfArLbgf150ynVKQvoMOTRix4eWqWHlja3vhn/LLxStLcgsNNFaonkZckWgO/KPPgA/Z
cPbdcF/dWrs10dE3Uf2vlbSIdQFaggpTzbAXlpqvy33QmxuzbveDuWYH91W18fdyWga9PIe42lAQ
VqWb3jY7epgOpgtMvWs9p/++Ar0YbFGYFEUvFEPFtNCrYwZLyTJ9YXwtjH8tQC9GWcS6wGQTzmNz
PLU7d3JrpzPtsMJtOHcbT4XHB9yboeGx1+9LvtmjLr/bUuY09KAGUhOywJ6gvgglbBR9Xp/ya3Nx
aaJAraEICorw18+4Vl94AtivF3hrO8yXP8pju11LBVcm4/L+m1QC50mDTaeyeBty7oUZbDmt0Zm0
l5Vn+yL0XXy4+ZdcrjOLao0csIEIogkbNmrblHSwAIdYChC2AW0VkJGBNjRtJg1gnuLn9fG/CikW
4y/iyYCNWBolPl/h8Y3mMG+c9inO8+Vp2pouSDKndsch7oBfTHbXHMPI5rfFSp3umyTkrym0yLKM
uiZjhg5h9HpHNqyHHfA27UpQmxVPJY/RLfgu8nIlt1rZeJZuTgHvRFRCRnLKrAT8TswkHP0qs9xd
f8ErwyxvtRn0PJWaII5aMFoPm9CFORQKnoZ3fZiVCfunAf1iGhWAgZIoxElCBYTTohOwGPpeb37o
yr9Gtf09YZY32TyHPXEugNArrd2sMJbtQwAszvXHWXtri9yDWnUpLJmopxI3VzgSQ6wNqjVOu9eH
mSf3oihxOfHoIvngtckHrZ+XeSwcEYdemb0W2h1n6Asq/n2Lwd9vji1GQ5ojo4Zhqdfe6MHxZfyJ
2gNIj+gtmgHoamTLJyQn62z7lcnB5rd9MTnUKWyFZcYqrqVaNyODl0LiYuA+qyjXVtX8DFfeKFuE
M8uS6LRSkM7FpeYq/BDKaeWbfT81OAf+CzwBc8mKrtAqJXuh4ZuF8K2KuFsHP3kuV9bT9zPjn1EW
30oWVWPVpJvQ02850nqz1ONI0aWAPrZurcj9/ef5Z6zF51EoZUlVtzhDtC8nng+7Bk5VmIzX5/r3
X+afURZfRp/ibEqIii+TM7egN1O0VuRb+zKLrSSxsmFUgbM7TZPP8gHNmHumy5XPv/ayFntF39C0
41k/nfKuQstQ6AQFpoHGvTy0VraltedZZKQ6CyIW6XhjsoQcQnsu0G2prGqIV0ZZdoSxykzT0cAD
JWywU5q4RYZGdez/1z//2jCLNNQYdS55QaZTMG2LCHlhcepWZ8DXtpc/Ie4/k8xcpKF9S8uolnhl
6Qig7CStHwbaGAN6S4t6FyrthtN0ssvAshlgp//bEy72DCXWTCPkeMIUHW6NBUW21DyBxszrw6xE
hmVnliWKStU0rNYsOMrgvuwUJ65ga6W8JdEq9HLWTXwNp/+8z/mrXkTurlZ7rS0RhlL0nwjROiy9
Ver3OLkhUDNgSXvKlNsjEZvrD7n6IRfRokYzUDDVdI4WvS/LxK3Kd9qh3bz6aADXUxU4IyepV4qV
fHRleZuLGBIbUYS7BYyboB1BA7YmCKDU4LkNZcNKZvZdQNQtuJXqcF9UvyhGWKWP/UjldGoImAQW
LpWgk/gvXuPlGIv1UCfpZPVWhhvapn2so+EuKn6MSeGZ5ZuEx5Fu0t1Mlu+adCV2fVsyuhx5sRqo
lpCAW9V0Gkj0Mxb0kWb5vaUOfpZGbyaEryMHmgEAySOMTneFLE56wX0deAYyWh4HKvH6q1h72/O/
v5jJOTFiUdJ6OkUgxrP4FxNy5ZG/i3CXT7xYK4SpPTpsMIIZv6roDlfSrSnX2oa+m5+XgyzWBTre
i44OGCSj3K6mcBOCYQM7ArsAffr6G/su0FwOtVgKA6EtCL4Ntp++OlpWvTMTeJn29BT04VbrrZXC
Ep/n4jLWwOOAQ0KAxIosMReow2WamCKcRHGdSsfRadojk2QL4+XcCRXYAymk3TeqeuwbDQGBWOMZ
G/57UU6vVT2MG02i070A99At08ZtYD8R4e6NmpnfWnQLqgyiZDA4dDQ9GSfgSd9X4HnG1QRKUgEz
9Em9UczpIcc9awQvizFUbky4udn5kB4DOCNwZF6w6PXrNARxF9dsEGKbHBQ7w7TLBgYJyTnQ0buf
7xP1kbf1a2hy3Bc22oHrfYpzNHtBU9lLAhBThzZTCjRClhHYxQJnnK61On8/G//zNpfAjoyVxsCb
BMlQouzqydwEcwu2Rvzrk+T7+fjPMIttXZttTao0nk6tAfp+RTeQ4fmjltrJKrzn+xX8z1CLWGZV
A9MJx2FJGLqtaxkaPtYEO2tDLIJWGbVN3+MEe+JCc6L6ITWId/19/SGtXZnlxiIODWAs8GHEUwwD
nJKAaJ7QNVSrdgS93CgkBALHtn7SlRy0BdOJ+8+MgORlgkqTSTO1pyJy2xKeZELbpdw6GuqNOuF3
do7ktWsmINZnus0oeDb5TsDhNiuCDZX3mk4OIw53he6H5H3Mz+rwkYU/81LuQ6Bn0ZOH22TwsvBK
a0U5VgTnw9Sk96Spbwsle0e7IrPRqIESUdNkXksGMCmilV3/TzFi+XLQ1g00uGUZ7KufZGfIJuYl
ikHFodBvAyjCg456baW6DBlpWsgfeSbfUzyMwuP7aASOKoztqaROax4CuivCbDsUQLjz3iuIgD11
52lJ6PKpfyGhCRJ93kGq10E5qfQ1kJVt4Qf5a01W0ohv66GXT7KYrNXYRSgaYnM3LNC1awxnfYjg
XNStB3cMBxyWBKxQaT2QGKwQ9jtWiZ3n+j4wNKB0+MrW9NWoE3kx9OQ6A4OVwCl7sUyHhHUjjFhh
85xLp4g6d+hnQjXAMaJyLTXw+vQdpJ5DmFaebpS466OAxUWPs+/EoJToZOxtnkk3B8vJajMHaAAY
Y+krGdEfJvjy+1/+zMVbSwKkQTRI6W2gEPvPNqBqm9FkuGI1HpSppU4GCmje5z8yoiWzieMGfSJo
AYsQdFMozvaFgr4RarTvCYF6XeF+p8ZOR+C6m4w+U9rdWITQSTauFZvoNEA/OcP6ChLLTRHAVKH4
Y1lhSXS/0wbuDGZ2hlhDcao880HwPeQaxUIrt5l+niW8ESHPKhpzBiDvFAoam7S8RjanJv2dBcNG
LYE6hZZFjQYnVxLHTIG2CWErGVZeofzsTAiO0vY+mv2vYA218jbpd7HZhDunTig0SkCV/53yoIVB
9EbW01uIEAH70jzZYVdDn5EF1GTnVsEpHxNIXG4sJYcu4ybKTjK466YDgXq84O0hCeIXAzKlDu65
cIXYa3AlT+UIPE/msrb3dHGX5l0NU/XYR5K5T+GiU2jWG27r4GQWjb7IY6Bsgl0i1ZVs4dsFdvlw
i0QIrFjeob2PolcBRIUS7JARRK/MZmiCTTfSm1r8PbQwIIH9f3j5fbe7Xo6+yI2giOWj2eX0tlRf
CDWO2gTd40TWNMbzfvNlPVx8QfPvLyhyoy+UDuuhd1TH/NS3M9wqvIOPk425uGpfuzZhFgWHyAiA
QjQERW/EuGO4s2n5L04U14D8/Po2+N1Ge/H+llXpHkg2KVKJhd70mwKbD+mGlen/nUAb3YP/mf7L
krRsMi0JwgrfiJfQWwHFr0/w1uSzxRWAQri+zAhigEJ3JrK/mgRuPYFCAXY1/M59E1SKQj2a/NSs
T96V6bOsYY+DhX21wU9T9+PzgNU5Ws4U2ZWjOJDW7nMBuxQ4KMNPbE1lvfbiFxlOBM+MkKNp/LY1
EAjq8pyX/4Wm6PK1LxKcCHI4onbzs4X8FeYCjhGE+yF7vj6B1t7g/O8vjnPxmCeKiWIvurKrnQD7
NcNVtMWytUn0XQHk8mkWYaYkOh/REoUVqD2mIF9MYnLH6Y7IuxqqyLoxsHmjXZOt5A9rn2kRXypV
6nk9Ir5oPUIuDgpJEfjX3+C3t9CXj7YILkZfwjGdYYwZJaog4m+AgbJB+DgQuL+uyjlWggtdBJdK
ZiKop4aCenWsynxrmJpjiWSTDJl7/cnml3MlarJFM1CYWrlWqwhjccdcJYEVExBO2AsObaNveuu/
kG9fxpmlNjCSuWYYCt5jxiLYuVWuHLdas6p9XnmoRWqUVoPWpIBc4mvF23SfbvQNnPxW2wi+9gDO
meI/UZMtAoRpdSng9li+g8/3RW2XfrADQ881YM+JeLR+ObSykpe3UuVkRTQJMC+oPA6G8WCJ/kbB
/dD1ObGyoJZXUEmF03f7Z7LHgzvk5CZsg/P1Ieb1cm3aLUJFo7CeV3O6NfbJrqgBDWozL27QeJfB
TExBkW1FDr/25pZBAg4/tQovpVtpAPKqZ7YJ7TFZb4edp9a1B1sEiiTorT6LEWsHH3Y304Ee0k0N
G0F1OmjbfrvWqrASKJaM9z4cx0kbMNMpRNgD+iUHvYZHmrmLyzXi0cpQ+iJSkByfqi8x92YsbARx
TNAHaMGXGPbfe5H8vbCWxPdQDU0lHrCwZoVMeLBe9cbDdE8LL0yO/ANWMzEajGdRSYh2d9iPVfDW
eeg26vta/9hXW5TFT1nEklhlWomTHn7KyXhF/5iwnDiGKxFMOxyKHHNuGs2Atf4ccD0MawTYdxiH
7gFuPmf2cH3RfDUDW/yWRbyRtCiQbuG3NG7nkuQBdnRM8azIhTeS2vg5TErhLG2goa5ttsOziftP
u3ikz5RsLfaobdvt9R+0snnoy/SlTrquiRDNlX7Y1sP9AMZQSvyAjuCerFAuvg+2lOBiSENzHVm2
erfqxNSwwMrqwF0gqSMA+3NjJ7klHryZiZN/rIkqv9UyYTidmDgRmnzJzM1kM7SxHrJbC5TtdAD9
SBGHxEyVHavSO3DknZkPNSjGHgZAXhOZh36QkSvM6lECN3z9ZX+BuxCmwwiM4f7DohbFPRNCz0Ua
18WdSJmBy+1ZWQXQs9Myu3oST8zt3XrXob0+Oip3xXltCeAdL4LacuRFtFbw2LiFUNQjrF22EZV2
Of2eUFSTJPK5dtAL4MhvjOijBV/Kgrg7z7EqGkhEy/rYi8jRtVst20zAaGsZKNTQnkGhXQWvvdJs
4UngxIDSU4DiIoFuRi31ujHZ1tq7VW3NPsucrEYhIQLcrmrQCvGCnqJDVZR3lDDP4hm6QwCh1H8Y
AOWCj9tOk6OjrDeApUV2Ko1dpX5pO2Gr5njQkgGWDNWxJqVLTNQTSbdLq2Jj9I3XT4mrd/o2KgCl
TQOn6mA0npd+3x+pKh3U1JxKNNs8Rl7EwGlWgs2kPKLr2KEi9GFtVaUc+Ox8H6OC1Sa1nVo3Q5Tb
VqI5IUrpUa6CkM/ctH4O4nvRtF6cQSvTR7aKsgtkEi6c0jaAfGsVTLNQf89hB8bgeEtbpErpW1g+
Bp3qdB1ItSya/TZe4OXmdsywa03e0O4ZLY2ONOFCBc9vo1N2fWd4Vn+egBUUcXFTivu5QMEjAYlc
fosLWLADZoU8BSIXkGC12mU8cylsi4H7vJUotys6GFlEgS3Bc0dSX2PgG9Da49q4TUzTl6niahn6
UcYPLU7AD39vrc94vFf6p7yinszQb2bltioCr0tBRU6Du5bwvcITv68tOxW1l/YJKDklqrYpbpuM
m0zC+nrMd8ANH2kRbdRCAl3V24n1khs+Un2nkZ9dZkbw4iNOaALmnxk3uRW4Ju/thiVOrAKb1gBu
Tmf29++QoOihvVawRBc3g3aUHOZi1quK3iydlH6nj0cyjkcR/kqnYdMVzDUmFIf5a1xitvWFT0fF
k/ycE2JbIyyLNI7Z1jlR+BBgmsmgcUugzDQSeLWq7xSqenX/pE7ypGW1b4oPFtbuIOItmi9vAqgt
KPqnxrJ0Ug09SPMVHn+sWHlvyNibyvfGAjSmz72wOjUi33a4MumjQyxNT0kJKo/AfoC+mcS6l6Dw
NJQHjZ9ylvkdv2tibV9Wis2Dd7MHcEx57koCK7LnqtpWssJ/3O1qkGzjSLE7g9gdMtYCs1iATB6p
nd3HD/BCtQ0NqK6udOG0iBZ0sdWwKKuq3Sth4XDYWpeFAeOcjxwmUpiGu0EKZACNa3A7dZQSDQIC
9cFQPhikeDDVzgWnd5dDjlmQdF9FKmyqN0n51Ftns5eojSrAUwb3sfiIp/yUNp1PksRprdgxcnhT
MnIEqhntY+Q0teMe7XsgZB5q9fek/JZoz4I9xfUo+2WPRazjsJCE86vKLesLJz2ozIJDS6IeEQUe
c+G0tzMmnbnBG3qyXPEkD8lLjXjbnlU72/AH+WTAL9BeC7pfqtCL3/Hn0v8i2ludtMZw/h21F2wi
pzzLu/4JSV55LjZ8p56Dm8EZvMaBdqd952yXb9Zyyy/b3/InLArhYcJQJQ7wE5IbcwOO/758D3fc
nZF5KnLZwqN311/+d1scXj7TNENlcN1dMpBl38dBMw7zy5/zvtoBknxQbZI4jc1x3NbswlcPhuGN
L2vFnj/dH5eZ+/897T9jLxM9KLukZv7ZXlUHN1pO8RRvjE2/G7fVCjJvecBaDrXI46BIibWi6tRj
pN0I3Bqk9b9N1v+MAPtiY84VVHN5LmioMelWgZrcaAg/JiddRdEMXvV987jyyb57Fg3yPo6EBMmZ
tThYme1Yt0kLam7vyJsE6NFn3B/AELvxqslX3dTNnbXuA/bdzITbrqbrOH6D5bI8oaqRSMaomtSj
bOM9PulNksCDuRU7ERM3n1Df7hR7glVqBTumoP6lQuDI4Dak1TgxRAjkSoy+5xhGGBmMj5BLmfp+
KuR2LJONEOhOgzOfogPazwCMED8Mc/LUwYKXpolrj+dRuTO7nWhuYqF7bflpBej7LQGex74rCsxT
ZXrIkJjXFYrtFncG1dw08Z1pFjBx43t1emTYJTTgetP8d6xZ4FDwPWcvmjjjIo8IkGjit7gE+lvc
D+wzqdF0DZQtF5+gkwJJ3G1yWdoRe0mR0ihV79XlhE0H2X+twOgzskd0NYnpLcyifYzdQknTXRVB
MB1KZ6gqe6SKV4huVxnWkUAkrqaIxdRTsfcpGgFzBVd/6U0bKi5XxSbMz4gC6BlvnVqc42FT4pIU
O9SooOW6e1WTxxS3OxoP3CLHLQZ7nF9wBefRPotsHRZdCSpzuE2kCvYWELpF9gp6S2kofoMaoVm9
kzqwYTZjj/FPTZ0cbCy20p1Z/lpALkWwH8sd/AKdvhqcxiAOw1/LoLaj/jNN5QYnkNeWwhK1f1E0
5uu4IuQ1WnKlaoOWZ6stJFd6hOssafNmtNtUP5Aa1zXhc6C/6j12rWyb466mF+cJ/9RTcTSGzxqw
FR2oa7iabqxB8XsV58z6x+y3m2FXxmZX5/thLJxc5w6DwLXu4f6d3wcJtwtQ/3mIu1Su3acW3WUy
m+8FYX5ee0QqvjJnqMDLBtp44BIecOgbMFpcL+rZAZAru5gPM3GHHuEMxM72pUCKCQmJW04A3sD9
INCRRxzZuO9jvE0cg2IU3Sf5QlvuqCTZmyV8UIfBV2AeM0q/BhRU6KBUddSPtXOXJZ5MwYXDFRxj
t50sd8Cb5UbmRNOPLOanOB0ccwKtovolugQplnA78T7qH5N119Vz8f+zjaUv88cO9J3awilTv6Wz
W1cf2ArKN2UL9dlvA5jFDFzbQA/hugpqPWwpZN1sR/MzbkdHk8SdoBcxp3OEZK2zDPC6aiehyDNw
UV3GAO8glxiGI5Hmhk+/6/azFdgN4tzH/N1puCYE3GVD83MN7GEAjkz2iyWjh8rBzsQ5oO/OU028
QRZ3huj9Ms+3g/jsAA0yjLsRfrcj447EIb4k56TfqDrSGUgx2hSGgJOOpn9lkxjkk1K4MyJYJLMS
srOD+NAXiZOjo2XCkWJ6oCWo7wOK2/Gmgldteq8jdOTmMw9vAE6aD4yOlQu7xvflJgh2Gnx/p0e4
yt3xKPEymPZ0QBMoZeShU3bH1WEjrd4DH8SFmRTKCaW+7RQYZja3IYTuYIXgOrwHHMvLK8BFLY6P
v9PwMakLQLnCO9sir1prOqL77PqXTCfgTjYIH2+pcmTtZ6/s2y6yYx2XNwOoJPQjNU7jWG77xg2L
XdwgM891ZygQyfLKxZXtmDReqEDE1OzjYitD040neRc0kPUk096rid0rZFN3DzGi3xjeT83baIDR
GENwOCGSwlRb1T91DoBDFniq0m/GwIJje3XqJNoFYJQ8KA+kxk4BJg/ekl7mvhEMtmoJO9TRaXOc
nRqTVjh6CQ5DBDfN3LBxceKsbGTLYga2zL/2lOUhN68KwpgxHmWNJhrDSVK5HWaSSRuAI9W6AmDl
FlQHHVoRpLngMNpVZ9ndoO/NONoZgOIE7drVjbWsW86/SjPhJoRtzuBf/IxiQ1F6RswRFSe4Tmi1
XyYCkbKAOsvcoYLq0MC4UcS9wiLorEDBSj5r8Ogm2CEj2rP+PVQeaoPZfTPuKX6eXhsfvbB2CYdr
h47AxFvHUJ4Ipr+eNOcpb5Ej4FQhZyI1jMKrnzRGeAIQxGCpU4e4o4YFVhLeNdlrNpkOaa2DkaIE
liXbKqgrO7dgdx0Tr9Tg6RcDf9CzG9P4hWs8Z2L1raZ0CMLmsU0rO+Oaq8OnfjSPpjHAkDzyBrXb
VOw5Nn/0PSqMoEbw/lBy6wZt8SAFH+aKgTKom346w0XRCYXiWvXPIjzMdrlF+tLU2huaJ0In7vQd
g52SDrBXadUbmNVJBsAEDjgxHf0ObsYZyNkkV+8g+sQOaroAF6zNqfmeZpFTXn69pbDM0lmhJ0Wt
HlVpq5UDlt30Wt+me9MdT+Wzfp/cUgc+TI/cH46hu5YnfSEz/9/kmRNpDvM/3K3/XTGipWYRWZSo
2+zCbbspNu1ReNMhfers2X8UCpH9uEV+GOGGfC2f/nbiWkxlXLcwe5c3PamRqEE8mtMRczaNoD/J
dn34trJmvylMoRr4zyCLnL0sE1BjSaYe6WnyDb/aWF6wFTvqJF7u1GsFuO++JqWmQcDYBeJLWxTg
QpBIEwyHR2L+XIEDw6kD/rU7IG/yBgd5S3lb7OQt35YpOoNa+/rTfpNpG5fDLwNUrFaDMkzTkUZw
ezLeWPp0fQBT/y4GUl0DSZgwU2PLZJ5ViTF1g5yODezJRgBcJhrb8BPbWk3klZZxSNQXs31W0h/P
uvIznHSn7XDCx/qHB4HPS90XKncDgdLfmLuRQA/rJDdj8kSIhEkM8UI01qmj9itjTxUq05D8xkV8
UynY0Ntww+RT3n7OjsmiZLYc040WFL87vXH1gfmaAoHqVDk8lTYxj0pv+eVMaK0qAWAicdLqdwvo
aQ/zJUPFWbFO4VEV+2Nu+mHQQufKd3Fe3rdj8NrohV8lwbNUxa7FXgfaBviZYmMQCOVS5g4sB8oe
IgO13zZwBcRl1TZEk8QQPBg5fNDzu96MnBiJstaMfolqjEmk3xnw4WjeShP/A1rgCvIkq5+cVn4F
f8Fx/Kh7PFgqjtZU+33G3hgqOIDOHBUdxjrFrzHBdWhP3KordwF8sztU90rm9RJ2O92vBDKhJEQ9
BxbC+YMWvncJ9YRAkNWhNEZaM38qAxSnKX9IsOV3ScfQzKGddBa9FbjwykI40eEY0XrQp+E+22/L
2mPskVPU1ALUojIVKtHJC7TCbiTzO3IOsm0d8k1ZPwJDYhNwzSG5O2iF4gAA7ECwCxavasdx4jc4
dbTNLcnfpaVsLJSICg1deqChV8gIQUS34WfWW7fcgDcX0vrabG0OO8BGr+E+CFpPS/wOomZIpnBK
oDAZg264bC1vjBgE+EiALJyvislV08nLog5byLjJKww8WW6HRL1l8E+hORKmzC25ulED7kpTcXQ4
FcbWS2GwraI/Nh1osLg96jMK00J6DEGEVKWFjRtc7k5u9C7ALoUTm1G4VlhsEqo4qWr6jPPNWGlg
6WOusGKbUmWTstfWJHBdaKHp0p2wZVstAB0baCpc0domDDpF9GbgYkC1UHALPnq8WKSwjmFFGCDf
teaZU+zAbXWoQAyhvV+QY6EVeFYkidiXuzZEoTx5FaqGL1M+tNVHDNfhibfoCJRvMjPttmt+QTiP
6jRMVi3NAUIbmlUwrkIDlMMG54cCTbrA7w6BO43FjijhgbH7DASrnp9Ljbq5XgGACn8Z0NcJA7Ya
XU1WeWT8bsL1Eur1tjaCcpQgEQJPom7eDBXK7sFyjfRn3t2n7akcxTbK1G2MvRWoFxRo8SemmYcz
OrCxRQBxP3ENHeYzeE1DfSuRJI4jLmBfQcP3BvghhtajSG/gXm6j38IWgNqi0OgzHXpKNBlnYLWn
vQTSpfZz86WAWLoCqwZHJMgvzzmcstrmcYQ6tH4WUEd1ClKD5Daj4S4NP6j6FuLP0/uHlmZ7K0Yo
UbFSo8pBP7EbqW/NNG6LWMWtXYIT69M4dY7CX+v2DZXhXSQrm8bC/3+Uncdy28q2hp8IVchhSiQG
UTlPUJIlI+dGfPr70WdwbFplnTv13naTYKN7rX/9waleZE6dWiGSvLruFgYKNoopWO7bcsAQrLhJ
EuH1zb49Aec6to8xZmWgOott7gVCRC27TRJALWzKJ0Nxqe9dm+5XpIubmA/FGEEyXT0DqyiRXJTL
M8EqGZVmBimXZrJ/sNU7pix1lHlN9RgTaEOw5WrQzpuwNVC8ZaVKIF7mJxrvaTKjNOoxDS2uSll5
yMut4GxwlAJ38MJ1amPX6oZvLq+58ibn5V70yZUeKZczAciVxDynfdEUxi6D5juNfmyw3JpzXi0M
WVYS+vp83MysMTlkRioPhvxKs5tb+SUhpuDWhtfPKnkzDwrNilNcquDcUSV7ZpFdpa2zLWbjV6zJ
0seXc5uHWvFTF70PccjL4KRS+kdLd1HTr2c5tVGWeaPS7qXIdu3R3pZRtJecu6pW3a4pQ0ltmP2C
kcMGpwzlrxJMqN/1k7IRZowntHWlEW7dm3AxmDK0sxwo9VOkN35RpS7lwyaaeVPsxDMUJSigVRRL
HS5kFIu1hyXJcCeRvNWySaJ9mcvsouHwzPrilkGct3KzRHHqDvEHoHw4WdWxNKbN2AAFgJhoprrR
xGcH4mJGrWfFp1ONM1gjdLXsgpihFwmFmnE1SE+K/COuD7E4nYw080VNlmsfmHH92NNH54oZlmlG
RX478DLL9RLYTEKmgjPidPg2xDPLTOIL+0XpCbOfP9e4dYViIkMxH4xRpTx3PmA/IGbXocNboRgd
t006TzNTrwRMqjsLYP/nIDmXeRyHpoMWo9eCNdVDSYo3PbEMYi5xbTIDwSveZytz/yR3syRxhd3A
OH+QosYtI4dIe8Mlt9CdNI6M+aZoX5xm5TTtAzQnF2ZWHDCIcBtsNZRYI1zrteDe6+3C1/qbFetw
J9chp/E7MX8xlBukkEdHupj61w5nceIe9VTnHe+pLqBh4YMkFeaNkdt+T8jHoh8afT3Ozp1sbjsy
tnMgBl1SgqxRN5UaAR3knioZHtFFG22JvVKv9h3gQVLMm9EBSk9KwmxfsvGhdlI2XxoUAz9Td7/g
XYWXy6EragaYs9+bP2g5gkkVvlYu4UIG0sBZNSQPXf9pxxnjuUuVaNmGKsJOSyQLD3X82Kqf5mqS
EHLCmxo3K8NMsDtz2XVsDPLa+yzdFZgOZ8YQKFgZmtxgczIepohzY5p8a8Tah2hRBeP7pM/2XSvo
m1svbexrq9Iv0rhm5qgEE+VTggK2b+4b83V2uNUiiEnpu0oiV9E77wWtCJNWt6FM64Y8KGLbn9Qn
ba328ANX7L1jLQqL5m5uyt2oz248KtiHPlty5IrsqV6n3ZqbCKC5obRXwu4edZWINmqUkaYu6VQ3
K7Q9Dbc3dpyC5sMK8qCo40HN5c2gTfcxI+KyvDCnYQvspWjHan1rsxJTZlp/9aOvbxhs+tY6+LIF
/7LzZNW6bTG3iBsp0ErxMXXCL4fhetYir2qXfY/YA5Y99kq9L1X3hDfuHcKMhi4+SHj4pwBr/GfE
uowzVCafyiX2kGnxWreVT2i3mzP21ON3iABBB1i3Jo3bwertJJ6dGDZJPfh5TwuXWL+K4l6UAB8v
EcVZpBDyNRON8TBkt3Zv0kzGfopzolYyQe7fB5z2rB/Q9aGPH/uV00+a/Rg2eTxKXk4tI1svnWJ4
BBl25QljiN1xfnOkfmOLAmud7D8T7oyiB7fFIpEDU39WAJXiNgMDm5B9PHfWTszLxWl7C/thLd6J
jHOT6Qq8OUiczemB53E4jNcQ/ty4ULciuc3Y92s9Uoso7qh/LArvVhFtivHYFU9pjFGLOewM89bo
Nc6PH61Ze4bzc6qOTvYm5MfJlPHH0TY4hm578AEFRLdHndmJaZcxO++sz9KWqAqbTWrf6OCESkYk
Wb240OFdRDGuPP8QMdIK/KrM9RRsvdC2WxtTJ7QoSbxGWsC9Gr+jktLtV54NA3hsc4H2lW/dJf7u
7UzMF4FXaZVlerwz3paRL3bpxMPyq1XWcB42wmTbhd+N9f7S6iqUir+vc/ocv4315tyu9ErvwXNo
ybXtuIWE4CZbdftdXMAXM5I/VjrXqhcxGbGYYS4MZmav+bC2mSe5p9WAJdVNdvM9Jf7vlv/PFc/m
hXonaYWhJusxqoAXJeJvtNIXeR78u039S85w9gzts65/UiC46W21HIU3+RzPmqdtYd1AyJ2x6tjU
V9HmlGb9XSzIr/7+TzTnz+93NrbTu1zINaF/jGSVQPHErnlpQygN4YqReQoZzQk1v3gtXBw7PcOV
t4tHARN89zm+3Kq8LydkBWbSefyvw4vXcu8uRz00Au0gtid2a7b/Fu74G1zh6/62ztkrUeIsW6wp
66g3J7d2bWtf5+4UIHwDq/oO3Phi9MtqhqYivTENSzsf6VXLUMxqYczH+md2bwXRUezSPTIDj0rA
p4sZ/ZNB/Pe/6tfvyW8Ln8EqjikULPbV+SiH5p4Qx6vcVcIWCddm8io/vSIF77tgDfVvnOXPL3sG
zEGHT8dkJVGYdqf11wATsDDeDyGcxqv1QGgf5udpqF6BLWywZrnh9/WnLTa6D+Lz2yPpy9cWugMk
cosElXNi3VzZ2lQY3Xx0toMvdkMYeabXvKc48yuuAUYYX8nfkfm+W/OEdf12DJpyrJfxac3Oa3bV
C4MfDiemppv6RGS7zr3U+3Y/f/nQf/uep8/025pVp+FFovTzr9e33tPm+uVFFtgeIaUugHXYb8dA
8r4b9n+BwvJj/7bu2QbrRFNZ2H3PvK/pLf7VQX5QtuIpfy1dLmDW7rGjJjKGUfknztH/Piy/PCx+
W/xsp+ENoMPUyk73jdjl+18muYG6/XYTnc6+87PRlgENsf3lJT4nJ9oWIs7YYB39ptnZjxkcAMSS
N8UtoY/+/5CCdXpoZ+tZpkIBqTj4CjG4+fPHtDRDGOqoqkeoRZuFAi2Ks71+ahGMYjtYl45179iv
UvuO/p85er9RZjQvQnxa6P/HuPH+34+Zj+MgF3Us1ZTPiSvlWCo4lWsqvzGhYGEe4kVM7tC3j/l0
hf79tf+7ztnVN9p9rILDnNaxf57kBvT0OK9xoaM7/eYlZfbxzWpnD1nERaRHo6IeB1WHP0HG6wIq
V8thov34FQSt3znOQybbu8a5n6iUFzqedX7uxxT/7XqzklkuP6gwxEq4kWsug2fC3m0mQFnkEZNE
W0Q5aDzJbbSZVnsjWWWYyvxrA3M1GiJ8Pwvm1Epq4U+VQtWwIEu2ECxEoLUABZ1C59rsu/RN1vld
V/Gc1SJQsIGSmX6VVb/pe4lBOhm8KpTUZd3Yynwjp+n7BFV1Tep9Wd0q3ehmi+ZZ0ug7EUQDp6HB
pNtO1ztpaDBHoMGhRKZS10iychoYjdLlaDNjKDIvUvbdfG0onZ+jva3Bokd6yJw5/apADZBhSs0v
A+lhSkN3I6l+ouAYr9VgcJlXSNBUildqzwA6Q1fLm1IbXbW5gcviwnW+Eu0Ps7iUe+BYNd9LRX4Q
pQL6DeNZejYTkkVosQh3vBTRBDh7OUQwMPJAVBdLdsxSjW5gQaz+VtACaqXhKcV6nVDvAzO+Z9KN
6tyu6H0gvYUJzusG0j9NP3WT8GzvhRJaWbMp1Btbf5qLq4Fe35h/KNJTrsTuyaJdl6qbykgujXVw
jWV1G/GuSLnfx51nr/Yha2oqdRUqSunbkFg0qJc1szlMoTGCfx6xZtbb1tNFBM74mijP1oC1/woJ
1rSOuViwmgBDVmnG2Auqdl0w37TM+zl51aUfGcCuqqIjOmGMJKMhtdX50SJYrYb61jJt64GMdFvz
4kWGZjDT70e+sgDFWkpQSnOYOT+klHgjun9N8qT2Uum4dSxno3Y3Tn/I+uupuamcC61+rLUiEPOF
5GzbWKZJicOlKEI7etOMDGAHJYnW7NWG+G64Rx1YnDGTzVbejcOlBAjqVJfQexJhbQCfvai7mBRC
OKDb1MmjRTRkSX5eQb6cQuibctvpzxOc0WVkWg8AaHApH7ppdmvtjSA3V4CmxAlPMXlb1ncygQ+J
MTIq19zUuaqHdRubmENjPyQ5Bk9vuJBiG2ImnChmOlZrbgT1jBIXN1QEe+ukUIZUWUQW7W0fSJXw
SsHFZL8uzuhPFuRisKCuuKv504EYIolYYNXKtlN1YUiGu+Dr0ZDWCBh3kcyzv0xqoEzAZgCUVRt0
9WMTRe/xMHhdXRyyxdovtuY3rXxwNMymrM8cZzgrelT5GZTopxLJbgE/vAZJqNhVdGuQtNKwnMdd
t3DG5Q9r3gSVMmwa66VvtvNibaQk9kZN2zb8dnaf+pEOCD32vgC5Krq3urbBdCihlmNa1p6CPXcG
A6U/Wa4qT0XqHOWebIvShoUUKNDPKziVzviuFbGXZuzqInMVGN91ixtCvdfL1xUkvF2edONB0aE1
W4EzPi0nYpXAFpDzqmgGv9TtTZ5UXpOoXi9uZQn0lwHKOJXPVhOohCqbXbddIURFI3ZRSuXF5E9B
eHXriQk9JC5HuJiSXBdrA+6FxyZsm2buNlhhulB3/bKft2WO51Pqad1rVPHWSDuHPZhED9Z0LIii
1ARgSw8rSCJwdf1gDG/OEMcLCcEIllvD6jX8H7r0IkFkWPPbySEYucCtWN2o8UPmzBvVcWD5PyrL
faL9tPunXn0zoqNdNuGsfopGCx0mbqvdfnOdflWU/3GfntWHWouvlM1eonn9DxlzYZhFj1Xv5nDZ
6tvvKwr164riv1frWXmodYoaDTpLCk8J6seBF+U+u0bOUVCe1q7taWGLq7I/ebhowEAN1seYEDzx
CclJ+rZa/aJA/uMBnBWNXLa61Gu6ejRIeNI0h5jPFEDxOz3m6Tn+q544Kw8xAJrVOhrUo2O9J4T1
FLjJ/rsy0k5t4r+WOGsj10HSjGqiNLKubBfg59G46C+1g+lm99gD35xwCQg2Xn9hnGboO+nGcCs/
2jj+j8EDjdrC5H+v/cKFBPc/2RN8VZ//8ajPIJkqLQbRFnzAbDdfTH71ku/TMI03bWh7RphfQ7I6
wQm1lwfEyrr/fjzf1Vjnkc0i1dJsjOT/bLsxaA/FrvhoX5ud4lG0Ix/x6wkyLSaxTDqu7a15YMLn
abtvPsa5dhtMxTKhUsCodXRFsc92/zDFANJlT3xwWYUF9FatRJfTrxdIFTbphKxC06767KNM+q3F
9AqKj+fYRVgC3ifKhVnzvJx61xDZk5hwRDPt7t+f8JcFwV/7iNYCzIN2yjDOitHRySdF1fiZ9JBJ
zY6RwtXqJW7/prtNsD7F4by1XH0nGEz4+U4P8uBEie/cJqweeHRBg7XFd6iF+uVj++1DnZ1TWW0u
dtbzodQwvzzBQsKrdtV1E9DP+tpx8mTPuomvo429bb7vBr58ey1Yx5aBJZ55njaXLkvdz8Z6OiUn
1k637b52f+FgLqN0ffs9xPcVfgkNTedJ8wtgPHT2KxRVrRgSRSeiGRg2gslmjDSO8F8lnTYd6G26
XKlm6p4utX9vAOXL3ue3pc+etRF3jprEjnJs1sSzl9YfmXDk8X2Eo1GV3kfzi93cpKsT5P26/Wbt
L49jW9fRlFmGIZ9/bZsZVz6m7WnzTb7uFl58k4f1p03uMyokt0SDszG+UUP8FcP06538bdGzL5z3
WmZnRXI6mKKw8tJ9vm3D8q2/hcGZv8Y+Zrc+42bf3mTb5Ka8UFxYZrlbHQmZ8Axv2n5LKPtyu//2
ic5OidzA82qaY/W47LudcRCHH6sr7QXIyb+ft/rlpfHbQmfX32xpEswOFhoDDVe6zTgGRVC6PAQ/
P44VZ3OJb42NY426oc3eTBfZVjzgXXUbRfhebtQn5Ztf4+trgsEAu193EAWcodtqStiuHaWn7764
iLzcFQwY4CqQj/Ge5FBfca03jFOf0+A7IeoXtYklQznTFcvmzbPss52QLGkjd6M9/SqHEjrZV8Qx
oXOZuuamvJ/3cchw7HjCkwZvuRCu9FK9NmFx1HaQe/7905yW+vMY5qPwHhCQIVtoY88PgKFvFlFk
67HsHrruvdasbwqGL97z0wqA2xYyX8RYZzWJIQtMxI145UEnnKTxnkH4c8z9/z3q/PWX+e9SZ7UJ
Y9VOVxrYtUYsbeTkU1+kbx7XX846HBh/fJuz6mLUl0k7qfQ5ObSACO/hIdqbbr6f38VB4BWx+rWn
xe58el+/e42+ANX/WPzX9fUb5NmZPQnOi7byGpl7mEdbaxvtT/qc5dogGkQ8ZJuU/fpdUfPVT0gN
4SiqbqGYgn3OJvptXVGtRiLkQTka6cMCACfJE7pAO8hX87KMIFtwS2Rw7kYoBHbufLOD/sY8T7Ag
cwSZksbmZvxz9Xx0NCuWcUs9gXHaVmxPQ4vu20Pq74bhz2XOsLg8H+LBrHvl2KmoOMf9OPxc5M5f
7Jd/v3HKr3fqj3cOeZaty5oD/9xR5XNwNVM6LRfpBLg6pyhnxXUO5BdrYOfDelFwJNlatY0djr8l
ZfqcHK2mulmL5acJgJb2xj4DEqARvJim2lXnGLRmgtVSW9ejWHfWkl3r8BVTq9mvYkJgZGwmRYTr
rO2TJoODxVQ6okE15Sy0yt6bNMQFefVeT86uZ4grt9hYRtLBStabky2jBVwlDxzKZe1Gkn09difT
MehHnZk8qL8IPpDiOnLaK3VnL88Y7nlinZG/Wo+djjhG6d4Lhb/bx9Bgym0H50ZYlTc4n7V1uzim
n5n8iYYUMbExVLavBBKJmCH+YnEjJuhHUoFYqd7k68+qr+5yx9mnzskE0v4hy/Z2xb5uHJi7TigQ
8iiIoItaMALFsjgbU1J3ZiVf2RIVuFU9mpEZFArsrpXcQ/iWWjW5JxaDNSdPur16WbsEbTsGa9e5
Qo+glwBaNoYvzfXOiD+67Bg3sWtCTVBGPYyQcLayvous+aJU0sshASNb142B0jou04uV1jrGpC1j
Gp/Yzxbu25IS+8Uiu9aa+kRkuw56qVw+sVMHhveYb8IAda2Y+YlBXmbc7vPZ8PNWYEW3bJOpeYjy
K7NN3AEZPectudri3rCcC1OUXgQ2Mqo194jgY/9739q/XGj/2LecfZpqmozVeRnlc/p7bUOrr0tF
PuoEGTYXOBiEA/KYNipCfTa91BBIKEbPEOgGVsMIdYc9MUdozCc/jTEYg8F8qBygtFlz5fS9NJ70
5t4G7VeJdOPlh1qDTqF9NOt1UwtxAwPXcwYDQWXyXLPhFHTypnWr99qzKm4mQEAxM2yHC7IAiE6o
b5xiwaqgcHHh82JthjWMAEuCO9qRsVKaewbNF/CUQL3nw0Iat1BQxxMYLk3YkCLMn9C4NxpODGYU
HTUtw6sdOksauVHzljSvpJxv8Ih3VeUtix2/VTGNkotdnjS+JOO5C7Cp5Jkv4Ryim08VEh8Hm4BZ
ZxY58ZXAWDOd4AmVmkIVW1lHQWMkrtxLfgazSW1HV+cxTeu7Ujbbyo42lbX4Cgr4FWZUu+KaiR/w
ZF7aneL3PRyvdqeQRowXgp/27w5c1aH6VMFkRfTDQr8lr7DQVMOPUyeEVvswZmhtKsweKs/iLMnL
yWshdbTzus1NBGSAEzkfBgBaVmdYoh0gsh7Ujo7H+oSiK5iRgCyZFaoGky6zDsq19lI5J8Lypxpf
60v9sNTqvuW0AKXfO/h82qjaJPNV7h9VfhdbpIGR5ySRIqia7nQIILLo77CGdcc8Q4sU+0ZFeGGp
HPoC+Dr+HHVqIjJEMyGeOxJVuAjctBxCBcoa77Mn4Qvg1BKSJZDjrPEapfVqpEh1KXuY8foahpOV
016c7Dy1cr6vDADaep8ilEsy57mWrkfT2sV1tVUsuD0PugmAISWSW4s2FN2tDBJLCwvpZUYcn99l
GM7jt0CzdIMUnszW5jGGVzgOsNurGE1jPqnMDC5XZw0M5yZSyISJ7K01LW9d00EkNpUwU5yLZgTH
LhuUfHo5XvEsWsQV8oo3Tk8lgbFaPCBhsy3XkSR/FWisEgyb9YUNN2IPncDKdrZr5uzaGCZ4VzaH
2qz8oVXv2lIOqnT2DUKL+u5CODWi11spWV1bYRijIGaY3iZY5PIxih4dhyktWocEm2bNeFuqFVQ9
2UWEAdv5tG+N/FosaQjtR08/hPOQWJ/9i7EuKHmeI/Gek5naiNYrtd5b58xvsxO1vvUn8Rh1lzVE
dNvALAN0fxp28XSrp8qhwOjVXCIEBvKuxhu0VXtPr9ERLZNnZLeLjLpxUTd5mnLAbZ0FkBdnjjbb
cEffA9GDbb7U6p1QX9bm5KexQoYtDyMmH4Mi4XhWbGTAaH00DiWksxj3+mUYXLNBvzqo4fohTOfR
UH5MMI+zHucZ3qDafE8EXn3NEKrmvKvYRCnkQXeRI08fx4sCHGLgl9dSmKh2czFEhW8RsjFHZDH3
nphzr1jmQ85vqslMsBJITiQR7/Rc2ZmNAwe5Az+PwlnYm7ZJtzpVVOWwGT/0AjRs5czoDxGTtCJ/
JywPzhzwmbkG+fRIrAfk6kPk3IyjGqYG/gzw0fvkVJqAZFuY8sF7JZvOtZrFJQmEAY15FBPzlTej
vZqS4tjqXTBf1/OAQjLbyvWthgFd6zhb+NVa964YsM2z/maQcAePraN98hSe5Bd8FTalLnyk07sG
A3DoVFN1LWBvCDZRZYKw54k/mFAROZgb7SUqlotmfYSFeYe3mTcLEHDApZpjxix5P+3eudRsVGbE
8ibLTYISUMPraDCzbWpdWXMOoVyf7qrIQvwGrZakXiN6GUaI8EMRNHysuntbZm55q+WuQEjB9Ey3
wiIBQEIpbIldDTPeQOnSOs9x9tgx4IwFp6r6mEvrBmetQGLsMLK+gPJ9OuTU+dOpPuPi3jnJk08i
1bx0ccV0236B/FZtBOrApnkoB+FGkR446+Q3SnWHLsJE9SszfXGaT2tRPTEizK+G0EabXeu2i5R+
2zMVSpN4K6+vSlcxaVk3isKsakZxaKr7Mn6qnNjtRixdskOdYUo1JMFgU3QxOUjXPYe1waugw4Mq
9Wxr9PCUDMNNIgUpxbUknDBb+qOZj3skmaRgXzvRiyV+NCdd6mm+V6rbhrGhBS0crOdaIxtxbMH2
cAee2XhVnWz6uvZkLrOKTORJYTaDH2KW/UynOZyL2C8TBoq2dKEVK0s7rtbHh4HTsled51XBJr6R
7paEuEXiTYQR1Lw0PYlOSYEWoSTo1mq2iS1eo8jyRKq7GbOZBZfVdqB++ojRPERQn1WTHl/91Jk3
T1SXkfFBuvTF7FSejcuQwXYSVZDO+mFGZ9jBTFaVeCNRFZrK8tNK5ks4mt4qJ4yShws7+8BPaCez
J2ut5o40/dq4Lk09KKQWw6/9ydIS09zVfpH6nNTylEvlunaO8fqWrbfZ9KxWbzpky7LCEueZCinA
lsFVyqeueWog9jYOXiE2BwFYGR2DbznxxUkFHs+T14FmpJMUyNktN2kgqVC4uV7657kz0aXI7mSV
m64D8qTGGQfitcfctwrqh+oSe/Gjwq0tysa3k+nBkSZYzh3XVuLJuvyJYUPiJvS03fw+qJ0fSSpj
pPlqES/RvC1ebEnyNGVx+WKTpLltYVA73PRWArHzOU8mj4MBWdVFjUy4sMlLhwdWgDbI+mURFVcC
Q4PJaMKuO/QnbQCC5lI2QosbTJujHag2k+XWLQoGiQQAndKyF4rzQmGA1m8FrPdlQNyT4Fkw7VXZ
3sxWtJNRecUpKlQNV2tm+tUKxYEJ3IriaCmWfVlwHVUUEvgeLLyOq4LNunbssQ4v6SMI4kOxi2BF
nhiX03XSWJfysxxdqZCy47beawtnmPoOfpXfWzVcyGbdydQBfXU1T1e5dlvIr2IprxYsvsE58Qr0
lNOr0h0q4M7EwiEJIbTe7R2tZog4bk0gx6r4HCeND2LvJb3fKsbiVXPpNjCNkX/7nQN6QTu2zGhs
bJj3h9x6n7MEu4HTN8bASKRQlAvsmxp3FsNpn3ExmClp4oiu2NqTo7xJfWhMgjjoCEsP8sixw0vh
7+vSgxyDxlM0qGPHeI9xdw9CauJE0en7Mit8JUp2suLgIXqH7VOQrPepDnC1wDRbAc2zyi+NyFXX
5kg0HTq2EjL4yf3osuIcMYw4bJyfcsuE1h6DcYTnX/JyVreFjYLMpuHomBwzBlvT+z5awzhljp13
gYImsKEaX5kR4twUYrh+2UZZEElx0IrM4x8PVf0ho/2JzLd6rk+MY0b1F7D2GdMSV6cVmxh/KRFn
4SKq66J+t63BjUzE6jzDQsMZAKkbWJ27GF3YQG4YNSuEyOvLPKCqHHZgrDhHMNMt7UOLLb9msX+0
JMcGnWNDKe+NVXZ7yzjIsPctrjfT/LnCAxitS5GbWysiNn3ESiKqAtWIuDlhpmSDqzk1uReWr57o
zCdTIvNnW1zp0zf+wF8CODqAIx4mGhiAfYYedSU0J7YcRMGdc9H/hMLla2Cgkp9eiMO8NzfyxXr8
nmcEsvAFzPfbwudjqcQ0inQt2/mo1rU7NNEmrj/MZKcrzla2VQ+txEauYPknutchPVeNu4E78iSS
UhqThO8HC2LGHBueWNYwafqwi4UHKeA65UYqalgY85NWwdVoEXlpw3ZUxGtdPa4lNH3pw1bvWzpW
NX5ey1uDzjQnP6E6OcJ34apd1OZRSyU/opfMSdk2VezhH+IErRYuHEX2IOWNPxvcmNMn9uwbOcvD
WaE+TAQeXfdTxf/ITo+fc+OtQ9G/9t0OH0NPyyBMIN0VzLjqWaA3FJuIN1dqbRTw1w5qkFy5kZqH
oUj4h8jtKHHNQJcjEiPUtIe+y3H2gkvI41JpVFY0zzOAfEfBkR8a43Gx7lL+zTx/yqQksPgiw8e4
sNcVmTa1vK+1l4ICuJ4WT+3fOuuIAX2NXKhefyToIhRqwlh1Dk72o9fxB+FIXkqm8ClsBxwXnLca
wo3KSaK3LzO3hYLuoWp7DFsmNzbwWMMNQmneEY3ukh5vk4IuQtmt4/OsSx6xbLu8+EBo60foJtax
2laj2Gs2lx23kBLtHItIUS31bTEFqbzuS4V+UksvuU7hi8RbjDJRQIrdiNLBaDNPwwa3n7O94FMV
ZFB28WOsqOiH8DCzhtulh1OcXjnrwaEIt0ZzAzkflQv+C/iVUcqTMQMNgZGadt1Wj8sIvr9O3lAO
m6LiTE6bDdGIh6VAnLJqhxE9iNXCZmh+YK7kL2zUGKVSWmR73H78VH2SU5Q3NgAOYERP3TaheTGs
6Fhw7saiuSv7/FATC6bF7zpneD/O9Ixa0MjIO3KcQQw5WEAM8LmAxWS4WbUFG5h1sauo8SVSDbiK
iZ6DM1w8VnmEKxpaMJxiqqbE7iDhOMUmQTDzlipfFxRJjoRz+r1pvQFXHAzxWGbHaI1DWah7p6zc
RA8GNQozXfbW7lNtt5y6SMOohnN+iHrwHJzZyydtvNbWXdqEbX2VqdXrOliPa4fHXAygZVxV1FD1
tO7UqAikHg95sDzEXvyIv26JFtqK/UueHyP4ppFOIWxaEoQgQACJYdKsX9LrPkXZparf5NGWBDxY
e2lYMPHSe2M7tYvXZ/LPvnjNlxTfncekP6zlNal4l9PUk5yguyd/HVV/ZNKOnoYCnC8+5Y+D8tFG
CB8APRrdCkokxF2tuA0aJ3t5PDlFNmhS23TdsTd9VXso6SXsg9bivdrkoeDil6LrxprCDMk3I/zL
WJ7crDvQbL4kTr9PxQ3uC/iNJD4F76bH9MkaY/QkAjZhHTgSj4Far1B27YBhkvk2oYRLsX80uTT6
2tko9Y1sik1nFFeqjJugQVBKf6fOuPnCz+kOqXQpa2IzyQ+CSsWqHiYoZxJOiHPjHAuJ2ZV2N1tc
LR/w+S77MnkaUjkwsKrIG0ynHKqc8XMxWtdJPyoZP5cGak/8s9LKoLZ30/SxrJdr+9avDrgZGiTT
2FRz5dvZvdFdZ1pLRXshzMc1ucZOzE3pWwbUVv9G8b6Y+GLG9t8ryDlD06sua5u2K2dmTxUEiXxv
7pwjuRxX/TeuaH/PWP9c6AxPj1dZUfI8g4fOhKs3D+OKxU+c+t98n9Ps4RyU/P37nM0mEmd1xrRi
Gdx4PGnz2rvJnbo78c63iS99c4H/zTn/8zudDe4aVZEikG4WO/Wk4I4FYtpRENNjXGndd2buf09N
/1ztbDybJakTS1g84rnxrgzd/5F2Jc1x48zyFzGC+3Ll3i2pW7slXRhaLO77zl//Eu0vLA7EafiN
D3MZh10NsFAoVGVlmg1YF0Ckif8wj1OC3hSgWMZubvRa4B0a+qIiQX+fGCVWnR5FnCauS9QFoPr0
kB/AXgDwc+SSNIX0mUDLZAmfwyHF+K3Noh/+l+zoyzjVvtMGLQAzc0oQ/URIHZcCCsov0ht3K2Ns
RLQxnai+lW5xxWwGbzvRl2UqL8PorBgIIohHOru5BOLbWnwsGt3Y0e5u2a2mjeYz+bK/7amkMb/a
5lxQKzEKFLLNgotG3gXewelV7CG+XvaXozs5BQZEpA/OHy9KxrncmLf6p3EqAugDhHcqASemdcA1
dyjs8gpYb8PBHO5jta8eEq/ytGvWmNMJwv/9oH6tmYoHc6Gp1Qgyn6vJBSptuK+t0CH+BGA5f4k7
w2NZ3A5AXwapyDDotThHashfFZLoL01pBxnnV4bCiKgbfcN/fEsqJhRRNRrtGIxXpcZ5XKrYnHCU
VEjk4VHFOJ1ki85tIRUQxAaw2ng2iNuMDtgbQAHU+YOFcq8zvwWMyMoIBSqF2YgBHY8gw0vmXPQ9
GaGUMELJxoZsh9Svr0TBA4KZS8qRg1tUyYvevaOqbRr9YwlELzzGO7+Bm8ALGfqKGGvheUGjhecb
1HQhIxmSyyK4Ke5zP75JfyKVsDGnbrW2J/yIH1SAQudL9aLxgoN2aVzXF9p17Z//IVuuuQaAUEdQ
wXRyOc8AgHTaR6Bc8/yhn1iavJsHbm2EOnAG2HMkdRHGK/6GhFPFh0ajDRkXq7hVfY4Nntt6Y67t
UectlYGCHjrY+xXUyhv0cx4Kd7oAtY7T/Yhc5ZY/YkwDw28D+I9Bav1s+MaOha6hfwavAvINODHE
1Mj8L0/9DA1F0SkJJ/5QIa2VMByh99LN+c/HMkH+fBW+5WFUlFTr+YPM3anKtQYVwfMGvgGm6UVQ
J11QC2lIw5GH+hWa6ffF4Kmv9VVgS1fqO+g1s13jsSaMWYuiznvNRzPKxgN/CNF4k5enoBkYq6KP
Or0o6qgvVcEXyNb4w8yFN20+oDIe+eB5gFqn3c+PjC2kgyVtjcomYq0Vs5GDtROa0sZ184LBC0d0
S1cD6Yf1l+aoFKLnBJFHvQs+4cmf89VichYmmIiGROexkU50akgt7pTlrzxwFHtdW8jiQMxl6kHy
Fo+RC21JjDINAFLuORS1GAukYxZtkopZfQD9RDGCSzYyiKps3lKQiYKL0qkugGdOd0HvEX5gdmBh
uI1AxbHJyJK4I45ZxrPJAaAWzO+i9t5iKn1K38+vkr706EVSwaPjQ5FIlfCHgkfhREMqBKINIQEI
doG6rZLs81H3BZSlzptlLZEKKMsg51FTwWwzJNd1g3oTFz4b6l1oQB6B8YZhnPOTevXKdQCg0RN+
gqOWzU9D3stzy1gMyzepQNLVEcR5AjiKhOE0vb5oejK8Nb/M2pGT0Ni5P793rPVQUaVJ4iifJ5hL
Kt7pJIhohIxQwvJ8KpJMlZgtBmjMD4MiHEiPH0DtJwXVj/ML+XZh085HhRCl6sZOGmEnAPsc+pNW
KBvOML33EJVYxg4dbc025BmU+tcIbR5PWoXZf9hNPA8IEYGgokBN7WbVNZ3Y5/gNXRdCWM4FCxnD
Pb5BKMky1yao7eRAZ6eBLwTbSWaapNIGtA1Ih8LipscIWAYDJdRQuAmBCzf7SblC39w0WvFWTmtL
7JfnpuCcSmncTJb+yxdY/zTqCzQAi8R5hp82gqIftBMgCbL1nWYNn5puYerLHN+YIOwt//2yCYmC
fyYTzRDmhZyernrBVS0QPaHWrCMJnZzcLiJfzq4w+8la6VagW1ulornRqINR8VhpAWLWmne7Tgez
ceaEhc9FN2ocWSpI3fgguisgFK7P1zGQDnNtFULpdDN4pI3eyQBSm+WH86eARIf1G+ef3gFazn9u
R9vzzaSSHyZBSqTqr+XmQwVL5JzFu/OGToHunCUq1o+1MkcBifWEUWXGjot25UI8xhoaVyUtL3P4
GTjzDYtK9VsJjl4i8YhVBA6qEiS8JECCsw4VfIDO6xsuLpxmuQhqvxyfBJTLpyFnLJjlaFROaYhx
31fE0WRCJbxcG6BJO7+lW9fY2qnoyG+UfBSSQLnI78MEmENdWRkwcnI+HwiR03lr3woZv/YRuEBF
NXjM6VMLwoClHFUZHk+EOGbaAWwI+VtAYgNQQKT3oNe2eB5a10wxj03P0RVAkXUMzSigdP7nB0Rk
4oUaItpHDIHa5e0S28pbSdD6LpnZAC5GBcWhy0rQT4kO7bBrs1TgFKJEKIyIb48g2bbR8cidwT/l
mE/TFXuUjblKKhjmiZrVar60R5JA8wuaHC4ocgmzBzDDQFRamW6DNzB2mSFxy49WC6XLYx0uWw1i
lcQyb0GiymqHIzmYwZ1gSdZ0Beb86GeDbhhTBnjTp9amqbiYibkUj6JC9nh2RJCJ3IXOYKKAXZpR
6JLBQdUpdunx/00FQZx5bZiKe0vSi6lU4OMSlHtz/FVr1c3uwPus6oPE2l8q8oHWoTRSTsAiy8hJ
QC5eGHcyUMp9eJGPz+mS+IMCdjA0rQLAuOQsdfSQB5bFF1NgjJMHBahwELPqfOb1+UvDQwYbz5BS
+cGhNxhrHzMohaCYDrLswwApLiCY0JF7idsjWPhMCQhXI+qsWq12aVOUjBh0kjg9c0pUKrpCkaqP
AGlvj5J22yexFZUjKDbDD324z9ARFpOfYgmC/ATs93MMDCLEIBKnFGNfmlQvBk39DBBylsy2Xt3n
VWAN+r1gcNaQ38TRbdAkllK7yvwYznctpBWiMnHAebyLatldOM7Dy91pJaCElz04a6Gu/hiA1q3B
XL93PvqdCL++rVM1BAHtK4FXNCr6iUjiOV7h2mOiq84yDBjvLF0F7S5jqEAS9zEWx9jY89yuD58y
kGKmHZgtczcBOzHAWB5YZVuQK0TAfIADwIQuorfMnC+H/UUtAYUb9+7Ez2g0Q71ifArbEFh0YKwA
rAIZgjeXkZ8qlT3yk1tLEBvB9Zyg/KkSdTg/44GR6TELoqHLBqmFhPwiEb+Bw9SkXoKiUPAbobBU
40rnRQsVf2PIDhCIsUMld+Q8sAoZlzFBJF+niqMkkqVN0JIHVpoD82rJObpxWcSa3yBDehtAxDDz
R/SokbA2dgbUorSgxYdyfrtUH4kEOKoRM2+freuUqAmCX1uSdUOh8jZtVEH/qcUdLgHpfdHB/9aC
aglDCz00aTDgW+1jJlfY1sEF+w/skTkkCAL98+JZ+jwzlDjpMCEBENYErKriLKDmqGeAH8GxcN7F
vrUp6JhEuVgbgwq+Fqf22Do8UKUmNGd+9uAxzExw9r0BhWGRWUUQ0IEmRnILNNX987+ArOebj39d
tHQNutGBAw65vj0aQIEvAD+Li74H1Ae9NyBbmwT0Io/c+P+WnqdCMfkKq/xsyNR6biNEkMGVAYy6
F8zQ0ZzuE1LqEM5BW5FVstQ2fWm1TupmFzsjxDCmjIAMCCwRC5zax3kGYWpzISg/k/mRK3+qwIwO
4PMEcQ5XPC3SYwPNMpw3vrtqwGUzqQi9IRgzMgRm4zXA3aWgkJeVhwggpzh0QIdixgKgH0B4Q3HQ
NsTnpvX6zsvwvupS3KtKjTkTDLANhadLIM0ZQBD0EAOnAYmUXr3OtchaeAO8o4UpA6cDAASA1tDy
itw8A58Dcq/oNjPeKkCQJQEjDjIHtGXn6BlEG/FvNy0YUEF+iqGeoC5cwNV3iQ7q/SW61Ysn3gB3
RddlQDMCE6GJA6Nmy0pnTtMtq68qqFDC6XhcesSZQaAsoSQICh+MWIZ7wkQBFAfoNRgOzMrZ6JmZ
oZ1AXxIjn8AQllMDQ+2BNNMFON7Uf8Q2y5G+TepRJ1aj0hdNwfAQFEh+ZREYmgHPxeg2h/aOLV69
Wa5YZSwalbGUaZVPZa3hAtrlt4LZmuDJ9nBtmhjSMP8gHyW//UwwoIe2ST9KkGQEg+Jydio39zoT
Gp67zvuDNJBkQOdsUUmEAko/Te9IhoSnRfWMRnSOcm6+g0jmw5/wJYoiiaXnLFKxFiyiDS+2WF2W
5O4QX2pTsA+qwOZ0w4Yyix+ok2RKStBcpQGeVJjm9acw/6ymRbYAoi0gDSpA5KHvfg4KuLTKcLjS
IqiXYXhyvm7l6SPKuUs+Tl5BdzzYvA5IURKIQMCqEiCpcfGch3p8kSc90qSuUv00kEGJ1E7HShyB
PkreqwWTBa0GFewEYNHGMprAHap7BRWbXPMl7hEiApgFe284w1InDNUFON7YPEnxKtA05eFHzwdg
UC9QTpDApFCimw/ZIQ2yAWkCQjcN/296T43GKzI033nBTgD0FtJH0AIDJzVaejaDdx+5wQSZcf3Q
gctlqRGGJKerbhKgk5McxnOzAt+vUt2owO5itiUEqBgQREwaCtltOuByrktX5y6A4vAKOXCRxQDS
FZlGrTlRyiHxCQCCRc4ik9lDDjNdpdkKN4n8rM2CDbUlcKPvG+mnqHw09YMBdG6GMMvPOzURvQ50
wu0AvD7mrcal9yGnB5zIZOVIVEB//hJnBkZawA0kZn45XOC02mCpHkCprvOVUyg3SsQ9Kph0jBaM
eXT7KPzZFZqJyruZYVVc3mMKDLNNhi/HOwIxGhbNHWbMVoE7Pd/rg2ylzWL3qThZRdoBaRs/iwO2
Lr0blddxqoFUNGzV6EDJpEhXSYQdne4M5c6AtPSUHTSxxihPK4eugVFH/hr5j2lgHGcYX5sMHOf9
k56IPmjfiZYPBjpvU1RJOEB62wDTOWHi6MpFVHrSkNnlK1TN+ObeUKBeNfeg0HqoMHK2AGxUHcSk
wTgjnpLTXdzv+mrCFAdUtTSouE7Gx1TJT3Pe3kkhRImmQx0tx7g8pHJ3KJM9h2ssKKenaAgOkYoR
hqS+zNp5n4D/fyyvohTSTkv8ALJ9sNV/9NnPruaPnMwSSmQcV5pgZRa7oOxL5Agy/1KmhNbdlApG
pX6zUrqKsDpVT1FqNeiiGFEItOCvGGFxJj+dMQyFQgfGQ/eA0ocWAKnICOQGTSbmO5xE8DMxSacS
oSiqZ2mOUecgFYDpvgcWCCARB8N2dxyTOmer8LdeLJUDDX2VGEKJxfLDW6veptm1LF5zMQv9wrhF
aAi2Chp5QLiwpg5FFPWxcFMPcor3xQ37hmRkrzToWi6Lgq9arIiQdRIExei2aNwycwzGkmhIn4aI
2w4GsscMXDWFO/jvs8t55Jpilo0Zbm9Qd34uLaoyCNi9J4xpuAEIdif/3VTNesfbwPBYzFopwwUN
qlRRcErM1SUSGlIKCj7xAvEGv7XBsvrxH0i2qfTpBKNf5YiGNEJFZ+pIjhh4rVUcMxEnbUCWgTiH
gV4rg4ykef6Nw8qjDOrmF4ZSbSIZezrfqNDl7T1wEDrq3WhL4CMDxtVm2GO5CxVVlrwfCq46VZqM
p195lGrqT2BhY2JCWBGMbieBRtboxlEnp22w69tucaMnAgfJLc0iMvfTYzfBcXpoGLIXuuk7XxUS
lWzE6mtCGV1MOFkjvkMo08nJQIKK68PMQUgs3jL2lWWO/PnKnJ4HS92FYYcKXonHBKinIXZ6M9rG
p+5WHgue9U1R+uSrq9VRJyPtuTiSRtQfwGEU3HUos0GpoX6Gjjcm746lFXrFI1SU9BzinFcYvE+F
65CQErNrpqyFU8lyrmZRAdmt7nRGIUXZg82HCDyDyhd8XUwi2+2yxGrl1IFRjBa46xYrT3YYA5lj
azgiKQDDHwdiiufTOI0FIfnawkye2tgtj+1nnqLNF8LqR1CnKIQkc4oJZbLoUzGeeJdsAuB+j6+N
MjEz9LJ2mbqM+06YKp4/fW/uHeKaXgr6/+qVB4sex776N2/j1fKo2xjwI6hfFrA2QJvGTB+hUwN2
ARWZx+BD/AaVgAySJUAimdn+v9XCV8apMhdEcHpDLnGS+H1zn9mL/4vnmmQdLMq3zQvtyxT9Ps8D
USpFGb5bgxO1CN5qsHhACodVUtos8KzMUKEIJXVo1YVpd9SMFi8o3R/G64XvLcx5H9oO4/ctRM7i
qHitQpA8tKqvxLyfGPMFGFxY8Z/hSPS7vSuHStJJ4CA8ZLIl+DlcaQbB9XD198GBfrUHFWpbkJcl
5wRdJPUUHAZrsWbEJQR9ZceIwpsf9KuUplHnUk/Coc4Moz3mNTgywH3QY2g2T16THoyPQA4IUFLJ
M8je4O1bc9jvBzHXXHG8nhfxeP63iJs7vfot1JHtZHkuihmPhJmoaL3oPFTqumutFu41bc8BqhIv
0AVG4yB4q+LqgkwVjeKjVEOuB4PJAZCT1WVmgB1uwTB4dDCmyjz/C5nlKeqYl/mclWmAqgNYGHsk
HyBis8T73h4eA8LExrq0NnGNqySfLmDPYF3jpBmpKsGIDq1NombvQhSNt3EnuyNOOPMVQ3b53CuG
KtRLodyMiXayiWmtEkQahwxZP3SRrHrwyLRlAt6EFsoMYstUGWW4I80k31TlHM4BSe44HnQCdwX4
LgzMrJ7/jqymF62hsghVrKuY3z1iolFNRyuTMOIJ9iNeuefyOzX+DNFU4QzoDA8RZtM5q0CFYBz9
qZMgzgMdRkFGFQV1h+ZHADqMKb0XiHjhcZoesgWUwGODGSvIhcyYMFfBdRHFV0If7zGm60wZ5Boz
6BJCVqrG63vBSDKoI0FKjFsCM7osCQSWD+lU4qOWk1po3KkNPjqddhs9kUIu4crDlF4zXBZ7diIr
b96HX0eZpuzrll6N5ApvuXr2s6lqXDFBF6K7HFHklsd9hkBTBmD5BvGc0qNtAHoCSIzpnFt1PyqQ
iPBVb5XTCE0qtB1B3i396Lm3zngJalRXsqcWLbgx+uTRUewiCFqGn6AbSCDwiAm0Mgb5t3DPCeBc
AeFMW12mUWbjzII/E0Ou+1DAHKh8lPWHnmsYl4Wy5b+rjtOpC7lKake8/sH2rYuHEcOr8rg4I+p0
hvrZ1u8lNNUrfawcAuD/hDykca+hW/NU8qhu9TkoaziIm5n5XBp75Eqeruuo2nBmMnUQZAEsowIj
SCJVkEDn9nPS+FHEHwcNJSnQPoF1ALSXU4cROdCRmOjNLhBbTRZ34PraV/n4KgyKziwL4Q5Etxge
BqRcAA0Gn2r20soYzEK3aMYQutmN4PHvudGfhfcggBWhvwiKClqIgPyX6KFh+rRvlR0UOYOQKQ2z
WQNYXfzUddTKURvWQ4BCMjp24NVRy2OqPrfo2+g8cikI2lbcMU4e6h468waGTnVXh3gd5BOdVASl
y6iZdVNgcrT38yyHwgDo40HGkYN8ai4ukugt1xTQ0GdXHSgbQgCqGQ6w/TpdLYC6wxIoi7ccpr3x
goM6E1jg/5fnDo+Spf/AoLF1PpRt92lWBqkraVZ70NoBIIArotqJew0z0D8J9H2wkFznFrg+7iKH
mc6zEjQq5RTLAolfh256tst1Oz2gCg4JKgNsFybmhANzuOXZml6bQeVrqfThCsOgnmcVzpHsRIzX
Ly48vfQAhvcI7y9B2SQCoo3zB+vdLAKsTFMJqQyBUDGZsN7wEHjzgaB6MtBXTq+iz6pPbbc2VrZI
mrSKIcPIGZIUkRx7QPehh65H5bc5IefASDPGoWfcHLJQ7yBBmyraI1ffhVXkjyK04oZro9HcUdv1
2s8qQZ19ELzJuBnD4TLBnZTzULJc9Mhl+CDDG+grRhJzLg0GJJEnp0d3ECEZhNSQGX0VgD8aB9BQ
/7fcaLVN5EettqlU0rCeWjg+QZVJImQUTPKWrW3IoOF1j7f7HzQMyWn6lhytjJL4vzKqgp5N0kZ8
m86GeLdugyid+xHuyfNdfcLb0hNyu4PmTwmWcmZmxnhD0/XtSp0UYIGxYlLcw/sdUPTyJtiRGnM7
WADR/YHjs2xS8YybC0mRK3xaYpN/FAkHMbi9PaiILyYYH9iNS3HTm76QIvTU2TwuSjtIeHDFj6B8
QB9ntGYLfaGPFjI6/HJUQIYc2ODG0S1INYKthVv8+r7XIDgHUChbIWwzIf76PRKVEGMutRdVFduO
QhWagOiEL74KbvzGB8XMSSIsc0A2zvzcjH04UcKvfA3UXpUMBpbuyNW4SxY7dwgDNp5kHnKKegcP
Z2ImN917tVQq9ISdsIhhCPfmtOF56S60QXwocs3SwAEiY8YwG6/Oh47N+35lkEpOhyRQ60zHtx7B
SMlHXr5UIMa8ViagRhr5NhcPMv923iRrW6m4EXZcYoA4CKWarHit2+Ii0nj7vIntLGC1LCpMjMEQ
ZNBGJuWgSHGg9BMD7aRDzm+cLghpN/vZ9k1J4VTfXJmkMqeMK+UxnE4mx0fkS1pjAx2POc30chFN
0cmdyK0crTHxXE50m9vnLvFZ9i9h7S8VMUpFjJM8hw8NKk5IeVUBT3Z+e1leSqU8iTYqSy3BgiC+
x+A5VNTnYfwBAPy1UIq3syKwiiTE7b9F/dXeUtlOzyVhMp9cxgWLnuIKPmfJ0OcCuvZPqolbj4gV
VO70el0d/FKXg1SR8SmLGHyG8XIjLffjcnt+Ezdh9WsrVEpjcLmqNcRK24TupEFzGyl3kT1ABsiA
II6uX4a8fsupA6tNS+Llmd2UqSATVyVe3/IpnqpQfRx8CE7uSOWb1Q1jBBeZCi5oB89iTj6bPMQO
L4W7wYDibO80shs3EpTXHOhGmee3lfXtqOgCGbx4LAzY7GX9hxjvG0V8zLOCcQIYVxItFypVedlD
BhX1UfDatZNkK1p4B87JQ5LvpYpjrIlljQotchOC6JPsY1AcZgE9zMUwodBDJMYcaXw+v4EnVvZz
7kHFD/DrGzlQmx2wRFrrlJmfxbdi6hO8KOeA/F/f6VA1B4Em55SBWWcQSG1eYjti3EysRdNBpg4w
ypBhixXwmGbjZRVq13owX6f1ERBPxg4zYqZMBRhdafpFIS0hTUheOEl8bCJWHWjLMdeVCeq4gw1q
SpPaEA888CSgCKzad3n6ef7bbQXmtQ3qZMuTUKKOgU+HmiWQQaMD/qy7MLpE9aNS7uv5/bw51pKo
820UvaZh1FA86FAGT/jLEFRsfXf3d0aoA60V6agH5F5VQBlbB69L48nR23kbm/nCeuPISlcRX2qi
/0UN2Wug8wEFPdwxsUfY1yBqYrd3f9Du3fK5tU3qVI9aMkWTit2Tb5Sn0Icilcs5KhhVcLaI3gQ7
o2W5B3WyAZr938N2gmKODAh6ezmo3lTzDuSyr0NBts5vK8s/qCO8FEGdpyQTiciYMEH5cxcThqLP
W9mswKw3kjq8USrL5YTBz0PnRtdgeb0MHvMbKHmiqRoOVhZCiijaM6ebGIuj0TKJGjeakQXiYW6g
H4kpXhMCfw4qp3eT1TyitDscchfTXNP1+eVuxcXVamn0zKJDmg2MlN1xaYmaJ9jDQaxfGaIf1sl9
3/beeXMML6URNHWEOR8ux+ZOwQMmYYHgY3WKWRaoKBKgdNrGA7FQ3EPLVZce/m4FVADJ0NNqF+KF
cpgcxyW6FOabv7NARY95nNOIK2CBlyEXA7Y4OWesYXPOa/3VqWDRyMn/vvpoVRHEIBwJgg0XhZ0c
Qb/otOiCuaGMiViHzca5lcWtTVNRQ5ZBMtCdTjH4/sted+Mxc4wCNEhSi8kVzlSn66hkzauQBdFZ
yNoqFTvAzZJpGhlXGWMB80t4xDWC14e8h1cWI4AwwqJBxY8O2smCTuodM1gO+ULxIMjpBeVrIo2X
HBiDay10/sJhQO1DVTTQPJiFOYDLa5DSzZOHuNr9nQEq2VCkHmIN5JuVKVh0FPlKrRnN4vMeiTVQ
uUZu8OFQ9lgDoV7jnsILxc/uposGmKX2EqzQuR29BLeKfX5h5Cj9q1vAKhUs9CDiFIEkalNxFKPq
qqmUG4IcPm9l82322/tghooZuYhuRUHKIkr+3GAqrIzv9MkAMBuFzUpwJAny2lx5Ew0GwzP+5TIj
IlsgYIHQF9mAVSYCqmYu74CUOhh39WuA51ltRTY6nFZwLO/7HQhMmEWnbzRTpHRhCF82qeCSNak2
Vy02daiVy6xpLX5Ydgv45edksEUI8XJh7RVgIm/mTzn4VMKLUrgrADoXNQgThyMkB97EstmPVf4i
Da6hGm+9qoFx3+cz6DAIymDWacp6xm5fhF+/mopLXZmIWRlhpzg/PEDGpjRRhEZEBBqRfweKW9r/
whqxei/b99WXXSoydUslG5kUSocoLwDhisxpZJxe1sqogAT/bkOuwMoawNzL8Lj0Mgb+wXMNAsfw
6byrb8fZ36uhxwKVBqIgMnnJFuIn3xk3yaz/kKR93DPSlu2D+2WHikgqVGxUvYOdqK/uJrndLyBC
D2aGU7CsUEFJQjkxMXpY6YziU5/F1wxy3pgaOL9n/xL7vhZDRaGmiiMRIiSIQu/cMbxA6za8ADOp
3T+BXOhTdfNj+Zwypyk3p6VW51SholIXikI66zPpBQDM7Gk+aXxM1vQo+6zSDWsjqTCU41M1I+mz
NPr4Y5E9VFNuo5gBM2OcJIWKO4OQaZVG/LwLoBMzvnTR3V9+KCpGcHwIfHRFsgh0T8hE6Ev80JmK
B6gnyLYBLsWT8g9Spm/UoFREVagYUeJ2B0U8VlbPpu6JVvEMyUYzvNEOioOBj/seI4zoyXE71Tm/
YkboUKjQ0YbBEM7kftSTwlX1qyh7SPveD7q7pJFZx4D8Y98v49/HgOY9EOsJ/NOkgjlaGMpSU18L
PZvMJEmW4qLevqslc3RnGxywPXA1ERRD2Sq0jBXTqOnKmKOsJsn3vJe7N4jQerEHWfn4crSF2qpt
8JvjC5cfbAY6RuhUqWDD1Z3URROxLKi3PJ+4PYa6xAZau8Nsn/+sm8D01dFXqYijQ/VEUqArh4ZG
fCuVkJAyi3vpqSVDzpGt2jNgr/bQX0qntut/e6J9fWgq8LTd3KcquSS4RSSaQNjZW8YCWZ+RCjhB
UYJhFpAG+FL+ivlgQ3aKe9VazNQDVcA9+CyS1i13ImSwWU95Rqyjp7aXehb1cMDqqkX4odTBZdKD
eV96Pb9CRrBT6VAkp62SkSTLUFWA0BYnY6F2WRaooJPOEPX69ZXwhjH42c20v7vE6ZnkBgSFhkou
8TSuDhUQnqJyFLL3v9ooGuKcCpUu9uRY1UTnaxrLj1pkgRcYW/Vt7hiVcy4iH4MHUXvVAVOs/93d
RqOWa0Oah4ZYSBQoTgSQbQkez+/TptuKMg9JTlmERgcV6jspaSSNQx6qSNAOCXZc8dH2jAt0M8J/
2aCzw15U5LEhRXgjzOx49iYR2EsdBDPKqw6SrSS60aCPdX5d29nVyiiVKqZBNLdKTxaGMUzDBMMa
BjZRHdXt3AAS0YpuUXEzQd9g2PmP87YZe6pQIZ0v9NHQQ5jOQdIhQeMhmxezYB2j7URutUIqmnNZ
McVqfgp2ky1aYILaF77hFU7hsRKCzUtqZYoK3WMYD1IB5aVDDXVLvpx2PQQtZSA7p6qwz2/eJjrb
WNmiYrhclAnefti97LJ9BF+BpznTfnBU8BCxVX5Zn4pKHtu+k+ea5OCcGlxnvQrZqfRRTGSHsajN
i2m1KCpuQxlPl6Ici6qeFrTDCo93UgyV5E8tsOedGYn77lV6TF3Q3jEOwmYnbr2fVEAXC/ANoaQo
HRKIEWFyCIqRuxKj5yC1QsGvMqNHwP0Mj9uj4JJbmRPb/Q/maWTtMxVm1AEaztWCH2H4vVPhSjbk
3S/4ck7674PH/4DYZ/nG2PZvGuynFPpr3+nkMq55Ua+DiT8Gg5IC4c3lnhhDSxTEIS/GFAB5OD+M
9WfLYbr9dU6fq+lDHa8reSeDlT66lOJn4JtLcBqlCaAXY+hEdYhMNLHHpcWEAh65mSmXVzUUsBIF
Q8qEjoSodERO0QaXZVtDja4DsQfkM6XPYsA0pxHZ1XKzYIYbAEAo9bhtCLmZIQYQeLFbBOEsvdaj
FzEBxHgxoEKnmqLwAzQpdo85e33YL8vVVC9mruFvHdtBMLW6Nwvu0oBW1yBmgFL7feB39WUl7Ubh
uoUojYhppqh5laJjMR5V8U7QBAzwg9ew6K2hjcyiDEE6OVp13jtBqToKhtoDQwaF0UOUNGailc9S
/gRupXDGgFt2z6kYZSQ79VCnjR2pkAvS3gT+Nk9Qr1OOoQElAe7N0AWnCB5SoOsM0CrKkK6RhdbG
s91sUY6QwApQAsgCUYlRGExJ/hk1qWVg1LTqAcjKoCkYV5ayqH4wTIdg0q2gGzOQxKREojD0zrvK
toNqigipbQhuS5SDSpxYQ9sNcAZxTLxUhAKi3uzK5edfWaExIXEqSpLYwEogTzthvsibbqcHN+eN
bFf/xN9rkamrb+oVpahkMBjx+/I2ssqb5UK3kztokIGbWbJAvMChvsWI2ySMfHvGrYxSlx4HoBtX
SIBMG/W4GzGaKA7TVV5DcxbgGkWBKCvji/3L/fe1TOr+Q64vLTx4ILDM+ZHMZANWgBHwCQNdLBTf
9v33ZYq6/3oOpBpdgDZdqgGiPO04uTIrNOuE8uH8t2MZIm66Ktz2XThHwoCLdpE+6uZnzkG1WbmR
FEYKvv0SXH0t6t6TEm0QlqDkgYaMPoQnfbEyO7ChfSWZnRP5lRW9EO0+E4oOzAoU46jJ1F041oNq
RBXWKEMFVJAaSys+o/RwfiPJP3LOHalbr54HPpVUQL0jKJtqPNCeEKZKBzcfvJDVG2QtiIoducHp
ONY41UWFetpYm5kmXMwsCut/uch/OyGdRgdjvIxJjhOmSRGUu3ivGx4naIuJIG/J24epf1VUDKfG
N3PWmg26yeZ1W7gzul2G0ntKjaHg5HXI6pfzO705mmR8+ZJChRtJ5rl+0RBuShBk7gpwFPG7X9he
YQ8daGQ1rFlZxselE2yOSwCbknEceajnBeCkzoXGMeqXsbtZuufzy9v+uL8fSHRlSBCyQFMqPF50
Mb6Q5dBWReOeK/4LGnKVpdFlIBEM2KOSIEEqQ8xDhnfadOTLQ51eQ03T5IyZkRX+y0f7WhYVPOVK
SzldgT31BZLdUJi3QPoMoYzgTn5aHAypMo8960VGc1TKdaqOBsmB80dgY3iwAIs2FOdk5xcQu2xu
5BIF1fA92bf++Y9I4vP3aPC1WiqstvKizzMP0y04nkV+Mg1Wt4VlgQqokPnhppEsjsf3C9SHQGY0
Jf7lVv9aAxU2B8gIVeEIC/MNsil9htKnOezADHIBxdvcET7DZwxcXrDudaanUJFUUxIN1JWwC8Kk
ux4vMoJP0axwJ+zlJ+UPirGsraTCaTnGhYJBeLyVct4Z5tDWFkZZhbWXdHVoViWQRGkwQSr6Exqj
9wmuPxnzHxLUFjwRpC7FA2snt+/23x+QLhfVEq69McVbs5gn0JS9LMtnLgTX8v9fMol69dBlIy0M
IjmrsDzt2Fxq7uIHbnSAcDlwzn8w0EK+x5nDRQ+7a0Ob9CF0qY945R30WLQU9LrTDMqJqbWk910I
kEc82IPwKnX+PPyQjFcV4jFcYRzHugREefRKyC3XGngVzh/77R3/fWOeGiyrbKrmOk5veWQaA0SL
M0hClxweY2i2yg1TYpAEzO+78GWLOiZLPk2g5cbtPDV+gpFGKLlBbvSBe5UUzJeUH1B82Z1fHeMW
PDGGrFbXloTZfMAt2Na6W4Mxjxt1u8lCSwbDerM8nbe23Y36uuZP6cnK3FiVfTWSSze7rLh9DUaH
d/6xctur+KpxepTSCuhpOgHo85Ezsm78fzmxv7f3RAyzsg4i9cAIYmwvupaYwbyCQqwBefibwMaL
8lMAegCd+z8IRtvX/5dd6lkDZfeaS1XYFRLOLyDMLWr/R9p39ciNa93+IgEKJCW9Klbqrs7d9ovg
0FagAqks/fq71BffmbJcpzVnBjAwMAYwS+Tm5g5rrxWfs+zn55u7YagfYyEXX4cShV3GC/dHNsm9
lb3TXIdAKQNZ8QYeevMUF+d7sVJUC2AsBlwJigWcmDmgzmluhxFTdxgUcil1uqc0CVt3fgdnnv/5
Z1737H9t5uoZ7uYKStDLfWxnKCarXyq68UhundbqFc5YKbRYh40yvfHz7l0MptuOW6/HcuafXHV9
9RKnwDJa3RKIJ/t0BlU7Cv8u9lJ3iqcYJrjVZtgK/D+KXBdnZsRmm6ogbQHGlx3YvfRBKXiTNR4B
p5TiN0H/q/kClmgw9d5Sl3zXNpLFrU1dvcelFckOKGN0tpDZN9BuV5pdbb7+K9NYj+cJuxr0KMKe
1rXugwfRY3Lj2DaMbz2Il00FicwUnzFW02nQ+d4uNlbY2ChjFVPzpo1k28C8uf2o9XdK/6xNG0ts
Je7G6v7OKJXNVtSo8IODr6CjAc2th1weIq/GpG7xBIrdoHgsIbUcbs1SbPlgY3V9+Zyokdmh4AJ1
4XDRaKMBPcaH/FhApsAOKw+UlpuLLtnjJ5fNWF3pWjZzrnAs2oAbDjxxiZe6ae2h8+nHwT8CBv71
xhmrmz1GGjSVDNw0jgpnk4dyHp0x+ndOylhFCu0MsguZwUxMAtZPSKxjaLLLthQ6r08j/PUtdGWN
ZqLXuagFAPqYrEaMK4Jxl4L+BUwboC39O5RoGyHQGlmUyDqPJo4V5S8rVFOo+mTQk4W0OXHrW0jX
b/bc/0tu8p8H5YPI48Iz0kEqxbDwNLAbw3aAoCLuUnno3eJEURGEjfyNkYutz1xZ5MBbYWoTFu1z
a1/Z0pFa5ZVpERhKveeZHUbNVwFsGusVlKzBgGJB2qzY4qjYcGdrORZIYtV9PcNU00iAVeSH3BLF
2tzclZ1iKKdOMTWDgA98Uv5Q+iAnxnCJ/riQb3xDMvF1m2tz+Td/v+26bmgaVEopIxRazL+HJ7Na
o0skovkcGZAxH1VHcDD/YiIoB9d+bQyO1qgbScKfG/n7kqvjFN2MHqqCSmGVDDd2k99yKI99/rhd
uYu/r7HyK1SfykIpsIZ5Th/IUqp2CIi1zQPqIBi+32y3bX3T6uh0K4qmlmO9xjc6F00bsC9jKoiG
7QvoASGqjYnhzUbjn8/f7x+5ihOa3CjjdNHmiDT7rOtHzSwObJ6dSWvRZ0SKgmOUUe+kvHGnpkVC
FnbAOfHe8CMNzaQOvNdny2C+Zu9TzTOgKVHMD0oJ4iCRgQpMbvVJ/nxafvvBf8QcjTDm6YOp7BDv
pptFmRlcze4ycrOZv/zpNH5fa1Uk7XqQBlkLA+/ggsxmD3EZ6aQHHtKQgefmH3W2f19wlbho1FYM
UJ7OZ9JwX+LmQHLAgUxh+Llpb1zYP2KeoTZFRQHgN2oJOYYfWWq4Zfx9BuoibtOw2gTdXGn7/P5h
qwioSliS8uiDrhZsao8Lacx8D4FTL4qd/73v8/taK3fE57oALnBxsqjClglEECOwzCtzMKRbFdnF
BXzi+dZxDodSuD6auD0Fa241AWS8ERJb3QszudGnrWD4ymzC71+28kg5ZBAhGN00Z1a+l5Z6oKqJ
ASDD0+js0OHYYBpi0KKQZXzDYK5EsL+vvPJNiHTAV9/jQ0nYfIN3AnO8VYDlYIHmzCGwCPqbeR/f
mQc6euqu+P65vW54xnWfV0UluK6LTD1z8XNmtdvM7F86+3WTFzLNKsQCEQYt9L+Yr3YHgWdzDhEh
B4bl295W1Hrlpf5tS9cNX121iooY2NKlnBlbnhksmO7cYbaT3i3enj9uwR23nrT1/H9jAfnGDWtG
9xW0GMYRqSi8p4QoAuSTXHVnev2wYTobvmbNBKDNM1MmGzffmjATUjsAcriYu/I0FnngRxvLTcDs
4iQ/uZRk5WuGzGh5WmNj+wBMkcoHaYzp9wmGQlnk/A2C3a1PXDmcScOQst7APKXf+aBqd3X6aEpf
nAsOMY4UjKWGz/i50KHU6OX3W0SiS6zz2feuYiFTxIqVLU94DOmuSj/FEXVL2dxwYOY+v4dbbnzd
BdZZXyPQw1J1jYrlCEWyAtfDAP65L10pMk/lWsDJ7DH6PmbDRk3jo1742ZeuvNBQSjU1EgTxEZSB
5mJyi8raN7wEKeqRGfdUi4IqMn0x/8zB2qdHEOECtqaXqRflcaAAxaPBceVa7kTNGGSmGWQzePs+
36QNZ7UGZw62KWq2hKazLUKr1IOBbgzgfaQJn+zDuqlc9BEzBLXnc5zNPub7GhY96IN1SCnxQMXb
QfdCAd9dXc/7iXAVxGwQflRnswpthvHkSoIKkk7T4Fbg+RWDAd1o02ntRyNSvnCpgHe8tDDcpCgT
KP2q7GyJMfPKcnxIbMv4kuXjwxTXD0lJ7qhVfRPVAvLXbosJslop9/To3oweZISqBsudgv60h5eq
ex3oa67d8AHCdmyXaolXIbbh8S4eDoX53S6f4+7RTh/G6b6PvtZiI3+/ciqGBu1NS7MYs9R1/l6S
uB8TZZLnLgOXqI3yh/G/848gC7pYYhVKa0oX5Vo2y7NdW27P3iNoxgv5/D9b1+Ui61cD9QElj1Ms
onaWp0LARhn8f7fC4l4v0nNI7daJybHCYCghK3U/aza+4YrD+u0bVkWOzoi1NkUZ4FzrrW92XYgJ
XK8rM2gDbnRbtlZaPQVkZryMk16eY6T0CAo9LsxD1zWBDYP+fNsWJ7+6k7991PL/L7Zt1vqSWMvp
49rhYfs1z1VYRcHni3y0hz5bZeXrCzDl9mrVyXMGCrbE/l6wzI26/i1mbxGEzmr7niGkT7MHk0Pn
So4HUDSHkTJjCvOH0qAUp6eOzGLXHmJ346ddeQV/24BVcCpj1rUDreGNphEwgTw/dLbto24WGD3i
7xSDjG27x4ypE3MOlGIbmIgUp2bXGeBDrb6wKNpDijFQ2w1U0eamrZ+NluSxWi4W7eroOd3yb/ld
bZwWNG+EwiQjvt6BxGRvvQ177inelorptbDrt61ZeQZKkFEbBX6A9AcoDRgu2HgxIzWddZTcgvZv
sMldaRn95ozWT0TaVrPQKPwdlAdQ+Qcnxb70ksD0LQwTQ+nOGc4F2n4nffdPsubLr11Di+Lir6Wr
2wXi1wUor6F+qTq7wdmixd9w7GtYUTFrs8mXw7XtDqKoeZBuXrqtJVb+Ki94qrQ5ljDO7LBMffID
BwmZAH+vq/nqDvR5Gya74UzWRdk0N6gaLc6E1CCjGd8qE3N280ZkfqU1sNgI0TWMnKuMqKvyBpAv
zWBasBG0BhLXePuY3PNE4Ri5l3+znNJX9sUrkL8bnmLxBH86sb/WXb0wfdenbWRgXfUwfFOZFz+Q
pezscYhlOvGNuscQnx7kfj7+A5Lz3z95dZSJqg5VvyzdImC1+GubtF6sbG3s8gGffeDq2VF6K7LS
ZWNr22leUN72lkF+GftLNhkH5OHzDb1uLX/t5/rpSSKjFxDKOY+IvFU7OVpF5hbE3H2+zH/xKX+t
s3p8QL5KJwgkLH70/8+usGEndH9BoNWwnZPhi7B4jSbPqIKtQuXWN65elynV01EpsXaRibsijveN
Lm/tutsIGK60bX83kNVbkbNqqpiGo+vr7IaXOrjhJz8eUo9FNoO8HXuvO2D7Euoo0Y/SPOv81dCf
9fpUkSroRKE5aWo/2FoMxYy+3nGz3nhnrzujvw5h9ZawehQRSALkubRREK7usp5urHBtqzFYRnWK
6pVG1ZU51V1VKZA4M0CpL51CeakFAKr09XNjWn7m+opcLrKypTZtWkNWpkCxuz8Zu0XvKNm14RaG
cOtbVmYzVlXMTF3I88RTB7DlUNSz21pb4+wfFdPPPmdlNkYFTSX8EWerAtmVmjha/AszemFdEqhO
IyfGCFahIlYj4OI33oesdjXgQ3Or97X4e2Rb+6yC/OxLxkxfEaeCDhimONL+29AfW6g1z7OnpTt4
K2dBR8jpxDPuSNF4tZ1sXfNr3uvyaFYW1pM0IVFro3zxAg1eLz1Yd8uUcbcvzsrmBMKGHXyUPC/C
ZiaokaJ6Yt6RsN03YbujIQkgKLPhkjfs4KOwcbFM0VK9sriUZ6G+RmAnof33UVM3du4KfbJuXOzc
x5TcxSqskNOc6LZ6xyHT2aBpAxJQj3bWjnatO5VkZ4n2gWTUR5fXI019LMvCGwbik3bepx3dRQDh
6TYpnJjW56wCrXRaODx6TWLmmbFwbWPztNXPL+JH7Hrxm9V40rJ+ZuI8a/JGNG37aHFmulBD21lQ
l3bnmtCgqPkY0GjwKltshDrLRf/k5nyUSS/WT3WiDYuY53luw7l5pTa4eslJtUTwucO5+npdHs7K
rfVFgSnsyRLnHKPFd/qBHPo9wjkn9/odO4Hvb4Y2OJrPydctDOm1stlvdrFydtpoGEVXwNmRcPKR
lwEPEYdLVTC53yrxflQ3P9vPlceDmauTrpXGeSobZ67Q5ObFt2rO3xJtRPnnBicIQnpM16a7rmUe
58QbusKxGZgP2z01H6qx8Cm7mTtckuwpV8DwnkgG+vv6teE3RYnZtVl7sLMY+rGoJY25m5aHrs4K
J1GJ23a9Bxn0dtGFqHwin3oBGAM1om+G2p1NKZ5srp3Vgj8ytfXUjUho85BXfngeSlAgS/jhxZ1w
H9ew4w7SzeGdPxPPDhmmZIZl5LsMzacNA1tix892fuU3o7lNo0nCb+qhFQ6hhDNDeear5bBFVM81
tta7FglcGPRHKHNxc1hqlBqlzRIJALMQZ4dkgsRuBu2LaggLjIUayh5zJIhJPKVpjgOpv1da5qRK
4W98+dYvWSUS1mzxRGq4Wq1HDjP0KDCS7qeuGQLc6TDV+RtiXRsO/UPQ6uLjIfQus6rAw17UL32D
7x/BSYU22FCXniTUhcTNrT2nNzjqhgd1oVDEMA1MM9RicyNgsj7mST45+jUUtBmzJs+U0byL8qx0
BsP29QjqaLVyP0tlpwP6LwaXz8a+l+xV7zKnHbMnSE76UoU0NQ5FHVNXra1DVmixw+sctO+ax6zm
tm/7gFsnS7ecvo2OqLE4acH2pDKBcXpOF07svn9YOvZW32GAqPIAFQ2oYXhVAsnsuPJTKNuIGK3r
6pmqEEVKHmR/6vobwXftdNOL91T7CmSk21kaVEukn6EQ14lniRClI8zToCVtQIVsTDH1gblSvQBG
yKwdG+OmXbXo2oDUFl3cOD6bTQ3Z66OWyaBkwLWR5tTNxgn88oFSxGfMzT5ZnenbaoUI5j4yiTMR
PTCLwbdTzalm/mBqJrgFw8QG3AlC0aZuBT1GTutOujVY1bPoS2dAbKEWhifw9xzCRTOUjmIWA5lq
7vpoAoAUoVUCTSlmOKmETlgSuZpOAqOVbls1e4z2H9F2A3hL9SBU5BmNo6Q8nCgN9SnbFSXA9orm
chxmXikBEL6epBVUvn9pWRb01c8+hfwYdD6yutzXZAoLJT6yBhosaX2wWxC0FEV108Qg9B7kaQTL
alQaj3J8Rrkek6NB1KohPsKp+sxtNCxM4veqS09SmwCG7qU/W53fm4qDPAOxw7Cj1vSiRWC30ea7
Zmx2bUf2c4efWE7NXiPRbaNP71mLzK9Hjlm0oaIIT5f7qUF1IgMJm/5LB51BoYLOtnoWVu0a2i3a
A0VT3XR5YwGx097NWfyuMZx0skz3Fd9RQt8NSuPpVPs6VMiCIunGhelEef5cUv1rrckDUpF9Niie
rkCmaASlVyo8ELmgxtg5iqSOETcn9D+OkGZ/ydPyVq/M5yS2eoeTzkstvAioC7bRDc2+zFPid4Rj
ePo2G14StAOIeuBdMBBIrycvyvBLmyxXnYzvLDW/9J0S5BTj0hloE+ivaqC+Fb9RJXliHBhHy9iT
WTvY5XQ/ZvK7OkPwqn/s6xGGk0eVE4/f43HwBoqEg7VeMttf0iZCl7fwq6aE6loaH63UgKr5qajC
ooesjykDQ5anKNUOQrF9FbJPcUbDIu9vNXQxEvMtR+ZnJKOTDRytzWOlLJJRsxqCJ/EmG8qDZhvB
TNpDNesnuzHdHKPouPReTmp3th4hYH0/a8NNkqA/WUK8EtSyaA+D7vNN0c8aHALASABnAEsFCm4T
I4JNYfqcAmyFMTpAhVizt61bWRBnLiE/oM9fqfhBVEBHSqaeJJj6alodkwRaYGmkPFrD0IALwvpW
m2RX5uVeNzIHc17HiAtXNInbyfkBvO07nUdPSjJi9Bxq7rWpQ+fpJBlzVXN0wDjlTanpFIa2N/Ff
CzJqZKlu4vlXlTJQqY6bwn2Aw/Y6RLaYWp/KXAkyINhBle6y3lpY9LwEl0ZDE4mmRdgDA54N752W
OHX5K64PJir3kz44k6n4yTQceHUeuX3ojegNOMxzV7JbWZVe1wo/xehRVNpBlxUBtas7W9a7EYP3
InJMetuO4Evjr3b+Yjffp4ocLEgtogVIkte4upfdL0mIk4y+zhtHWtN+ViAuWMRuVBVupM1ekvdu
l3wpO5wfKtYzCHHb5EHvjXNhR3eNCQ5WRPwagUCLCpy+qkHxDTzqNZCNQmUHKz6w2M/AYkQxHZw6
tBkdC4kienNOi4cLncyh3TGAi6azmexK40k3Wzdnt2W2p0Ae5dB4yvd58Sii9jsBMWrzY9TeIkzi
JjRI3ygPUvmoYGeVHn7wpDfAGkP5tJQOLBClXiQ/Ds44KT2WwGE6KmgsoC+Z4a7GkE3lxzIJZ2MH
jIk3x7ZLNSg8N5nblt9YGfL2IWU/pj5x7BkjxvGTBVVE1SfqK/KHr1Ve4jH6mnSlB10PlgW6iaem
vkmhbJBHL7k+QIutPqfgMcij2iEWehDDzyE7SRXOVykOWgw0AshyuvY2kY+ZHgWWxnFBjYdUOSpq
6URCCbQcM/4ke5LJ/LW2jTs0WiEFiQr6HGWvIwOv+hhPmQt2zdbhCpTr9CnPXLj7ILcz16STq8bd
gc7CoQJEDpbqWVH6FanHLkuVwwCELTgtd3r+rKcS3AziFzi9fuizta9RAHb4VB0KvIyTSA6N9Wan
NxEQsr2ZHkpoxFTK0lcuEfIUyWlGYi8M1bfSzI+rYz4scn/pj1HJHwtFQDlrfEx77pkjpKUap5sq
l7QJTlHiTCaHF9IlLGhgxqS5bxFDjXszR4Betk9DJjF8GVriW9fELhyeXwNVhefYeJpw0EOVekZ7
4IweOpKdRzo51VA82Tl2UOkfFoHWMZt+Fk3/oND6blaKm7qWe2YXfqrQuzzjtyNKCnxY5nPNUCO1
LykS1lSeeIq4JmX2TmY2uGSEr/DZs8D1GtXEK/L2RNQ6tPOveIVDwvp3EOi6FouDxviaKDksEZR0
QgviTgPiw7qJ02IPDomvmagP+RBI1XCKnIVGnp+S7MGoTU+FYGJnerX2i86x27QsBLlGYI3kNodU
4UiZz4YkFBTUhN3elLeJeeowogLpyjYCfGeafkxydIpYvIOpLUib2J8pc0EE4iap6Q9diiPKvDYF
3sYod7Fi+lna3ehKuatj1dHatzo2oOcARS+BTjriHT7fj1zfFz07W8PsdL3h9IXw22w4DtobUfnr
zCs/QpwGutQgbr4WEdjLdNAbLDQa9Y+m6dxsyvzaih1GLEdMN6RsEWK1jjLUu5iOj6YxhRUuJB3E
W4YK0CRVhxSpYwFsEeFX6eWJER7mqRKw4rmJdRehXQygb4U6c9cMvgXxEB3/YFKgn6obN5qYMXDK
QeIKwqa6dGcNsFVxBl3YK6P0DhdkZxal3+KeRNaXGNbI7M6B/aAnFnmY53QG3FBNvpJ2N+DiGF0a
KHWBrRx/VJV80fLeq8cHXoFPpT6g9+cDoRZYxQBTTND5f8mSH/Vk7Didn9CXfNFT9Uuuor8AIzIx
tdSAWFdSpIcx1KxK5SZPadBmzaE0+6DpksOgQRVxuXkpOFkkxg4pBhWjigQjwYAkYHaV4TYdyBxT
EkoMIk5K5Ez6d2Epz1mV3zNj9qOudlqWny086kiLvaZG8ZobDqh2Q6E0IW2Ah07FCXkD3j3jcYbi
aa+MP+cxfsgAh++tzNXbXwmYZIq4g8Ztd4qs+zQ2AHPQUdJ7aTPhVebsKiRzBHKdeO5eNJNDy7sM
yqHzddlDRg63U0zxY2uIcGDDYz7dm+AXbvm4nyojsEgKypnca3XNnWy5K2jlGkkU8BE46pQEjWI+
D2bhKIgdCxidXvzCeJtTGtVDm50s9TYTIONRXgv53IKTtD1W5ZFXtiuG3JN4zkSL2WNbcdIoNDpk
aYnq5knhTTkPTdC+qHkGn/5edhRKvgB/tOkNM3I3qXFyEnpFdrGj9uiX5Za6yUbx76OedpHEtVlf
8D5DpZkyKLdNza9GTCFrv+i8fO60aW+L5k52G5XnayjKy2rMGq5eq4PRzmA2AiM8YJMqAlYEUBli
fZl/RZANLawX0QZTHW+UB5fKy59JomkzzTRQxlrz6ZOa2NmUl/KcRIc4vR8HG09vDzprLbCj4l8u
thQrLrZWoFpoJ3OB3l4nnYwshEfSK5T7Ei02Qz9+XgC4mv8TalKTEEuzP3BbF4t1C8F03sCyqvlZ
FUZIs+lfrrDUrC9W6GvFyictMe8qLv0UeiNavpXEXzudi29Yb1jSzYOawTvWSusUDEEaolNhfxew
Q0uBcbAtFPZ1Q7xYctnWi4/S+xiSqyIFOkV/iiPxAOAcCkbIaTVjCCoo0GHcGicXA0VlJ8T7/Myu
ULahWH2x+qoeKoCK4HmNUlmKmdW4KMIoTf2h7X19eG4kVK4Tw1OKbAdtKmQpWeaM8n9n+l9+go3c
h+i6qturWmVMKoYciYrzhHEYJr+ZreUDn+UV+mbv8qqruVhqVRhM2tGgRqWJM+2PCX2pVGTEQwrJ
XYu6o54+l82hm1ko+py5aEvtqix9KdMJxBO1Hlim4XVDdegwKuUU6AOWbGv642o96+L3rYqHmpqk
7ZjmMD/2K8oWpOgj6kPh52d+hVntcsONtfqA1uiIMSYU+0mIbhJkeH3xiupo24KgGHEYwHtkAD7S
5e8pRsAmKJ0XiZMutuDUoH/L4EW8/H2CFKLhbHV4r7rH/+yAsUYjgGgWnO41F2cZv+WljWF11Gog
tK7uybg123PdYf2f4Rnqyp206M8Kq8A+xBEiJ7BQp1s10esdwYvPWfkTrk7oV9NEADRCDtFBBN1N
hKbe7FXEUdzEpa98dBZVrYXdqwqGn8t4D2I/zP0xH8NM6lF7V4/pGfFI932rI/Eh5PnHW3Tx61au
JwLHd9Q32IAFCK53no1q/jtCfON1/r5waiDddUvAM8PGg5W4ZDe9dg7ErUFG0VSoKntx4tAvW5Mb
Wyawckl1SzrMpRBx7vIkjCS6qLIA4bHZ7iod4GJbahuTuZ/fOkNdNWasTus4oAVo21pLkRj1L7Xy
aZ9v3LvrDaCL7V4+/MLTowoo6nyGMbSeFhDXOFY38Unu+3D7aLc+aeXo0piwcs7gUzP5JbfEHpmq
yuuN6GJrkZW36nJC8yGB+eig8m+GBtmBdGrko5/7q619W3eHRaJnma5G1dn6miaD2/ZvlvpmWqDb
RxmxNkrI1Jl+1z2a6T+JN6iN6M8geBjslWHQueFWH9tYmNxr8RjEmdxvfNviAP64ghdLrGyiRuFX
kTpU1lHbiLrYE+XPuDZ9WsAtRE9le+pQjlCrY1bZ6AgEFiv+kVVe/IKVqVDOJqKhs3CHhhUcVBE2
QXmLLAb6Y1vOfdmvzz52ZTBSsElQgB/OZS2cenpRWhTQlVtqxRvt5Kue/T/fRNYvXF0ZIilVWp2V
nJ+EHlLSbZjG8lP/+6f8gZrrmT4kRqlXZ97nN1UznTG0VznjSJ8YamMkLncRT+ZTogwbzc2rl+7i
01aPVtUZqVWbRnVukJiPRD+L/ruSaxufd72FerHM6uGqRIcptgx2+X8orwIwvNgtQumhBQQal2Ma
kFv5HS/AVhC0dXirV2mwYjLxDlaiACYDrdlAG62N2YnlVn12essmX3hiwRtLTMWSqhTcoyfQQ/oT
qupNVft6/g9mDvSLnVw5EdMUWplwOJEZVRTdeCUoCH7uRD5omj77nJUTYTPpaw6VeuT09Y9c67/E
EGdCvJrhtQRvFQ4OhUb0aAQctmuP43uuty5yUxnEdfWlz/qTleS7SjxglsOw8y8zyb+oYCSK7CNT
MS7SveqMONy+Q8celTIDNX/VNcmdFs93llY6Vht0+U2MqR/GvhTV9DLbQabHzpgJx1a4m2Lia2L3
pkgPtMOoTu+1aHAO+UGTpVvrDRpOyVH29X42svcuFxRlgDoo7OIZld3EyzRDehPTbqt+KvEEpC+o
PhmSHmkxWw7RTOoOrLvLSXLTJvylj7so0GmlOmYfeUuQjgJT0Tx+vulX4dyX57rym7oqtBF8+9UH
yABtH9XpLNuxfbSXwzpEU88ph/0Wgmnrbqw86FCxsUmrwbrL0H2xUdCvk62oeMPBrF9bbR7rmC9p
PAAdUkHVlKHOXHgbu3f1Q8C3aJgGCiHWGnCEAvKgWtZo3Ukf6Hef+KmP1gYYceQpdsGgdK9sXMMP
0ow/LsnFiiu3Iijnsql63MNM7ACUOBeSyx0jwy+RPqPgCsuup6Ca0xNoGd4Ks49BgQatblqwb6Rl
YI0VEGsDwTEKkPH0UsrZHef6KFAtdqAzg9O/z9BAAc2f5nHtu5bz3ZCY1Ism8DR1XXGHuQhM0aP7
0OB6qHnlJYnmjIn9ivE5L+c2zhJFTNE5ljZAHfaFEpQfugZNJNM1CCyMdU4ULa+MQd8oiKyjCVIy
fcgYOg7xlqVdxYXrF/u18pEs72w17Ua8cIK4KAzUtHW6+mgMdwwNTZQGMh3og24Cq3SYzLGfaieh
+q3kW7xXW6aycqBZRFXSTb111/iDL0svQj6KeYLijeVQPRzDqA4x2ud+bqBXb8HF169camyQTrd4
bd3ZM3pMCDHHNMjLLZa7rVVWPqRtMlRiswGP+Yhp6oHs1QJaAH20EWVehSQSTWVoe9m6wda0V3Vm
lLYKVec7ZB5v7b7w6313WxyAULiJ7xcgGner03CKnzQfHUTh5eHw82+MyC6xyfoKXv6M1eeOrGky
2hDzDiM4h8lHhxXaNerdFLCAnzcN+Fq0ebnayldWLOvZPKYmPtoKlYA6CKbDGO0gdxHNEqm7BLnT
bit8ufowXKy75qaoNdYM6EWwZbODRdwhPyu30kOz1RP303FzruiaERFtkQvUGNPsNTnl3OnRLJlY
wLNaHJJvuVe5kBH29B+Wg34mRnyAPPuHX/nXqqs4VEJdOla6Dmd5YAeQ0C/kPcRBs3zZ19QD1b6z
cSOvpUpER16HMRWNkjV/liIBXpn1KrvX9eyAkd6gnKdTEtmHlpEXQlGnajU/MvmTmvBDRIoTE0A1
TgRDLQl4mhId5YQ0FhhIA6SkhDAw0Z/r2nY5FcLrmeYM9lersr8WQ3ViNt8bYvZN8WLEpc/zzkOl
xGvlc53uM0y25X0J5OPgNpK7HNLGrDefpnF4JEN7KEacRJF6ddt8iwjbx4JCP03z0ApeuqUAoCgL
3ibezaBUUSULNjbq2i1jlFHbNA2TWKuHTk2GsRwwsHs/d4e4oQBxoFNV+p8vcjUpJyYQOAZj8B1r
oTHgknhJVRUwhV49Gkw6MUSaktfCoudS3qsIhVJ501gn21L5hm+2r1rCX2uzBc18Eb7rqaGn8TRP
5y5t9jyWoBmCPjyZTmXFvg+xDskEC0SaWsITl9EEyvXCmgIlJfEek+tg2pRz9xyb9ezXNpBZqonW
PdqVGn50LzOvJvkenWyvAslE32CgJun2GpCUZMyfK2u8Tyhig1gAngdK4qmJzhlPXRLf8UbbzcUP
TUUpr7CcBsFyMp66/Esj2f2QN0GUaScNcKCxtHe2kJ61QGZyHkwgHtab48zfAU8ObFRfh/io8rOG
OU1dNG4viGMZyrexA8AMOI0sEq60uE/Q5R2TH0S7i4ENYhZzS808dvrzZD1o023VYnZl9lBP/xF1
8s5ovrJmvgf9Q5hFv1jzRU+O/WQcGSVujFqjCc5vHS1jczc17JAiH1Jp65bbEqfXwOYXpvOBo7w4
PrgwDmpuyu6S/f8j7bua42aSLX8RIuDKvcK1YxuSohFfEKQ+Ct57/Po94NwdgVBvY+7sqxih6ipU
ZWVlHlPuyrO7ixGP0wd1u8b7uJY56ChdoHKjI9VcKobwMY6jWkTjWRtSs1KBdUrubx8D9Su6/nWn
/RljKRniiQhcqJHibRQqaCB6hd0HFfjYu1b0kKyPHwa0fxnQegVUkoomMOTQNzn6+Yp8xztIq7W6
lcISs9H9B82TjDARVpYP57bld0rdQmf3V1HnF4l2AIjkO1f9wfPW4qHY+WNmSelr0Lemm34mYO4p
vVEA9xV6EOanta2xvQSwAuDfzkhHJ2myDbxQ4G4cOW2XHkQzlaGzDe2B0IjYz1QB0kYnu7KjjpRz
Q3HPzcQbTn5r4El3aMFCccDWy2ALKLup9b+S7LPome0BblGqvlmk+b1TGe5zvulLctfz2JGBKhVo
58O4xQRGZBszaJskxEM3Ib5rqvbEGVowg1w9Vwlwi9xTrc4dfnPi72SJOmk9bOsKYrF65Vtp+djA
eDrobVQ9zJ7kpg6GWZpxRwXmA7owW7XI3gZAjXLYsQwi3irFaIdDZ9WANmoNMfNBtyCvfE7JK806
25VxB5T8PfGDX1oZ3XnNaCZE2JxmP/pSnEsWfY659oQIuB81/aMJ4a2ga3dk6oJ13dugFQAFQJDc
l/bCBzYvk00JHSSCBArkiV0nv2QMQlmucOJIsvw6/pRdvmMC2Y9fAD9TRcYg4G9DDyLwzDCPfkUS
/am5j6V+pspFSxIr9nQHigqgeEGUCWDBGJYcuspNCphoKmk/OlGir9+YTfreek4SbPsIPosZgGXD
kybfR9WbkqMcBRgJyhCmVz4xwDtYj85Sw0xleFKbi95Edlp0TkWDDeC85mS6lndRi7G8XQ2Af57u
WjztoSXqaGgBcXnSdBi7c8uKRz4Wll96lgehb9Tsd7VyqNOL1mvG2EKCY4g3PIp2bh4pgEbohoKO
ahQApgSeCdTTIukDgJQPVqatNZJ0U6vw9qaAKjSgLhbAPpdtB5iJ8kNpasAfRqvIfo2VZsilv8tS
+Du6/QvaZJu03CkSYBUgqvlv7cSYyYEdGbNyF3shqjoHN8b2HDI7zl7bdse6jxQIZPlDAprS9S4y
+BGiQV8j1OyUskOeCafO+GuhR44EYh3yLsd1YZiz75M9C+RdBHxUru5QFNlqeY+/Qx+R1S8C0vQj
0NS3Q8w1iSBtFsWWYg8a5WkQy+F4JhmqptVLOUL09032YFzUBLuUeUC7YXlgwuTVkHgPYMgDk6Fc
+9/XVKHqJ6g8pRU6W1pi07yrGxlGFmdWqhvKwASKtyszvVJU/TbElOnOLoaoznqCFxGYZsegMPtz
91s1AUc/kg/cm1tuadSqf9fPwF12/4k65JVE+tvwi4fmGOAWDEdvRH9G08z+NdhGdgBl+W7T39e2
Av8iQ90C0ia1KwnNtU/8beTFa7NCk0EKm4rjyVDh8MKKwypMya73ozjpsTOJ2kurT9xrD5Vvoy6e
Y7mrqAqPe3qB5q2j294Xn72xentSm19XGVwdb/Egy2O10VzUDM/Pr/BJRfdz3G6olew0O3DWYBVX
KrzzuS2rWLj01RKNY3xLAUX1uHAY0IlNZoWFClT/+P/5Ab+y5dnObQeYGXlyP0BXOkog/GHSL1ee
1swac4S3MZQJ19/TV9Kbb3NcPMFiFui5nGI9ExmNoz4yRvJj5UROnJ1FdvNtiCkTn82rFhTJFcMQ
eQO17GoDM1YZ3WAIBdrdFm5et4dbOYBLFmDbt7hcYn88lzK1edrZSnuH18XtQdYO21fhazYn4aq6
EuuIMpUdnXRzkv9AEgM1FIAdqh2AWc2qwObal1pElkJuZFftMTEJ9MJQfo/jFVGsa/2abx9qEUFy
CSYjfosIMkEHxCsIu3Z/ULa+9SvZNcBWmvKBWM1hraO3NrFFCKn1aHRpjf2hDo3Rw4+uECsZ9tqe
WAaNNha8pRiBiA/hdYYUn/L0/faWWAkW6uI9OYgcbIgMwWJEsa+4Y5ULCOtTWb3FQ2XdHurqgmka
iPVMZxq8W78fqIpDojbPVDxdSWoFLQpgvbxyiq5VbgmfjbE4tICtNVAGK/61FzJsceA/P0GywSsL
3EcHoNx0s7YRrn6m2ZjTvGeHKpeLADhesBZUoF/bujQy9TMC3/n26l0/u7Nhpp8xG4YOkQ64rIvn
UdpvpUZ6YUWLJ3j44bv1bnAf1eifPqVAmft3fpe/cFWxgFD4WahrDh5r33FxovsiC6Qi1obzCDBY
BGd5Fw3625NdW9LFkS491Lsg8DacQ2joytBjGzmoKcnD7VGu7v3Zii5OMJNpGMJeeDgXOiia42ed
FFs9f/VH0E7WnN1uz0hZtuUjL5A03cfGrFhuhvFZQVlOiVZC4dog05U22yKkZLBbcxUsGw2Mip50
/SEAO+v2qq0NsjjGUp34Ia1ycXETkPgGGSpblakE/9weZdpEf92+//42qBt9n4rmkVqJK2k4Z2i/
Fvw5KY6iPBXDyha4npjNxlkc3sJPIxqz6bvYpUM3xUO051b2SjZgLx3XnXuvKTjOApSy1BbJ/L7P
28DjF4BJf7iF8uBq3GRM/AiV8EFCf9dN8R71X7SQ/ywCON6C7NpYKr+XC/2XzKFiKCsWU85F2wJ1
H21yHmx0MFFvr/7qsizOONCiVSy3Cb+Uzuj0d8U+dsDNumvQ4O03+ZGsbNxrSOBvy7I48HlC/TTo
cBSHskFVugWtBlPLtgQ2TBB0P1BcFx0IDrG2csde8XdTCdc1YJwgi8gVttwArZB0uIWJaQN4aMc2
b8E+34bcRNuRwR0CEjDNlv1YfxNcDaOzgadzNjusMjSLRvT32KUsiRHUrQH5i9tf8eqbUqeMTzVA
ihzp+whpOWJRR4LWl0teIItp+PFdN4AnG8eHtA83SQaB3yFxbo/61VH76+jOhl0c3bb1wrZkcnDR
wHMrI7xjyxKCLvlDDemEuD70YFWB79EHD1NXmYXtJqnFNtVrCxhpRy+yS8r7B0U5c98HrxWsFj23
s64KoebggnoKEi50rKE1suNsZTdcwwdjN/xZssVuUIfI05qSBRcXKjNKRp5IBApn+F6PNERxMbfl
BlIGQ7mvNWL3/TbSFfAAL1kNlIn2zxiAzymeeffbC6XH2M/MtDu44BlG476ImoPfxpbWEwtVTWMY
0pWFX/vciw3l5alAds+DS9CWKLGJDXDzmwQgiTqCAZSfHlLCAWrR1xKTtXEXsaIawUbvIlmgtfkv
cxfJNbNNeSbbyZ6usMr39/yh3YifaJhl1u3NdvUymn2vRdzISkhudCTC/6xs5O5n5f8i3Vo//Hrm
NRtkkSeEfqWkYZlMXUb/4m0nJ4TaUDZQLgJcgx7WQ8Paik5/n4UGyLXnZSQovqR78buBGhwwijLe
wCPZ7MS9VEPPPWArUOCvVP/GuRWLp8AIAz4BkZhpmsSJFaN5aN4mf93+fniF//LkvrLhTmRFj9JO
fVnLKq/RMeZHb/k8aLxe1XoV27cDIThBYZ350dHNwcpyYQ0OsjhLWgMgIHjBR9YIpKGS883t3fQl
mnFrCRahKx/yWFQ+Fxft7N5Lr4BywW1eO1KrP5AXH3ropU32E/4vccQux7vZWiveTHvp1i9YBCAp
SLWOuAoE0IfYhk/ORhsCUAcvdR46VUc2riqtSr+vHCKxCByNkCS0Fd2pa4/iIvrZkC8JrWDTA2OS
XDzIoq8j3a9nGH8O1RJg7LtjSZhQg0uuwZG6HzcFre5Gz7e96jJIjV2UiQER5pNX969uJ5lJyg1Q
Uu3bX3z1ZywCSAx1g7wscdTqYucVv4eqNLoKGhwx3bVEeYT3o0buO9kJuX7Q4+qhi1bwmGuLvwgu
TALVvo96/IAecD/Zt2MBbDxfOdz/jzTn3xebWISUUUNvuPf1AFBB+Cgpuzw8lV26IR7Z+hLbgvZo
tRLk+pQQbMjcgMyzpXcNmjsFCJjCbttyrRY1naW/djqHXQ7RiM4JWTxW0FwtmZS5waV1mufRUtER
+uQ73egs8ix58BZZ43x8mVHcGnGRDw0DAOVVkECvgHcWlyF5q45QS0VjWdVMKIqYeYkykQQflVR+
hwJMBuawF7mjkQ7Yh+y+G7WDFvyQ64c0/OHpvVnE8IgaPaiUoLdZf7DqlLu/ZAjTTQ7PFIK/Y5Fu
RjU+hMoWPpDM8mm7GYh3l/S/Vvbx1W00W81F5AKfO+2lsQsuvfY7z7d+Vu7VVMA/q03fKnDnsiLZ
ZkiiPbZRJfyz4qIUAoWbrmW7RC1XNvU1uwzCZz9nEVKqLGNe24jgQnoHeZ28nSoxANLZTX+AiMJ0
gRYCrjWjnVgquM4rme+Uctz60ouURBOpIClk9S6kTX9AEV2DBr6490OI+1D59+2lv/6km811EUKQ
6kZV0mGwABqHkV46EnFBCpGgXNf1qLePbvOQu+VvngG5B9ESyJVsNShVJaF+BySHQd0J7ZgMkE2E
BVia2wJYw4gkB1Fla++sq4+O2W9dRJuSD64HMd/gIpTOLNoMLvYfrr4vQ/dx0N07OR62Kqw4ehHs
Oh8HIaIbsPkRNNaKgdcD0uyXLAJSz4emJbhuv7INeFuTiXa1U89Ttwl6B6nRHlPTPwYvt7/WygIs
8TOVVjd6EoNxPSDL8KufadivXSkrm2+J8YDEjFzFXQCt5PvglKJh/BuUdDt1gBM1a7sAmOYVOhXr
brNXU4c/K7o0Y0fz0u0gqKKdQ0J/aS3a7sNgakVtVkFqEHQyjA6d1NvLeTVTnY25CDvQlIqiPNen
r/ivHklpVztAwFfO8/UUfDbOIi1yIRuWVAL7FsKs2xC2g9R7YZ12SbioDIhOmWUSAa5cbkAp3pQM
fWDAfgzaNrLhirWi0doeWgS3PJDizEsUcWny50J85v3KK3QtetJF+II2mi5B72Ja1eo9etecykxT
w3uT7Ol6rE/VXbWj2+TsPa6+daZb90bkpItgBqHDOJdxV138VroPdTzpxLBR4Y4WQjE9AgAQqqxD
8hQ1T622ub2Xrudis4+8CE5ALPGQ6bF2FjVqL2phhRDk8pJ/FBcona7ftMGpH+8V9swyYGgVYbj+
z9s/YW07L4ISo14XhiG2WTDylyKAChCgYCA6OK260714J6aqBJgdt0e9ps8/vy2Xxu6V6OKQFQhK
8F6C7fjvwaZmYkOyDq9nGR5h9DJ9d0jOfa53Uq+Xa/6s+hJDy3Pw/JRps0HPxSp34lBsIBq3AZLf
bnfawd1NrTRIbalGz03FrNFOg9odPFUKYziEmzUFS7aSybBFlqZJSu2nUEQ9R/CRIFpu97m8TYOn
IfpUXHZXafE5lDxIFLTNAMC2D8SWN/5seN1bQ6NBFLiDGE5zRzv5iAb/qfUhPEe2Hs3vASQxlTo8
1uyfSnotszdX24EpZzA2mGJQDJ6PjiYD9u6ZUTaiDAksr5zYcQSl0gFh1CWHscB+SF9RWTOjIIW6
0bMWnbLqI+KjoQt8u+TYAvupvWsomGqH1j2mfmAM1UMFmBNA6gag6JOtpsHk9Jn3z727j30gDgbP
bLynto9A5/HgRPMgDbJJNd+KaXPQlNxJqwoigSvpwMp2/yJXzeoMvoiCjiqauBAVeKsKuioUIjC1
a+WaQ/SHIvgAWclc2exr33cRynU912iGns4l3JWJCc4HEDs0ssrGjt4iZIijzd0Q5olWsNqLnoLX
38GNy6qiqZyKrwA0m2+dBO2YasjUogaaM42PT+/JdyiPmb4HxGqfyc7tyV4vKPA/Iy6vigiqhqxH
Wg4psVMiwfarqhlOUjc2MI0sZMjEqb8YQiyFgbSkvkjusZTbTa2g4KCzQ6VCwcxNGqDZW/dEkRNS
BlQa1SHOJ7V3iQJJv9u/+HoZZvaLF3dP3BY6QIOIRd1+dCAytFV3lTWlZKUJYciVzfBlvnzriyyu
m1rPhkSS8EUS96WHVgttbcH3DNQ7M0shqQ8RwZGmtaEP1ZMueLdpKvHe9EDqxIotQURM6j1Lrl56
Uj2ERHnKG6iBjUltUxKcJI41TQrNoHQ0KmgPJh7dx4D1qdExw4UqIW+gZWSm9aWsn1XytrKUU/Lz
1+RgCKUKlcigKCwmp8au2sp1G6C1oAAd2h2BtJh8M2CCADi9gQ7aynJev0hmIy5u0GZwGVwXp2eX
AtRv0+zKvL20+nubtXaetP80HRwS9RjqhBrEDAEpqDRyQk8e7xN2KDjKjJWWHCQIc7dCAx6VrJUh
puB9a0kWF2wkxXKplliSXIFLXNM5DeDzoO78HPsYcpjtgSEalg1SADnf6lKyC2pqr3yWa+mbwNeg
RFWB4eeLM9m4NIiTAnuutAa7d3HYjABXbfbLg1CVrRFLVv9biN182MXByjke6FWHUCDvoSDrmwFQ
ZxMfp0XGrGJg97B+vq7iIeaDLrYgpK8lKcwxaGW7mwY3ZATSAAp8vsXvajvtLfZe1Nv/wAPn2oee
D7zYifHQ5nXIOKq5aApAj86A3OVkcZ3t9G2dmc3KA2FavOW+mg+32FceAMIwIMQ3zZvC6rPQzOlR
qi46WeupXSN/oEciCDhHQuBUL0aiCW+Ej5fGOb3zttPOgR6dAdHJfbn5b2hc87GWSD5NqWRZHaYS
mQbh0KQ1VZfj7oDwmaQbDKAdV46OKhuPgfpYDYWVC2L7ev4ujzBNL4MftR98rByeL6DCYqW//aZF
2W7ssjAcISwKjLg3AMxeAozelVCDC/tLLGl7iBs/VtqQ72NXPI4R+xRduwsTtMJ04LLdAkBuWCfn
LrL76ghJQ6NDg19PfaisNfd5hsJ6ATj+a8cDJ9ACgJEgSSkbNPk9UL5Jg3QLexELctZGo0vdtpFb
O4k7S2vZSXapwWrZ7NAz9qBdFRYxcM257QKo3vAPCbjxugRCMT36k6gUpEcnWTBfhoOzj//SVQwP
OINEBli++sK1ZPSsq4+C4+UDeWg1z0AxuAv4MVCgnaReRPVIVIhdR5cqeMpTS4HeYuxLplZWTqnI
Rh8fA7Fr3Z+lgL+pGpojeNnZ1LjwelN3e6fMmw1xowGCvCiHdfpjNEG2U+9IQNVzObNrNd625B/A
EyBJCv9Gj2VGKPwzJ8nu9ne9EhO/fdXpOM8zoyzpcY+hZ0tpZvDupSyfbg8wHYtb22a6K2cDqEMu
pTLHAKzybZbuXKWfNH6R9UqHKIrRvCuMOitWYv2VsPBtWotcM6FaACgaDhANX7wR4HiVRCcagbwL
VqF1e4ZfRq63pri4VyKihFmeocRew0IaxbTU/5SLZOfpb0KeAKp3FBQjhdbHEK28Ssr3WvCWk8fW
hWlxAk3JKP7sveQdDpWQFupTAB76AlroWfq7bBkKHJlJWI5qfAJq9Cfo+c+dF9tyR48uaBU1tpHL
UHcsoG5fN4UzQDq8Y4rNQvjbSp4zgGnd0PCRauwBnIuVyV+7aKhMNZUQIXTg8heTJyE2NKu88H/i
vWLo0QVixrCcVa0abyKjvpfRNP15e82vft/ZqIs7tc8ggduNETll43lgL+GQbceu3TbxSkWGX92+
s4EW92jSD27RKVNiVeZQ14WRYA6D1SRQINcADO2wzUEA7wbNIOWBDcU28x+lHObbzYExF9bCFc7y
uG3yNzWQbKn/NbaalYC3GY+fIMjhI54KOP/1ABjoMXrZj2R0jSRXzyJ+1WSYMCOUpU1g63lnBeMr
Lce72otMJE/7HHKhomcOR30vACOzD8C2hZFFI8D9St9F9KKkPZQrVIQs31Ih8YTcD1L8IxQvn7nW
GhWEgwvU5CMCCzLi7UdoqGZNdSipv/UL9aFIjzEYPSN9KP3IiCPXYcSzYgn2hYiMfsJMgR0sBVBz
RjiN/dQk8P0M4tHMutKsQcZ178MMnB1x10DHNaua/cBj7OPMuL0Zpi22PH8MUClkdETV4WL1PcSM
0MSNg6YDED37GaMQ0KCq3MN74/Yo1+DGdD7MIlRWQknCoNVUGDehdgAXA2HQytGsqVxT2zagI3xH
fWvdyuna0+zbyIsYyvsmb0ctUuHrPNi+CYUrdKfHDdukNr7MWrvs2tmaz3MRO5kLgkSmYTmF/zTy
h2gyzoQrWPpwez3/gh3AYAt6K0RjskxliMUsZpWmYctAtuuPrdMGBnsdfit3ANekVuhop+6VHNV/
wDNyVPCUIBFh4vZYi13Lwz39AiETrK0AKlYmi8OtJUWmy0HWHysbdDcLxdZdgHen052KTxjEaKY4
9rZiozX9Kzr7Kxynr2LufNsuR19kykMG4VuZpP0RWpCXLmw2Y1lYTSKdpFbKDcja3Cett0vKTwKv
rGR8GoX3yEi+SclwSYufIaSzZdg90A6wdwUS4lliSSFIs80b1StUdKBnPSXcBepJMiRn+nMQZadO
8S6dW5ttBL0N2b9UQ73TylPTPYoBLMok3lac20k6GrIKx/kJ1lQ6vg9Fwkz/8OUzByGoaMEVA2NO
gnFR337UYOcGTIKkNJDWnmRDfftQ1eo708J9jXrdoBRQ0463EqlB8C0hVv/DA/6rLtae3dOC3VrQ
6XPPUg0iCS+WJHxO9CQg6HwP3wEHfApLHKJ7H3anyV31GummDonBl9VGxfLUKATYXgK+scwniPvS
/Bo86FyLKO+O8JZ+rn8gKOtmd+w/WmDQG6v5wX5XjbG+h6fD+H3OGBaAZVlnEC5hSwFaNfOyoYq0
9hgAKB3FxFYSsbt9UJdDyBT49T8Pn6+G3nxZ9YKMQYJcShqzPZfQRwaF9/YQ15qC38ZYnMQ4k3Wf
Uz+8VN6PCiZNrnqPTM1x+2ITSHJh+IDVd3r14Q0HWkSPNVdPeSRbhIAsM0BlvRn/9+/Kbz9ocThl
2rklrMSDSzbU55bET7AzMFrZe+j9fKU2cu36mq/vYtumbJR4O2VQcgp9VaYZafablJGzssQrwywJ
H6iVozc/4GGOt9k5rPTnsFXtdmwtCELDfyA6cV49q2nwWHoqQRbHLM6LHakJZDBRD+oGf2VfXb1Q
ZxNf7l1CIHf/LyAIaqBlzixd+EfS7oZE2akwYEM10Ihyfofd7eZweClRMxnfJKpbgSRBgCvaeeXj
yipNiz0/T4vNvnRXysFShgQiPobiwxetvicuikWi3ujgxFI5fA7LSIdMemBJamIQRR/wjK1PlO4C
SCGVn5E6HoK6PlQ6HOqLze0ftwwxy9+2uDB1Ke1d3yWoYpfELiQC7XpRbmA88JKF2sqmvFbAnh+A
pUK57/sM1BYsBDtnh/wO5+xcPBMn6w1dMkgFERtENnuwOhij7FVL+UQ2GayaJE7n/tbnWLwuOByU
3CoDKm4sNLPrfhAuQXpkMAtVGGm9VgO/GukIbAa5zFRO2OLQK9QfiExx6D2SbQow7cFEWbn1r05o
NsTisINAw6RuRKDjIfjfbmlORlBqCY9Mgh6VH64EVn1KSv9awD/j8QW2U/MBZhsE3i+Q9drKuLR1
As2xrtoEGXGGWsA8C74NAH6VYX0IknzP4fgDRMGliGC8mMhHOZHfxty33Aq5QJ5ZXTnCecG7UwAs
miw8zkTf9wqsHaoGr5cQcgwoKZx0yIgopPup6u8yaR4ATIb5ymOPpqqUaqimyNtAHpy4EJsOjxRd
QHhEXlX5XOYDX+dlNvfFu0BRekj9yWwqRaIOg+7aGR3NswvzvcuEcIT7uGSiPAQoZ/z0X3DDkNT+
eystIfguZTGXp++sQPmBwnCDMgolxDVP3OvHdDbOIib0cac3tZ6XZx3QuVxVNwnSdT/JjYKIbR4A
6yVtVFQHkxwGo3DwQXl8q3vdnRZ/hsNWqWGRkfg/hibddHkOf9jK6n1iD9oaOOZq7Jr9zunozZII
WcRuIRVTmaD5iMp3bxyOqg73RCg03A6SV6+52UCLiFHAtMinMgYKG/BraGMGnWbGw+t/McqsLLCY
TlOrPhV5S068RVUGzV+/ri+hVK4c36uTmQ2zCEhtFDV5UXD91BeKkUAyNuFHaEKtXHpXv81slEVM
Sit4mMU0Jiep2gc0gcjBEeqTW5mvFFNWZrPEmesJQnkZSvopx/4kMejO42fkdiuJztUg/mc2YnHq
09jtU3cY0WYu/XPjQbzAXYnhK+u1BKxnwg3dIQrJqeCPevVP5oaQMvwRdurKHXw9K55NZXG4I0nL
fMXHhV9bvZX+ZPC3eWT2ZC4JtUjbs9K9/gIz95UTtDa9xd6W4zJK+jwhJ4U+SFK5SdG97Hl5zNwV
JPDaflgcVVg2IiIpDTmpwYgeoHJwUWlX1GLlEF29BmarOM13FnoUtZPCsA7IqYJkN4sHE8Y1eGAQ
OK+B2SDn8Ewa7dvh4RqtbV4VXfo7uFHIY3kQ+imtfmQNXCXwHg2I3UjuXiSXvH9uu3Y/Oc3dHndt
qot4EWrQZAjKmpxYJJuR4CZufjsmr1A2sXTozmZSuJLEr22WReyI/JoWiufqpwaUxVCF+08gtkN5
lLvx+fbcrmZO//6MKBp9/4yBBnyKGpTkFKbnUPzKgx7mVnwnF/sQRbDbY91eR7Z0ZAiKkdc1svxL
lQLGCzaaL7zEpBHu08LduSPQhfCDWUPI3F5LtvRmyKDd1VY+4nAFdd8a/ulkgH96Wt77UNW+PcHr
3czZai5CC8AwsRZoWE1Pla2MDHYOK0JoNpt+h7LSeIqyB7WHmxtYZB3QFrdHv33w/5LVadLc0yKB
CJPBaRCM31NWlpfG11YC2dqOWcSXPvMFgj/i9AhFm1QNYcgb79o6NiKW25UqNrdndT0Xm63pItCU
NC1ITpFrSzJ5LuF5wKVdL45Tn5OrzJzkIghKZ4qa2hyS2ypqZj1xTdwmTte4By2FHRuwWCLRNsCG
WS5BHynywOZbub/Wln9at1lAHEPOk7StpoCYW1KiOxznSC/7lUP0har66+0xW49FNGIo+PWixnro
G81R8sSM2GPs/I9adBiZI7lfB0OvTW4RkKowG3o/6uB6WUHqDNyOgQNkwdb21kqEZ8sWPbBLFTAC
2Lt1gsdc59mNrwDUBnF/tTp1muqkBTRwgK4JydoFvTLFpfBOx0a1qesMUR5vihJxoomKTRj9ur2d
V2eoft8mAcxRa+5hGA1ibHHvmTFatb6CAuogb7pERZtSu6fiPl8r5F7Tdp/dnuxrY802aCY3SlW0
UXgR4l2tkgMHrnsQ8LFGtzQGNpUALIieViWh0ZhyCNR5hpYA4TXC2EfO27eAkGOWPSmUHRVfvkub
cJPrYPh7kLVkJkxK7cr7mYDHIxUHFa6ltXZXiMxh0KamsrLrAFU0wx4qqaw8tSIzE52dYk+DzvXo
DLn85iblbz+DShc0YFlT26Az2xAld+oxtmMK4dlk7ykCb6z6yIsH3mUbCV3aGk8T2LG+o8YEUUQo
aQJKMErVnexTSw/9zzSPOMzqWojn5rCUFOETzcXvtsWDrk8CAlXAEIgBWQ8cUoRPPV31HJk+6PK8
zhs/i3jZqNCPgsTtcHaPytTX2tO73nSNSYmr265C1q7l6fPRFtGyRV/VAy0FqjB7ZmAzbfwzdBG1
NwrEc+FIu/EReJeVLb02w0Xk60pZcbUAY3Zo9dS7wgzugw1YtgacAFbFmKdIc2s5F+EP5Q83GGMs
Z7jje2ULI0lHd/4DxNX0oLk1ziLiCen/jpNy9IhCqGkWP4sIls6E4qYbQTyJLTp0hxauBaH2srKk
11IlMbX/obsL0YJl/1/XaaBKLBzOPXqT1Ayd+kN5oJfA7KwJ3gag5g6GinfFYVzBMF+LgvOBF/un
IeMIFctev+jBTul/D8FHA3WAldlNadBybeeDLDaMqgWt7uuSfoHlDtRNszsJYuWxXpuEehDQLPe+
D0WCqti5kXuQSnT+e05Qy1ZXMiZ1JTf84snMQqJbVgiJBHg+WHaaYYUanoZ6XUeF7bpCtv0yBKJI
dhLguKnSHyVFbF2ESTyxrBRqS4H+w5OHAx+kQ03yrewCanVMvWFLKjiDDvB153Cwz4aPyCcrP/3a
Of8DEGFfAJLZL0+ElBcSn7KN9kmLNNhB8+3tr3TtoM1HWOyEzBvHsBAoxrjde6UkwGAVlle+FRHw
DZW/5aD2MtgL3B70GuT22yW12BqNUjAlC5HETtXF8pJ3F+gqE7aHewTAL4rNX5rIrOMDeYpCo4P4
NZinK9vz2tmbT3wRYQpZgjCAjsdXpANIDrtZAvh0K10CJmCZzQA/WWmxTnNaHof5gItQM4yhBmag
T07UP/bwom8U2eR+4OQFrlURvN5e4pXpLTtWWQEdoALSAadSLg1YgJhlBjw6fOrL9HnovQM489vb
I/6FSfgqGf9JWZctqY6GXjcw5Dy1gHF4N1i0OfbSJJMOxSto4AZ+bYxVaaqkA3dBMnQ5tr38Y+x/
hQWoDG1pjNA6l5JDHnQOHF7Iyhe/JgM+33XL/lSCPCYseY8nU5S/yOpPWCIbrEqOUH+CicJwjHzN
UdFwz8EmkQIZ7teh7SuPMSw6jDwEHTbIbJr902mHRH/rB5BsKCzphXyEQkdSe/hbe3BrAabNPxSe
x30JL2gBxo/ql9u2RF7UJUrtQIrZDJv0KelcuyvoRuqjVxkF6FRX7YjS0JDxB6FBgSQITI30FqRC
0Lf5jP3K5O2ApKs0e1hqFD4sr7kt5e227re02MVUPsXNCHnkwhxUyRTKsB2K0GlYgGr9XVrlcAoh
8DaXTSEDQC4AtWohEtMA3d5gJbrmFAzKBpbN5way4AXjr3074ipSesSE/0PadS1HjmPZL2IECYAA
+UqTTimlUl56YcjSewt+/R7WxE5lsXKSu9MP3dERFdVIgMDFxb3HML0CNC4C7K6ViiPK2rCjVA1X
eYkoXiXECmuINicJnovjiK8ej+lHB7vkBkLoegzC4eXdthAZyXT5nERGuMOj+9nhqTKJ9uO7QvH4
/fIIC7fGvInHZDQMiYd6kMbSTZH9pCPUPdRv0n9eHuf8TCCKr0Eck6hzKE+nB6wM/HA4CHGnFU9m
s8A2Pd8q5r8HmH7AyVLFrUzNIccAjTO2dq24RvBLm3PC0VOYN8er0bD9W81VN8LBtv9n05slxgm8
pBj0EoeDwTOnkrCTHsOFIc4RXXGwf89wdolBYLg3ughjTNeJRhzqDBvTBnJkH41WhTwK0LuFYLL0
1WY3mFbmqUqnRS3gzq5jWk14/88WbnZBKR7PPCg5DweaAhZtPuTw5rg8wn94pf573ea8bnMEaoSJ
YICfZ7dt1//Kstkms5ceLOfyzZMPNGd3D6PZlWL6QLF4yYavRnk2F9u1S/t8TuU2M8JT4WE2xYup
WQ4ghgB0HhPHeMUT3LC9dv2vrbDUrlzafnwWi8ZCVQAcxsDTy6jXV3prN9tJ+7Z21PJBdSp7ubm/
sP/47FCPzAh5X2JFQ1a6aieAkV54I/zyR/k7Yfm9O2Ynt+nKXId3cX8QQO16bbfh/YY1b2ULdUQe
Dk9mqj7rcIV36sC/Y6NAqH/NoUYdgI6bwdPACJV9Xzwpwa4z3mv55eWKPSiHnr3zHmZnIruO4n3P
kBTQ7JoATFNW4yaQsNKiaKmrMEUgS5aq5/ahpqK8LLihMrTi/wyFILxQUU6xNgGILoyvwvgNfl4L
p4qcSfROB5kdXA7eQ6rr03bIQqCdQV5LX3XFd6n8UcrKajOYtwNMPHi/TGEafam8dm5rnI4/SzSL
gZJanSZJtGbdVfAQjlYLU7y8jn8Jc/YCPF7C/WnHx5DDCxxI7dst1EZhDAWaRrOrLMAf//+IvSnF
/D01bd5bIH0oOoiwDIc2i/akL7c0WIi62llGgtAg/QebMFMnvyyaT65Lo8401gUQ0UzgbFxk5Cag
9Y+Q6U1cy96Sfc0dDZDivSbAmEQNBrhixSPOiGc+oJwh/BUC8J37UYdxQjtYcfvQe0fu7XSxH8wb
M/0o+feoXZUwd2tA0syimzJ/qMbOIso7Q9kmDju4AX3o6qHm+zi4IhraKHCmUE3tHV4PXl67uUbu
krG3A5q+qF2LCh6rrmTdrgdJHvQmR7U+fK6SW1N/7fIbVf1gZveQyMQZYt1GxAfTp9jX8RETtYMi
3XXKF3i1kDWBR5EA5MLQXNRBivCz5sMq8RO7qRRLZbFdwvkgK96ofyhi8ISgNuWHOrLI5iEE0yKN
4XoEVpBa4LmhvnDypOTEipLaGXvIMXQ/FTAzGeg4CUpz2B9mKABfAXsHmH6W70i1S+EmxgOrSwmo
Uc9Bhqy0hSA6wEqa8hbl76bA/U6RIqMsU7YofPWg2EYfSoonVJQiQYczDPRZdPzy/LanEBrK9ln2
Qz0wkfBDA3kfjGABR6FtIBvm+DwRzd14hDEHaSygPlQOH9vs05O3NQhJteCuH8KxIkQvwqXdQk//
3IsQyFMKJPcUkuaypnXdyARqZfJAA7csEQ4CcHnRxUVN3HMWTuy596DgsHNjXBeqmGeZJTXA7lIx
1rDy1sO2u28hu2Rlq3QN0wryGd9ComATHKPvHtq0C73qszyX08Fnl1VktnAgajB4t4LzUauvigfN
ihwFCegAEGCLpvxwEy9qV53NCE7Hnd1gFW8b4bcYF/F2XPmb5kCfwQ6aGAANAHgQoJLOkDlwVtwt
YprP3QICwCTYgwPTDGeEP68aUgT6MFJ4TgGe9aQCmd+BrvZZbsl+qggvCu+fC/qnw00/5yRqycBX
FDjwkkMPjzpobO0mKYpg1dnFE3y1yCpfofS9XdhUU2IzzxBOB50lPmbb1kGP2hjmODjgq9oaPFRh
XTe4EAhYKxCCWMpYl6Y520ltr1VtOGJVJxe5aUTfRfEbO2lAzVR/Z4uWUGdz5NM5zvaQqRhJWQUp
OThpXK01A7YegEBoInFiOaxa6B3D78NZWNizkeFk88weNDCEq6UwMM1uxY/6fesSO/osbaBHkS3t
eixw/Kpdx4sSYP/hpP7etbMEqamKocOdSPBFkcWlo90RJ5lSJQucjq1UdrBB1O3xcQL+Lcz5bIT6
zUQis4VGq48UENadhtY+ax3HNVspN15hKe/Qcl6xq8oq9/22elt+npzt6J/0U35VkE9OT5YnISq/
RD9EwR0AzFsCPVRffCTePtd+mu5NZ6B3gekewFZpYdoLHYhfSjMnQw8kArwPhTO8wTzox+COtoqr
fylpL6qFnt1WJ0s8y0zHrh/NsO1wCbyEEd4qYhW64aMaWZ3dr6RTuRNjB0yYRcmK8/vqZORZTirU
nIbBOHAkjBOzvdyBYpZuRgtXgG5N1y/6ZCJahEBP/9u/AtTvYefWmgjMRchRujp05UuJTDwcYBWt
IgPAnlZV09bgiV4sPZzOJccnm2nu8JYVEbhHNTbymL4lWbxW4XsCs4OFjTOFgAtTm7s8kZZ5YDKq
/EB6YZUSywmiUtEfzKWO8hKD7hdM+mSHelEPhYwK325SOs1RV1lPHNXRTmpLf1zO8c82B07Xb3ar
ZEnrGWQEYy/Z+pv+mgwbeGXnj2FpeavOpa7Zu/Ehg9X7kV0lR99ZOpJnAxEcpgXTQQvSf5WRT+ar
tkFaGyk2TQknO1aidhBCB4Rt64leEmo7gEgXvuX543Ey5OxaQ5M98PWwlYfJjaXn+BfBMndX6Ibg
XpMOsAqwDHMvh56z0eBk0FnALb2SkIARcpCKuW3kIcyLzaTziUzUq5aKJGcv7pPBZjeaB8SWGuW4
WITabsowcZr28/J0ztYrxMkQ87urzfWkEpgP6pwruLj6d3loq0+1Vd3K2OrvQhj3TOGnvvtl4QN6
ZHcXOib0NcAPxmsgtMwf0HkVA9FoKhku7auzdaLTHzgLvwHnuj/qWOneHpziS1tBD2tXfHwOUAjL
IDACOup/laGdrMks7ra070qvzXB2JU6qBlZGcw21D7ASoagFW0RdApbSXUON01aSzGKj34JTny7t
tLOX3L9/Bp/jD82ElzBFreWBdY9wLHcM2EC2ioRbAfHsgQD+WLCx2nXkI+sbgLsgnncFR44qvuna
nyDwLVPcZO2hxTdK2oMGbhNVX7pe3Bj9tyk/Kh/KR7FYJdWd5r0m8lFR8CY21W0I94NaveUysjx0
Vuqst0oVFuvsEGo3en5byBdfPEJDz+LNWlWuVIVeqRJ+i/zDgAaklxWQ2jecsH3g8ivseovBCRiu
qRlU63+q8okD9dL48Kpka7CImnabjZsyPeZA/wVmZQ3kQekWAGgLsQKYmj8zfdGRNlM1xIrA7x3V
bx51CD23CVzL8luz+4BW17bwgDsCMENL3b7/YtpepLukfb183s7fCycflfz5Q3LBANVVdf2Aghdu
0/Gz769HaKygWLFLNZhlA+Fj5nec70X1VIrWXhj/3A1okulpxVQNHlyz8z4EkZr6MfAFcNg7jA4s
8K7DHWT0J8Ucw4JK1VW06yCTshStz4Wy03Fnx5hxpeyzWme3SgnJzPzbXEKPnbuATgeYHdpR1eFp
VkBIJRzemmAADTmz0sql5d5nX8MiUeLshzwZb94rLnmHwTQsZO1OMJRybTj+XgJwowK5RBb27/Tj
53nL6WCz7Rsh9vdJIBg0lxVbLb8GNYFs3oi2Jr2qK3UzBugWi8XYOyUNl4adbVZ4YvpNX3F2qxvj
Oqx+fTnlQ288SKUVsDVOvismHYkK2MgVvNTzCqKIIrVCZUlxYeHrzjuXul7IXqMUC5CC2aRGthaN
a02BcjzZJRqgbaq6EH4XDsq8kzmi5DY0qdAPZqgeUJOwWD51lF90P1x4uC6NNEspQDj0DXg1cTSQ
fTfydavmDbRkIezoL4ykLX3QWULB/LLvBp9Nm7aHrgMSCnQcnOkqVR2y8R0iFpK0czYn/HTnzuJN
V3l1xdBBP6TgLaWDvmqpRCk25sAt1Ykj4OQOvV03qTiAHYV8H6LrEGJsdbE1DUjZRF+TU22nQc5L
VWH5eB+Jey1RnUhXtin6iZZWGQBDiBJm3uVWlOy2Qy1uIWZO2/yvY3CCOJvFrkjtI62FbDZgit7a
XMGLxeZQFC+30Ld3FrOPc9f+KQJsFsh8vwU9gOLQ9fS1beFVyqltJGjJatKJYHGtZzciy79jUW4o
5Bovz/XXtv5rrjA35mC0wcjnlzzNSR4f9gZUIuACfGhyHq76hqL3IqrQappsnY/C0iM8uZX2Xi1Y
cJ0bGXyaZPxadeV3bkJCMZEKPHaCVTlAeTTti9DKm+oIqQBkLYkPMGm2Z5R1K91okDAUwRKB6Vx6
bv7++XPGF/eaETXjjt3mk9t7Xlw1QWepNd/kSaRiCQHfSBp1D52QddFCK16m6yiqVk2U2Ekz2gqQ
IEYOsUJ9OF5e2LN57Okvm4VwpikkDknDD1gTuBDsEye3i6tfars36kpzq0VRt7OXxslaTNv65FOa
UerDXEIZDh6OnjSpnWOm6AGtgFNJwpuSPiXB9vIsp1B1YffMX4FNJDPGGgzZJrt0fDGAtKULDsm/
asCXxpgyjZNpeYrRENXDyzpt7oqYwE4DnU+I2cPQSzhN9gLFU0glGQ8aGioaS7atQpyybm2mgpBB
00eO6rmH3anHyIvN71rvvuPa31xeiLO4rtPPPQvqPdo0mV8g3yngdKrhgQAE/a2q0sYuymqHJvQq
4IpjVOM6Bgxo0AYnNiBFHRbrRGPvEhkolLpAIhHVPVP7K657rtLGS7/ybGQ72SKz+yCCBoJhJPhe
jL8UVfmYdqjZ0Y6todFWWqMPxHkT341Dv9KL8UXzrgcTIrbNIaJf5fAT0Rrc/FeVkh3iyYfsI5As
hQVezcK9tXSqZ5cINGrr2DQlu+UwEPclVBnAC1dBwuqJeq23C5t48ajO4r0ejLrPDASRZMt/oodh
6++EjTLqqnpPNhCnXSwqnE8mT77DLOYHRhdmSgBocVccfQkzWf6cYIFF7EEOp9ihF6qQ+1x6K0x6
a3b9wvpePrbm/KUJW5g6lz3Wl/LA1sHvUGHYklTZwjDkckSCiuafR1epuygmFDHQ6HCF1/CGpy9K
MeI2H7Frih0xq91YEbwhoQEftqmj9vQaViprNP2sAGQELTPWSajdpe1HiJPfXSshVJ312Kp9wI6z
2g5VEyrPH525LjhgWf7P5WO9NIFZSDUgiMs16cOANYIMJ/SQNNOwSLEO1eecozhQPgzxktrffwgl
aIhpBMw1os92vznpOKO7DIlIHeahUHb0tNZuDf8aYP91PqwEbazC/6AhDkcSvA40tdPmmVUoyNAP
VQIWkiRvPnxynULL3TJ6uLwmZ9NX9vvnzU4LLxoTBRqdH3LAVOu8WdPIuw5C4HekXMhOzseB30PN
jskIJ0M/ID0/mJ0GmdfGriZdFD2wMx67bZRvL8/s/Nf+93BzpFcJNUzIOVB+yPQ7GqXA/WlbzGvU
jkxp9xUPt8245FI/rdbft9vvMWdHZOCVOYYFKtQN/wxS5Voh6peqBqvI1LcqFJM1sUT5ZwsjzvZ0
SIKi5HAdPPCyQeEGatHJwjqeDy+/5zS9Sk5ubK6VuldoYGzEowA4963WSrtMl1jXS19rmufJKIoH
e6s6wDEBz3PPo+ZGdD9DPDqNZ0C+SXnkcbIKvGF9eY8s7H4+u+czQ+iMpo04iHK4alU06n1l3ety
z+kix3tprFkg6FODRKwJUApVfVcT6NCX1AoQhTwDOsS9AD5ZxOUTCroOaDN2B1n3tmZbw6gqS4U1
pqVAzscyysWse+mHzUIA0+CnVyr4wBWc6tL2RqbPg3EEemFV0wHKPUOcuLjhVipiZFL4EBmOnrOy
Dy2/j3cBh9kf9Eovf5elPTftlpPdYAZJZFZtKw5B/Nb1K63zgDNaEkNZODpixhCXJMiDLJL8MBal
o/fwUCmWHmRLQ8ziAfQYWI7VEYd6VKAg3EBib0nAZOHrzW0woMgZ9GrG+CGB6GKXOn22b/FqSrNs
ofh49psYQBByqB8iHMzOSq3mShXWEnqWyv0ARdkkriywlhe+/Pn07WSYab4nn94P1SRmXTLR4Piu
etA3kKi29TU8HSVQKwVc2euFZ+evluhfUftkyNnJHP0wysMGQ4J1SXbNfrL6IFayN9bxpgREuEPJ
AAX8z3YVXnfPIfqAE8ux+caxMBwPbdzQyTeXD8DZu/LkJ83OZOAFbRoWCOuwagV9AXKNEGAU7Vcw
JJMu/8KnXRptdtyo1IHFqhF8NW+r1LrVaNISENmEzLDjDUvaPgsb6Rf85OQLJ36v9sO03DU5Ksax
ls+tXNArOHvufi/fnPJc6lmpxkHHDzUkLQHg9SD9ffkDncVPmCdDzC5en7CG0xKzYOtqmzjas2mL
6+iGYItC9vsfDja7gycnMtkMGKzN10RvQa/ZpgnDWc+cxnip0xevvutK1HmGdGFrLK3k9OcnHyvn
XgajY4xsitqqDbCc2gXQ9dKJ/9X9ORmiI6bM2TTEIKFlDfWDDIUzAEW/PfV5bEtwsSMABAPbGDOI
gyZ2Fez6/r5MF/bM2UB68kFngafNeqbVU+ABPtEGknrj4bodIaTv024hpVoaahZwGlp3DKaL/KBC
lC+HwlU42tCvdKuyX4htZxPSk0nN4shI/AYm2TjZRdtvhZ7iQXpD0RJsB3/dq/BczOqlz7k0uVkw
MdukJ810vCun2kv5BgvMDTRCHumH6Va6RUHXVm/6r2UUxfm4ApwnBMo4HGNnh0TUY6u3kUTSYD4O
I/wD0vsUuP3LR/H87H4PMjsPIerakLNLxkNvAg6XP3vFsCP84LElpsr5Wi4S0P+dzvy+BYgngqIL
Pwj648nWjYYgdxvIvSvq4KaV5q0TH3HaC5QrZRBkNWTJUwpacVlSR4uGTyoyVMyosiEJNOW6uPKt
vDPJjhhAzlSydRhAOuWordIyfPhnizQ7SnVdAEDDB3LQ0h7KxK2N2xhN5vaGRfH68lDniy8nyzQ7
SylU4poqwVli6/4pnSy3d9P97NvRTvnv8AzmyWiz8ySyJo7VsOaHYBJmh76PXihoOA/bsHjvTDSn
gZdXuit1eBYj8ITFo8auQJNZCMrTEfo7Yfm9NWZHTNOazoB3qDyIFip+dWB3fgTXBzAQKsX2C4St
RrgyXOIwn2WVn8x+rg5pZDBco0QjBwW6jaGs7aaHG1r3ICKgUiWsoJXe9eGKVkBKwGwNlybAntH3
Mrk3fXOlxpB+j3I3B1i/gpEH9HnNWlmBtntnRv6mSosR4HXd9SHoe3mTnL/E/r1exiwNLxofrggp
kDjqQGwTePfeXF0egfDzOdTvMWb5QMEnM7EYxdiI11ib63GA/3t/SLxnOL/FFKra/gskr1fUgN1S
GIEQLCtIdYRodKO7kdjpEDY/Zkz9NeyVdgD9czNbZxVa+S33QWMtxeAQ4teWEkSvtVbdpahw2F0E
LdBINMTKmP8wotaw4R6BN2rFNRf4Kivh3VvEfSg6BCD4ylXaeW7Y5y5Fq052uQuor6W1yauesisP
CN9RpJvMqyy9z+B5FLhhGzvUyzehWTi9tNMOXoc9rD880w3qbj0Uw7otFVura5tzuaGjbhfNB9K7
PeiJa4ioW3kNC4ES0uyBuKZ6o68DCkehDn8PAgTgHNvJmD56ymDDbdU2Qc9I8+8s/ILDtu2rwur0
zqZaiNr0J6kbB7VFW82vBIULC2gVWn/v1YBCGxIWVcaKQCVVheS41HEUNQ/+L57j8RZtLMgUK5te
e9eatxTMEgL5FS59CHX1VhI9JUOwkh2c91CMIyR3o1GdPohbUcy6A3DyecgtE6UqOr6rQF4odzon
MJF5Yck+Fj9lkLktjdaiMu20XCf8JzP2lXKd6V9FApHmQVhGsg6OfvgQZMwi8NStJoa4/1SMA0QY
Ctfg0omF5lBwi3pRQVEdjOcCYTuCJ3TuQB7GyjWo+OoalBy+CgUUZaHAfbsHBam0KSRihJKiAbYx
QURP8J8jxZYAwioMUOragx0Bm8Kt0gmIfQorYVBjT3eQ0XJGXXVSNpUg4aUHUJKirCr/gaq5k3uD
A45+FRd2jj5iyVDU6m3BfCcaXk2gjWBHDhoetcN4aiyMMOoK1ZWUm5zCtixIXSMmVmUysKQBb9Z1
+OvwdQ/9+MK/S4ZkLdXBrjvTCaLPGKytsfFXBTxIoozYodJhE2YbFhxYC7eEkTs0o+s4f0nxKtGT
buXV8RVNW0wxdEl9R+UXRDRWcKUIx3IV4tBgv9oCyZtMYscsb6QKMpG0dAnsQdI6EFt18uwpyKA7
Ypq3RWbcCgPMmFxZRwpOFdZoAFckYLcEfz+MesfsjiV9yGIgYL5DtErUEKzzHmZtibpO6BJ3hZ3P
235Hk9kNGtWRnntjibKe17v9oAtsZVE6Yw25gD6OLU/hBUoi/HVsTbpWNMOz06S8r3mwLWOcds+8
qvsOXh1fktVOZHa26mcg9TAnKpnVtM+KaVp9n8HLsrS64FNvqV2IPU0/1TiD4mHmEG2Xihtd+x6U
zB6j5t1EaYxzwyGjoVp6Xl0bVAFNSpp30PoFyAya6q2WUhice5Htp8g1TZVvLofZpUA+u+w73pQQ
/83koYGCrfGdgid2eYCFHNKY3e9wR68oC3M8tNKfrr+t4w6r9HN5jKVJzG5vmJqIwBMcxo4wFKzZ
VTouUmOmC+1CgjBvpEMSAT192kdHf2jf8xAodxhl63SwKsJsPK8ehYifjWiwDUMgF1wqgy/McK6p
OgamSodKEwe/uMl1DWY3S+Cmhe8011T1tKCpJUcGlMnbNrwOPMUy0Ui+/KGWBpk9KLhZByWNAOHs
ZIC+AdwQdc3J/KUW0dIw02qevH/z2qfUaLCp21+I2MKCiqI9psnCbBZCijn9jJNhQjEoYMei8x7E
qU15BgnHBNf8W1VkeAbIG+4Hzj9bv1kQazVCoDbktSBoGassOxojWffJw+VBzqremqbAI9cA7QEo
+tm8AsZzxTcoiEPGEaZGSWr7N80W2lKO4tZO4t3/i46+RPD/Bbb865CdDDyLFV6AkkzlqdERYuVH
+oLK4TZZxeu7fB3DCSa6AVnAt4PdEgXt7Hc8GXYWPsK0lwkCLjmEsIrT2F0eQ5S7L5xOa60G8kw5
8KgLSzzlrhdmOs/7CSkpxKxChppsdFuAQNlYtdPvJ20B0OQXQvD5etDvCRrTrznZqHFmFkagSnpI
9um7t2a2BMgVHAzgLZz/m73sWcbbyR4yZie9UMSQ8BgPhBBJSd5lTuKX111juFqpQdYeLOcyciKD
P+iDsSTlcfb4n0x3dvwBuiY9+rviwLVdrrWOOj7rEV34hGdfjCeDzA5/wHMeM9pEx7I3IEJWXQ/A
ercCXul5tJOx7nTpgEkvtXzPQxZPxp2FAA21J3Po8C1rsIphZgpv2x26bE4Mj0oUzpcZB3+tJgKA
RqDypAvY6YLe++fmGTrI1iVZFx2VSr0LDBh85mwDE9eF9fx7YrNxZhPrUSmsUtLLY9NahWmxY7Ht
b/xdrVgjhHh31W5ZqvTvUsdszFmkU5XRRG+EyKMa2HwHG5b8WrGhwO8Oa5XZy0Zif4O1ZgPOIlxS
1pR4EQZMo610AQv23rQVszUQA7eT6sFoUxvvlNwePdfDF7Yj188WDcbYdAL+CD+znzGLeIEhOQu7
tjwEtQmNk4+ui7dEBuk2DeCEZRrbgHjXKvPugyZ6DT226rCrAYJvrig81qo22faNgIszFHJMb2Xi
FewpERyuwMTzoo0JZ2gd/SwvyS1dfZ+uQw38bBYPSG7BeKjtDjQzVit3Xd27WaSsTa3eR5GC90Xi
yBE4FwiKjmOxohl/qkwIY8XpAmzurxWACMRp4WUWn7JBjoqZgUbT5gCPAFlWjS+XY/zSCLMoBEE8
MWqF0h5YbNpluMGr1708wl8nczaH2cnkOV4xCkc20LTNNtRqW9bGJiWfl0dhYjp5f+yWaZyTkDM7
JdXgdSRqcS1nwj9kdHosGfWu4s2V0XqWDpyePsKQDBiURAusJBP3RYzihcg+IMFu6wzsmh0cv50u
YI7hZ6vOE+gMK+uug1hvE9v+ACT9qFWbCg8sqNhd+2F2Zfjmj+iLfd/GO5waYHfktddVNq2zJ3XA
liGqKwlKkuVj1nX7AsIhXuNvtUR7KHQ0tw0kK7FyPcbBRgsf4zS2IadieXl/JZViVQJu6+uFFWPb
Dpk8kuKWoLhSbmX4iYvS6rz33qBuBUO4QPE3rQchGa7BxBm8YfSCXd9ILYDwAP8lW534Nktwhesp
UgfIdffpnsjRJrjl/GTY1DUCsxI73gizRpRpnNToXSRx60iOpQON7I9IazYKTBph2ViF5jFVzJUH
I7lQvg4oEglTu4KLykqi2pdT5ZGl3QDck/LcK4bV+pUd58021YNVUsePok+OWQXfT8bttGifR5Q+
uKdsoAUHjmwLJYve33bGFaXAkfs+OEv0qkGW3KBOk4+VZUJ9HHUmCxLrMO1Qr0uo7AxVY4eoZsQA
MlPlpa7pOiLpRo3vhyrcjYCY1YnvVv1oBX0ILZHcqSOo3xe91Q24onT6LCOxaszblNypUDTJqm/e
Bk4UBRadENE8XsM71aKKudEyYecpc6Cs4hJlMwKCE41HD3e5MmS3OmpbVUA3IkHRIlT7fdqnLwwJ
RkDUXSE7avWaeDLU1GKkc0c/3tYQCxn0EC4DEb4XLM2ukxqK57k7FgqM9nprVPdh81bDAFxIO4H4
nKbsYyNwgNsagfRMj8y/87rHqNgxcQudT2284v4x9K8V9bPMyC7ytmkcrVnwWaB2EfpwUR4fkmSD
gpLVtd9obVht81TUwMFc+QaIGYnumCrC+32k7xrPBw7k1VQ/O1haguUQohnNyVGXLzHUTMAeYdCm
y9ywuK7Dp1DejQQFtZugfGHjzsi/penKfKUw3FfDF/zG15BbvxbmFbCLjpLXq8FzM3NtsB5WTfGa
DLsO5n/9qy4/KbxURfKCckJZv49lvh8DPMToYwuT5I7cZsmx9taq2KoJTiZqoWX8HNaHuE+uJHvo
9HGVghbWGOm6ytlWRp5ToG5daXcGy+8YiqQ8+UBlEoIrsRXiqcorKGjVXwqA1yR+6pVDUQ6OAn+Y
aCCWVxYW6x6GHuwzmmz64JG0HuxLqZUbymookIwPlZsox9EPXkqUM/EV/bKzWXcPAp9aw7U6ffKG
5s6EMmXeQBwRQl1jexerL1qs77Lec3I5OiF1gZA2Qd4mFHznwfGqY+Pn0IxMXV4QW6HvNLsadf4G
sRW7VAH0D0Ib4r5WELz4yVHILfUKm6KiVcSl22vjaxccS3kPQxVs0uwguXadqG8RtASlHj0QT3yh
Fg2pnNoKaniZ9ShfV9IJEYYM47tTuysoBzmpaUCy+tWkNzzNjjCcsWp0vvweoj9FsYl17FFBIdmg
3DUaZDEy3dE5mjIMfepx3VBqMTgd+mgjB/1HI9HbDQtHjUyH0x+jGcBBgm9NbLp6huZCzIyNjBQn
b+FnGZcrD6AzDyRoWuqOqEsnTKuNJxuXBjnEsSEgWYV2qYv1CFuClmqrAbK3RVpZEn6YWtbfSxFv
owg9G2gdOfqgreE9sSv7HxnvlfiDw1Rq6LS3oIXzY1btW5ZsPC3atYg8VUm2XRldexG904L+mJD1
aIyo4355OllLEyE36e9qE1E1Ea81hGTHunbDLDzm7FqO2rbK/Dfp6a6ovZtaIbdtrO9lt+mkfhQq
LMrho1WAqNqFrgYCb6j1n9Hg2VpxDMYkmxQm12ju1XCiTHIFODC69/hoRxwBuAjXZSkgOIqeas+W
nmJn7mxwr4BchVEzdD7Y7M5OWCZ4pZHoGD6psELfcJCOghXEGlwJXRdwP3fmq7a9fIMvjTnLrKUk
tGoU1K543mwgeOlImAKL8OnyKGfynT9mNssSDEWJOk3P2UGrQXbo1RXn2QKg4BxE5I8x5umzEaGu
AyLusapRCoN7DIq1Vgs1nqIFVbt/DkY8hcAnyCK2IUvw13PliT9Gn2XNKeGMiboSoF6PK+MnsNvr
SX8oDEF+qiy2T8ED7zeLmiZTKjpLv06H1WeoujgoSBtPpUeeOPVPsU3d6B6i6cSmx+COb/zAWnLG
Xdgw+qy7x1msaJHesYOpf6YBWhgZ/infL++Xvx9fsEs9OQr6rCoRwo4M4IKMHrQI5sLctDOzGpyB
sWezeIJ8LuyyXUP9oCpZaVoUOpyRBU2pv7bsr2cQmTT8dJ2xuUqbThrppWoqDuWAGEqBWURn/fIs
p13/x8ebDTF7BYSUqmqs4vWsAm8+quU+Hz2bcb7L9HBn4P6/PNxfX2423PTnJ5WeJPAjjsRbAHcm
1lot7MYv0bNYojEuDTOLKFyHNokae/zgp9+a+Mw90+bDQjz5m6P+P6RdWXOkOLb+RUSAQCyvbLln
Or2Uy34hylU2iwCxiuXX3w9PTDsb5yR3pl/b0aWUkI6OzvmW2VxmAQXu6Fkph3VyNg8t6Jmal5+y
lXqvuQChbVKYQqeH8eX28k2/+9bXmsUXGQBZdexw1Ko+9xJcnW0qOxp6e2iF3R5paV/MYolZUdqW
aWGcVDNzQQNZcyM6kTB0kcScU+nj9mgLG32uJpM2VtYKxYDOi1F6I7SjwzZdmNDS55pryVB4evZR
iZ2OygamtLf8cpXzte6Ca4a2/HiAPl3g1m9LoiDfS41/3ydzaZkuaca8E0B2aqtmg9fMOrWFF63l
dbkQLr4XxmcjTZH64nTFcSBDmrBVT9J6cLRt8YhMpnlEPPYtaB9Vxm4qpkru0gwXduVnNediWAJ/
aWk0dTBKIlwxkrWiirrRE/gDw8JvYaNcH+ur2jcL/aMUQXF1bAcQrOiLwqvfRkihs1j6Sl5PzFH5
rmgtFJAjHZ7iSv5GyvFhzMM3UVTHohzOQ2MYXhM0+56yNdE/dPInyUa7DkZXyGczLP1Woq9VHaAD
ylMXqg9n3ZTOAwhsRDa9AFl1VNd3YPPuU0hh1NJTiZcTG3u3jOTQaSZWv5GlTj5ChyWd0l9V+mXU
ySlQnkf2fns1vl9Rnx/8azVmV5QaJqpuWECba6vozwSFwnt9P6GmgaRY1Jm6fki/BpvvLl0CMlhH
bVCCzlNS3yVL6dP1qP01wOwuqoxUK41BxIgvI0RJ343wIVoSelqYxByKLIUgZWSlSk/teKqqSVFz
CTV/PXL+NYvPHPHiNHSwEpThOKGdRtyiSQgCJKceHtNq1J+zWHJvb4Ep4n+/Eb5Gm+0AmPxE4HIN
2knKnlgX+3G3SYInFeASVQKsmwwLB/A7IuzvW+6zTH4xPc0sggxJrnGSz3iCTs0hoMAOvLTpsyY8
/jog52zW1QfUGKGx1q7bCJotziDbCaiYGnQ317cXYLqIbi3AbNPI3OpZoGABTDy2x0641Yj3sh44
ekdWAVBrwC1xsgB5XYhCcwBzhHiHImGZnBmwSrIEbQPzRCSAL3PzfHt61484WIpU1eGeY83bG3Hb
RjCZkdECqCGLOI5wWugOdQFvwwQth1L2Te23hDIWryTfGIyHslzim1w9Mhe/YFqMiy9eJCSJ4S6D
ZKod7BwWmTCHuT3Jq9/wYoRZJlXxQZKajGmnkgW/hmTYpQQmXs1oK+iJqyDVlsq4Vkm7cHaufsWL
YWfZlCVJoiB9pJ0YkvlRJq+ptDe5uM/gqnh7gt8fhtOpuRhqlk6NpZKZWs7Cc2bAdZm8mUPhB9aA
WiIEu4JxRUWxU6Q7FXZw5nB/e/CrAelr7HnIQyuMoOoMimIEcWMug1YTdVDFVWEpMbZPhP/XWOC/
z3UeACMRJC3lHWzhZXMXMRWmHwNKJiMKaguuDwv75vPsXOzMDjUeTiWcfaqWOwOvCDy/baM6o9as
qeXGhLSNYEswbeXz4fct5Fws6OwirGiVFHTMwjOa1ntaSus00baQFrIr4zVkoRd8isuFG1VuHvAg
7yY7SXsIJfjjQUsC3q7QdLKToHIzGDzm0mNMcvzOVxqLozbUW7CTJlyc24+6l0gGVAaAbRhNuyzS
daalK0GLB0HwIjRIjio29Tv9hfb3pQX5bcl6kIo7SVJ9nutuCt3pISdeCz8qvBu2VI5XA2mBPbzL
dDgHxJrDKpSteLaGlPuZZ/V7EjXregRMnPCfNUC+pIMTe7ctJFi9Uf6e1BZEyI4jD1yFnEu6AnEL
oFdgKCXdkZOnIEs9CbCStOucuMGlkJhIw/qD1qBvyPPtqLp6iDiGUaoBxTs5tsuEwqjv0UKRP+/P
BXsbu8KLjXDbRR0k0o6KlB8YLC40lW24wC2SV6sANiWsUhy4vT4II/8hiHRgrQEDG3qoJRj4EvMo
0qnCDfO/EfYvsq+KZ0h5eSUH/rA8cNTbA+uhS+6rAg3c6HUs77XkMGZb1hxDusn4XZu+5pJlw4El
tc3sceoEBDEwVYpY9xUcyzJgmxvh1kKHJFv8RvFuLko8BMcXqgKhO2ZgtRQoS0IDCV13qlRH4Pu2
dZy89kxsGz4sRLPvKIrPc2dR09KJphNzFkVDNgYd04HaDD9SSHmv2C55MF0IPASAEToQiQODD0bN
S1Dr61H0a9h5FA1I2Q8cWZsRRWtJ/2MNaBM3lWt1Czf90kCzGFrFHWROVTTgszx1BP1jtIHXCnSN
lvLQ6xfeXzOyZgUtWdJaqkr1APQuGgy7MF6qLE2PlO8B5GuA2SMGlmp8aIpGRaFOuMUdOo5rKMo5
xf2yqMx/yB++xpoliDWEPVlq4MEUMHuSWC58IIolT3kFVjdaZ6dmCdx2HSihfo04C48liE5Wb+I7
1V6wyt38gT/la90O70ATcKwXEtq377erzwbDUE2qqjrUv6e/X9wCNeROejMA9rCCbxQkc1Rg61Hw
/4ejTLvzYpSRASwUQ5/vlCkbPLrsScJfLvuFUa7u8Yu5zM5w1ciwwc3BaJKgqAFgi19oPyU4ELQW
cW6v2vXPZCkKQDNgcJjzyxNSHS18AiIBTeZ4zcNn0IwcfQ80kluQU+QFDtST/+GQs50h6VnAUCkV
eK7Gaz16+PeQQCIPm9gX2iJ95/pz5WKW01m/+GyBYVVjp8jS3cDJPVewLVq4KNO6xUsE73UjKO00
fQ6C1ta6fFvl1roEoCVAO5IjSWqGcY2Qug+F4lK1WcHCypELxZbJB2vAh+CgWNSaTeOPWllCb6pL
2c3sp5dpqQVA1WsnokIcV+l3goF1WrR3HXxdoGzXEhT1YXib6PwQ0jveQj+JnRpg9Ln1zhsZ+M5y
zYzAJwDJFOYvZLaqdO7Q4aJMds3hVaV3cOx14Ff1QUxuDxnkR8zoTSftKs+6o1ZN/CKLv6qN/CvD
G6qSYH0yQpXp9rZYmufs/MZxRehIxvjc+xUchZAZoDpWrZYeilfDxEXWNjvA4HrmQ0iK5NzyP/kE
j0D7uok+/tlcZudXZsqggOSjnXBF2y3LfS6hLyIRX1b+lPJzV5TnsmpXtwddmtnsBka8SJAEC4Sm
/HcSP2btc7Skg7o0xOzuVYte0soCb0ArAybMoLYCFokavt+eyNXo9/WJ5hqdJvyQBBN4Bw7khdVA
dBElOyYDdBzVhZfD9fn8dUcZ098vwkIHAQwNLjDmicOxAmADTytfgrLxbs9nIZH4BC5djNKHMkvY
0AC+g0AxAm0BwdjbI1wvLn9dtnMsdKpUZQLtq/isFIOTWMNdARlt8MU0t2jNXW5Q4J56Z5Dihald
vz4uBp5tOq3paktJBOY2OJMZdGoiJtnRG0AS5aROaXcTWXBhuksLOtuGQg6StCmQzBSwLaKJZYMj
88+GmCOfy5inCjy2J5gnSGHMVpVw6RqcgsCN9G9OTsy5oYSa6DRcg4C/sHu53atu4sNDy06oX+7p
Now9cZRzmEstWcMvrOAcat0zUKm7euqCV5AMKTclhKAXtuTS9Ga3PCpj5ciEJN3BYgIA4BQMPrvZ
Fc/K6l8yGtWTecx2bvl8e9ylmU1/vzhsESlEm5emcWrk3m4M2FqN/1st7q+oMbeytrhS5wU0+E7R
vvXCdb0qsN1BfN1WzjK5/bO7e2ubzC4sqzFjIZdo52fFYIuMrZvkKQF6qP4FFXCAuM3qYSi5g0Ru
o3ZrFncrra/B0TwQfdWqwEUFvWcSP4ruKd8D17WqYTMvfgR6AG4pBSZygqOFb6bZBG5D74B0hE/X
RDR7vP1hyKfa77eZXGS1s1iRpiofCogTn0UPZxkd7nl1sM3JUzZ0PoiOXpLDkAr2fp0cuG2ROiHy
6jrq70gRu5QbPjG3Wgz76aSyU3BL5SB/BKJzb8B4K86ZYo9dBfsEshZpvK0SDYSIzraGFaAzHhXy
QXBzb8YAlBmpw8Zqp2TNYQSMp6PgteWGseLxiEqL7rR4EwFvprcwSwLtrpTUTdVAqG4Itg2VvGB4
sOKnxAKWVE9gCEihz2K4wVQegVw28HvVNqThYw+hQwtE0eSjyNhKJJrfBE8D4E0tzD+kooBi35rJ
rxKtQDtc4bdvQ1yopZV4XZs7qpru9EF/sIzQZ0HryVKk2EjTV7p0b1aHpO520uTZhh5MVpOtUeXY
AbFjKFuibSMN1SFQicCnjti+AqhZ5mD/qpnfa6CF1tld35fbrv+ZshGYJ9mzCt2u6hA6YsCp0IdU
UQEctDZan7iiVvextFIL1JAU9M/B72RZBol56nYmMCWhECsLCK64le/iUj1UI3d7K3dCuCNCE/OV
KdG9MaJIQiDBNsBWrbaeRyndarR+bQu0Rcxha0jyvdRoPyetQNOUnEp5beGRWI/kwYrMXWzRdcaw
VSsIkyIFFyW0hQlwd1ZjWyV1sknmXm+diiB6Sul9EMmgDlNjM1rjthwh7sQ76FxTowVjEbZtmvIH
pODGBz6scBSBF1wVtqWbDfRx6IlXdI0fgdlZhnD+CHpb1M0J3duDqRGbQzQbzbZjb/WQgT/KFLLH
h5rgq8ujV0mtGxnQZgeAEiKuflRyLy/0NcCv72V9R0osbso2Xf2Y1VsuMSej6R7k6feo1fbU5D3w
dOqZV9rT2PANhGY8TYK7XBnZfCB2prVrERbP+giRA1XxchPsg/4tYPALCiBGVMUweO5B8otfWs2C
yna+dNdfDa0X53d27cZBL4KoAAy5+gmd52ITeyE4siswvP3BJfXKHP8/rKCr74KvUdVZGWYUWWKk
sSrd9UH/wAPqpMTiDsQlzjIHFrPQ4tZtpOak5C4wnA58E1rXauBoTYC9bHsvqKZeRd8ftd50ehnb
t/nvZWOnmtvFb5xVcooollS5wNul23Yf/L5bTbZrYls+iR28VNzWHb3cy3x5BxHUdLV0mV/Nly9G
J3+/8jIutUTv4xA5mLU2xl2jb9Mm23fk6XYEv15EuhhodqWHbV1yrRziM7WhQ/4SObEHwvnRWKke
Mtull9rCdvv0QLm4yfURHtI46sjyZN0vAdEvxZKz9tLK0b+v3FAMWpcQ3EgWqsNhof9QexiEk9EZ
EE5uL970T924/NTZNc6E1Zf6AIQ45Np6di6VI9wwbw9xPRm/+D5TSnaxYsLoQrMxownbIvZ149Od
uRnvs40yesU2e+jW5P72iEtnc3ajWzLTh3Hkw9kscdlNhjJSC7WJDmq/4I6z3rMErC/bemEtFyc6
i0S8oak6TqVZbWWuBq/wOZiJuq3/JDZ6k85/bYD99+M9xyWFABDHZodp1vouVf4k3dIASydrjkqS
hoSjKoVeUu0pPhisoJPKGyj1+NUKzKcFfOrCwZojkayUykpe4j3K0h6OOKpN0gXji8X5zCJFxwEE
UvswwXwGT3EnOyLl2PnQ34BdgbywC6+3VU3ZhNIKGpj6XP1eG9qmCCkXJ14F7gisviqvYhjm5qVt
yg/A+jfygWVPYbtw4K6e6a9x5x0CVS+SYiSBCgsIyI7E+0H14np0b5+x63Cui1Fml0vNiKi6Gm1h
sD58xS1htt1Dkx+Zwa71s035yP1unQXOsKSTubSuc7I9Qw9nMADJO4WS2MrpW17dRf27FW/T2HCN
CLhXwdY1bmMrIwuzvl6xvZj1bAcpZiLCMOzFadSSdc2SUxnVrqJCmUFFNv8SBSAM9JKrob5QgIpZ
94kdGSBUiWyjCQJ/3nCbW8Ep6J5rMF5AeNH76ihXGXyoIshWi9ENOHxmkMfd/lxXD9fF757+fhmD
OUvhQ10IODG8DBMZAKSF2yNcP1wXQ8xurZHTboRLYzzRQcO1skaqkdmG869wEZ+WYNZLM5rdXAkQ
ruUQBhiu/TU9qLts4UF9nW56MaHZvRWCThVJHfaZ8PNNeWwPQM1BlQDmIEgzt1CcmZw7eg8i/MwW
Gmg6q6h5NbsfKURBb6/t1aLFxS+ZXWj9YOZVGuDrAcUBFZi3zrDgfpFCNWljkf+lUnEx1uwSE7zS
+WjlAopyED0m4PEs2e/cjk9Asf99L6qSXsLqE7PJ6rcKYLowGOxW/n17yZYGmYWnoiwYLdECP9FR
dyqj8zMgMXHt3x5FmVb+W/7012oZMvn7XDgGkaqRIApu2x8aKIuwTIUXe2aP6iZ21K3ihA7e8QGU
DmF+tl6Sp6VTvLk1/iwegUSvWYWWWScR/sIbdSWb47kL4l94e/GtRa1fupq5VY5Oe/QL/TSfwVC2
SI8VqlBq+FACzDwMkNCSNEcvtwWk1tFv088J+nvg/uPVm8KfrnajDETPYQuMJZrnoVvIqiNBkCsJ
9nGbgiV10CHbFfWGW0K+B2JgTtFCo4DuFfJnjB5qhUMObJ+lLyEcUer0nO6t4GAFH4P6mHFr4ZNc
TZ4vvsgs0o1jPyjjiP3LgWtB98mJQJ0jvyD0vjDQ7QD03TtcUwKFp7jeIXaKNzaeukvvgKU9PAtx
qqTyUgRNfMYzygsM1ACUwg31aiFyX1sxlerwibNgOwxwxt/3MAQfDKWxtPYUT0prEqlWxqi99WIf
KIF3+7wsDTXbrlWsqEI2jOgcG77RjC+KqdlRCg9ygy3BzY2rR/OruSrPwndFY6CvRqs9qcrwWoUZ
CNbU3A+keJcNuApH9B2G3R8wtkv2MB0ZVprBRydPLRUqNBlcu5u+dAsrP1mTQKVGFDyezSjc6Zze
j1Ss20GxhWX4ANK+UQL5Nya9NQFFEZTvGOEgVmHLGy+Rxn110jiDQQvP+iPE1tZJq6K8N6msCQic
hbYJN8XOUpxOSD4NHgr1oYTRYZxbdsEytzDSDVqQTtA88PhExucKYJ6afjQS2sWg+ncihBraR6y+
CX0NP3sn7+AsPBXTXsOh9RWwr4fmYwxLWPasC/DD+z8kvi/JWi2I29YYALl2qD4l+LdkDdYYlAIH
9nNM7/FfYBX/PuBwg88NRNexUTYWho2CfRL96A2oUcXUja3MZpCLjZvHok/drPxRWCCnhvdK98uS
3s3sowtf5XaSwYMCG/S/xmCDxgWKoAas3pitKLi9rV0WgMIYP5MSdVQSunBosxX+huZabpSTFpw/
RmdF7KZKcKA81cYuiSK71O8NBo1G64nFp077o48fDFJkRg+yxPAG+w83hCKaBgX9ciMApUfYsuUE
WpktjMM63Y/pNqneK7K2tF9RPzqaCvfXcq1ht0i8smMUMwdcthFoqWZOHa6lXgl7UgMS+aF2V5mh
XVsCBN8jCwvHpOtGJq4kF66V7kYNyg/KOwXXN011P4EOZpWcA81ybp+p64nXxUafZQdJPOaKJPXS
XQ6zEyU6EqY/tT1ZS+U+yYUTjglcTWBdTg+aCaPMjC2I+tJrp1q5+AGzlCFMAOOQJrma1CpWam+8
abR5yfrJWK+Mfg0gDgdJoTh1Fb8ULMjB2GkhKDBacH4einOvN3CiUcFkAF81yiFOqXgjLqQYPFLR
xpkdkXRTpfW+aus9YAXQEIg8SYcGeyvc0IxBvN1HXF315Xgs0npbKzAS0hq3lSc7Vapijz+LluyM
IQTPqgdGbvjRB+oqyl9k1ARK4PiSxC1VMJSbj472tlLqjqg/xgb9CpZsqrr1OPt5+6Ndzei+lmwO
e62EmShqmooTHKN+Nu2DGVGIpnwQjp+Movntwa73YS9GmyVDNDUrBPgEmawlPImMuxiynkq+zaHV
GmU4wfxkBNCrWqxkXa3EXAw83XAXz47A6DQdWFQ8O6AzWaMozvAoavAg7XLwdyF8ojMHm3dze74L
+/Hz6Xoxamop6ZCHAA/V0p1ZIRf6SOra5slCm/47pXUqwFzMbnbDwL1aaKWMixOnCpobkOSwxWY4
pNDbcjA3bvMA2KjV/4/XdDU5uBh8durjIojTVq7jc1I9ZnqwS0BdJ+Viv3S6kb8lmBfDzM52m+R9
WSOMfPLDynJvQugDOwUGr71HnYC8QZAGggO3P+D1J/7XqHOshVCDisqj0YJbSlwNKNGGB7Aq1X4T
DYr2qSRcBgPAoIPZmfSspgsFlKuZ3cXos+Myqhkg/xoO5wjqfCf9afFIuT3BpRFmKVcz1miMDhCf
UZmGzOFVMxdi8kJ8+WZxWgLATASOgKVEThZJW6RygRa5EnmEVNHCbJYGm2Z7cd5C0yqaxshQkIlh
E6U9Sjl30+a30XcO75fwRNeRxBdfZxZTIhVOeKEAXB8FKMeK1wFqTp+dwvwcdA/QB/D7rPdYv43Q
hyHFE5zubIPyJQ/ipWv3s1R0OWuWFiyX5PgMfZ7fht+vNTf/oTiIcX68yGJc2jCzUFMgfpK4BlKw
hXOLGR85wPO3t+QnLej7SdcozDpleFrrUyS4mA/KmNoweaqcO0fGo8mF4MbacDCls7Xi7rCrVulh
qbBxPYh9jTnbOUMthgEQeHHSrcSRG0gGy6cOTvD/cGqzLSMxGWrvZaWe9AMgzZMGgIse+RTEBIJY
fu4PKFUuPUCuvz++5jbdUhfr2UEsW3ACH6NuGx/FTyQRRxUl58xhToGWnxOvpgactpY2S6IH+vVr
92vo2W7phSYkmFgKWA8IL0URJ4aNRZVSe6ihkWaBrkCVV8iF2abKN5KxaRXYmUaFzbWzKJ8VftbL
p8R8qwootE6iVGPqcyt3KWCkGd4qASR44/KHVKHQh+aygYZ+DBXznv/sw18R2HYVMpkWqtz1B8c9
b9WgvkUwfX2pYPUQQ2BEKYC8ARGW8fuE7eHgZeuQk9JTw4FT5FrDg5DXvyM8BLJJRG1X978SMFcr
A0pKuOXgjeTCvApli6xDik11POJSX3RQajZ71Ql1xWeh6gj2dnsbLW3W2Y1LLTCGLUUdTqbmg+am
5Ec9erk9xH9IKb6+3Oy6HSBkzcI4VSFtWW2i1u43dJf7yUMD8my2gf4NYDGn7CFdjYuH5PpN/9fQ
c/+prIUZYZuqEERzO6/Z5NDVhALCGsqIPofYzaKO3vXamfU14OyaNWthakwU6idgCR8RDbPExeP6
2fIACnRzKDZvoVjqhW7/PzAkVY2oCljRsmXNoVLovzckCQFeVhtAck48yD0mvbCYu7c/57UdcznO
LAQw6OObRZ1CqlzL3KE3ACt6NdhSD/dqU+JymNlxr+sBHFMTyFToIubBi4HX1Zi2u1JHK6GBBH2d
E9QAE7tTy0NklZ6Gcmga7M3Bb5pkB/+IdZID2tftilRxx/whRSFTr0yIIkHLLW9WvIIkQLzYXbyW
pl/+7Nl5SlIe4nFAWtTX6U+F2OG95ilrXOYIjirk6O+idXO/rFt5LS5fDjs7Yo0W5CxpdHKiBO9G
6oYGgex8shJQRBNQIRXvtzfBwnjzdlyUBtRUC4MgbKAO2mUuA2hJSbIjiFqTfBfMEYqll8nSmLOj
BfvTouuk3jql9VmJUTCJoSkQv0VaAuQtnIJN8yzqn/kIEeRQuLrYt4A9SQr0qlAmgrolsRMJAXlc
FGCdBp4nGZe1xlntHzkMlRuOIEPoLhFsR7t2DYtKT0FJ2YjAeh80l1V01ePdBC/EhXfF1fN4Uemc
LQsPW7MwqUVgY6bbA+CETPvotF+3v/fVuHaxweb9ySooh4GHlJzyhPjw/oL+CWp+KQB1dflDDqG6
qFl7uTgn6Celxb6KfsXtQ1Zlrtr4EPSJ5We2SN25mjVf/qhZdpeEkqLI7VSj2dPf8GeYyAwgTECm
EILrNt0SV35ekoa+utxfYdaaZXd4kQrUr3HSepTLqG5sonp8DmGue3vBrz0/Lqc2/YzLREtlhqoZ
Gg50vWUVYGgk3ic4Y7VVbhRQrm6PRqxr2dXleLOobkFmosQNAkpILMMx03Q0YMvRCDlqLfOGvlt3
o7VKYR6WQaJWD2SnZrVNkOhUXD0bxq/U3MbGNpKekkk4V9bcGrqX/UBdwlVIb6LsWEDSE1U9uI3q
L5VZr0qCIGwC3hQqk14lPFWYP3nS0/6PWUTehDI1CLhzBqxN+C5RM0D2avy1A9MTjjjo0QgJRhVm
tS4akFUlUd4nqvXAqoMCT1PU15zOvGPwdYJ/IpNHvwvySY921Q6GL+rUNsp8qzXUHynYrXp+hjOq
U1v1uYwlxxz9ERGmhWxNVGm7mJxZzm0N5pwG9GdHXHxSZ8BIRH6yivy+D0tPBUSQmTByiFxLkf1w
bOHFw/7UjXjkMKbphLmF8btXwnLdMEu/k8sHo4/2PcyKYXp/gHcP/vd0qzbGnjbEGdTwkDX1ndH1
65ZCHVKHZqfmVrT4WUvaTgv6s0KhRqDJR5UAUx5DH0Rt7AzVY5VlgLFSZ2hlVBLlCS650XAtiAAP
5fE4ND/rtPZMK3+iRr+HYr1bTBVfs7BBWHZyAtb6iNtKUE+H2iGRXhvZciLrJY7DDbTOHD3QbZQx
tqYCdRtwr3kcH2HMAuuDktusexaWvEnhlaQH0SnqswPuw1WjF/fwprE7ja0FH3cEknM0A9BSGV2O
JkIPcWOtfjHHO5YfSomt1OBFGtZV2B+YaF3SqS6tGbAQw506pLta7dDGC091C5yCvDW1tRWmdxYT
MM7oNtSA5U5GNnJpeFXP3DQpNmOVCFs3oVwf13CEDaitmUdenjr1pOjPZvAWVJYbk3jbQVyzq1Qn
qLnPkSAyLbW7hr1kcr4fOVrjkroW7RHuDzZTAN+mu5L91vvQCRX0PhLi6dwDPDePQLMG6zkYpU0x
pKswQNMZPUSgSg8AUT/W0OkJw2aXp9UuGmU/GMQmiYzfhRbuBsZxnd4VvAPAubAbqfRDGbho63ed
Ww7MRNaFUToD3RiSOBDIyA6TF054rtCSTLq3JAufc0UNbZCv7ahkfgWXWaPtoP9ZwuCMbyqzu8+a
6DHsLCdFJpSng89UzbP08qGy0PfLkvvBwvE3sQ9GfFl0cIBB9rSwfiB9d9SBxYEwIvDFqHnqAP8U
pAKNXsOnMA8dOOHUuCOgqivBmurliVJ1Db+Uhyh5jfLURW3RFuOjkt4XdQZ3HeYrnXgNVfKHZdHa
gIfG7dB2tex2GdlmiWQQJxmrZaWFPZ8TrNR14PZQll0B73WO/aUi3/XbgRqQtoK8lfrZ2r4I21IY
x2NdmOSUiPwuU/NNCsw/bZcwX9dvh69hZpdQmQw0ADWH4FkDJpAG9Ww3V/6w12Y9CYZX9zHzZbEl
wYZBEQYth4UlJdcSHqi//3uWs8spRuyv+xg2y9QWbrxm28D9zTaTwJa1WCS6nlB/jTW7mMSgCFVt
URKu2xjUem0jcsUbohzaFs3SLbg01ix5T1srYBokWE8aP5bhs8TzO11/EUW+YuGLHHarMSZuR9GW
AStVJHQTpgcLQcWEBWIRyY5iaI7JM48CeEprCBSMo6sTtqGtvjJpfwAdAN2fJYjm0maY5f6xURVy
GiEXh+iFIyqYaPEXlgPRwLIdW9Lgm3bWt1z369Prs1wXNUcUX80iPiMNsok+2MN4v7C7FuajzxJa
UgQsLhXMZwI0hpOd5ip/0d7ZKzSFPYi5bus/YIll8Wr5GbVwfOeoAb02wz4JkUtDk9WOa3hBZuG+
GRbq2FerkurFIs7yVn2ooM4BjgNmKFxUjDzusC134vfan7A1HI9V2/QWlvX68+mvg6TPYoai6KZC
Y5jnmQfpNHi1Ux7eaOakvuRAreKjI26KAxz77U5aOFfK9eTya+hZvAiLJtVzHcs66RMEYP7kTnE3
SMcMts4eHAJCW9laW3DWwLAJ78xoX6yWQBr/4a3w9RtmcWQMldTqalTYrSp0ur7fSG1+hJo4JOy6
9r2txborIdaR6uYdjxnM74aVPCiHYNAhTx4spfeLSzK7lWKBX1pCGQ1aAFn7lkjbDDx3zzBRHAPs
wtPdwdeopwTHsN7IeDbC9kF9ub0jlo7yLNpVox73WjJtdnyHLP0B9wP39giLG30WmkL4pA65bPWn
0rNOxQa0kS1UmDY5rikYI+FB7kl3S4XihfAxL/mJ1iAA0kowRo34Pdefu/wlCdaq4L/TvNrcnuDC
xjZmoSpuGyUNK4QqTNIOIYNj1sUmgdWfqAxbCQMIuwf7CKLst4e9vpm/3vx0tntKDdw5OZUiYL7b
zIUe0Uqx8fDwGpjXwiKEuTAlWCgzfLYnv0X+izFn2yUtu76LPreLfKcAEgfPclnfWR19svAWa5MX
WR9Rwn5SrOOoxQ5LX+k4bAEJQjf+Vdchvg+PyOgtSIaFX3Y1aF/8sNkmS2FHw5MCXm9M4n5iPupa
4C16d1zfyl+jzMPnCImmysjT+Bzt841k0z3z4ncJVgtO4w0uhH6g4r9RFvbX1SN6MegscNYQqOto
iHZLnIhdlrc7A37Zt/fS1WvhYohZXExyo2sqicKUpIKmVPSHJY8mQN2WMmyypHX7IF6Y0/XK7sWI
s40kRogZ8iBQYF49+qoPWPtTvw7fSwei+luQtuzRdChgShvFyT1pgyrLqXWALX/Wjurj7ckvbJ3P
ntNFug5rGohJaXp0LtLUheKCrct7kiwMsjTheUQa6hhOc32onmS92BqoXSv5PjYgCpInUJv50TcN
ZBNl2MeCUgc3pSaSkGRSIMWa1pH1164MncCCIX1pQkErsfPS2pjsMCBFUePCr3uYxgOwkDTd+fbq
LGyNeXQLhl7VVVienUK4uAppBKl0Z/TGpgoLvIMlGD9oCyAF5VMy63uUsTRLsUCNMefSQrS31KrJ
reE0GvXHQCp4nWBbtok9ssL9P9KubDlSHdt+EREIMb4y5mBnOu3y+EK47DIzAjHz9Xfhvredh5Mn
daP7sSIrLEDS1tbea2iY6VcRyJf9Q0yiPW3ap0GGoVZDytuimd4HaehvoviJjbIt6xCB18cGXq4a
AdQC3604Tcx4xjdLXIs9k/bB4pJus7FBC66KoEhRpBCXTSJXqTqPSPK7lCmpB6Xk3JGqrnem0Hob
tP4kw81g0ODRpJsOBeg4hVmvNOI+DIBdwpDedJZTDcw1R9TtCuakwFrq3bDrx1eNoPc3uR37oOnk
T6j65EDiIafekDyz8whHfuYX7R2D67ghg4IBoxWUk91u/KqyJKBg22oWAHHwV5oM1Q2lziG4oVMY
lKcI/WEf77IInDDFcpTsfhxbaFVDboMAJ5rXXjeZsGFqbPCEG9a5JdyYYsPvDNMHlshFIRP0aihc
VxhPemkRryXrSZdPNcTsotiCE43myLIEgjjKvwMePf+NWkBQqZOTZaNfh4mvVeN9iorfGAHeMlGQ
uoEKbe8G0JnH9rPsUDiINKD2/qjklc2Q7F4uUnnlJnrmx7A66eA2OUZe1kDirXlsIGmvAO1M+QDt
CcUNp9BVO8nTHw3znVSypxgQOIBlRTks3SF8wCn2hpMuP0cAeif5xoQucQcKeFnZMi19K2ydDFKB
XcJsijNToW6klR6bmZeYQHm0d/Hc2yWePQxf1XT0OlY4ZZTA8ee9RKFM7/GVysYz1NSn8ymCimCt
U5dBTy+CMbkRQ6a4lV50FbVHGYppIUCWXD1akyiGXsw7tJ9dsgrawBHxVuU0PgG1tGvAUqLB7InN
yS6CIOnZOKs8o9N4FZmczyAcgDHNHyi43WhHByg9PIzpVHhMayss4dLcGOlLWPYwaIFss+nX8eiq
cu3WIPXnJsABAGGnWusYMsgzxWe2ZH9a4/HW9KP4tYOKdQU9pA420hbksXDT7+GB3LaSW8yGm/LY
JTUsPAgHOVWClwrZTI3uSCqxh4n6lTE6WnTPxk8pkuDIPQRJ/7jUbzkg/6RZ/NGTb6GFAkdcOH7O
CkDGQqH9i21uahmQAdR1hZrG6lY3MqmmZLkao7rKbfSyl/trY+dudJrAVgcrD7ZEDeDITvtHROC9
fMacDb5kEmcnmcHKaArDb6DLYh+H06xHP98pH6bDuNdd+Kw9ZdvuJrqbttzhj+Gh+L3UjlCPAO5A
yGZb1t/fovjZ06zyFhWorLjMMkRxuEA1OzMwfGzqYKhsyYCQoA3xr4VjBMF+h3nXDy3lYv5/NvZq
bxQouExWDSOehd/ZfzZ/YhdLwdwq27i1P2aHwBVR3gDR5Bqg+Sk7evelbpKHzIfpdnD9WS6mb2eP
sto+FH71KXynYriygiOCgkkbb66PcLm6eTbEKpkiqEvHSQI1oqg2Dg14iQrL7qyw2oftvM3yl3B4
ZdnO4tatBgETweBLsefaNK8y7zHjpdq22nQc5acW7jxhj2afLvv5YPwisHPLx3STFwe5EUAdLiYm
Py+9Vgxq0riTOgk1wRHamh2MZVj2xMtAjtH1GG7ktBXAnhTBRJqre94QIS0Bt3qBkQ1etocaQ21b
z4nXbjIn2ba79IDzyktc05M3ocNRBE0DDQh1wWxfTFfP3nupy55t8hY0oLoxsJ4ySNty8pqaL+kg
Ss+XMHVlUs11GKsL1g9IJPCu2aGzi70SJIWbhkg27XpXnKDK4kOSLPk13cjM7hHIcZhiN4ldDi5C
vM8iqrkKainJCo3BMfCYGsiUcc4n2lMP0NQIr2hFYa5ufShLow2Qrv9uZZvrAGaEmtr23x9hqXA3
j0mgBaYPNRhBiBC+4ypcWWyoiE7QeMVRHsA43O/3NMjulI3oiBDE5O/M+2zx9G0zc33p8EpVb/MM
0r7Qx8W9nOeWqD2xbIf1ElJl2VBwP9AVZU2xj2KegsBHycmYk7tmst6bAr0piLCWuGHC68xiFWSO
Y2AyS+k2Ym9o2AomULkUIs4fYbVVsq6dSZTWBPoZcGYK4Ay5g4iyC8WY2/ihBZt79HJv2syO+U1p
nNw+kNzckb8Nc4UF0Et76vxpVnuKwKDN0vSUYJJV0yE3cPhyExQOzP9zWxZhUC8Cec9HXG2d2JyL
tp0G7OJo2CQJu61HeRcrmj3GGBxUJFO9TUDVUrVNZmZQ9BWdwxeFI86fYLWwUYWBQqfGCIRawlOy
qYMCamtoIQfUQfvcFdanLq3v8/FWh20ldxLP4o6c6jrfqDOAoKyMdYfWCVKOBsHDBOqTmIABtwQa
TwvHE3plzQjbSQt16a4Gb+tBTScvJyhKh3flcNtWT5I2+egBJLXsjXSv44QBssAVRBvRYl1+P9ua
o8TMojRycmpdikcpvIr/0gA39erA8rItqsBwotvUsNBcvh2cKZ3rD3DxfDv/dquDXCISVSQwrvAA
6s56GG+Wxl60oRvc+zeAFfwJbwbf2hnweicOB1jALv/kt6LHuFjWPHuMta8ZNXgGmRNM4ZI56+D3
fqToTuDOdQ+f9/YwPvLaFgXgS2fq+Ziro92SjKnJCcaE9oEUo7BX+zUXbkdBANBW4QhderUfQ4yC
lHxrvehPqHa5oIg6XYw8uAqU++szKtp960b0gJ5pTqRiuYxgpUt26UY7E9cAwPUiRDnxYX1RWeD8
Q64iTh7Sbpq6bHnF5CDvGMAs3F3A4VnAvfJdf5l882X+Uj7oDiUSD4A9UeYvmsrVoQ3LlqEkHWJe
hfykMGsvNrzMkr66Wnqaq/qxDn9xCPsl0GHs1JccEnjGxG8tTm/AFt3QePJSOOFCwLODwsWkNY4J
KHaaK25p9M4ACnGJStD1eVKWib9yVGqrrZ/JeRfFA04GOAi+0M6pAWtSbDMgLtDfG3kLZvvB/NCP
Eywa7f4JXNP/0NBdBVSOEk2DppG6+nCTVunTUCkxrG2JA/vZsYpwWxepcF6McmejrA6ErKnRI5cw
PTH7FWrAqrDJkQn8oEb0EqDqaL1e/7aX98DZgKsTIYXDCTNG3I16H41qxZs3OO9sdtM+LS2SyBft
8mWF/20uz8ZbzaXcjdRQO3zGMXvrjHeIAlx/oYvr++zvr6I0h3GIipZAfKLA2wHEXoImCn+L64Nc
vD+fLYZ1EK5GlKw0jSz5f/Fe3jQ7w1UDyddvEbgg/mR45hak22MWRFsVlg5IoUJb9/kuRTolCmOC
L7q2nZxV9NMmoscnnj/W8osKqsX1t7185Px803VgziAvWg3LCEu1AGbSxu/Y7RGXoztr1x0hWJ0I
Xb0E07gOzT1PQZArULxTWxSlmweJf1IosAhe7GJgOXuxVThOTV5bPcdiaWANB/0uTwEmUJGjoB2e
rUT+ndJ9ljzLsMnONaj6pU/Xx798HJyNv4opmtFAjicBvX25Mg9PDDqSDwBzgP4R7SR44yV3xOOn
7I4+tafiqG/EGaHoO6/izTgWTZV1U3wqu8HWSepwgIJJJVKNX6LIlV2/7sXyODP1qsWL1mnhhlBj
6Yt8w2HMYUBBp368/lmXLX5tsFWIUbSqI3qyJGpjdwg5BfCxDKKmemjhQW6Bb62PQxDGquBGJ/qU
q8hjakPYDBS7hDWQAZB2dRh6kyEoJwkGWUOLEtgoNtCexfFNqEuyAbDfzGXN8/UvePGa8LMu1+gi
M+WyCi95jGI0fgRNB5PJXmfBdL4Oro8kCF5rMJFhMKOe9TE+Tf2rFENuwhBJgoveZXWtrOGlS5iJ
aenNdk9V9EyLCpKtANYkvSieCJb5uv+daR2lRRrGJ2kY/WzUvEYLD9qIC2UPNcCo2Q2SZw6Rg0O+
tIuy3NOuc9q+8tCscJUJ13BSHfsyFUynaNEsv59dnWaT/29JTC6/0vaBDOhhgQNxfSZFp4S+CiVZ
2ZM6nLBo1ACZxOxWfne74C3kB1APHVWCxafoMiR6sWU+zl6sgIWMakqLPAgZbRx8gITf90A2X38z
QTzRV/EkykK5wMuhomiatgkbFyUBmBwCk+wgdb8y+F10BhPkvJdrE2dbcBVN6JzyhJvqcub27lKT
iVBIhWPjAbj4jSVQYKSChbvuvssso1WWISvjru5VN23uQFHXL26712yT+9lteENPUjC4cE2zq+eP
Dhil6JYE+UFzdJhiRC7ZLnXQ8B5chts8YJv/agbWTfYR7eCwLHFKqQEuHoG5XYC0PPhPaCtnWZ2x
pAtnyynLKRDwKpKOMS0A3AZhFyexAhjP9bcRze26CZZA9W/Kc+yUaAApGb3RwPwVPyc3qNG76Zvo
8i5YvsYqyRksuDGoMe6c6bYF9wcYPr/ZKhvRMKL9b6yiTE/0ph4zBFo1YN7iviDZdANb4S/I17qo
Zm1FOsMX4Ubn87WKOMOYZTwv+hi6YigL4+rSoFr6qdpYp14ZFM/hQQ50EfriYt32Z2OurS3aZNBl
PsX/YsvDB26fBYuzNhgGG1ErQ3B0fQtdna1HNTOmStNwOI4yCiGQ686Ke5hbeCAyCpak6EJjrMJN
mOrmFEa4d5YvoPW4sdM8Sk7v6L8i1YXyuysfzdLuXupt4SYubv7SBh3+O7qtv6SNfmhFwjWi51l3
rzoNjr768jzTDlCgxOa/oNv6MkOboA7gifdINoYPGxuncFq7c9ONgazV627KYsN3yl60ti+aHpyt
tHVvS2m6fExmBKB0C66L9fEdkHdI1Y3fM6xWydZ8GgJtAycDJ7tRXyoTMAh72o4w6shsfdMfsrul
mTrs51v+lgjPwYsdzvPnW0WuIQfZbkqXsoH+IZX8BKtFT4m8qX5oWTABCW7BRRpGACFYqIJgtpx+
V7LtdSsspVwyaL3cobzskAZKQBGhF4LhiC4ypEBt63Yx3Y18QzCy4PBfN77mPAy1PkK01oEWMwnw
OHqFmvST4P2WT3ft/VZhDTArNmbL1I/+5BUIMuiQgxgXEC9GW3wWdG0FW95chbS+lkeT6RitgEo8
g37+JJeOqb/rjSCOXS6q/cSxdavLyKMQpDUETyWY/dCD/+tW9ViQOZ0P6Qi/dCFqD+0BEBo9qB7Y
VUD+y1ddp1VtazWwSkDOAamvBrhFUwZSCORgASdatE5WoU2Dv4KRKv18lPLK0Sd4dLz1qkhEQTDI
musdUsY7UuFeVnRw2KxduLQ7MxOkaaJBVmX4aBxTqYkxyERfQwKxuzqxE+n1+oIX3MisVSgh0VhL
MMHAtlL2Mf/dxMJykmCNW6sbGc9MzawTGVn7BywjHLhVxC7fLMf2UnJc1KWgMr4V3RVE+cmalFwV
JGMQ7opPrT94MpY4RH3dIqiXgr+vbrQ7UUdT9CVXkQPgC66OEpLqWUng49f7XVYLrgmiIVbhooUj
AbRalrhfLBlrb+eSkJ8gCIDW6pLVmmSCzwbyx9ZdiDilm7rh1vCMANoZx0aAIkEx/Xq8tVZhQTeq
kbE6TU+T8aJVVTB043YKi5u55zszzF0WsmCWi008oSpnZbAD1h2GazT0BR0JbCQKURpzzDZT1buh
MS2ozSCmRqDq6j5WITBfTM5MkJNWUzAaulOnHP//fog3SttClZN7nIbbKiqBYtTvGhgS03IPnx+n
I6abakBDlVlt0wYuXwPYXTng+1K3ywCsjMcjme+0RtokDXebLoW451xuAUixE8gOkKg+wmiyhMDu
1zQUG2piAaboOCnaFvr0pxJyddZ4E4XWLo+LbatGp9RoA5TobJkxMF9biExG21GvvUoz9rHS3Ov8
FLW6PVT3Ur/P826bdKca1hd69HuoUTeFlWTaYfjZutXDE6uf4RBth1D07MubyOD3QxN7xVDuC6Ie
y169CUFmhu23ZDGvaCEGymHcZgG4H/dumgHDm6a7Gfe7tD3q/WM7Sl7dAmMz7LisAaEKpT3kqJN1
NMdPnZ2sCtTi5rehTbbKSswR9yzJ8vPSus0qUB1yza/ofkjpLy2N3FyWwa2uHaWNoSkExnOTwUEI
MknhL9IyEAn3arPVNXKj0A+D4V6WaeAM9rVnZgW8n4FjpvEnyZLH3ohd+Nbc53niVSPfz6Vh014U
TS5vPFXVDQ0NIeP7anKWmlMZNYFE05ITij2k/epUYQHg8j3jZ4TV1s7kEtCAlgK01vjZXB2bfsD3
QzVcsiSnUqR7dZSBFOn2sPLY1wb1rh8DF8UsVPIz/mrbx/FcwMQg+de1UY83Our9kQP6DCyBQ1t7
Z9Wm/Voc9RK32ygi2+jLZ8TP6KsoEJOmK6DkmJ7gdORmRIJHdOQoFgVIXQSDIZpoMlcZwqjkUm2W
jXnMdGmvoI/ZLPNZShLEfuH2YxO6CO8qc+vCU4T64ZwrDgPebUHMdzjti692yOSdlEDZqv6eIgia
aHVowOcHsgGSBd2DZJgyiO3ClnBK6RZy+WCHW3wLnWods1jbTDF2utH+QaUSSFTS+RokaVjY1E5q
aFAKLrJnJS4gPV8rr5WuAfOf4pYRTg2YNWkIiV+jrW+nuSg2aQEbqVnL0aFR5q05gIU/lTGgzyXu
R9O8z0I4oHMyPXdplthmnxPoemn0VxdDCChPCwikmKaxl3XqmRJjaPiku0abAjOGoqW6nfRxW9cw
hwKnCNALgxTQ04FqccrJbz5PD40OCEkrRbeS1bhjonlFB0FMGLbqdlEBTC+lxX03VgEsSI8tbK0Q
/hLbouXgThOMvNoMyDnjC3ZfoAjwrWllxKm0cZOr0ezJsRU6FKypsIec22gGcPQOIrnfNnIIbYxk
cGurCe2MaqbDTGLaUlsdOn0EBB35RoBmB+pTOmzXunjHYsUbYEAZU/qZFjIyXLN50qviNACtXYyT
A90jLVHdtOycKOMpXNzZrRrC+iuHxHlTvkj5K82zu7kfwC2h2uLuvq3KrMUJo1TuNI9vZG7go9U8
GhBHnpRwg+bkviMNdPx0kFsyZFYxjyK4felBltLNRKktwcVCrhk0kovccpUKPohRDA2FXiv/TJCf
mJunEKJM1/f6P/Sh/r3b1qqbMWdxMSvwaB92xpEd9HfiW0fjI/7MIZR3F+0smDmM4WEyNzgl3Qrd
dREu4R9qYj+PsMptDQYWTdzBoSXf1rq9OOhwUFNs4jC3LhFjRMWjy9fWn/FWaS5Va0DN6to61jK2
UR8FM8tu6lFzYw0EX9T8WiakNAvizFqbU5nnpLA6kB00u7rRd8NhAbgk8JLoegBOYDYoJCReruv+
vOXyRGfHVJThnILSFo5kWDJK2YnWxzaBfTffxNLT9UV0OW/7GWr5/WyokVastQx80DD+agp2l86P
DWMP1we5SAk+O5W+If5no0i61NC5JRTSYfSl8SD0ObugDzxITm5rAduq4AQP26XgMG2Ea1Q0f6sj
Efi/MJd7ffEbQw6JIhniH7a7n2B7yO5U2plfP19/YdFXXZ2DuQ6QXsk7eizYnksKOCIPFhsFt4iL
rIzzr7o6AJW6V8txuSIvyCsae/PNYO6HzK6d0AXaxwPLen6HjhUs7NhRhLn9h0rEv1fO2lFPjlHG
1RHnT+mNwn2ceLPb3xGboYqEezqsE3fDL1AOHyBfqQUhGNGzaoM4JLyXLm/590rPz3OsQlAzkcIc
JtjJ5SDhmOGiZP+nCW8gdrCHDPxNP+C04jGgkJjpsJOOtHmz4sGfCu1ZLnT4mTeHrmhzGIEm/pgZ
okkSpER0FbEipSY668cZeiayk34u3rzmdsgWbQCbbUuIQdmLK6gjqrOJQvN3cfRszxElTNVMaiwo
Ewze7ELV3u33hjf51Mvfus31BX+RQn22Ftc2ewQySR2u6uk3KLm+L3KvwvGNIvB+oW5PrvVk4foF
7rQ72NVpeEbhUXQHFURNugplsdmkVcs5RZxeXjjzyG+IlND9EkO9Rf+aetBHUEC9VW1LVEkSBJm1
MV/cZa1ZRyPsjQrF4RASh5Kaff0bC4IKXQUVyIYoLdOZdVTYnx71bMN4Gdu362MookFWMaXQKonE
1TAfjQL6WlmgxqiSxxOcH+oI6R0JMv22ANgkn7nTWqG9WCpMVRFAlclD0r0BLtODWThs/NA57qgz
N6FvpU9p2tsEal4JMu8Mng2CpxbEgL9Z6xUGENmwPD0C4OsSF8oXOoxr3WjfJ3a1RVEA5r3JfY8r
gpO6FmC31kHHhcgArZTZU4SX+vyXtIB4F14iEp1tjDVhINQblVjFNB/DGeo5Eegzs/YxKb210Raj
UdOIP1XWQZE+nBBA1bHzu7YjMAYC4KWt3bK/qaObxmwc6Fchie4cS0apckTNCNbLi+1eBMZZPD/S
koPumrsq1VDEwLrXR3eGsZEFRiArNRBduKforc3Dhz5UfC2b7LEenT6+HdM7q8TGqBuXp59peQNA
hE9J6+Sg4ljkk3SJVzcPcwda7Ji4Sv9Q4MPNeFxNndxxwGT3yk7TBqjIWXtJB0jCqGYv6f2cv5RF
A7G6Hc+esTVdHWfAWP3OSBtw3InlZEvT0p+gt8eT2yL241bxcoP7hnagcrnlM1zaDMzoAC59ljkp
hQxDKUFKC1QlmQVlgwpd58Ng3SmzaYvM0IbLj02hkIygPzPDGQaUYeabdHzIZguyms/9+I6O5yKx
w+mXnMNio3VmkC0l632AIWMsQWp6pH7Zzp5kDcc6KrdhEduFhd2giJRgBZtNXZ0NhGqdEUoDFIes
W/KLtZBISUQ64YLzR13lknk+MSjIQ/Y8hIYcVf7U1b0Oz/FE96/vwX8o1P77HF4jbcOSWoPctfTb
eWB6jN7io3U/B8XNYj+Z607zLGrqCgK+ukrsYpbKAKaS5FRk+hbe3T7TPxNsJeCAHTWKBUFGdKCq
q/hrElWOQRpGcYPjgEEJ0gH/vbVbezlS2z+iI/XC4jBlgBSJJWug3a4BoukgT3odVuYR1msIp28V
FF7l/uv6rF0InH8ZZLUCeRFC/MBKcabE1am0iKcg7Kcc2uEjunOM7fT4mGQiiSDjwqL8y7D0r7eO
ArTxjqcQT41wOEfwBaBd5VkyfUP51K6VZANrauhxGv1NpaAiGutQtgvh/2KEQZZ8yImpeWMJTcbG
7BBQFHMK2g4iYVFpQoaSgEuB0o2RhPhgo4QWM59fIfZH7KaSXxsdClQgUj/31LpvqZI4UQiTbaU7
dSP+oiQrh7kYUCpLCjC3ZZSVRsb3NHwaqu6JauWtOgAxM1mBmv+SQpTVZgmiS5E++lYHZUiAluep
dXT9LcorP+Jh6dMHq673lIMuPnOP1TuLadBD+FPVMeKq7ldDdI+i9baVDL8BYq9Q75tOd8rpTaYg
VzNtZ8C8W04bp0w2A3m/vgIu7dvzuVjjpJBJzLFeAbK0JKjgAzrwUBp/LzCCpbPDHvgfqDAIxhQs
uzVwqeyZNORjhmUXUDNIDtSvW7+BYpYFIlX4YZAAPTKVuAskZILxlS0yr710d8Jba4B7L9QA+Zu7
eJYda0qlkVAt5aNW3WoAZjTGK8vv4BvExluTffYwi9ZiqE/kRzOz7JJ+Tb3haQquMPFIbKoI2c7L
TltdY86n4bvaefZAo4H0yOwjIDZAGKDA2mqoyvMcN6vuo7F+df24TTm1Z0Pa18Vjj2h3fU4uZfB/
eYAlHp09gMFzVhVJbULQSnoAhwFWVHDhgSKq9Tw+a2gcwY0M8oDv7VN630KzS+wucalM8JdHWMLG
+SNUMa1nCQUtOVB2qGhSmBjP0MC1dbf1etwiwO8PZHu64eDXi1I1UbxdnSZwRYk5HKGtI5HQc36p
qi9F5CL17WR0bZJXR0iU1ACvxyo5KafksGDI6oBvoF6y4GF6D1RjqP8Cp+CILuuid1tl9dAd0eFN
GFnHEcVWPS08I+ndMWbB9TV04RJ0Pn9rmHMG5R9dwjI+DsZLqz6mYysIHIL3WCOcCY9nuPvVyDFK
KbiZzNs0FgGPv2F8V+ZojW1We1OrJ9LNR5n94ZBhHtEEHGBbw5Xcm5UI/xhqA/rQiuxEMmK/YQKY
Cwc86G8oqeYpHYSY26lV/GmqB9uK68SPJGjENHD6qzsnjjbqOL8nFMVSi9hjea8gE+4n2ZFQSgFZ
gvfkwJPHsfmVtwlMt7ADU7n8QywLpUAdXVM0DXsCVz51dM1QgWJxWIP0BR1+k5604XYYohvYuzky
Lt/Aabgceb06L/K+aLYhz0/D/EGuWq/WQ5RqcyPoaF7YdYcLE1BIkCrRw5cqyry+nm2YVu1G3BbS
HMrZdHSk9q0HjFaZdb8kT1Mm4lGJ5neVFyRRKRfjsgc7tHcVpm8mPbeTKPaur9Nlm12b4lVOLM3w
4ZKHEkXPXNlVjXJi00uZ8gDLC7uiDTpTEixc4Sm7vPlZaOvTsUshs4BavdPiE+No3TRBiDLyot1/
iO+zO7HGjSDLWkO7iymxymqorGNZTZ6UqrfGTDZtQj2IxYjKXMvMXPukq+hZaebEWY5sNYLUEtSD
Yttowm0dvQ/mR140nhW9l807a+/NsnTy5ikewsf/ZFJ/TvRVHTBnjMd5ZGrHQmYwAlzMZKcdFLCH
FHY18lZFxeT6gJf0DRDufkZcjvSzOY26PramyNCOCqTNZLjrKH3iFJVx35Yy1M0yMA0V5ZbrMhTG
FNHgl9fwz+CrrVLN8OLTWSujroh7nXyY4AUE+cnQR33R7XwIpyO48EUc6DaiNkx8nU7wCJej/c8T
rHZRm5aqXi2HWYwyLwCnSinyDrsE4PzLF17tGp3hikyqXj6qs7SL4ePTz7CRS1G5R68tzk988qUJ
2h01RHP7Y10/dMM2geQXYzbp7lprR/HrqDyjK2+nxa88fkw58838o5hCNGetjTIsQlY9RW+wtDye
6FtZfjBbSBlpG8Fq+S6I/32L/HyvVXYjhdGkm0MMCeYBNUIwq+4544VDmuiQMQaf1ynzDQNibCUz
6CkpU9heDg8ZjSunnonkADkQ5OFjNmfwbZ3Qyw7rMWhCwuEUEEKsxYJeWxLVL702w6yRA73URIWn
8r6D/ebCgehOoTa7UprYU8aPoRx6dZebTmGRYM4/QKk7DFnxLBO0zfO+2XQKmKWoj0EMC6dXA3Pd
XSmHbto/V+C1qiju6eVmag20Q+0+ex5GtLm/5mEHw4WDou7NuL/P5PFGjnFkFuCOsfsye5ubD4hY
sRKinrCS7dAOCHPpJiq/CnhOEFrbRvRc5KAJT/d9VKI8pdx2KPHkzeRKUhgYEHOI1CFoYSJX59W3
a29IiZ8nT2wG5mDCu0hFvzNQqUzhQToCCJS1EOjqgYyu9lFIAprvB9l4i1V4BkvlqS9wcCdNBHKw
aXh11sGgDiCiSLoHsvFF5gErdprykEAuTYX6piIbO2BUjlVrelFX2VH1e+JbFYW1UJluwzG9N6H5
OwFEAENze5HvKkdIclWhY7ZHS3++vqi+iwDX1tQq7ALQHjKDo4KkW+jlh4CAtuOmaeQblibH2iqB
CC8AU8DaV1V0zluYC2N63R7IGoXfN7DCgziEJr8oiWrTek/GFPJ+3G7VL0mRbMOqnQZYoRIeNDH/
SlDZmxeDMOurixBUQSGt0qekH23LYDte3UHecBcR5s5Qx7C7bDpZ8KiZiwnbFt6wan7fUWszGJ8T
aEVRSm1lvqvZi9b9uv5VLlVq/hI2Vmn2FBWtQqwIvjEP2ofmk83SbAlz8Jm4Iya9Xr7M/uzrVXIN
2+reaMNIPUrJfQu4FKm7G0nlTjF3G61C7VmONlNe/Ue59r9HXTf/KQflE8AU89i3kC3iR1Q6BDfC
f8hZfoZYn6gQOk3bGlV18HdeZK8J9FfY0nlsC0gHxGTyR9EVTHSifvccz05UGA1FKhon5tHEZTzr
2L5I6601xbukJ7C14MGQpkFSNW6DYHR90QhOs3WX34BJTN7W2EmDBB0VPXWKQWTOupxWVzbrt1TJ
2dvl6ZCUEKfEaSa/heqdon/yRIDO/ocb5s+crU5MYg5Dl2lGfgpn7kuwRIfr5m1hIOWUXxcfQL18
AkI4h+d2JYVODQYcJ9joaQzNgg4SY40gSRBO6erUK8bOqAj6BicrM/YQM3Y5r1xpBPpvqN3Qkmy1
4s7IP8ri9/UJvQSPOY8C32SVs88tIQsYKtbIR3qcfR4HU/MBJfIG6o0OmuTzRt0mN8pH8rmov0IV
woB94Ssu4JkvRCBc6AH95UlW8aisDQK4mUZOcwIO3ig7JZ/fLBQkkwa5OI5uGcJrLNlKuShH/e67
Xltzq+CEnixkbUuTHOG4ZNO2C1r4sth6qoZ2TtLpwKDsYEslapq5ivsgEOQPzVi9dSPfhASa27DW
wUVpp2awS2oG6Nh3OARiS3pI29YHaNVhmvUct9kvPU69plJgaifl75Oh3WVJ5XTQ9u0BD80LigW4
M/gj7U7Xp1kUpdY4BB1PlCUWpDAab3QtBY3ucEuAKWnfs1fFXnQYde/6kN8r58pHpavAOEaR3EoF
ECU9yCWqU+xw8JJ9uEXC/1DsFqdSGvRPaE4d4LazlzeQmbhVDppkj6/FUcRyEpUy1wiDLImkGlvb
POJCW/ODSawGcN4SpeOZ5q6kW0GnJrtJiV8rVFIla4ZNzu+0vmdSmNjZrMJrQq6oY4WzoJksuKKs
EQj63Cu5WgGZMaHCnyjVhs+/h/i3hPZwn3nobbjX50UU/NYghNGqaogz4JLd+6MPKRxU8EHdXvRm
kPI4BjtYgR4D+1oJC2yXSI3nW3wNPphJWOmjrOcnTR8cnVXbyVIfyhggbtBxyvFeh+5yFMJ4KQK/
a8ghwGNwT86gwSw1MFgSVtiXxO/aEl2FXZPrSdZMJkBP42Fy4Lp1SN3CkR8UHOExoMCbGGuz/X+Q
u4X7cZWSGjEj/0PadS1HjiPbL2IEQM9XurJSqeSlF4bUhg70nl9/D7VxRxx0TWFj9rU7QijCJBKZ
x1Rjs1ykUMcwM3eR+op83UWyDIE0b5BhECp6igqnn4uwc13qRIeXxWlWnpP6vVQkh/aP6QBqQNHZ
FK7dSyiK0OCZ2bkyegQKvI1b9Lh69d+VQv66ghUu5I4yUdsRXQdMwMK8iBy4i8HjNga1DppLHin3
1BBEJFHGywMgxopYBjyn6Tl4oj4Fz1t3pdsUrva6XzwYO8E5W+Lblc3FYxqyZAjjLJqxxJPhGIll
jwp0t6zU6RUoouIau+nJ4wBGRxqLclJZMPTy/6tLvS36qpkyRPsF5GP4GhTcnNgxNgukPUptUeH8
ktDS+lyrXJmlKqCfMcgVOdG4P5L5o53uWu0po0+QacVzqrVJpnl99hsOEuDgSRBz74hoQwnShz9a
+FEwJa2JFKqY6JYEJ9ICdV2da1P2mswv4sIbk4c4TgW8NXnZqNeWmcslozmv64BiI9fucs0xd55+
zG3kBOoLvHEl6hnWIxl2NaDeh+lu8GcPHdP0UI8ItUe5hMT4doy25pTYWYuqp1OZs211gq0vSvNU
LtINtR7C1HGJdNgR8rO2rZz6BdVVdOehCmc4CxIy+yltFspD4EQJhLsFC7TMw7V54iJelcqQv5PB
fVLCj4AwV9PyrQQ9+Oun7qspem0YLsaZWUIT2WjkUxSWmFgD7Tl2bof6MagnmALkyo+CTLAdmqGi
D6XdpTFAZa8Y+6dcT89l2b6xGGCZsPfSIVmE5DZMedChZ6y14UlL+k1mShDYIR8FG48t3BjU8agb
ByBMHWAE7C58t+SHDjNqRL96CuOBBg5+8xvDhZfVKEJVZ6KiE6L+gkJQBAh6S2V/KBkaDppLpvd4
vG0i3L1hvp1Z4ihoDg36azbfDxQdV/UYNdbr3AxurOYnLR+doAhPqfnW5g8jgU9i8JnPxd0YV/tO
Tm708df12RU8/1QuaIeJ3odjoZonA/CAue8cqRdUJb4AMFfWj1cfq6kZ1rTERiVzf2OyYa80ZbKb
hs4bJ/RmmIo+eye3R5DCISYLSatB2uUVBKVgCwyciVI+SPns6DQ8DtG00bPTaPZASkn7FgXRAu4p
RIPJlPFG6jNNzhIBNQsFTb8dzX3EYl8Fp71BidyGPdevvFRQ7wF3eFCBpKpu4d17C4bcJp/KjUXq
Lbp49vxeKwKMpiAr4TEtU0uU0MhQtDbmwg1SiErliZOS5Kh32nOWiPo8otjAS6BFLIUF6oILbLwZ
aJHYgRCBE76jvdN+wizdgyTg2fSN3xDX3i6wOic5ix5/guDAS6JFEriIjCAdUmLT6WF7EjSAD0VU
8M7+SjCv7a5lg68uxlol1sD6QT+llnk3FOQoSahF6RYKGWR6VlqgldD8I5XugVRjpxYuTRiHhBVs
I6IfnXEi4DaqRga2z1mi8OgC3dCc7lh26MzH2rqb8W+VeZPJT73+aIyPiXaYSeeUKMKn2VNNzmOX
C9L5S9Kt67v3i3O6+iRELrUwCSOncVE5Q4xT+wY1ydNgKk5ooHWW/QyqY6ESGCZuYYmFHf3ewrw2
bZJNATfW/i6Cvyvrhm0Dl43JpJ9DFj9r7DY1qeAWupz1UgC1ZEtTCOWLDaMKpW70f/VTye5N7K8m
ewlBOqv6e2IUBxN4Y1oh8257h7WaZ82wVc2iwZXjf2EZZZLVD+FuiSqQ2TCbMI7uLALzTFjgVqYP
wWLBfrsYL1fDcPHSjJqq7iwMM0GI2lCV3UBFQywX9x87+nuIPx72SttosSUD12XEh1SDbHh7UxWH
kYk0FS7mV6uBuOd8Ug/aHIaTiTrnCHqIzJ6DwZOgt3Oz4DJQHXIkZteogSCTf2fnIgXlR3S7X8y1
Vr+By2vzKBk1stRapyYDJ+BDUxYaIoxd4chiutCKd9EKE6zhJf2R9V7hH+ha0cWyVKKOMUD3Z1p4
TX7gK3vFi4RyRoL9wj/NVVLRxqzwNI+G8UPqM3TxakEl6BIj5W+fs4TiVbwI86JIjSjH87/dM+lQ
ag3uU3g/E2DlLRCNQA8LLGB5yQ5+SVZ4P7C7QYEQTnue88qbu6exP3Y98kR8Pn0FM1oQJC7XjVaL
zKeqWtCYerY8jc3ipkuS2MvzSPYZg7EMMeBtAT6b3NlEzW19lhwlhv8TUJ+1BiHNc9yNdhNl/oww
rnehHyq7WKcOxRcmi5hvkHsNbJcVdSp3Whq8S5Cjv54jXSIX/22CuURXbS2zT2qcyCXVDrKHRLa1
VwTaCLaOloN6xitcnPPRbdm23cRCv1zzYkFpNX98bMvzsWIssE56pp2D8ZY154Ie4cGXq2CLSy0S
qXt9fpeaX9Af3fWzBf7pMcF+GJLbFtE4Bkin7McNywAKLd5q+gHaL056v7OQlgUyWmfScE46GQ7e
iSMB751k1m0bqtsGPPoMFeKE3qrz65A/y918007jzoTKAPuRDgCjz4e5P0/SS5S2u1AuYDp9trTU
tUJ937fnUpXtdvhdBj+sGP5vOuTHx/cug3uMpIKlOqroYP8Ce9Hu4NlVW9A8AZQUZHkKcM4cJw6Y
zrYaTW6hxZsQvshFeaOyG9iKN/QjqY6Z/Ny2P1nK7GD+Wak/ZP1xQAQze0+DX/cMryF7CMCZvL4j
LuZzqwXhbgFVqy0L3u7qKWzvo2Z8COr6Bo6oZxw5V1GbzfXRLqZS36PxRY65DgxaK3j7tzDIiPJz
AJnLeX69PsjlUspqFO420LOmSoIkUE5y/5k29U5KIDLOHgs59EmNco5GXeRKTmINnqL0cEKRJNGF
dLG+svoJ3GVQxgn6/XCfgI3g6BawqL8DEsyUvCz3gEktoFnhzvejgzRIY3iC4enlAC6dgmYvNvEQ
LDFfAEnUKZOyDpM+7MdXKERCxbuGHl3gap7+A5zYm3Rn7YNDLOyaiAZebpRVNC+VsKRGCCdhpYFb
vKa4ZfQBnjfsqY41vKaur7ro7uDZC3HEuhG+DksXAexUemxuwu0MYrgNDQOguoFAnXzqje9odjOv
Ok0HBo9mEbv5qzR4JeXhaxl9w6RGXjD/TI0c04oPExmfB6OAcxsjkh0FUm1bEKy9hS+osVWVcXRY
PTgjWgtBAJd60IMiA2jdGltDnyApLSXhe1jP26LdRcXiLQcbslG17uMc86lG9tSemY4/LgM+cgvU
STrEkDPNYetVz2dSZp+wI3/oO1Trjd9tWh4l3J/XZ150qJdtsFrmLEnZDC5mfJYQ91rV19ttDk2Y
64Nc7pGsThR3c2hZL41kRLrauvGtMR7CBakVO8Nt7Ol3NRhriq0qR7XbLDQw8c0lSGX56kKmdOos
p6COUAt/nm6VathKylnMERRFL77IYNZBbMYGHEghuu9X97mfbZYUNkQr7L/oeijXU3T+PS+VGptT
tLVRe+tdGaVu5WWBWsA2HvlytNd2gmUUBEb+PZ/A8VDXK2k+5Yru9QHg8PW4Zzlo3ebkAC/kmkr2
Uc/JHo0gYJxF8GNBEsu/5S1I8M7zmEPtwJrsEFIXQyzYqKIRuKDX53MESgwQ8Az0OlaOrl4IdNUE
W/HPR/UwMrz81dOioFQ2o22GT/A/hthQKDjZom/hst25iM1Iz5cnoqwcU5A/6/j39f0guCI0LnaA
IJVQawAGpoJ7Zqgo3lz+iKFq2WWqC8ySoHglei7xhhbtJM+1QSUGOUnrtdgHu85P7+APgC6a6Dko
iIoal1h1kySP6vJcgpHngcAwsgnpI+ov1+dPFBZ5wL6RsTAyWzwApdD9aqe8gP7oNm5gl/cUFFnq
IB76oS+SSBV8Ho/jJ3A7DasORAHTRORg6Q7kuk0rVEgQ7A8eyj8yEFp6AzuQktSpw8lVpM5W4Xek
UUhXVcIupOBs6Uu4XN1lkHjJcqqnOFvmAbIdBZ4JA3nQlKe8hJIu6+yWTE7ZxbeTPh3lpvGV5IGk
H8PUw01WJDJ3uSf6fefxsuY4ewMEUBGtNNs8L1SaroQDW7sHqcqJX9VtCmnYgyiFEW6pZelXc6Dk
lcZMaCmcsxHSBmmOzsEsk5feeINb1ZsVd2Ai77Ha0Km6raK2dqhaeG0BWGdaf4Rz/5Lq+F00da9v
ddHScMEIikshBemQnIYcIGGGiwJey2xXJCJwiGggPibRqMqDOtVP7fxQsNgemOEkcu5S5FjXP+ly
b3K1wFxSA5EY0g35kpqj0Sw7uhMC+pKCQbfoSsS+IsCWXTKeWz//eUtxNstmqhDEP6WaYI071U+5
mh+CEmp9RnkY4chUJ6EBBG/0UwZjO2SZAb0+EB6CYt+Eo4cGCB7R+i4vNTdbrKJxInQSmUfaBS7+
w85lBjRxQPVt3lSQ1GPgf8x7M5s312dOUGzj6YcaMEPgH4b6KcyR04N6asr71JocCQAnWlunurrX
0av83wbl3pV1IKtxA2/wUzJVvtreQo3LiQHQiSnYyuAYxU28n4X6I4LtyIuj15VC0ikGgj6bKrQ4
YEeidtsEPgpVIiJIC+77L2LV6uQD6JNETU7NE/TPPDlPXHgtCU6xaOGWn7Aawkqqqi5TWTmxXbil
2xTOlapPhKLol78Ea2Fa0BVTeYtMFk/DMAUKNgK0ZxlamLX4rhCNwQUkDebNbBxLxAn6K4JacGfG
nhLfZ+jg5tq9lYP7BGfdmcHxfA6dNu4eARvyyL8DpdLvb+XiVUYGuYDuNBDkDd3XHTD59VFOSu/6
5hd9LReqorjL0pniJu4Ginqhr+WZ4ExfJo+uPoRLmeqo1iwjlJdoSKD90QDtaPeHe+sz2Ml3ynk6
6lt5W/7KqGM6Iqj05Xzmr0nkdYQVFbzHKsDZnsnvud7r7CMURV/BDFpc+GitWgJTAjOoabpDDchR
TOfra6RcjhXfXyH//XQNZktIlhB2bmKA1qh616pzDvAUSBpg37/SIdwGYKO4fQDWCMROb+BQ7sTo
jYAq6CmG9crCBPqCtxKaum0mAfRUQEKm8VQ4DNjFnO70+aDKUKnqbhuII2Zqb0tzBQFRRbunFPCS
Vo0hMQJ+msneWN2hYvkBa1H3+mcuW+2PGotOVIXoVDatL8DyKoaoAEtUUP2QT+N8ByFtB1xLQhIn
GKNjiNMF0yNB4BcNyK0cyUBeiQKjOxkyjI2mfQDrEdL9yMJ93QaQZf1x/fsubpTV93FJqCRrYyIX
+D4T5tVThBBSCz7o4j5ZjbD8gtUM6lMANiMAI6iQthuiQq1BC+zCqg59J0CQXjxXq5G4ZHIO1FaT
Z6s7JSXMHdOfKfNJR/9dHvW977kZk8PYiqIMEinmzdL/g5Zj5IOwC8UoHfiK/8LQ9eKO+A5VvKZ1
HgVFoS09WglyvcVUu60Kcd829bLwUwJdMINVw/VNIV+cydWQ3EyyDhIIcYAyG95ZO4JG2GDTLQQW
vHi76P7Ld6MT3Qe+dBO8Dju4qR3ARG7fis/mMxIE6i8mxR8HcPVTuJtvKgDHjOoMUAtF2dXR8EJl
ndpFYj6WUBYOEENSVXKlPLYTiR0h8brXSOl28GaKGum27tCqgzInxF/dQoVTw2w4WoSOkJ+NjR1P
2uf1mfuHZ9T37uAuyJ5aUhkssZ28AzJq1rb6Oz6AUuTB+yXy4BPePNbOZBcv18e9eMhWs8TdmJlk
TZVWgr0QjDDNBYMTzPBkZ4QiJwjRxuCuzQIhckp6lCZnEAkDnWwHOfL0VhdswOvDaGTpwa9iRp9a
RBqhGQvf7Fu9/AjCJ3UWIW8vZ4f/v1IQ9fj7GJZUZKY8qaCaQOkLa3ZjNS8svBnBfVRA5FchbzMT
oXDH9YXSiPz3UadG6qQgIdZJkgMoh0O2N8SlAjAsSwnYEZDTgQZyQFB3H6UnncV7tFR8kPQB6AJG
I3ANbP7/ZetA4OTvv0gv0OmLKhwwqAJASiTakbnGr2J21jD/+lDL5v/ns6wR7iogREJNtkDSNc2l
O6a5V+cgkch3Od7+xvR6fbCLN9tfR0IjXAyTW1pKbbQMZllYzQ3NRW800S7lQhOt9NEiBPi0qHhT
5/NUlbacC4puoinj4snQ6DHaARE5gTa4ycJfrX7IxsqWwLKd5869PmX/UI75PhNcGLHKvKnLHueO
7fojdK5v0m3+sGif0n2ICw7iA16yMV8SwUf+A1Tge1wurFClN3L0klASQAsTShK42yDiH9la4BhO
8Nju6R72Un6UujJ1OmJTYctnOXdXtiaf51lww0h1a2K48cJt/7CwcmC3fbs4kFl3IkUrwcb5Kh2v
wlsQU31SUkiRaU12o4edbSo3Efjl/9tqfnV/VsNkTR/1mYJMRbPJnmzMDXSoi3OxGcDqUH+A6w67
It/YARfgXR9ZcPS+SlGrgYmWQzF8gXuhOHMDfNtNAoWt60NcBmt+H+8viN1qjNosG6sf8HFkX++G
/WJoNc02kmXAF915azkQrt8xaB+6wQnMJejafmqCEpfoM7kIM+YMne4UVcKcDW4eJM4c/7r+lf/Q
oPvrYFAuxEhMMfJ4yf3oyfpBs0WR0u9tsOsrB+Gs3ohW7h+Qid8DcvHGiuCko7VL/rLXf6eHhQZU
ucam+CnbxIYJwPXv+1IhvXbsuICjmblSTrnCzpQOhQ+5PAg2hGQXDZHT25pU+4RAWz+4bSBfqafK
pnnTjZ1RPjeatjUqLGpCHAUG5coo7cMa/qXMcNm8nY1b0i0onnSfzoc8jtHr0d05iO/yevxgYeOg
arORCNoJuX5MimZbDMUWrXR3IvfXP/Frif74xNWrhFtCiLorMZSq8KDr5Y+0JW4xso0KhnJW5QBi
oAKrIoNqvc78EeuGXxiZm2SA81nPNfuZCB+0F2PP6udwC0zjuas1XepOKcynrILCQCS3e0kELL2c
CK/G4Va2o1WjsKSzgP76T7OX+eEebNByC/2I34pXbsJPQxFEhYsncjUod4/gVUBmra+7U9Mktgnf
YaN/u76cgunjifRtlaf62DYdZHUPKkTe2vI5tOrN9UGWNfhjy6xiG/cZaZegpdGlKDpkCbTqIbzU
aT44B3usGUxURGrEy5+7Mhz/TZEaqjXMsZfXXn9sNtkm3v1X5pEX5+77s75C+ipkzyQhE1nSv8U6
MgZADRJ+wFDsF2l1YKQKCLaF/7I3+ldA+4LyrAbNh6ls6iKRT3k6uHDJdedEt4FCE0QyQUFR4xUB
LA1CQoERq6e2g/CIWrgp8JgtENUFFNvqdARr/NQbzS4j+7x9Q11TS9NdmuNA9ICqkxnyW90jU+PP
rhRVYC7Ou6ZblqorkAf9Ym6tpqBKDFYb1YjcBqciUp/GL1cTUbVdMAoPwMajEH83QRmcwBZkvmfF
odQFF+7loPL9JTyVGtosc6kqsDqgD6O/CK+ojuLGUEeHRvfkVMcRXkIHMWH0YlhZDbskj6sJBLQ8
jnqzkU96dZ/22xYeXNcP/OV7fjUC9wgrKzaxfIbE5XCGT8i2egoeg+3CU0y88CSqqVy+5FejLd+7
+p6pZUU/DJhGFDDhUQFhQQeUIgm5drFDZB4XaougbLaE+z9izGrIZfeshoTbYSXFCvJrGmpOTi23
kxiuINUfGFR88hFWUfru+qRe3JB/XQamxd10GpU7qL5G/akxwAgbXtJRcmRFMMjFrbEahLvmeqKM
IWQPupMEvSkKjswsFYJX8+XO7WoM7joYAOlTFUnvAEcrd9Xogk/jLp4i4BqAn6RAg0KoErDstz+W
668h8Yr9+3LNSac3ZYukZXkOWUgDU+cH7GE88FBgTS2iRF6fRIsvxei4rVUpROG2hlpqAQr69Pv6
VhANwB3gJg2LgpYxatCp5IxIfEIkPv/bENwJpvAQMwB2R2jqLVsajpX26/oAl4Pfak24U5s15ZjE
MRT90bLaNx/xNkfoy5zAhwWTV96zbbkRSuyIJu6PY0s0YLFAdmk86neNbflKuU38xaVh9gZ9V76H
QlyraEwuYY4KmkUa/FBOnUk8fYyg7CzoXX3ZYV/b3lxogGRzMTZN2aFyw/ZlTICgVUzwHYeHNow3
WVaEzjylhd3FhXavU5reyWZHIRIdPyrRi1YuShjPLNtmCkAMqNW1P2XIi82j4VpbExl9uq39Gaj8
rmxmt6Nv+QgGOEudAlQWRk+0frVaOIVF9SMk/G3SHtTkabZQLJ5GeJClTkPBjQX1w27GDiZXsq3K
T1AmvDOAJJQhV1erLzJYp3mYgiYNw+KkiTZBEx5glH0zRcU91YLXDP5/cgB2QLSjcgM9tNBNUQCI
IVhUt4cxhRcmCmODfiyHyZ0AsChyGeNFnqxpD4Ktu5yva/PNRcmgmpuOaGF/al9xb0PLUvJAunme
PfApXFF15XIVa3VQuHhJYOXbGgQSJwXzWvW5JZ4y7BdnAYiWppta/p0Y1MsmKMzVgS2pP8PweVmG
rnjvZktw710ubX3/GD7p1WncDgnakydUVLvf6u/ZDZ5BgUETBXrRrZ1uvk7vPus81YT+jOgEL4fl
yszz6e/QhWnaGRheUcBl0l/G0NdzSOvFgvB3ma20+k4u/sVRrTdZr+DUohYzyJu6exijDWziincp
87undCM/sFsIdEc2PCeiEbAy+gSvhOZnBpE1tJgkF5bWwvT/cq6z+l1c1Ozjzphoin6qulH38HNK
7OF+UXhRgTtOoFgd2DGcka/vd0EE+2qvrZIdmFVkLIPTxkkJADiBmiGRavf6EKJ15YJkX0EZehpQ
GCrbPUR5bAayUAhih6g/LEg+LJ6qGsVWAvUAJB8LUKIM7OC5uFlmr/es3xJcfT0hJnBpvFzbslyw
KEIDDmAMLemqNP1ZBQ+aRn4lKV5FS2eCdSgrVD+PX6BXYNmmJqohXE8bLf61VPbTnHd62kPKHcKS
MqQJodMRUf/6+l3O+A1iKPiFqkr4nKcfUpW04A+eihjymCNzCpY7DeowRfVcBqhkmhpEWIfnolPd
iN7VkgiAdfE7Vz+Ay4m6oK17Oarl06Ds6+HZqO+sQVDHuHgOVkNwMQGo9CiRSmxSg1Qo0xEYKYmm
8eI5WA3BHe+kDVkzm+aSoFQ5ctVFvXG8V19l37jpXDhU2ODUuZkI3C36Mi4vKssuTfQKuVjvBxul
c8YjtZckGcpBcO3c49bdiHJy0XpxJ15uegMwVLyvja51po78nlTqR1X4en1jir6MS43GZmRWrGFf
sm7bp6+RsN94OY9dLRl3vkmnMhUqcf/JKcu3OLRzv9/2Dp3s/LnYfT0xXkIiuKCEw3JZgZEohl7W
8eJwpviG35zzB+gLmghlX57kUIwkNvslun+Xv/pHMPv+WL6vFKTN0OVGBVr6VEDB9HMMCztjr7F6
JkWK6Bbu+7zbXV/CyzsFjveqRkxZ4ZG3yZATCAxBF32gbwOEnjXNySaB3M/lepfx1yA8KjYkmVLO
OmqU+bG4nW5byBMCCKMkKCLkNhJKAEJuq10Lx0v2VEBPVZBXXd6m38Nz3ftYhmnUkNbKKU5MN7du
g1l0icuXLINNsvpELkIaFJwKQvPuBItLCcB0YI7pHIMlBwEDZZ5il/X5aRiGGhpt42A3FMmVWqA8
W4FXbg9FB2c7Y/GomnrqKUxvvMCCw7JR9wAvayXxm4jIjmrMcDubzQeMtql68lSNxn2qQY7BTHcD
BHQbmAp3FYJaoG6H8Qesk2zZQs4kPyfzeYw/+nEvA4k5V+jqQbozyxM7pp8xk5wq1+CxfZQi6P/T
cNNb+9KMbBNG3UF2F/X7AZepFOWuUkMNUVfcLohhuUjsIHpkyWkaPrPidZo+JbjizCEsoIfCaXPD
6UBvjGtoYKNhkdkjncAwb3xV3hbJaFOKh1D4WRHQ6eGQXszPVPWb5jaKZ1uBerKeBLZa7lvlvmGD
0ymfjXEOp9ghI25bIBBo8nNU4RhCA7yelCOrNLyaQijcnAf2kLaPgRb4JG5cXe+cmugosc6vcaxD
Whn+qgFM+7KKeWgEhI7ZKDBqabAaECKugttcSc4BKEwNzJ7irvdKMz8rWjqfWfqup/cdFOi74Uk2
90Usnye88SAmRPPWT1J0Y8CnnofPDt4vuZJ7Bikd+Nw5sEAd6eJuVrtZVsK2XXbncVOBLwKNYzDz
axCLXkNMYvazLiGcOmM9CLWh/qvCMwX+acTKHCmHKRS6h5CFdvS03qjYS5J2H6ZQgP7ZyL07FPOm
S16aESIm0Wc1HI15Lyc7pYcZZDD7QdyhiLyFCbEdQHc6V551bZfShbuyJ+Vdp6u+ZYx2Ld9m848m
wICwbaBoQFGkc6V8iAo/kJhb488rC2EYmk2VvB+zh1h9jvPXsj0l7DiMAZ6/g0uQvGcTlhfdx/AU
SHeh/mwCj5YVsxcaLdDIlR0rN6pyE2vbAIOlWCsqbaD37aXYKVVauBl+W1icSwYvuJA6aWDC5znx
BrVySJpugLJ2LIYipIGr3FThBAhJbNBPenOAwfxoD+VkT+TngLwJ+pAsvk8GxR7y1lWi7YT1Tu+0
rhSEG0FINblMhkRFVaYEly9FaSCSEOEAPqUiAONl+dvviGNy2Yze9WaIcoR+mpOnrivsgNzElbSx
UhQwx8c57neKPnkmnQWfd7mbvhqYy2d0Sap0uYTFVutSX/7Iti2gvJ+LWF7nVnAIdFTFyR6BtXP1
e5QmohvyLhTPu5j3r34Dl+CYErPMOi+QEcP8hIbvRJ/hu647SVM6fZXvmLGnwUuQ5jfSRAV6zv+Q
jv91n5hc2lNV1KDFkOmnAYpnXfeeKKqfZVAvz7aUokmDF2qb/c4h8hA3e7x03etX9vLn/0wTvofn
cqJZrfBG70vlhMcH/MIQYwn8X1NrU885vGgNweeKtjOXCzE425YlpF9P3Qg9gBjOZ9U5EMqKCkbh
ce6DnsttXS0l0eKtGndxiptFy0R53XILX5k6HuqeR9GgsyazTuFzeJ/fpXvLk54W5E7rRHsRPuLy
c+OvdbK4lMCEXX0VpypSK2XfgydXhoese6SlJcjCBfvB4uKN3Kg1rSf0LnQwPJBS+I0yQJTU9Fr4
BmiRyFry8iv/++zxGGPAwCG1VizxrYLbnBrBc2G8T3IN3jOWJ7fzMUTrsB5PKVPdOH7q2glIhbLx
r58C0Sm0uDDUhXGuz1MJ0ws85dQnXBl4Uc1OdVecxF295Uxd2zhcvKGJoVhQPdBPKtRfrM5pk+iE
Th98miKXFTpM9/5dkWw1zVyU6ZO+G4iGEAecm+KMsZ3dQ/F/Y3h0o5/o5lf3y4RT5CZ9gniUA/nh
7SA5YBgUp/qcnVApFTwURPcNT8LCshuTpGG+54Y6raRCX3x0oKSGdllxBx1oW2uH26VMnNJCdOUs
LaQr0/9Vo18VyWBhCb0xA9OPKEsc1dG2AC0bn/Ehvqeusm23wVa6mU2HZH57Y2a28Ri+CLab4DQb
3HYLVdJkIEXqp/5Ve0VjrdskvnwH+enRQe19OnZ3KfD88j3S1usjCyLjl+Pl6tvhwqLVqOej9tJ/
DPUvpF+Ohgb29UEEMcTgNlsEsYUaHaP+JMFAI8gS2wrOcndjtdW26gQFEdFzjLu/6jEc9HTAB7Wz
Lxe5mzJFcEMK9yp3ZxmwmR4mNuunRqeomBVvxEQ+TC0/nX5G+qFTbwrYZ6pMEIm/gBtX9qnJtULL
vijVeNmnEAyH/0weg15faQeSP2jB7xH5pgKLrh764RJB6aKP3RkuHqEMiWP9Xc2GxzqEgV8DV5k4
z2+TTj3kmbwbKhiWtjJ8VfAou77slyve30HG5J7GswQD6aLIui/dLepSG2pTp2DXHmDv4BcLiFYU
RwTnyORuxbaWMpm0y07TZLswe0c3JV/Wn9NUBPv8hyrO9wXMbTR9RvyU6KSfDGqTGm5NdgRr3dBT
7gM4UCKmPocoORhvkwjAINjhFrf9AsYyIs8Y2JprLPkTHbeCdVvu9H/eaCgJ4//XQUEq5U4fUG4g
e9lp7AEcGyCvrTMMAh0dtVN32lwfcfnJ1wbkNko+TeDnge57Csm0LdWj2Q+QGTNvU6PcmNnkBCb1
DXgHXh/1sjDGX/tT5SkQChCIeWig/gcBxaN2KJzUgfbYrr/B6RKEwC/oGv+JMtx7ZKoAJUv5PCpU
MqiKzPGi5NO79Z3qKYfoR0nt6ka6jSF4Tj3rnGwhpda5eE2LkQ0XM5r1D1i21WpRtQ7+4MmE/psK
/LXq5H7kwxoKOU17m/miJ9SlPboejLvPJOQzGjVnE+SS30012PF8L1i7S1tmPQKXMzG0ZljYo6JP
9u0rfU0tp8BrsIdS7gjINViEHaC4rqTZ0u8aj0Vx0ib6RO5S0yoZ3kky4KuRliHSbgPQnAXfuESr
a3uGCzFpmaZyXgPiueyZeBs54KbbZLfYEUh3oirjxWb1eka5uKIZcVFUM2Z0GW0qf2u9zdzQgxYC
jDbeF4Epy1VsWGtlQpTPpQThe2iZDzidrrOyoZhLzYIp4IQWEOwz2Ss6Q3YbC6Lb9XWDT/nfz0E5
arTqa9SkNTCANWwQq3u7vm6Xcqr113CXUGlYGW0UTGQdjG5qufXB7GXR3hBN2RLDV8e5zaGRPcoY
ZKmUwK6CBvaMhiRQ8ouOlf7KPqzG13ADxbktaiVcumXXH8id7iFro9lSoZjQWA9Vk8IMFjWyLnZy
JiI2XT/lMuFOeWm1pgqG/H/QX0sqPvgLEUYUrkQfxJ1llYYkNuCMcBpQhcjYTalMEG023L5+ur41
LoIT1lPHHem6guzioOKDwAq9m84dqsR4ccReuoHEC/p10W16jJ3IRXEv3fQO8bWz8SXuFqIM9iZP
7vXfI9qq3Jmv4jkDGRW7KNXMA0xBgSYioNAK6NAXc6XVV39l1KvNWkRaPVIJCcViPNTdVxuore1T
R39bNN4WJQwYbohUjQTnnKc2Ma2NjDLtJ0hRQaYolhwLXMr/afa+rtzVZ5EpmfsgQ22khep4qQMB
V+3DYhSMcrEkup497qgrRZgp1oA903iTl7/RbeJajvWe+N0tzvum9Gp9IVC58Slwmn1e2ZXgTSVc
v2WuVx+qS3FgDAG2CcTK8ayCyb2CYkGK16mlvxIfDmSAdPln0RJefEDI/0fadfZGbnPrXyRAhWpf
Vad5xt1efxFs764K1agu/fr7yBeIJ8xk+GIDBAiQAOZQJA8Pz3kKKj66iX9kndfbanK9ynIov5wK
aL5ta6Qs8o84pCHkI49rCXjeqwIN03+Z6veQXPAmU6RVszzOSJOMHaB0tIDrqJMFNLQeIAWHrrpf
v/0P6KBLNefzqXKLPNlRMtoySpRx8QmfZy832YvRmT6NLY+1pTeOu9SSP/LceJJEbdqLzKDzwbn1
BTKi1heKohsEcMC2Wg7dqbhRwvpZARci2a0wgjoUpcSXb7DvL83dIo0MwlXcYNB42TK4GMR5B/w1
AGmQkYYX0p8c1e/BuItEMiMG2xHDOhn0QWofBt3y9DgKrg8imhF3jehNX2nxgL1TxDBrQrKGgwlX
V68Zb0pNVFS5fGd9z4i7SYwxhzGjivhWEbQiUZNd2Rta4g3ovl6f1r8EoO+huFsCsr7SnDGsFLnR
egdadOPzcrADgNe29V5+KFB1+A17zfEwPiZ+5MMkZXv9F1yO5X/9AL7Fn+lUNpMJhyMzthEU0Fp4
1V4f4V+y3+8huLQwt5NJToAxO9Wv9FndReGAeAM2gq9u9cFDrWfLTump3yy3goEvVR/Pzh6vdFUt
zKRlBohebb+XZdDQLJgVIJSM9FlKCs+cKRr6aIwwmBFdH/ri5a/phqGrprX+6+9RfaozUhUqdOc7
zyC7CCwhC7rf/20M7twVZF6KYZnmEwhJjj6AMkDxlMlElgCiqXAnz0hqYmlA6Z1UuX6JY+pYnR3M
jQi6c1FuWT37ZNyhUxu4LQ/rJ8sOE/BWZpBOm6Z0kAN3kjd0rvo0LyELDa/zScCanfaUWbfDdFOH
iYipfvHCOPsp/ziUqAd2M34KNVCTIW2+b2l1yM2XrGDwCO93Y7RLyMM8/pzkRnAeL18Y34PzB7Ks
5qyMNLTtAGHS3B51L7anfuwbHqycJ083HNYCckMDsYulYKlN/qBqSzLqBOeliU34Z9ueai2BpMWC
w3GxOHS21Py5zHq9NaQCVJBYkT2maQ9xrv5uDBYyOzk11uwNsOZZiLxRRvt9kOPw+sG5nIicfWIu
IeiLrh0tWlmnbLuAeLXSHmS/PlUh2ea/6+dx2wmBfdrFC+xsTC4PkNsmLRjJ0juGGuYojX7Zancl
dGR20jC0oD/PTzjRW0XX71BQ/gEJxLpDgUdXw7JUNmOfOnKfuLqEiJXQQNHthwng8ia6j7VHRY8P
tTL5rRmHhqzfGdO8q5Z2z5YcduXFpl/S56ItDFeLpJ1G4vucTrYjZ7AkN+pYUAS4CBpTNahoKaqu
ElnnSpwVpYs52QPBO8wof0uV86WNA4Z591vb0dvuCHuLBQwIL4b3dumKXtCXN/H38NwmNnIr7mRz
QZcTrADjRqogaS4qkV0uOZ6tJhffO2VhAxQvtVMdtSDtxsGQtPVDMlcqDJ1gIzV8sPxBg31yvQBE
I5Fk35aNr8fdSUevdRmXrYVsNx5np7AYmjaZ7I1K8yec0PNzxt0QPap4ahcZ5smejzmq6MSAW+8k
ityXy59nH4O7IZoh1itqJatQPjBasg/KZlDXPvPYNvcpg5rI9fMr/PrcVVEZY6NMCjwmagMdAjYv
mqNIGHqQfjTWCN+T6qZtl7uC3qAmCIsM04Fk6jMMzVInNt/q+kjZu6F/5mnu5lrppJYpSHmI6LRz
NwhY8T1YPVJyV5H+vWW/kjnfxGVyMyzlrl+KBy1vN6kx7KMRybJym8YPiYIyBBnYRo+nvTyPaDxJ
22o2AYvK5RvNom860Hmd3tywRT8YVXM3Rajex9mn0Ug7XVe3Zdf+7FO4WpWVuxjwioExwTyCZ5oZ
B6uUtH021L0z64W67xftVqE24C7akrkzoGqw/AnmfvjMe5DmUjQGnKyjggfgxbT6e5/wTbYmZko5
Sia2owZFIPgWMAnqLysIDLiH61tk3QH/KO9+xyDexojaZaEYRE/gRBYHikqCPr1ppRRqEGlgJmi6
U5GcpSDs8G5GDc5WURmIehLsxvp519VwS7Q/r09LFFu/9BrPqgUsViQa0Y58ETU6ayOjmHZXbvWg
DZXCYcam8yOnc6EHOf6E1IaQKyiaJXfUO6pnrKNGcjfHdxP0cBercJNG9Cq6XJw4Wz7ugGfDkpmW
xLSvssz8poBUB8+CyVXcZM+CYfof5NX/JSn4697gPXqVqE9mCmt6aNMD4J9CHRzlHkNd7pRiessW
2ZPNzJknWBgPz10rh8D1fs7SrZ7sFoUJtq/oxxDuDqWR3Ixmie/c7+DI6IMC6q9qRQTMPieHlYIR
yHsIUwh2l+DUEO7q7GJAmiN5tnFzpwDr+jkYyBCmkABW+WpnAR4YgA4EE0nm6D/Sl+vDC/YWUf/+
ZjIWm8K0CScoQ3iAUididepU7cP1UYSflkv+pLpb5BwcQHTOIfEM1asDfBDRniQO22rhCFH2/4Es
JtrRvGHvUhFSaz0mNwTdYVbD4RHWaqB30y15TX8S4q6iW9dnevFl/32IeP8aYzGbZckw0a54lJP7
fvx5/e9fftefDcClF6y1dIXKkLmz1LthSl4yHUD2Uen3trVEOD6531rqS9uy2zrTAlCzH6AHDQ+O
1ilI+jYMBH0V3XYMIpJWuYh0O0tBv67nszApjemSKQ1KUqCEHodT5a4g1+ghuy88VFHcSnBwLsqg
n4/HxSumDcYAeC2QnZm6NxkYj5ERDU6S5gcr0bZdBF4qaeCSfOjmLU3DvINl9GOFCz1Neod2qqPS
Q5FSJ4X6bC1DAa1LAfI2LaTJL4v+Y5Zwlc9AbgGYC1316+t4+Vr+K/DxTjR6OjJbsg3tZCzFoYaI
HtWp05TUi4S1hH95+f01Fu/W0jY0j+S6NU+12u0VBNRFhmwXSnuObrauGm2tBN/wx1CCg17+EYr0
bJl07uiXqaw2dY6oOgSr+UG6I6OztvSkEG16qDL+twP4RT0524WRrPQdbgqIpZS/qPHQG4l7feUE
J5w3bjFiYxjTuCfgEBi+PL9KsM/9byNwR3yOx0pt15gMKLFjTNsafPfrI/zL6+F7S3ApRWmCLBIt
s3lKympHQYqkjG36QXMquNTVSR8q7bypKmtDtcVvEuJIcDUT/IbLBZ/v38Cd39LIAQggZgJH3sLt
s2Jv0AIA8chF7YGosA1UvXo0/dqgQRJLgm0i/ALcY8FCst6o9OtG+n8VrdV1EwoF23E7b0Q+K1/U
1iupMW/wErM6j/RhJCfoC3vmq/F7SCEFA0LL7f+71qwU4Glw6p/EV0Hz2LNwVUkk1jb6nJ6Xd7KB
ML3o+wuufr4ZZSo63qmLaZ3ARMGdf0yggTfs5x99UD+TV6jVQDNKRO8UHB6DSzcgkaCmZVbBmWU5
WY1xAJ9ERJ8TRFaDizctmt9Ql8UrsPGSR5bv8tvVgl7yW68ELx3gY3BhIP5jeyLHEdEFyBu9dLZO
MknGuR1dRB3iKk51Q24NsCABNDuKJQVFC7j+/7NQN0N0Iltg7HKKpWNX7Wz2nPeCqqzoY3KhiFrW
kE+yZZ5a5VFBfVjJN3oTe531fD0YiPYFF4+oPkZRm8ToVkinRP4hFGO/6GF9dgsZXLAZJ53Ys423
6YzcPnHpbkWDw9P9VjqqcBXM/JWPI3tT2MXuKltg3Ew/xsyNTyK0o+g25jmkYLJVtR2rqPd6szv7
iRvvooMOCFSyE8pRCZaPL2vLmlH3ANhqJznE+6Jy7E878fqjsrFQ0FfKkEDHHWcB5tSCK2yNnlfi
HV/UTs26t1mtr0jEVZSkwxOZBOpGRBoRvSv4ojbLJVMzIgUiUWxT4s3WIusMUxcuLrdaiJMO3PAf
2giqpmHZhm0QQ+ZxwHUt9VZby+RkjItjTewU9Td5rT1a9eb6sbjcqTwbiY+XGqSJZiShX6WHDIZg
ash2oKRS3BASnH6jT6gk3vZb8938RRWnh0+mJ5SNWA/fPxbz7EdwETWd5dKIrGmtLTdbGV54RtAP
9wWAiYM7+DG04ZHp/0j77f/CJbn84DkbfQ0dZ1GuR1mMaklpn5LDqv+kOFFI/Aywa+Btcrd9TY52
GEGFtnZF4Gv14vE5G5oLsGyisH+NZBMtafAoTOJoKoWvr/QgG9KDbY0z/mP7OMsJXg0ySqJoFJHW
SWzJy1H0rXV9O9Y/I8jhTz1sjJWXqd9lIAEn2k/DVF1FlzSwHXVXSYU2AxebsGe/nIvbViNlqpxg
3yTb5bVaXIpmx8YKFa95mCEtEhBPzz0Zh395qw0456Ueub++dYXrxoX0GiRkLRpR10ggbg1fisLp
33Iv8j4nkJrd0q+f6nvAFwKxxtrlrubZ7Llgr0omQDYqsq0BZUhnCmDlg2wm8hFx4SH8hQJtgNlH
heWm9gcfPO1OCMGDOYLg2HAZZiJras9KTTtFBdQJelhjN1ZvH3OSS54yY+/AGzMZlnut6ZptVjQv
02IEKWRp+wm1Laar98vYh4RWN6CQGSBXL+89yNb2aLzX8wRvnYh+EBVmfXOr6A5b2BTKnZSFMoys
jEJ2UvpoxIChdNEmmTMJOfWMKnNJ3S5Jfd2s3yat/alFSxGWRJlh9TXn0Fq276V+uh/6+qg0pddC
CMYYKdCQmsP6W8Xo4dcn7Qnr3L4r3qfYCFV5OI0rYSQetwPUqIus2Uta7xVS9yY3ndMWr7H9Xo+j
bxelW0q3BbQ66zbejFCwjnaL9FvSe9cabmMlmLT9XD8m0CdPo1+1/qKXtwtFZePHDCif1W9GMLfz
sKInTXnUhkMFb5q6tQItPeRSEgxwZFbV+2ymXgNm6dAX2wVMBtRgijpzkxl4tgy2aHlY2wdpvk/T
ByuGXQUANPMjnES9KpKcShlhfSO7McoESxyU3TFZwoW9jE3m5VkHyZo7ZnxEYFbpaaYEuHxEJJN1
c/57tFV4XalWnew8S/Fe7qDYPh0mgOtXFKzU4s0cOXgyeItrYUtHR3yT62f2Yhb217mBpeXfQ201
TGxJtZSdCrNqnLKTQGzS3q+PIZoeF87pAOloqcutU73A7JQconpxMn0Mo/qkJUYYNYJCy8VM5GxO
XAyftJQQaUYsWDkRMF7caCE05zYixK3o0/EBFxjivKSIdsClOFL5S1tE+0I0AhdPc0qKui6A8553
GgBKJ+DWXel5QXle2mX7FGB2kZvWRYW17zwHLk1/3w89elQ0lnDxr89T6dP6bRKX1uGXyBx2Y/Wo
PI9RCKcJCF3/4fPmbOW4+GlKVV7oSoPdqM/eaOCuKhe3hC3V9Q25boAr541X1+3lRLaiZSGndsCd
TBNPAUqpFLXhBKvH6+v2lJBZKvApcyhV6P0tg2by9XmIRuBSxSRLdbjT4cpf5cerpHRpKYfXh7h+
oyl8gy+yJGnCPjRPmflpZcaTIlmuxky/Sh+vD3Q941T4vt4gJU00MnwtCXSi+bMln6O1m9L7Mv59
faDLb/bvTaZx4SFvoLXTE8YQHvrnJD6WP5gboUXQe4u8qeNArDZ1+c1yNiQXKtIkbWFHi1CRwTwR
AiS4wSHT4ZNPzYVGCE7Sr1ZC6UWUzQoSMuULLHOWSLexDtEdKWM4zYNHUOxhxoiSM0iMJtJ42Svv
UmjW58eOQrBSWJcVfmkumMiKnhUym9AZQV1mfB9O6W71KC8OUN7s3qKjCI4rOg9c+FCY0o1kQviI
pjd4zgcQAxJcLYIR+H5hQ8w8MsB+OKVw9M3ona2r3n/anjIv9LBIyZyoNQ5CB4swGcbu/a/E6xxl
ZwTkQ8zqEyySzEs+6K3a6xHBu310v0xN9EP6pQGu7BTDWa3rjT+BJ/x1GGSbi1pakaQNkjR2Yk2x
hZhdIMftS5PeZSJLEcH2l3nColSytivgBXPST2j9oH82r6D/u2lv1ehHzLZjr4bM8mPzBG6dCJsi
OPQyLwNh9natphkWMnrq/YU+ocsK3cESbxD4qfhEe46jUH5E5UlU6Re8BHnhB3OJpYJmEUjWSb6L
h2GbtLJPR/u+mWggD3bQxZU7TE9UaDV2ucR+trZcoCuWIU6grrGmD5S56QbFJiTXSBzM3fwob/4I
g3Y2HJcgsVoeGylHVUYuu1tDu6nBdoD6y4fgSF7PF2Sbi2NMm8EBn3DPAuUku7QKDeAkJqh1udA5
rp340d5N2ELCuuH1aCPzNGlilr2azYif2oNxlx6Hw8p4jYL+FewVvF0gpyCqrl0umv71RRWexkjh
M90o1lf1ycxdwF5mX/HgNhK7eGkpkNi9sVFWH1ZocNDc5Xfzy3ADPS5XLLZ7GYNz9lM4lERvG2Yy
L5g9CXMYdHm25OYnydfgO2x10GvXXNVJcWdCWCKAZeLyQ7Dq69PnSpbIU6tXAd6xnTC+NXhroXHV
By/3xat0AzJJ+Ids3LP5ck8x3YxkkuuIF400+OjeQpq1DK7PSVAmUXjTOLtGkURnSERgDds43TZG
6VAN03c5/6L+F3hqQnOz3a7ymxOAG0Hh0QdRv1a4ybgMLBlKaR46pCWrnQ3djDp0FWrjpJk7QIJq
+bBsTBf02fHQuVPs5suOWrv6l60GveXA+fyX6CV3GQt+9um5sDWqmZpLMsKWYju5tYG6HryhPMmH
zB/ypAb90PJL/FRs5XAZsHI2NBfC6li1qwXWiViR0W9Sv3msg2kDmbBDmnqAsz6IL4jr4UyRuXCW
yknHcgXPH3lI/cG+S9XaV23BVhO9JGUuGSPVrGUthPxPDTxG8FXHcGj0PWMPc/TRkpdkeRzRntCA
yu0WFlbq4M7GTwmSgt2Quk2supr52tRCbIJg8jyPM4asYiUPOGVfYrPt1lY9tpv2Ka7kMt8sz9h9
UL0TqlgLnjdfLaKzTLyPO6k11tS0GTJf1T4paf26rYImjZ+i1hCkANcvDuXrmj4bbcjnDAxxTNKM
bT+e7ppYdFGIjsxXWnk2BKMTKZO+sE46RDBv2txZvMKP3yTwJ2RofDprO1neR/4fCdKfVSi+DtTZ
wG0BvF6fYG4ERb0Q4nFWGO1UG63XlbvR+RPoDGVowMIWpuMijzXRrv5K+s5G72w6g5ULvY0MhXUo
Je7i+wU5HX1DSpnbHnnofrcHGBMF835lsl4P32sYunIjfa3J2eBSvJBiWIvcWbdrO80xAT6Fe6P9
6/owot3DhSQ9b7uS9utFFMehnt8UiSwKDmuOf20mXAiKWKGjmIqotwo1mBD6RJXJX9t4ciD1B7Ix
t9enJFw3LhpFi53aLMKnGwLYccaQZPFhVO+2zEE+E8SqU2zbQ9R4/VZ7EvfTBF/0C2h/tnDwyWvq
JkKVFVDBJ9J3fpKKiJuii+Srr3g2hl11rDFLyr7ejaiVA+GzbIjX44UzJo5N9/JyaITulKIsjcey
Lqod6daao8476TQ+lwf6ou60oF9rHKD+buWHOZieofiafoopx+uqXdlGPJSVTQ3YMeOIhhMpvAzJ
fzkeqP5sd+gPvK8FbU22/es7SbCUhMvSYg31wlxZD4dk+Zn+FnUiTZ/LtAtLhryGrVmE8EBB+Jvp
CgS61sNBj3kERKIzoXoD+CxzqNsHc9C8Qwc2lAPUYVV4PArVMS6/475/As8tGoy8aWiFnzAFWeer
Pgub/bBbTOAlmtC8FbHzL67j2XBcqt/OVQS6Ft5xWpHvsgzmn1K3kcbuWaFHCw2lrv2MNOpcX8mL
0fRsUK4OYSZ1buvTOqhs/rSmrandgDn/os6CcHr5iJwNxG2ZSVFpW6yvVJBUZ98kv0eoAy9fcGjb
hZq0BXHS7dQ8J2qYozJXhrkfB72o03NR8009+xnrzj4LEDUzMmVgCEJMp0ERk3elZH6Umq5U3ao5
9MzqOZRJAvv3SFDxEW6nNSk7G5rMDOX2cYDOS2Ds2G7FCa+yGRNIFFjv8L+t67ruZ4OpMAHvpQqf
W6nzXdMB9TU/znb8AXFTwQ66XOI5+6TcTRmZ8D60UxyTpXfyA2Qu8VbGs6Hc00N1KKBE7g54KArr
Auvt+I+wdzYsd3u2aBabmT2s+Ahw/3bxnu7nyaFvwyYFzB2pjwqwr1N580aqHVGL6GIAPBucu0kV
RhQK8RzcpC1QVPFWS4Rw24sw0e8heOjkYikZalNoD1qmIgcKHFmM4alQ6LM0p0drCOv8o6cflrXp
4thX597Tq9+JpW9tK92QRj+UaXXsZ3qYqrBF9bQFjTqH+BoE15fWLbJpq1jY7rHmpONxZnlgj8U+
aW/tfNgUkxmY6U6OlLBh1QbdYqdE57cFZnwpizBbdAHc7jKm/WyyXOxjMMrNlBzvpGlAdZdNjq3/
jKv+RR+2aQG90iJOYj9jzgwdLXTcpcMSowbVSnijVkZYL9ba6nb0GUS0PNlWmX7f6zMLFAa3lZj4
ij7e0rj37KRPAppoqP+3EFkaRFwi7WJKdzYPLpxKsW6nqpawk5aN9xBwP0rmL6mWNll5lyjttq9O
WfOklbejTUCVm7Y2vLMq5a7pIMdgpJ4GbkP0G4s2wtZQtl0re0ul2GfQKq/oxwzJaENT4ddFoddy
LOefnSK7stoJItVXv/vK0eKhpABI2wBa4GhZbz3gI2vfJLsldzPqTxCtt5zFWVtF0FayHkAhQCvW
z3fJnTBdFdxNPK5UixWYI6wxrIjIrYll1GYjbGMStlkWxmV5aypbk0UusSevTp5btvq7ubUiOV18
P1uCPbqG52sfhQvfXanOo7UeeZ3BCYBkTtvvqnJ7PWwL4orBhW1Ghywd1ylLlfaajcM+zmXBs/hy
r+Nsj3LxusrsNJ0IVvcLo+hqLzQ0DgBdB80uATw4er8+JdEqcnE6bdu0z9a0RtGyTa8Qr5HmnTwq
ji6EQK85xLUl4qPyDNLtkmAoHZQPJ1+C1cp1BZQX9GBD+2YVNbk+ua809MqQPNK0Z0tGzB5Drmmq
AaXrAWlqdd9spVOUe5BDb4P+t+yWwLgTN94kRaDZ1NGC0QW0aXxHM9LtNnSbHfXfEVzY7Wxrs0+Y
AVROXfrNO5j4wzOeSorljqqXHdvKMVH6Nfap0CTx8tvpe1/w2NXaqBetHBG7hsDaAYp/AxNcjx7Q
AvOb0AZUlr0IPt715eJBrMArUbOlKAfZRhtA6hftmeD6CIIcgVej1mdcWd2M1VFHqL6YsjuPP+Cd
/jhAtJN+KIgU18e73Gw7+4ZcepkxXcqaHFMClmuTUdjkFPYmKRVXieobOWqf4QIQ1gAc7YhZwObR
HtxspeTnyzts3ZP9IleGa+lF66gJ8wQ/TvQ1uAiGvzg3zLJr7NXBa+9TCI2gXLRykqJTvYfnjDdv
VxPJIH4RvW0EcY2XpzaJOkXLhOAZw5BlLO77+FYwOcHZ57WpYzWnndIhqkEI3VuQgVKCd6KBBHs+
VEG/ERFIhceFi2sLzdPZ7DGlKSjeATXttspm2NSbkELYs0LM+TMx1rPNxYW3yYgmRV8vh5w1cP/c
5GXyeP0rCmI1T5qXujIx4KiOdz2pXksZjvfd7CaWvalKEWledA3xYHIyMTPSKWg42bY40v0CbD5Q
itMOyGpXduKTUCNRsP15TemmmqUMksvYg6p2zKJ9ubpHJLJjtlpQtXeWInpbi7YI7/HClD4BF9eq
MUUVGAYdzjRuvld/NADfWsG8QfwB1+L6EopCEO/4MmV21432+jQJrPgG1Oq1dYnCLEGnNoL3620C
r6jj+o1T4aNMkCNZXISx4oYkDfTvToxuGaxh5+y+GQV7dN3lV25ci0uRurTKM4lNGtIXHLm97Y8B
kNxiHLPoLHBpEtMHYO4Ynuvgb+bBclDlzXxcNqsyEnphGV4eOsBD0GX9z1+RiyyGTZd8NFAXzru7
CMTUbModxRaWQkSLxYUTOrd60lS4DgBTOMJJLJxvxuOa2hOvXVvrkO8TazqIzgSP7Ikh4ZMUC5YP
2ga+5BjuagoEfHEKkO8KtIHG9Mf1EyGYJ4/tmWIli5OoAeezyDx9aBwUL8O+Da+PcvnRZMsGkS3d
tvV/8H1ZmY792m6CB9noUaira45xt3zOqByqv4pN6kfegBPoLDOcrjsX5sya24XC5sxF4MvZ71iv
4rPKT6LnpIOOaX3KpwSeIB9xXO/S5SUzbjvIHLAeGhraCXR6waPxcnnrbFzu7Ktp18I29quHqwQE
cg4NwmvQe8iDdvoPEazpYjA/G407nW1qWKqlttYJBJ1t23/Gnb4Bn93RwH43ux9UCBq4WI45G5A7
lADKJkxreg2KcQZYwpt8cCGsren+CoOBrRjMrBroNacOYH2l5RXI9qE4Ja72X8YNnP0Q7tiWLE5k
OYFEXlff9WrpdOpTDwoWOg1ALftz8buePyH6701z4tnLp6R/mbg5Bew6pqL1KlSKtOQ9i3NfKWLg
LssnFJ5Lt1ieK/SDrh8KwSrxNawGRuemrur1qQGZCHDmjU7720ivYdCZgXqS4zEkkqG6eD18fx6e
3dstw5gk6/WnaiF0wfxYk90cclGoPm904zBbyA3ZJLp0L2afZ6NydZ/KqMZ2VtBZIyFQJP0xg5iJ
DTDtHCy+DDFNEeZLNMv195wdctK2MHkslfrUq7tllFwIf7kNXHVYnPrzfJQz24shFHZ9NS8G0rNJ
cpGlny3FKFdYfKvvJ6Y4Q/1TyUTl5PWP/ON6PxuECyPTklXTCDzICW6gG0ULhrYQTEMVzYPLICKj
TtthxRgNARZrtlxYJPuQtwpluqmO7Wq7G8Yh0iQ9TME48Env2rt2PdCr/8CfZYlnM+ZCmRktqmy1
unHSNcWFRZczzPVdjJY20/yq/Ikyib4cR/1U9IcYLiXqs0Zl7/rKXgYynP0GLrrNUI6DcD+imw5d
6PYI8+HE09CcWVVjYHqc3EADEnMXUcdFi83Fsj4tm6FJcVcN8+TP5paZlmCxBSPw9ZmxHaPajMwa
2nl1kGc3UlGKvp3gZuDrJmZBoTMiGfUXkEsChCzeqVs50PwyFOkpXO6ifa8TXzJJyDBUo4bo1vq0
DezkXm82zRaISEDVsud2DpIjyrJ25MeQ90Y29YcAvbNfwEWeWYKSP+yAgKppFTdFtb4Fs+76bhSt
2fr/z4JbXECkQq+JAbrFfZzMztiy/zgCF2TkTm6HrlbrU6qbwerIbpP8dH0SgiDDVzysSBqNDlfd
aYLhZKI1MJwMgJnZXB9FdHD5skfTSsk0SP1azJVa3+xdqXcNuBd1kTvB5NKXmGsC1nUTYTcKMdai
nc9FDZZAzCdbe/TZBKUEQo9zmbm5PDgDsRxTl73ZDthYe9NUe/MiELwQ5BYmFzvqiClGtmAjUmhg
pkoVjuB0DKUS6pblaGjZ16IMXzBdvjrC6kEagR2FuVuAPsSxOBK32oFWDJc5BXLngemDG7ZVfAA0
258TbO+g/yS6+EVpNl82mYAuJ3naQjHC3kapCvW91tU6lIc1M5gJyrT5c1Y+DSWYzm0XFHIjODrr
bXTlfuarKGU9Wrm14Oiow4c1/lgqSJKmW6PbNJEsOEKiaMfXTyhL0knVcYa+/Kvg9Bt2ljPtDQ9g
pcfyWPyAc65v/oBPm2+ioiKYqeAE84UUoK5TKVKxuyWlvI9yDY1E5VjRzL9+hL+YCNe+KBeM6nQZ
y0IDMzRdNrryMSTgYJmKH4GMpAEFIsfbQVEc+GNu1IF65WijCwo7JGw8Vdp0yy1L0SSw3y0GUvAE
pXNq+LqVwqT6wLTYq5RXVe8dOX+Ym6eCQInXqHckPYId6qJYg87qg7WgF9k5mgWFLDgjo83oSg0g
hcboTyR1zfhzqKzXxvjA+8FlaFXaxkdtpaE8SE5LplurLA+qdhMZgwOtVLdgt4P1PNHD0kPcp91Q
JXcTXfFm+tp0b2YDbSeYiXcfhi05Ax3cwgyGeNehRYJQBvMbWF2TLJCJ5cJ0+9caSqaW3Uf2qDmZ
pNyZWvaQpYqfgbYIVbcgieZQGQG3SidYGvdh2hJYuHWdFzcT5vSSsSh1KBWhSy/X2b4vQr4OZUVE
ZeYKl4alaYg72CsfYH5e3Oj3SwgAJl74oDI/ja1QnkFwPfLGwlQmiPcwRT+hVZNTmEjVQh8J0SHn
Anslo02Qmp19Kg/GDOEJzSO/4BKAypAGDZktijXVY71Ldg12jKCQ/wXRu3YcuLguKzF8i1fVDagW
/C5hoAn7qtv5vbtVNpJv+p0P4abW6Z6BLInyYPUEE1fgBHcLX6RSCbNbuUKQtea3ggxBSm5Te3Ql
hqd24TbS/fUQcLko9r2X+BJVjjCDhAF5sLyzkUD2Bhj7DsnAkfrqy4Zpt09gWy0IcKJSAk9Co1op
pb2M5CHOwUEAhDeIp/Uqo37imcc4Q+dUDZQbdgsGFTgmBkRAoKFd34kZAET0xbW/53wsjdK4WCEH
+QjpaAWq4rWTNDcUWoTR8kaX2156YNBvnCHZJcW2Vyqp05W/oJzvEfPFzN6mqnKNag7QM190kIAj
sAisjY47o0juCwpEvdkjLTjKysmMXjsT9PG2ceTpNZVPSnqsMupq0GAl7etgPGcQptAbV66nn4MC
dbC4u29qVH5L2Dm1xrgh+fJ0fQsIThzPk5MVFGJhAgJtZGC1ZlDyWuMlZ9Zupm+LLijVCQIIT42z
WjmmqYUAolubeKic2BBp3IlG4F7YiRmPCow18cKWiWs1j0YmtO1c/8SVMGGvH/TskUDMTjVGGaqb
+avWO2Sneegg3TYfiBCNY94NvuKrG+NeGJ4E5VWeBqdNTSbHSwdGh1cfOtTJczCI2uMYah+wvdyt
z2Xo3kNvLb2tAgnm9qJytmjiXHwEIayJzLXARWl3yCfFydgIXhqE3hAzrm/KLw2Af//Ixj+IcJVt
TpWJZK8LQMP1qU/RHq4Pih5iLP1oHzvZWfaNBWyqq95CdN+HvUpA9iq6ah65yZ7Sagvd/7z4AD63
ENT1r38IgzcAlIF6pmOFoPl/pH3Jctw6sOwXMYITOGw59Sh1a7Ake8OwbJkzwRkkv/4l5XuPWjDd
ePeclRdyNAigUChUZWViF8xCcRTWB1I5bNv46/VlWC9V/uOeDb4JTpqMppMZ/OTSqjXsuhPwoW7z
C8+M9yqaXQnW3Vj3BrqMlihNM6E1+tm45x4cN8DMIIffI2ADx5Lcz0taGYRTEZVlpwDksCH3oKAf
RrYFu1s//mQqgsRij0jS6ayXKgUBjHGcu52a3OtzGRSa5RrJd2NIQPXWggb1kMdHWqVeOrVuPPwy
wptQtwK92YXy/WwWPktjbzLiwKgapxkKRy+yTdMxN508y7oBIYJTmXf2CFYZknhV8Zzlj132qwi/
smlwoyl10uoMcmU3M2wvpb4VwtF0d6zXPMJMJ7O7LU2I36P8lN7m1nnsbcEDcZ1xzv5YRfXzKpZ2
robdwgwxK/pNooBJujzE0wHCI7d99HUEXNWatuH8JCJ7XEfEXgzMXWaqYoSsKOD+mqV7HXTauu78
zge3OyB7FB9hPJg/Bdf5X3IBH/Pl8iapNKtGsjTN6z2IFWqyoxA4MWZ32M7Vvp2DHOF+3fyw9aca
YZyUTF9MSEiAiccZZIFM1/p1/vEp/JumT8H/P+NTADT72nXPTZ99aadon0/5/ZDCaaB59/ohXdze
n67qY0TuykmyNOpmC50fVhLesDHayDRBoIhspj2fIgN6kFKGrLyUe9fHFc2Uu4dqZGBmo8NMZ1lx
0yjcyymuoxEUQknpz2PzECqC6/svXvljqssnXVx9FjWnKE8k62SFzKloc9Z0dZtNtV8B0DozSDs0
RvqiKvTGlMNzKzWQ+WO1O3f9PuyMDZ1eUdr+Xg/hfWk1saOy9G2sCENtdHQgUxVkfZuBL7kzvqTN
bKAyNN5oDJWm0FSp20LGMo0EL/2/BP0fU+IutRFoECsb0QwbNhDpU5vtML8mqrlHqGY3eJMWVXGw
AYWMM8tRerIbtNylgFVpBkq5cExEO7ZUvtOaFuz9TXkzKg06esEM+J82+w/OHE3Kx5Bhs4HKvats
CBVH41mC0qYFdqWp2+WNICxcv+P+WReePgcEZVlEGwyYj2OgyG+m9S2mT/rQC5rqBBfOO675wqTm
2VbspMmBoCXDHrxA+6H5Og13zEbhIxMZsODIaJx7RAAjR2jpx6QIczUtDdrque3Shcb8uQwtR8q/
X982kUPmeXVIVUzStMSj0VP/y9iTbUxOyU0YRDvrAUbk689pdivCvInWlPOBrTa2sxlh7wi062X9
zpKirVLf2srTKMyUrQfcH3bCeb+Q5EVjyxjLQH7EbW8XjpnR7Z7InXSHVAlaaYQtqOvZ0I8hOcc3
ghMyGTq8IvJjs9O2kT84yQ7N6+B3FiLBF4u44tw1zuOh3pD241J5VDe9sgk3/WYBoLeaa536o+JD
09K/bjHL3lwbkPNHk0zrBrwHCLJzss9y0yEF2Vvzj+uj/OXd/88a8kw6TFKzMa9xEjoPTlqdnIUs
ZGEHmmM3vtWDcg8FGcGFJXApfK9ib8ugk2ggAhlXeGIXSOHYua/O7DD3+UYwvyXCurKMfGviXBhz
WCx9gunO/GEGv6U9SOMs0IjIE9UjRDPj/AppatZ1Enioo1R1WDW6pP6pohQXvQqmtf4G/Ng2LtAy
h7wZ2wqxRq2oX4bunHYvmgJmxLrxNZiJgT6brnE1u3+5PrDglPMiG2PUGmW3XD99hb4xFFaKVkDt
JHDNOudHaKWREAKSaAfUoJXQa88R8HtR81WWml3dK44diUj//1KN/1hMzo+kpdpY6cImRYB6P4eN
oxNHZ556MwbZ7ewlW2SloAMJORpzcsdfo7oHu/ILmbeTV4D8RWREojXmXE3emz2q0GDkxtvSn+za
RfuCIIr4C1TsY8qcd2mVUmGgx7VOc11sJeWeEWNnKqALKF5LANOK/ms1Y2bJbZv9RNskhDrQPgA0
bowggHXEzdmLDFyggmy/3qHBTo3dOgx3Euh5BX5QcKT+aIGdzHkKl2Z7gkpEUY6uPJxr9jCKaAL/
Utb6Z0kI9+LNWt1QDMZQLg2UABwKPh6Q5UEHhzzUEDZUtMsCO+elQcyxKJNkuVA6TbltJryV9dPE
cteqcZTRJyBJW8HRFfgMHh44RIZVaGoJ27V6P+oNw7PMRUoutKI9mem4SSCa586JCizkpAMNmcgD
BDnZg2aRyiFdiPRzEz9krN+V4AdhPfGytg1CA71g4A6w1f45Bu7MyOjjNObMm2LlR1y3DlMGvNd1
LbDtdgI7QwS2sWS4y9HLFJhqt1Hb8bsSN9+qeROGaLCrhnuzVB1FUwWmJAiHeIGSSa1BMBMixI+j
4ayo5V4Z3FpuIf6Ue5FV3F9fb9EZ4+VKNNAIoQiEy0DeF/doHu+O8p75ZlA9UNAOSrkvBxbU2dzs
rICBnnjpESJ5QhqyP1+l1jsiVF8Y0zWVl+YlttSprKzt00BeKwDykjoL+vx7QtzvY/LTUkU9Hn96
r8/jcf5baqVuzglm3WYPOtFcLZ0Ezmslq/J5CM5f63U4tWFf/+4i0d3SA49/MPianwSpoOVuxSt8
HotzxkpclZU1oVt7gSenLwuE9kcP5vOlIylq3esmI1o7ziszVrIqLKGFq/XhLgIBjhKJ5AFWWA0+
TYiHI/V9S6V64W3pPLxgY5Q7VU/fG3dQST1rqG8NLhJwyWMLf5879oaexTycf4a2nz+B87Q4atnc
Nx32r9lN6OrNcgiRFYVg61au9c/DqJ+TFGiPHpnRZqC9VFE1r+pAhf5iL01+aNO9rn7VpV+Tjooi
CKvzyXBbkmztFvq8zaHX6Ia05WYayN5upKDLvlisck1yoFA9dJimgsSzM2rUtGeBlxatDRdBKhr0
h7Mc22OyNDCp5Ochva3y5/9kaOZiiBePbSByM32aWlT74iQw8vtOsnbXR1hJBX5e/WWiF0OQyJCj
3m4WTFrv10h3gjXOOMs79B723kJ8L3l6BD1eIWjiz4Dh88CcA+qGrqTzEs2B9+pxzPvHRv/R0QiS
qYKtWmFy+DwS54fCXO7yiGKkuUo2g4yXYZ7vrZLcqfqhs8EtYQ97Jal2tKXe9dVdyVZ9HppzSywO
lUoBKzXIO8len9m32V6S7vs2UQ5lvkd07hXamwQ14kwOEaahjwq0LIVxnlC0zukM3ZWj2Z8Hg95Y
FNFNMQfXv1DkOHlwVC/VodJUUnWygcga2wc7OceF5cRkV9SNp2flNjJnZ7QAVkqzyElz4/+efP+0
RjxYqspko0dYgyTPEHuhZfpTLm3NDiBsxWtp5hnSN6ZSr9WbrdWNgktKYIU8SGqKBzLHEk4YtIjl
6r7T212exagSEcFCCxwGj4bq9TS2cnRTn4p8fo3l56iKftZgJbi+nYKbicdBGQUYqFmF02zN+iGU
Pc2OBDll0YJxLklRJ+jxKrCXyAz3jYZGZCUEO6vi9lkvsgzRbDjfNGRqpowjDm7XmV5eqQ9qdOrM
IJvyHx1K9iax91r3PIJRo5vSN8kECAEojPj1v63psiIXHhJNVr02aoiUkibZtloF2KB/fYSV7M7n
I8B5KEnVWa4kmGiJp13oW3jdbhbyUtMdQzysoY5lHDJhfkd09i3OOwExNzZFhJlBwr2BKPiuwpi2
S3SAg1F6Qi+sYJ7Lrfg5y/N5nlzgFE9hmVnmMs9Z+WF3p774kXbNQy59nbrakQbiqXl406rbytob
TQ29R9oIzqHApnjAThwWhdKaeMT1EIFfAAAFE0SHomXlMTqkGe0oa7Cs9sMcsA1ebX59DJHKWoDx
ohSBwK/wyBwW2XWkKg0aKasf9bypIOFJHwTbJlozLtiJiVHm8oQ1i54AqhmOPeSqwq3ZOovSBkhP
A5M5ImUu0ZjL3y9OnSbXCosqOGYTmBNAOJyRWZvr8xINwbkXBSTFUCHCEJL6WqPXLlI7QbFE9ASy
Od9hK0UfkxE9Kg2L0b//OKiLtmjmTexmhqaLZDUe7b+mOdBUHXhrrs9PZBqcV9EGJbdTC+8vK8vd
HppLoXxrW7EgEbiCvf10qHmcC7O0TlHBF4h2RrTzublHTMey/OG5DSyHuMZrue3BGQLJiE0ReoaI
pUT0fuBpn8OqlsZ+xp0HGKCvu/1mAVqXTr/J7lIAY0E5g9wg+vsVECDTBxDjwljvZMmVHiVktM9J
J7iDry+7xkNhKl2bqbW83NoJjFLyQ8TIti0fr++twMloPKallOVkQirZPimKY20WElz53PfOFCi+
vM1dIYnBn0Wcy13WeGRLFMbZ8uyt8MAePSSyIbgTHeluvik3VHBNXD+Xmsy5m2oudF2xcUtUdbux
ogclHAQjrJT5ltnoaPwEZ6Bi/FFYJMXQKxO8Zrxrjgvuot7AUBaCC4BiwKUMuvAgBzBAcCKF43Je
rW0LYoWg0jt1SJErnboDFZnaH/RBdVoL1Q46OGaMXF+Mv6L3cUR/sKIm3qS+orjqXTehvxycj0VY
DPnCxUptb2jQM0IDXbEB5b4n3yCVt/CWP4fewjfXPYXO78R5DYxcdRuqjnUa35mdhZTSS6jxZ2Tw
8S2co4yrcAozBUkAIA++oSMJ9OGpvl2UHMA0uhuhX7cooS1tSq0ow7uCz/5sDJyfVNqikLPlCtW/
GXflbsT9hvrTZrxTgQO9Acb+aWFOx9tsur++A8KRl1W52IFObkJqRkAPL20LANoo7vwc7ubImSGz
u7R+5/vpkL/hAY7M7vWx173Ux4JzoRiga3kWaejpLyCv3RbyHckmqPjVohh++Z0rG8sXLsvCigAc
xsY2nvKDBFBGQkrGA2JZu1UfF0UAzZ+2auGEt0DCKKlnij7gz3T6p93lq5iTDSxcJoNao9PfRpsF
mQ3iY+0xpYbPojQYrfTEesBAC1HbkWCF+ZJmPFpmbU4F0PfTIdWgBVBn21zSztf3URMtMOct0W2u
KNmEvsW+rWLHUNvKbWkflC07dUUBNbpi8ju7eZXpr1ZPkfa3HXRcTCYBjzcb/SgGkfjs9OqdXrod
BfhnaN1ErretLvtlWXrDZHpjHR0aAKP6POwctI/cqDICwWxCR+ww22gfzOtnpS21IGubH0wev6Ol
2LHsx7AFhW8i2lF1zaSIJasL5pEoPD0w8InyXJUahUmN3kIhORyMHRCdkEuPPOXr9fVdXd6Lwbgk
qFSzdE5VnZ40cg9OJKdp0CpHghoCGuapNxFSmLrgdlo1HJtYqkp0ApFpbkejbG4GuSjR6yqdTKKB
LTwNiqpzr0/sL4/OfzyAzt1FtJHAb1ik1WlqXuc2eerKeavGX7v8bUk8ze2rMb+WuAvpcGsMBwlM
H606+9c/4v2iveYelrW48IBpAbwNa3BIJpYEhd4EdjfkThLZ4CZ+G2P8Ux10Bv7A5DWTG3yVtanB
OakTiGXGT/jLUUbiV+3RgEQOtn1UunY7xI3fsFsN70ez+kVsstOLYMC+RerT0CF5nnkqalr/H+C0
Vcv8CCv4ongr5YzOJm6SBf5LAC24bW9Qku62ym1EwVg0ecOm/s1eYu4qyUly5yCWhRNdKzp3oamQ
ebEzA5+BPowxUCHV6DRnsoV7KDYkAr8PMAHftdHJI1D3i5IZ69Hbh1lxd1pS41DoHbVPdvhFNo+Z
/PO6yayejos1Xg7shcWw3AotRmAxlX6UY+NY2Q92xARedf1Rg+NnLxwthslLgVnDrFS9hSXEFiW3
y+Vcf4nemnJrLUrU0EyOTmRntaBA05/FQunLBv1xKi5G59awsy1KqyKqTrg+nSHSgzF+1LR9YvVQ
F1QEjmD5sWuDcQva1kY+pqhggYbwqe/loBkftfjEjFM0jL4uwh4vgdyV0fh4AHaZpZ0m0ROjpiPj
GBrGj0n7PjWRwIuKBuIcd6SbUmXQkJ6m/ruUgiCa3hLyWIWiCsqqvX/sFX/N54pU2lDZpqcZnQWx
BX3pUpQ7Xn/sXYzB3QgqVcu40016InTyDYoqQQGNqCneK90jGZQHSy68woB/Sa2jVZmHflYFmYz1
SsbFJ3C3RU3QzwtZb+wb2JiWSzev/YwiP+kVaeZQ+BRQst2hraPA4YAC5rZHZ0dsumAFFgXsqx7g
4lO4O8MGxEgqGxismpluaqluY1AIdYlw4utu9GIc7k0yTF1oS0a5gPOtzZJamCuPSCDxsd0jiDe9
8Rtgw7LloDTnX/dxK/oLCFovhuY8uFQqqVXZNj1ZSvdFo4U7Jo9A4gUtuxvQcZGEP/Lhq1p+SeP5
kLfMj9DuzOzerSP0T5CfYP7xrVaU2Fw/Uf/EXTK37k2eRLViIu7KIOZVU5SKDF+SK882Je/6/Nd3
+GMkbuVH3dbLpDVgbIrpN/adVsbg7hU1Lf1llT+G4VZ5Nuy6lsAziZwGjpWb+Fpyylt3QkfwcdzT
xyxFz2gEPlPlB0M/ytv1SQoiS15XKAUrAdOVyvzNrouUKtksaAXRfbx+l3xMknPv6DtmNIEK9klC
hi5xx0HZgW4afdbnSviUFlgIrxZU5GVVtajKn0ZrWySgELR2QDpKwgYWgX28p10vYgCJQYWRZgBg
KMn3asrceSpBV/XrP+3Pu1O+HKTTqyEGjeYpTo+xjJNegY7fbiGA/UVRT5n0ZZD/70QCy7H/Z6/e
28suhsxIoXR6iUS7FH035XuJlI4BrZfr8/pLbPMxCufKw7CcoBWHXar93leC6lxsp5scETg68xp9
s4SHspf6OG8SJL3fLH1z/QNEu7f8/WKWRW2OObVx7Maihoz5z4xs7UaUFl5pxfu8lpwPaVVoWqvm
ANz3vvfJS/WzBruXM2kgt5wShzzR+F8mVS72j3MokkGkxCpgMjR8KSzTK4rjkGXBf1s+Ljhs5bm0
BqMF4ty0HNUkfhLlO9J8vz7Ke6fDn4Hah5VwfkNp5clQFg5Z9W76hT5A9E42xz7b2T+y2U3u29HD
5kFy3U0Dy2N4EPv0EfHpCHmO78hC/xq+z7V7TG7QAepMO/YQ+yLlitXI6+KdzNnxFEGZQ2rh2QAf
8nrlDEJ9wVFZDY0vRuAslc1ZDY33mZ4K69CPUKnSWsdUAZEpS+RJdEdOGv/6sq8HHRdDcmarlLaU
Z7JMgfuSXdUt/GYH3aWb2Ku20TE7Gk68BYWp7AhbSdeDzIuROeNtKSntTJmW23DRz8k9K91koBWQ
Ns2mH4TV52Uif9jXxXB/mDEu3g7Aj1MfvfRVFszsOFuDY88iTe5Vd3MxEGfIk6JVNCqWC3AGviSZ
AGTV3JqFgvfG6j37MQzPYDjUNOnpku5r0+fU/hFZNCApCFYoSlKVcfffzMTgXjcaTSa0TSqLD9c3
zTHct6ByGrZq5aS/q12LmZg0aJ9FzGKC5TSWHMiF9w6rKs+VHmYya5kbJdURD7i6LkQP8OVJc8U8
eGWJpqr0iUkDBYVStM18etO85s8dOPZQBdioqWs+Xl9R0bQ4Z2IbcWOV9YhzN2xiNd+qBtrmRXG9
wGPxIF+jjdM2HbBr85QeJvm2H0QNUIJTxctCtI0lkyhC7lBTf2l1cRvrsmPNoOywY8E1JLJ3zl2E
Y1HNpMFcWjSQK9NTDvSBNR5IDhIxWwQJF02LcxZzp0jUDhnMXT3ZSQz56R0Nd3X57+BwF6eYcxaJ
Ko9zlS6zAo4YyFEwPH7RPTA8RqgelxsmRAiupgw/BuRxvomJZuw0AwiByvF9pEl+ojeeprPHLlVx
nKPtyFCvzomX69VWSudzq/e+ajyA13pbpVslP9Rh5yqDdizG5lWTisJVyEPV/YsOLcRTFx/KeRw7
TvHU1rAFC5t2A2ID0KDcoZHZUbfmWZQlEhwUnr2QlpOsRiOczNBhBfQDaGwFF61oBC6lgrz+QCoL
551Y+rYF20sihK8JjPYP9G7a2qNBMUSLKHt5XoIDo3mVImcRNNdc5UY95OBkQiO2c92Xiea2+LoL
Fz1ZNJ0rGUZsV23QVYexbP/j6i1TvxhBlpu0km1EKVBbcsKqdOy6/49DcP4F91sUJWitOtXjrps7
LxQe9mUZrlwxJudUoOMbgX8BRsaK21ZqN2axgQqIoFqlrvtJWyUWUUD2/d5+crFUnW1mckZwkS1h
lQKZmaF50KhHb0r0L7vzbfioO8DbHrBbeHCBO85L7yzfPIFCyTc7ryAbUV/nem+B/fFJi/1cfFKe
VTPwaf/zSWBmAymwA9vsFJ8Rd9yb++Y23y7wPzVy4jfp0BOHiZJ47524f67+x0dwRqqyaR6oklcn
BWxyU/JzmA4FajQ1geAAtd1RzgOKLKeiKzsNXV3ZPDgkQ5MXeBn08eukUccwIw9EDifDMH2lBBNA
lO5ltQnyWsF/s7zBRLs/0KmyXaHqOzhTlAQdjWcn7fVXEBvt5kJ7yvJ8k/R4Gap98dVoI1cDGeL1
47iO+rhYb+605PKsW7LZLblT01lqCXAFr+Y9gjXtptiVKIAbjRuK+BfXvcDHAnMHyGj0oWhL7LIZ
lbshe+4g+SaY2Prl9TEEd4LqStKMVsXEjPBspU8Iqr2FJ4JN+VE17mOdbHoLrHAxxTt1kzTSv3qe
fQzPXdZ9Z5kdhIEww2xwum72UMQPrElxirgCW/PONEVdU+su/Z8ReVoHk0VkIOkizgYaCQYTbHSw
IL7KibkRLK3AbfB8DiQewVplYyTmyu6wK/bgz1YRjQw3i/b2kp8JQ9ewAuve1hwRIc4K39ty2X/M
kwvyzRAkDznB6Oqm/hWhsbbRtk13K5v+UG+s/qZ5LvZx0EGHqnnKt+W3JEhembbTQB1UACEguArW
HfXH13B3tR3R3AjjpeTXVI7Vhy6df3Xaw/UVFw3COcWxL2Md3WrY2vjb0AMY0d2RSfQWXU85Xyws
5/XGqYZU3YAT0/2P+BB1FephRS1o0R1MPLf7Y4kGuVbx59SrRYJ96+0+F+NzrkgdNEUb0OjyXqHO
IDWRvcmdp56gwn0G+YNnb5WTfC8CUQhcEV9NVZM0J+q0XDjlnjXMm4XtFetNPhcT41yRZGqSWRWY
WFXeKNovW2WbJtWcqd5Wxpnls5PXt1WqiY7pYnpXbrF3dM7FVVqZbUhIjP1UN+oeLwY39UKvfE1c
uqMeCmMiCL3ASvny6ZCPYAvSYKV9/KBF6MrSc1dTiCCAXMWGmLJNDIAkFdl4hw5eTEtG9TnrM/rb
+yzK3wBmpW5cbzr0WWsunE/hWERQY1y9Jy9H5YyznoqoqaIMR3CXnqE4vh207TT4tjsFi5Dy1ih3
xexREYBZXbvGLsflbAd9jWmi5YV10qBfKpemY/cFC+J5hDQCVT01Hb7pLP1VpsVZ0slr1lVzEKPh
0JFGUrtGBzbXJqaTS4oO3V1owHGkYq59o9YhRd0Y3wvZGjx1QG9+EY8oJ+Ts1tSbwmnY6KraUTWp
18Taxphmhw0vcde+jnP8Y1IjT9MgFxLlb6Es/RwiuPq7DAVVQhT0oc9okeqTECUCTXqZutmph8cE
fdyzdpgLkOWijWMqDB96ysGQMm+owKVW2weTUkTsewkA1Fk2PIbeMw3EpRCqRRur5dlT5JYRiOlR
covSYadNyiZPfQl6hHmC5x6V8YsFpGl2xaTsVPBKJSq68LEOfXuQ7FuEUQdQa5xbmJZT9POXbG53
am2ZLs1Bu60mtSdF6a5GQ1ljz1tmPIdDvVV1sEdhKmH2ULGbNkFfRqMcJnB/ldlGQxhamJHTmpUD
vIZT6C+FfG+k9217z9gvXb4tDVQQbq2euWHxOIXRrzReqOoSL1S+R9T0FBKjX7ZNHq9fGUt8wR/+
S7vh4g+aoL9eAlQD9rpouv1vBU+U514LBS6G4YMOLS+1eNJTPIZBNsrOJp23tH6J2RH1IUEz7mrV
5HIs7pXPxmFKIrUCaiIeHcN4HrqXJEQvIPkphSDMSnxjBF9YBjUy09G7fUpFp3Htqrj8AC7yqDqZ
AAmdY7IU0Ts9p2q8vb5rq/WvyyG4cEIhuTb0A9zMkuMpvfZGJuc5dZv8TrstjumtCrqQqNmAjbAD
N/rgg8taNEuRy+F5puxuroGjhMsxbqZ7lG8C9W1Aor/4lp7CcwcWR2c4VD6eO0cbcmxviQdApSjK
W7tLLteBc7d6CzSniWTBqbR+jkiqdfpXA4jQ66stOCP81W8aoVmBmYxComyTmbeFetfIqCfMD4m8
QElfpjnzro+4FqNfTovz5lJZGagw2hTQrTJQOuwl/TJ2LBgL4e0vmhznACQJAmw9WYw1gP7Mqd4M
/VnSNMhJEihR78Cvdao2BUvASrc3PeM2GwJRpkywiXxAMMkSFLwIjLmz7kcI+czZvh5i0c28rNkV
T8eDqGOjTCX0UoBDd4d8HJprIrcbAqB+tBYcGQOk6Ts3And87Td31VsDGWv3+qaKpsm5BSSAoyQC
eAuP2dsxS4EuAKWXkQhGEbkGnXMNTZr1w5SCK3h5dalu61aWUz0Uo5OegLtDVuJ9pmaPs+JIX9Mv
UyGIvATujwfl5iMjYUOxnTlawyT7rMWiBkjB8eCpocgsRc2U49QbGdtkjAVKO23HGKmoSaSftFpS
vDiKPB4WcvSQoO9Liv6GZIvTUTrRt4kBlQsp8KWOk+gCekhRCKkvd+lF4Dplg6JZDUb8Taj6nmpR
XPA/DopvuuimQXdUJr+KslmiReV8Tt7rJbigCixqg8r4zWhWgZLtNNDWXj8GosD8XWX6Yn4NGrNy
mcKdtj7zNS8NDCWgX8rXyp/dfoe5hV4oqvSsvq0utpHndlLUVAG3PWY3aWDVe6yLV2LfG8bkZvkX
Cl3SFLkJpWMCP756FBT0z6m6olu2zZ1FHdWGiCUx8DeQQmxMyyulTBD6r3qViyGWT7hYzSnOpki2
cAvbCJhDy3aqDgpeoBC5vmvrt/3FOMt3XIwDhSJk/9oI90R0nGnlRLkBTpLOoemuLSMfOc6Nifbd
CPWB4RBL0A55MeqXrsxBad85poLurMba5BUSLkMOCuUzJCUELn6FBgk5yItv5KKBITVjqbSSjzy1
lLrWuaaB8jw8J5vaG4kjB6o3obtwPGlfIZMdDMSNRXQdom3nTnASGrJeGlgrGRFo15iuykKBk12P
ci/myh1XyiKrk3JE1AuYdek1C89oFV207RcNSoospsAC1o/QxYhcpCCPIO9uKCwtxQVa7DOgrHCL
7sSkPauPhf8dyJb57tOhDImm9supGQ9NXbuZXG212QwK9CHMaI64btlXDxBG454Lfdba9TCo1qnK
H1soSE3s15iINAJWk2b/mCZG4S7/Ks7wIl1gOKjRaX3tdKRzKkiUltJNbUJdc1pEEIhbx6UbscKd
oKnNEp/1d13YBSMekYgd3FTXBJuqiWbPeai4VUJoxHeIiqbKN+fIRdrAZZZxZFG4nUpjN6homsIN
aLo6aKc3oT5ajl4OiS8Ng9dRTGMRsgE/ZLeRkvJrZliP8Vz6CGB9tTTcspC/jf1W0aEScCyiL4py
rJrbcqS7Qr2BuosrIVfR6yMkOxGQKfa/IIu98AlYeM4/mqxj4RBJ5YktbV2yywBmw9Rk21GSu756
KuMHuX8y0FCTWjc21LS6MdldtzCRPXOuM6y1WWbgjQC8vnLCEZC63In7nxW6hMJJqLC41ix4aWmc
E7RY08ptSuAE7ekwAyfYT+AI7V0rugWZlJOpqMNbAM4SgSmJLIlzeto4J4SYOLVyCgYkzd7U9Usd
NY/X13I9OrpwDpzfM8tsmg28xt69EFoxb+eNvitlx4Aeg3QXOvoW1iZKWa52KF4uKuf7hggCVaXF
zNuUFM8QQoK1KKjWIe+tmf2RlJKTkWg/5HQ/gOMl6cA0P+l+Z23kYrzTIvCl1lr2HfiI2ZE74y1u
1LNcTXsjrf1YVQ91PEBDPCtwe8ty6kpVzpx8ADNbXEutU4UgLWvbx5BiGyMt+8Fs6aWwO0iOa9VB
mvKdEpOAhhCYJqnwPSGw3vdr4eLi1yuID/cUF40yPrXZTl0YYBsc+oMVvQ2lpymmI9HIi8kh0/yx
sfyo2enRMbGqINJF5ECrbBQXG8HDppUmttp2APCXTYjE09yVE+IAZ4FqaeTOSg0+b8vvM8iXQxoy
y0Wc6AIj5wHVM+mUTqvhLmPzpxob3lyB8kptvetGvhqKf9j4+91/seQEHHGqtuCSsrTZSBQRcmzi
/S1tdX0Q+CbRUJx7JAZ4OXM2WadaQlYcJDp28iiDtYpAYvn6pK5HLLb8frIvZtUno63H8Xt09rtV
gZX3JhRkllY00FgY4UH04hZNjnOFuEQrqkaATSb5M1IMAKJDpLhOvS6VBct4PTjC5DjvN+qtITEb
UQRzcS3uWvRCaJt4q25FmdTV971lyKaOX8N99MdIBZ3KzB5/Pw8nv3XLBzZt0D0qdYcCKZsb8Cxu
5j3dDZthbt0czNCiyS7BCp9KufwEzgeTTFXmTDfKU+W1vhaUXgqJGHaWg6XspwlGW/M/l4PZnx8e
UpF3CWOYb1JUuznP/aFN/CKVXaMgTiEOrJd478rk+NZsqavKpWuyxAWTh86itESgw2a8jLdi/uVV
s7mY3HvL2sWZCKUyrEOtAIkHahmWyhxZGxydHlt5B+Som0zJrkzoNqaB4DCuHY3Lgbl4FKWbONeh
aHpqZ7RbKT/NASUGPM6aMYZIDspVQw2Rj9kn0rdmSiFmA4rvOna1/EGikAXK0jfBBwm2mccY2ZSY
AzOw7NMm3ql73CF+DoSRtbN+qpBRQdKq9NkWDBYz/XJ96DWffrkUnAu09B5N2yVQWpMWBkVMN9TK
NuU8bK4Ps5r3uBxn+Y6LvS7NNDH6AjNc8h7pzthr23CXggEfIPwAMZPYV7yn2q7Z8v8j7bqWY7e1
7BexipngK1PnbuX0wpKOjhhAgDl+/Szqzlh9edqNKfvFVS6XhQYIbGzsvcIiANq13dMkt/hJNl9y
yCKrVu1X4S8zqze5ZHkVdNrA/+tTCsHkjVL8jjIYcVsro2ReXa/LWPPs5rEEEmUomGfTbapKPkft
dKKtO2rAPEUbqbnLh2HuqTT6fWHsmv5T4/c0rxxzOKodBGCUHH/zFyklV7ECQDDRD7MdU/IqEoqW
WHR25012tsRQMI9AAybItKfnRqaQnzxBe88N25WevdBY9Vpzw7v7Etmp4OOKNtEiJNZZwYY2REhM
0QihR8VTnGFdrJM9uGOrPOg/4AsluFBFQy4CI+eNodkmAC6G3T3WNNuFVv8cDbog/qqCULHs3ZUl
CduixdQ6VMe3kwcZ6cFp75QAGrcNhGamDzwCp7Xklh7c093mLoGDZtA8Te8MbpXT6/WVvljkOTtG
S1QRrNv7BHKoeGeYNZ6YNEjQX81q61bVytk/7CVTdDchiZer/T6pPvtq9OB5OEy/WNpDJARP3IG7
nKef6D0ajsLjN116T+jroInadIIvtDSasYu0N60amBESgpIZSuspbzyqZ4IKxsU30fmSLB7xWTPJ
FqHQK0jovdLcUHunRUAYhV96ZrspgKcAlwUSLCG7+G5o70P5t9pPt3kuskkR7ZRFJC30toU5FI4f
7SynG6DICIAFjSIva3RBre/iQ+B8zotoaqg5pMMiPKq53gIiaQYq7H6hH+OMfF/DlWqyS09LD2kU
2PI/KLmeD72IqlmXVyYdB3Ia8feT0S2lR91MBG8AUWqw7DrKparwNP3OQ2a8Jdxfd2NgBjQQFcD+
5pbQFWKopmYpZBFIMpyn0NRRG4c7herm0UPBuM+0yYUiuZNYqJdMzCUIp6B6KOVOxUVl6o8WUZEt
4OEd86Ap14QdkG87lgUsiOxosIuKMkRBCJ6kSe40KEjTimyT5EBH2bVxJrPh3sxLvxyh0GDfK+Z7
DHuruqxaJ67TVxiehy7EhD9SKTkp6vQ58luuyqKTM0/tzwvyr6nbczHl7MLIYynJUsOYDS7xJhm8
unL72fqxW89uDHOz7Nv3MHbyEnLdvr4TLf58L1z7AYvqo5qWPCsTNEM0IJTjol2ZcAEmBQloX+0y
0IPTuhIE9IstLWL+THqR+9VK32XINzX4J0WgzUZbyYdl31Fapf74LHyvXKpHnY+2CE7gvFeNxlV+
qqTWKZsPqEn6Ev/qYJWXwZd2eFDDlzRMRBfy5TfKzyQXsSjVRytuO3xZfSX90v1hbbtsb6+QfcDe
95/0zs7nuAhG1NaGqBgYHKnaCk4Vd1X4Ophem4q7kfPPvrZfFrFHkw216ttJOxGL4fyx6ldB2G+j
spBv8XEjseq3YiYQI4f0VVaaW+T41LNaCfA3mzyMNpOCMYN78KAlUGkLtUc+lfomsamKl7+MuuSU
PIUhkjS1NcCMHVv0jRtk3Uqio+fT0bWpyWuzRIE8s2Jg6uHUfkxCus3iKfVrc9zESfXYMyg+pEYw
xdzhceXZLA+abNrIaaGtSwjTBFVHPhij+5Cg9FtREJmLDhYREf/dlcotsyAXk0KLE5qikT3Adlba
9RxD6jxICs0jxUvdMU/vrJVdGluml0dlVpdXsvXUQpUXAh5qVq01tYAOWMLviCrBonYyqD9G0kEu
O6iCx8nkSXg1o1MDUfUMLoZsl0TmtpLz54GPO3Oy3SrHD5gy+txZ8rdgBXOkor61m/G5VqlXFaEf
T3ipoKpn97AyoNp6AHeM8+KAB8XWqo1tXiVfwO6H5Y6Zq4mthhrqKriJ0UlzUl66IXywDHUrVdQN
af3AlA9Wratp2xhbju5aBuOErpScUkfqwo56/hp2iYCn+K2ofW1PLbLmOqVSPygKsIPKVxZlK72M
9nGU3uWt0SPEW79Bj7MCUtGjVBSvaSodwpC+cHmIg6pVC7evWp+YE3G5OtyEWeeOiropcRlUHFjn
4YnY2WqKMrcZbNDxPyN4G0RHZrxYALcq7MFo8eRVBpfqmxoOv6qEfzWfMtPyZOk151vDWpX8pZYP
VAWNjTKvLamb8I2qbYsBYlTqIbcfemQ+6ENoE4h8tuKUwwnSJM5Qw6+evhvRewZbs1j7pNZdB2yj
IT3JMmhpt1rZgxUeeiqb1rLabezOOMBK4EuxH+NkW1Z0O3RaG3TqeKj7eDMpNQgWxQr33ntkKP71
1PZy+vQTshZvCAO84UhWsB/JeOjkvd3wrVXs4O8luPXm73ntey/ue3OoZLjpIDR2mY4QInl2VzpM
Mf0itIJS/rg+K8F1oy7beSQtE6uG9cXJTPv7XI1PjSKvlK7ZRkNzNCIUcaqDpRk4WpJrkF0JuTjB
L7j8LPy/hVWXLb6mqtmgEQjNxrA0j7QXADx9uxr8uasVF51j1r1XEij+SdARLZ3ro19PMdRl56+s
k7pSDUx/bptqOyACV1ASDkSs2b9JiH8mubhnSU/VMZzdcKbevB/Ct7bcR2FyYwOhqg6NZ7AUsjrh
MwBWK4imCib5N8WNn9EX1y2fBlVpY+zdbAMJRVy34acBhvM3zwM51XMH2UaBjP9FnYGfW1ddivlI
RCETiZFZzFJ1c46s7Ng29G4gPNq9q07s906+FrbBr9/Aqry4gdue6gx1Kh2V3vJpRMroTqBE6qB1
N8TLPajtCPXorgcGVV4E6AIawCTpVO0U5lEAKcVVL7/h8NzD5eru+mY1rscGdanoQ5K217pJxmFN
qhX0vY+pOryEsu3rCVyye/h1QURyms2zGB4oThqpFiR/WTDAT2wk/VaJ5IBRzY37tWwQp26fS8Lc
iRouaQG+BR4ijEdvrHJ3ijYykmoo8togYLZ66/Zj7rNKcXNdcbMwYc6QyTdxBgXqCSoAHXfJ+ByZ
77yMVtaEhleR+baWbHMeuaVKINtxk+WAd6jEZ+wxNlRfM8FSm71822mXl9ra4NTLrF6wZhcJKef7
cBFPicqTGKYocN8ynCmYvHbFT7NDaOaYv9Kn2dQt3dqeIkjjL2ofnw27bMwB7j8QHiLprH32zmyX
KGsTeuXymxStpHo9vtdOfQAEd61tqy3JHRm/TX6rursOpwRUwtgRF7QFO3XZngtrCZ6Kg6ydtGwW
dglaFm36nD9XVBE8wi8yQM+nry6ebmHJWwlFze+4Krv6bfowC5xBz9BnLuDHaPDfsg1IF26/picR
AVUQBZYtOl6hrBJzCW8o2YBLPHeoRILrZ/FvKl1/xdTvmHv2OE2YwiYuIabO0FzuTbshxcSqYosz
AhUsV3qMP2ZNeM2XNgwPcdvrhpUBta8m9a7/lMuFrJ9fsnjfxF03lbKMmBdrew1VtKnbY99dH+Nv
6ow/gywCa9wkuskklCFmuYw+cuNAhpzyuI9ytzNWNuAprrF6Nj37OLONrW17MxxiP5nuVFAIw50O
Vp+gwvo3vbafn7QIvIoej50tY4/NX6B65a/MHwfo8d+hJetBhMkrW4fIDkwzk3Jdvf0//E1E+2yR
E3Z4p6V6+33bdDnQAUfscARIgJYhAhXiGXFEkfVemEwIroHvhTnbeiYj1JAVPDPnXoXultux2NPy
vSo8Aj1zeLWBwBw7+rRHweDwTyRGzk72sgOnD0kkFwSrPlaTX8RQukm4IHoINvSy71b2mtI2cQ5b
HuldgSmIAWaUYAjBl/sGVJ4tYQ6pnjhSkZ00UeegG77K7VFwZESzWKR8CYdOb2eY2omauRNXigfk
fFyOojh0vYKjfjNtz2bCMprlcDDXYH7dP3HTt3fSM7V9SfULkHgDG+3RyU/LwLD9sFlPjyayhI9/
1u346ygu6XySUabA16JoZZMPPQMaDRYZNdBNgiAk+mqLINSUPXS5gYnAie/25Gm479IAPLgCDnmN
o3RBDKbA5Gour9zuUFM3e5RxHk9xCX/RQN6JaMOix5O6iEBhaE/WpKJBXNhOuGJ+6nWO9D7d2qvM
zw4ixxrhcItwE5mhYg4lVjnddJuJuoO+ns3H5cCAIs6eP4p8MkQ7eJE6oUSHOoyC8JZacPxt4c4A
ap8t8kcVxfFlC8uSMoVnBm7SWfglC7oPadiHm2Qbe7Br3JtBHcMdwfJgq+dy6U60dUVPs2XLKi5Z
AcsmDZ3f4RFtII+jk14pr2b7adpbMH79DHZReol891+mpssOVA4Yco3n59xz1uA0HAehtPltwvRE
/X6olB+fiuaUIgaI4KsurUkUiCJ2doLomoygnkJlF/gxdygEk7uo53t2T/xBQBvKupUn1DGyvfUi
Jy5wtC2sf5/zt/LNkiDqN0em0Dlav8cwoO0zxG6FEnCih+83wPYsOIKWPUx2+73C/9FGQc1TOsK/
+tfk6kG1osZKuJ/m1PbvCziqtghSRqKpnT1nSjPYCFBDB/4Ba9OzViQYd6KmnigmLBtRGatkxUYz
6n+f2TVGYytYHAZwwRXm1aKtswhAJMl0K45wpY1D5VojqMAQmx+Aibwe50W1gyXpnYxVCPUW7J3a
LzbggrpkqwH7GzuzFKSxgh+85qqxw2/TrSimC6a4pLtVudXEsYGWD8+KtY2eGk0t+L7Wgg6pOi/V
lV2yJLxNPM3qLg41fDfZZXcZtHBM9O1hFHRQkMfNwmC2r8RwP4vXs1ZO9pgExjAnsyqYVAcIGXYr
sba+oBymz3v77LzUZhoqo63hhajyByMH2ATMGyPZVBXAJnq3TSK4ZqbMv/695xNxbS0WmZKdctbo
DClMmN1HRRWoZeQkYwk/s1xQlRIkEEv226gPodQxbKw+HZxSygO8UlfXJ/PNALs2m3mHna1h0trE
Bj9ePw3T+EZAJ8/yFaMUzeg8GKvebaoDVdIn3UpiV4bdSU4ecvtRtm9TGbc64W49bKYB3U3a+hTw
fq08tdlxqn+ZJDoQHm+pVbQu5KB2skxgyGVx3VXTzA4mm+L/YtKtysND1TTM0fUwqPnGtizHZAwW
sNYqimDZHneTBkmtTEYpB66/k5R+GJVtHgYp28S1yEFQdMMuWXp8sHSOWtTMTZkLgfx+LgFYEKNO
b0UNzYtMqLNrZ8nPy0Jdj+QaET/e8A2UKteQZtrKULiLnQ4cfpcYQHTNsNbKrSBEnDrWJh23GV7m
17eBKKvRF7FyyCf0YiCih+a1ulW30ZpMrpE70JGG6Gnj09CB6F8He0OI2adu7otqIKK7b8nk451S
ZV0DaPisDmfvMuiGGGidt0G5aVbkGJ1EoVNwuJYsvkkd0F8rkceN+Vcsl/tWTQS9AlHRxVg05Es7
Dy2W4AHQu+YqOcK4cTNr51c3vQtlYFQmuIdbQvKB64I3pp/6a+6K0nDBDWEsYiRNJNh7VsgXjakG
jaLeS4wHXaYIEijRai6CIoBIoxmNqGFxJV+n08GKE8EbWHTNGvNPOItUKtQzSC2jVqSv2ifw1NzD
w8fsuwfX4Bn1CCreh74TVi8u5keWruM9CEwLYNL/PSoLB8PswEKCsuzozoC1ZKtvfn2nR2vRt7pY
KfkZa4kg0andg1mKgrld8wPvb9pMQmMXssMJAC3/qA53Nthic3YRJUbSIxVrQOZBvbnZShDouR5W
LgpnkbNBFrtPscI+tHg+n4DySXVndezksQTzy2lMOMEmgOzLnty4cMYgcKzKAfKLPPUoCbExFy/t
sx+y2J9djcd41uMzFuSj5m0AeIFbtTbaEs/Xp3x5m56NtNimQEwklj2O/DQEyZ3kZAG/qVfMpS6A
AWQ/PyIqpzlIhZOLRr6YpJ2NvLjKozC1sgwOHbi4QC+ftjVd2f5023oIoS7fwscbckH01O8zn+uO
KIJfjABnoy8eEgzNnHiae4ZpGM/Nd28a3q8vrXA3zefnLAJoOgg6aQYI8qxUAjMAbQ06sN1/dZKb
FV733Kwtvw9KQHNaXBrwCpKN1UhuZdkBKKQjvghwdfk5czbnxa1p9nGVGiUep4b6u6wmR6qmp75s
N3VkPsqFsquUhxYOU3FlrjVIA7oyr1/+5Zos4lOTFX2XKPjoumG4xhBBubJwSvTG5ObNhsJQp3E3
0TX4aKMKVeJp14M2FqOzAbBI1j+DEeBoqe6T5kExo9uY9281OPQgpPH2WZtE4KbLecZfK/aHG+xo
DDodyQwARhWc6I5Z7Hv803TjNIDSy3YMJl/zK5iOOObH2GAaQhTZ5aTr7DcsIl8Bzt0QJ7j55a51
s5L7YWJ7U/LLKA6NlTnWjFQBrTbrNFeWYBdWdp5NinWsSB6VO48oAL9O4MVEPUAhbE+0iUHDIUTC
WgreXRcfOGe/dBE+yy7P1YkgavGaQE6r94zwFor4TpfdV4XlTpCajksRuep6qPzDb7aWKiMJC9xC
EN7HoGXQ8Ab9VGmd17Ho6XyxHHw2wUWwBMU27AsU1E6JzdyCEjeegUrwVACVXqWdGyk3kMYKaiYS
mr6YFp0NvIiVsmoD+ZYCXhz37Xoyu00R8cA0hI7X16OituzwZ3Icl1MGaHEOlQ9IWOI8RngrKYdK
/iTI54eSuKMlQ+zsJZlMV+mtB72CWlnXC9Knyz/EslVbgYub+d2sP4udIFx3dTPC/0NWX4r+k0J4
TBCJ5mPzx0vS+hlhEQzlkiVpNGKzzkcbDjRWvIIk/rSjvv4oqQ5aap590FGSRbdNz06wB9PhOi3E
TwomujQeaHmqjEmDLVUl73lFA6qagWCml3ftXzNdug3opCYowWKm+ipaG7UHiGJmbsoD7Ly9aVtu
irskdbpbOQ3qMMgbFzUQCSXh67/iIgcSHxP2gcRSAIRebOEm7QDwIho8iAPjZZYHxMlx8s3gp04F
Y2Bh6L60sOfjLS74Wk4pl4B9wu0rneCCOle/6Sp+wn0LfbqtCvNE0RwvndLzIRcXflnUKuMUQxYo
ohkQ42L6Uyplgih78VI6H2axc7PSYFqNcH9iUc+BYoshdpQCA4oewhDdjEXuFbo1Ox0hX9Xv6wIm
luO4KqcdV977VNq0ZlY6Mn2LcviM0eJV8KEvbbfzn7e44kctsiqt5LMe4wcIK69hQv2JNyhxZY7W
Uyel4ypR7V0Uiq4C5WIj/WzsJTCkB0VGzzQoQGn0MVE+LLPzi7rw69D6NZha7ZFpDmLA44BZXqNk
kLFjUhlubyu4OxKNrI1YjVZU6R9RvvHTuEIFSHEN/TjI1g3JtUDvbzh/bxJg+uO3iTVBOzy28q+u
eBuaF6Y/KuHk2qAsazoMd4o7uU8h9fjWwpecJVEg2Rk44kcpDCoJuUJ+E1WvSf8kKU+Tqfq4uM3y
oxoP7WzdeirGF9u8Z+SB279afd3Yj6SDpophO3nza4QUjX4XohNdQ6GxasnKVJkrT296+oqLyZGj
yaHNvcHeabtTiyPXj4X1PLWgKUEeHMDitLpLOhRo9FdN4U+yvY5DFEDDjZHQAErQm0k+DuSLDkDS
TNwp2K9Efc+AIZSAU4X8uDMpn41ZOnkLerbxPozPuv7eQ0AzDveFWTtGd6qwBOX4pNi/SUq9HKjf
erwzytrTwjXlAPUqr9VninUgaA11X72qO2l2I9iMl6K8DdirKRPdUGRr8ZBSrZTbMejX0LAKt/lt
jtoY3ehBeR95wkrcpbf3+VhzRDq7s1C1YFVhRoDHbWcP9CwYdvomAxQqSH3zKBIhvBzffma2iKdq
bsm0i2IYSWUU2LHOjYUGShfZVeczWsRQyLPrOlctgjKbEsSusYZZIWrWM2+zx0s4adxGd7KD6KFy
KaU7H3YRR62uLvpsXkiWKYGR1YGtvlXA3bNQZCL4LQm3zALOh1rEUoWlFo1JWNxkbNgqBoyJ2Vho
PiB06zAZ/LHWfMMaDgpnkUsqdVvjddbX3AMTirl9ma1CG/TPEU659rDTdFq7VqmVa6vrPvu8+0qj
cqVUCiwDyIOUNvuOSDvGs61ahzvSJO8ZmKlFU2+ihLmwjXa1XEUW2cx0HM4CcyTHSYFNJlgACXy/
DdkZ0EJwAds+2hKNROWPi+uuqYD1WLqMB9jisFSJUapc18JjF4Qr/b12tQCaLTZxQhB2o13/lgUS
Xqx48lBHdpR3Ck6C4tT76qiupY2oUXXxNj37NYvjpIPfUDcVoMtt/gWgSlb8nnRBx+LyVXo2xuIQ
ERLVVZLK7DsJbE7Fa107gHZ60WMHkBHwixBVSTmAdONz9iiaoGi5F6dL63t5bEs9PA7KJ82/Ms2C
SjvgezBA+CdR8GyaiwPFmMEq3ubspFuGO7EHXe5cEm6asYDgO5SDMz9O7mHXBI/w9fWh5/Nz7Xwt
kgHeTXTKOw0LrJigJhRgzoIgW3/EWeLgmZG0jX99wIsFLTwbdJNYpmkqZPFchgItLRTTYCezpo5e
5f4oW/d9AiHRrvVLhtaqrHgxfwtZu1HkzAWp+35igGsPbJMMUhDJ1p2pFIKddrEYdP6zFm9jK1Kq
VGkL+1TRu0R5ZCD7WdCrDqGPk1Dqq/arbLwMxeCaaBE1hupY9m0C2/i2vLHQMoyHGxstFSVMvDQe
QSe/G6xujYqo5dGcCToB83b446OdLeEiDmSK0VqyhToR4wmyFDQ2YgW6z6WjAPVUtQ+CL3YxYTwb
bnHQk4a2zEgHBsObBGyq0S0QCK3buHtv+5mdYbtS90uuBsGpmP/stVkuzn7Hm6SNaMdOvQXfq8of
SRQIZiZayMUJN+WprRj4Wggv2UOy7lfGLnmjh1nwsfNxEimUD8Zn60aUG1zUXDvfbYsDL3WmZcYM
BuiER47UPyTWjuelI8NCNiOlW9SHNAyBqRz2dbLTLf4F06wVQfpWwrAUftt1c6xQ2ri+HKIFX9y1
LOJ1qkLi7SQl7xwL3tmqYMFFIyyiTW7hLd0rWG9bOpEOCjEqW12fw+WU6GezLpsegx5mUPtS2KnO
1MJpyugArX23SAEyp/bKpEAa4WrnybaV7SAq8+04lQ6BXoCWUU/SqSCuXLwkz37OItpFnJvE0BBf
az337bzfWQP06XBdXp+2aJhF9EqL2JBrgJtOJv8s5PsKZGmwGwXlNcHX+0MyVDcyosehdFKzrySi
2zyTBM8B0TTmX3CWoStRk5u1wiUgMH5nCRiUu8Z++XcrtYgq3Bigcwy8xalI4GpTfU1hBCOQf6LL
fXa+7WVgieArpwEyDs4R0DtgVvXBuIdl5Ob6ZC52DM7HWcSRqex0c0wBUqxmP9MnHoQbbZUdZ625
XqgSLfr+i/jQWEoUkxzxoTcDppUO7H8FEehyEersuCwChKKFLCUlhhiQ4bKZq+UpEepQM2BtZqok
smjE+S/+/S3zBwWQJZCYMW2cHP0N4kH7fFs+JijW34N5vOkhWGpCKAvgo03qJ14suMcvohR+Pt8f
7L+8VXSY4CI6SNAkVCtvkLbpmK+nkq4zXUXvJXGsfiZ6/lJlGzd85wFN4ki6SNVN+EMW8aNPDcse
GpyK//DV0FrSnRBw+rnZl+6KlfUqSq4vbqaflHcJ0NAaKW7Rw5JOOQDiSn03moKQePHD/gywBGSg
mKkyqTTC45jJe0mJ9yNn4DPfdQPiF3GGJlsncim44C6m02eDLsJ9X48pEOklOxUh3ISl2A956mkz
sbqdUV33zSByjhSs4xKQwcIOOM9mZLCskXbEXmPPCILMxQaXfTapxbkncpTInVToJ80w3YE/Ffwl
AksOb/CdlZZQNnkp+G3LAM4rcryaXwdInjRd3zq8NYhrJnbm8CrxdWa9aFR9nfqQbyH2gdpdK39e
D4gXE7qzn7qIH7lNZVNLWsSPPvXL/sMEu57qj6lKoAatCz72RWjX2cIsewOVmkRTpCLXgEnwBuWx
cDOeTEcN8iDLXVGsF3zoZZdAi9AFri3S3RITkHvrMNDy7l8t3tJ7GM/5UJ60ip20GsG9zKFI9NzT
V3l21lGEKtEXXxU/n2ppQRxaSWmnKWpXUOk+cpT+YVjhVEexZrNo4eb/fpZUtEMc97RF1SQGL8OU
7lpbRDH+hrP9cYmczWWRVExUkm1oyHS3UppvidR8hpWuOIWkHBPd+mqI6fcwc7cho+BW1jTXmlGm
Lsttb/Q7InePVnwYErABh8Zv1RASguuKvOVSu0kzeZe1sCjvB09q4NEon7gGKT70lZn8OhkPugrN
/RBYhFg5QufD6ZTZ8fS9y9Etq6mnpCEkbJIGga/eakYfmCFCbXMb1+Gx1jvPkrOjVdj+9Y10MY07
W45F9pPCmTsJG9ziSvvSZLaTma+6+n59jO9WwbU1X6Q+ut2bBZAHErCO4aoIhjXdq0HqQP5W8KS4
XBo4m84i/hkp9BSkBBsI3QR/8uyAbLNN8SDDG5ysdBf0Ryi41NAXk7Y1TBK98GU60ED0MwT3mbkI
bUqfNdSAT8iJAwLSsMIveOZl7JA1kI8gz9DCXk3onP27VV4aKDNNq+K6MrvbmZ4CcNcaEBhU3YpV
LWgoC/aMtbg51bDN0WpFHjYoxjqjcOtLeCBnkSgrmGsjV7bN0vs4rVoDZoRyeCwG3YdXFiiTkWMN
6aGjxX2KFNeFIZTmxBaUhItcurdV8zluc8+Kqj0MaT4G29gWHV+bTZI5nZyDNQ6NuTD6ncNArMs/
S92UX5QCYhG5YyjQpRvGcdfx9N7ou/UoQRl5svmtEX+lULDiRPGKHmoAKGOzEDwjon9M9fNccoQU
iJkd4DTtF2MX6FbrS7W6ByLAB2c5ZIkzrii07V6G/DCFX4w+x0RG3TC6VUcTjodJEDLNrw0G4xhA
gMt0TzplCz3PO9kEcgDM0LLWVhVTdkr2OtXxjmejX+po8SDFZmkHLTjLbye241Q5DXF21+TFDn/a
MaEcxOyh8lLJGKG+jkiUV9quKycHDkdMkR1bT9xEHlAyQ6u6rEWX7hw8rn3ARTgfgEDVpAh5XSYX
/mDuCx3CkNUYqN2uMV5bVOeADndTSj2KclWXqq7aNm444N+hVS/3L9dPiCj2W4vYr5dMl+wC0QGQ
dW+Afnoro+nbwP823irVBh4tTtvVARx50fDTfKuHqlBRokIIC+JY3vIkvSEZMHwh8HxGtKo7GdqV
pxTq6/1A3qpoP4aQ3R6+rAmgxnBa9bAhsvmvMYY1YRo6HDVIHewJYsWerNyNauUnnQEg+wgg5KOc
m1gccNfkBJIDbcDqY1p+ZmoD91/Nu74Sl0svP3HSWoT9EQ4XEPlGRK798ql4oGtlHfkzJrN+6J4i
twCKIBOUJL65ldd2w+IWiJgtRVGUogkxZg9mBRu7COuBp2IP1ZY2XHXWHjBwv2FvZfJbio8qHV9l
7WGEHLHaDAcoGa/78VYxb6Up2uom7XzaK1A723fJdC/Zv68vkSiVXppixyQrYAvIoZ220bfkyVjH
8D/Epe3SVXKofOJELuzYg9BpVvaNxd0WHGYhdVyQEFmLm8RkGY+VrGEn+Ta6C7fGMwRQekdjTul1
vupBi0rytNfrMxck5mTOBs+SMFYXYUwz5JaFFrvDcJNCUUfrD+jBObSv/+WttewxQMOvU6bG6G7H
DFJd6Svc6F3ocG40NLlhwQdnnWanaKMvy6Ia6uUKxs8hIIuXdBOrRalTkGw0rf9I1DYNdE2b0Sax
Bw2agPDma9IiEwV07dhnBCwyVXLUvHTz8eP6kovO47e41tmaR40s08ScQfQvtd/A5DjaFh/THSwi
V/EO/RavXqv/pNx5NvtFcM7TSZcYCp4nPem8zG7W42B7qLILLgFVkAyRRdCV1FEZcaHhqRKHTxCz
2yb55GndjQGkRn8YC5DGuLJrqhEJfwJdYAqD0JXF92B2OXl3rPmrBnQ6rcGGKXDRtoVDh1UcvzRR
jbv8jsYfzQwAqZ7sMBaEScH9RRZRUrPD2qaE2qexnr02nuGWGFCgau2oEIwkKEaQRWycws5MC4Y0
3CjUTRo9FlxxZAa8bnQXSb1L03JzfcddFD45exCTRaas2lZOCjYjLDJAgiu04aXAgFhPF636SvG7
qt2WefEkM+jGhRDgUXNt1UyK6RTFp9KVZdDmtduFMEFlO7NaxfbT9R8oiHxL9kU+jXLRQOn6JFm/
NFvzlb4UPBYEaeyy/RA1hRGRqWanCbWSOoePb6m5Ea/86xO53EX9OWj2Il3WTSAWOhki6aCHrtgT
hJ195WPSN7Yb3lv+f4z0ih6QJSGITnSH2YsIZ8exVqs9FnEEsytcye/9I65OkMxU34QQ4wb1D6+W
3FlWqHIhtL2b3YyPwltMkMgvuxHh0Np6S0PEeFNa2bbpTzXZTIl2M9iARUiVq7dxIOVka7DJV+jo
yGP3gHaf4JBdonorhgo4hqmapqEvEUy2WVBkfVZ32wSjO/qQw71PBsfAS3+XPssnbQsFCjQSC1e6
MV4BqeKCFOjCjvuv8ec9fxblCfQ1FUOHTYbRcHdUoZluKG6f/APlk/8aZhFxEz7VPSF4CEYxhd0f
/Gm1SbSpL5SE/muMRWiEt4E8gO/ATrQ42v9D2nctuW103T4RqhAa6RaBIDlDcrJGc4NSbDRyTk9/
Fsb/8UAtiP2VZVf5wrS10Wn17h3WMo5QAXDNpvZVrfeJCueVTiiFODbg+bh+mjaA8he7HFD2Ot6Z
1MSh7Rk7KNBuGE3Fj+LqKdRqt0TUKK+pYNuIVo1DSsb6pjAh+3xpsxGEnumhqZfIkSKAoy2c+GVo
nK/XjvJU4Tpcqmz72+hgBZBR+YR4xZfZBYGNbwflUQUBvL2/PqNbiam1Xd7fo1GbmXVVLqFRSXPB
3RgYXvOaHairPUfCds+t1shfzHFwqEVgVkcxwmKuPGT7JkAVXFYs5bVGcRt1jgI9A7SAOFKg/YiP
0h0i8pbaoo7D0z+L2u623iS/fAwHkERRkCRrwHmuBva38WKddGiR1LfmRX8tzgvTRe8oQZPsRrf+
kjv6qTrUD9lu2FeiRRCcJ94BzPNCNZIRZ7Yk31Vd9luqf4rKxsnayI2hmxtNe6usL3ElEtzacj1/
mQIOlAraD+D3gAO+SACShQbCOEWPmkl37LSIzyAV2ldBihylYMNveFe/GOZgqo7RZQLhEqRD9Bu7
3I/EDvrqIaZMABnLALh35y92OKiq7WiOCCU4VxCTLuuvcnb/lyeIAyVIkYZZlMjosBhNp4meqqg4
Q4q4d2pLOo/NQ67EB9Mad70Jn6nVPtVC+cGtEOsvg+RAqrA1W64jgBTAyR3hS1jllxwFUao8ojC5
8uPwZar3pOkFk7sM7drkcqCFnrxRyxPS34cy+xzbjWtYOTrOjkr5kM+iCg0RVPEuW2Goash6WPtn
r0K1yHIsr9stfkySuP+hUXw9qbznNhkQgZfrGC9hPXJNG9Ugsyj+LkIg3kWbo2kmETqQL1p5mrs8
kLpzpcvwyZpyV8UXGUrSSRm7Vd76DYpERxkUQ9Fd1qDVQ33L8r2UEMe27iTG3CY9Zvpepw9p9kbT
02CKqlpFu4x35HTFruMqgQO1qEKzvbZv95BN9tOjSCpPsK1sDpSgdktNNF1kaNKy4aHWDgG9Mzil
wFs6OIr18/oBFjmGNgdF0UzmedAi+13VW32259s4slyVHszCi4cd+Vx5xa3s0Q4kv+6AgL6kn/XE
A3NX7oq6bRZbV04UX4+y0Pw22YyQTweZHVnvd7n1GexHgtf/xqv8l63NQdaQQ6lZHtBfY1iPo80g
rfBY9xe7Lp2uk53WfoSeusCPEuCwzUGUCcmnxphxmkLtvqW5jwbA3fV1FNwoNgdGiCHMShtjexZK
0HYGKGHNYEDQjoGX+28s6TwbdcLwVrTKBEVcYehO0HsdlHMLxetW9Ga5vhvAlvjrkyE0oLFCC0gF
WrXuk6EJjP5GkRTBw+T60ug8u/SQzN1QtygbKLO3gX2bssG5Pl+iYSwvxNXLp1YaOugszS61fEfC
GnWUzyWNBEaug4bOi7Rq2aDbBCRpYDSomKtAdKBOICdQT64G5Qg00MiCoiDRqJbfV6PCldvlqiql
F5uUAS31HWQVdhCqF6yOwEXT+VbS0C6nSEfz9EWeXL3xwWsaxF4BYgE4hxSiKgqKrhY9d0WULRfN
KIcSadXok1TDRSsRJ8zlwW0QKJq01q8MNDaO1t85UjrPG60VpEo7HbsdeXg3U8ZPVamCKSy0/QRs
zrH1oqHjSwpAph+EiXHSYkPYeSRaUw5DoFxhakj+S5d/YgSQJkV+DnSN1SEp0V0Z+YjFHitBRlXg
2KC76ted1M1zqDPZXi7W0aO5tyTJl3RMRVzr5n/o6FzeNX++ZHSeYRka55CMIAMEmzXXOC4PHRr0
x/gFqUCPCeNQ13FZfx/96pwUrFBJZ0HqSGq1Y1iYbk7A8ZOqTgMp478CmveY/8oUyYkyTe0E5jf7
bOeaN+g/mCFKZW1lDla3p/5eo7eyQqOqCPuxtN6ricgz9Zc2rt6Xb2s3PiIVJBjU9ctaf8eHlbm5
KuOwz6l90SBLZZrYI+DGYlZ6AB3/j9L4FE7VpwTNzwKzimjdlt9XdtHFouiSDHd7AkPg7CmOPr4Y
5Gx5jVcyF0LbiU8TV3qa47v/0P+LGdYsG0Sxsmb9Rjs3mIkeJuibyCVInA/QiCuZ0xgCAH8nd/z9
HHyYWc7JaoRQgItG0sNMihr+kWSOHKtPkk39yoL+B5V0r2vY136wXtD8eLRNCSpVCHhL7Zd6aDD+
xwYVV8x4sk1wd0M1GYTee6vPHbnIPYqmzQjpYsmW9vGkpshblDoSx8qPvkWXOJkn/K+2xQCkERKu
6nCsmrvrp+EPDvvH+Lh7l8qyMcQZfK5Yn73czFD3pyJ9qCDe/VmdXkh1qixwtKlEdGVtexQfhpff
VxMrt4bc60qYotp5IbRs3OqUPZt+70qgnJU+23eiItWtWPcvO4a7jHVmZejbxyUZHVB0d9AjP/qc
e/rNuKe32W28L09HCXq2Nd7E4KFNj+y/CCz88gXccWGMTTEWNL1M0yUZDwRNpF361jNRsmj7ivqY
W+5WliUN4NMsAcn6ZKETu0rRp5wKDr/ICOet57QIo5ai5q8b0P+Reglek7kmTA0s/uu1A8hdt5Wm
JkMqmZizQb9RcuuQWQPqXUrXkONzR1LXTBOX0hu4Bq4U5QI3ftu/+Xcm+cLjCD0fnT5hl+qIX1cI
D9Up8cuq9XGGbyxN1CP5h8f+hz3Omy+HRmpN3EdIBYXBAAqJxrXong5+qbgge4WMkHLU3NQ3PsVv
cTAFIUI5Dr2kQRe7HWBIdEqX439l9vmK5JpkURYWODPh8+TSfRfQH0mMqgIUk5dO7ueB3R2uI9Ky
ba5Z5ACpT1pwV8SgBVNHZHwnSX9TqskvO4b+wkTxOlxuecJ2140K9jLPH9eMxKiyGa81xFdKadjV
agDiSv+6ka1GsfXx15evWEFeZVHVqGU7vbTe4CseeAwPFRw5ep+g4lAKsh19bHcGvDkR9Il2MYc7
CpNKWiyP0Y7K51LrvYEmPoLa5zxJXSOJBYdGdKnwhDJmqqdRFOrYxdBrDT8n0+wmfeqUdoYiM/BN
kYd2TvwWWlmCGRYNlMMk09TqWGZooSn8/GC+Ti8dukByL/GLYKmHgaZcbrtG6/cBuNQFrsIffL6P
s8shlWzXoalIwAp5oH5ZaK40TEjewS0yGLh9ELy2ZA/ZcreRDDdR2SeCHL5KhI/BxSW5coL4SnYV
VbqZ3eHM/hMDhbz1MwsQA4Q+cEgd0d76w8vk32HztezTILEm10EDQnNUYXTnbpQdc1G8RV1jaUOl
SIb0TvjYm5UTZr2v9L0gUvWHvNjHF3A+mja0Euq14aNJND2oHerlvnf6t8KAh9X3wVhHBxmFSlOv
OQUCz4Vt3tTDd6tGgcgFJKvnGj363vWNKMJxviAe709SgT83vRTNV41Rl41fEIcFSXkUQPQCcUGy
S42H1CxcsNi49ag7pR5E5X0TF+A3M3YTaSj8RRtFl+XBCvMTZed+rAxoTCvMq6KgVJOH69+81Te0
hieD88imrmZRA+KYSzsZUDa+m4wny45OpXUyp9APlZ8hjfyus5w4+wG5Qw/MqPDuRSU1f4hlfKwm
h5KGlVrg8QN4gJTOk/2FZtaKnQzvp+Y2RzVb6rJHUaZJgP8GB5BJ2GQSGbFc0Djezc3ZshnExDvB
bbr8KdcOJueWDZAJ7MYW+1RG/cw830Z56LC2dLRRwFqkCnDQ4HAQbbNlhXcJvPpU8id2b0GOuh3k
XTRAEUCuXDMbIdis3YQdcRL1TW87X4a0E/SUAVyqR1RkmEExnKKu1FYvk1J4YWh8LdL6rtVOevtl
STwSiXksFS2/aI44EC07TVLSDi7ybLbOBB14Ej8z9WHuRLwngiXni+G7DKo7UVlql7IzL2as+iyZ
XnPlb81wDp0RxtANQxHzpa5iPwW3NetyiALq/vXDu/ma0ghaHhXQMNiEOzR2QSNN0+GMt8U9i4+R
0Quu1k23bGWAOyFNpdilZSkp6LZqZ2BQoYtD12xDVKqgRZnhIWtHu78bE3dc9HZAt5mt4j5Nz2MX
OdYkeoRubrbVoLhjYip5R3tLky5Eeao61GA3j8pcQPXt9e9Gwm1qpcmJpSZaitbQzq3RNoBqzuC6
ie1r+GMs/EtFbpBPNlJmX6T9uFtqNMgdXinOIkwmCR3K5YN/Q7KVMW5Xw80aCxpiaaywO3QIhBRq
7MVFFljaY6/dm+md0soC9Nz2KldGuWu+rotp7jPcT3F9sKLqGKPas0cMf8CrryUMl3rt0dg4ziLS
jE00XRnmniS2FWlItpbSJe7x/irmh7b7Lo1oKNYkn4Fc6/pKbte/rMxx9zD6SOKGSdgt1im6VeBG
Rs5SjFbfjYfUQ4SmOUnQZQsfm1vjtQWYHFsX2mD/iURQ0VffwWGKppa6VZV4ef8j/xG5WotrmEGX
CGwWx+Qi6hoSYJjOQYzeJhCETLCpJst24vhQybNgC71XyV7btxykSHKRUCktpIuEllJiocSo0Q50
oiNEXUawQkUpSo2MmvimSbIdiP/YHuQIoKZqQcY+2MdEG0Ex91MvJEdua2hLVojSfaPg74Q6ozsW
D1Fveyr+Iz3+0ViNm0poTob+Q14Stxxfs+guxthAaurONv5t+tg3DD0msztljVMS2dN7vOMTNDNp
P6gVu7RuvCh7UBJ0EyEuFUPTvJS0u2IODzlRzxHagDSiB9VEHYuiUcZ+je10Nye9F8aGH+IlWwzo
Z00gETH8aNT7Sb1r2jutot6YQ1NLflNY4hRF5A3jt5mdGvXZyrMvUjTfZHN3Rn3AVxqjAXZR4Laf
DVT8pPbwouThOR/gEhihV9NY4LuIdgGHyXhNSHXXt8YllhFOhs8eFyJHd7OUarWxOTi29chM5sTC
i0WbdmYyeIVVeQax/TwLD8SufWIoBxNlZWraCWBaAJz828y29IlR8BAhX2YGfZq53fAZnAVu00NM
ev5p0s8qngbXAUVwdfMPtE7JTVD09nCoOxvh6wiM6tZuZAYUqUEGCrJzuaP76ya338IfU8y3H4d1
VWdxgbK5hY4bsV0QvIJrLUggCFUjaKU9Xbe36cytzHGQmSl6z9rlIq/G0JOi57RH6ojoglEJ7gGD
A0SpSW1WhXl4sdrngj5BMcHX2WsX3xqGKK8q2ic8FjY5NXP0Q136ErXXduKkjfXM2F2raIe6eYlD
22l6UzA+kVEOHRtVQVYimtOLAnQs6i8ySPLynrhUeq7Bj6ng6qlm7/rKbT/3Vku37N5VUKyIQtM2
sym9jPq3an7qKHEjUA/m011MqpuCvephuZu61J9UEGkqjT+DNaOPIUzXl4J+0i2GuvWNx7flxqhz
HOIBDWhRrbm6/KmvUeyo2IBw9dhDMMo1yxxyfXS4LyskQae3tJe9HJdBPDxIubYfWvaQyuPXugP3
k1wiMSyYrM1g+Mdk/fZoKZWqzWc5veRjfZsn5i6Tj1NUHvO89/ImdePiazTmkGh97vr/VMi3ss35
fOjssjIDaU1050HVzQa3a5Z2job6+Mm0PAn3yfXBCk4b39yrxKViRISAoWjUdloFeXFIXvRy6BG5
DggT5YX/sBFNQzMUvJQg8fjrRpTCJI1Lc0RCqnAGX/OqxIEKo5O+KA+tj9oCR71pZEcUNVy29+8e
yYdVDrmKyYhBopeCQmtAlDK6jKDpz7RPc9F6Rf4Gopjrk7pFc4Et/mGPwzDWp1CR01uMsj5VlDqk
VZ2wGAItpzeSZTkS7gRpDB1FDRSjFADMdr54ZZ2DNUS3si6OMMfLtWDeKLfEz475I8onHNzExx59
sofxufp0fdDb0biVWQ7Y6iyMIqODWa2/qe29YZpHK7K9PHozos8dfZIV6Jqqr7S8lySoG9u9X5Q1
ANYO0NroZDWUtYk/g/u/VEBZabUXUxnqhZoh1PJjkVQCN3U7oLn6Xg4TTZM1STnixo4PCl7WnyFw
TV10psfhjvqWN+0mT1941B10JIoL8LevgY8tsvy+QmTDqCrSlUDkd5oAkHmgwP1QC0kC/vCe+9fO
ewPayk42xeU8jbhuUuUlVE/RZPl6fZAUJAvk+yH63mXhTdkbL4LNsJyoKyfuvdRzZRaJ53JswkS6
5Fm5n/tzGYN0dejQbNNDtcEuHlr73Kpvk4WGx6Z29a5wWQq5vsHwcvlYgJ41Zg4bx9uaTY6kIAmG
ytrCklxZ/xJnIhQUwdJ7Vnv1uRYiecoUdzgyupO8kCPxlX3mqgfJ18+92/uG6mQ7ET+NcG04MExL
S5NjApjoVboPyxcjAucxVKi18Judx641KcfabO7RlXB/fXn+EMf42BUcICpmwcjQYrxL9gJ1p12Q
IXlR3JpH40a+EVWRCM1xeDiPIP6JLOyGqhwCaaDI8qKPNy1fUvMsZfapQgiUgsg1n+5b43UcrEAw
3u3HyMd4OUhszQT6ZiY+ID60hwZq5EmgQ6NG3osikcKhcihoqnOvtgquGui9OAX7lKuQCKlvkmmf
gDc/Cs8SZBHt1k/7N1vKReu6jOPaseMwbZJZIlXpcr2+TugiSXf6Pt5JFMxki+6vBgW9NnFyV5Se
ekeRa3Y5NFNkbeqgPbGgGQPvTuEkx8Q1XQXc5MHCOix76EI7RGcdQsv25/goSi0I0JTXBO5CmGdg
V7yQuvZy42WsuqAZYpfZSRCapzKsXBbF/vVdJcA4XgmY2E2iRh0OEbO0PXIpLumTx+smloNxZV55
yV/0rCbtsMAogRhu25/Td/7+SHAViqxwOBQZeHN1UK5CTEg7SHl7ktHV11SGYHdqy96/NhoOdewM
qlQp4j3Qgrfv+xk9QCgcRZjTzyXjqLYQorWUQErMEypCdlKK2lMye2rZPlICnQs527XaXYcmNKsA
4wpTbqO0cGJwS6N57KBBS0wyviXDTs5Qiwsy1hh3eTiilmzUAqY9Tyka+q1vEGlWa9SQhbobU+P2
+nL94UX+L87wAsJhXnRWq2O9FhFFsLpA6W9vPM4umHHuw5voKEJW0b7ncG0gcUItC1sQOj631px6
3byL9bcumvykNm7a8Ec6iignRTY5hJtrhN+aHH7TrNyx7MRCcB8OYMN+QMgPJx7h4dDaCeZ1efZc
2zkcrqlhpE8gaME4E+2cTd8M8mQbqGkrb5rsy1CBttbMvTy391qVCWwLIJUXF65iCDF06XJVAjrB
93O0yalT7uS+FzyMBaeQlxK2tCoeIlRhXUIbzGNkCOxB89NKE9yFAtTiSzpbUsxax3BFZNW3LpuC
NpQEuCgaCJdCmKChlJcZZkxFYLFhUyChmMzsRKkKwT58F0JY+WxskoteXZ7pEhBErb4WqGSadf1b
1mf7Hk/1RAJdlJ0Lpm/7iJs6QTMYMW28Y7FVV2bnJJdlFTyG0BAdfMlB89vjuF8Kj4tDfmSREwpm
c/tdtTLITWdNWitLM1D8tt8K37rPn0w4o37zjGs98VHAfWp90JOcJ29025fpVndBqB6kaNoVgc22
v7r6Eu6eqGQEzHSKL4kPEHnYZXiz2AGozYTMjdtFXCtL3E2RGiWarzKwAasBJGTurUDzQEqCdxkL
sNYoHM2edEjyinNum1fUyvCyt1erW7SdmTdZTO+yRHpIhxbtD3iD6tXeMGYv1hVBGmr7rb6yxwG4
ISH3U+rIei3qAahFXASPlZvQ+zbi1dG/gNYQpeyihspNSFsZ5RC8M5WUQTNPusyot8zGr6wv3Q7l
B7JeCDyLTbBZWeJwu5Mrq5wkWFKgv96MpTsXqmAKlz/it6thZWKBidWKxakiTZKBIDipvimD6utW
FCiFuSur8gceU7twEEVwt2ucP0zyAUJi6alcTBgV6q9eaw+hrHY3etaxeoNQ4NfwbumFNScnP7PP
bRAH40m8T7ffGatv4GCogdJkCfI/CTJAEEYaTha69Xs/nR0VWcpBXIAmmGY+UEjmRVUkwtmvvemn
dtCc8mC4qTc8dCfpYSmtrG7RjNAjwRYIu/I3b//VWDncKZU5qiaCm3GB3O6s7Xv0uzaH+X+ZV8HZ
MDnkofZU9KUOjRYS9Lc4IcwBMbwX7/TYHSCQG53N2c08ydO/X3dxNi/N1Rg54EHGiI5xV0kXOu9N
66jKu2wUtSGIxsaBTRExqzZ6gBuKvqRjGT/QG+X96krPGrieAjATNqon9468F94dyxpdOaYmhzkF
HvV5a1oLv3txRuKoZF6+i3YtRGlCaDGNyFiJHoXbEb7VnHLok1dTp3Udzsjgzrt2Z74mP+sDhPpu
psGRGqf2m0N+b/8Qy+aJ7i+eMK5FVqJUkneE6BC/sh0Qx+5SL7achUfEelW99nQ0j5BeFs60YJF5
HpFolv/vsJA43Xf9aVJ/ypPt6CIWAMFNyTPG6XbBui6RwCY7PjK5BH8kmPuV+I7az4qotEc0Js4F
ytOQdHMP7iZ7uCkh1WZNmmtP96Um0uQWbRmeAERRJdXuQ0BN8hI/xZrTXti94YWQ8EWvDuiWW6gQ
ejHccy/yRRonmw7tx3a1OOiZjLIkEononW3ulehzZWKbEnAXj1b1KHfmXQ7e50HIKi2aWw54kBWp
qtEGu1p4Cu915tgdngROtmdHA8XcnbWXI19HVYRTByI/RIB5PLEbAbHqAHVDCeTc8b4BV1GclQct
rfy/glae1Y2hxK2B3CqgJw1dlo8QtVWcwn66bkXkFfBUbpHW0qGOgK4TxPKKh2yPBlKzPVTgdWvu
OtkHSaRf+2jtpHeEnpPD7Fv5ycz9vwc+nrWt1lNqthTwQ4Lmpb9tn1BHvLPdpVRNd8EBi3KmzJNv
hIC7nMMrIM8TgzBrNCJ9mQISdF8WMQrm6kFxt3BM/w8uyfaVAgot01IV03ynPFx5flQiaakaKsgT
TuUBNB1B5C0qROqOugm4GkXtn+85i99H9689PsiYlnk2shhkDZ3uoIAZDQ+IfvjdW+WCk/RucdjB
XEvd2A/9MlDRYSL8gs0wtvnxBZzTp89GWqME30ZvS9o71HaXuH0D2dvKa271F5CgHi1Hcdsgf052
4jDvNuR/mOdg2KjjcVYV1b7QvoCfDUqbqnIa2T4y9jmRH6+fJ5ExzunLikajc6zTuxzqZuDJdXu0
0NBRPvbTs0qC68YWaL22tBz0MlA0xo2p2RdGLyW4B61aVJO06T+jW9XUTaKp1ntsdLVZu0hWWS+h
dthq6qCFujtS+4aMuGBboUr9UIHw7vqQtp+WK4uc92ONpGi63KB34XOKrEdxTFCefqNQUGktaWAQ
fnrsMX2WhfQ0m7C+Msy9yBDQVU3VwGT2ryaYzNDCbwXoKXtGYwXx5tqRoX4ZqHthOk1glw+gIcmp
ZFYHu9oF0j5ud64fla/K13qvorzz2F2SXQSRCVHIdxPzPkb7WzwtM6hkQTXrDq3hbts2u0KbnXme
ENmebJcwr2j2PVP2KrW+yz11zeSrYKE3n0erL+COpQUpT7OFJM+7FA3bl4+Sj6p+ZHvaZxHCb7oo
K1PcoZRthfTWDACSIE/fTMO+SY6E9m/KVDhh/C1tXtRBFo1vE/VWRrnDOeZ91WoFjg4KJH16A/KV
gx4oPrkR7SDRBlp+/+WMmiG6tBN6p8Qy1IUYCqBzL1Rb7/qCbXpcq/Esv6/MWBKI7KMUk6jXFTRS
o2M0ocB/Vw/K83VDm6i2MrRA7MrQVNUtCB8mlL1Y8M/lLwnUka5b0DbHAkZ/RTHx9296TEZdq0mZ
4koASZILZQc8ciL04FM3R5b1kZ3Q4XPbOtQBfZ5nHXBjumOIWGnnGTv01Ep30TM4/BPVV0NX2iUv
ndt8Euuubqf3V1/JnZAyiYqhiwCFJNB2yU11Mn3jEu57PwSXiHQwvfgQCeZ+uwZoZZM7Ku3Qll0H
quoLMoROon+qze+jTNJDlIC5fAJpb0l383SKoatXKqogl7AdHlpZ585MLZXwRiGBhTMzuYtaTBb0
IDKRgtpNdsKk9+bltrLGHZxC78NprLLwot6H9yhlBFEYClrwWpJAOBAh94zaLl/d5+FtPAdwegUH
arupbmWfO1FJTcGtIqUhdiEoyv2KOuhYiDzT14L8rD/XiSd2hjYP18omd7jGcSaFbSvSxUTDbQFW
9jB5vX64lln7zSlZWeAucJmp6MboMatlDz0xc0eSyW/D5r+4Pisr3G1tqK1eKOkM7k3T+KzRTzYK
7K+PQ7Q873mFFQ7lUj62WodS8Oi9+kJBXtZrj2C43hk7A1px3R7VINdtbmZNoPms6ZZuo6T2/feV
TbmUIvTfoUm5ytSHRpv2Nm32Y5E3ftLPj1TpnKnsD8ySf4KF58sk/ex6FNujt79fZELRGuKVpXk7
qsVBasLdGIIPXgLnuBGDBCkpXVQOP0Nb5hjPouzZ5mytv5zbzFbPSDNnZYhIK1ozX8KgC4oAchiv
xe3ktcjuqCKPbetWX1vktrIxmHo4EMhUmvOd3ULOnij+oKH5QnPVYWn9eaqIqI97y2lZ2+Q2d1VU
pg5C7n+clvk2OVqeFiiu5tYnkdOydVLXprgdPhSVDd+wIhcWK5FTafqZWqV/fb9tndWVDf5t2E/6
MDXQMbgo2k8jS37kPf3UQG7ouhXBSPiKk6kdLBZS9LZ28lvYNr7WTLvrFpal5jFnPQ7uphzL1kp1
CxR0llQ6VXpSoO1Rz/ZZjXNUbJQCa5uX5Nocd0mig4ElgwU16LjXPVNP/aGaIQavO6yXAxMKOVps
OmWWujOaee3o2/XBihZtme4VRnRREZYgagVGoNO2DmenriFKD0GD62Y2q6PWo1y+Y2WHZaoeyS0u
40XmhT2Ud2iEDHoER1D5ZjutP3mxE/nNVxX/pLkjuh5Fu4YDFFY01mRrWFPFhCKTleyqJBMMUWSC
QxAojOsZjVBGXhaKk9EbCBYKLIg2JocXRlsUIx1xwIx+PrHiEw71OcUe7ec7SRSXFG5LDjHMKFQH
uyDaO23SkuMfb9qjust9upMER0CAvfyjNQXpVN60LfQ/wEOj7S2PHRbh1r8dEv9MtbM07iD/gVZi
5CL6QxPACz1Ee9Ta+yJ3ULAZCI8hRV6UjY736GRXQZFPx8z8S7jlaz+SViH22GFLQ5nIZORGG5iX
tqFgbTZbVVYHl3AA0UiFMegFzJAgvWPnLvVaT9nRfbkrXMlVHyuG6sbRR2toiYCjiIJW5Anw/ebz
MBhJwWC+3021A+kI+NUu87FyhTO9Wq+oDhAmzQSYSDiwMA0iT1YITIyjwTdqNINUCBwrIhVhkRkO
MEqqoW+txnHuzOzYh4ZP+/mgF7loBQVuxrsW2Qp6W5WZLKG4YJb22mRfuePe9LNDtSsD/XAd5kXb
ngMNNo1FGisY0kSHIxJjgVoh2HbdxmZQDwFEE+QDhg42ce7CtGqtH4q4JrhKcFchpfEEpqwL9VF9
56BXenbYZ7IXP3a2l+vDLHcQJCsamaZjbLRJnL4Pb8Bx8gylMMHotqfwwwx3USqk1kg8w8wSTahb
NP45GrQieySJx5/qDsmSpZ5CYHSZst9dng+j3I6Xkwl/ERiND3oXWOgY9qhveK1vhmf6XmQkiuOL
hslt/qZJirAyl50CL9vWQRDyeH1M25fKx5C4yzLWG6qlAyg3FpndBq4GyLN3Gd5Z182IxsHt+Jn2
DFIZCP4ozdGye8fumfc3FghP8Awml1HuC2z3KpQP88B8c/py3cK2X/H/p4rwzM5sbkNtbjGGbOzA
I/UW9hcrlt3S+jKZojfP9WUhPL9zIYMIWZfet3f2RdV3Xbk0wueeim4TAhl60hym9hWhXMhrejP0
xlzVkTxFVAZyfdnwRv7VHdVA0UjH9h1DNM1tmGu4MbKDjdciUBU6YOAMxP1OW5qwygdykd9ooe02
YRl7H7yN4125E4QfU2e0HfMy407F0fNG2Y1b59uitEJxu/Xpp6W6UAxnf3DwPladA5pS7aJGqzEF
8rF+Woq0ofcbSIFxQ3ei3ojr0Imc9q+znepNSo0epqRR8obe3qkdc8vq5/VtvJzoP4MYkTlIsUsT
lUsNtnEEEq4GfAchGKlV85tV7TQVzVQCNjDRFuIAJmVpA1otDCrtUZFJECVXBBY2I5jr/cKBS9eT
qK5nmBhcvFoinyCdnO9TxygcsNuJ1YI3g8Qrg3yUqlHacogrGGzQnOOAPGhGOlf1572x9AImz/q8
zxtHs1CpJALSP7wQ/92P7/t15aYYjI5zPMA2qvnQ/OiNOyIfhhwNskWw5O377gF0a96YOvADkU0X
55YF2PS+HKsvUGYypZThC5LU+KEYyW6hcJ2qfaf6wwxGzvp7pAuWWLCJ+F7gcS5nvV42kWm1fgvO
QH0UXFDCNV0+YTUqs9AzNSvf1xTagaOH0ul2fszAVIgYHwjibiE7PJ7E6hGb9DLrzcQBTBhJqFFa
nqstgng9GlKgXwtCEkX32+lxSA6Ss2tcSC7ZbpQ60DdH3R2JH0bzZtDbf6ooRVGAzcL19SdxQKQ0
JC8rA5807sreAQgtRSHvofnmvWIid4W0sqIV5lAJKslqXmkwSQJ1QsVo9BmD9t6vmgaSrTGI5kS+
lXCYHDRpWRRmSYclx4N6RJkECqqXM9R4uoz3bo34qWhmt0+vThBlJpZJiM0Nk7aG1YQLctSeEUjf
MLXLjdouWyw+1xAAn5H8gLb0LUSLUbOOvrTr4L/9Klh9ADfmpKjT3NIm80K/0Bf1LUc1TLzLP0kP
xMM1AEILV4YjITK7uborqxxCowNGJZHewI1tosTRjMtoigkDlk//7WL718hvEh9SllM62JhbqB6k
Dn3IzvV38pNmzrJ7Ezd1WAhWNDdqHAgDRL7odbB5e6/ML+/LFYB0sx1RyyxRGFK9dFEcNHLlzcZ/
EY1HZcj/30G/KX9MZtkOaNQ2gf9LvD9BvF8K/peH3PbxWFninL+uMuackPfjgU7NsnfL77n3fyoH
9kEzUPsrmkPB9vxNEYTYMhr+ICX0/ghvvshQWfcib1k8y2me2gDCFvdMGD7Z9OxXI+UgWNWnfgon
BUE8OXKhXx/YYMgdxsGpbS2QTOEaXj8Ov8mDlMpk1gjKY6fWjrKLUDD51LjUX4YJf2z0UTguDtds
33CrUXLYM/0/0q5sN25d2X6RAI2U9EoNPdnu9hDbyYuQxI5EzfP09XfJF2e7w2iLwTlAgARoICVO
xWLVqrUsaNFVoamdqybz7HZ40OXAqapFrVsZ3CaDiEVnOzPEfGONeVh70GWB/Up9SAB16o3M23ZF
okngPFFlFCFR4w8glb5LssJvI5G+jMgE53aCQYn7WVfsMwH/opWcCBH1w4omlQ8FNTkJojTDcWTk
tAiUai+Sl++RcEaLRXVQnhGDtjsR+mQ94v1cSj4I7PUmg/oIvDjoMuHB2VFyWoqo5XnBTwqtLQd9
w7HyAV9tL4LQS8ip7+baZTMcaujZzugYyd5wCl8SHshVVPyVl+MDPluXLMXMcEIqb/DUlBqGV7XQ
4Q3gCwhlT9FDTfziLQ2BymC+SN1lFaB7bX7ZWFe+nPRZUhtLZNB4Q/km/YycBbkJ8bCUZqAf8uL9
V2C8JYNq6PBY/FG/W1rp/qcD8rH1rj6iCI05B+GcDrljdQ8siJsZgqegwO99eOMrC03Q9qRaYHDd
yAC56Fw2meDuPyg9SDelSIA0EZzGD0D9lTUz1Qs5VTGptV57aV07rSzgqhONh3MpCumCgTQYjzGN
/oCuR6NTnbC1dkZcHntw7G4v0BIGb50Lzr0U0AZmRMcC9b5R9A6YBRylbk7Bw7aZ9eT+52n/CCqv
Jq6dQrxwFVxP7Hkh/QdC5xaylcG+c5dokYR02It0VoU2uWgmspMqTZa0R3wYtRt0pJx72lJ0OEYP
i7if353/IvGzlHs2JpTnVtFqY2yVbrkX0b2FjiPftnaD5aSgP0JTpwQxErlzYmS7nmS/h9I5kl5/
g9dRPopCf36IaUDHhiiqxTPLybpiJQWUH86VHB5kEFEdVLCxubZeoH8tTL6HmTlQZoI+oJwjGaRb
8g56V99UtXH0Jj1lk+UnBfgipboP7yVjOKBsfNSU2Rv1+tc0RvOdpRRAToSVTME3hQIRVCbeO8Mw
qdKMy4Ng9MaatLuEJJJLoBdA9SI1aGXPBa1kSGwZoz1AX1JTHd1mO0tJXg1Z29kq+lzsqfZbS6a5
btyWNhTi4+pVN61LZOgHIkm0zSKvZ8Wubg6F1lIpl1xwUO+UMKZSUlAohvkJOiNVsJKU8S6yHpTw
V4oGfknHekQ+kNwHRe5ONnjkxzT/CoLwe2XUdC+Ikp+lafujKT1qenSoiHLflvd2nT/XVvXcm6Zb
tuyFBZbiJKb6VScgMlecaVxUzM3bbup8uRxvsi6paNGzeB/bOqjZ5/S7GUDA0f4VoE8JbSYhGDnR
+tpiJF0OgKDFNDc2I8qA5GpApyhHIBVJoNWT2s0LQq3HqK9vmcoeZsX41rb6jFntJzccJzr0GOa3
sjcueT0qNEghwEoCnTga2CBUM/ZL1iEC+jVON2YzgLjzLZaC10r5GTJI73YNDaaTFX1LM3DAl+Ue
pL9ePgc3LIx+miT+EVuF17XKLZk6xJXQSNl2DOsvjn92qcVVT7uhUse+wHFJJWR7aukgE3NXQHt0
28xqMzfA6P85DXynUxhiRYZJ1c6Wig3PbK/PJb+00p22FCXYuzX8yAHAUOrB3ba8fmN8Guau4TnH
xs9LPKks5V7VjxWybNsGhEPjIn9brRirNeAt9F3+tLSh9Ed7Z51wmf+vk8jlVDJJk6Nm1MxzFsg+
kTPPBIEU/qa2qexMNjtFkt8NRe71s4iLWrRPuMCfgCNFLRh64mpWOhFELuoYpenqUTCXIjP87QvB
yCpKcxTzHdRI7pqGLvWk/1cGr24Ux34HR6Ngh6wHirahAWhmarrNB4qsiOdhJNgiRnUrx+QmhkyW
8oqss6sM0g/F/hE2aKlkkUMadgDBKo0KhHLVc9KlftzdWvKw13VVEOms9v+YV1/Fbdy+imVzDCwN
8aMEgjCbzjatDx3ajiyNag+B32iOAj22+L7wh5v0TvfFmeLVdMjVN3Bbu4zmyWgrwBoHLXZSdXJV
ybXsgfZBiBzjER06gi2+HjVfWeS2OHgwSCHLWIs5YbsYhalqKMG6097qTbBXq1NfnyS1OGsAj5rk
XBu1k1fPddk69negNNBnC16k2HIaDdI0U0bLevwSJOp+e5uu+pSrj+QOQ66OwzgbC5IL82BktQsC
5m0L607lygR3EAZLGu0ePPbA3t3P7XwAwzWjaZ14qVyi2iJTxAY3kYQKli4yvRoBX5nmQtJZSaam
sYED6UpnRG2auOa5uDN9qHbcqgfNemS1OwM6ufSli1zc6vn/tM2HqSyromhooOTYZwWtR31HjLe5
bf3t2V1GsBWacZvMMOPaSHpcejpYvosBUhT24KJ5e8fkZzO/SaqvUinKFK+O7PMCJNyeYWoxGXOG
PIKpvanlg2Wi6zV73R7X6r68ssFtmkYOSy1tbGRnQF9YNg9WKqT2XaZma+q4zZH2hmybIbpJThnS
TktIXeyCgxYsurRgVG0RhVIoDdaCFVvdk58jM5emnavnS5cqjZHmAUZGQrfvI5Q0O6cPAzqkpSNN
hcCcYCJN7uUya6NqlcsjogFtP23j4zwUP7fX6uOpujGTPMVFWbMwlJf0RAQ9RpRH8oLqiuoWDwtY
rvaInh/UMwFu/OvSYPoXVWnRILXf57SdWWuMOlxta6MNm7Y94F6py8B9hhaK3kuiXVai8inCBgoO
Ak95ASGEpMpTRBKWPDoyhGrSGRna/8ZDX+0X7uIapaZSh3wxApyFNHa0m56310+0I5eDcrUjpX7o
FSWEgy4tPLjAhJKzjspdfQrnbN+mIh4tgcviCS3aKR7KOQFGdBiSZ0NK/WnsvDZTXE2pPL1tvhMC
3ds6EWRD/qXY9E/4bHIuJR9VcyYDNsngtDctWJQjINs0VBOhMiQh2xx9t3e2Z+ygguYa1V+wB4m2
C+dwRjUfRymWtTPJjWOgmH6byjcMbGzby/kvlYp/BsoTWRDSyYMaoHgInLs/7Bg4eWsvBG/nAnsM
nPBl295qK9v1g4hzMZEpgwexAmzVRpCjy2wvyUroaEyhcmrdBpJxMEeI7cYPUzr4BroI+pC4oZF7
6sioksvndIBqYlx7UljhHao7/fArUyY3tyuXlT9JoNDcjHZhpzsd66ELEXmj0vld/x1KcjSvxtxt
K+0pDJnhxQqeD/399ghXF+7qKucGWNlMhegEXLYl31bJxQ5bt0tngaNezzFdWeHer8pQ4MKrsD+1
xxGNv+Ee7+7TIkyga87f6eQsB/sPv31lkXOb42yy0BgQHgUzqh3hnRRaflMfs+lhe/5WT/yVncV9
XzmYZA6DYF6aFeQjFEvQvzT5i9y7KEu3egtcmeE8pS6hn1JVEMuWzKJTlzuDLnjJrMOfrkxwrrLL
8pjkKW46g0FcZ5aOs6ycCxZ4VrAHC5HbQKZF7tiBMbS2zcr37XkUrRcXeIWqHIZ1JGnnoM1o2962
w+zJyfcyFonnit6RKucru1Ri4CsAuH7pHLZ+dfez21AQ4no6JbQE4zxSrbQCTaAjwm6LzhrnJGW9
UeUmXvYkiI6MDmJUxuC2xBakOlbvvM+F5NuOQsksIi3GrdpMFSiyv5Is8AxUMEYDnZBVIXDJgp3J
tx8VxDQAyFqafVNCs+C7rZ22d4bIAOc74onZRK2QbChk/TiksqMJ+RtF71mN8xaBOarzWCDsZynN
VRB5TM9kB1VuVKS1ECLijuUCksMuITATQEEd4m/tNyZEBa4X+65WbpmKa2ciD0mTLtf40o+RvpU+
RHHo7PTf86MY3CXYjTwtLXKKqUIWUH9k2xBYPipNsYvt5+3FWy/zXw2J8yqQ3Jn6CgqHSLuZr1p/
hPCBth9PmaPtyGs5HfI76YjsgEMEODLhXHIOpcprezAXmFHQhN4IHEis39btqyY9AQdNFVD4ZxaD
kEZFtXCk6tj52yMXODSNczOjMXcGAhXtnBoPY3uKtc6JyEsAWNe2HcEFxFPRhkqfMzsO9XMe35QS
GL2hBRfI/Uma3ppCOSoQbKF22opui+VEbNyvfItSEs4hUxZKPCueaI267WBCqEuKO2oVhWc334GS
+TKmNa2UAIkoGRQn876MRAH3ekD4ub/4FqZICZRgglIM7t+MOaqX+tKdeaeD9xR9sTONwEQhmPB/
SfpYpikrugnaFi5karU2N9iIgwN4u5PN90H71Gg+jpJD6qcsuS+LXWoKztF6hG9/GuW8YJTKWZmW
OEc9YNEpErtP7DjornWTUojOUIL2sKVTECXCPdqaD6VQj3x9P39+AOciGzmIjTxoloMc7mXDLRJP
7Vyt94EcaalOVT/1mulNszxUukSneR0ofjV8zjP2SjlXXQiNRYO6o6s6jcOOT+wdiJbop/JiPxBo
ou/n49ILnZwRrGjgMM0p6nKi1NfHuf1z43/OAxeJSZMmq3HXLvNQH8y9dpItT0+8GPCFL6VF68fI
OM+V1w+X5Fjcslvdlc/9s+KNO9mi5IcMiSLXZgACjQ5EUALXamn9bn+1MppB6O6U7kSAy3U///nB
y8JeXSokJ4Vhgu/8bHY7pZp9ExQmaS14yYt2B+dtI0g8K3go4f0Hjht1QkkyHmhIGtrB4rbDW2/A
u9oLnGeNrCwvpxoDGhzwqSMZEgzUckNEqOjG/JHczHhSgG8LfUmu8YQqqWgLrAcknxPKhXGqnqlo
PMX5X/LKZV9h24t4mtad+j8meM60MDBYp9Q1NlkF7wqNQaZEP+fqotnsGMiXsv2WQqBXMK/LvG3s
bJvza3nXgLnCgtHKMzsaPmsH9YjMxSnGU/UIxKrXT1QOd8QPX4eTSIJSsIFszr/FXQxaFBP+LW7A
Cjc2VGrfjOyOzD/+x1FyfiwC7lDtl6pArL1N8Z5UPvTqfebZd+Ht+BAFF5u9mPdg5EOqJHRFdI6C
w2hzfqyGQmWUmAhmpcBGnViF3klMq0nQM/cvVanP/cM5qU4rYkVdbgt9F11UJ3iu31LfOuC6OjBw
vuAxoPvtDpr0xl9SZouWc/n9yumMaakF2rKXggji823mD1nldSU5NbUoU7n+3PkcK+d6Uiuoa2LC
9ZgKtccXHb41h5TXnIE0IBQhtUTGON/DjGYwI6uyzg0wE3kFbYM72XgbtdBJlUEQaIhscX5mZBOp
raXKmkJuLqgDB6oDTjpBVeTOrEXE+WtOzZJt2bRkYlmaxe0YlRiBaRGIcsfSd4AOD0asHQQnb23v
X5vg9kQSpGERTDGOeAkcYYRAoYHIUUT18pLYmjOmR4ZnNyRTvbwzHDCjEfagoqvZ1HzBlyx1CN7T
XX8Jt2XQyQ9MjYpoQssalwSRx3rFB3L9wCAC20hfyu69GEvPzEUSq6vlhGvL3P4Bw0mqBBWIVUsb
CvRk16tvfXs7lTdypLtN/DLHCYU8ultqeHs2qlNNmZuayNh2pWtaJwOYesFcrO2y6y/idhkbtbgu
GPxh/XNOnfwQ7BBEA0avXlLbtU14DM1bChvZjzF3BLaXG2VjHfhrbrBmq48zPCIAvNpXKaAtxY9G
Z4ch62ljn+L4vZ1uwu6AJiRv2/TaXXc1av6uqxO1kssce9HUGY2bypGkcqd3hdtbk5sGjWvnubtt
UnDC+BsO2jS5HjU9MlzlZexUClJfwXwKDhjfB96rKCsGDTZXoD91euOOPbJYeiXYMWuu/XrquCvM
DMuapA3uFgtvPChdDN+0lDlDHwvsiOaL80jQWCgzc+kNlQcUMbWeDtp+e0VWH1XXQ+E8UpHJUjpW
wMkvKMTZTdH85RX3iuIsAETyGt8tpdL2y/CSHru99AYymO0PEE0l54fyFIg8w4iQ2kpARVAQT7ZG
SCJ/tScRSZBoa/B+B4qlhjFJ1tkuY1cbiQ9WAl8tGpFnXaKnrRPNeZParNNBJ+kCh1nUh4cv0SPk
eFwLFLjtbaoLaWxWZ1BRDQW9wypSjVw0F5RdUqLuZJ374Fjnr6YJ2MOxZgKwhcgKt+WhPELmoTW0
czZXZz20LrYyvzXDr76URRMoMsXtejVMo6CwCgQYnvY6usSpc1rspDv1kB0M7Mbi3IMiUfimWc2K
W1cTuXzXVcAm55IiqTgrZ0l1VEgdht8YnQ/FjrjdK+L+8tlwwEPkGm54FgVwqzmca9vcMYgiqQ/H
HKjDRV5B95r7pUHG+GbvCn/6Iaa9WT0LV0PlzoItqeVgMJz62K7dYoaUI8jdplGk0SMcFncWbFsP
ksogQMmMIxS/XTnrqA2i0rB1mvg+bBD4p8FdWij+BPa2RPoip8lu28Gs+tDPoRIOkGErSGsPGnZT
NN+E5ZPVibg+RQa4N2ObknqSYhiw22MG1YT+1/YABGvFq5nLallIcoP0Xqv/0gzovd3K+pdtE38O
wVYUmygLKSBQMbx2U5Qncqg1uXUuspCmaeIkg6g7aWUr/G5D/f10zZKpZXm+IFU8o6sAEFxkLoAg
JieiewPkRPAa+y+aeX43yvlGudNliVV4q7QVItx6QOsV2MXq+7LOb9QIGfjBpCljVIdintQ/sFhC
kSN0t2d3pQDw+1cs03/lWPIkq1MrmZenqAZwWnWbJF6D/pPbwV+knctv00v6bhRCvKhoWTlHmgGI
negDCIJzCR0UaAfr6sftoYkscC6z0wzQ7o1YVEu3D6ae+Cm7/98scI7R6oYgrFtwZGrmwzx9q3sB
+chHceD36/r3xeFcoZlXYD0EEdy5ak0vth9G8nOMUcGe38NZogTwWuUUmjLaIZBrw6PaTGRnSF4r
416qLCdAj4RSH5UC7Pp4mkYgkSODG4chZDGgJz0BMh7O96p1qq3neXhtIHANuRlHmsHBHQD6aTV2
7hhTlSFRC82T7J0V32zULLYncQV88PsgOT88VGRUWGAvV+q0I1DTgm7YMX9JwTk+3KjobRVlXFdK
6b9Z5HFwdierdZCNi3yG9DPZh8fhQtDWOn8T98/9GS8spmxj4X7ScYlygyOlJEWqhsHBxbiJ9pgY
v8a8cybraXsW1zY7qIHR6qFbRFP5CikZ2z7qG7DpEtxb0wRm5jbxt0386etxH12ZWD7hylMEpIvQ
nwusTWUDPBsQh4zvRSsI5VZSY79b4fwCGe1I6VXDQrtTMrrd9/apOi4wogq13mqXOIuUnC659hGi
oa4MphnysD3Mj4o4f+iux8n5DaCECFoOA+usJjXt0YdjzTLUMrPJBRFD5+Ssf+utDnVD5Zh24WFM
A7cLb8semZAaobQxg1W4ARnm7BN98LRI2slme9MbjaukGdW06E3XQw9CYNQyb3X0ueTGvTUjjERF
xCToQd4ej2hncE7KbowmsIo6vBSdnlIUzWKqaq3AyEo59/dl4zxVUBM1sXrQli+cbbMbOUlCMxSe
zB0o7d9FaT7RmLhTZc1VX7ZERWKi+lUFD/kk0ksV7HW+fBqoEjqaKvQvVtm7ERxsoPXz+G17YVae
t7/NGV8bBcVoV+S1Jp0lhUKzrFGhmLjwBpc/yGNzM4NnfumpRU+rtVdfdf8vmvyXtd/Y6jzrY9SV
Ya4kBK4XR7qV0Lucdo6FFu2gLNxQD91Zv9Rh6s4xJHn1u2aE6GCo1xQ9XV6tAUpv3GlVKAiKV6Ox
qwPIE0WqYx3m6Mq3QXqyPFKbW0QI+gHHB12Gc0VDHy0J20uxUrP6fSk43zYG8kwACViU8uB0mNPc
12/FvX23wDukI2C8b7Lf3i1sbAnKlt629dXNpmja0uMoK/jzu2MlZW0HSrgk49McKqjHqXssAyaY
VZER9XcjfdMGPclajDD6oQDbNFqnDnjl7ZGs3qzq1VC4mNYYLUhDkWYRMSruSnB0dX5+t/CBifEx
6y7nyha3ZmEc9dUgwRZkHQ9KiwioJOA51OjAXpSkpfJ0kMFR3oVHbf5eaiIY17p9cNQvDU+qRgxu
2WQjRQbYgqjsPJ6k6iUzVdDVRF8GW3ZDcmxQ9ddN876Rid+BgFyPRTqkqyt6ZZ9bUTRLBfWgIWdE
7BcJ7h2FOTUR4EjWwhdkb/4ZI7eekYRfAtQDznP0EMoyLXQcD+lJEXZQfmjp/OGKrixxq2nlBUPj
bmads6b8QsgLOILZAMif8oYAy0E3C1pirW9ZL93JZhe7gxE8WEa/B+36C+AeqGHhiV7OEw0k26vb
sIbGEdhYmsJJjdxpTePCTN2pNAa4rxkt3Q+sOA6ycTeO6V0a18QpjOY9kutbI3vU7ZM1+FOuHErp
1/YJES3a8vtVEDWAz6TNDCyaZV/M4BAWJW20L9s2lqnamkougNEQps3JhBdzUD4r1otlCJ4lq7fG
1VItv1+NQWVqFMwSAiQ2zjTuMndWdyy55KAswGPB3R7MCrQErvnKGhdZgGZ5kGdQc+F5gFppTcN9
f652i3izgjxYjEIIdgE1jYUGUfNKJ32fvxb7TgjxXWKKrVnlYg4U4Cw70SCmWtUJnSFUZBFKjAuA
PzSd38u0d8NKcbYHT5bztWGUTxChzGRPYY2SgQWegarSaRtKXlMDyaWifaxCvTH8kYwEAiGQOy6M
8BDL9TEeu3s0lg57sLrg+jRSk+ZKD7YMpalpNoENVraDL1GRvYTMRMyphr+qsJ/eo6FEg0xhvXTh
lxzVnr5J/MD+0rPgZLDEb23rME7JKaglfwDIgdzY+UuGIliSvU6zfemrsdjncXJZ5oHZF6szUsDL
brtmNyXg65inrHZ0+TKWKvoQVXTB16EHL17TsUJ3O/6voCi9lrWJU8i55lYgmt9rmuHJbS/YVKun
kFjakpZWjD8Iqjqj64ls5wFuXPShRqOfsGd8kiA9sB7gXZnhbogKaFE50EbzrJwnD0gYnwCg+p4+
Sujzkm6rg3QMbbpENQvTF7TFRDzl61fU1QdwV0SWgV+7kjDO+GAd63MM4pRFXWVR0GGuJEA1LAfx
j716ZYy7K4ZK7me0mEBLsVBPelEcWHOvoMvRQg3ZtGynUERN46uO7sri8vuVI2oW/Qtix9ElUp+n
6QmMFYJ4RmSA89ZjGfWxNHXQszPkUxdjuyrGy/YRX+Etgn+7GgTnrUu7JaVVl+GF3Gfgmms8a4f0
vvfOYk9WKGpcXp9AHlrUry06ApwT7+s+hiYYauyTrrpo2/YGxPVRkHqC4S1b7I9d8em++fRtNrbl
pCzueyFVDPeNM5+WWgkBmbd9+K/W68oYt99nm4VmFiHd3ahPI2u9pBwFnmN1R1xZ4Da5qeXqoBLc
rV1xNzchleOn7QkTRFxk+YCrPZ2TUkerBYRPe10CA1pDrQD+Ov8+oxVp29IKqn65WXWgCxWdQAaM
2wKSTeJOKXGj9T548p8br/DAY+VHzrxfpL8WJisIgUWOdVa8+BicJOEm/Oh1+HN3fH4Cd7mP4dwj
+41P+KhHUvNl+C5DhP2r/VN+hi7ZOUIPElq2J9fah5f0V45/QW9k37xVNwG8ZvJITKFs+rrbvpoX
7qaXmrjuugYfpe+GZzCoIC3e3KKrptmh7owHoT3R7Eb1a6eJ6HwLmSfBHlvNiKpIFy5gHxMKbdy9
ATAxSl51A09qvzQQxpJshLMEcHg1xbsKhDIgEaCTmVDwxzlKUFJDRWO5zsAmMIuAxathz9W3cEcq
r9VBU4sPWnKcXjTV/j8tuUh/Yj3vd2WHO1gk7cYEzLKL1gV4xgAgDpK7eQ+mqPC+fWl8MN14+TG9
L9GzTPPOrStqS1SUV1p3ip8Tzx0+ucuykshFeMkCQJNTqMbHeMD52+dOuLzcrSIVvZpq+UIcuesw
VOJUDkLYS0sLDFKl+U4RJFWXz/7jlF3NLXfF1HYvVYqEFGBZfKvNbGdouqgJaPEVWyY4XzKoXaiy
ZgzO7aDuSNfvZekxmaHeOWcvbZ/fjXXh5HN4E5UV3gqPLTlIHejjcvQjMAXtT1/tYn7u++JhqSUm
w6nKwz2Q2k36y5wrt8v0eymeb0yUB6YDhM8AIQS3KGgsYrO71SMkz+R9H6v3th6diDoc5zb60hjl
3s6BX5Pib2lYo4+xBJdjoVUgINQgrCq5wHoKfOqHz9yaB86hqUlgl3aOkhDUR16X1Y0c+4cFiioH
beg/AwiRJ659iTxRDkm0xJzPimtpVLMcSxwX3/ruTSGioonAAN+1JumEGfoAA1J7304BtQuR5Ldo
7j4S81dXH6n6mJEZkdCMzB/bN7ftC8Q4yKX40kJwKaCqCxqusxGjl0W0bItH3Vg2jfNyqZqSPoph
GimxFuoLFogsaHKQXXVvPYgC5fUE5+d55Is1SpJNUTq14UUdaqfH06gd74YK7cVS8zhMkATRYVzt
fD2CioYCUbLpUMeps+2GVgONq4/gfJ3WkyKsVSyoDmZMtZ52cqA8syD5WeE9tG3qX2Lcf/wq38tW
SIVUxwGmd6kOSB/Coq1MdcMZ0Cl7KQ65xx5NjY5M4Jb+5QH0aZjzfGnfFbrVVXgABanTzYfOVO/6
2fSjsaC26uKSh9PpHBWUXWZIDiw2d4KhrzvGz6cm5xA6iwR2EaBUYd2aNGsoCj3BM6noDNmoGipi
NqEN2njd5UWmi5rs1u+zT+OcV8jsfJrDERqqpqK4zXADSUkHYgM3A3vM9EupF54STc+hcVtU5yTp
zsrAfK1jbhMK3obIiApOGHdBhJY11VEIyWUt0u6lftwner8jtrEbAiCJR5K50GnvaAOIijwomZN2
RN+XyUDNwvqWWvVOkZjPbLwh4pJRSzXfpLT9Cpbpp4ypAOUq0q7tfipFvifItA7xSYkepgnBikb8
Ofqu4+rJ33PVoDnypCEWYMpCL+vKnWWdtPgNGja0j0uqQk2yqVVUxjuU6myaVuAmaiLXaBW3AGeA
Od/FAOt3IKxAd6J9H4QnOfjWAtveyNnoaeZFrXwGbvxSR3LvFiRMOZoXKx/kEq4EtsC4/mmADMVM
JA9U8/tMVl0JbLsE9RcdLaw5u9OwH7PlZdFfTKQxAXSlXfuYqrd5+Vgg5rGi0jHJndEdchnSSMre
VN6VifkKe586NDGCwjxHERE3kSMp4MULIJOx4LbJa5TfGAXY+eIXI72A554qrUJZox6i4qm2oO8B
5xeHO0QIVEVoa0UP6GqxJLcCR5ZqAxaz6AjZ78TYa8aPaABSoARj34+6Mhy5td22f7D60ek6m0bt
edaetATyMsFFjn6UjenKwCc35i1RmJOO+zJEWQtYl3jXYaaV6JjqsxvKX/TWwBr41aB7PW5q1QZp
hKb7ZchoNRR4pMb7sfgR43+e64vKchoWr1LwooxggK1/KAk0viDBCjhXTiOWOrX6CxXWvVGLCoTr
x/rTsXDHOjF6XY8kpB6UXnNb0E+GcNBl1vhle6PIoraUdV/9n3OsW9w5Nnul68cG71piNI4d6zRt
TllY7qVRAMbYdhgg+cYpvrqCA8NURktDh3OtPkfJ2Szu1HK/7RHXA4l/xsJDuxuWaJXSm+EFeXCa
yx1eN6PoOl93Np82uOu8D7OmLxPE8WblkmPuzyCzQCGfHYxj4ZY70ePl48L+M3z4tMc9XgBYIGk0
y+GlkUGdZpgEzzJozNMsaQk1prYAFqc7VyAXsSrwWVpA99LGgpdruwK6x1pQ7TWQAuyaukop3uqz
r8b6sR1N5AtnNCXmzS4vrQLEjmV024Yoc4Dr8y3NQcFO4ssMnLSbj83gTTH6E8oSAvbG3Ay+JJun
qcwethdQsBn5HqmyLbRpirPoAhy+j2yF06u1U8WxB4kzwUKKTHEvpULVzHBkfXipwaVZdKHbhvmx
yAMvzAZve1Trpct/8nC6zYUKSt5mrI3S6JLgls7Juz2mEW0D3Ett4LIIGnQMCkc98L4Vaw9keN62
v17nuLLPXZBm3MphV7LoUsxk15RQdCIF6MdGQF/PKbpTpbsk1WicxPspMN3GANnwuAuKGXysCgCC
sQSPCNlGQE80SN6kk7XT7MdSPyn65JQoAWx/rnC6OAdoVF2gySVSo+mB7Y3TSBMHiEG80f9CU3Hx
OlvHi3N/s6nJHV4Hi8sId9H4K0pwO03N3qrRMdd+Q5+KU0imoymaIEbedofGR6v5lTtUke0DEE6B
H7FQXOrBI5Y0QMSJOlb/JfnxH/+B9OLvbrcnGF6NEs+5fu1dxZVe2L3u5X7oSdBASb/bXuMOruGM
t+oJVR20BR62V3PbJxsfYfTVOA28pgPNANyFmKcxR0KiUNxtC6s406s098eb6MpEX0WzYVcgyscl
rhzrg3KzdDEhFkip9CV6YDdAvHhirYX1e/pzZrlXzmRlTJYLpJWyato1SeZ10sHCBYrK0E4K8p1g
lNs71eCZ4uEaW9kAVfVl4b/SvWqnvgWPS67bEvWmiAbGu6s+NhJmw11YIOUesguZO5fU4KSuNDfT
hcddtEM478TGIJTaFjdqbdMlV1ticyYOO4z3rbeIqSZCgPC/PBo/l47zMDroudK5VOFhgJd0SL4D
qMxr90NHAYrGofilusCVRMIkoMC1GR9goautOgUBCyBcHF1AnHlcqIhLT4byUbv7C/rAJTL4d9dm
fOSir2wRAhHyvsOxIKazFH5AdP1CDuAiewKf3/kvGkkELo3PLSezFdWyjtzDsor69/gnKOjMli7K
1pOvedKwRxuEGAcrOv8fxYirgTbSCC4XqBqc558j4IH2Ccc/p8RNKdAdT/KpwAv4L4a7RHpb88tF
ZoOWZmMFLidkHhRfMrwEy9lS4Nt7R8UTwROlyVTR/HIOh0XaNDYSoqPX1m0Pxn7cg0dKOwT/R9qX
LTeuY8t+ESM4E3zlKMmaPJf9wii7qkiC80zw60/SfU9bB60t7Lv7rSIqwhBAYI25MvfVZ+8XruUP
wLHpm+EOdOZ+9JD/sFAPrD+RdgpM0eoUb+18/aGXB75oLBuLrw+tBAaY0J2kdlII0K43euWCjnU3
090Ojs3Ef4X1/d8Q9hLYQ5WzUqqq5n1f4g23YAxnZvyA2+d2NgIr9Z70LxMQAovU7bqkfbq9/dU4
3No9Z69IVvco7iBkwPQZ0NZI+RvpKVEyvwFdAhvRZGgygRMVfXnOXk0ZrdplqAkktYwNm0IQsoSM
9v+kpKUDJQiAgmIaiGn+73el7cjUZaLRKU1Ly5XrOqg7JMlW58qrgFA3hpie2qpU2gwKQaaoTscs
1YPbx3u1hHn5K7hr3qSQylMpWRkt14peBxUARIC6Y4djyBCkiEKka4d7uR53m8HxSKaOmqhW1otP
ksHV1R7QrlTwDa951ctluPs6qUpXNivGvcT8txQHix3/Mdg9K06pBITZ7UO85lMvF+PuKDSQ7NxO
+uTcQIIh/RzNx9t/X3Rm3IU0mJ7ZE0HpMek3CziJ4GsOI2o2t1e56i4vt7EaogtDo1qTPiuVBOoj
LXOtofG6IfMWRd+2fbIbExWYTGCVqvEwZ5txHP+7Q+QdqIS200IjGHilfzKlMNKF0Pb1QfGm5GJ/
vMccB0XKo6ZLvlxI+6tfm9LOCNZ4HcIWO7H47JVZT1u5XHD1aRcHGptMs/IR0fg69qx4wIGDbyUq
3dG176unDsqAUHypgroKlMm1qLABLrg3KmdhDNBl5JIxJue4PlfkLBMY6alwb18b0SKcAUmnpVIV
u8blJz+G8YlFH1RU/V8f660Px9mMCo+XWfI6JUC+EO0/y2KjLsOzZJ1v70X0BHg3B5KhWtZ6TN9A
hcjTkDyNbYcprZNsv/UxfE+xX6zsQYt+lYUAoCs6Rs6G6FLWDznF9S/AXEeXhy55l+jn7e1dLU1c
XkjOkGTVkmXpABiZvDMCcItB3kWftvrgNZmXqC56rBK5ZxiSvGuQp4LqN3MG42QuaNlZuyJQa2/6
EIIkRF+XMzuJEQ+D2YFDfQzkP9GqAB958q8Z7xLKmXc7KaR34qRk/aM3rhTfBR0yTUoYy1CJIBQq
8D/bFFJA8d1Q1s5oYjAB8AtACwXfWBc4Cr4xqjcd5gwZyhANyPwWqTnKZvaU28tOj+a7FsNsfjmW
761unuJCeShrxHptbt53lRF0kgJjNUmmW1T2YVGmgw10JrOt3JMRhhWscYxoV1uBFGVBjKZcPY2O
jF4klCJQdpKDMoL6dYyeRmyFjEmzYxX9b2h7Dm5bdZ+QYdqZbfce2+quGsePOkcjp5nxAwa1RTNi
ur99FUW2kW/UjizVrVKBMe6DCdNZP5SgeZBR80yc2E8hhCfdG8SF4hC8zkGcTog+P2cZ6dBSW1qj
EIqil7IxAWT7O2zCV5OliwenccbRrBNk9gN2qYdKMAFkDYov3/bXyx2/mRtrp7nL7CIjDgXHKzAn
fKO2TGczbQuEzROy0fZsbJpwFfpTP1eGiCyYNvXhn2BuLvfKhVySVKk5zRFJFvm2G0koscpZKhG7
i2hjnJ2cUEu3o6xMzt3QuoWUgBzqD7GfBMd3Ldu83AtnKFsaDywzYJN6cEMgvdqBK8Q1QsUnr3+j
drD+5lvGiLOAkWrUU7IgTpB31dHYW3fNc/+6TkpWW0QHYXIo7yMIKIksr8Aa8bNx+VDrhryG/jZq
rmYEcnRVENMJPhY/GEeKqbVjDU5tsf7IAxiFlXcp1b3bH+sqzO/iY/HDb9KUFcNQIzxYw6yVp1Ai
gVLvysyNd9GZPLGTfd8eizd9k3nRA4a7q+y/tGb8pJuMTrdipbgvemjnARqJp+YQedrBhJxl5dGd
7Ex7bWe440HUsrpacr7cPWdiKKnNUa5gYsZAC2DnKdynEkaB6UATjjo/X7MD4s1whpxm6c6Sk4ri
aoEt1ddLcBHl5nlNCstE2pD2D3T5s8xLWI6/zb7xiPxqgMgwmhdBzHkVDnK5ac7WwHcUdhYZoPfy
hj9wjhDpMJ+mABnlBiVawWqiDXImR58wiNMNSO9YA8BCjM7emCwg3BzdNIdcKtT9/Nq2f1cNZvNv
X23RC+XNkAVJKVohXpCAdSj03Vxkgsdz/YXa6JIRW9ZMnmO3iBToYQ/A6mUx8UlnvcbtGNSy8nJ7
I38RWH+vw6VCUKBO8zZdknNbqr6SY+48eSjKDwuT2YnyWfRPRrUx+g+7/ilYWLRBztPHwIHm8TKh
ybnv95CFeCyysEchePLgeg/jYRy8OBDdmL/w+9/b5R5lnHTQdBxBxlEg5UqdqgY0NPIsNzp12+JT
2UWrF/byUISbF+2We4ulRlkFqq3knAL3WhDqsWj0Rt0Kbp/q9Xv5vT3u+SULNGR6ClxzRH4k9a+M
CgLlv4gOvxfgnpwyJWlbmusICuv3CSJFd4HEPWUfS3S0JAo2zwjg4QXkdaWrqqjwVBBZSg4Zyd5S
PQ7sDhBDSIFVqahqJ9o59yJnzI9AInKKz7JcOtr0kmOE6/bZrmf3n8HA99a5YMCQrDlDlxyVVnTl
Manm9sld2nRur48C63I97Pj3SjxGhBa1pheahXFlAG7ivTnQZ6BhnFx5tsb44fauRC+CR4tEYPlm
So2bqSIS1l3rjhJnfm1lB8hId2081c+pisYBtNxur3zden/vkrM8JJ07sypQBGH01ZIfMW/nWkxF
Kl9Bl7TYdMldNiLNub2o4CPyDIGYO9DKwoJ/0iV0e4fynWKsMDKafZOZ/u2lrrbXoLj+vyach3H0
mmEDhq6vob66W3HKiuzEzu/eAUGz5s+Ys/dEZuYq8v1yTc7OEAhHVmAwQfrsydBPTtwuXF4Tr3e0
3XisXbCJhf/lLjmTI1n9UmgAjKNKUJlOhLb6cqc9aAc5qM4oWLiYF33+ZwHy98n+hxXK80pKcGdt
dpSmo66J8E2iF8hZE7bk4Noo2ZrMAFlE4+1kmKAO2RbQ3q1oE9w+Q9FqnGWBSKNZxCsJUQf8HwN9
r2rr7+nya5KmH9kgupbrb/9rO2bJa0fpIiy0x4X0ao4nIO+sgGU+CAo/st+2u0ps5z6ymW3/TA/U
dNFBE7y+K8oBa+H1fz8cxqL+79rgc5pTleB60u24bQ5puKoUrAl+tbl9pILHhyLk/10pXtKIKSbq
SJMru/N+HRJI39PQCi3IBJgf2aM4XbztgiyZi2gYdK1bS0NEYzRWQKCR3KUC96t+WeNbH4+LX6Ys
kuiMytw5pSCjsj4IYMUQtJe0Ozv6yXLVrWm7ybqK+XKLTgDATJmjdfHkNtnyu7HM2ln6IWQWc6na
oNTUVnRbxzRo1X432dpZAYMN8MMedMSfFRXMPOmfvNx2NAqMUnJHou4k61hJqp9Ghlfk3ZkV43Ge
9HCQUshrA1TbmE9Q4X7WWIWC2LwtNOIusf1H0iVUxSJQZxEj1NgCFq0UFpigytdgJjLCfNUoYWqx
sJzUGB7balEPXTpAxaCdCo/Vy34aqNsagJ8OfecmxgRoLit/tBjUGnCffabSZwKarRQS35Ruqh4c
trPGWkjBHSb90e72xoTJyLF8oZru2ZHmJVKZe3WVqpAIh3ddQhVSNyUo4voFJzMgm9BGtyM1HO9m
Uu7jpHBGiGzocEolw4835PJjNpON5E2FBjDzOJROZ6AYmN/JSD/YwNy0LzyVPKljCmZTSNM1e7Xq
/S4G6iie3TaT7/XSxij35DLt5zzt7HzfoOmRGq2f5k+KtQR688bsYzcyt8yPczZvDfWcGsTpdMiz
dyAYM5nX9syjJZiPunu5RVw7H4w2d2N7gB5H5VI2uGn5o+haL42BYaOyk8y1t+A7EL18r0nXbUC9
+tKvqu/KoSWYepOIPw1nVk+BRSxfS5dHGdq2Wqx7eZ8dQQDuFbQ5F81Gbrsfi3qU45MWvQBmGeix
DUnGPa2BNAddQQKKG8socRcIAzv5UrspKfyEdmjV3y21x47lMuF+MU8y6CaKmqNUA+HcPy+QkqCE
biDyGs4Q0Fx0TE2C5CNODxhdPyfy8s564OGmzTBjzshS/Q6D7DbT/CovDpNCQ6IC4Qz6gLxwCxCv
TvaTZh9g0/2qVwOrTRoH6mib2NrNRAqtXgcjxacsWT66hAt6PlpZBmYzQTxa9kEEbcV/ykJNoa+8
0iVPUDfGwVvKdugfzPG8aLGn5j/aWnNHyEX2jewNnfxaMAlX5ac1P8TlTB29TbZ2ln4Calw6RlUd
v/QYu7cqa0M2gP17TJxkku8sKNgge8fYP7DkKcgxEWUvrZMPlUOLjabsVeUM0GmJ5jMdXyGL5hoS
KDjIR4ygQmv6U44YqkZO3I9AiavOpLRO1PZuC5i5HeM1ZaVvJpMLliwn0nfFoDjyDL6hpQJTgErC
sek2tbAfdXX66NL4c7HJIiexViYRBqJ37M8682mxfRGm7uJGTnSHaafcNzHzKS4q/0Uv/dvtcDEK
Q+YlsXXcE82DP91xnb3NnpV3K0SBIEMYJpoV+4vaz/eCXIAyDOkyliZyhRW7aT+SkJUgV068LtD+
WPdrqZec8ocxzMM0yF1NSHgk3DEXwMhzG+GZwNEyPJtA9o27dGe7NgyDY7j63xF9Xx3qLc/EBTFF
AoB2XyMOxEzvAh0icP7VyCAUt/lVeGVYvAoc/DXgy8Vt4pGjSmmqlZmCr1dLwkzJ3Sw9DBP9g/za
qe2XJH4Dm3Q3lgIPLIorvuopF9GTUZqyWqwB9spjhbdV+CVBrw76aPAXuQOEl6s6zAgLUbp0dZj8
csNcRDOT2TbkqYgwutdukx9S73TP2e/lozzlYMxCUXr2SVDfY/4E0l5pUB5MjEIKuYpvx6rW18W7
2L9mETZNDMeOhj1sJPyElPgdOib2j6W2BB9ZEKp+ZTuXizUqGbIM0Y6uvHXx6DdG7FrofTL4i0r6
OSmC2PgvKtb/frdfX/9iQaanBZvBCXq2k87VYSp7tMIcUM8EaWOG6fwzqlvAxWfXqiRHk+ewreSD
VdOtHqtQ1xxzLzM6B/2JTVXsm7HwUiie3r74ojPhbJkuFxB1y1GBmZVzwzp37sDfHEmO1GCqrH+i
ERXU0FezfONhf5n1izOZtLiWrRTViAxFSMU4QI2ilCRRg1+0CmewKrkyK1oh44J026HDlFFFj4v8
PuW/smKlXNV8BbRfBrhsoi60JcW3hx7ebwaTTSU4YdFP4SyZndeZZLWom9t9ts2LxtEpZDgrAcfT
1VVUm8ggLVVARLD+/8Wx2iqItyulBSI8PlRxcmjjJ9yd7e3Lct1cXazC3ZZYzlMFM2MpPJ/2Q/Hy
IDmxyU3d9AkUNU5XAtub7PUHwapXfcHFqpz7KySbUjmCkZx/yC66dH71nIXSoduOv8Vpl+gguZsT
w9Opi41mulwpuCT1rwW407GYX25vSrQMdyvGtMsl0vXpWTI3hnkqyTFVP24vcb178n1ufOGvmgmG
5qVoDRvqp/It9SOwc9hhi6lGMPyJ+LEFO+IrfxMgnLNFs/RcW5Gj98zJo/OkaZ5gU1cd9cWmOL8l
dd2smwSxEFs0nyClgMjOyzTafi6/ayQ7oGv8WmTMzSIRkHNNuP/Dcl2szCXkS68VY0vAyJgSA5jY
0xTJvr5OZSqlZ3aeXL509qdZlU7dDU4FtG6saY5g91eLAhe/gUvYSSXVRGpA24DuzVYFOppITr9Z
OXZzX0KlJQ8N0YGLts1ZlsRWp0xeiyxr23WdBQdaMAkaT2vR9Gxd+QNVe8EuRUtyZqZIKClnU5JO
ZQ22iHpPC/kzksjPsvqcx2ljDYVDQQRmqwh8S/ljYY3ssPofjcDoF4fN2R2WVaaa0jJFyzV+YD+r
+/bJBNeOccSkXmjeYboM3bpA9I6+KKZv3TPOAs2AXWN0tkrPs6791tnJRG2kmc6DcWdqSOHkVSPS
kNxCHvyyw72TyC8kqW48Dkd0Y08xdU1cUiSjg1o/FPVxqB7kMvYKs3zIZ2uLAcUDa+vHvkGZw+6y
DRRTHm9/QJEp4Iwbw+Rd0zOYggH1A8X6BVYPgM46wWNY/8pfnxP5j8rjnFpKr9EUrYZ4Uwbj3RR0
W/FE0vWWxr+vAeGrjLI0qnU6rVQp3uSbLoA9ljO+tkZo+6NPgFzKHo3xYGw1QRBzNTa+WJezdHm+
ZCOTG5xiUx/lvnUTVNKSfi+3GTrv+ub2N7ttWQhfbuxlJTEbg6XnSH/rjMlZlP9/uW5Uay/2w9mu
OLMzaWgRfjfaW2M+Gmhd6rkgDBLdCc5YVTllk1bCWNFtc1TuoLIIME97EGmRGGtl+dbd4yxU1apy
MhKEzYb2p4wgC0V+D0x17eXcz/eqVB1TAudAd4b2XBfvEEeB2jVhQUaeylI5jtQKK7vzouKhrU4K
WMUlw6upGjT65NQGOB/G3y19r6IHRZFfwEAKzlHdqXDvdKADlXrfgqJv0n/meTCg8URjggwicQum
eNYweok5nVWZ/E7MlXtpNu4IyFm1uV7cUqu25vJWyEpw+/YIHwlnK2d5qpLIwpM/WIOTPLXbAeRb
DKWIwbcPE4ry6samDlh+23/Cl355rThz2ZuxNhcFzGVkGk6hGg6lpeBtrH/i1tfm7FlPR72gJALB
WBL9rFTi6eAnkIbcVaNkR9LBkWXRrq73Nr5fC1+QIFrayXUF5xMdCCbiaSCBCrJ6UjedIK65bayR
PWDzF5lDilYlWzLQIseGDMESxZv0P3JiC8KIL0j1jTPkR1abqIhMYg4SNBwqEJM7NEhD1BX7bekB
j/wgQSsGjI2OFsqe7LgjC8dD7dqedKfeg0GoehXcV4Gh4AsP/UwXahQ43tZTAiAMFq+4/yrlBQRa
19Ep2VDw1tl/oF0D8L7gMFbrcOssOEtYLfnQzFKenpn1Q03wLNq3yH4cDBGJy+04ivD1h7xUQY1S
4tN2PkbOVX/ZpOEXQ3qoByqKOqJ9iazA1/9f3CWlImwpbYJGp68ELVodgQ2P2biJl7prKOCaxAEe
xp1EjXhBrkP4skKkWUaWgLEGsVp1HMIi1B8Xt4VzTj3bE/XiRU+GMzkWUsKKKYgI4uKxlue9Ksfg
b8kEUZTA//NjraM+xZ1iIX1jRhVOmLsuh4cRJGymamykqBUwiXy98xuXkh/M0cweMTdQNStW+kHz
4l0XmD9WRYNYqI4m2NlXvfvymkRLN+ZQWjmVEKac9BrNLcPVzMFpCNlr8yhwTgLzzY+yUqlKqgVY
+JNlLgGT5G3X/cxKMEKniycthTuX/+XD4ydyxg4w/jyrvqGqKzMAVAo8KSyCOBC2pwUP/Wsg5OJA
62lWQUcxpV/vzgRxMXzvGWTs0LGvw+pVmBMKDNjXUO3FeqnWAUzQf+1P3xkgS27BRISGBAKVH3KQ
nUkAEO6jqA8isNlfLuZi1VqWTLOwEUBa3W5O7SDrP9XxTWlyV87/yMxA764XMHIJXrrKhTV9Zyyz
1GCSZsQAMq2z7ZA9a0ojeOnX+yvfzl7lDEo6Enmm+tf3WztZ6c48q9toM/ogSMf3Sz8E3k/0IriA
pjOp3dkS5iIMqXJtdSQOQRGDop+ravRZTh8GUEBWRbuThmJblN2pzz8mFEtbKXKXAqxbzW4llzLI
i+CHCS6ytlZ/Lj6xXAO6ms42yJXR/YAkjxurxeLoWW078QAGKlBnaZBtsLp93+g/4n4DnUV3kOk/
Ktp+fxCNC4rmKp+SPIeHlkEuY8qDiykc38wF7Z/Vz98wufxwTDEATw72PmSwGaatR9kpsz4UnOia
Jd5aYz3xixPFOL3Zxmv2us7emG7sgy3M8tcm6fDINs3m9nKiHXGRDQguZOCbcG5G2n5Gdfo8Cjt1
gifJj7zIRhp12jysNWjZ7bczpplzL/bLO1Ti3HxTncQ4uOsDdRfXYbWHF4doUTur5RLRIt2uyDuT
hWnuA9lYAdlxHHezD+yJ7nSPEnq/RUCfkXO6coc5UIjfiKyg6Ig5k2RMwDkvKirHcF9OU0VBNxf/
XRatceYoG0rQcU1AkEG1O0ha5rRNhla/et8pv9Kp2TUSokjIzN2+OyIr+KWud3nKxJgzPYM0ytoM
nYi36tGAMGgLSMrR/i0OwwU3iR+MQXzVjousSydZb3wNUzFstr3USl3BvgTFAn48JjehK1aZFvxW
/FODCkVm57taM5k7Wsm9TdofyUwC2qv7sRqPkqZL/u0fcL0P+X19+ckZNe5SqzZQKVtVkR3mQ6vB
LaBpYKJ23LlA04AIQP6xDmI2sAnar9vLi7ICfmomj6WmIjqWj19SBOVbbdPLzkB9QLt2zGuCfFce
6Pv0ajwJFhZ9YM4aGUS3hrmoo9OCXISYR8aqn5luOq28m+cXaT6Z2RvwbkA6bQ3IvemLDLrPNmhz
kRSfKLjmh2dGGmUEsxnrTPrkY/AdI0vDG8a+Vl5sEYbWEFgInbNWndkbUq6gIrIuZgdkh6LlDsri
j0kAOsL5g7wpgEg7zXPcOPmHsc8l1yicIVg7/okfuesQWu6yu5UlaNiQw3DHHMwVgW0m86Rzg8wY
KCxvcqWn8VAelkN8ggYWGEoEsZcgSNE5Q4cqFmx9A9XH3l4Ci1qeFSVOU7AgMuRTnOgnaK38vn1j
BBGmzhk+3VBMjWZyem6Gn7TNtmeMZ1cadY4FhOwFr1KUsupcEDZB5zfVLCRcY7A+SRpgkuyrtdCG
EHJ7u72z9bBuhAEGF1gZKo30rJswScWoH6Wpa9mG29jUVZpfjSaIL0WLcdFTb/Sp3tYIZwetONn2
AnLkeqPqehgZlWdJ29tbE7xyY42ALtzG0qtNPQAyd7bnBDpT95hMcyJb1G0QeSdeGn2sl16ygHE7
Y3p5v3gIl4PioG/XjipwzmKVOVEF8OuZX+zLLOlIG2NJz0tnAHAnb1NlcWaYq7KASAtow+iaNauD
Gy8Pt0/0Ou7/22EY65FfLK2rsjS1Oqq5yZae9ZfUr0LrqHsr4VQbko9UWBEQIAuIwdksY5LaUvlX
PW70LPAjgqKGeuWrjTa/ulGdNhSzHQleu8EZGMu2i7qrW/j/4Zmgn1iVEuZFdqaOKYcMyJBicuxa
OMgpsM4GZ2NUEFxrrYayziqwMtgugfScszLPG+gkVX6RHspfug8osQwS+t43B3dc81wXRSAgEdLg
v2zLGJwZgvgfmxAeACUAsB19aeuzPQpeqCgC4GWxVEJztaoRP6cvk4+ZLnxb1LOVEPNVgCSsVIlF
8A85zC5aA7yWjZGqVYVKHbK4pPdMzJP0UKIkJcoiJTkXBHOyEBqcTC/p8k0MttLK8pPVMWKOr57v
gU4SdPS+Ir0bVpiXX1/GttC6NoV/AdsXOrbJ7NrWQ2VXD0b8NkXlfgYjdGOBHIMt+JHVSW6LzdAM
P8Ai5WnM2hANlEBxBp7Q2HSmGHfDaJCOL7Er0W2JcTi1S3cKGKMTFQBCDK1V2tFSqZOovaMCS13E
mVuAgw86okFv2Z9J31hOv3QPsjKju7+0En5V/iwbqiAIXt/vrZ1zaSiVc3TMcmRtA8oI5lCdU/Mp
qXapNLzdtl2CqIHX44FUX7wYHTJQMtJtp+o4hcZV+y7Utd5f2HMCbu3bK16HUn5bS5OzlpVWz30x
6ASD6Zh5e1F/wn54YC57bu+UEINLQXrSdorfP8tAyxaoR4uybuEv4KxnIVlKp1BkMnRr/qkgcOeh
rPPQAz8qv606rCj37zMvPlHXcKTH8T0NRHxfX7WKWx+YM6ZjSmsV7d/kPOcFxGAosPBjFGj4d2OM
7pJbII5XnBhzFlK2ADRP35fO2mR2cRiW6Vm3wSi+LL6p/ZqLJ4O+ZvPg6eovFJw++ki604buqKbk
I+kBsCb35aRvGOhR1AMz+wniekoiSIGvKsxe2g7OTOuNomLY//8F0aDdcw0M3kduN2+zHLTqm/xu
dlfkdW/hkybz5KHsIGTxFIQ2JmebIZS5QOoCdrPz9R3Ic8e9DjLANXGb/6xQaLLJd6L0QRTo8Grr
JNHhDlpACZGgequyj/VRhJZrhWYANPDf4M8S2AaLCxfjgi6zzNZGB+DzYGIKMfQQajqmRzPpIFXL
81wtGwogLSp9c0jLbKPaq/5x3L1JRN1TAp9diNA/gqP/0ke4CIEoTVSGqR0A9KY7aToT/Vc9Ce6Y
aAnOJrb63DC7RJQVk9wzEXFM0r1pippV6x258TAtLgmOEtboeZygvwuW83GMN426xXyWIyU2vNwK
M+/Omi2KINeg+9aqnE1ksjJpkYRoOdmXGM5b7jAsd1jctTC2FsluW2BBSGVx5m9OII22YIgKqAeE
UfVLs4j6i6Irylm3xp7kuQCZ0RmDNceya0EilWIlcMf3kSDtFVlSi7M881SCT25Bc6XtTL/UPimz
vSV+zhdACi3rqVW1Q1eQwSvsaicB+OAnGvTuWeUxIzslVrGj9rSPlAbK3xkwcuD8XXqgzy1PTk2M
xlj5nUHSsJSLzzzTbaeIVC9Vm33V6sfGZwVwBoCiC3zkdXOqaaouA5tsKfwnknVGpb4FUSNMNqzJ
aQXyytmXowINZbvrPDUY77sn1ZHOw0YTBKBXL8jF6tzny2qlW2wVQPxhmo6mlO3r/OX2FRRaTc5U
I9Odm6LGY8635dPiWXfVM3AiDnHa49/SgxRdE8Jl9KWZJA2bIKc9BuWTDEb1zkFlNkw3YHVUoJ8w
uvkR1KkB5hZ91SswwWF4Zsg2pQ8C4VANzEC/a5S/gW4QmDWea0SfjCWvlALF8kry+9hATQ2aOSLR
ZNEqqwG6sM9qLGNswMb8ipW/lxiN6BriKKPAQq/34oYVI5yFpnGUx6oOJzCVqaNES5AMoDUZoFcy
W8ehMcLbl0gQuxLOVNvd3Ixjj5gj7YPMxiDp/EDg7jFprHnZLNKFEHU1+JmBfNYrabQQk7NQO62y
G03mA4uTZt68KdzqMP3O1onqswmWWBBtPLNmVz7XSIrPlWgc6ToTyHcMTTgTbg6xUdAYz6fc07Ps
Y6gY2Oazvu2CBdSAOhhqrRo01xOgdq4oAxZVWghnHgpoGYJ4HhZ3nSPPT2lYQa0SGPlQVNIUrsTZ
9sSqFZnacIv5tgdELgvTrRSqm7+hwSBoOvASNPY811ZhIqhaCX+LhyEcN5+L2zz14bC5fWsFj4Qf
M7DTaiGmngEfC20seRj8uHqO5bPCAMqORDBVUdWUHzMgaacbsYkT/BcLGG7Jtt7MLvh2AKzoRKAY
QRhjc1ZmYrTsIw0B+FqjheZ8aMFxOZMHKvsQ5e+32ycpegU8n0jWQ/0Fwgsr+8USDJ0DtM86Xdq+
juBOWbE40JRZfn5pEnq1d3vxL1DKDWPHE4xokQ6CVwUl4s5nxAUOMOwe0Dtg+AmYJI53KdIO60/5
MgCz85g9mUH/XO5ST0SqJEpmbS50jEk/jsvaQwZScHFHmILCk/u91O+geLx2jyS/haCM27+0xIU+
l8b8pnDrh+hVPOsrsMi8yIxpm4XaVHZypqrpgNbGYR1mjBOoHOr2s7HsyujX7a8gKpXZnC2KIeyV
RDL8WrKFt8adK+4bEw59nd0B0QsU+JwWqbyY62X1Zbc+P2eaMHCgKDX4rcFh2W/lDOVtjOUrnrEC
MktH3gD5ISQPubrmd1zG15kNBGZytixr3aJ+Wq3+iC4+C1aBQ1Q6IdAluOPXrcfFgpybofKsW3kR
0zPkoJsFvdASUp/xAWqnHjMb38hbf0RUX9U0qCr4wKIS/IKricTFD+A+b5RJ6lhjwAWMV5FngoZJ
sqHuBjgsxM9u36TrXd+LpbgPWtJBp42trQEiXtCiufou3YAh4RTfSz7wtj3mqZFSTPvsc0FP9B0i
VILN6teu1MUv4GLipJr6Hq0ElC+s0Rks4tbmIFhCcJ58ZVlSy0hrGiM9a9FzAmqPbFVZhjSlPEeC
FGb9sf/xPr43wxeTW1kZYyiwExwnSvZwp39v3ORqXHuxDOdxepB1JLOCFmTd7+YsCSbWePVCBJsR
rcIFtiOxonpuVYR+zHKU9A2C9k5stYIrKPj+fC12mrqqhK4DSg8QxSYpGLmKzL99y0VfhXMW4D1n
pmHgkq9WqwPlHwv0QDwE9AV5ufX1OcNR1RCDY5GWfllHXXdSMJDar8hglc2XPEq9qXYrJWeOKaTZ
V/zKg8V8yO+j1/IeWo8uCdJPAgdluAmemrwRVu1ED4EzLGoEdUmSIcWFKd1H7+V2bftDFN7X3hHD
B9kT2/ehaHZAtChnYhq7lkoLfPuQyvtolgCM0k4Xv0jxy+2PLDLbfB2U9Kh9qB3e3r+kjGhgQpvS
6/b/gkdaT4LlrsbO32+Qr4AmKFYMJk1X+C6ItQH4Sk7RBtTafhmKSvfXG58Xa3HFT9BTy3qhQoBa
K0pHh1BzahhBBjomtUWzYAGZCspBB7OpnKo6x/Z8LirqdNHKCqE50aQKIIkCw8CXPVG8X5ge4T1J
0RAuYBcCV31Q5bbA/lwP8i62zRmgkqY65POy5FyPZNsqij80ga0gwjvWmb6PEihGNbINPnr1Y1RY
0LAsjM3SH+Exx0JyrBoTvpDIMOgYDGr81C3LUyGlvkREbGqiA1lt3EWdoawGWukVHIycaEECJsiS
hgV7uH3jrqZQF6fBWTEm95Wpt+jf9JMCGZO3elEcUL7sliX2odQhaENeT/wvluOebWJ3sqzhuM4d
6YNYn+4Z2IUh9669x+NDNRuuDW78qX3WEXCbCahAEHR2HYZugY3rTAChW+ull09pxfZ0YsxRkzws
wJxVyg9G8wFZYP/28VxPmy9+MBdI6POYp3WEsE1Ru0DVAIeAQOL/kPZdy23sTLdPNFWTw+1ERpES
JUvWzZRky5ic89OfBfk/Jo1NE1/Zly5VGcQAaDS6V6h12dWBslykwa6rwc9EqM0pnGrs9SfZeWi2
zJa3VhOLCtYfolrOsG6feuLUIOzBDrp1raB0KcGkmGzgTlVu3ZITX9lSWr9YptBTH+4YPbOsfi9l
T0AlCk6ytz8wbxwm6YjzwYAMDdxxjbpa6XP5YGXDeux0n1TTvyVsbEmtgTFdPMghztMIiTFF9UzR
CBTtETqu/zgSc3Jlo0wGowV2f4Eg2qJlsC5s7Vh61tHkvv356P90IzlgC2lhnEXaLFnWgXQdpMVE
O614hQjeCtG/X4QhShlLqxn2K603ueVDuqKYnDi18QwGzUNyxEf9PbpP/qb+ebH5maSiI8JS6Sn2
RQMhh7x8J3VvkxkF5ypbSWXFuXt4c2TC0qCZcNwucMon4Y0AEV9Ai6XpnqSR5x37STC6tWBMPInQ
BpuFqvyJwaHNXXxJwav8pvYEjwJSiAND7RRu1X5vU/se4SuPQszZM2zVTBagJhFS/SWCdtz8bsKY
5Pam5GTGbKEsqmRVFxYkMQlKjTQzhrc6MmNe9e96AmNIUBVXLcOSWXp8C2FaoerqnzsT+gg2HOt0
hzoudW8E2e4qqe30+fbc6E74z/pdjMnEq6iMiKqOVXLUVd0VB+POAoS3jnpbyxRfGRVI7EW8O+jq
HX0xJpOxyJUFIcy4SFCWGnbp2wynJ9BYqRvjw3wgj9ldtF1ggI4ngMMDV1xvLl2MzYSyWZVnkyiY
L8WMRbG7wF/2aVjVLngcpZ2PAR4bnPnSlOPWJ6Z/vwg4ZNRaRQjbhDLcQxMFAx3AaMh/3l5I3ihM
WBsyVRWzrIYndiGchNKyDZm41pLwCHlXQ8vFB2QCWaToSS8kMUIL3BO6w5yvSPNA2amNB9AJoN+R
LQuuGvr5gQf44w3NRDXokkJbQYO6cG8C3Y9Kqmi8R7NwZ0Az9N8+JhPV4jCMkEdikj2kFRK98Ktk
PaV6wBmFNhZv7IzPZO1iZxjJADKcXkJ8fkCFblgedB3yKOkcRKqBmKkWbpRnixf1y+MAil7ZFY95
MT1aab1RRX1FoEgZh6tQsZw5kV/7ovOqFpCaem6COoncYgw38ryu5FOtha4qfs2jfN1ASzVEiJyb
cTUou6jd1wqUDPws2c7SY6kgxGRrUc9tmSqmNrnTjhBdSx9rEcsrFptCBFGwOk5aArejiHP9cyLD
J/j/4oOos9pZ0FpKjnIieYIIq/jG8DqI1FiTBBXYt9vf/3oyfN7Ln4/li+HkWVGrWu3pcIM7QZFR
qme7lFNPlJK7ChqQ4Z0IAfSG4xvIOaqfMepi2NScolyfkuRoCiDf6Rtdzlex+HB7cpzDwkr0TbMs
DibVbTPTk7yE+7gb/ERJAlHifEXeQEx4SyqpHLqxQ0Q1F5es4DPixUKyotDP2zO6/oC4WC76Sy6+
WzaOzdARKTpKB2pbU52i1MFuth4sJ4VZjBQDPyas1bsktkWwMHjDX00DLoZnIp+ydINJ0iw5VtVg
G4qxJ0rqtWm6JzkBNm9eXmQ90hyDWKqjFPWTID2K0Hsm4rcmDz1ZhAaskBqWS8I082stHeyq739w
vhFvNZgYORMRxWoDd2u/KdZZ4Ugr4a5azYfw0Hzp140jbwU32oc8T27et2ECpiTp1dzOKhUN+Jki
aRBGaPguXVdzvfMasNT6uu7TJJFwdD7LV18rH112SpamiXsHQcjX5Imnjc45rSzFPoEYdVVFuFij
tvQj1XJCwQiaibe7r2fSF1NjMrEuAg9YgD/XUTko32hOlO1GCD243SnehF/LEcHYFv1xrW6B9N53
IES6vPY9J/yyZHswq5Yo1THVEIfM0IIy9+NChTFe6CZCw0lYeKnYZ23l4jjLutxKS6dFxxLyrCat
CAQCWsLluoBUdgYVRFRZV5zjQVPLGzeuzASrse16UWuQi5E3yZ9OmZtDTEC3YdEMysD/0Avk7Vcm
ZIW1mtYaBNKPva7acmHCQJJH2uENwYQlw9TJaPYlFg2K6EW6lyTOY5I3ABNSzCyaNYjSJ8dSy+7U
XnyQ4DnJWRfeIWPiR1eMNYjymEQdR4Drh3ZVAl89Qr9phmyrUt11lSa4HVLaPoNCH9TApfIBMvC7
XoNokJFGJWd3cuIoS59PlFQJTQ3dRS191XQ8FhLZBvWhHHkVD94xYAnyel/kaZvA6Kn9oW9KYgNI
5tOG4igD4z6v+doynPX8hMNdnDuzI2HcaIihsXAizauGjJGzmpxTptC/X4wQl00StQLKD/qrZtnV
I25HR/Di3TC6s4v+DZfJ/SlKc+Ncs7aRVYtaOwgc1CxHD6gBIR7PQD0hefQQrG1AnOEeBZYKp/7L
HZeJJ0o9S8qsov7bwHTBLt86mGdIuT3dBz1gmMK95GX3lptvufKVnFCtMIGljdSu6jPsT5VK9jVe
HT1GjUeRBh0kLJfFjmZHQjNcs41pXQW8Ny1veCboADArh6mGmJDByEE2C7gWPJAU7OfyK7y2Ofvp
87DdWl0mAsWVmamZQQ+jPbgN1Dpzr9/DEOklszYCMEuy08nAwOJB8rUMqGHK7OqoOI13y+g1r6Tc
W4qvZVuwQcHXCXgNw+vwgPPNzbLta1i1RYqB12LrjV6S2LDE8FQgTkwAm7vnDGtCMbnG2zxshsGN
0YUOeHpRnDPNEvCVZJkXFVSQYz4RP47BjCY84DZvmiz5nggKfFtE5HitN7hIT9xhZVBFKjTb3O6H
DEZjESSOsJLvOrRseTO8HpBV1ZBVgJ41tnFZdNKgGfStFnWCh7IVxJ9zO869JORVOK7v7V8jsT1L
qR+zIcmHn8vZVYdlZ/lh6cgtMNYh5LdEv81fl1fovfCFFK7T20F+/b9psgwOZdKlruoK0PlgON3f
E4+aA0Sr4YOPU7p+556Hkn+P0tUEBYW4wTwF5aOZgd7R7/olDm7fBbyPyVwFeT3BxMwEcEEadK8E
kLE33xUTVP1WsEvx/fZgfwjH5ynRY3Jx8ZQRIDLEkqi+tbkxROzRCfhtKLv6wgbuKh504R+gFPB3
Tr4Xq8ZcA5YBvS8ggJMjXA+K8cmCv9+8/OBM7voZP0+OCfkGdHRaUf/cl+WbELl47hwmHEHRr6OA
wM+LL+H9h5L0eUwmzmejXi6lgOUb4G3QZqAMwSzNnfptDc1W+l2lCTYy1CD5H887y92ARUZqtiGd
rTC7s9B6sQEkm66tFC6n9nq6cp4kk3yiT6+Yatph16CkOZce+pLTVrmjHhnhdrJ2/BTsetIH0Qyo
w1qKrBvMsQgVsqTGPFKBFlSeXApLzIPUoRqrxf3/sI7XRSMvBmROxpjXnRrCpfAYhRsLF3VKtHvg
vVaq/qyoW6sFo1eA7i8wqjKkVC0Cp+jYnsLBifJyJYWqq5t4jBbWdoLPVJNHXSB19cYUliN615u+
n904E71q/jpHD0X2ApK9m4jWi2mqKwCaT4YirqzUWotZEqEfDzuqZLA7UXcrNXb66MdQzycZzkKh
LrppL3pFU+7yWVtLSmunEvZ4HzthPntLLwBpqKIgOMdPU/fcFquxF06Wti3ycgvzV6ceDQ8CQ5Ci
+2pak1t3z+oID6jwIUq8LHwK429p40PfwC4UA6RxqB13B1Ih7TaD1lxX0SO8VmHwPqOIpXtVHdpl
uhPSu7Z9B/nLxlaB/HNvZ1Bmg15Atujwvgggx2vrCsxRG7DO8WDWYOWib5PqRRlWpnhI5W+ZeKwg
ZESFjrLOUYTM7rrnlOyiZk9MIDTgqdp87wlagpKXzqjjDu+tuq/D585615Pv0C10Or21ZalwUvPQ
I9e5HVyu3q6mKUOVQ0cmw6qqzL0qakahobaVQcxChRp4c5DQgp30kNN/vVopuhiJiSjYFH2W9JSi
2MRuqjSOCiW0ErCICZPCoXeiGP8ICa/rdB2qcTEwk0SKhkqkBmhopC+LL4Plc1c4+SELIFUgBuoG
hlCuJNoJkM8uTaJrBT4h9rwbgvzELUPQq/U/Ce3Fb2EijqEuUQxGJG2iaC85iKhAe7k5KFupO9q8
qs71nOI8GqtY0utzUTVkoYC2cLaV1bRFVR8NL5KgxMLLhq/Dri9GY2BYgjy3RZeIVCpVxEdecKYg
8m0AOQfVG184JtsGNxV3klcTjYthmWymXuIJ9n4WFRZbdjjeyUu/z59UaP8Jew32wYUnb83Ka554
/ObrAKyLkZlYPnaFKbSTRJ9iZQF7tp3kgnIgrl5VyERDT00HdSzP4RYGrsPgDf07gdj/XxbvLn4G
E+F7EV4mkgrNLyF6qqwPQYOEJKzGJMh/aSnPp567ykzGU3WR3moiHhzmPr0TvXryaA9wuY/etAro
epgLw9nQWUYHZKPboep61+ZiokweBFJ1JoYGbZ9YZGPKYFVL2UpYZl/KJN8s82OlpYGkIE1RJd7Y
V3Owi7GZ6GUUsSyVoZgci9ImcP9QIMBBvInYsN9BDlZKtrpLueWN69H5nC0wH7uZpjqRszE5JoPs
UY9IA/57FRI+kfdxr74JLtIE5ts2lZpHUH7HmyCFIyCIapO/pPlfXTbn6TAfUe9ilPBraGaSfkey
LwNgGw+ot3HW6vpSnUdh4n2WktysJWicagvErpaTbN5zNiINKf+N4ucR2CiujZasZTj4VK2iC4PK
z4MB1YecbNGIciFlfHtAzuKwALqh66eyyjGeTu6z8YsU3VfGXz1+zxuAxcnJ0qIJcQvuSudGCFiR
Q1UaEcHjQNoo+97VNuILUrQXfgnjulTSxdD0c1883sS6HxeYa6MBcppe2rcItYVhNW2aVfIG3Y0d
/7H9h8j9awFZBF0mV2lsaLgYyRuAWcfp+5D4RrWStjDnfO9fqCiFDK3vp+FVfKyP46ma7PBO8G+v
KmefslRVgpa93rYLcoGkt/Nuk1qcdjP3wzLho6/TzBoVBK3ONTW8oWyyUsCCMhzlvlwr8FILCofX
NbvezrpYTSaStEupC5WG1ZQDkH3BuIpttE3b3NV8CYjP5Ee+Vmbb3MHsVLZLN/JIBWkqXjbC+7hM
qOnTvEdKTREWoeKEDXEWgwfA5r3lTCbQNBGEeOZkomFg9BYgKSpb206AFE3wr93Tj8tFMf0hmT3v
XCb0LEqj5ws8E9Avqe6GCVpM7aEaRBDpHgmgjQbalHmzFdvHIoTOiREjoa78xNIgGfBDQiMa0q9B
2fjFOB5FHcokC2wSU9EfjBr1Ym2T1u+isdUq+U4wJqcQxJUk+IQchvFAytWiwTE3xO1nrks19qdc
OzQScUhW+GrTrk3Sur0JZkH6uPTBmE+23hYQrRddFY63JNIdmPw6ox7B533VhqdcQkNAgPmZBDV7
SLSFkFj4mHpotCSKJ4pPs1x+DfPmTscDSn1s040I0rTWfx81TwN7YVbEXR7eKfGmL8lqyn2ggXTS
ADmqOpCZs1OAD2ESYAuK7oTQDLWS09gUdlcGEYntvokdoU5cWc93WXHfDdim/VPUnuSh31ajq2iy
m6rwJTbhDAvpKJhXwK33TVOrtQTBJ2B2SjgSCkRxi/5ptixfikN0atU7w8gSd2i0jygd3CVrkAvN
X8K5u0tjGPYKkL7LvitmMBJOBL/+vvq1M1g0JLyJmmiBKQMKiGT1/8GKMp8lw7n8WFBksUyEzC3G
6WD7EC3b7jt1RatR6O7lYxfwvJyuE1fO8YTlD5uTJhfQD4AqxM6wFR/qm8/V9iduPNroD/8Uk1n2
sIB7VoKZNlL6eLaT3tdFnlvkdTDLxXxo5Lq47ZLYFDQVKKDjCAPhXbvp0NiYn1ACyfcTGFgbIxB3
4wm9OeiaRh88MAtvlzBXQgfPRqGvcSVQnr60JYEGXYLU57Garj/KzpuRuQSmXp1RF0Wml46KLYQ4
On1qT3Cj1qfDNHScm5R30bGM33Ya63RoMSvaJyoGR843qZcHNBKHy4la9fGr6LwvyUR/M0Ldd0ix
jhPIjBl0ltP1AouevywZnD8lE/FNKR/FesLcqKSzBLD6ERwdJ17DDEyo/wcxw9s3p8F6goVmM41a
ipeAUT/G42OuPf3NETtXnJgyQZ7FSwuZYCAj5K8lOYXh++3//3q76vxUY6WaZ7VtKm3GAOUP8771
okCx1U1rS9GOipzHqEdU+HT3w5fhDdG74WJN6N7+7+vgPEGmLNCQSOvzPkyPsfxoynshrNYNeeyK
Obg90esLdR6HCSQwcJTmUUSsmrP+vZf1U1vyEsirBfLzp2SFNoVekSKxUWOaQAYwxXDzQHtA0w+2
4KkPjUMeU4iu/Y1PxwppSrMlNpEIZgut5ZT3oQuAqy950xM/lfpDYfzX52Npz10P8dLOxDLJQfrQ
PTaH6gRLqkVygLqKNqALF4cyUN3CpsyQbKOhFwcmI8q6dmna83O/tR5vr+cfbrrzL2JOhmhWcjOY
mD21A4Fohf+oP47u7n8xjeaVcVgZzaQ1Gl3qgdSgFgBki5OR2qG7BDEssuD5HtTPwlFa/+MEmZMB
NHEWix1OJsCC6K3SxsfoWyifUAQWN1fmnA+WOl1Zxf+90tW9Aua+09/3+wg7KoENkG1sCBjuW56M
Gg36NzYwq2M5GHlf6hJwzEIPqpv0DRCRFcAaEGU85suHIbbfb39STqzRmXs26pUwHCuTHGVIk0u7
VBdX9Ry5YEJygg13czIPqjEymyQZsTkpoZd6mMYbVMshg6V40SbijHa94HE+Cczd2gl1XreSlR5J
ptthMd530RLM0uLd/nrcU8DcrXCXVasYqKjjAvEmcZ++pk9kP38f/WjVBbEbPswrY81j3vzh3fhr
dizOIGv6tu9CBO7Wa9ag9cde7kTtjhqKSPsZ8M5IX92eKOd7suCCpEtaSg1Lj3qXObDE2g5oN43g
890e5g952HlmTCXHjMW8XGJEFeM0O/ndGCCqFCgJI19H18GZIYKC1hLP6I9z0NmeatORBWGFlqQr
05dMy6vHkTczzsFmJSCXudBzdaFcHvj8bGABAYUA1P0EjzxND3CvTL4I90KQrPIedmm8ljivkWPQ
9b14Mxh13EK6FYGT+qem2zbQ12hJQhGhPPDeW9c0jGTR0AzdMC1Fsli8Td4bRI7nMT3WnvQt33bI
OtPV7KF8QkX5XguE7drVYFUeufI3eFSDVev13EB6ZU0vf8V/zkicwCwpRMmzpVrXBI3clGPaeCV0
/jYCc9s2Yr0Uy2ykULF+6UVYmJnxC9yp3zKZ8DYPvdeYW+G3oZhjAUyprNRGTjuQFKLYBtIqcge7
8Sj5uXriPb6ugTd+G4/+novtUioW3CgjJQWyVDiUDy3MA8fEziC6hfa+a23QbvybVsVvY9IFvRhT
s0Ct7YYFY0IgHJ1eu+vxPNeXbRNx7rwrwey3kZjDQFIBPQpBAZR7elUskKyTzBXFybsdy3jbg7lZ
YZWVZjqtBIS6EttCtXzPxIMS7/rudHsg3nSYi1U0rbwbQzmFeHx/NAZIMUeALgru7VGuXXW/fTXm
Sp3rNteaQkuRe5GVnNrwHstO07NB7MobXRH6pQ5Y1+J7sedFL95RZi5ZAzog0yim2THOx1eJRI/T
XwDVL+fG9kdKJR5lAdItx1oEksT8ptRPt78eZwpsc4S0pjjIcEY+SguUALugFnm42muW5b/NgYkR
44Adlw8itgG4xuMDglDiWqD3L27/lECl47lrAk0LqIYZipOO+QwiaZwCrhF06Vbdlr2tbuMD3tN3
Gidt52xQtlnSmNAG1fU+PaYdyIn1R6sYgRY+3P7C1wrbv82fLsFF/GgVqdTJpNJmerPujsOpOIBR
Lj3ny+Zncw1VZDiFx64IpAjsZDu3Wm/jU/bKY2NzDj6rRACcSixIdDMp+veq0x0ZjhLiEq1zmLDc
njPvwzIhJm9J2ekirgW9UJ06ypG3wIlP/se9y8SXpkjToTRwn5PxoPdftbnlXG+8w8FEFmUaxziW
ECnhT7DplWSlcq2ceV+KCSEwlG/0JcddDb+FgqSHqkw2CXci1xSWL/cgW0KvhnoawkRKP4ujHTD1
sg97uhzSmBqcOcPHxpugSqXC6LhzqjQAOmze8qLlp1HljWSBra+PCsmNTkWm+SnH5SzP/X5Yq4F4
Zz3SXEz9VJK8h/VV65kQz978fD3XqyZoNskmdCqBs00568sW4ONFmFQxxPm31N1sDP4Y8Y7ctcfl
bx+eSVjqeGo7xFg6Z7IaA1qnG2yq/Cx9afgKspwTzqp0WkNtmUpYZJ8YTLRE3eYgPIBPujx0GpIy
CS+V1DXgmF1yIHDXXn6/zZPu84sg13TZaKDL/jOPp0j6pQNEyvImR/bRL4QSq/dPIYYV3yzkQpI1
HclFL1SOOAAClsYwTCvc28NwJ8YEGV2I0rEQMLHRaeDsRI2HcsfcqZA9zjzhyKsP0P/u1hlhQg5U
9xJDWpAC6rCnsVFywWtEXFdh8iWLI6cgPMI+7wgw8Sc1FTUxNSTUwpg6hQQtIZGzUFfel+edIYts
1T0T4iFJF4wQ6bVjDgMUFe6kZg/E02s/tb4ITNXtJbsZUjEg8/wRhVBHvENWNoRPcBZ0pfRDhjHW
7UFuZ50YRf59w2uG1llKgWdctitku9tNuxAmn0/d1gBcJvymgQD62J4irgPHzQXDuExA0cSSmEmE
S68cXtVxdAVDXN2e2s0gghHoL7g4yovZRW0+ICUcQLiWjZVVoFEO9Y3OTO5vj8TbGkzQ0DR1UmuC
b5gnjQ2TGrdp4KUnD7asdk6eCW5W8ppO13oov21HJjVph2WJ43lK0Uwe1v3gih/mvGlr2Ah7Yupl
kW26kMIObfGxwVMCTKwZz9kPHojjdljBR2bCilpGC4w/DcTLb/KmWRd+/CQ/knXnqT71iOUqCfK2
DRNXqmq0JEnUfz6SoB39EQOz4FA+AB7OJ0Gw+y2vTH0zlGGKTGgx8wgStgSlzkT7NpjfVM16aNrW
09rQTuOvt3cS58yzsiMZIYseNgPKgMuhUA/ttI25TQzOJ/wsZV2cC2OZ+rm1IPaWrHPgQ8GcWg8b
3c1wE1AXp9DhKeTyJsWEGLWxpkSe1fS4aD9I0tlJ8jIJD7c/3LXC5uV5+NyoF7NKSpOESYHXCa1+
a77udIJLGYfQBaWMw76wUSl2OYNyQsznj7oYVIcNV162SKxhm5Q8kRIduNizwGzVNkvrW7kH6WEY
+8INhguq5n1UJuaoU6SSjiLHaEImPomWl7gKqD9OTak/nlTb+nAkJ96U6Wb/470OHSwm7ERl1cax
gVDXJ6uWPMqV7pYa9GzqO1lrHKtUbCv6cvsr8/YrE2LmNu0TXUZdpEtnp5FWic7DDvOC6Sci5GId
m14dJQ0pC11HWNPXe60OVGmr4zzsh8RRAQ7Ho2mbR7ZC9UpdCUQWsEF47zTemjKRxipA7zA7zHSS
jiT90gh3jXq6/TE1mjXcWMDPT3Ex1bRYBBE45fiYWvC8FqN6l4HQ747iS6L9UNNTDHXWBuJEAG+3
IdkPdX2SjAczSr1eAjUmuoua2jUFaC9FljtGB7Ftd1FPgoHEXlbA0D5T4zoYpQw2FpVdRwU8tWcn
hp6r2gyBmkarSh5UjyAk2LkauZUOVos0+YWWAxNmQofle5fIeNNPsPt5JsU+iy24qi1WUIxgeqI1
EUuiXUWxpw1cKzJOqGcFRRRdhERpaUKX+mXxzaBQ0PkhIKv3vS1tYjg5K6jOwgY1+tC+314XXh72
CYi9WJdM6WSzpNWlaA0/49hOMbB21zzTCDZ5QLs+Zxtyqjkl9mu0zMuwyeqKGKJe5paId7sa7DVf
hFj65LVPeY1WM0RoPcUpO8fS7mKfG0luPylhWkXP/cWM41ow4J6HqzxaV+scSo8mGmwm5AAoFogX
t25XDjAaEy8jUOAri7IiRieTbfC27ubaHt41mBEv8Hsdt/Ku+bJs+jXECPbx8+3V5RzsT6TDxVSb
sUhCTcF7NjW3FuT2p+QjxTf+t0GYONnIfV5FCb6nYrb2YozBBFETa+bxEDjh+LM6cjEXsWwVaIyi
BLNATKnSdEe1Ug5QknsYmEBY5WEzAhD6s5UNsGgBJcAymO6tB+We+kPQNuWznjg8aDTn/LPSIlWc
GqOl45EMXUAnTCEEnLyW5Uu8NBBdJO7t9eJ8SFZdRJ6I2S4CMpai+DpY6Eni8rw9wjUk4+XpZvVE
6jSXK20CgoYmCSoUsYCxsmPFp8wnpOgQsfw+3A9PuNeK0hm5mfM1pPlv4zOPPGWQl6TQ8D0t7WE2
IGbeV86ogtOXv1l58yiNHQg6zdbQgOVJm8OgQw0E/r9qPx+beHlb8vG+kIhtSA1gP9+TTL2XzH98
ZrP6JLrcKGOuIwK2RWKnzZehU908f7m9EpwAoDDRp0yLLO4i3Oy9UjmZLsPifdr04T8VAmWolf4e
UkfJyiUT+mVH8HoVcGFVbpDhZLwKE2SEpDKXYUaQWZLSnzUYLRmQ7dCGVQG79dvfjHc3fdoVXESa
CIX+piyxMpqtB2ERVEeU42zDq5BkhF77MrqSN6/AOJ5U9y/M9H7buUwEqlH0jyOKgaxSYIP0jxpP
y9vT42wJVhdEHUiZmjFeRcO8XYi2yrtHQE7824NwYgwrDJIZjSRMFbIKos1BWGurKpk5Q/BKACya
s+zNSJaEz2UCnN5V3OoEEvsnLHB54rsVXd+BFna3qRuiwu7AuVKsDsQR4A6QrC4B2B2e1qWeAjeB
29/u+lPnPBBTaiBTqJnQuQZ6E3B9ZdWtlKBdJxteAfj6nXMehtlpEoTXRXWc06MkPNVpu8lRK9UX
2FokHURHeTfc9V33azR218lZr6F/AY58Nwi+ZsmOEv+oOolTRufMid12YAToA9JKjFKvIvKhggSq
aCdUbjaL8HF7lf5wx51nJP8e8/JOLaLRalD5Xen3+Zv2Mn+Rv1jbel9t52+NcBTuiSPa5CDsBu79
ytkiKnO/6ZIoQUPlswi37NQPuYYuw2NtHKGkAMNPaAIOd/0JyofzvZnvoYAwbrl1gOu1x/P0aQS4
CJLVrOdarBvx0TrpPyJgSHxKH6Pv1dqP4RpH5RdNHzJTjvL4j1+eudSsJIrNKS6wyuCZVF+Tyo5S
v3+tDt0q3okv9XpcF5MXQyoW0YDbhrse2s4Tp3HiYuL5Av80q8BOBlNqm1hbLStWtyf4h/TlPARz
2WXWELeDWtNuo+ZXp9hu79t9VblS61gJQpxua5vCayYb1ggZyFhBfGhhC865B3mHiYlDkRTNRlZh
ogkpwBIM7aj4UVu9XcElXOXgyXkflQlGcCJP6pguaTvG3pAv8B/hSBZy9iureAD/nmQkWYcKZ300
yOS3qbwSamDwtWOfmo4cqd7tVeRM6bMgcrFPTEOeRiHEIkrGk5o/R5bIWZ8/gLl+bRONiUDhIIvV
mNOP5s1eDgOoVbsv4WnndHYP3A6ccZMl4F+EvIkxwUdqkVXO0oCWey3a8WB5+TDyygPXq0XnqdHf
cPHxslhfukJP6QkYv1BbdmhsfRN96hbAq0vzpsNEE2IoVqRYLdB+5UctH0pN4qzTH6p858kwEaNT
WjNrF3ww8LrMQLwHJdRNPUlyoG2KWjGN2DmcStV3cVdtIo8HIOLuEyacEMoKxZX78zU26V77SjzI
JAfaprmb7tqDUtvzX8I0z5NmokeoZJoSVyOS6DFam8aHHvNKK7yFY2IG3ILhfaxB3sPoTs3yHqUG
Z+Hoyv+3ZPlrCiwPpJcsKFmPFW745lHOlg9B30JzNOKke38oOpyHYfqtateVki7HlG7SrfFObqBU
UtgpRHbfW9idoWpD1tE9OWV7XrP8GnoYr43z0EwEGXvLJEVMq+pAjvkKjInDnQAheJeyr3nrxUla
dCZuaHEs6/Ncoa8MkXhtme1WBcGw7HyDEC8jAPPOsAHSOT1STtrOcj0WsZNEtJrjY9lKASkPfQ8l
xKKBt4TOuWF424UJJEkuSVE7IyFU2s2kvXVqCaLx4z9dKiyro1HmKUx0gr0CheR+RKszrzhFMM6x
0ploEctVW1QLplHmhmOSb8lgBrcnwftQTGjIVUUBTBeAYLGB2xqRDoqcrjQYj90ehpdGsXh1Dd7J
81gm9B0/uFS0AhClvn3NpHc9/DLgWSX6ors8QaM+FLZpBZ+Kr7HyNK7+8e3DItbRoDcNS0Em0IEG
v4iSn09Aay29f3u+nM/KUjliNOZlWUG+NoeDHbbNehBKf+Jj4WhQuBEWWRe7ZBKjcFqwBylBjCJ6
qChH6ENz0IeFHycT4F2eLIVDn2UhC62SZgJd7ki77lAd0gBOUE4M32b04KljNG2PFI62Ht8Fzmng
JMEsu8PoarPK4hqIsObeCMHu71o/RmwmdeEII9eLjXP4WDqHYKpzGle4cqhwBBTkHAgPUmbahJdV
tC1eiydeVObtGiY5kYFskBIByUkR5bakHWKY5Cl/4719edEYTFDRKqEzpxxJFh7LQRjIXu2QV6n7
dNga/XzAYxHUg5N11I68itof8MO/LjlWNlLIk7AWC+wgFXROspWf1Nom8UbN7oCQGaNVhuYfUmZA
Ch05tKdXaXLKmDj6O8rT8cn4yiu88OKSwSQuup5Fpdnh1p18ydd24z5+Ddcasaet8J5uqJ4s4Juz
m/uA3X9qn68Trm0C5zJmgfG6OgwCIXgOifAtrvcp2P66L255OB3O7mLh8Y0R90OkA6gwl9/mFmbX
c+FVXL0V3ihMGgNzdQumnXgtyFViI4cPJ83l6yDxRmHyF6s0FiMXcwoBUnyTOMPJek58y+m82YVA
JPmmwkiD9wjnrRMNGBcPoWippKKERMJRVme3TmGPGatu266sIV2VkuHXEHIpRpVTR+MkTSzSve2N
RK1D3Jx51tg5zAPHrrfnJHGGbPpy+9b6Qxn31/E0mQCUVXHdVyNesaMz4ZamLbfI/VnGpbbZ5r8l
9SYTicp8ibrWwMZPYXE/hveFTI66xiln8IqDrABQOhlLFhMU6JId6IAadCCqo4K3nuH138Jd7Raz
Hd2Zvk4bwDnnyuQOzsSXPF2ijJR4UNC8x/A1vDbHdV0/pU/UFWXxuiDvtkW6FRLbNGzzQfduLynn
oLBg+S4bpgXwWyTCYnPohY1RL7be9JwskrdxWDh8PVRKO5qfG2f0hnXmojamu5B7XdNWfrG3/q4D
/WunsnB3I1dTM2yhNw47TXscnkOD4wjJuf1ZjZlSAO/w/5F2Zctx41ryV270O2e4k5iYvg9cirVo
KW2WpReGJMvcwH3n109C7rlio6sLHfZjh9s+BQLIc3CWTImllBv1SiHVpktFzlC0NRychFPc/Qju
VXnEMLG9AT+kO6WSYG8E+EHYz1ih1hTL6AHI0PTQx1AHnXV31G4LvXcG9fH8URN9MQ480mVZwsFE
XBFnF5O9ONUyCF4RIgscXuR1gjCPIni3Y2sb69MuUogAkkQZAMI9iIo2khqMFoHIHlRTF/q+w5iT
4kBfHMFteDeXTr0DRapQIeBvCp2fB5oDis6MwDed4qKy6dO494c7phbRbqraNW4wnO10AQUxuio7
poDP4/xX1fmm9kIzs2XI8VX1NPTmFvzIVBLBIPPHf/9O0fk+9lAKO5MsePmzMoHk5HtDRqCHNy3y
G8oDwE80IC1ItOl8T3u3NAaU7BX2PZUN4H6f7MtLFCVgEgxgAcK5cSsKEM7faJ3vZ1/yephojwBh
rq+0sN3JSeHNWik6ouyYn/uYHHBI+jyGjQVo0oNkC8rRfrqfXqN99tElhhRVDwULrbxF4+dR1Ad9
GuhtYiiKZduGzlf1dKNU61hBlyS9ML+n98YmQdtwftFDfmfbocdV9CQ6fR9XBrl4sohDOi9S/EfP
Vpm46gtF7wpL1A5f5LfRw3TCFIBQQ3RkT27myjA70ivcbOIitloV4TLrm2ld5Ib36O3dMa8mBeq2
QHvc1S9/Xm5rG6uvFRKCbXJA66HioZc3uQYDu6dv5K1Z7OLLn4oPVqvkvAMeuMgJq+CRIqrqDMoL
VPFG4e0/maVYGeE8Q0EsswwNrMrO1X2uK/vGvLYkqMTY3xvtPu7vYvR3qTS8z1vqRMXy8BOOaWWe
cxuDrYCvvjWhvTp/abVyo9qqIEY/CaErC5zTCKslDCf2MiBp6VDZ8MKqEZg43Sq5ssE5iKg0dLlO
ZxZJzqB9Lbz8OfTeLDwV6bNosuRkzPBpiy/QVeFsje0SwgmSQClryAGEm9nsnPnnEmUrS1zCXVry
hqZLS49hQVwJG9O04P6RYv/8ETjtXld2OBiJFRXzGjmO4Gg4HbjFdowNmD5GktOFfn3xckV9F1cs
Qg5UELSwvf8LWq8sczhC+hzsbQpaSAw99YdJd+0aFJrF62Q1G2qYzkCkp19cLIciXbNYaElAVyFj
ESAHjGeXrgXJ2NFh1cjQScGphF4mdE0llRCxRWeHQxSo4FaSSjENVEVHMhV7ycIMFEqhQ1iIHOEJ
gV4VzAv/74wMDlf00OhVK8I6x+GWNuNh1q0LOayAY7MzVLmnRRqEJug2ttvb859YPemDV6Y5TKFx
Zcm1glUyUSltg0ZbVPHKXVfuaHcYs0OUHfAEstFAXe/ovoupW+Y3eOGlz0hx229sdlXaRRtVEMsx
EDh32DggqptZ0yrGqjdspgtGAtNvxot/INQoWj4HRkZm92pM8KjQ7hacsT7AuETq1lCI7JwCLREB
BgjcKiBPtag/nx2fMyvkC4GaHOU5vAm4u2yJ6Y5chHbnI0kieP6dniX63GCTAyb0PjRKbIJ0iqnO
tBCASeCFjwnI85kvhlIZgZasd/5UCdwIT/cWS3ZfQAgGjqr/apTLphmz7XkLp8Pi1bI4NOqoIo06
Jigg+GR5ZX5lZJehcl+B6Xe4Ucp7CXKNeo36DMhAQSDlNWp7mZaWo1o/QXG6vrt8LbAbyERmJUYh
RjmmBfTQhxG5tIu4VhwF3fE6AVknyL7PL1+ATTzxW2Y2Ie1jlgKNvi7TlRIXnllTiNQJKhXC08Mh
U6GBisZukbTTA8yhoZEPzKNRMOH0GG74Wl2mtSNKpokOD4dIc2SijbqHh2ujCdo96DzTf6aoujo7
HLiERm6Cth8WZFhIlsgl1lcz+3p+i04PaayscNCiy5FEkGb9UXYBua6bP6uY71RcNAj5hj/t2Zjn
8J6r0OoAhorecILPyBcI9aUmShUhIJ700c3U3MuL3fkVChCMrw2OkzrZnYZDuNQ3+nAtx1JQlkQU
LorWwQU8S1hGCZkgfclSuTUTx1sOqCzctLvGMbfZdeT91Ijn58bx1cGx1dKxbvA0bKPrMnqvovt6
EDVoCC4wXwIEZVZVly1hjb+PNk3cCB0EsnS5ZKI3i+jzcVGMrUEWjM5wcEn0teliBwTkgrhQdAw4
iFDMpI/lyoYL7RqniGovkjeWIUI8gaPmi33z0kmhTeBSCvqcWPG2yG51tffKyb5c7FgAEKLsAF/e
m+eklQhrNCLJi02egOdj+TpI1ZWRojsy7QK5NrclRY9VuUvsQxuL7pZo2zjwUFq1aOamp0dj/o7q
Qu3koS3q+BV8Ur5clzeGEVs1MoRDfWMv8I2V5duL4eQUEmZ9HfwSWvBVO4wcRaPF0CIFY2ilvzZW
se01gV883Xz0eXdtDi3UetBzWUeNRGJPpKjx0K7hmwlyOqF1rOmFLW2mNLqWQdZvhdPr+SWKHmc8
d5W6ELutbAQlLVAq8ujO2jC2+qlBNLlYbpZgClGFaClqCg/nTZ/iF16HIby8x9IpWV6wEWp6oWyS
rfYVPBvPCkbHs710VRU7O3VUMBkobrtjfVjxQ7y3Xow95l4O5eP53yL8DBzmyOXSNLWBPEW8k5mw
y9cRxXFkutAz7hUg55y9ztVblz6IqlSiE81BUb9UoRrJEgyPdyqea7E+7kFOC0KtwQute8EyWYh5
JoLnq354HtYFelaw23g6sWH5LvTUJy3QQWiMuLpGZlgQjglQga8AjqEZhk2OLhmUTfcGE6dVhSqV
7IacWxWHPLPekUFJ/vC3iwd5nIcfzLullz6LSvmiMJ4v66FxaaFzjKPCyoqs7ye5sTpH8nX04iz+
dFVA7HcaBR5L8Bn5Ip9kl1FrJAiN5KELzNry6kiQdBW4d76q1xggU1AH6BxGxX4yH2pVvYr1+6Es
BXZEK+FeQWg/H/ophu+V08QxTFS2Q10AqSIT7M9X6eN4DKehn9EH0UqVo0fmrqIiaTsWb585cnxl
z5oUs9JyuAao+Tg5tBqXJHcyKKIWc+YYmrY1c8U7f3lP885+OgqeqiqvKTWgpMseNtpm2ZHHdnLv
U3KzPHYJZJg3JuYnMRPBWmWV8ZKMN5DIQJye1/4obGsW3gKGa6tvXBWVqdlK/OMWQCYHdSV6HaNn
x3ToleYnm/5VlKEXnVC2JyuTaBWqunmCv4iM3u/rXQ+pplB30dx//kOL7HBwQsBikscpuLPq+rbq
rEuDGg4elW7YFl9/xZLBl/9aOhajRXAXwjjydXmnWKBJCTPH7IQ1uZPIT1SiW5apajbPoqPOajFP
OiIMNQBZESQJGYEc5D/2UpBvaPAT0guq/GmOJ9IhRNPtnM1vJmhFCqsH2/x2/tOdjndXFrgkUR0t
hTzGmIRlMJxB8XkzbTtkv+yvqpf64nGP09WwlUEuTovyONHyBrEnu35mti0+atPE7TfVI2MOJt9j
2c03op07fe1XdjnAlIthsscJw3x6MHmtI++RnkG4AK0JC2yjkCtVXMUPNyWCpK526iPz5vJWND1x
8sm0+hUcpjZJDkZsxlNmdsZBqeH1uv00F3fnd5X9K3+B1ZUVLgzrqR2GRYFj04WXEyi0TUmksHga
uFYmuIArjvuSyowNCZKv+9wfCqfEKJl8rQQKSxBhVHFT+sKKpmhhHFwmVpkOKdPfad6kyJsVHKE+
mLbVQZMDa/Ss/XL5D46syCqHmJ0yyVGpqMkxsfXWsedm02qSgweHM0GX2Ri/ZkiGVTnxLEw7VEZD
nWTMoKtUvLWZKcqKnIzSVh+eg1WjMcGXBibijy4LUDtu8kvDp8jR5xvJk+5/6SDxNDuTrjea1OF7
a2iqtTVcG3133oIIgD7aW1fuSDUWKgODWCwdBjVxf6T8l+/sqaC8wyO75w0KNpNnqJmVOUkHDW1X
eWSCBymBrPjTeQsnHd/nDvFkNKVSF12kom8DOqQexTxpbWnHRetBfS169pyMn1am2GJXH08bWivs
S4BaTto9sfedrR5SW3UNO9+Pmb5pi2VzfnGnO+hXJjlsUY0E+UWjRR/MVziMWyYsbxR45EmAUCN4
qx6ZGFbpFZlXX8c3ovrC6RryyjyHO2lZpoatDEg9RgWICWuHVpcZvcoWycm0xdGlW7VBsxOi71Z5
o8nx/OpFsPdRVFt98BF6T7ZUN4xhv9ulHXoqwE1RxI55rMDZ27kDflC8Rd+Kd97w6Vf+at0cBpEY
rN1RgkNFd8qGUft32xhv/PBG9rXDfIk0ZXYTXzevCVr7Za/aL+/N5Mc32hN5Et2g06mW1W/hIKiL
srqfZqg1NVBrkn0o5R2WKyYxkFyLZsoE/pKnsqG2NiIFzHqgNIwKY6q2CWU/N5/Pf12RFS4IKqym
btqlRklpapyZqm4TghlsujlvRXR2eR4bNTdCmRYIHvu9dRcGfcDEGejsKO4/GZD7QLIzUYDGRTxZ
qZp1YQBZ50B5gzRqjtrtLoc4q7xtBki0ZntUdHZGs4lzT0Y34osxO+jah66IKHvBDsS5X8LDVA/6
8TRRf4wHZHviM+0n+SAKrgRoyNPThJI0zqPWIDjva982ZaeeovuiaJ25sq7D1NqbfSdwx6KTw8HR
QDqtIgkeOdFU+mQgV1OavpH5/vzJES2MC3uKvlfqHJ1Fx0pvtvAsTpWQjd1DHPUhtrpNNInCO9Gy
OLSZFCkPoeLKCjz36fglBl9gDw2786sSGeFgZEIZtzeY55/Iy9JFTkq3ZihIk5yuxX1iFc8UYndh
SCebJZ93quSzpqNG9dlEQARac0eDinziZZWPMioEXTH1JdIiEyyS7zY00nHqp7FLjmoeOWa8Q8HY
UZL3X/qSPHeNodGJ0BDBuGL6zZI5OdkaqoiY7XRyd/UpOTxRyaKOpF3YC6rbxZCSfi4fzKO6W/Zo
scIYQLqXjuQpftBvf211HHrEaQqODAAI68XxLeDlpN0nneigCOJqnW3kyrMXarnIPRujav1S3iVQ
tk0CeINCgjvtArxmtudXJfIGOgcdEOVOptTEprGGYhMencVQyQUL5MeDqENadAw5BOlJ3GhKWCFF
kt/piQXq8smpJU0UHDJHeQbodQ43mj6mZcGYu4w7ltRFCvkSbG3xBq3n15a7vLJKALQONuZrci3t
2ldd0DzEjsI5+xykSM0EsWzGqtTlD3qx6aEJfn7XBAb4tsIiyZof3a1dj4YPC5F2KrjLAl/JE33o
oV1MRYhPKLHayUi9+qGahl2b3ygj+oQlxA7Fy/lFCQ4Hz/xRa7Jsjxm+mlm+x+FTlW3BGvaLH44D
j2y0KlIzbgA6xL6MTiRZpBwoWgUHE5EFebYGTH3HGWmsyVicXj7ahsDfs0t55oAZ7EesUCJE8xaC
8BFJzTnd62AaKBZoY2DwfJgMwUOVXclzpjh8GMN+yEYKuNWGxzp+bM3hYuwUZ5bfYrUXoZ/oXHP4
oCY4ASV717ApbJaHLplMJxvwsp32mHk0EKn9iM45BxV5bcWNwTKpTIeoDbKAJdzweg3On21RfoGX
epU7KymqEvoDjddTB6PCAZtJmZHo09zUjzaiJibR64hv7+taaFRILQyO+xHqqmzyBnrlULL9B5rN
guP4lxY/ZTTsSqH0qFzbAcY3H8JdczAuGVuWCjFqyVO3xBMlHUSPYL7JT8ojlaQmeGDZWPmwCwOW
RS0D6Spz8126BVXWP0jCMYA4cx14vg8a5noy6Vhq9zZtwGxyGCAqTi7Da8VPfeKJ3DM7fufM8WjS
WVJMypIe7cFyje7ODi0vV3IvCxMvb26oGYt858lW4M/wiu/sGyoqd5kCi50X3YY3DUYQo30dLBeF
h5f+Tr2evtNb7QVDVO/EEyoiC9CTpwLRlDHROopTy7RC2yAPisc2dWbQIDRutEMHsE8vm9TXCwGg
nu4zXC2bQx6z6/syJCmWvQmD+TLdaJYzWU60S6/GHeNQbqADLVLyFGCryYFPgrGqcIlwmPTosjCv
TXDIRsglpdq+K2dPgECiS8oFJVU8VZ0sJ+jocRhXU+tKkUOuirtZ2Qxop9RwVeFuZ22bdQKnKyq2
8K2ASwOyApRwQZKDZmp5z+LMdFOgxGM9FC9SYG6rwHoSFRhFkS3fHqhOk9mozYcM5eyPYCOgB92R
ArrFHG2QPZ7/vKe2UtFkS9d0Szdsgzs/JEuaIZGRECQ5xeA8TPSZM7b3RSy5RvLlvLGT3mRtjTs4
kdlJcaR8BO3FjqW+Ir/b5gFUEoL+ugjU2/P2Tt3KtTnu6MipYVQLzfF6lV6mbvJStXfqjAiOieAT
8h4rTi2MKDAKNs2mT2aW73tJ3+HdvJHyzsFqBUH6yRTyalW819K0EZo2Q4nqG8pTab9N7fu0+6bH
byYBZZTy1SaQYige7eoeiOTYdIFU5aUCytfEeB6MLbrwHLPdSkSUZP0op/Kgv/5h6p+jO1unbdlH
eGmCHQbwC+ENX9lrvrwVTSedHKpfW+LC4aacSqPpcWqlbe/bQbgfjulbdGA9Y/2mealDp/4GPfYN
dUUz2yfjk7VpzrOpbL7CzrHIBhq/UeQgHwf2eH0zgR7hp1LFa2NcvLw0WqrV1UfOIL/tA8nP8MBF
aBJEnogX6VRAuTbFYHgVmtdGW3dTLkNjG4zrTYYiRCgFkVUENqQOMjW8ASj03c/QJK2tcvCTz3nc
2RI6iqbkBZ5EKb+bsgAETsXmaxMc5sizOimzjaeToZWeYQwoNQpg7eQs0NoEhzNETdW2SvHoTHcm
ivB+lzissopJ6u6OEQYNrv7VvCsvoKpw1K8XFzQem/GxfFWvQndGU+N51DspTbj6ObzbspScTln+
MflsB+Vj4xUYdouqjQE1D0x/HXWIw+B2oN68hf4vI7cjH31jLJ1XuVrqhZqwci8ASd6pSYndVLWE
l9+0WDB97Ot212fNU1bulEgUFImMcUAU9ulcNh3aSdkbQrnATjyU++J6Oui7ye0vqtvlssbD7FE0
SyvCpb90wEukHVWKulm3Gf0EU1EweYy99DpzG8j3dtCDxd1FmUcUbwsOOd8WT/Osz+YZn3csVVdB
laJVBVmOk8HQ+lRxWAQVoJzYMYCPXnQbxjWmPoAccdgOLrlp76Hjck39Qsh7K/ykHC7h3ERSasLb
dVCSXS60rRUeUsUdcke/S3YFolxMGHr1azldSACq1/N36WTWdr1qDqBoPMRE65EAj83RLejoTwP1
lba9Gszb2RyhdNuB5KhzzeFrCjIgW7VRr7Z9G33SWiw7KflaL4LfxFZ8xs3yPfZLaBKJNgX2esnd
iAw31BguNPplUg3n/OoF8RPPjZWZiaJUJU7VvLimHh/HQr6uqCh5IlgP307fSeVMwhBVeDaoQp+m
O6hnuawQq7nVfoDqTeMWbv0oWJpgbXxbPeoKummouKqF8WYnb12jOzG9KMvGkZos0MOrPMqv+smv
xnti7Dpyucw3RnEo07vSVB+MJtDA95wlqEBW9j6xGscCs8qSIuZAarMHBzcCaxRLUocoN/ocucgO
ORq8Q9u/Nuni5EbphJLttqMWEDkM5FRFJiwevCSh7jC2d/NoB2YRuRLGV6Oq8pcuwQunxoxpd1QT
625AN2mbpa5Wd0dIvfpy2/nnP5FoXzgUpUiNRIacoW+HfpeghDRYGAFAH531dN6OALv45v+u6hVd
yREDYJrWKVXNn6ZWdMYEHoHv8pezKuz7Aie5Q9RmV2gUBY1xhucjid3yvr+v8Ew30XcRA8JE/li0
Pg446WKUoNvD+jp92lsjcjxE0N4uiN141q65NJAdljp6TFXdtcZ9UmD6NsrfUqN/mWrLldAOrDSi
HmrRDeKgEb3F6mKwokhky04zHjUVLLlaJIhmRAE337tPFJnQGOHVccbzpkoK31D2mWQhA165c3Yb
G5C7JODpMyrHTEUIKDo3XGTXh0OvqkyXgcavlpJ5oEdzKkyDxWBs6luRFz+ZGlx5G76rv6/ivJh6
+NjGQ3tVs2s6N5tgzIFyGuZxFGhUhb5ybS5eFHrnb+HJtMPaNitOrR4ApqZYRqTjTcUIzKXOLzCx
ytS/FNMZvyUb0WtRcHr4Tv98SvVSzuHF1BFZ0HS/LEHeDAIIEwUtPImXHYKSByKJ2TEhIEXtgfGQ
wioG5FGizFfLegPdxitLGZxh+F5amE67q7N7s/lSZ1AwCUUDkgJE5RWthyQsw5410Sb5fmjNl9p8
z0fo7cZEMLwugBx+MCBRB620BwACyHp8KQwatQsEx0VwM/g5AK1CWS3tGW8H9QcvQuvzU/uMgLB7
lTVwTChurjnLC+QnnppA+P4XfUgeeoy6VLQFkMq4stT6WOgu/RYuPsv1Mt0LONYGsmfowt6KRNAF
WMvTg9VtpIJbGnsofwjCmLsRQptUqIwsCjwJhzwU9SRzNmEn3VWqA0YwVzs00D4CaZafJ86IJ6ar
esM7fRD5KwESEH4gYMxJkaMViE1VjH62rdGmlwSsKDIFyUbkmk8SsH7iDuGZwboK4i2UFR71YPwS
Qc7tlupudJgf4uvBGY9WQG/N3F0WfwgYZYa1Q7ZXBEbn7wvhucIKM7SNKsR9Ae9C18Z7LRWNE5/s
pFkvk0tZTVJd93oEeAUH34aGTrGbUfwhB4ojKxtuszWvp5cicrrnzCM7WTRsLHCjhBfCLubOsGoL
VackGQMw8PpFpm1rHdS7aMpODfRGRV6+SG4B+Sk9FeVIT9Yp1svngqBhTsa6rpDFl7YWdDSRSV+2
Q+WzSR3FBZmyn96IGl8E3pTIDEVWHi0bu7zpTNRG4h0dHNnvg2GbPuqgOUe+udhDChizShtRG51w
pzlwiio9RB4UlSjUtumODUnUoI1+K75LUOeNURWeXHrbXmcQWRZVT0+V3dZfmct1oXV6KfBeo8fc
wHi/9WygtzZMv2j9g5J8b1uRexVdGw6jljKVorFApWLEqAf5ZiWZ4AF6HucR6v15BxuZLvLcodA0
xhAwkiq/SkaXYGJAyQX+7Lw7gwjVny3Nel7obYfzaS6XICebewjRTjchuqOF+nyiA/KBv6tzmfda
KxsFdklunGrHJjDonZx6OhrALVC9tTvDpc/EM/35sRYT0opWygFRb8xSPIcAAvYUKp7KKwX6J+km
e2Dkyfom653uCoHuRtSLfNqurlhE121d5bVXpyYxRj3psmPdg2o8Sfy+Kryo6KEV3XjUGgRvor9J
HH3a424/Svsg3mo/4lkQ/H+RvmYAVxMzZ5LP6oZhFFRX8SGijIjJKwU5mtMX8dM4+xirLY6GGjoz
ORgalekxogfoI25n/aiEYMKKwGZex4JX0oeo41+TQp8GuZufa3phgFCMhQvJ1nqsb5THIfTMYVvF
zvKIkqk+OtrjeDlt7V14sQTzZvYMt7yLM69P0EwMafSqdsbOsY6Gpwa2G0muCU/sCGsap+/05y/l
QKPtJtvQGrxx9KC4Xy4ww+WbuwFhqt9CtkDat3d2uR0dYVRzGqz+Y5fvhbcJGfp8xPnrNvp+ukgO
Ncr04YXhJ/fpVu0cshOh8d8EUp8mOVDRZBIbqYZNYVdN8Qp0mLBigBUUfgw9qOB8SH76RfVpjcvX
SGYhNy1Tthgtya/yyrftxm0MeftrZjj8KMhIoqljLcFoeZ+O1bg4pSzqMBDdXl6QVZsm2bI1Oz72
DCM1r8s+pBeqL8l75UtB58pe7iFiASXhVhQNCpCKb4S3q0Sl2QAeY7Wf0fU07Ac1UOh4Q8bDoooy
U6Jd42DKKg2ipTF4Zvr98tZ+wUMGMQLynxfqri5R9mctSIpoDoft0Rm00Dh4ovYsLXXFsNhvLj5U
QwJIfe8Gt9wVfn4nKpr+Tcn682hy6FRGZZG2xEAG2U2uEPzaexkkj95woHdo2gW7xXAV6a7ypb7X
t/GeXgopJ06+2nQ4HkszMfarcqBj6f0QSVPKyJCiW+u62iFP9orJx7toL0F8S4Pkd3woN12Ejhkh
4p10Bp/GeeTpC/Q9NvUfDV/pU3uDFov2cjoQiBrjize35rZ5zu/iGyKUtzidAFnZ5iCIprVZWhV4
2e1LeEG3Q1midYeDdjtfS5dMWgrkZ7t82CxP51HiJMqv7HJgpMazQcHDk0KX7qnS+n07katK9mv1
4byd08HUyhAHR10HhZbc/uj7spzn8jb389HvL5PSHRwd7Zea213mhaP0XvG+FUHu6YaWlXXmdFZ+
vtBouEwTMNeMIBufYRunyW27CPT3kHabIlet8q2cRJdlftvEHbprer/BtO35j/AxBvGX+7z6Gdzr
Km4gLN+WeL9SYu2GwbwDe6Fnl/ZdhlFia/wGdbbrQfYlGjlRGQYgdt1Zvm8Rd1f5yoLuWzSsEUi/
6HsqPRb6S2FflehtKI17aj3FtXpTqtl9nUElbDhA0dWbjckbzW+6aV/VdhwU2lOX5YaTzVXoJqS+
r5dUwCx1EpNXK+RgspxG2pgpw2R5mzVQblDibd7bV8t0SMtF8Ow4jVcraxw+WoVN2oHJiqrSo61t
58w4zvrgZONFpX7rW3A/yrvJeJ6br9r0bbTe+qFxEgNyJyR3cvO1Ga+r+k7CMRDs8ynYXv0sDkYT
NRrtIQZFvFSUzjzYDpQZBYHkSXe0MsEB5WgZ+WiYuE5TNrtMhchua0ehImYGES7xg0VLNSulnQAf
Gm/yiiOLAvNLy1/2tiN7FD1D8T/ocRGAEj9N1CVaqMYDFifJF0PnahjxlfvKCTVR5+BHO+2ZC8mP
FDVVFY9zjARliMnaxmhR8KMNOGlnyCrJyLTESotRSX2+pFJ9W9A+AkNf+1ZJ0LLIJSTBpomQ+6oz
lue875qN0iEWMPOSIEjP/AjT5FGJtOv0MEYLtGj1CerrtqtN4CSvTX1bmMqlSprvi4mSvNE/Jzp9
MWj3znh0jNFNS/NLV5OLqUreywLUIulSbHVlQKK/Mm9MqdOcdK41Z7DwGC1AXGvmni7pV1HySBLb
L1LDx89w4jh0iC35pmq4CVgnqNV6xVAd2gXfc6zUoDUxZJyVsVvYkiAIPZ01/DynvOjyDPZJPZpw
QxnxBgZ6nQS6JmPm5wFxITB9xbgwVEZFoe0NF5XaWnmt8bwWXEjRgeLgPzLQqQ5GnORoDHhJhS7C
fZeqhTOlgjBRAH/8eFWfyVVkdJBrrIxvcwEJoCUK8hTsCW0EOSBVgH/sZ587vTzYKpJOiw7LSqd6
MwxvWSySAxQ5Tp1DWF1RJ4Ivx6bhom3Ye8v2IzOGWThoUj2UmStiMBGticPOXA+7Ahx39FijOGog
Bo1U/zw6n36zrM4kh5221UljU/whAWy+K7Uf+Syho1AHrHk+I95GPS92+sf4QRaxjJ9+bH5a52er
+rgLG6VlfW6OfaOoTrmPfCVy5LflBQ4r8kRBvdAgF1rqkgXSSpZyYFeQKTqWDzlEGSw2yS6c4Bc5
DH7KSkbHi1zNfwgMSU7rYiBZurVu202+0zET11zOB0lD77toVwUe0eADzDyuwAgLpTHmqSSn8HrT
LchNHtRevWv2keTJspORjSi2FEGcwYFLViYERKfwVsZ1/YJobH7G1GgP1YkncsVGixR3aZ3o2O5M
LL96RpA7bmfhsRIgDz+ytVArG5MI96bxZh9UxnifMl2atwaUiBjthNYjgl0hlazgtvLE7k00Q3ok
x5Optw+ydqeYonHc0wagtqtpumZZMtv1VeCu9Im2lA1a+yPprrBv9Oj5PBicPjWf/z4HoVkeJkOc
YHB5UiY40hhTC1kgk0XQ6niS2ELRP+1wOJrofZzULJes3sDZQ3xizP3OfkgWV1K8dnZy9DOhZWGX
+9ojm5Ad3DB9zptt9T3DUermD9oNcXX/b7Dw83dxcKsXVI0nFRuoBtVFC+nki/KWtftb/jBfx+Cp
CtjAeHRdHwbN0UTiYKf98qd1DokLMkNJuWcDKnbl0K7zowyqPxZeOqJE7+k67ecG8CWKuJV6c5ZQ
OPghMzQ/VNeQNopQ2eqhhDrfmwf1EN+EVz8XevxniXzBosR7K+/iEhkN9cla4s1k5buBWBtloN4v
HeUPP7C6KvVgqJm8oA+MKM2Fph3lvHe1bv5y3srpCuHqQ3I4a5lo1vh4Sst76Q1nN4ghLQtiM7Ce
5k/gGdiYt+ctCq7oxw9arWuSk6obmcZJRlJPHio30XBVpURwRT9OwF+jqc+d4qAGxB3hpLZTfEwg
biPLqTtL81bpW4eoT2qUOLNiXyK4c+Sp+8Wd40CoaUukgnOssIj7raQ/K/ZBF4amAiT9uCCrz9i1
VdSNBo5Hh57X0dz2tqCZRXCZP6BmZQCxr0wI2iKPufYUQ4MmjlAt1oFcGDk7fyJO+7rPneJgQyeN
UlO7B2gnD+o43cwmvlmk75JMDoxYRDsh+HAfSYjVuiY97xUwxqLkWH3r7ZdUqEHAArAzB+8jwFgZ
mElNmnkk2P6mONTTRJ2s0QZ0od7KKPJrtHb7ynjCOHbjxrW9AZumoAYn2DmeLCwdplkeZ3xPOj72
CTL4rXmoZOWmFtG6iQxx2AHq4iELCVaaKLkzdYgJldoxlGfFEumriCyxTV1908modRmdDOg8Gl9C
Ou9AiLujTeT0huDUizwoXy9NSNHXyCFghPZy/D5tmo281zYEYyXJ3t5ZLkKKYXbCr4U/b//oJ/3v
t+l/ovfy+OOMtP/+X/z3W1nNTRJBZvXP//nv6+q9uOua9/fu8qX6X/ZX//O//vvP/4m/+ce/7L10
L3/6D7/okm6+6d+b+fa97Wn3YQS/gf2f//QP//X+8a/cz9X777+9lX3RsX8tSsritz/+aPft999Y
2/B/r//5P/7s6iXHX9u19OVfzkv23vB/5/2l7X7/TVIs8790S1ZR+dcskxgaLtP4/vlHtmlbFtTu
dBnpjN/+VWB+JP79N/m/VJA7WISgNcHQDU1nlMho7vjxZ4pNbJQViaXqmm0rYLL7/9/3py343JJ/
FX1+LJOia3//7WOA+fM227qhWwZhxLsa0QzV4Nv+m1oa6inXtFvdfpzQjt4Ftrw3qsu+fZXarzWG
8pXL2DIdefHD/2PvS5bjRrItf6Wt1o00nwEsH6aYSAYZJEWKGxg1YZ5n/FZ/Qv9YHyhVlUGIj9FZ
vWqz2shMJlIOd7/ufodzz+lP5fxJ5V9ieqrKV64dEihZanjdWGqZ3XfNr7aauuu6a51fm/6VPl/7
YGJl+0YEFvMRpo6PfVuA8jzzLVUcg37TZo7B0XVxz2e7nS0dTUzk2Eg3P027+qWUTgdBPsMyv/tP
8V2fn+LO6XwnBMfjYM35lbjRAGdIim2X/kqN/C1jvY6+QsCt+NG+tcz/z03axPv035v0pnvNzo15
+ek/jZkK8YcplcEZFBp1wZaayZ+2vPyLokBfcKGouRjzv0yZ8j+UFKiOcSmYMMiSkfllyfgn/AKh
JgN2A8Zu/B07XqGyDIr6mxIMWU5lCN0w14IU/VRrZtan2ZF+TW6kV23qp/TQHtLDvJ/BRTBQ9BCN
Fwqe6mdF8+z0/DmqUIwpnaIfd+2llBwcymoy02NvKG8sgHOhuTUPxhXEkKA1BGEetGrkGvncs9IN
0AXS1YhrudyO3HCL9KE3yw0KLFbUqC0YHCw6NrvKKCzWgzsiK3eBNBxSBF6XzxClqh0TuN4RUnIZ
pMHH0oQMReoIheRPADyRgPhoAtq4rKptXua3Y4GeMIZcjdKtBtQhzajb6RCiYTcBIRVAapq2gReE
X9bNbSNGe5SvTLWJVUni9UW+a8DlmlNwZHDdrqvuWkaysrRCHaJo3vR166bp7E781IFcUQfrfvMc
l6irByDshkAplHQEabYMYDFu+rvRDz9LIsDKD63qEQnNKrBJHKNNRbigW75GWGcXZu8lsj3Cw/BM
Bp4g0AZtid9vq5w/st74zLO7IDQeJv65p5pdjqZtqtdxwBRaoLeMTZCBKCq8HyBmoUMLxGz1u8BI
D6VWY4L9Bl1HxyHvvCoqgck07JGj5hKDkMOfoRtSeEYW7EauHyehHbIhcBikjWMQ8JGie5oEMD1F
6lHJdhqpt0Yz3KRJfZPFBdq/m/BW0xJI3/kgue5tDiBGI9mDWTGv0qHhUUE7KdVcqh9DfvJvqh8D
0uFpNpwGkjrd1FqiZiczz6/zFpQWBlgP4mbT2ZpSILMZrVo7FaRDgjHbtqR0JxnOdtmYHrolbnst
3OWzOHX5bVupJ07HfVsiZ64QpIMo9lpqcptUxt4wyj1M5YGMEKvtul3b9FcNuF27afJaPbeHpPPS
VCGpne78tNoamtpGHRhE+qcoHqyStHbAfA9Bh5ew2sOR34rePCYqhe7zuOcdtWq9teM234Rtj5/N
UZiA2DEuf15QK0jZMZJqZ8yRrdfSMgV3mvJbMkUO6/L7Ooa+Xjw5vJ49Dgpm3zctoYO1hFHixP4u
HnJ7KsR2Sk07jZCBp5JMNqpKd3r8MpnCqvuneJquNG12OtHbABBaOZfg6C6Oo+5MJfSH78Z4dlDy
SDbad5QU45sJB+AheKwCl/MJldTJlmO6bRRonTZmQXQ38JsNOMgg1aO8JgoK2xAGRLVjApGqZD6x
sks2SSNCuy6k79YQFVB+u8sG2FUXgQ45RvdWMFWVjVyfbxc4fMSEPPuE3F7EyKFQKIdU0aGG3beC
btUMccGkdLLRwNRAUhNCyi/UI6sxZiiFj65syFXRhnYyVw5Y+m2JV7Y9FIHpFmVz1NvBi8VTKTMQ
x5fOUMZ2M36fYaHW3Mt9OqiNVupWO3wOx1ejyQ8hbqMqMr4FFb+jaWyVQ7WNZs1JOP0a1RDek+1N
PHQnDTCvfpaHsPiiV6ZbNp2VBtVT2MQYoWL3ZdHPOOQVNHjMLa/yq9ofCxiU/nUK6xtc3nft1EDx
SvMmEe5nGrlBW+x7jaZ2nfWxpcwR15GJYyyqTTOBjIMJtF56Vbgb0PPf0+fMN19EOWcWZCDdsJid
sgrRjNSAvF4LrawBap03uZXn+stYF9vEpFbff0uYdETeb1JDfGtIe8gSckqa6rpH/0KGKhKaT60I
7G7yMQr2mVbdkVJzqyJzWcudKoWi4pR6vkSStARhZSTvw2wpZ9PrtuVu2wMyP4HmpnwdgsFK/Npj
GbOZfE51buNkOk1b7VkefwvS/qkFGTcj2TatxmPC8b/zYdf6/UYWvsvzwapRnJDTJ6KNXqy/BiiP
jvHXtgBokrVOjjaEZNwW8ith84mb+yJIPokhtFtqAAtAb8YRrK8mymIqhE4ipO5MeR3Gwo0TtCzU
NfhMXww5XgsDvn1tPPuaEzYpfkO3Q4UCtAL7YvEDfB5WLV6i1iROl0GmppX3qcxiC3T3W70BgNW3
NAECaNyIM/9UJuOmn48De560x2YYnFElrhwTl4qdlmS2GrZibO1R45t8yGyD1m4lqr0KcS8AAdt0
2XOFpsawpXfNcuEN8470d5w1tzVIi9SEYh+xRVdAuffFENkCmUUFUdS2zk6wdJv4rykZthk8QU3e
5XJyJjOx+EQgMhSDxl1dJdJ4QPFE2Yxqr7H+OEaRnVPDCoLYQS3eqlvNgrezn2Z5P5BXU3l0ei6w
taWgeGJTj2m4mMG1w5vQLcbJYrVugR9+60/tvqYICvW526XqoBuaE83QfwHrOijzaWxDFhalBIo+
zTbchHq8N9Qjz+OrvPmuRM5tUUG5NKAux7kMq6WdEwLs+dEsXlv6Uid4VtPKQ2/hLaTJYruv2EGS
0fbzHroieffU+d2pp+O3WO9tUn5jeF5yY3rNUacoJrSn+7ql5vrbnKcHBHxY8DhyeDS7LJd2IEMb
x8/hQ3RVT7gO6uu6zNDaXdqm9iMJxTHvX2Z2EwTZNkILldCXpuPQSg2AOvvYi7psC60dy/cNV6/A
k5j7TpH49xrHIcCLHGFBM3YFt+hQVsLJmbY3itLum/ZJpvQUjd1nLSFOPz+MyZcWHxBDUqQL+lOA
jc7Yg0BGgU1XPr+LUE8bxmBLOmjzIVTIVIlmYQXCc84rq+701zTUrTxhkF6GaqZ2V6rvZVt5Uzl7
dAZdEc29VOE6GzM4ZcyawAQ/I6o2ivhCSmyVZvzlfp45gqvENPqGmqjy4QgOtg9FDeZovVWAZEcH
Cg1RDa8wfxBs/L107e/DrlJLEDRWhOQG/M/hnvTghQl/5FQ4WncBJ7Oqk/1zIFMppkxiUmOVbeyB
rA1Lpi3zW+iSEjc0rKUoPkL3HshjUBYh27+7xNO6gmH9PuySNznLi3Q8iHkzYlhy1zrEJp/i3kJv
n2njLfLiL7RGuYoxa/6RfPa/oIPnUtfFCrLz6wMkILWGUoiU12W6piJDrCmZHudj60QnMJDa/mBz
cTScHqSZ026Gsri9CCuYVw1aTl7kJVm4t/nk379glRoiPammIlD4gvhRj3Ddq29lfQmatNjJOo6B
eAoxCEPGga6BAH6Ep7WFXPaxqgzwxhsZvCNECNnwpYsOaKSC+YbwtHx6wa6WY7Ee1+ACCQ4MrhAM
vt3fkCfJNPMwO6ps2MxqQ/NPUjw0fgouoY0+PZ9Fsr+SH+fJjveW8nw09nY0w9BZRxMfS1kijNiJ
/inI7j4eYpVf+7ldBtIzjAgKDxTN/m/H8PlMyhquCMyFetOMGtmYfmZ73Zu37LZRj+QojuDZdDRh
gUbpUnX3nfV8M/rqvER64os2aPNjHZ/MOnTYGDuDfisIs2j+ddYuNQj8rAetNvDNgEvu++yAJnQw
OrSB5sdFKGLYxF5ReAKNmnhDN+O4+Xhx39m/ZWlhJwSDGmsENZwbaRbVDMqVprQa+mmsbubuQoL0
bfr85/6ZdLFFRYRB5RrDjJx8RpqgyI4jqy0D738zXUhfXxph9VQk8HihK51nR22WDhp2ENVdwrm/
c5zfTGL1LFR1rDKDYBILDIZv+y3fhNt6cwn8ssJq/HOxBDEYQTrIXJe7k7gkcJG6DK/Cn1iN9Fij
u5va6ZZsq+3f3n1cE8h5mggNoSe1mpSQoSCF1mbHBCEgssKbCTfx2PcXqjUrDNGfk4J2oy5MZVAk
aFfjBCyoaALSM5h0gi4maLkglBnsBRshvMwDyXvy9PHM3mb/fxtx3Z8fKRk2OjUWmxsdPn8qjB99
MVmdcalmuFxwq9OKm+lfU1sr7TVG0gufYGoLtqbfGZ0zbiNbbiYHOYYlZXFpy945scBCQJRLFzqT
aq12AG6sOCLTmB0L88oPyU075Q/womaEcfNuFBxNk1PuDfJz220T/cjjHKmOytZnCn96vjFyVHfC
Q5PfGMNt7QeWFnzhxrXo4WXx3lH9Qrgff6kleiCjFD2J9X0hAdzp0NfHR0hVtxlc3NHt5tyjcezV
YPDsBysqOwtdhU7fJVtW17swkczWoYFlFdloV8L8LqNd3R/79D4G89wB+Yatz00ALWX/LMPyxkc+
5KcJ/Cfd/A9K8Cb89/nmnyWUbTGkr/m387zzz187q6IoyoTUmS45Om5h12dVFJiXQjEE/V2SLpCe
f1VRcHx1bpqSKKStTdj9v3LP5A/dVMslQhiy2fg5dL79jSrKz7b5s4O1VFGg+saXZwP0Pua6FwMU
mFPd+IOBoMyKkn0O5lLNDcpbTXwfTcT5VguY00B3w+j45QH9gmC+KQgUTTaBvMuiu1m5YrSQgg2X
aNbpkWbjX4remeZ9ONxEeWdnEXcbQCTG/ob7D614pU/deKcnD1F5lajbqb8Oxa6V15MCmjdCIOlO
ldPXnj7ZQWYnzS7IgErez6PTu4iqHowvgO9FlZPIrU6fC6Q10PyU3THmamNhdXHl8RFRqjsNHp4p
lZRWBGhz8FTIx+keOeIxui95bAMwa00RPGCxRbZgMr1ZWANz58SJpVMO7jA72ZeMH5HfISfjUTsE
f96d/zk4/6Dsw4PzX22R/u//lf+PfRHmTfu2avnzV/95eJT+hxQEeQwTdRbzrGyD6iT5A6fmp/2j
H0zH7f3r7FD9D5wXTlGY4UwptVAX/LNsI/+gBvJHJhLdjFGw9P6Ng/Oz4e784CjA5CiOIiJLyVA5
WjlDBU1HLSxH+hAaE8Aye03NMxeIqQgYqBDSMVDQsSWNnQQQUqKy1wJk5wfOyu+FltVxnrl6kaH/
pXL/J9y5iumM0gcKWMJXU0zScANUB3wPtEVwFMCBI2NvaKBHAJmAEMSNbCrBiaAnU48ENud9tDPr
oZVb5MJNZDdyPZKOVk8Q7NJ0s643KRk7bqnE0HGcgUNInUbMFHD4gSTSVTSYEy+nPURNqOBTdDq7
Gd+JX9ZFLqGEBCpPccLhCYH9deXey4aFQaEi/jAkg+lCfxgZdN81Mxo5YRVd+VUN/o5+vMprhU/V
9n037CEdTh2/KnQr6jRcQDjdH38VrPLcqfjzo0DngbIb5Rwu89sQIDd0LQh4yB84+a6N6PYFj0jp
F+Db0u0SLcIfj7b2OX8bbhUP91VSF1GG4Sp3fo62FehLwxA+DHXDvbqZL5X4LkxuFc6BNilOizHg
D0mMNCwdNw1mWM/mlipuX5jZYutvzwJ292whV7sLkoWAx8tY+v0YusyloBJDLIUtvSG7ZJfegH7L
TjzQEh7m+4/HXsUkvy3qssdnYVwbEFQyohTT7BGwhrOHvqiHj4dYuYK/DbE66WEnS31QJnuYM+ah
PLBL2wpFunH38TAX7WPlvutTLVQWwj56kGXCjXSTjXG1UBDUm3+x7v/n9fkHjvLZwi/AmjfIl0NU
R19e2+iNy7b8yj9fHUn+wCMBCDRT8M7owq/2CyygzD9w1SuDwTdbACfI+fx6dYAiQBctNQ2+SPnC
0/sL9qJR+oeADXETESByKyaYvf7Gu7MWngWmBhconhtcV3gRyZpSVYkuqMcmq+7bKbHxDHqFWfX2
VEYgcCWJbhspilVV2xI7zzgovuvwqQ4ARlFx+510/DUZ06OBHKhuTjZDLcwj+cQ2UTOkbpXnsTO1
JHfaOcnB6gnH7Gyp33kHVllJha9nkuGqhWuL5mO17jibakQjTUrj+5oktpGX14Vp2LIw9ZcmGD8X
ZjRZ8UxuFAo2RlPfdoVwc9xX/aj9mLEDXj+iJlCHIwAE0XRrduIYZMozy8ePv/NnP9pfN9rynXjd
2eJnCxM5pnUonZiMNXBCtJORzHYwVtskj+xybkENVFbfQiY+5yairq5Tn8K5UB4qrGANzuUTquKJ
J1U63XBS3FMZ3VAzh7BjRF6ApriP5dDeTEKU1jTXQIci8WtCJ1hBZzJqDa+vwvkxSpsfrSrKTZ2R
ytPU9L3sMsObWFfatR590Uakaqsx2WshBQNguK+L+0gDuUWYPWXFePHZYm9u959rAQYoLpeFwLlY
c8aB+SqYldkapyBnp2ZGtD1PYtMYS3VmGK/SoNQOGsh9q6RDWQUSthFn9sTqwxBIgfpxEX2LZ/Wa
F5+IyKCjU3c+JDC6DQuNzlWB73VFvvG1fJej1oPgeYf6TuI0VbTPfHQJx/2BmcjTRy0QcV9Hle75
MNkFCm8T8Ub6osJDlqaHtA/sIYb2wXgd1vcxQ52mfuo6UAsrsguz0dPN2SHaU6tfKUBdUh3sE+Vt
0f9gbALFaXw04uup1QDmCuyuYNdpQCxpPoYDJADEKZ9QDWlRWzMewmqCqDteb7lwVuBxlSM9BJ2+
U6rc+1l2onm/1Zj/KajzK9/MQjcFF7E9GPo2TXykZYSxmUCpyit6rHXmAOIBY3iIsg2poY8hiEtI
fdv0RAM25nuWVi9J8egH8aYx65tGN+6KqNqL5kXMCoXxYa9MWKhRb8HxfGsmzR7P/i0Jx41RgAqO
6yhjoaarh1dpgv/ofmK7ElajtTOKDzkpUGCl8ZWKswvuB10AgmdOwWI2wmDUYKjjgIJJrmn5Iw4W
sSGqzBPjJXATfowCJAS7+IDLajasnpheAPW1sATqogM3S9Klt4nRoP6npS1YO03oegF5YuNZfNXk
+DLFMKskFprVG5lLAvKi9BpV1xwtnpNlCB56ABfAWcx1OwALcVq8DKMEAgM5og6Bo5Z4k4aOfz/2
Mq13RdfYXTR+HgDjU1r54keGUycn2UNNI3wi+BvPwQSky+s0e1HgymF1bmUx93Jj10dja7UZ2kGn
Sb9R+fS1bul9BedZN576YeqtttW3cdo/mFP3qZLpldbkL0MmwGYhOneo+WRx+kJ0UNfPKOYD1hQM
sa3r1YmEAiQesV2qmwaa1HM3uCqqS6ul/gOPmluAg266OpqAdEDtXSKe1SrDaQ2QxmjNKTHnOzT1
AZuQXZF2PprtUCBWxnBt2VUOJ2DCxqVc24V2mEjiBRX4fmf+LabNIRYDYE4xoCmGjppp9KLL5BiI
bt9DI7VvhvC+l03pJJGheSltvsYNwBrGF0Hm61mk3hg0zOJzd1BtfoUk5B102cHyG813rEqdOcZt
J5vjwKddKsJdU4/gRpU/Pr62VzWMxeakxDOA3KdBpI6/vfUGwYIoDURH7KSM8YS3xonASwrBC3uk
WGe/POFxsnRkKAWD0K6a5Ocyj7aEpyiWqytRVraZznhtfAsQYff/8eNWXjLK1AbCyYydyopaVVBe
T+m3JvFfdF87jDy1db+0zABJxfa+IAL7NFsEBER8gQylh2rwwT9Qb0JmbC582O8XvMQhheYJgeuy
uBZvVw0d0ZHQy5CdAkO++sbNoCq70QYHlvWS6b6VtI3TDNk3pkWOTKhXye5SBAF/67fLgiNsNxQE
6xGdrzbOMGbKgpQiDeX1Tvqtv43Qm/UVuIFnUDT8X7Rj/T5lZN2AbEaZBEEpUHpvpywT+FBpaqBd
0g0fjH1jF3b+pXEMqz1dpudcPv6tM/FmsHVLFDLM0m8aUz8VxY8UzcmSXfP6Qn/dO36hlAaTSBki
Xajzn8WBs0CoQ/eeAJaUn2QDsqjgW9dzr+orOwaSGfxm2zLPdz4JXxJ+Eyhoawfp11iAdTDRduj6
Qwl5UyodbJMy2Ys4AG1DCRIYTe55CvpxcJpesLnf1+Tt566C4Y7xLI5JxbHh+UN34ktv8EK4JnV0
iaXb9AW809+HuwujLkfs7U5gVA5FbxTiTAZn/O22p1lRZIOORQIIx44aKzQHuyM76dGt4QweGQ9F
8hiTrTC2l5lSfzZpfjD6usElw43bhlrJTzNQFRn8Gqmlwut7fcO75mmu7sMgeyaN9Jie7duqfZU6
BFiB9mRBjvbWJnkexXUCsgNipHtzJF9Jlt1L4oMEAQRXFM2vqj/13P9KJqQ4OQCi1DPxxEr4OyRN
LS3KPXS3eMLoxq2sHhQSqSqOHgCPBoj0c9YCN4Tr0Gwg2rU8S6N2Q3LzxRS1Jynu0bnaFBBcmekr
IJVPKXreACloNsBX3Jma8FQ5XOjyX6WN/rzPz/Zr3bGTlKEP/YiGn2LwKWRJbc1da9eot3SDgJol
cznxvWGqrJ4eIlN6XRqB0bi4ITU5xDW5dEu9a7R/mc+6f0fWbYMc2WI+mRvlh3wn3AI0XLy2ldpS
8FqCLapEsK55H9vte2YLIlhi6pIuucaV2aLnGfq7irMTEFMVfzbpZxo+m8WF8u57szsbZX1NDVJk
kY7c6UmL0bc+7sPmOiKXcD+CvHMEz0dZPTZQCGAZkDrsNKAtFPIQdgLYUSOgLhj5YPcfwn0vYjtv
uZfOvWOEjTU3EFZMx1PYAp8NkPEgqNNBS7dFJMYbsNGI0k2otgFc7Cbo6YmPQJTrQ283CgaafQ7B
FJ4O96TeN/izBQq2z6w0rSyzJzZNm699Cz84Do3bvCIvWlRcuuuW7Vmf+/MpL4/R2dU8gYhuGhvB
TpJ+y4oOyMUvvQqAWwP+GER7edCCZtCE/kGhX8UpWlaTwgsbAwDK2akZe0R9z47acpNH0dFHkPex
cb17yM4/b3mbzz4vrpOgEgX2Pd4hfw09VXQWgpm1t8L6gKB2U6DMeQycS1ymq3L1L2eNoJxlCjTy
/AbdMUG8GXWkY6fUAFh9IctvDBdapEH9QoGDVGblijhzG/YpigCJrsD5riL27zwJgIUxvJnIAjOx
Ols1F11GanyF/zjZmP9wWqSTjQd17N14698P4AQL3ai5cJe8e6T/GlYux+Rs0f221vM2xrBFdlt2
J6HldpeeClXuPt7dtfjRny7x2UCr8ybjcdJyEwNlyXibp9Rqoui6kPlGp3hmx8HO+s7J0HbbMt/K
2n4TTNzWeqBugXAFUD2GLhLagr+UaK3oxvCqMRCqZYmT5LeRAllp9K3sC6cY0KYRZ6VTD9Ol4/PO
vfTGPV0dn9mQeROIhJ3qYRMNmRcIHVRF+i1Nc7fNw1tV5zcTieH4aE6uf/d1svORYEnb6Ngq7cJ6
roB9P632zdesTkuaK1kQH84ynxDScARg3XCl+bcd/drUX/Se3xpgX5998EFoVz6axSYRv+SVVzVX
Rk03ZYaba6xrJ5MXEGlvM+G/PowtDeNyyV3KVSacRyBZbQudngr0o/XkpRt/fGxK7x1Y1NP+GmGV
CG/nKtUipeiJ7LvX4VTZmgshxmtzM94waLQaF4T9Lk1odTITQRPk4DChSn9eONjgrVyY0GL7q4v5
fEJqdQgDJecs6CQ9AY8PKr7R5gZw+iO71ysGwle0oYTRdoTOS+rLa/OiKb1zB7wZfnU0/bwyysLw
KXxgYzM70834sCj2gRAbluVQF7jh+/Dl0gt8aRsXTML51RMWyqTziHXVtuTHQuAyb3VX3g1OvAWt
gHNxvEurvDoxiRa0kGOB2YSt/jWtXeAYrYxflzqxi1rbCqilMqOzk+ReQ+bkwha/e3n8ZbNqHWek
SabnBIO3TvYaXs1e+A2E+lCQB9O6cFVhSai+XRKjXoGOfzuLayzlXM1aHdYmPU17Y9PgpBS2ZieD
BfYNvhmAMcw3tLQogo8L831bift94MXkzp6VzgjnoeoMespoecU7Yzf122x+MpNnyjRrrNILoMNL
460unaTEdZQlGK+UJzS0mZKhCeuTLxpQqSCED+oLz+a743EKSLMEcTY6f9/OT0AtTwNQFVcQQaAy
pvfNmG07gQaHbkLOmTp1ZG4/NqF3r6GzIVcWVMwAEDc1pScV9jtkmvf9QP6dXTsbYjHis12Tpl9F
OkpPJzWrk68CR09iD174xiVzeU/7/kLGZ9mVt/ceWltRQCJAJCn2G3g5qhpDtv0E82y7Y9tB6Kl8
QFOImxpoK9MG7+MFZL/fc3iN6ALRBmIQ+OLVRd7PA5cKXBKnWS+cqabuBBCCgK4X7NEDMd59A0zd
kuHm07gZfTAW5MXVwF7a8KhPwLeV7DRlxxB8gSEadeJkfBxNoP7AmpPNXwsyQjys/DRl9SX6i+W7
1st09t1rHy2aE6qHfoeLq+fPvemEKThNOwJ3KLOqFsEo7Vyeqb/97L1ZLbl6FYBeN0cVYNQoRrsc
mn3GNHI+3pH39v98YqsXQMpuRBJ0oCdJPumsOLYVANd68VzwxI7KS9jN388sJsQoRGB0MEv9BrOA
CjkbmybDM+ejNSp8Mos+QJhReSX5VEPWSQJwNYrWKtF72cgncN5klg+OOAis2YKX12bZXwt0QoZJ
dmEdfj/ab79sdbTzKE6CKQUpQDjLm8GfN6Z+CWPyrg2dTX51tEMtQPmMRvQk4vKT5udWZCaOD/ay
OB1vx6BwdXWTIjfz8Qav0O3LO4CZoVIMP9DAsq+LL6kmuinXA3g2A+pJ6MPuGTi7OXqc+WPgXw81
2OWJZncoiMy19unj0d+p8mJ0yQgS8IAp/tZKwHv46x3xyYlOla0A4ZtabKWpH9DgaWlmf62Jyo4C
YVVTZHP9LlSPqZ9YSTPicm09vfoS+ZNdlceCpJ+Gdrxwwt7dk7PPWz2SrTGAGTQxyCme2+c2jb0x
h7ohcmEUudmp+pH00q21+O7Cqixv02/Xydmwq7dyytOwjJDAPQ2i3E8pfK1Ms0qFLjvxJYgrdyiD
64bxfdz2ThLnt9Ct3WTkds6RG4UCLQhHQ33p4oaZjjo2NPam7sekQaLmEpvo707Tsn8Anio0uAB3
vbqC+jyoWyRHgHscj1yJUwWq0DRML7wLq9azX0Z6NszqGtJFirhUo+SkgOIM6COfkT4T9KnIEYZ3
1z1KfTN6MIMYrYrgiFUDesNBDYRO/Y935t1r4Ow7Vk5FWSMvMLGZnOaqh3QW2jDZpeLPu08g4L6g
kkDNFa/d2xdeJWLkJMQQfce/t8Mtb+KrOJ6OcRxcuNPeXVWDwzniaOmGp7S6ccZxyou07ghKGwgz
0dbrViCz7210gYanyVmYwy4xur9nL+dDrg4ULVICGGdPTjr9QTJ2aMbc5VK6H2/TO4kq3GZnM1sd
II6Cejcvw/ijC0I/sUEx1okXPenUQTNtaoHaxS3yi80A790X5+MuD9yZe6bqPst7vyGnui2tgh91
DeiUgW767K4ADtSqhg1PXz+e7HuP5vmYK4NJ4zrr8gRzjdGpXlBjH+vRUz0LJ4ibk+i7rUB29OMh
34la3qzvWic7yrV6VAAenGbTYj/qW+1Lcb2w0CZXyMIGNv2OdlUIRF0MEN87HGdz1VfXTdemgPoO
GHfpW5HmJjrEDrRk0aJJT6lF7RKjmxj4Us/Zmonu5yt5PvDqAiJd62eCjOTE2v4gZrRca8AQDKh6
eOHEvdl/Zo3mzsV0+ndWGvgIFKlNCTTXasYVCglaU9S4Dpr8SZTNIRI1ctY3YO7HzSd3uSY3Yx9c
izR9okW3oTqS5EgXePxn6hrN4tqlhOT798bZN60Xg+qFoaclLK7doDCejIaTws78CSLu0kDl5bkL
UPboYqduSs/Pyy1kTq779AJw5L3L2FhQI2hCBOvOOliIQrBVGCyDEdLwKqbTNp/vPl79CyOs3Xqm
J0yVcUpOYjjGaLAm5dPHA7x7Hf41hbUHz+YCaStklU9DmKP9obxJ2ukKTdZ/OxbGup8Ns9qwvE18
1hUxOY0+yBIHJDQCVFDT0psW3WAIxHToPP94Zu8ALN6OuXoqTQYkWj+DjAK6IWwPWqACpjGlVmgD
G7URztiC2zm5H5gT3MYA/QbOpQzHe7HL+ayX3T27jKfOSEmu/g9pZ7YbN7Jt21+5P0CAfXOB+8Im
M5VqnWps+YWwLZt93/Prz6CqNiwxBRH7HmwUNuAqOJLBYMSKteYak6eWK3yaQEtQTkUOaDT6ftA2
KmJbK2V1lEoChJrM5EV2UueU5V1QSvbGhH4UFL59nNXRqWjRMFLZXfa++AFD6UO0X1DtMzbfibvt
vSxvPdLqDK1qU2ljKRJPbSkcrKG/awLAeRhzWGXstvKLpF6l5WjL4YQUXjnmiWXZKVQbCYKsW3XK
64J2hLiylUi91qb5asr6X6msnTK/e+7yTnTrrpt3G9O0rOV17Gyaukg7Hj1P5hpXRSl/tPRm+dno
Q9oH9qEvumtA/dvLrnhot0ChHx+FdHeoSwMKat/VBq0rU0J3tzafpFvRmV1c2RZBSmvP4WKVZiMz
dJU7asz7z5/zw53jzbCrT3qKsz7sanU+ZbppF9HRyJBl5Vtr7oMarE4XjG4trWnIvdbuP5mlt9IY
MEyVXKgRsKZwhoocurNFJafmcuqnowfzHhUUSiBZObST71WJBl5GpTssS4GFVG6+4HzgF5lifAw1
Wk2FG0Bi1qFMp6fEogdZa6jHtrsSq+j2Ua+RHRbtU5hRtQW0o/rz49DXF5aVOtM4XSMf3QXZhY4O
Mqku9QawRxnEOx10Cti2GzVA4Ax/7D6aTVduKyDJ+pjbXVJczlbXO/V8r6r3vYSOJ2zJn01fZKv3
mnh0tEZq7cgfD5PSo/gbiG4aZ1RNxAL5ixjdN9q0D9PAiaTf6pDfdWlm13Vty3N1SMW7UPym1rMz
yJFtTRQjo1+G8XsqUJdWGK/Asp4mFWrIaHeC4sbFyA+98CHqx1H1kqLQy/Vp9qKyP6bSdJEZ46Gi
D62DEdQbX0bgKFGWerWp2nPRHwYBqE+X79WajqE23VuSIDr082B1IYqTXVB9QZKatFcpqWU0PvON
3DQgcerMVvxsdKdqvMHshs9auIx6qgdhQzNbFdnSLDU7IWsQkUjjQ0/qmXJZAHplHtB5D30SOaoQ
35e9/DXou2dTGEXHBF/SKIrvmioMoKGD9DJ3P/ta2zjFzj+1JSdk0juLQF4Cf7fakYa8ikBAavXJ
SBo8M7iN1ym9I9ZBpJ5XmCE8sO8AdW1LO6iAeOQTxzc0q8RBAoqEacs76OwTXH4OLWIiQn9LRyP2
/nyZxyTPRWGqT7VUOSKQ1ibUnL7cspQ4u1OshlkdY1qc6dEszvXJDIb7QGm8rGrIY2q2kGpf+v55
LMpLq9yiZax6TLhyr4ZdnWiTAfgvVIaa4wbqAewdmYITzDG4DiM2Ro1jev/ljrYacHW+IRlU/bxj
OucAWH872blKZ1C+uaedhQWrcVarqMt1owFfUZ9C7Y+q9zfllHpz/Twwozj9soZo3a61r4HfX8u1
D2EM3NQ02hwAnoJGtlSiw1TlG2v7g8NWx5ZPJekj6YAnV7OtItSNQDbNJ72j944NTOk36i8f3YkN
RZGR/qkLyXGteG20SEBjCyCWxnikvqfgUD9rl21o95c1LHuyS9mdfNhqj//osvBu2NVrjVEGWiEZ
+VONk2N0KBHQpdDMqKotlHersqNN0zz1g9k0YfPR9yzRF01/5/svs0h1MR59vTtFYaFBUuocEJaX
8zzu1Fm8b0w4VLLvTvoV/aeIw8S9mjDrtX5TF/G9NvDnqb+Lqs4W1eFRV/vd1Og3lupjbI9RRAzx
z1cgdicCv/9rUvS7NFAPQ0SrhXg5DMk+mA2wandZhDC/7NmiysM4JDdV0BxSs/UmkH+W5T9IlnDP
8XKbCbr7+bdE+vY8DGIKaGtFpSuS31mFJbRRJNqcaN2pEG6Crt1jnXYqQzGyxaj3xm4mGm7omMHa
TM8l0AUmHzicxBhmi9qin+Fe2dsZfUGHasKfLAzzU2Pk92pW/5H8SPQoDH9RaqozwhRMDmyh21aN
TgaIq1AJdsCxnhX9RfPv5Jo5WFK2mlZeCB2+O1kj3VjGZLjEsgk3xMnfARA7Ssq1GYA34uoIBXGy
TlN9ocpDQAvJ09RHARw2zVEzGpj0/CJWfsHpGeZ6V4f0trbtbtbLK90gw9kNhBoXvS+7Zpx4JbGr
Ov6atB+18CtPKnfwm6NovTQFGvTImO5pIbDTIXgSZwz9cDmckuBGS5E3wqzrsp9JROOAemwsLtg/
+9k8jEUOpbSgiz2HMzdaNIt4US+B16RVpVMue016SGbA55xDxQSQMUXw0BSXWWjuBukn7Ml926vX
coRqFC6KquduGUJ2jMeLWYmIkMpfmtT+6FsMqYTS/DnrxUOeBw+dOntt0VF/y/4UGiWQcfIsiPih
PoBmkx6qafwupQYt7JXoDUik+t7cm3OC0RT0ybIF3xTUX00dAwIClE4yDkpktSjnQmc0i2Oki6zn
7GZMiwsoSYcukR5aPgrA7rTk//HT7io2f0y5finRkzOKplOZsBMz0/QkK24duWojB3jNo5XUwCuD
yfK0OlF2UjT/UFMCU2x9ZYez+wYCOEgtmSaoKFAuhVGBb2hW9xkSsjxXbmZssOiC8eJwqzr76rfy
7maw2vhXybl2iudwLqX6NFWym4bSQ6EJtkyRUQusXRFFWHzQ/SaH7T7Suel0kVeQa4kk4oq0dVuJ
CkzxywwEsJ6Tu7xzQwqcerrRYxMGpeqE/oXs/5mleS/WhS3p1yFitLj+XhmQGJPQrevGLTtmrT8J
tCpT2YBzx39oKnYoFM7UYtowmhdVme4mrb9IJ2MXS6UjapdF2O8LQ9jF7Dp6/pDmuyD5CS/zMlb6
jfvTsh2vJ4mNg6ZBtEEqjYPvt86h7JsQmnF9GgGNmnrvZFAsh3CE+bhxIH10Di+AI7rFqCGcNYuJ
FgWJZiSuEcxbuZf2ALpuZq2/LztYwPLPzzfE19/97rksCeA4gieZYrZqLm2cb5MBhpLUZdoWw5fA
CrmA1O0XmZ5C+mWOoio94l0w2+NsmnZMriBJi6NSxTTQ+/JjPdFBk/ZcCILqRlDKvQIjsOzjr30b
nCJ1uqiC/5bJj8DRkC2VWgKsD9I2qyMzy6iwJqVEzr/9phTfataWMSh2OXUbx8QqtARj/X6gVSgk
KVT++kKcbjNpdOJ48Holsc0ZZE7ancR6QNQU2Znubwz7Qcb63dm0uru2Irg3UeNsAhu8K4bqIUgx
3OJIiqAKD+qdOlcbq/r86gAz2xAVTUFGteRSV0+a9eac6pPUnVrFKa9mFLQpRlizjXevLX9D6dtd
tY5wrPdb9/SPQhHai9CtLnI70F7v112pxnWkhmqHEFznoPkz4IH1+dI+z7SxrxHSmSg06Jeljvt+
iFTJsypRmuYUpfBV8qsk/g1Hb+yeC+FpSXipwX2qv6SBRvfgeGNWZHNq3/bR7StFfRGIxvU4bGUc
X9Ms77635Udx8LDE+OCAo7//UQnEShIxZXMiHL2fomnXTI+ZCkQl6gCydqCJDa2BKfErR+lUCAbl
/t5F1/3YGeMfnyikkrpHcYLZ/Plsnb2P5RDgciPyQnAl0FcLQRWShLCDyohpfVUs6slbZfyPL05v
RlgdM1YlJ5ilR9Re9tC90f2T7CyuJCc+iHbobZVEXjMw64mmKWvZQWWNPW61YVvK2Ci9FDQna57u
xCh0BlIMCRDrkkwFUopQoTaq3hRJ7lhTfE1fCdCt8FoecDhPai/spudS/BFU7R68/S4A9N0TF/jx
jeXrF34PDqxSXCsZv2RhceyCl0b58fkb+egcePsAq92AAFAoJ82vT9pIylAHcxUb93RiuZiDPLXh
FjfuXPCwrIA3E7Y6CUKulqidBO7TuXxkpR1l0kFi5HOt/WZVLxRV3DAf3SrInvSx2X/+sOeFpGV0
PgtQNKDXzho0hMYirSPoXKsl66JWwsucbhDZKtEGJ3Y0AfwDrc72+BgTC2+MvVr70G40ODQ4GfBR
mvxvtfbLsVLUCmHUHWE+mbyx9MBePpXNdKeZLTeDsovcQLlKBPFxEKSvFZm6SW/8LykZJ6XfVGuv
+jteTx+JFC3ZHLxD+Of9FjEltLAjlBJuizrF+xh2TaXuIE85bV+6cl4Q7hReX2ImoI2Hz6dirTv5
5+RbLkYcr8s+tdozizSGpxWG820e/JgsmhY07UeZ1046FXtp+DUEkVs0omtNUKtz6V4i+KP50TWU
793Q2FL/02pbKOWtV/rNSSsQqHz+A9ev6vVkfvP7ViHAhOxkiHN/ulX9+zmW7CS3NkZYy9P/nQKF
/ZeOfQ6O1XegDrUyS77GEIp+3Rt/rAhKv7IzmoGM3lPkh64+fS3qe7H8MgwgYemdUsfG7pWLQvf8
8WU2RQfHmY2o8MOQxPz7q5aJeVO0AXpkZnGlTrdlHe7U/KueWtd+gd9eRA6y/WGQ7G0ty/18trcG
Xa2GMsVv2Eqs6TZIRq+WuJVaA4VTcgNUWaZxV8CJz7phYxGuT4qzN7B6yQLa38bSGLbxJi/Ex9nA
ZPx6QYtKXr3nnvX5U67l3Gfjrb5/H+RoiyXP9MptDbGj1AVbd0dncmW7/e17W45PHy/iv+9ydRL2
6ihIeWdMt7oaXaTxn3jcCmCXv+HN4Xf2RKsoo58Koybmn26VUTuIqe5m1ktAjh8xnSPqXCL/2/bj
9YjrRgBaOlIl6vhqxmawgzhyUutWB6YShwU9SNAVxdyOjfCLAlrOQKTOSeSKw+bSWT7OTx58rdpr
ZzNAgsv+sFirLgQgBci5TRe0jSHGdUrGe2u7+Gi3lv9+mOtegLZC4Zp3LB4/wyF3wiHaamytUq9m
H91D51jidAjYpURz0/FY3njY1U5Vg4Sn65uhFx2Pcgh3+rBvMDeUbdE27qDRf/6dbCyqdSMAaQu2
zIHrF67dJUJUSYNAkFp2pYSO0qPPD/58PuDynX/2MlfbjyR2xmA0CqtYBT2fCJc+1zARHyihiTbq
1Ft7zvpuaXZSXBLuT7carSOLv2FKwo9bniiTZlqaqkPcp2B/+GAUw+9pUG9M7joffPYBrTYhNSCo
F2de5qTukANgQP7a8oAJCTm1k+JFLrLurShZXf7Wsyn+e6XWVhtFValJNibTRKzRvURZ0jqqkdyU
PpYSmv5drGdbrzBlp/HaiaEpRPBmJDl66KKCLIAifyf4vUnL0FHr2PU5DbQGRkwXqrtWalwDlwxZ
xFkmyJ1W+NO3v0SMgzpylokOhkEQPAsvgSxvgJv8Hro7XYvsqH/xtVsj1W8DQBqhSUGfChI34+Nc
/onmX1bSe3mi2yNYis9X24e78t+pWO9ghlTmlR7ILO/yqU9zR0Zq/L8bYRXY6VpfqBKWO7e1XjhJ
+cUPtqAAr/WQT97nejcqelMu4owwYWp/DUrsRlRuxfJGrHI3qeH3z7fZcBEaV5EQu2bF1yTEZBio
QI9f/ZisHJVrqQJZmr3U4Z/M/x1JN0H6pS5/iWq5oSFeh/z/rPg3E77avjpMVjRlJMuiwJUhoxbi
/GAhYJ0DY58UgUMz5PWIyQU2bRsRxtarXv79m2DKF5XYN0x9up19SmrjfZBsRZEf7pVvnm21dbVl
70tKz2KK0j9hOu4UfILMMHAFbvUqWcOqbL3PF9fHO9ibIZef9Oah9DQKDbFhdTWesgud/HZawNW4
Nu/rvVq45kbUtDzBZytttXNY6lxSRuEJxfHBl2+q/k9V7T9/pA/DTzr2uRAqS5vNahIr8AiJqPBE
/vh9iJ+EPnYFg7ZClQPOsJw8vZGrYeOxPl4af8dczqQ3s6jMQkz0j6O0lvZ207Q7nIzczx9rrSD6
d+H/HWO11ZuN3CBZYgwCeHCjX7FUdUzfk+Jn0bpv/ecR861+BiRS2Agsd/N0ipLrHMh1J3cgp2a3
MW8TcdzjisPnrNmlAQOg6KHBbVw6Pn7Hf3/oakmVQamFaTgyGdJPHaRSY1xbergxHR99KsqSgaQa
J0OvWW0DjVrLaag30+3QSR4do95wFyXfJ142p40T6xsnvXK2qjQ61SEAcucn43B2xTUCWe5Dqs23
VhrfpVLb25YZHzQj751W9O8m0W8OwWjdmmJ6l5opMKfwUktC6HCGkTqNWB5qg+buvP0ed4udWWhr
kQ51igTSjP1U22v3tDftk1z/qnUpJJk8qg66VNa7cVTdphahrvlcF7tLLvrHKRo4OTvtZ+OXT8YQ
TrtooGMr6ojW23pON5b3wl58/9nyMVFZAB4oywq6pdXaq5qAhGwUFfdG3DhJWDlmU9xYlvCjRYRm
DKnqAQvBLiem+tt1me+FYmOx8LA5o+NUjLSbQOogLtQm3UW1M2lQc4/iLDuiAG1MSF2xSu06FS/M
SseXTdxVWewVGXU33JysQTv0/pOAp1RE0wikLseQip1YzE8J4LgF2ED7MChf6BRIqEr/i290T7NM
ZX5ObjqhO5ll9hUiHNMXXUoxBA9hdhAvuWaAr6E/Otw8CPlBeVnT77yULopExr6kPfqoE8bxq5VL
+7rrv0Wa5ETQslM9IA0c2k0e7UETho5gzbB+qFbzh7MOGzCeHUnNjoMckgfLPIrgN36ZXCQxRvN5
xL1UQzdvNvqu1qvWFsQwccAk1J4JYe3zbeMsVKPkge2rRR+AAdVjLesNOiMIZ99STpRHrgJc48xZ
3tM7SmX4PkymDXAMEPSzhfJ2uLXGN2gsQSzSVD1Z/nyK81mD28iGVDdRRliGgYCFVVmYLdatU5hJ
Nk2Q+z7CmV4CfimmByOfL/tmPqTdfGlhvDUm0fcMEmNbDSXKuP6h183rScKCUqomRLfPFN5gwjaI
SzTd7qyWOCBn7pX7VsSxShfg4g4C2txCIu/z+dSebQnL1GJSSocd3rpY9b7f9Cn4akEeCkByjNkN
hmkf1b8V1fcmq73WjEu1fZYHYWMfOttbV2OuYpBOqeYJVq16mprELpnQoH0O2n4DafDacfDumF4N
szpDzWBqzXRQlFPbxK4UveTld9w4H0ta9XqzPkm0Sdpa2OK/Gfh2DsxCr4wj5a0HfLa1gy/9GQbx
0NeGM479t3xUiA/r6avUSteAZfj2saxTkRIIitOZBtCGHyYug/wRXpCT28J3LHT+MyzFpm5+TuL7
aqFq+zrahEtN/a0gLIrjZOcjGZRFuga4oUcFCEu433pvD3NIVxMMwZ6bRftzCNXLWH6uKVPTd+VF
MJvgErqaHFzE48mPTtkClIgaD/nSlZqeeiqalXIfVjcaRoE4lbvhkG6cXu+/SjoDNRH6P2y7V1U3
6+f90vGbvGqDRCjpqIku88l0pPZOo7s1K74LSb3/fJ2e5yZXb3MVnWC3pkeiH6nwDoIDBjXlfEWl
eyivcF8HmfkDXcURrZ3mRs09TDx9oc7EG0fI1sJdnSBRHPlVuvwGQ3lJiuZLzSmYJuZGE8OH28+b
T3IVeoglfWDxHKinSBTdPLgxRP+CYsgFdYL/5Ye4eoOC2ZdziUj2JMs0yFjTxSQEl36ebAyz1pmh
Fn63yazvl3mnSDHwUcT2wQwbSBxgyXcPgjlc9sBNTMMb65s60hHbVZex1V1kSFCCJOmc2ZD2Wb+J
F11um5/sDOtUmTgLaSrCLTwJlYJT4/OA6VfUdk4/ideTr+/6GVPAgH+llQ6b9/3nS3ljFa0vqn0S
DtaUs/2p2nQ9xsdYznaUOzfW6vuvEwrH65wbsPckWnjPVBt9JESm2HNmkuB1a1O35bh2WmW8CLpm
p5sPnz/TK73sfEr/Drck7N5cHozMFIBDG8qpxIR3aDtP6PZgz49kdjwzr71apcjYJtwpFLfnhqsR
5KmR7uoKx04lour8kcsTLgIw5kXL63RXkEZPLLONuP7jj+vv71ydd0IfKjVKMOWUs2kmbNJJynem
YikbXXw+Jee30tUbWB1zle8LzZCx6qcGECc2yUKIJbGiAw4E0YVTYoKDtY8XtK9DlBWGvYHJ7MZv
+Hil/33c1RnYpqPYqIOqnIz8tqMRL6mOSvCnzq0bCefeTnhR6Qoeg/6iq8qNHXtrplcbdlAVSmb5
DL0I4Wfr0qC7Jw5SWOJbtZq13OGftW5pKpcoiphnyoJinmtVR+4G9YCgqi79PWZaj6NREtGX3UNf
9j8LFPZdApxH1m7lacZXGEOjSm8vksB6SP2cUKBM7hRjuNX6eOtbXPdM8AMt+O54yGvczmlLWx0c
FfyUwtDl+nZOsfikX9ttGx3NXR7uTVFCCVrjOqgbj2ol7IvcvDRE8TIMe+umFfLEjbT6Wmqki6xX
HxGzUH/MULr7lnDVl82NOGl//Mq4HZkgL20VrHiE5g/GnDjTCnA54wv4dkhrSSAjaHPF1Dp2Rmt6
1dAMyNjgvwdc/J0hxFFZKV96KwZsR2fE5yvxPM60uOHy6DQsstMrqxno80hOFaUvT2JmPI6VsZuq
4hJhf25rsEOyKXOFhEhlUIeNZfjBwDj4vnohKbQEvqpS3mxMmaoXYy4p7WnOtH0ooc0blZcOX2Yk
q7RtvGQ5kPa03Qg+P/j4sUN6M+zqEGc1JIjlR/9EvEh7TLM3accIiwnn9hSsqsF1Sz12sOsgnO/6
fLjrra228ddHe78n0w0kEdvrEn5Q5pr82FSJzJ9mxUnqjNrNrXJfTbU7m0Nny7IcuykbFPTv1LBF
rbuMm+FQj8kPyM2PNVAkGod1BKdWnXpCGt0moNs+XxKr3/efANJcNHgL2cVc7cVNqYT0ZQXVqQcW
PY5/Cn06WGX4OA3hoYXbqY4kdhbHVclM7EoOrkqVBpz+Vn/1nW4PwfArnjeBxq/Cr/W0aShnFH6Y
aOjrFSOrQRILwPTg6lX7yqebRYgux1n7mol65EFIbx29n39LBu0BVeBbO6DR90M7vUCqOhrCeOcX
g8VmX9JCzyknaz4Xajjm6G/bjNCVxh7eVX5pkEHUBuvAXbTyylG7HRKIaIPkNSa68kpL6F3O70PR
+oZb6KU2qa5UIen5Rp+vA9cCHanqlvMDlbbboBjvdTN9FOKIrz2z9eDrXKMZnVGaG9at0FyYtLZj
M2YPE3+/0dtLnx55mKalRFjNeyDDXGvjYydpjo5tXIAAYIx+DgWFj1lxYk5IYgevH4RDTMW/KMWb
dFI9i74vSJtXSTGOdiU2x96o0cIiNx40z4/mpz5EtxuIX1TYgXKee9YUHkywDY4o085R1z9S7O1i
lVnS5aOUFZ6M7fIU9b+URABsj/ecKRw0vWBd0ILhY3SwU8zu2LbzVaTcYRtzE2fxk57AJxkzZ5zR
AkRTgayOFv+ovSmC+Do34dQPz0bNfi9ByU6QfI+xGNudPxxLsQOQjVq57MpdKvpOEmUYKQ+XhX8x
is9Fyu2dX+brd6Hyu0mjXTlNuxCRVC7l5Em50IXZNe6qfC0NVfo2uav6uXHrtHqcalrPm5yrSpj+
nsEP8P848Gm1/KQaDbavgPRz/1BV4zWzdfCbfl/n0Yyx9BFW7PWYynuzCffUAUms/Qir4VpRgrvU
WMw19OBGn4LGFWNJ35l+2uCqWjReJ4I16mtzoBmnpt0prZ4ENYzxMaP5Szc3WwrOM2o0Ob35Ulab
3Fh1umhFfCniEeT9/E12+CE7laweXXQ0c3B9OVIpnR/Vn/l1uLGxn5cNl2YGXPEwVGGHE9c6Ss1o
Gx/+W3UqaeZAvrln2Xq6qxBU2qPHruWqhy3vz/Mq0/tB16aVwlx3jZmH1Sm9Cu8Qs18lJ8kt76fr
8BZwv51cAGF+Tm99Fy87nJL5FZg29jvqHtbGreosvkJDCoRcXXZ3GlrWmZu0z/sZy48Ky4jBLq3Y
LsPJ0ebOC6otxsnZGboaahXJ0lEbiaQlK/SLi7FqtP/HWGhLGLuSYHEgEBmBN1HJhuOcghpzdYlo
ZauDnVOcDONFxE9rKK2Lppy9Wumu0F5hHDj9zNR538nJd5Pex7RTnn12Fm30H/z0D0kPWzAfy+Kq
J7rW8y0DGu39ej//fav1Did0yFWTA1VOjZusDe+0Fn1H1I+STTseylG0UK0JdGyqd3EPQ69WPNMS
nMEn2U0vATY5kjo/+pp+ocaJu+SeUv9aqVD3SKqTmywS3cBiQHB00jkkZbkasA9qtYFbg0gDSuvK
sFkK/bEcNCctn7rAldOrefhSGV/y9qdgJAb8x45gz8TLRz35g3TDJdAegruK1KFUnuQuuEZreKza
pzKKHSxYMBZD5OVfC6J1jJONsO/9Il2O+OUfutjIvct4Iq3qvkkGI2EMJvFEVccu63w/ReKdmfqX
eEhvhVxbY62uoIoWhpo2iOJJuf/HBCs7LjTexa29eAjuAqcEULmVEjpbEssD0goNA5gOc+wj3i/Z
UM0VyEMMGme7Fj9VM0O5NWdfGtW/8X0Ttq21cbFfCdf/XYV0A8jgsXDnW3ftadaQRvQ3sQopDmSO
FNqQZTLzjtRi0LvB0mruzZ6fo1s4ht3mE680Y+fjry52mSGjcrAYn6K6191wFQHy79HDBmDJMQgZ
3S2Z2tmbXfaFN0+82hfA0fdjHXXFSYuyg16LbqA+jcudVd9Ivb1Pzfzn0bBI1WkmlpDlvn+bDfrP
zMp6NqD825gf/fQBY5/Po96zBfP6LH+HWM1eL7eBWfg8S4nxTAZBpMwetRxeegwUofWKZgu78XoQ
/I1n/30o7p60PkJoOYOiiJJEC8SyXoYeh5pnhDy/u9qRBes27VFRYrAiVdgfEWeAd0DBiuBmus7A
aI0BZgM/wghC/kS5J9tHvmjTc+4EBG16ptjDaHg53U9mPh0rMcB4rpfupeApAwtg9CV2qRIy4URz
lHq4aPoW/2E5o1fuVhAeDBzIRl1yZhXTEuu6tNLDjH8jhT/W0M9kREpnhfplIEjdlejjYqcZWBV1
iupIs/Xy+TtZzq/1DEGNh+JtSECv1nXYsgZp19RWfpoB6Nuqf+yb9l+r41/j/w1+F3f//G3/J++y
O/rN2+b/4ST34SBcdDDYBtS2br8EGDDiE8kgYmruuBItYeNdYf2wGukgRBb9fvU3C5R2aZ5q46IO
gfVE/x93LpafhaYAuBeulWcN8/0U136VmPlJvZ6/BdBCnsod9T3f4S2nXxt39MwI9Aq3Bd7xVvl/
lQj+Zym+HX11gI7i2GDVwugtnb/FCUiEghd34tQLGcM4Vnexx7DihtzGfC9UfB0W8Aed1HzY+nn9
EIqFNkajWpzaToHUF963GSw840VSfuv9Uxg+hElhj0APElr1Q612i5YGcE1hzWduvBjhRaODm8W0
myiTOWFLmTgq24cyNrL9oAcUbZtCdmPpOBjtsE+GRDxYcSpdCEYMOFesaC2hNVQyL6IGqGGfSt8r
CCG2HMizpyiNg+WKwNVllAKPVs/SywTQFsluppuwpdlPQ/UlTNTK2p9qd52mdN3HAonx9hqPMrsa
IpSXyCOCRxo8bpI67GzVHGpEpx3ovQo0uzkJmaNJ4Q9KlNfxok2fK36wUrHewMe6Rj1fYPcExxPH
sTBC9B9LQ9vYqALxAG/F0Cn0cV7saRerhcTTkLYCjPj2+We4SiL/854W3TkxoEyy5uzmrSnzokxn
eWBy4AdYbTHPInTPFNGc2Br3vp7z2Yilzb0Npwnz2EbCTSRrh6AjlJqzXaPNR0mPv0yC+KNvet8O
kG7z1XlpGP/5/Ne+7grvdg34lOQc6RlSQD2c91O3UiK3GA+dMoToA9Qin8beNH0wyvmipmlGhSWS
DqY30DadC09ReW8pglMT2Dpdkn7Ri7i5tCZ/uOxmjoExEDrUj3KzkydfhboBhymSYxzbKTSrL93s
22KdANnHwkwLbXHsbSN/NnqTgrFhV4UOVwcsQaW7UvlnsW9LKhP67VUklldtUD5MWb9HGIJcdVk9
KnFpSdoLL0Cztqs5xl47PkalzF0Taz651b9ETfeFQsiT3HC1GdCFj2SPDrRjvla9ST9icWAA1a80
CpQIH1rlKRe532qlbdICG+b1N1zXXI4AsA3TRhC0at5kqSxxFx+1ZcL+OO9xGrK2GithgOnjdnhP
8rV6FB7oyZSDnXEIjqUn7hJxJ8CZb3Zq6PWRswSAwiZS6v3d6PyHrKJOpMG6NplE5bkZ2wkd/4Xy
0IOokPEAxh/9mBMRpTgXfr74zk6s1eOvwk5f9xMEM1DvRv0XxtC2GG7Bz7dGWP79m7xpV8x6lVtM
sBD+1IRvcypvvMLzw2D1DKtgK5oUa8RKSyR7sBwEAYZ1FL+rvUkDJhajx+JuSHhnMvSsve99Pn+b
g6/CsLBSolzpeDx1r+0gNInwAoVndOTutJPdej4a1lX7O91vZS3OQtnVQ69CWVWqNUUNeGgMTJwg
2Odc7fTs52T8d7DzZV0uHrQqxTIdwcxZV5leKhl+sxm2ILNg+9MDucej1ss2RPt9mOUH6l9PG3P6
vth0NuSr6vXNkhmmRCK2ZcjlYiA/dfv+sNBhlCf5sJkqWD6r9eYLyIKudGqb9GutFk8dtr2IK3p6
qgr1J1tU4xnAJc35YE39haAPpS0kD0lmHRSOAzdEU5Wjm8jaMvXEipxyW0SuNEWXdSntRam6RlQN
1DjhWzWtxAb+UWyQrFeZo39mh4IAzbjkaxb7uPcfFFXaMdKiMT0RCNtaEjuyWuxF/VmKO49se9rG
dhMfU+Gxkkt7kI9jTjNssYta/yYwABrRh6SZ32WrtSetuI0qGFoN3R2i5lJcorTWdRefv89lCtdT
/PYHr4I1bfJ9SUyH9GShbo+E34oOVs5//nyQVaHkP9NiGVxDkJNo4upFQrhUAm2cmRavgRl2mA/m
Q+POzuzlnri5bs53NcJ8jg1NBzJAkLHaNwUjs7qJ5sKTFv8Paee1G7mWbNsvIkBvXkmmlU+5Kr0Q
KkfvPb/+Dupe3FZSCbEPzsPG3qhG1yKZy8SKmDGm6eQ0V6Xq+8oLrQ2x2Dj7PCt9i+w7O4uyNf27
QHADN3bSa0Jrz26xKKJCt0rRvVRMOXuzxXcUY1kAO1DyZjb1O7xBC0QWYI/36V9jg9eoS6nNkK8G
qoCkCndrqCblwoLkisntCZMxCezdYnqrUaD2hVnEp1Aer4b2Rz+QDzcSzG1nv1ZIG/bQ1v4OSyGH
yjDmN+ATJJKjcfpT9eg5aP3sp6i/QnR2MXJtbbOsd7XC0WaK91VgObApiJ8qrFMlMTyGcuxOYqjY
EqbPqYfZufmna1W2cXklgyXPU2KxDBSCTlXUIAdh87RIYWXW3LU7tvHJnG5GJaIVtbvrJkAdkvTe
qd0ffTIK3MLSYxf9zKoB1lhfZK6ldjQbtI6YthiQYZnXF5LbCEbiaqnabEST1koxK3ZqacT2GAcr
e/HXUBoA6txmh80FxT8o7ue7jdprUQno7WNZvai79hjsGrc4pDgl4h58Knt7ghU5bHK3eY42/xUt
cv7FFx/u7BEWC0GNhDD1IsRovf4j1fBJzseH3AscbKYf1BD5g1kgw30dS0wGR9oO1dg2/AH/BjSt
UvM4hf2uLeg9FzD/beENIShGBHrQim6fK+17XqqHKuW8Ln6rCOe+X8Vfj+n581HboGo/QwEWP7oR
yqXYpnpyikvMbtufkSG78QgyMC0234/0NenNL0XnNUsHBAFLeLFwrR424uTp6Yncxj2FcFtn5TRi
fyP11iawrvRcQQwVun37U5ru2vQgwBBK+4CmKNkVonHTmfX9ZN6PnW/nsfn8/eNdCJTOH2/+Up8O
9Xji7xUSMz0hA+20gzn8LpNDaxAxlVe+DJ0DMAPQXezgCTPyuyi8VYRHxCwrj3Fhe5l/DhERBd4t
fK3zx+ikwEpNX01PhQWxajQs9M0VPqM+TdnRbQHmMNWrTWGQ5NYeRhLy/rCGnL80J5BXKBYodgA1
y54MQTO0Sc75oSbxnv90ej+y+w7D0e5/nO9kSnweafHNLQwG1Ca0UoKbK5QNXPiMTYMmTulXkpEX
ligSzv9U4BdLtKYXflIHakiKehrq2XE5smUSyt1o2DAxVi4tl86os+EWU73J48GQ54qduivfOe2N
H3HlYF+9wT/13noYSEc9Dc/ln/+C1n1hF7c+runoyCUZHfn5/FFab4gTSy0+YlPaSGzijINqj1uq
S9wv1uQuC0nSR1jDeKZOXkDEVndJMggGA0KUjDhWN7qjVyg/sxlkmmxjhQNiiMDoqKjz5fvWC22F
JEFq5UddbvBskW0pIBekpukr6bstMel2ZS19vbKKiJBUMpEmTCHDXHyLTPR6cWrygpDL+o10/QeG
Ok5jUhl30dvhNQUZlyQwXq/VjqzPOqFknlaLk+HsARaRJRhmBQQODyAPrdOLvtNJa0tobYj5G3za
tppCwzZESYpTkou0EqFzqaeVM2JliGUpWGzNcOqMjLcg/2MCRwj6cWWIS7svW81MpNBVErZLkI9R
eEaeteZcawmeBqZt7SgNqMQPvr0Dq+7K3641yly4qUgmDixILugHQE23mB9aGvmjANvqFGrFMTSe
eni4wr0q7xGw2BmkSF0vN1NW7QFfuknciHQ9PE91/hil9VWr+jegNB2VK7SqbBQhcIU8f1U9mfQi
jTaWrL+E2cpV5cItYn5kQh11NiNVl3F9HOea3+RsZEPgOZMEr0Uc3oLuT9vSO9Znb0kr2iqNu62o
2F4fA9QN9iur6uteyiNwKhhYaKtYyC9OqDikMTwP+Gq51xF9p26pUnyM68H2EcQoABQt86dcwj0k
jHUyHaVikE83Mhc4TSn2yGh2da88q0b4P59EIFWIXHVZ5s5jWou1wG0/h0XOkyH/2VAxVFwcpP9a
753pKI55RR7QiTGRXdEnfK1TkhT9z7CWOGflPy1Bo87V0ovYAqP0Z59Hf2IadlQZqxr/aV4tgoxm
o6Yma4kdW2CzE6ZjmP2NAKpW9SEIm5XTZz5czjed88dZ/D6jPMR6XPEV4gk2g/AUKT9ToV4ZZNHZ
O+/756PMccynl85yxTR6wStACYV20nF/N+hCzZ4GShxhGlzJFTKRst9GQrKSYPi6HZ2PvIj4taEP
qnpW09X1L0960+X/eUx8PsD8AJ9eLS5RmCUer6YXzV6lXTq1QluQZTcfV6bO2qss4oRo6CxBzpg5
wljeZEly26mKs7Jcv9SEFj/UIsYSBKGZip4xxiHfeRJmtHrBRaxwRe33mFw1FhKwdtf4+VoxamUa
LjZX6qp6MwkWp4ZX2iaF2CoTsNFN0OijNRt+Tn6xtv7nOfdl5tP3OBsIIV9abo5NhlEZrk/FSbNu
KhXqeFJDqX300MnxIFQZS6fUpZdceMDd4kltppUr9IVTjJlD6Zn7DRG8uNwaFUGaekT/iKYsWzdc
po1K09UH5MEMsN6hKjFt6j/ptl3blC/OpE8jL5aj3sajHmWM3ErHKnXKY+l46G7sLDoE/+asSLmt
dvXanW71hRdrca5YZGnH5Aq07ClrbyEaknE8xoHw1AmqqyT+Vgmm4yj7tlx2tty1zpBC0079fQQQ
dWWqX9z5Pn2ExcIN+jI1/H7eGTYmfZ7Jdg4jUDYG7kxcbmhYZatCLsdcWBn5a9TNDw9bb9Yg8/Mv
k0KVlKuY4LBlFIi5XiY0Tm6wDdGnaOKePjccPtb0OBff9dOIi9DSjFpfalS+vFr91vsbK6ttc823
9MI95vy1FgdqzA0jjioWFG7Yg2luq+FK84hk/WMbP+d54PZh6PRj75aTtLP0eMet5zYg3RGG4s9e
na5ace20/ega+rLI//PiHy0In3bntm3AlSvsK6mAGogSsTTex7n4arWKYwxsMbBVhAxiKDZpZrOf
LG0rxNOzFoXHuYPYD5EbxP2dMPmwXZVN4ov0r5oHC/xILN2BfrX97LWmLUF/BxGHpjGsgJ7Rrhoz
hXoAjlXIGJHryz8G5CTWsCty4ZBBQtXLAw21TukbW/pa7Tz4iWDMjvV9RFCmj/FOUH6GoYKY1YNY
hEeAWTLA2L540q1WvwciduKzz11r6708Z0cOJAieV2bqyrxZJnzSKqERtmXeRLj6Sq7o6CbWHcB1
y2drY9yIEw1qTmXLV+ba6ry4O3/64RZbFLDGqlIafrjoIFSu4vrH0Bm3sAb+rwXO2gJZNFL+vwjl
03iLvSmewlj0PMYjr9CCxTpG1U1H8RpX4dpFioAlWkX77465ZHfli+Kkbvi4qgT5mkw5W0IfvPZP
05Xe21gZ5x1SfusdeFWyHcELANBt+9cdLs9Q0m2S2CQI7bVU9bw6v1sp81T4NDRdSXEAC57Vi6W6
L1nXdfkvGSenDvOtAdrfBFflC9qv/+UMWwQciD07Uw0/3hi18ripT8reSu3kaj6Gun/FLd8ZstDK
4X+hUH7+oRfxhthYnhYY/NwB4s64jw4p3kvakG+b9s0yHmWE8HJN2cXPDoqf3EjkpAfj3zAUbtF7
13qDOEh4B11+OxaDK/LAmnda+TIrp4S63LPBxoqFwQ9Sua22FaGGb3JnptC1uMO/gG3br32Vr2Ks
Ofr7tAgWO3iT9IC9c76Kr9Yb6gg3gtGh2L+P4+dRSJwJ0bEXiLsuCe1B+JeEyZ57/sprX7owfnqG
JWZgtPoqjhteexyBWqpIE7xbUZpRnzetjAUA4Alq/K5oPI7B35QTtEt9d0iPU3PnCwF4uTVx+8dx
vFwZFrJHvEsQXH4xfvUHL6x8hSeShquQdtHOHxyh9+mDLa+admsE7VYQX4PRuorogM9Dgz6ifCcP
d2ElPiRh9jQhGiB95d0nQud0neoM4JMHzI/DEVA/6mxsfKBuHLUciuNhKBGN5pBt9Nsm8958BRWW
OKpPWjQZtlXW942Wr3z0S9v85zeUz9f+oItxEs/bTtvou5BKgxWLj7G++/6nvVB94Rt++pCLPZYM
BcWXOe5JDl5li/+gfQROINn5CW0WBJBNgG/KuCX3xz5Pxg+IRHpv7v+LvOfC+OL/bvfQ2ZH9oWkV
v9CNGyufIm0iMxIX5jYtqEqN8W/dBBxedt7fqVDuQjOE+hBvw0K3kS+D/tG2XaT8q0Rva5ZvVS1s
Gxm1ka9uO4ifaHER+r7gx+yKwj/d5E+0owDPP64bJ0AgNqn7HLADhAd7CmGoBxyi04OgMltw8U20
+Hc1AMhAwlsOW9mcfpm5QedZwN/c2mMuwFQyHzojpAux3Yep5dSY2tS5Czjb6ab0PuBmWyg0DyW/
NLV3/RhOr3pdyLKtNN69Z3lbMVL/5JZ6F88Bdtml20SNt2qdbkUiDCnp78VIvKm7cjcNbwL9ePL4
LMO+HvO9FBdOpb4m0s8g/yVGDRRU9Dupn+0qteNAbv9SILiWiwjyzUgCtz8UkWUrmbWJY4winkVL
2pLGdQM/uqqVGHS6TJVgSrQ/A+pBK/Ku0rHGCD690SREfYhecKgc8UfqRe2Q09SlYETj1OX4YLXR
e0m47scSM+Q6De/6rBb4FWhzqoo7gU9p8i+1tjM/OYjo4HL2yjSwBWGw84jmtWLTFvV7KzT3wSA9
d1pGktLc5ihrW9lAOXiMFdp0/IcIZOUoGgdrSHqnE5u/lf/n+/Uwb+Dn+wq1NPjXs6SPe4i5SL0o
VtgmnppXpxHVhVAnz1nVX8VFB8fqRRyLG09TNt+P+HWdK6ZOF52ENGz+9+LUs+KeaC5pq9mkTM/j
be7/Mjxh5WxdG2RxboEyFbUua6pTXzZ2R+U3K3p6ulaFUl8DlvOXWRxWcpWn3WQwjv+SXQNIxKbn
nsi0uJtt5Sba7O1i023kLS1y2MiM+/T1+4954b4zP4BB366E4PGLU8KAE1yqSXV1Eh/azXANTES/
SR5nndbkaDTR2hVr5DG5KXZrB/XXM/J85MXVtY+7XKBZ98N7whGlnptNTS8N/nbAv2Iik5U3nff/
5UylWCMDyIJs+gWd7mds3FXBePWm3yju7BAsbIq9chx22fOaFmx++OVgCM5NktYGmetlf64xQIk1
KdOfKFs6foIyflVd8zXMJt/4nyGWkiwtiEOl8ArWwSY79O/No5w7c7mt3XqPw0t0pV9FR7bV1UvG
2riLFR9OeTKEDa9mPEbULYZDcTfThWlrdbGUy5+Cq+ZmvFoD810I685fd3G8Y3xeN4ZZzT8fjna3
41+PPkTvTkFJpFIpWVOhXdoAPn/dxTFfl5JKbYav27anIUSeIN4l4VrVdG2QxRLAtSmbPGblaaie
6gA/vooegTUrsJWp+JHQ+nQnaoW6EAKZ38vLBY6He6yRVlbW/It/M9k/qgWfRpiqEkyc+DEj9KOy
j+7oh3NMW0IcuGYwdkFSMU8D3D1m7IL4RRxo+lrk1TLnjeK9RwlJiqbElKgwr4JEfYK7SQetOG16
mSpwNUpwXqsrTSQFF3cItuXXnt7orPdvMyJw2Rd/6b03ORhWlofvv8lH0fn8m8zx2f/vjpMXV0Iv
9iBUjTSPpSAyd3gq0EAa31snw9Fta9e6RMz+rrw2twWZMuM6/xfsxr2KZ8RNfRe7lqu53z/Qhar1
+QMtj01C2ijkibiVY0PU/wuJLu4Dh3LRrsZgE5GHoz/Wv7uNskG6tCZZvVA8OR9+caDmup7GSoXR
fZW8hd1foS/d0RI36dQ4oCk2pnaQQFNq3BC/f++LFU/sF7CBmXVetB8weT9NTr/R4qEO4zlDqk97
aavc9aYzvkusNhqa5U2IaEp7k3Ashsn65Flw3za3z0eCrdVeN86aLyuF04dkqQWkRMXKevEjNEqh
N1XD7BVK6degWUchjZ4QHgW2VQvZvtEiu2lSyUkkSH3cyh/k3gvoj+IDhZ3gtAOSYi/0YO6EylHp
R+Z1+lAIud2WFCHLKt4PlVfsujxpjxoXvmehwQMG80fkM7pKr2j+UkdFBVtTeAjC5GedxlupDSu8
vax3lEDxru/xfMwzNx1vyQycSrHbeia1YEBpm7yvX1jsz51VZXuhpbkgy1xBSWjFrAVlQ9V5vgaK
t1kEalGr7gq/cZJM/Rd5xMZmCJQ25XLUAmAiG1Jk3T4sFGROBsmguL83cQfuut4VhptiMFLwOfI+
yUpsVoPHVPIIfjuBe0T/LIXWjT6GJwhpkj3bmdXDeKjE+o8UDtpG7qIJtIAm2pmivyRVEDmmgtcq
OInf/XDfNNkfVcr3vlr+zUoJG6As2weF6jmmlcRP4JtyN0N5uK3K6V0eu/tSM7CubtpfdDEqG3hX
3caP+2nnl1zbBbQYdp9kKejI/iipdF2pbbcTPfOPDobKblRwq0X9lCP00i2OyQnUAfxtiO6abSAC
E4ow3Hw/4y+sdPxGEH9QltUReH2cpJ9m/KA2UTxE+CHixa1zT7Pl99KZaMViFt1ZO81Jt8ULTi93
6zbS+tfD5nzsxYk2VpTAmGntSTfJdkACS1v9rfeb20BRTjGmrZWW7qyyFbYYHP2O+3HDwdo19b0n
x7/ELD6UOb2FrURnL4ALeQr4Qu99I807ujOlp0ipDl1Go1d2k06DbYzlXqDkWgDCqifhRgrinUxL
U9VAXzHiPa0OGH0NB0yt/+jedN/J3q8olt5zGW/GvKe1xSq3sqBuRq+90Qfj1Uv761JrdTq6krsI
VWDe1Q4sAv7x0LLU5j1ogp80Pv8U/fBJVNs/PdTrSBzvTbMxcHbD9iBci0UulNvPN8/FHpaVgxIp
897d+BvOk3i0Aczc9m/+MduDqY94j2lPE7kbbtei9Avyi7OxlUWpP2gjlV4tDrIgV186sClBm20M
dLG+mmz9+jaNT4FnOWN516WRK/fqbmU6f43bz6fUHER9ms5lHuaDPDCds+v8Ntt6h9+Dk5wQOjvr
8/dClCkBm55PCoikpvGxgX8aTAB+2qYSzmG4gG50JzzSHOU/Z1fjViLQNE9QPr9/vfmnO48Tzgdc
hLUBFwWJBsP2lNanuPqTRVjzJI16NXraBjxPqP8q/P33Q16QPZ+PuYhtyX2Ucqtr8waR2290MO48
R7GnLbK1e8yfSRDuqNyOP9Qf06Z78KC4rbZWXZhW58+w2Chav08Mr+IZ1F32RPfGbi4d9tezycN/
MdrXQPt8tMUcgqWSllnHaA3lH1AmjiU5wka1SdM4OT8traEPa1frtV92EQH2STz4Q6DgeycJdiUe
vfFgxBr9p/iBT296HWE8Ga9EO5c/K4QnLvQa03hp+mRFVRZjucpi6V9r7BzU8K3CsVXH0tiXg0dl
FG16SB2x7PfKdBuUa+QS89JqxdCYS68JZol/Fqt1qIHXZFZ7aovgXsR5Lk8KIikvh9rR5DhYa+m7
X2AN5zXRO0GNLQ/JXa+hf8s5Z00ZVGOa0bwRGTlnua5eG2J4LWb6sR/T916wenzM4r+offZSwxGK
bY6nRc4kg0hV0m3HmZuJP9rS2ob6owXjOYp7NwCnGio7rwn3ef7Sg6LijDpmpvic9ukhULJtkh4y
Vd+WFjIqHSqVRhhoijs5pWUZd6C9OeJlLCpuqvO3URUtcmWvyTJkXyo8Zr8d6O006XSoNfmNjK3k
5Dm6xKSebCn/K4/KXs52efzSIrJrAxo/DQT7wx9zHH74gn+tWcRbGjbb4JrsooRQOfAnNC1vLEW5
/37xXzqgVR0QC31K8MOWxdA20RpPgMKEPTBpao2cUrKq2LsU5X4eY7GnRXGGLDBiDHVnHssjWFDw
OZOT3ze7tbrG5Q370/ss9rK2b7MxweWYEiuWi+ZoU4neG5s5npddzYk2lrvGOF4dc7F3Wb0H7sZn
zHy02w0xymzJox9iaMFuSarHjY7C0/c/28UN7NNrLpYVPq1+3JZBRz6yJtgn35zMSJB27bD9ms5l
owTlPTuGW+RWFxeUMtOmwijwdTby2o0sYjC/9g70GI6T7wgUFEMCJlN+McL7WroP9AFNQrIxSPyk
kXyQzZ8aUKxOWZN0fZ21LBpSaaaCBBQF/SIAijWLm6FPy4tI3r1tOiQD/kqxfmWIpeTXKJtKlkYx
QfK7J70Mgk1b25z1r8K0s9dYKse9vEp70GkJ/SDgOQIxf2sBUrthXkNDSwI6ttsxOxZWmN4lcVw9
SDId17BTI1v0KzASmQcFCwbmZhpQVeNWQwmkCp7CosxQomaPRpO+N5QofIX6fug1G8kbM9rCTejv
d3mGAWoqP1WafDUN/T7M71JNvCt94WXEJ3ObB79jP3+uxGdRpL2a28VtbmUPuSFS2DPS21E2kN6q
v9TEcCn+uFHpu00XnybN2IbdLw9hu29VN1N4UnPEV8ONPDwqdXttRoNN+5VTWlAJBohlqAFSS7Sj
4amI55YhOpQSYzPhVF40u5ok+Ni8qilN74Hpzrkbib4yUHCO2tZ2k9U7T0meUzLTSRQ7Pco+vR7e
xExxTTPb1pF02xfmTQDIXtbvAspO4ngjpzlbd3uK+jE8IgYB6lDhgd6OjeQMKjSOSPRuykC7yXvz
hlONBHw2/Sq0arQBdAZvZSHXR/Rv023qVbITJ5RCDREkUNW1EW3w5W72AchqdStHxewTQEfer9C6
z+YyajfYXe+9e0XvSjXciax6KPmzCG285t/I40tAejHp7zIvwftw3BuIZ3EgdLDrdcXpamxS3OVf
9VFHh/MogACnlWD+v6D/56dNYO/Rckc3dQaiwKxUOk0BuhTSQ2ioz2Ib74O62kfCj94ID6XebDrv
Ws5NRNy1cfp+j1pbQYttn5ssHfMBs9vA5DKAu0xT4MoS+ro9nS+gxW4fjK2vi5mcnKqC+z0FIIBd
KYXArL8D+biLkjXB/No7zf/7p/uAlPtDmgbsCg1HSy89GsWKgPLrxn7+RouN3UiSVvYzBqCVx0mr
v2Mhb7V4ZVufd+3zS8b5IItQ1AwiIK1zI64fmht5Ouj+vo+Cq1H46bOOvp8FF19IA0oNv0GFYLU4
QXSAjXqpsVVHUokAXLPrJtzpo/e/HGaRT5Qr8JpcY5JTMN0XCNyqbHJkY0V3/bXUwXf79C6LY0cK
pqHMVAaBpbs1pPQqYdutpXcvXo2ZVob6ODo+TTS4W5WfqEpyQrh8V5CEqqCNecl1LT7F7S9fbslv
qLYH9CJUemeqX8TwDR63HQXDfc0G/7/6EZcU9Sihp9vomZW9cJ/hWeOTrg315H/3Gy5p6WUjmWUj
zo2subr34hRgN6ZpsOG/fxnaKr7Of5M+X9BMhipblB3PV3GYmL4ghCJYtYBOO58cfPWny58obAMz
0KdXVaZzmT2XRkOEvMNOSt6FGtGseWy1YzuyL4M4r8R/YWS4HSRA6E4gVRJ5sLXsWQA2rtO7Q+qQ
5C03GdOoiYFiKbGTYM4RmnTSTL+yUbfD/C+u5O+KFNxhi+5UeXSjq4MOuze9MxvSoDp4yy56K0HH
+z0eLVZke5Vh19KvHAWqFA9PqQ/62sJBW+uqa6H/IYeF3UTVi56nPm4k6t+M/KoB9zebayC+R0FE
YcLkXYRTZSRfG2N7bfSSDRhhV8zHhdaPdm7VpwRxwpTn/CV4MdjJ4F8H9evgIwrTXwT5vfew1dDd
hKUWayj6ZDx29Meg+u2VpxGxnV79EOKfsZihefhhasZulo0UzOfGfxxn3YOR7fX+ttB+p37+ZAyi
o+mD04W5IxYoG6ZYRy+HMLMRym2mxDvff+30fU1CNZxiu84fRP9HKQ4/5FZ80mtyi2C95Sa7SSQi
B+OoorvT9HiLx/mmBSmchn8lWKnmeB2Ed77616SnAWFykDVOq+Zb2c+v6ni4i7zktkQaW0e/kTZc
x4m8nVr/HwZJb3yw69Qfd7VFZBEKG7R1qOjiQ4FexhTDh6gqQyfkbktkeiVlwckTfqeAaQQOiZIa
D0YfEyd4QDrTS7vbVtaedXhgtlEnt0qkuyE8KlkcXM/K7CH3bD18MRBtFnF9iEmFu3qeXzd6cwp8
8dHHS6aD/yfEj236bhhXYeY7OmiTZHzuZaptalS4YxKdMrXvNykJ5payvW/8rnXvJZP6G4DioNwC
mhMrwCyAgZ5g+zwq8g+9zeivX5NoXEhDkDQ06TCjyEGn2bLoogN2qqSmEU+GwKLwTgkieewuAe42
tolqBntYs76L5BvDszbKuNYh+HUzPRv+wz7m02ZaW/qU4/Yonui+3yWjbPt5fvSFh6x7WNlavo4k
z5bK2E7plqiD2zvfWRCD5wi/p5zqknAnowTDaoemj7wllLsJ9XtqNnBnapd0OxKhnfUzslXaEizh
RAxbw3XarSWL5QsxEo80W37rQNm/KHJkLgiqNvFIklAiRjXhLOi9kW2SZF8ajeHAP0xwoKG70Z7o
DuhCfTOm5ntt/a30FyW4zevQLpvh6LU4yo8SFGb9TwtKPg7l6yRWtinIqU3k+bkdS+WrMCb5tsjj
tbPhgrht/rJ06dMcecEYSi3lTiq7EDkf7pz9UG5K3O6rmApp5x0RM+5TjypSFuf//JG6TUAkLOoV
1V1IizJEIx/leYWmnLBqsoCe1bKTh+UmTs0nge4fMb7FDgnTMHdKmk1aPpj5j7A2NzHZKMV/LHLI
9b3gSrC4MFbbiLLpBB0Sq8lHFl/BckRYxb+bfNz6ouGa0+n7mXUh58/78wtyEefU0pf0Ub+pjNJs
xvw0bAe3eUqluwIzHMMBoPRbcSTTDSp7wARxbf4s2Mtzsp+BjXnpzjkidZnwzzW9KusKiuUMOcH+
LXKj9EcwfTSU6Nv4rlBf1Rr4xUow8AHbOA9SqUNSr8IUEVzMV7uqVErSyKBQaz36+9kmNrypNsG+
262DvS7sT1SEZ4C+RT/pTO05X7awwzuliIvyVG2n7eTGV5GbOu1P5Vhug4dgpRP/giyf0SgmiNzX
L2QvVHYg6n2MZpU0KG2U1ElT2nSiR92ND+Zv/CG2TcnstGGnM93s/LFeuWVcfgSEv8jm5udYziZV
Dymvh1U547z3mWmLN8qVv1Hv/R26312z619h0nGv3EebZLcGabyQMOMDfBp9cYsacq3zCV1L0u+d
q6IBn80REEIIu/EQu+3V8HNl8XzNvVO8UdgFgWGC8FvW2cOwNTKyY2hebgY3gMnnioMNBh5eDVtz
jLIOUZ1L+Vgnj5GCL3GI4PS1Fu+vYadCbxyUI5pWyKUto2hNL/NMSuP6pAXg6cRgm41vgxQdvn/Z
S+/6eRT5fC6PTPAy96L6ZM0W9n3uBEXp1ELyqAanwcu3QN5xg5FX9qeLQhzoYzOiXeaQkefH+nTG
Gl7qpfUQUrVK7PiWjljYmtwQyH8MB+tq2gvsVLLiyL/lHw19SdxvQROtVSe/nnV8YYi+fGT6rEx9
/gU+PQQdyF1MqFoD4fR39K86ktjvaUgmQfVXlmKnzVYO/K/5gPMBFzcJ0GtxN3ZBfRoAOySS7Ezx
Gv/vQochYxg684XLJ5v/YnNqTTIaBezG06Q2XPk6/cbXOhwUMJWbyq3I2Zb1IHSzX1BLN30VvpuV
aMchOri2+t1n2v77+XXhlQHoSqIxkwp0bflDj3lqaLTU0mdJb3CkZ3txDb5+aTueGb1oYjRdhfm2
+Blpp2uqvkYWU29KLhuoP+3olRvvNX4U8dZEC7JyJbywMqnvUqMSyeZB51l84i7j6pMFfnWSZTrW
JjsXnvvq8fvv9jU0nF0t/zPGYtOr5b4Ok5gxGgnVdiA5mPJsJICukBe33w/1dQswxTnkM3WD9Lix
3N1J5pd+lLYTVevqMIcJ7bY8rBdbvr7R+TCLN+obT0stKM4nP58cM5cOSt0c5YxCwfA/nnPnIy0m
hFUF3jCqHSOJwV4Z3loG+v6TGV+LVOdDLFZyGgWdn2H2cirGqUCLk3tbbOOflb6PN5jj0qHUTBDB
8j66blNF2ntjKblCQS4+GZGx4C8yBfRV5sXJ6tIbCzDEREOqweXGKIqnaWifrOS2NZDd38vebYBa
ypwSWhm6vQoSts6vYbXsuBS3fntl1eo+lIb3WqjCjajoj4JYkyRXYkfoCDy7UZgOeSpVjp6GJKBC
661EPOfo4uDtunTgeVM7aMVNFAuvEIwfaHdjBxw3TU1jpXmodUKMWHSl/pSqsu2ZJ80fTtHogylD
GSSHju4V8Oykk5x3T636d1BLchE/LDqWVr46+/F5jHf+0RfJQTXs+apZM50a7oWDLGzxQHBaMT5k
Ubtty7Vy+Ndlfj7cfHx8Oh5U2chjrvfTSYVim5cttp2/FZR137/U1w3yfJTFSTiUumDUAqtPgnTk
vSbZ+/d//wWNPvsUhiB4XOn8x7JmO0SlKQG9GbkKQPQlSfLRbO1isUyeaZPVW9EF3u5q91a/2mQI
q/LCb6ZxndRFhSYeGCPnH7EprBa/7GQ86brwNEbJgyFaHDfxFoj7PSZmTwGVsjS9Vce5MSgjGe+n
kAci+ZSUNKaUtXkVStI/9SiS66PkDBxlELxXHTj1TqyVrSe+FT0s3/TJCm5n6+KKtp0pzLBCu2tp
SrSCZ3H8m9aawfVP3gTNNHK506goD8CijZPcYjrW2v74ngTCpoeW7Sfxc6ICS4wPqkKndiVj2jqS
/UnwMdYH/a70yr2Y0Ihq+K4qviC16bLr2j8loba3qA7levQuwFmuhOdQybdp1oD+rWwDCViYtg91
z4ZuqGSEuZX6GB8OrdvLXJUUMbF1jfu2eWOJGfbOsL3otlTz+Kas4/3sGeL5MpYcUKowpJ38B79q
93pBrQTi1N7HgnbgqSwopc2bJ2QbTYGY0sBWiYd9UXE375SrQj3qenIM8/Z2MDtKRfJNCY3Rbqzu
JupeOPAedVCoZixsBIu0C37UrtxdlUbgNINyrZPKNOOahm7LkYoQYPRfreuuNMvcFQPyc//OKx6s
Urlt/w9p37UkO44k+ytj/c5danFtZx5IpqxKrfOFlpJaAgTF11/nmZntOqzcytlZ67ayU5UCBBAA
AhEe7gWdFNgbkrSwmVAMS2T1YuxnIuJOHNNt0IYiBG9WuTouNdQiXXLwXwUiGcSJDDpEF7XoBJIC
haVAsClNkOEr50GNapKWBxEZwnHyBVGEYVZWFlW3hrYmXma3uBwp8R4idqtWlBeowJm0/kaHdIKp
UfWziOqdZAS24oSgsg+lATQnZcsAr8zPS+7VSfclfvXr8PiycZS+YqAShfB4psL0KkRlmxIphmnY
3H5u6MWt9/dQVc97J1IgQlsm59euGIFd3h8SdyWVy4hfSUj2ZzuXKWaG0tkSWjj/RtPYuXDHlwF0
+1ajkgV8GxZhIKyl0J8WyNJIlTJxMnDDUWPLg73D0+gua2Pe0tRDFL31c79nw3UwhnSpe/h9gBr0
DgPBI9RtslRYs/qgN5Ch+BUzVyQFQOEI5tOiKg+OZ2i6KrDZMaveHEavJhmhBsQagA8X9T51SQNI
s0HrqlmnwozowC56Z06cNYk6eDPQrw4I1QApLRiaUHjUbyiWuEpUZIaGsg+nAAyZj0Zl4E0LReiK
VJGHHgX6JQfhoS+LIHF124mrGyNS41b186O8OhC/PknP2jAJKLgq0eUYNemINQSRbPHpu2P3e7oR
4N0v/e1OlC+rh0qhA4cUrRjuXKxWqXsJm3IQ8/IgdembyMbrsUUYRwHoDK5R/3SSBJYGVdusCYo5
m/jsZbufh+xF6AQrVObVDn0D3cc+iacKVXcjYqATB0RgrsvAz2FPNYeAlCGCAU02YhrTeAJSPeDM
bHUgTX5u/5WVfm2+56fi6lu1tYvmVZbYYnbSkFgg4iXz/9fAsK6bIBUHgw1qa5TepNVeQ/KgxJbX
AjcCUhubZ28QNq+MT+vUzHQdrLXKN2wtwQVeAz/h2sOVIYKj7COzplXvKrRfD9ifzfRsPJHkDKL3
yD0okN6rRDaM1RpNHfJ3pveuP70RUxTwsIPCHkT9oNVMlW0Crb6YvAkevoizdPPyZ3d6ly6v0CWl
qRm/Bk8u6WqJtGEwNKwQtZL30CKzcKRuxCHuzLa7AKi9sqAg8bMFdkuo77R/fYJuHL4s56hoQ9fv
niBMbLAG8kVXoD3g2cGNedCJjliy/rnBFxGQ3/vcs/k2g0Y6V8BScvAkPD3RrG3OrHYdv5AsD8Ag
A4AlsO7vogK/wKk/9bR3Irkx14hUQk+r5A6RlVCzhZszUq10ZMA//RAnXe0WfyP2MpwhqDb0LuDq
lawC2hP/Rpnl72PQu7sYhRBDQ7jGGBQmfNk6NdmnMYyGxtwd3ZQR4aYuGnaH5ZvZfkFw8HvDvR1V
comk5KQbBIvZ8Yc3kUe1DaOz2biL62mDdHLwR8AZiaZiFSNcp95F9V7Eg357hH4KIlZbLoMgH2rV
RvRTG3aSH/FEN/81mbcX9TJo7UupXs++nUIN4wwZ6XWWmpBYRvkI0TftET46qmbcURSZjJ+WwSe0
XpvUFO1mzN6xab3aSlDKDmSCDPngb1WNoGTRQcjPhHWi3XWAo41fdULvivB+EUX17RtiWoKEmxzq
g/qHpVIBfB45jbAuuWZMCB3HES1sp8vKsqxVTDlvP9ViriIqQJDVBs/gLnMLu2qQE5MgWiiteBps
RAAotEgZp407qJPaoriv5AE75+pnJtFRmQQ2XxVzOY/3oOt/hCSqTU/2ILsUQJec6dYvYQwNrNgA
9HFIWIMY5JOK0bEosz0ki+2fd5NX29eXTveTwXHVQEuCVcI69eVREPAjB0DV/CG0zsIpgdzNNFBs
v5UEe+Xcfm21Cz992TTlMouaUMdQsyGq6seI+piJyU0hY/QmVPbCdAQo2iGJ1bHIQknv94Za6npM
rhF9aNT0FDYUWie57bbc5OdRfOFnfW2mvyQDhUm40iNyo7rCuM2XqhGP3rTwYqJ+a6I3ZIna8iLh
SYvYuvJpRBlqDiVLSlSgNHIBJX2SO5bzVJwx5i9bwt9yygrc9RsBwMh2HyHPN8xkI7DAo4G9ojgr
daRZRrEH5MEEUg2mB73eVhmLSjOInZkDsasKKptFOy856DBDalXw+RUfI5FhtJD1CSqwiKTR0XPK
Y0FAb5PkuIJGgR4MOIVrBl7RDKtIGHouhT4UKlgYGxjapVGNiWuIUP9W31jyqzmA0jp0kTq6BgRj
fp/qilPKirZKs/ZJPCEyGeL29mb3f5F2Ri7nSxu9Y0fxaOwzXWxgt+64hPJzaAebrkQYZaG2cqGr
aNqMI2Qg3lzGXuQIdWjXacCLQEdF+CYWksq1kBBoqa0Rk8FlQcSxm2x8nHNDgOqJnYTmv1Du9crk
vjbaczR4L65aJXeadYn4hrCCvaEI2W0HtQgaSxSXjrOBAxQzMohk0DpLfogU6eBdxv3VtH59iN60
olrWyJMcPY8UMtQq3tYQQvp5bb0qv/5tdPvT2oZyGYAaaK05ExIO6hJcoZ4vLiFZq2mnCskspmof
jqO9Q+y+7FynGgKKfwjV95NZacqh1kZxu5yBbxrtzn2Xnnq1/0lfGuge4MtGW7NSQNUw14CPk5u1
dTMSwGeYol745xF810z3+pdmAiWP9YD32nUSQJ5i1xCEOMXd/62NnjXKvKzkERBT6wBUUmp+DvRj
IG9+bqMzpp4LIHwdrp6xSRGvxZGPfsRc+xmBForjG7NN9xk0ijqGr59be72qQZktddT8gtG/87lC
HsuKF7SQO0Bwr0VZVQ58QyROIxeKOS51wRnCzqiXH+VY8omh17akhkBOvWPKxibye89lpeMPFwWo
y4lgDjL62XgnBTU9GFOKBZSPrhIzgH8UUcraBM4nL3Ajj+izIk5WAoj0LCpV/ijLWDOGzhYxUSyw
j7gYAsy+iNu/qkxR4/bgdBJYXFEgjJKiwFwUA3wYYE8pDW9+jqC4zAF7VbjcrVZz6AQR+QMA9YeI
GL/FpShxdkiFo8SJ8zEVxbOKEnJIBWp2omfDJibjVsIZVIRT6L0cysL1xjIrB7RlC98PnxVq+S2P
yJlppDli7hIgJalmrJgHFVJXmntp/tG6kKLlGkTnW0UYGC34ygOaQBnaYBCxK9MBV2j3gEd8WSyV
RacOm4XNRhK4Fa9wU5lTZ6AVmCkcEIk0AG2nUOsQo29WQboXW3HOGEq2N1A8AOtMgprsWqkLsy3B
80g8UYAfnRjAImCj0TLNHaDwHuwwMqsHWVBydg2qe1UFKVjhh+hH9PB5bapmHYOMA7GfimYypL2i
GOjBFKJKCsaDr409cdSrwwzbdYIzxERik6nuWtdQtSoXrbAhNWV2lSC0X/oLL+EHQIvWYQ2WVDaK
Ym0FVU5LlSjEEw1TkCZUBOpUqh55EeFT4oBCF1QQK1BDAx/HSR8hUGAFa9uBJjaTWuVWBOKOBcuH
teSveMdfFKq8rwQkDENnRkL3g+d5G3k6G+IRw1JhYNIXbZJlJq9SuwZFfMwwSv6gTeNZU2aDPEMZ
akamBl9YDbKJQphaKJ981kjWZXCU67IctzUZQl5nE4TMbBwfGeQFX/lrqXJQ3W8MUMhrcuW5CkC/
qvPXKGIoHoQkkU8/jUY3EcYe5FFih6k66MQkoa1olyq1Mjk7tXKn+JkiHz2LdRSGhNIkBQKOF+4u
3QJ1awclRgmXBFKVZlZAvUZE9Ask98ijDOSMoUZKQrEOsBCuMVR1nJAsGqn8oWkLECMUyImirjej
M0rvRNZGQuqfuBzUshXAoIRhHaUSb5WZP2kJuHwYzDn66ExIiq80l23FYwMdE9PqzsAB8ZkCYXaU
AQEDz0yUN5pCE0yLYIY4E3KVEIJwP4ssHxqJbKGkAgpsoV3UgqU01dVIiwmFlYpR/QEvdmQ0MCsO
sVddGSFIBN62AAwCylCXn3C6ICYAu+daqwTbb8pfsxgKygiquIZh5crCSysLiOWR4x5qcYIiOF2E
2BJSv7CnhIFJg3ukEaaosaI4NBmIuMMWs5hxHw6/acUtCUC72qFxsbr1csolU6wxzhGsuPwQiQeP
0pulPvSSdH/TOID7CxBL84etCjlXaQw2xrGDMRIy9yOSRbsSIpsgV+zp/qFykBkkuqn71TShkKQS
WivShgLYKVqkWbliHcYfOfPssj3kxrooF0kRWamc2kTaJCkE7hVphFIlyzDoDMxzOEnnudxMsiT7
AA4Syj/6oooyE+qjkxokOyhI+PSNYOw7a+yClgBte8QsVrXy6fLAqBdIL0vRVCqxZVK2Z5JmtYzN
UzmZINhvUx83aQkZFYhDe5PUQ82WfCqjlVxfm3KtOA/iVBbAIsBmyOi9M+RK+VqodNSGK4lsqVFN
QUJcKfIkifwFQSl1QzpJPcPk411T1pA3cQYGIF4uGIlbCbp8BUB+1YpBK1AOjRGV5o4/FcoJX0NA
zUd0J4JgVj5T5HagRi1K7Ja0K0cwOCtpxkEDTkmuMH2UWwT5ho8Cq2mmjgqC2+qErLLAGWYcc2PV
4z4gNQ6AM8DjuMDknxTY0sBwzKY815oyDDJ5VEjpCJUBlgxGwlY7CBQBNTkYNdm5LVEbyDYhVfdG
LNmNtww5fRKXuHu0ou3B8jP/jsJAyJBZtesgdwrIAQWUEKtNmcXCFMLQUNy6OAqWrX4pDWLmzcT1
V7W3b4RqAlcJwscHxFydiBt4njzyY35QgH+ZRGclLg8JCnbyTvKVnXgtGsppbuPmaTq8uxFD0Liz
ZGu02YfvV8hRFucE6PZCbzdlMQiMixMMFVcbp9gA0ywbK/TclEsvFYeO6Nupg9OsLWzOLZDZ5aa+
zvahVG+QPjdFPx74kTpuS6DGeFTDQUqsQJlgyknrIMoGRR6sDGw8BQTVsvBSsZPXUap5gArVwsyN
wAeTs4WCBKUeOItaiCZBvE4DihLJapSD0VGmK76rUaXtXE87ki3HCUyGSmiUV4DYWitnYlekX8BS
FNUMjH2ZdduRDiLUbNVAAQWBn1QDBLcTpNLLkUbDD5FCCFhM6Fhlql3qqAEsGEANVTtRfAI0/t33
QHXqlsOicIcOLAuw44FLGywSGatamPtC4c5YCKGKxCgA6W0BFFcVqPk289KVF3nEHYQYSvKKLqSY
CUGzFCUGPCSfVlR2wPQjgUgq4TGbDtLJ7CPzcLbXDURx/FxvgS0P8BQLw7uxYpbBZnXQPpU4fMrU
rlxmuSwYgSbc9CNxZUCIxia1hPhmEaATWVTOtNKAZ5M0dwA2DqobchBUhK/Y6JIzpk2O+jsQ0IFV
udM58FvVVLiwGRcsvhmQJ8ICUOcCVLODAjdpt4a9hl6cDYUQUEhcs/EoEecPWOBBEDNA7XsIRqNl
qmpQzqbxM4whLyyKZTTOSCkthSrqCim2cIL4keL4uv2zm9rdfr44xb9cQzAmIPWBPCjwkF0w54tz
nxgSUvA0KRdIa81KtRmG/pI5dOg22jTk6YdTkvPPLfYunt9a7MU6ClCBeqni0IU8csfxVJ9UQ2PK
f7y7WvYj6X9vB5hfrfP5xW98Jp5aULB9oB021BbGorWzYQT9d9ud4JAWh1BMhWDCe45A8dWAfmm2
e/3LgOJWLbuextFFMCkmnElG9APCd0Bzhwjbv+1k7475rZO9RIwuFlkiofB80cGLAdsQB+6UmgRw
VCuZY9scBI934fnedfAfTSq4R/BQB/9WkC6kje7GjUEXknynhWqFUmLRd3e1/u2p30q/Jr01KFCi
DWaP0goMU4mlScW4Y/nSQRQhdxomBcTrkSDgwWIm5ohTL3TOebM4+tH4b0/Rs1W49a2AMGO5wL3K
Nkg9lGE0eT53ndwuQLrnr9Iap66AMgVsrSVoKH9eK6/GGnuGAVnXjpPg1yh9MSZF842wlvJyofu4
WhRjB1If2Ztr8bs2elEEJ3c81Lx45YL5nwJo6jNq6VA+/Lkj/eDar5H82pPuKb70RJc9otYOHK8A
FHxKHlgKh7wO2rbbmEwY/AsKOXWHUSuOZFNT6oneAoYRoShPnEXKxnXdN+nzlyaGAi0VsRkgyxCl
6T0SL8WikNFyEcKFq5t8yIqpDpr0AjzGRYjiiFSbefyCpy2Idjsu2PJDBtv1zwPzajc0QIcn4W6O
2hOle/3LuFRBwhmsacoFmMlHHnfNaDV146MbnpX84Ds3lCC9iZq/2jK+tNgvt82IXtSokioXoKuZ
ksIDZUL9rlPfegWoCi56yKkDJa9oWq9XDVQJgyJ1w6XGkWOJCkRb9ok7gOyya0Gb4BrKTJ5TTVMs
UVQWhSx5uDOXN1GCSLTgIQTZOuyQOndZd6YUVy/oeMC/BZlkg8UPP7xwH7GQgFNuWyRgMDR4lATx
kwyg9DBPLA9laBqgzUJcjKLqQ/WBV+MOCXFt1yjBaOdL+5QmH3LCgyaCHyPjZ2tQaUQU0UrVfcKf
1EQZtTkcV45aRiwMqIOQMCpHW0EY1a474LlrKUpmp6nt1bFFDHxpexPTxPSZNPLdZh74C1au3Sa+
NWp0D5rsQxXEsdgKWyaARzvLStx4UU/lwsipG8/rAow3KS5nUoGlkGb0EEbuSlNRcxUZuIMqFZ2J
aTVmWrNQknAU8ewetKDUMcRB4UjzmtfNpjbacd7RaXNRIA1Fzw/B/E2WYeDtQnjvKNdM3qTov+0d
3Tx34mCwXngQcm+eg6qIQIztBEuar9r2kaCY2C3fYCf6VVkoxfqtkb6LkpeOwhqPC5YcyO9G6p7M
oCJy9fbiTTeDMT8ux+W7iiztTceU3sbP1dDuxSIJl5Xof7CajpQ0tfUE5I7iAZ4womQ5zA2IVD4f
h1RettFWEMWp7mXTQBOWcQmn0lNAaJaCQqTNjEeQCXOhSoct1GbjIDR5xUVQ0MF9wNmD1e/hIzVh
Ma6eqylqWahmPBOQoBdhMqu0dGVU8gKXCCe/qigJzGNwaRTCtGHyqtVWAn9gDsjj/T2CSFbHCKBU
p658Tg09m5K5aFxzUPFzsmBXKVnFdfKo6IKHomGGKI8dJ4wu4UBh21f1hxOyz4rpR58P5mKA70nZ
BEQgC0TQ1oJGUZyvtZGVSxFyl2n0SGVds4R32hl95Me3Ke85UYLPSbEmwK6UBgJzCJwonmEzLx+i
YFJBzfa4qcCxISKnWnQUIXfFeCgN7klTw1sV/AdNRrIQ2gxxmpiuft6w31lGz+NSBFQ/O4jBLWNj
rgCYJwVQGXXecdZq30K2PaPvncqxSORWgEj0UlWkCSdKNhH5IUflUUQOFTarmNeGHFIWhlIUpijf
lBjlXCiIb9zE8hXdHbVSU1hpwdyJHqmaGZUIx0itcMmJIH/qenCQk62IoETAhzMixSMIAQ+8HEQt
cfbBBUcJmDLqPBOEAxqoQ8fulaXTNkeAMMI9BYyohdeOqjy6hjCcDvEbi5kVIHemzWKwzGa6MqOy
bqeVNuMaQTGpWEKnxV8GsgPpsPTANG+QufJSIM0lVcITQG6DpqnGkeh9FAFAwzX49BtxHEj6BOIH
NtPph6uXqDBW7ERu5hHwvURvzaoGNDVCtKo2Rj9PdB8N8s0Ie/6BGPoqCxQDm9tQHfGDdFrVFspz
EB+1QBWM8ieTmzmoWfRBElhN8w/5A3rvb07SF9YGiVRUmmm/NED7QNHG0SgAcDhIHWGFZCxkZUPL
hYf2pqud0f52C4QsytdmejmyqhaVAtoU2O4sAVVzZieobsyZ1VqqBcjVPLcFyzGTaQf24UfVQHVQ
0faWXKyXoOkG/Len6J0mhtNmVdmCK7qycpAfjKOhc8rrEU45GxulCUl32QQX0ihYvUMS9LHI/ab1
3jXYCYlAHDEIlwZo/ydk5C0Qe5FGQJeNuWDw7gr1zQX7vaN673RpDdKy0kBrgjPVG2KH4D3+eUa/
31x+NYE6OgBeRPi3PeMFzDGqQYMXLqkdzjvaR5Ja8QzolRHqY0r7LRldD/Tx9wEEvS1S6PCl1b4n
kFWGi5NBDZciEy0/QPDRadyx0iJemNq1FtuVds7ylZDXb3r6ciz/bLjvHchGhYBcoYfLtLxpEDYK
lXfYoX4RSr9vfWegcdrWkxP0DWCHYigME3vhmnK1MvDTbqE2K+pwBEyKneltmef3MEY3kV/61zsK
+SJQWyZoGNhRtAUQ0hllw/oAmkjAs0x3qeVWNH0fxni573xptdswvlxLXKFuHM7vWvXqQVSHtpA/
g0j6d3a3L630Djkukl2klLpW8sAMy5Xqfnjp8OeV8OIg/W38egshquu6CDzYRyTdC4IRXCbJM1Z2
P7fy/TLZm6buMb4MWBjKSRNr6Io88hyTH6CUAJmMEGBBaSozsNuBVP1/W9r+zTB7Ge1GlLQY4IVw
SQbhBf59bDW71IJZImPl73LYJip3atNZNDbZoModZMVvuv3OTnoHh+MmJQHtNUZ3QicyLmoD36qt
Gj9B4WMBtTji/u/G2TsnFPCVQqMejfr53mNzcN/w8fZNx95sK/1bMol4CRy1MJuOyDORBsRi43oF
VrxoDlO1keAMkXUc/Nxq9+DfjmHNQPQQHGLgKujNJ4tkT6sR8lk6MzoRxu6sGqpDiDO+aaYPifmH
3fzZTm/WPA1MSa6GdjQQtyB9NxaXHctzuHgXn3zXod5MebjoprmBhrpYrzCmY2WEZt4CAfs41n6H
ft0nvqy+CLnTWIQCIhaCMERGOZl0qF3wWqQ738r2EW6JugX1FM7MZuq/cT/FDvPfo9kHeoTUF0qX
R+P8FEgSUAFMtQ9vyLIBNYuBMQo+EDN03k3ha/v8s9HesQDJubAGLQAWXmRlk077HHc9doc+HVQs
mnHufFSHdyDx/+Es+rPR3qnQIM/Ja8mv/Sa9KJ8RcNGhFeydIUjjAVFOzu7QPfy8JN7Zqtg7I1wY
EOFljG687/gs/GlyQEJ9EC/euTBS53X9vvpkDZQDXTm5AgrLPkpG0GKvZillS0FHbrHSsk+PZZtA
z2dGkN9U4oC/CYT3XDzJUG0q+f7Wb9gnNKaZyfMVD8Zi5I8VZYnQ0FLiwGsKJafEFPIIiBTDYnU1
FH3QMxAAjRPIanm6O5f5a+HjFhNJKXZs0EoMGjms/m4r/3mr/5/7SJd/7wL523/h91uaATXierT3
699m/q1ISfqk/9V97L/f9vuH/rbIHsmGFo8HnV2y/jt/+yC+/x/t2xd6+e2XQUJ92qzKR9GsH6SM
6K9G8KTdO//VF//y+PUt2yZ7/PWPW1qi2hHf5vpp8sc/Xprc//oHoqZfrKn7/n+8OL/E+NyERJe/
AAHrE5C/km8ffFwIxXfwyn9oApBHPBh48KNzxqvHP18Bj5cIcgYwOspKZzCo+KTeX/+AlMd/yIIo
IXCLoLwMoAUehKTlP1+D/WBHkAwwb0IgTvjjn0Pw22T9OXl/Scp4mfoJJX/9Q+Z/AYz/NExVN8DS
o4rIzwHAZeAi2DsWUFBK4dWKwpjXLPcCLJFzrhfymZ3cq7ChN+dCnvLZvchn/hzv+VXgm/y8Xmp3
fo5iRiAgluCOW+M9M39fPvGqtlE2BBoCt/rYLqDdfWNHZZMWACSBwNVq1uGhPbIjON32/r46GHdt
2y74J7n4F23jXvhVvYiQE77G+/aEe1phA712BOHYs93EF2GDP9GjtNF3qmIa2/roH9wDv5bP4rp8
VlEnylHf8Pny0PVBufHP8iJetEVjiWii3laX6K4+5b12BFs4vyMr/xLqH/U2ONFNcwHTn3xhy/pe
b9kWxHb6Xt5DAyZfB/dyzR3VZ/NgV3IWd/wjX5WhaRyUK3kohzLHP6E1I2W2sydn4YAvO+NbQL+3
JWe8kTxQZHOM7GYHiD/daFfuyhbeCWwA9cY7ejf9Iu4J+qiANmyLJ2MTeY8w7yk5QTBhiTdvwCMo
2WApVO12KxoD/HnBtvyeO/quye+hDq/u9UeX0wDZlundjdSEVi44EsGeC/kW9ISs0Brg34d628zp
Hbri5dwfByf9Iu/bLVuiCeS5NuVZR6mA2czTM3cgK7oRd8UpuKF60jjK4JF/eidVHSK5nN0RCvRO
+lMH3uGuiyMST6OTiPHNMFjBifPR+WIrIIGGLAvaZIui680GoimuKWxVpKYR48BQsS1ZV5dmh1Hp
hhhKL/tyhQnZ4oNsAVVMjEr57F4LTsUGdxO6QDpMO4Z71JUEJzzXHj0Un/wzuKuFGR/4FQMSAXXM
Hcm2Gdyje7eJXhJk3aGElHYfhVviI9bfjQ/+nd3Jmt5LKPcgzmnKz06J89EB7zbys2sZw1tQOMHa
DZ/C08jPZi8cNYjygFH4ZnRGGR7ElXMO5+E8QnvpJbyo+GCxAVqq3Tp7EPjEgBs9wnOJ8Vau4QOg
6DWI+1D0WK74PX9BLXRwzy+wYWOLNIK/D6GmtHYvzhOt40mDGByMJrx/DNUT/Ysv5YV/CggPLgGk
FG6okI8v0Y08AManV083gcwBHiw/a9f0LB0A5AvPYLrRT85WDUzpigpzuijP2oHfFRs8RfWoHvE5
SVAO1uyMzOYOsFt+V+0QkePDgXYwYA7VWtxhDrfqvtpJV3attwQAuzmWSoIhhGXu6IKsxT0sL7kr
n82c36F6P1/BSLGkluQc3JoQw1okJtbFulzJe30PsE6KScbC8jCV9A5qTFggAckmUhgreSfv4oEy
Lh/NDiutADWzSbfaUblh/n1g3VDWCzOBIRcICqBZ7ih2O0F+kW4YGO4I3JqHCeFu5MIdsT8YR+MI
8AfGC6aGsKV2wx9FZQh0M8a9XUj4YvyDoTj/Fl5lbHoFQOvghMPOiJ8oFzsqW/L0L7Ckao2VQC4t
ko74O1Y0WSF5szOuNQY9X+FhbsC9oylxDwJQPJ50wzaHtYk1esIgBScAZQEdEo4wVJhrN6/JAC1B
OScDGm+DGD+eBe3iWQGHA5MqS832GF/abg1wH3xjQXw9BVDuxokWv/L3NXbHdsndpZNzbpfhBdsB
NAy33fLA93qnCJuKeElObMtA0bfVH1jGdImhpku26IApGdafd2efIJB4NlAZx1TGw25eAGQjF4Jh
675I7myQXII7UCgYA3QRj4pB6P4HFukmQzDg6MdTjPZNPXdjh3gCTout/KTKoNs3krvzlKA/2y1l
cjFumL8k7soEItFO2wEG3alswk9irCWsW3RdwLmBbwKSF+919xg38YK5w0rccicwusoHD+Scl/zi
nfgnwFgHee1joPy9s4OltEt6TI7aBlOw1z7rm7sHw+G+Xbj7AsVnmJ0zyF6adX5Aqfoagrpn/A23
2uzh7o1t9aRb7xRegKA8Sqd2IdxwGN1CDGxyquZYnv6+Y8t+pBvtJK+VLdqFLsceDK/ygPvIDwF6
2fVQOqKDeHDEp7kbZpYHxGCF7aM9AsmbX4tjdjRgXPUNo6ttm1V7k9f8yj3o5/yK3S49hHuiwtKw
OrFMtaN00yaOhacB1ukOM2G35BhHZrXqZuOWYq+JTphMDFKKVdMEdnFor1htEk4ueQu1YXEL2Aro
+rpTHeG0uXYCRXJ1ZTfZ7Q5TzjXVE+KkD2wM9ODig1cXZ2AM6vUriG/dHXYZ/dMHG8Z1iYzPVT2F
D+mgn/wH4gTYH64G0NMPDUwHsVke3V1xFXj8ob5GQNniTIlNfJV77kR/TxTMJAf8RbhWD2wQ2JOa
Zfhwz9iIha5psiJrnCo46EDoCkuCzcaXekPO0bVZiItgX2/yFaCh1agcBcQWHTu8tJg1Y6Md2bY4
dWngWXaq78ahWjt7HPYltjP+UWwIElM226TnGsOqXeMzzvLm0S0IKJlAF2GF95JzeGYb+aJhpHSb
eiDSxbgld+9ePsGRKxzxAxMpHBWAY2Bt8G9aoI+eatOtZyxmGITULdxTfSzu5BGdYAnenTJT3umX
6oITW96H56o7dxj2t+Ak77hjedH3dFNvHPgxdInt5iQ+u5MqCHCkY/ddgUYTs4uDDzvmmm65g3El
Kxy2ooVX+IuzTR/ZBgiWclVs6AZ7OYY1PWNTLh8VArUY6uqB3+IzBhiogKtyRfv+ub3CNvQT/oiJ
h4A1TsTqXO3wWmq1BxgQgXuAoemiUKC12KCgCflivBd/k5Bdnldwi/Ic34SCwHyAD3CtjZ94BxhH
0WCzI+dmrnFWdHP22MHBoIQxxomg7j1c4QtL3OHFesPvkrt4ETgLn4lO8j4+5/gPm6xsM1hbexXD
QbMrOwvC18OWM3wkOuHAp0ucWdcSzwF2GHkn4vToPJoaHk161lMrPBvX5iI+nSddqg+kzrf8s+3O
BixmF+dGddGfOJp3oIF7QgmArL1bvYHQ0ZY7wpeADsRWxZTACry72Dlu1aXA93TnqbwHIyUcQx+n
61Y7iDtUBdQbCj+u7GYXflb6CHduNQgfGGVppmCRYT6DgbsDxl/c4PdqGR2cbYiCz01wyQ4Qnl0p
52aR+6b/kGb+gxy5nXFWN/6d7YU9fAlUkR3Vz/aJqlKQ0/LLEg+0VDfVUb6hPkg7U5jmyrvwt3be
ruRt+2zXpPt7g3UjLqKLX1rSmtwCWIw0yw7tuti38/Chb4S1fvP2/A0JWrAx8JsYkk4X48zt+KO8
aY78ptgPUNW7LuGc/H/qzmu5kSzLsr9SP4Ac1+JxoEgGCUILx4sbpGut/et7ObNEBLM6s8vmpceM
GUkQLq48dx+1z5EX3oRTvxmdpVv7pN6CvXMv8qI5QZ1j6RQfumyMXXiQdspWBmtD6XWWttIq5Yjb
aVt14x/ls38Nr+InvKh0Z01EfXxNHpolr5uV89GdZCi2xvykR/7hi4/Giq/6Btob54GM6a/qIEIo
rPFm3PW9yNl2TB4s+/qoWIRUfd3b7dujsIKxCvm70qwRPJUcf8k0PMSHbuVexE11Ej9h2z71l25r
HiKLuPsfVH8IL+nFsSjgIrGjD9rJfvcpJ/RZns2DyleZ1R4aahBunDuM3dQn3xWrdONVM0KLrWKX
Wc2W0PBLf6gP6r7adcDym31Shju048gfa9eK8t4brtqWrGXgV0pmoPrMeTaT6HHqMuLFqX3Wl8iC
XHtLEbN0Ul/KjbhoiD682uVYOrb7/NHvqXshTMqLcRKY5idhtilPYUYIVoUoBQgy/EV+Grd+kn1I
N+VG6Kh/KA/S1j/4l25JtugaZwchIt1KWsnUINmnJQGwxMKx62cs1Paobhg9hgVbpY+MDs6ZNDfE
ObkzEhBz7T00f1acpK1wSy/5Ud60B5NElk95LbEgGkY6uNsn+dDuoc4WL8WpvBDkIh+Cu7rvtsY1
PFccMZZB10/VkhAyZ1Lv+4dnlZvgVp/bZlbvI3Z8Nm6uUBZnSBXk2g4qf2bswhzJh+be71XAM1Vr
D0R7yY/y0Ww7psGxdHbEIt8k8tjtZyJHMADlbt+gFXy452IVHuSFuE6fTKhxyy/MEjRy92apfFSr
/lBemD3pRIFA91CUM+UUPv1LfWCW4guLZy2c8KLHl/BCwtAhvbTP9km6u3KrQWpApYt9cizlpN3C
i7GVbmxWyJW1E7NEW2hI/zT4ktmq3FkfTe1bhZg/OHe9G/PDln9yCy1QYNaPJjyUvdx3Y18bczXx
//FFOsXQVEUzvqMHyglCex5+QQzAcrymGijzr5xy2MJnPKo+jM40eiuvu5u4ToCYIQvcs1KK9ozj
A1cgYpg1RMeJPlY8Lkc3h0Hp6F96tkrxkbzRGOnWPyu4oZEjwk0G0CFE4kN4aYa7pFO7EU68ly8K
AswZl2ZVneJhF/qHboksOMkL4WTc0oNPg/pPft/ybmFVP0f78NktI+A7fH/bADuoOKUnC+VE+k7J
C+qLcdNOzp1lfshHs/KCrMxglL91+VTPh9uEW4dQ0rbOx0pbqkTXbLOTzENpEZ0xbtWJdyGKWIfE
Cm5H+3ZdPvmmxBCwraz4El/Dg4KcGh2QdAge8+wepZuOGDbP3Y07y6f47NfxRdvKi6HTwJJdevGP
w1urE5JTXCPu7tqts7qTA7o60OZdeOEq+iudmpu5Z3BoeXrgcH7JGIuSJ7KFCUA9+SxJ/8JQATc2
0glR9XSf5TM+MmU399qc4qu2ZaA1ZPCwApQda03YsrHFNbReCL9hfR4LBLe25e8WNPUfxUnb1gcW
KUuUcMStcUd0d5NuGboTJOvepY2dNQhGUk0zRES3ApaxG8Lp6IAcaZHjN4ndLK5J4EQbG1bq6Cyc
hKVy86/21tgpO2nb5qyanL4QgCYtxTWLZjnaG1uFl3fI4vjYf3JYWTTnQ93Ig0C37+UxPSJJ+FEs
xL1EbZ5mEP6clkijKwcKOUMxcNPeeXwmbOsaU4evn7ZXd+4uuxXXDj+bbqVYtOdk34NHlA1QhbMn
QVnY2zse6Xwg/TkGZHKkxyEVl8bGvf+07/auvA4nhDRMbn4MD8LK4fjVPoz7cE6ER+MubONrfh1O
L3FDsxIwrrJFbuZMBavjLutj7UNY5UDh7FFe02NjEQH4warjBBeWMfvH2EWsc3khb7pT/8kYs0T9
KY++OXtmeSksK36jHhO/rtQNsUniOj6CpNfgn3WbUmFjSvoTE7zoLCD4h7N39vTiTirG0NTy+oUu
+JojEu/dUbPKrwGojwDfHaLbVqaaFSGtBzme13PGJ9xiNybi0JiV1wAz1TDY9QAKq9FrXo5T4E3/
6VNt+GjfOwuwb+zSYwar7k5RpqBCWDSBjxkDae6VnfMQVsZOQjko6jcbhUIBlw6DiLEifLet0Z5H
NSvOEn3fHwUgwXCgfIJvHvFTsOw7L2CMrW7Fdvik5i+lRXbcCwrYFIAAVBHWJ4ipv3LkD9rELr8q
sAZwbJHZMigWAfzuzDQ89mDg4/A6ZaCsFq/2gHIB/CRO0uFOAbOCmbNZey1xvFsDgqXmcbOncfIx
NEDJXAyOpdKWcyaxRaum5RbLWwvIINwSPWlboflLmPR0JO+hvevHbI2CUe3lwUiYs17bq7dnVIMH
/0SPkqOR/rLaryXEP1eG72sl0mlhJW7qq7FrWTm2xcoOHuF19OlOmVu6yb/iRrCoRTZ0fhgzyn8M
6xDitx0v2vH8GI2NqdjLG2/fWICxVbse1oh2l5FvHAhsvuHEsU/tgU/SLT8UEtSKY+8uchTnl6CY
gmTuHqIVDJTDPXhXn8XO4wgL7o5F9bPg1GyhawWJ9gcXXe9QbdWDHU2ye7PTD8JOBu0E2NYunmUP
aEeSJuVGPzQK5cdePYvzeBdY+UbY8dXXIR6fuelQreAZvxZb59TsSFit1/05PdcbgYFe6weIHK/2
NThp13zdPsR2LO+zbXquUC8e3qm4l+f6JZ8YV4Mh3SvHfB8/4odwlK6jO9Q6/jnfJ6g4kNFQixjd
AqoVZu+hAZ96q94bzti0umP60HfN1c84aafcZVpo+c2xXaXYvLlEuSbX+FFb/gP738K00seono12
+o70V2HjP7Jj/LCpgkaS5WBJ4D35Q7lKR15FbRYNqk0k6jmdlAv7WtP84Fbu7aN9JfurPOcP+0hm
Hp1rHwAh+ZFt87P8aKhoM+azTUuH34JJu+ej+CgZLABQvpH3ZHNmlrzv9307sY/N0j7l52qpXCtG
d9uCQBmedbouVv0lusMYS4QcmAIM8Fk/bcCats2fyi2+gFHkZ7bjXNQQV0j7FJADgqw3oTkZhsq+
GSfz2UObdTcAjrYD9AA72CfvHt1Lb1INyHfVXnKAdIDw2EaWV05ALt0JpYLnGVPIqVf1Wt4XIG2N
CJs7kMOznJt27ff1AZR+ERce6yxbObchVYGkNpC1ctV3cF7mF4qSSuP64aKLntqLdCWVAcwDKBDB
zZ6lHEcWgyxcq22/qFbywTjR/vRZH4BUyMwU4MGq9w/KiZPJsfJ4ll/yzYAiYv7rqEKRT+W1uJbP
7ZqjzFKs4cBBQEvABwESdvvkAufIU83XzglAatVMANU1IJG9tCgJHLLAEjXio3ghllvk8d4pPbeP
ek1XnPsA0TAl3nIgpHQaECEy+5gfo7PCdmVbDxjI5jn2tryqKFDJTbD0PaxJzS18NqdAGqPy1UwY
oOYLrPF7ODdu2W6ArMMUsbewMwyz+DWBp/LQPsUBSFJYPjbAl8yI/HTubo80yC+0iCCLlclfAMaC
OvMstnV76J/CKb9wUYyKw+N4n3uJmaMStWiAXv1TfWbqLL4ot5m5bpbDCOSX0pw4Vj2gGNTVJ7MO
A7I74aN8YM0qE/Smzwr3w6z9LHbEkDJLzVa+VFuUm2rbCQNHiXAkIoJdzE6qplRzuxLl3F3dZuY+
XmVLbsbZFWOdaY3EOUy30TFAE8I/sS/Yl8lV5HvUlqvwWVvBcdi8Hl4jbVOevGuOorYOrqrVrxqc
T/UpOso77H97BT+Yfm+XzVrdxicpnLa3/pZhMah38g2D3KU9dU9dnAb4AtpThPHAZV3jRBgb++yp
bsVbpk+Lp3zLntEBu6l8aweTKVY1PqSs44VxppLQpcAYlVwwDmKq7U/ZBTsw6YDmqeQSnFaYqCE6
QIlDcRvNkot+aqn3CN6XsCr3mE653njqNxlgzQ/yFbQ+WEUH06g7bdWZ8RRYdsz+l/m6e4p43/hL
caFmRnbBfGRiycRkzm+8p+Gd/Sm5OJjMgwOGy/YmkRd9s8/ytrW4Rjv3t4r+Ybb9ccBMuohP2bFZ
j0g6OOXsLczjxl7atJa0QZJaX6JwsIhtpYXI6CMJA31cWsW13ypUkV+au+xo75kODuvDMF/aWTnr
VnPtV/ZZ2ShYBFfqndukjb3X70wvT/MO5q26tAn2Xvs8uCIx1h/oAx3A9rqCbugTL+G5WUNgeUVS
2+/lurtW1zScYNkMH0RN6Ja6rZ6DEVafds1U3yZPmxvkrcvAb7R99HT3/VISJiI+AWlBBdBTv1V3
/arfdrSE8l4VhlrvyOnQW6jvwro8DU3vMS3r2+AQPnqLY6NfYp4nfHyw5QeH4JhdSzjertGxPDlH
8bZQd/RQ2UT2YPsWsSw7B/yum3o/2mHT7lfKBrswTqaegWqX3aYRxqI1uuv3HK1gI1oYm6+yxaiM
7rgA6L+hT5m7HRIRzbjYVqvGHdO8/FFg2YNU7i7fo2FIOM+Ko2kVZHDvmBYrf/AXdplOHHQwZn+l
D+zp4SOG//MKCwInlnA1LQ7Rq3/mmeKFv5C5VFzDR4VpAJ/OUOyEH1sfp8AtzsBjNWjm7mPwR+i7
hK039Ds6ZkfeJZJ1xl6jtsK64iB1yrG8Ezbes2d3DX6GtX2RFpjEEW4npknHAexcnIOK67lZSxt2
FwZXVlzyFNYUy2BLiVscIGxjTmkJEyK+ZumcPOWvlaffu42yfscL2DxZzUwt1DYQdzycY/WsTzKc
uLthS7ZL5xIdpQ2t48RSLXNn3jWWp3fo1rVPmXFoN4ZOKpsW9zbLds8axf9s3pnEZ7Om21GJNd20
REvYyNv6NAgSCjrt8lN5MxEoBntG3A5v67SptGhXEZik92cNs6HuBuEzeMmFs3NAMD2lhX1hybqs
JjwBrHZx26zxArE3z+GDedR3tWXTZCq5MlSYxFdwoRwRipZ3VHf+ozmy1fxZO2wgaZMc3QcLjudv
GKJgmJ7yET4o2WRlTMuwK6lP+0xPouXunWvDg+7mLrEn8XDGAmZ6ggL0HTXD8Z7etKfOUY215Ozi
bSIsgG0rXRV74j/am7Bu1jqueudQXUXMwOORxYgqV5Y1y9U940YDwg+Pdc9AI/6A1WhYE9WwPCtv
rlqtMvXPnAFsCKBN+miuLEUXT9p0hHipBGjuWJz1IzmyFut9uq627b7cl2gsSzwmX6AOaMdr9Q+e
XoK+qiXWuocovUvDGUId8vTB5eUjWlLM5sh6LvcsbuhNzuCL+lHvvZN3A6oxUAqUwsf4TMUr7ViD
ypwbjAFLbTQ1jpmVgV7pY82G4DdMetf+QLINW4ktdM7X+WZElNhOGaARB55+6OiWcRQH49cATcBg
RPseAMDsU5Hqh5x9zbY+K0dhNOm2zfD4Swl0aB/pGaT7oDYxONIbAPC5oz3ZVroaR/tYbDEDpg8G
JG7H6Zl2C9fBrgY71YOeeScgZTsWDfjEh+6DhM/lOrP6vXHNpIm8z4fNrYFH87OdToFcRz4H3BVQ
D3dZlJO2h6xRBVpUKwAb5Kz9QjmG5/IsYjkcIEC1I4QfwvpqqToTcVFugD3KR1AxnOK+2TZLCBn2
5RrwIR44+lflum95NEKPtiRbGmtcGwyAKXTwQPNhIpjB8BGejau4L898YIHwlXGstvVa3JNuyLxr
xwEsMybaUcbtvjdhj6flt45rtCuV/TAoDn3p0C0Yzof/qJkZHfF9ybmgZxP0D7ee2rzEvjbpNHzw
Jomh1Q+ZxWJSGNdzcR3gBxtBurrneLgiOSL7QqyG/K70pO5ij2RFX5srTSyWvJ7dgVhoV9xl7hjz
dl+vv7qRXN0Xf2Kf9R0C9tXedJwL7tk7It8t4dM4s0/Y9JiBh2PPvOPIjCfmnT22ISOHbTz4evtt
u6QgoDWIlWbtDb5Ic8fRhnZh8S7R+opy+nvA1S8xRP+M5Poe8PV/qQuSX0LvEv9tXOWPS/W35Pm3
bXkpCYbybsX34K5fgsJeHkmRcuUl/NtXTNXs7v0hbux/YzTYEKT7f/4RavWHaLDFpcq9m5f8Egc2
3PJ7HJgm/6YSeqXpAqV+BFHViKj8PQ5M1X4bakCYuggZtS5JGrHdP8WBwTxJ0TZVU4nMorDav+LA
JOE3mLkV1aRwxFDMiMiyfzTulzn8b+LAhqDcf0WBDfmVqkjGhqTC3yUSEPYtEBJeanmgdWwnYpMd
vLJZUVNuQ+YsBr6imDuUAp1RpyWbxCnSu/ayNznO1lqWhS9JjnNQGvlPk/TJSlbGqXTVjbKdmCJW
fdclv7XHO03AkRDX7JrUWDr2ReyyVydqF1rp/ehyeeqSbWYY0SYt4J5MW1BXFbgX3+0pLOFm0yBz
qfpaD1YUyAdEmBSnVakE89RFqhXUMxUNGMKzQCNvr5/ZtoyPrfkrqjr5W1js1yBRYpOJNAWFWM5v
eTzhKFFb3/W7STunNCthqSNSQmpSheNsKDPeTFzN3yVCNa1QUtzeea9EyDr6gIKQjfiWV/673HmL
TpWST9WwF0JMMpCSvjZRtvX6VqO4efrCUGNiCHD5JiMJwhb7h0fCC5Aq/kg97aWyvU+jD25wze0S
t/iLdIbviT2SwsxTDkXS1IHJlsXAMvkp1NlWvTaTyYGGB8w4embxSdE7NDXq05LlJwvBNMyruVza
VzkuX1I32jbt7adt8/eV+XNEovgtUHZogqorsIYMfOmq8D02PubNrevo6TSBEsg1w9fCNl7VVLs8
pKSYNJLxKktULaAerWQUf5Fx/EXq+vM2GF5O+jqMmXSfUnff+h+LmZR4spFOfZsot16EAGIh9Gcp
1CaFPlSy20e2MnbjbGq2xsxxcJCNsEII+bwI533k7iJIgwx1NJZ0yo1HgLM0navNRs86Kp0QSiAm
W4HkcYKgEnOWJO5fVF/6Fs1JYc+hA2RFQx7EbiZ29NcJdDrNh+qVUitCcctFDpWgaz4dxYOqrVb7
SeBkr6qEFynvX7pOH1fFDVI8u0bDi0vjvSBZXwLr2HY7jaUY/kLnh3NLVOMgNPNm1Pyoin4FXw/q
gYjDsbNfol7aeq16yMzRX6TviN+SviRFlzRDUWDhIShVloxvIim21RQi+6qckh21kPTRPi6rj5Gn
HktHvHQyuXOVcKl051loyutfLMJhmH5ZB2S2kRNN3QYqWUIE/20dSH2RiGLtVFMzDNSxJMiWG5C/
L0N5lMdwhUdvTjj/0F0yVmMTsJmN/qqik/KV1Pa9DcpQ3VFhO8Aj8S0wt3dHrYJEQ5p46CJUmn8i
pGecFTczmCe6ZBWRbI2quhnXjbYys46kZcHDZDLC2WV28tS0JcgAa3QFKR2cT5lLvcKPUdbOKxVe
pDwiVCWV81neAypE7dbLtjctSv/qiFTdCvLOg8aOp5ZF9Kr00E5hBHJND5dLzopuXOBHGLyLRTZv
2jOGglgwFpE0PFnQbhAGp5POoBSv1KMRhfAVpJOiw+miiW0/qc15qwZ43ip1ptaKVZLJ67SLLpKP
ThPsxNp7JxP+PUokq+yU10KWX4UC02lCZMBnWRuLUSpahVZ8KGq6TExwcW3eBEM5GiXeR9PbOar/
o8P7VMjH1q43MHxUk6LKXmUKJExb+5LV+rNI+wJeLBZ8bMSUXHrR4Jkzo+aQ8eA0xyOgBMTR6cWH
LFWbTJIvehO8j5xqlifRBC7GeW8T+JpBCkVmMUdSrE3LSpyYnXpzUvONVGIMewkVfIIehrlw14jM
pJIDdNX4TdbLWdpwRaQa2yy9uzB0x1ky7dRgF0XeuyuYe5dcAYeaLUGuLmpBvbWJthr+K3zJaqEK
dxzZCm1UO/ZrjM8scuSjWUDkT1Vtq3SyK3XY/JzvtcCDd38YzWLSykS31ATu1RoFhITEH1Nq+2n0
nkGuN5UP5eAzN/S9X6nHIhDeJIXkah09OxK4J6yje1wC8MtNHrA3oqzk0Ca0r/Xk10SuxoFAKIij
pgGV10Sr0mcVhZXSrO3estR4cbR6FbrUZVIi51nDTxW2qHx2JFiJgi2DKsLjXgHYmrLyCdGGHyFr
aokAy96VL1BwPQp8mH7jEkcg1RsdVK0VoG/P5aVffVT9cprLo3cjlV5UzXunctbgtDLeSGfZpa16
bBqyHrRPFvzR1vy3IhUolib+0CoBjoKSESkr9eYXzSSIUKEyyX0PO3SKkc1el9AeRoX7RLI/jVa0
eg07kqN6mDIbgnyapOaMkNynoSLuvUacRpCGhUq+9aRBP+0DYxxn8TLJovegKz9gRD065LFWKbQL
gvHWUT53msdoDXYfzkZy3U1UB5dR0iYfjgu1oW+iWygfaiG+KhEbsRGhmiyxR1AS/NJ2BGK6PSwz
y1Cwp3KRvtkZr61GIaQdGgGYst3uDOGW6w4JIk3rTUIZO6mJvUtJpYtR0foiDX80eQU7iVG5E1d+
cUI9m7Z1ar9IAnm2Dia32P0BBSb2ysR9LwV0XNsx9zCfeZNOf2UXr4NUu7VK+ZF4CSdhQ053JV00
o1wk7uiVluB26xqCs3WM9or5Q3YDmEApHDiWq0ingNbEh09EE8uzK7TVZJQpFzv3pHHpY7+VLVXT
94XUPsxWe5EjhlRRKGOUw4wmW3WGuT6y23BSBNJnQo2JUL9xRhAZWej7vDFI74+njpp/2L6/Li+S
GI3Gsarv20K5JFXw0tcE0doKqQdsNFefxJDLwsLSj/uR9x7nt7LVNlnPYLXuHEYi8JByS12HCGG1
eg09HUNDI7Cgq3JDO7dkM9cTb+otfA/yjcIcO4K2clVh3EJbMzakCFoDqNomcEjPssYGtRrKm+0i
fQWcEASuxUH5oVWcewSSkgI61fIRVcmMSdLaT9EhLM73nKkthQVcgP5ZFmGhySK2Qjp6qyRlIRuu
Og5DN580KIYJBdlikXYao0nUXgYypiYcEoaMiVqqP1q0DNC7cjPzBBt/OMTvidE1NOg+vH4RkSQi
GvBQqnE4eqJIsZxahiMvzO5ltFFLq5HEN564NPSqGXtNg/1ypB5h+VokRPxH1Yekx8ssMPYtDCBw
5kpHVWvfO9F9qVtzI3ZsVTlCyy5yLMNq082UWpSnTthjyEnskzmcOXpi7uOCJlHPaqv4/jyW3dGk
yct2rpowiAwUUCKkrlO9rz/anqS5NPQPnm5ulTRcJQQVG4G5sqV4KQbpVIKpVK+2fwEfyM/5Dh8G
GAkxsylr8Mt8S4E0s6YyoxAunsYNd7lZeRPdhSd/JM1jRXqRqDzbO9rKF9jpZrv0FWKiDO0tUPxd
iDh1dfny5w2S/oilyPERlC8d09B18Rue6YLKSyO7LKeVLVlR1Y3dQH7VTaDdp1yoGOdtOE0H6dgX
imWkBn5geDcNvWDiY3li98wnTP5LQcTdW2siLgyc5VGGYPzzloraAGt+gT1ooCggFOsQNQq1m98Q
rKYageJWijltlGaWZ9khFKkpLfs/SoV2e8YczQtTc+O9Rl20rUbdQg+cCSzXy6hIj2IVswINEJr/
qeRmjzdEnqlYoylNvvQTd6bLNXK3PKhGPVMcYeEm+Q+pId48MKZN7VLzTphlRjTJy/Kp+SILM990
DXZnrd1L8g6mMfxmlfuhJ9UPoSn5UOA68jnVzJdRLT/UFmHkEtffqGNVbueujIVLNsdiao5r40c5
unaE4Pb22hkZy9yOppwZFC/DV4WubaeozZUxS8hVzyXi/ARj7kixMg40Iu1S75xKUTQrDXxvsTtR
WmdbuxUpBvFcMOOpZ3hvdQkH5gDaunnNHjAb523ke/bACzxtTfG9yVhjefZqlrg40WjEQFtS/AHT
lrkvwm4+ao1JU91MO1xL2ugjE92PtNkLiryk9iHniYFxe1eW3txM47sXxOsqizdKoE4qRVlUIsQM
jjCV+z0y+dUeXYq8nth6O88S2PcjcRo22lv0BpQVYmnu2v6HBrm8IHdPM7YhBJHljyqkaCqHsIEL
187VnZNz+Pu1gd+paD/9Bk9shp8rZ/4xmXhT3XAWMidtRmJJVQY/4nwgCO4miqm+GTiTHViiI4oM
9iZhzFKAaVlOf2QlhcqTchUr1VQgcG40qhZt5n+YbflZNKoV9P1aioALSCkREutJ08FfbDf1m5o1
3uRryf9HBrVdEvHzp3az/1mSJda1IT3xDya4/40WNR3V/7+3qH161eMXa9pw+e/WtJGomb+hmsmm
YQhfBjJ0w9/NaV9fmUwupHuKLKuU/vnJnmb8ZmI047yRNBmAJyBb/plXaf4mchNZlbpGERBBVf8T
exp2s1/EmGZiuDAx3qFyaBj2YC7h+58sKXppyCY1B9J9FLqr3Aznblu6Uy0tmnHh94soeVFyPHhy
3s4lrdtVymhsxk4wEVI1naaFinc3jLdaKncz3a2g+tS7l1GvzCXqiMrxNDYgqvPDZunCUDIuVG1R
hv06F0X1IxK0F0lLZo7JFjfDSSVCVBVoLyOsdqZbOJOqW8Sj9F3RyeeO4WaWP/SRPjHiauIOkfnO
Udd3qR7cUrF7KzXSn/x3L1PWSQlTXLZTRs9WOIbeW9uF84ZwqwLHmzM6FC50543yGmT2PJe7N8+s
SWNyPpK0/0zVZR+qE1uCBNnU5zG85n6CpTCWVq2uvMhDiRhiBgPx6UfyMq7az4ZkMkX66AuKr+Pf
9ryp6Gd7M0FlHPnNe6URo1C46gxK8qmvv7ghUSeK9DDa6h17m2W7Vttben8VRtHRJC5D/0E9hrlf
PAt9o7doKfGyREqi/I/L/urhAVKzVZHu3ZDAcqjbUfeC9yTYN3ZJhhWpHukeeuZY2JsoRG36OrJX
obeW7KfgXDSHcLWVrdtUawqnprDW7JfCrqfBKH1JennqZ1enyPdZn86Y/0lOKVaDQDKj/nSSDzP9
rOz1yDwqYQOFBm5M7SUaLWCyqqFDH1JkVu2om9a1PA9tYWqoH2q8xQiYp5vQ+DT7XVIs9f6H2pwz
4cP0Rp8RHlJ/UUvREjvURJDi2UjbcSSeqtRSvKUun7pKmomyP6mr8kOVickqgxf4gsZuQVJoVsvT
OHkXhewlY4pK/cMlXKuXt2Vz8Ufap629hcVBd+9y48xyIVzFZLGjANmtinRfOgahS+2r39ya7q5V
3SSV9LHRKrOgpMavYEAufS2DkxkeY31XdnVLcqH73qbbBuMCupbYj/ayUS+MXpnFbQFBfaLPCgfn
i1zlygwFqXuJAjzldkIkShw8w6x+EwiV7R5eN2+J0YkL8uQ/W7mb9tK7hmFLhKgtjXFm4YLSgreQ
ivGh4+xijWxGk1hev3gxR+SaikL1FMOZh3achK73EpfaZ1G2s/9c2v/PRPn/d/nyJlL4v5fnq0ta
XUaf1aO+/O2l8uIHGPb3PPyvZPvh5r/nzKvmb5BFY2RXKTyKS+Ifsp1Sur9BCoyBE7+HgZWTW/7h
KhF+06Gx1akDAROi8HXfT7Jd/E1TFUxosqTCvKBK8n8k2wfR/S+EqvEIiUMERwD/46QRvqF7vZDL
OvP7dNX8oFxCYUwidS53c3UOmfYcZbmBdHsafqYzwsPKl3omzoRX/0X+q9p2It39N+2g4BzuG0P/
g7FaSrMacUk78qAJZjlaYiQQumurZDrEuUh0fjuixIeOObDzAoVU17YiV77VjGVTjOpl0GODhr27
Wf00r6vfR+IXE/6v2sbvA0TZX0iLBMgzxD/Qzja2JBRYNVa6SQmTrobsv4GOPNpRv+S11cxpW/5w
9K863n9Bu/ur4vWHN393HriSkJSR1KQr1QxwwdQpJEF+R+y/00h/oan8qqf88VXfDvgYPkE5M9p0
lVAFneotn2qxs0vxmHiUDUg//nxIv6GJryVHUWc8hAOAAb/8iiZgeO9EvU/TlRh8pGo16dFswiT7
YZIH56fSh04EoZQrL3/+1m/MN3/vI5BIFnFPiiiQv7428Xut63onhfmmnQoDTRFWm3dqCsyiiQ4R
k0Yax0v2RkrYrPoLE/y/ncmfXj18/xN+skci7qXQT1eZ+RmHo7mmw+eudps/7+G/20IAsX928Jte
XNqYYTyZDsrkCeQZhmC//It18m+36c/v+GbHD+TOr2vTTVcltbffqNU8IWWnm5bpxDybL1hlp9hX
3fmfd+zfDZ85cO7L6NGqLOA5/nn4sIAHneIZySogxFKgwmkGvnSd6f/bW76tD5iJqFXk28mqFZNp
5mqvreNNFcw+f/6ab+aLr3U48OzDto9HUJK+u+XCEYWgWj8Y1qE4TzH2rZL16FNaNqv0WM0HKjAs
KfH+v0g7s962lWUL/yICnIdXUaNtWXISO8MLsTNxnmf++vvRBzhHoggR3hfYyH4IkFI3q6urq1at
FX4WnrrXZUqwGS+5Mj/5go4V1KGf+9nZTWgwg/nXQm1zf4kz3+vKxOROaUU6NKaLk1jd1yR5qaDB
LfPqXxhBjp7bUeFNQsv/2ik8LdB9t9bScy1kq9r93IJK9vp6wSnmduvSyuRMRVYzlJaHU7iuRV0c
8fVuKTCNuzG5gZVLE5MPYiJ23UUi3i0X56Fq7ThArETYJQzJgFuw+5bRjfvfZ/zR9yxOvk8vW2as
JEJ69pk9F0N1baY8CFIbpMBCqJ/dPpIclKllyRDH9Ofy5JphGOUmlE3nVgOn1fNa1P7NB+KpC7JE
UVAMn8SGLGxVTY/E9Bwbn3v3d9IvUXnNLoHOKZTONC5vOrflULS5ZzbpWWSUrZOAGdbdwhpmQwKN
0f/amGyTGuSgbPI6PQcHDREXG4ITA8STus//hDZdkjUzLD8t3R7HaB/FnwxSQO+6cD/OOoVhkgea
IHAIU9efitPUQ/FUpudSefEqncb/2VNRIuuLhbRmydDkSHl1XjQCmnFnn8mtyuIpox389LtvWgup
20yeQbP9fyuaHKyg9hyztyq+3IO2DR+sTbtVt8HD0sbNnt8LM5PTJORp7qhVxu3UAJUtjU1QPysy
467gDixBsgNIZO+f37lbGJZnnf9UHg5kp9ffqgvMFhBJxLfaFE+oIJ38F2dN8+5g7ZINXcdoUaxl
3KtpyLi0KF9bVNMqtSwvTs8Zunom8l+B8WhRRiiBUdLVXFjf6Gu31ixLB/RB/WoqQU09HUZpiTNX
bhiKILzrK4AdB9+OD8pD/qU99J8Rdt/ctyqPa7hjdaoBTQlL0tSOjiov9V24T9aqnaybLx0DXmf9
T74z1+NRbP7R3vRyDVazg7PTWPi0sytXiGSmSsTU3sW5LzJFI1GqKtPxWXTbaBrJMG3Utgwxyf21
zpoBHSXT1YEBdMpBLCh6gqZFmJ4tkcmX5i0WXmr2+b6RCQkiT1su5jHqSzqIF+VGSbzkNqv7RmHm
HoV28R+U0h+bvW9rL8aDuI4e/FMEXnTB5hjvLz8iNtk2CZ8xeVncHI0w80GCBcNoUziNDMD+xltn
G+HYbaqXkZT7vr3puZiaG33q4nuJeScXVqbm1PlEVGdc15CQTxraHI751lWrXeJmRXYonLYuFuBR
0284mubbgdxDkEqmHXZtuqiGym8bJzspSoWioKo+aL36jCzzEpBuGuDeDSFdYSD5bPICnlyxvH37
ThWBpniFRg3QbEDlMBVsdpW2CoQGcTAZQqq2ihbOwgTA9+4/MjmDzp0kjl20McBfbK4nxEMZCVp6
AhywUUdmbmYXD8UmP0QPtQjB+f1vKU9rISxUFjWqNIgQo/2qTOwZlZK5oZH15zyO6RpC16uvU0nJ
PxniKE9vZGBEbBMsEOPLA6CTtWbFfbEbYjULbS1xemc1GAmMVqWYopSmBFpH6LKcY9wIerRJ21qp
t3pUhNRMy6ikzxRmYWKXnVcVu/trmdk7sFZ0AGSFdwayPRPviPtOTr0hSc5RHjxHdbdDO7EL653X
CA+1qj96UvDZr9VDGQhbRbBsFcqw+z9hev2CN6NOpWqKpcEWKeqj/158PXUAoVM0UXLm2b0DaPaQ
O+UDL9915NO6lRmxaorgiRrZ0tKnFZt3wwZPRYpj9D+mt2NeCpaWJUFyLsvoizCMDTvhNXV9wE5o
XqbSJhXLfzQXet0h2d5f8+1RoXKnArEDA23K2jsk82LNnZkmclqZ8bkFy4I2zZ6WZZ4Gx4whVhUN
E1V/uW9wmkyNa+WAwIFsEgQQP5hsstn3fmwo8TmDEUplBluU7DR90fwF6t4ZOxBF40cU59C+m7L+
G4Qvtx6k6OxL6BYC/nlw6Rpkvvmm5P0SUf304tBFBeg4B5HSqDYWidTrVUml1ydCXFoI3/mfJGuF
ggqseYgjbso1HU73zOB2uCgRN/6rk6tDlrgdqLqao+FJLAedMWhVnnTnEigASqV9+VgGabYQtuVb
HxmLnBYRTZREMpzJ4gZZQeArbdqzFfsCKhKK1pi7hqvsoRVCMdkmcSZ8i0KvgoTCaUtDWMdFGGi/
zSiFcJO+t1ity8KBJ71Co+lbpaCgs00GlDdtoW9Fa1snUS3asejL5ZoSkPsGDnhgoLHKw88RBwNx
Vt/kZFCzjtdB0zJN2lsZRJSO5755WhkUC5FgdMLJxnKMKQkYVJvpck7SVV115UHR2uZcSi/C8Fkf
6yrim2ciSlRWCydw5lY0eafQ+IRpGtDFxJYiWZXniEZ9brQ3Eenp5qHtf90/c3MmmH0wKLWBTL7B
n6RaYQRamtTnjskVi5Ez74AA0sKeSeOtOt00cLIy5TyGGW6GGJwo6cXGCGrehMoWsbcx//TdjbYT
11wrBZmn4W8+vrBLk5OIrTiJTBs3YrKcCrNiq3Vb/SkUr3nVoygtlm73yW17c8gn1mpNG8MlhzyA
EH8bbsLdqCJiI2SzcCFMvtfU0DvM/CIo924Xa2KUeWetFRG+tQyU0xQAMrm18LJdilvvvNkXlhJH
yoXcwlL41qyrg/EILZ35PfhpHbUHeS39EYK1drYWaixzyxvjFW16El7A/tfB0lJTtxSdyDypcv9o
gXrWRPEstNqn+85xe53T/VAAAMgiNwFTBddm6tSNBQjGK/zRh6C+2EPytF0mqJ8JwldmJqvp6z4t
3B4zVS6cADF+6UxlYcMmUxljXqkbIC5InSVIq3lCXy8lJbQ2eZ9X5xJV4kGoUUqGEKoQUW+vmYsM
fohmhgRUVq7UXIcK31lwyNsbQKfDZfC9mIPiIT/ZytxJiqYyhfKct8FDE3zKQu+QpcM2C3LbYSZR
LdSlJd/e3zoXqU7EMlQ2wJwctj53Qr2zxJKv11AxiNYuyu2lXW+Rn9/0B/VrQJd6leyW1CzVySl/
3+vxAcFTRdK498a9uDgSbh9Hum4M5bnUjQct6TeSXuw1E+7IuD0JDKb4TQlErHwGrvStLmHtMeWn
3oUgoE2MjRhoOirs3QtXJbLIw2OliXuhr750gHEtsOx6NvwFMrd1A5ewyMC/j8hg9sMrJYa/nqoW
ps7QeXMbYW01v5LstWUUNUv7J4Ql0MSo0P6On5gBWfjAkyP5n0WbIk9QTYfzfMqPX2tm11RhOy46
sOVYXPcMNmjxwol8f+FdXxFkt7QlaUrq4zt7srehV4YW6uzl2anScsQXytqm0ByTfNMKDcmWQ6v8
0oe9c2h1D3xy5PbBZ6DeDlTCfrVq87PXR0wyM1Qx5PlRyaJNVlV5vrkfOWZ2g+sf2BD5sCKSrV67
QOP3smsOVXHOJMVbx70sby2JLERrLX8hAk9MvYf6y1g4/v2Ft/ltnXuh03pn36RkSpVsM2jpb19G
XPv+miYpzX8MjaeJ2SfqcNMQ4g+S2IeFZCJ3m9UHw2dYAslO60vs44BZPMRbz8jF032js6u7MDr+
qIvVkXNYCDxI3lkKYMcTpOGhk/NoTdl+qT40tzzQZvQlwOoyNDLZxybhFkDj2zwFovIQVCoT16om
rXTLQ9s7Mg5dDtvLxxd3aXLizLnbS4Uh5945EJIDFw0TUdm2EYuPPWTGDwewAtEKiu20E6cdCTUV
e1/lJXWi3MEUW/kWQdUBKvXVEZckf2Y+15WpyYpiOe8rKwMxJ4X9pnbdhzrPt2nc/vPhjSMbJRmV
TIlreRpsMj/M1XIIjZMK/XAQqRsny2ynXWpSTG6Q/2zchZnJKQ6zJNWSNPDOkaxu26I76H72kNTS
vkPbcMEX3v3rIrK9G6N2IFLBwAkpYFx7etL1bZgYYNG4vQXnGGRJVxwiGomQrdQ++u6mqVbNJvJK
6KHa0HlKGMDLTgZDv+0mzpssAXem99WuGupeF+xEVIPfTu9Z3yM5Girbr/Q2tB1BzBVA6w6sICBm
BzTApazMv5ph16W7NpaQhAiiJAcO4wZmsuuKVg03jidn0lqxBKN6YxLIOQ2dVeZrQzTC37FVwG+U
FkUGHI/1/UiZX6oPujqC1TotFw2GJiTIgPUs0IUH38rTdhsHFVzNUmFZq86iLbfqOil0mH7JhldP
F1L3xIwQ8wOh1vrDs88UhfSYemYAnreNjEw5yL5n5nuUigJ4Krw2NVf5IHTWOlacIbYZ8szSrZxa
6V/dEVqY4drYd8A3m5nDTFAleMGbVnqDue8q6ilPVl0P6vq+j47Ocf09ecxz3pjHZh8oBV9/T1/0
HcsQPOtEMLUdhueGcCHyTyYsdVyGf163dIMZBYt7ceKfspXIfqpmw6mqhZMAeYUf65tK1+1GgsfH
MJ5k/TWrorMQLKre3R50TCNrRKvJlCTE3q9X59aN5wdOAN3+kDFm16YbQaAU6H7qXHkjR+6vxqU0
nHwPmp8OlZM8FLdlEdqt8MtQlhKu2d9i0Q+nZjpGusnJUdVS9pO260+q1NmAcVetdaiqhYvoNhbQ
nBgnG0Rd4nxOg2hbJbnPJEN/coVia9USsET1uZaVT2JkLYSCmfVgislZslZayNak+IwmUFq7Nevp
cOvAqG2ft7Cr//iwf477RcVOAf5PtnL9BZ0mQi0o48XRIV4sqp9cadjctzC3DorLOunrCHGbfhex
DxJjcBLhpFi7PEvWqf63LvSFzZq80cYzMKL5FNCDDL4DEbxehtV1jRGaUnfyjJ+R8HOQik3mlutc
BQcsrwT4caPk469rbJomNQrgLOzeZOuC1PS6PpPlE+mOA42jpSQrOV0oms3sHsf7nRpCNmhPTxYm
yoIgy1UsnUL9sQaNyIhsuODT4yGdhKhx9xRjLKmiWzU5OHo5xGbhBNpJb/xtDVcohfXjAJ+Nyhy5
JkSnisGzD/sEo9nWGLngYCCPv/5cVVrrSln7wymXjwKaRO2zJy2ExdvAK/Pg++9FOq1pDmUp6lHl
8JSO2z0Twj9kz10q9N9GA2zwoH53bRrhk2UEeZR1VRVYJ0/661HX8yERqN6K5nB/t97nuq6/0LWd
SYQ3Ki/T40AVToyibbLvrgwVRXNW1EPzCEXANtr06SE3juM0ntXaS34+bbqPOYkJZFE0GYQgVEzr
toXpmfSMAheU/07qn9+F87aoJ7Q/NG0l7BjNs5eF5G5PNG8Lrkz+kAxdmp7oqOauqxsDHSkd5ifN
Onhyuytc6POyL60HLJzZHppP93f69rSBAVF1aqgkyDwrJ0fB99rCdIxGPWnDV9OLbKcA7l63C1Zu
3UYZYVtjU1FWGTCcuI3p8DHDqjdOUX4MolOLTHuOoHKiawuv8ZmTfWVo4jeDQ34sOJFzEqv+MTIY
uEplcScWp6LR11Ylg9Loft7fwRmT9EnHaMLjSb4plnmKU8oZN/95EOlelD/Mrli1WbAuEcCyBluO
Xu7buz3mY7NkpNDheWNI0/KO4tVy3JIanZKw+JNTAFDjaoFO5NYp3vsxFhVGCg4IUF8Hq4Zmolfo
mn6yLIfzBUUotLpOvHTfz67kIlOcmBG0INbywjVOyTBsC785ST7Duvd3a2Ypo0i4QlWKdI3xqOul
pL4Zun1j9acErAygMdP45Q6/Pm6DrZKgvDAsAO0TG15U0v6LBPGUwWBcZ+661nRbrhYgTlPMynjj
j0BqXWYV9AimQA45z61Qc+LkFFOx31BoKfeimDtwJ/jWp8QstIPkBMraqRIYRIfC0A/G0H3pyEQY
SESKPRe+Mz/45tIn2iUNhBZm6snbuPaYZI88ed2Hjnrw/YSZT71YqjLMfGvYXUgloUcxRZz3+jtE
nlZ1jabEJyXpHitGorKy/P7hz0ANjoPIN9BHqMS1iYx6uJOWYXyKlNq1S6X11pbqCzQA2nh939TM
/cQdPkZNnq1AKKdZccoboa5jbFW/uByqDRpTus1o3BohEuhh6aAg3aBv+71eftihsTyGGvPdB6Zt
59z3hEyIUgg+QWOkPXh2iHzo5i1E7Ntzo1pjN5ZSA2Q81tSMzAC+2bpBcaacvCqKz13qrBpmqBf2
8TZ48qW48EwNzPcY1a6/mVl5TW+1ScAg2mfom15rBDs0ZC9tRH83g1cdMtWHm+V3XJlHr+h+VKb0
Rw0arl8PUsNBLXdANneVBEfKx0/19U+bvGMlTlFuaBEDcvo3Q+zWbYV+VyzvF3bgtvw2muGZAO0R
rczprW/0kBxEohecZU9feTks5AJQyfRb3Lu2EQ7qinHoX0LFWFhrWutGNmwtqs59+dVR1b2lO8ra
7MbhQsH4cDp5/cPGE31RgYzNpqNNHgbnJpPQGYvWepAuHKPboICJkS3LANw9vjKvTZRGUqIsiwny
GpYRrKVMWUgIZrf3woQ8MREnZWU0bO+geO3KoFZQNPk6MpNfmUmHxF/4nLfH5npFkyvNSs0qIkwH
56yGTxMpCq+KN15gLmzcTPcRpBTNFFIpiJ4oI10vy0tkxdFFNxiFjqvigALUuiT+CLbjbLN+I27F
tcxcyCJyeGZ9V3bH83zhFJbmRo7QCf5Zz/y9plcbQ2seTFdbiD4zX+3KzCSUGxVcX3nI8lwjejSV
fl/oO02CNlpyNyVk8PfP4MyiTIqIzDxTKB7nn68X5TrJULliWpxdmD0T98lK+lUB1/N9KzPODkxR
g0gR6Lp2AyXwY1n0/MQvzhSvEAaEyiYS/Lf7Nmb2DSTkOAoOGAul3UnMol7Yd3Ut5mdf6bPXPBZb
roiu2dXVID0OhSo8i2UsH+4bnVvYaItmDB1HOs7X29dUjZF5vp6fSbXMv0qjQuPaJ02pb+7bmftM
TMhbFoVgnl/TR4RQ9oqjGQ2drGbnKantsrpG8hdWM3e00DX+n5lJxLDUXM4yeCXPre0/K1sKuPkO
2XLkJwDn2t0/lS2oa2Ptf3DyifQO1CO1CEmXNTLWd5DIxdEyu6RVGBNnecqTWbu7SBafhpjB9vu7
ODrz9csaM6MdnYFTHZTO9dfqGy1rHB8X6cJY2vjUQVq7Kx1lWAWFAGNH7Ory7zKFiRvuTFszg+bb
/R8wGpj8ACogvG9Jl8FdTiuoTuWHohcG+TnOpHMseZ+1st2GprdLrHShFT7jMTgLpbiRGJJLdnK/
VGWEEnXcZuc+c1aZ8Mjkd9kvFeLmjIzLYb4R8gS4G643tDEGL0nVJjsLnCzZfPSS5xaWtPubNpNw
6tallfEQXniH63ail0ZYER+SL+4/zVP5/D7OuNM2EItCItAeClv8aX78zIGgUOk3Ufej4j25Z0oT
PA0Untm5qfZOZe685Heiugt9uvHSmHoEL1kKYzL1/JvnZp+ozG4YTMkNnfoaGsmbFopfh2DYDq37
pYTgZ0jj7cJ+zgQtin//szndT+Y49KFnNK7Zthv4XbbpH+ET2iAnWulQS8O5nS+kBlMoynjAOXfk
eSTwdMj1yd0p1r7gO4HEjIrc76xYfRIT2OGtQg/WMN2sG+iSRUaBkkR7DgwLOgIh+Xp/1XOuevkL
xthw4USykSpS6DKiBR3SuuucfZJU6yY3Fpxm7oSbPPQYOOC/m1kAP5S1yDSY08pQNA/CT7IBb1Px
1idLOzpz3fHWM+jwqtwJRLTJejqtpbCEoW7UpJURi0Ane++dGK5EaesgbvunFr0fSBjc01LzZc6B
SBo0ZjsNmQR2cuvBUZk3ockMVZY5ebBuM9exlVIMlgp0c5tpSSZ3OoOk/Dk5gdAJSWpiBozVDcIq
lL5pyJiUQ7LJYUW97x2wCdyeQ3pJFLvHJxlX+WQ7h6KT4CJMz8Xa+wJPHl9u4z/4e1Q3NuHG3XA8
Pg8mLJEr77HYtXt9S6NhvTSEN+ekwJdG5tRxCHj6JHSNSqhl2U3PSgWUvNiHQCA19d98vksr47Zf
HIXB9BsxdrBiyg9iDET8z/3NnHPNy39/8tnEOEk8zWMvVRrLYdusir61K/0lk3d50Hy6b+x2y0AE
yRTrqFoD/5+ibrygZoRIEJiyj6KHzJWek4Zh0jpeKAveuvy1mYl/mKrDiHNrMnQuR/UTYJhya0It
uxCab3dutMJVo44Q4pt0Mm6T2lJVg9vASeBL7qX4KRrgGXMao1oDggl2jtxZ/kJaNBOdScpJzgFW
0LQzpjj0JvJ7r4S66BzCmpPARNq46YlKxMrM+7UDO0wvDo9ppjxEfWZTdb3/BW9P+fgkkMZBJvKi
m3pSooZpE7lGfC7bUQvlexh2theBkMuXANo3+S3oLPqrNHNNcKQM2k8ugdYRnbjukvgZEPo/EUOo
0iqA6DHd0aXeenuQ2szbLYSW6TelYkl1lGSL8TC2dgqhomUUBUTx8Lm1IGJOeInsTd3Vd4PZIQnl
DOYLAMrFuZhbq3QbmBfnmTzeQ++f/OKMy7nSZL4haceeI2OnDpLL1DTSbWfJRJX0IRW9bwwCABnQ
dBiOpLe2dp2V6TRvtdC8uLU+rOWkQTlPDCy7DTJ1wdNv2kxgeGTo600Sx7FxN8Ux5Grc5KGaa0eZ
iWzDKz5FrWnYch+gOWFlUF2qzqrSrW4vl8WD3uvbvBkOulzmu17mcS8garBwpc5tmQZ5FEgwlZ9k
TG7UOvG1Qc0C7Wj4RWELnvFXT6VhJUrNSc4TRI1LdamluGRy8t5qM6n2wtjXjmblPJkJskxtt1dK
wVsrpgnRswA29/5hm4bL922/WOQkY68aIdWNDIsqmxzVoBP1b23y0ZE2MBPQQFKaYayV0awbEpLc
444tA1M9Rs5PoUeuRJO3oVVDaC3FysqlI0yTAN30rPgmS82rVjOc4arZQnI9jSzvv4IZG2aGQCQw
XTC56GBkk8zCUo9hKG2bQFup8H2Z9bcy9Nb3t3XMXy/TeCwxjCFK1PlJiwBwXFsqOIaNJUH4HJTR
RhaHVUb01KVyLdb5YzZA2g6o99+YHClCTR5gHKRrk7DFMd3et9qxBIRVlr+LKNgHHjhuNXsYKbu1
RHq9b3HGW3mGgRkgR6LiMX1SZn0UIEPBRy2HUwPsQm73sElCKx+tC9qn941NL1x2lPuPRsPYiKP1
MzmNpuF1aQ2N8NFjXKm0k17Q9ZVlZuICJObGRyRRNBmIBOLKlQCsZLqNQdiSzmtHPX2WxJ8p8tdx
2a0IlgsLuo14oyWAU5wIFnSTsUeekvS6i6UQnc2NN2zHp5eZrdLIlr+B4x5TSn+tL5yB6YANH0yk
vD4Wmrl+WOVkI0GR15Ir9+oxeDJO3dqjTcf7aljHkS1uibE/YJazlIUwM620vBtlN8lkOXpweF3v
aix3bthA/n60hP5FQ9LOt+SnvIYB3tz2WvS98/dOq32+7zI3/jmudKRaYo8B7irjp76488xKSguz
wmjnaq8khvsiMh+6tN2FmQfTzVL7Ys4cgw0UCMaC403PTeRFK7Rxo4Ke+SrB7JiQr9TJdz2ETkxd
aIDepGjjhl4Ye4cFXqzNcXUAoXLF2rbOLlkHp2pff/P28RZiru/3t3HOUa9sTTymUUM3VcNaPZJz
roc1DGlrEf59dec+idtk45+ShuLZQkIwu5v01ccpMOpVUxEMxR8KUasw2hb+Xm7dLdOr274JGCf2
YL9Ul07jzUU4bijlaPhISDxvInaot7Lujh46siDkD8FabzbQgNjMsm4Vuz3Ie9dZpz/vb+1NUMMo
GBCJnh9hmy7mtYcanWH2SV2wSFhv/BJc7RJPzJT+6/24X5oY9/nCUdxcGXy/wgSQjNdCQtg8SpEs
CNe+nz4ZrmfLXRuuYqfcFuEftbNe6jr4bnQZJMto5ATaJqgYJtHUjad6nz6+erJgA5WWsfh5A6Bi
+lJNQakcwwHEstZu3ThfuIfnNvjSxCTu5BQ769LI1KOUOXafQNjZ/76/iBsA7ngSKXmahgLigYg+
/oSLDW58BkpLs1WPJsITahFD3u6u+pJE0ep5OKElrIv2AP7Y6xeZJsaff5VmjLZplTKyOg5jTMlr
SBVTMxQJOePJrJ/9jXMwNsYOSvsfEJEuHZG5zby0NvFW+NwD1DDerSEotCnBO9rOwbKtF/kJ7OBj
81oupODTUZ937700OfFexp4GVYGR9hj/NXeqjUS3FMNOwjxhvIK9dgP/kYSCyaqws+Mi8m3u0ro0
PiZ5F1827rNW82qMBx3vQUm2TUHc13G785FbbvynPPRsYXhphXIthcZaRnohiqJjaHi2IfVHrYoP
mikwr1qssyJZ3/c7eS5AXv66ydsVBgWooUa/Kzfxs2qjT2HZnh3/gASvOZQ72M/3/XbYBJvkFfaG
n8oOfnQ7PWn/ZLa7jheSzynvwvRDTUkboyIoyjblPpK5CTy52PTtqRP7g6wJnzuHMfYUKboXoYVL
KjzUnXS4vxuL9id3VGVorqvRb+MkJAeUTKyvLuFb2bVPZT0+4jf37c0eBQCRdKfIe7kurl0j6tQy
NUF/H2MJTiDt+zJVzc0LYjzaAFjpvwGbvgEjIt9T13LG5w3jfpWH9TbB6YSh2IF42cnWzz4QFuou
czcg4IPxIhpRQ9MbN3OAuVkBiWGj/A3QsGEoZM1lu7q/c2OQmIasSyvK9c6pslMqocm97vTZpxgU
TWBIewj6kUNe4lOaMQWuXYTqBxgULaPJ+eX97pMiYSqIDP+15hZ+K0oRwQQkoF4EkHDb+0ub2UCq
tAoYBITHuM4mwSptwlDodD6ZEHwyhd969OQ0f+6bmDn04/OZjsLIfEMqfb17wBxzrZG4zfX0N7T+
esZUvHzwTID16bAQYWa378LWZDkUBEw1Qojo2IsvjZYf3TrZSL6xr2j93l/V7MYx7w8zBJRJdBCu
V+VUGdJEhcvhNXaGGz0lunQunaW50bn10D3QR3oEoFzW5Mzyrhtg5bOQY7c8Kd2Xbqj80qQOVFwY
0rBCYsQV1QVvnznF1BtoLoNzGOl1JjariqJZroFzr2PtwUSm3SpgslUHSUArArhKY7wlqbE0szZ3
bWKWGq5GMY1R68kh84Y0EBQjlY8iLYtoHb+WtrJmyHoNdtw/SHZlo5eFuGi5X5rKn9lkLMNa+j4l
c/O6tIY2DcGAykcvqox9q8SlnRfGOcgrG5DG7/t+M5d7IfLHt4RnC67FaeMpBwAshrEjHZ06YzBa
4+6Drx8SechDlGJvDXDPdLr2hxEUu4BhecFvZ24BBaTCSII3YtSneDW5G+rc4S+PhazbilOvHGmJ
GG3WBEVRuG7GAzLtqAPmLYOaOsWxG86V/qZH2cIaZs4eWFriFawsIxx9/AEXSQ6jY7JYgyc69q73
UEn+b6vT7DQcFh6Rc2bGfjZ1KYWEfFor6sFxFh6cd0dHa46N4JIRmVtN2N93iLndgvcJ4IEKwwwD
LdeLQWQpGuraERFS8P70ur4VgnxhJGfuRF+amETgwZdTMQ5d6ehr5rkq8bgALQAqYbahCc+uUx7C
un79+LKgzqFMRBtoHOK9XpbaKubgxbJyrESo8J1viff5voG5U8vrE0A1vLKGOn2JhSG9EdS8lGPh
mBvV6O2UartV/rISbXvf0uyRBejCLQZyH07qyVo8Q0o6o+yUYyJJGfJDJPcvFPSsrTTEvu1rubFS
K92vbLHL/KPVS4pNgf+jkF4ebTw6ufHZTSiJp+3dbhDUMtRKxJbzX2hEos3jr+J6oUgzs6tXRiau
khehbpTDaGRUg0uV1eCHSGCktmp8ub+rM35/ZWlygUadnguw7BMlnNcmeMiMf7ESDhUz+CMnD0qW
1w7o17Eot/KADLibfa4U+SVhVBgWZei9TD9cYqSe2zfG6uHOEN956SbWFNOJRJQdpCMx60GqDDR5
Q7nYVXKKGokcmwvIqJnNo/sHnoA/GfOYcnxJZS76jWdJxzBiTjmWim4l9NHu/hca3XqS9o4tRpAL
eL1Oj/56ByW6uAOIZ+moZpbdO29dFyMJ+FH8FW4NgRdwk3fQHI3jayu6UpdgfE3pGClvkoduQL4H
2Xt/JaMv3ayE4TrKNtBA0TW9tlF6WaAyIiEdjUF8GOpuVQERzetvmS/YWrFQjZ+Jtizov8Y08drY
IMmuFPD4PMbuEWHmrdW1dgHoNdXhn+qUnS9t7q9u7juNdzntPvrtNwg2kUneuhNrfA8JQ0XobEc8
u8oSvGTWisb7EUqhcRxn4uHIWRZylUbSMWvN3jYbtDSTPvzHi+T1/eXM+Ta31ciSoqBzMXU7t8rB
DNWmeIzbuEAIyKqTldq2wsL9MbMeXdQo7zP+QSNoCkc1ojofWqcXj7LqHvpE3Iboq0p1//GPAybZ
oroOzyCw3nG1F7lK6GpCqgipeNTL8lejURdukh+ZrC0UE2biD+EAO2Mp+Fb5T62LXigGX6Qq252a
MrclIXiKESGixLGItZjxcLqjVGrGlIXGnXK9pkHoIa7JPNZ0zJ7qN3+f28E23KV/in3zAAPDX8Wu
dvFn/dNSyeRmhopgQbNwNAstFI+TieVCFqMgLuWB57HtHKODuBuriKrdv6JuutPP0qf27D85n60f
kq3Z+lePIeffH3ZPfsKI9SWU3JK9da1nxFCMDscs0Z4il76QByTL/v8ZGZ33wmt0pTdRPB+GYxmR
1ITRtu7Djx8zHEUkIqJOM77zrk2gXZomjkVSGAsKPJQIgrYLxZkZn/yfBR46k0DowzidRSYW8sA5
5n71bAZIf6t++hcZ4nRhx5aMTa6RPE+NsrEEhBWd49C/iVWzGvTPmfP3/oeZiRpXa5oU53spaOhP
+hKSss26l/wNzCV2q+Xb+2akcfcnN9aVnYmjpyFyvL7sSUftM2K8W/p/4SOUFNnqFyhJdCc6CqTh
WkRGOl6htr70hJs3b5BZAKWy6IBeO4fYx1qpisRgKXeykagKJWe/+lQG2qEOVHrz5Z8sD8tV6y0B
+2Y3WFcpPlBC5P+TpKOFobZtxrdKLmT/hJF/kv3wG5vxcn+DZ91lLEbRVWascfqERFfOqcF9iMcS
EVfREzdK13wxUZbLUuXzfVM32G+CFk/9/9maHGaYMKpBHthMcWfw3rZbOzso62HvrJn+UlfdRl53
f5b5rmfuUVPhC/JaIFjB5nX9Da1SLgxmNllilW21Tn12mnghr5r7WOPDdbx54D+ZAg+0kkHHutXF
o5OnttChoiuAom0/freBdVMg0MYhee1NXMKvJZilIWqGW2g4dy0ThLL2nDndQxdHCz2BuT1jCJUb
RmWUj3273jNkAUKz9RPxWFvCrmiCnZwPC0d7zsT7BBHnh1TqvStwEdrbpKBGKbTDUfOKx8JXfw0S
3D4LLjeGh2n4YKJhLLiSiN5UeVzPEj0JZcaj/kPZQpCrvKa2ZceIWu/Sdbj28td/0V0Y26HgqUWy
HMrX1zsXtJkJSZHWH98VEv0/crP0/p05slcWxo292LhcCyVK4VhwqmhlOIfcl20mpm0jXnrMzXyi
K0uTk+PFQhnpLpaC5EdCHxbt8fvfZ+bcXBkYl3qxFMWxZEcLMCDq3yLkIPXh64d5WP6PtO9ajlwH
lvwiRtCbV5q2ktgyo5HmhXE0hiBB74mv34R2N6YbzWhezY1z3hQx1QALQJmsTNw6FzaE/LpmteOM
hjnf1wghIAPuGQkLqnbybi/l+qug6QNdU1QzAR2Dw10upWtquUsVLIXM33stucv09gCx5jsj/XXb
0PWecUMYwJMx1axj+OPSkJ6krSQVGnqU8i+p0z2Haq4Sr4F+FsrQn1VggG+AeEW7QrgBIDxGY6eJ
5vsx+Z7pE8j09K0JcS7QMu9LdH+GZwvJdq1BRhxkY3I2BloMRJKGInXfbBq79Rv2dnvlCw/IxW/6
1KQ5cxdJnhwTwwr4Td7gN3s10Pm86Db1We7qbgsWs1PjqZAvWSkAfJb6L68RGAZNLapr6BlikPxy
z6VJYbRp+ZGTTCUEJykLalB7PpVstNC+buf+19wb8XtudHYEcLcM2VUq1+jjW5m5jVDR37K+bU59
rGcnWXLyQ8lm602KpTJxSZ9Xjypo1Wwvnvv+OTfH6Q9hcv5SS1P0oEzoEIERv9O3pczALO6UU/rA
nBHSMHKXQPC+o6oN6Qa9dbasUWj70rWMvIP8CwFRIdeGT1A//pV2LYCToPVPAYgzkmNqTyPksJXy
MOJ6Ht0siQHrH4ErNqNU98gwyeDcNOPpw8D6X5Q+7TfRnNM3fXbAR9JOEqWBOupW69vO0L8CDmMc
O91ElmqCTv6/0ZLTyU2Ay3noxkh/Z6M87lSAxl576tCwlSUldfOszx0/ypwuuVftPDq0gK8cR4XN
UJHuCPRLM/RgHiy9lsAeiSdpp4GkUjs1jWSoR5aCRBCFe2itztAYTzdggInLDdU6GapXcQnqLbz9
hbHX7W54Mhiz/suMSH4yweH91rUNiHfMJIL27WDkD1USEcstoXKwWje9vkfhPmg1m0B4AiYtDuYa
SWtFWOF836VI4ZugUZ8cKXbb6KGcD11tbnLjzzhuu2nPwH9uQBGH/F45Otep6sVPEDFnbAaUBi0X
fnScsDbd7MXaMHfaxSX22bW8Iej3+i7bxqMLZk5ppUx3NZKDgiAovpAtAu6CToFYOYaMgtMSMHHe
N5rXgxnfOSq7THZpGnBpjOiO7mOv8cgP8FyTfQORww3Gytx5txbPL14h5z9EeHHMlDSJQ/EpevWx
zaAERMJk+kO711x5j8t70h3MPqQDOBvn8nHQoBYMycXOSV2LrqnqLXnF+U8RLvJBiYzGGbAnJNWO
Iwhuyz7brHx2/m+IF9e5DSFkrDRGjIRguRAilV8hTR+QsCGu5FU7nj+pqospwWD8WGcwX1odBC0w
zYa0Gi+ikPTKDc3U1syne/RLzaCfq+QYQ3B+JbVeWh9EyAD3BYuJdiUZMo6D5DRdPd3L0fe6zV1z
fBlYqGe6GwNltLKZ/CeLm2mhzQK2PagcXVXKaqeI5FrOYOygeq2bhRylowXV/VoMueil55aE9waI
kqwtZlgy3AGozdYb7bvJgPDy0YGcBM978+emh+opbwOvrJIHKrdWKQSw2jwA0qL9P9vDXvkO/3f5
Ounz2ru66CNnG8r/fvaeA1cs6UoKU0Pi+P3YelCPXXGQhZ4V1638+9GEGBbOkU9Gl073RVzsZS1p
3aoePTUFVQtFvUdOjlncHHTJeJzNNYqrpZgQA2AYEIe/ALctnHApQYuxGO3xXp0kQBQKD+l2oEO0
iulfB0siuT4zJRx0Cp5sqc91mIpNV821bUXW1A+WvhY4GtXP/ixSXWE1UOCUSTtQdj/otWeCFyTG
XMRt51uIbTnpNsjAQDaPjF3wvSEdHGuWp/neThiKAuCoyyAu2Ugr1+LCd8FuOTwpREkHzdlLvzP6
TLKyDClBSuRv+jTHbyDG3SSpMm7NmqxhcRb2DX03ROvQ2OGMkMKi5nIiZW30uIPrlzhq3LYYV7Zt
aT2gHcZSwGioXzHuqVbfMELpDLSP5WEQy5XVB12yA6uNt7c/0HU9DGPfuM5RX8dM0NXQ3UQlLhaE
94QrKmCmdpvvlaDakhUzS34AN8B8ig4ugqtkqlS6PJ4kA/efEbmm9b0uK+iu/Lq9lgXcIbo3+B+3
OTAamNW8dAMnka22QG6DmAgMzMztt/S+c/O9tMXIwWEt9Fha07k1IaEifW9KmKKb7rUE940iAfrZ
aV5LLXUlE12AjSt8YAtChICngzZCsBTbNc1t/pGGzXCX/tLurCO4mErASosjqJtB9v6gBfpO7dz0
W/799qYuuCJyYCC18OJj9E688pIxk7TZied7oClAbvW9b36UGCufkq8SkcI5eLINMlILk19XaDoy
RFEha85031p54sqW9AwAxkvmgPHgH1YEVS4+Zmpfl4BHZuuJLuG7Vb26BT/eM0hFN2nEntOyfrtt
asFFgPxyAP5CcxY1X/73s/cwm4lZIWSb7uvuw5B/0vrFnNdKYms2+Ac8s0GQUmZoXE33UTr4SDBd
2xg9luTB7aXwx0CIIsDrhGgf3Wzc6OJ0RMdSQosOZhwzMd08maBCSfLBU3sCuuncOpWpuqajJF60
gL9Aeg9CZiCVRAdQbDFGvdE55gjZ+2FWurvIoc6+b9W13pu4gZ9W0PPiXPwKB/VcbmAhV2lvSWN1
mjTJ69ve7ZHIdM2f2/u3ZoXv79lnmmJIms0lq04jKXJvzNpDm9HYrcbo99cN4QgBBo31ANnDN/XM
UJGUOJtTCmlvVuiezaBi0lSk9aUoWvHupc8DeiW0ztGcBTeQ8OrOjDI1Z5BwLki1A1nKf4qRr0AO
xNuHfxuNT55zaDfKfkLSYZAuneXOgfT1ED3p2fgcqfl7YVh/oEDxxSeKm4LUBOKgT34QsT+TKrEC
FJkF1dPa/h1jqto1VchtI7j0b38g/gqdnyTRkHCbj500ykoPQ6RHkAwwOdO0A5PeGchy6jE72HK5
Qiu99KF0zsEMf+AASaGUaaoZgUhLXp0opX6jvzls5TMtGQCaEDURVNSMq3aJVA6sj0CqcjK7n4b1
GM/qyp29dHr4fAWo+zkQQHyFrLI0BwJaPriatZkbNJsydRONaxjSJXcD7Ahs2CiQQmZUuAqQNDSK
UYEJB6XQbU8eWV5tpOi5bFce1aX9OrcjXAZD0cVOlcMFePnzZMl1dkDdtgpuO9qSFY410YAAxtyz
OAxl9IOFGTqsxjTbQ6kO27gdVrqNS9/l3AT/+9llw2gx19o4Qa5YAunrVIAjIs+hGk6Mj39YCyc0
5fJROpD9l4bMWovL0oAmsWlMyF1T0p+kOM5X8KSLO3ZmRbjRBlLMxgwx7VMcSxjClaYj7YfBv70U
/nHF848oB8EOaH/BzSU4WavGVJ4GaHXHpeMlVrZP1Re7dFwTeg3SLK+cnKt8mV83YF9BTMyBuFCP
v9w5MK7gauOq2XRQwaUbpdZGoaQ/gmlB8ghJ6TFvakCAITESxIWTnQyHsq/frZhwRgyLWjuoYETg
dN/lkO6ZoBAapVGAONezwHjmpMnKzi54I8zACjJnhFti75uWBSiEMyif5gpEtyCuBgVK1t8bjJj/
S0uC3xPW2pgwUfITiJE9UjWBI2ESt1u5VpeuI4gaIDPjlEPYuctPB6pZps4dwUtRFL/z3gEiQmKZ
Z2ulvpGNds0xF7bvc64fXJMqZvrFdrQCJWcNZCQQyx2/teSgyPfzmsDB0gHj1AH/34Tw9tUYdIqn
TCtOUQFZkM6Yggb0gl/Nlz5dHvhRzICiQA11+st9a2hHcSLHAhxqKVBGILbAuKB2NBNPOUa+4zWB
dZCS57rbNz8SHxP+K2P9y6v8a1/wjsHMawWgneJkJKPstvq0U+L+59dvEaTrAGpBeBeETsJOjnnF
Esz4wYYyvLaW+q0unDt5jI6a1G2VvF25GZdckTcnUVsBIhPUZpdbqqmd1EZQND7V9ewaGEjrwTxU
R6qrrk1V8R8uXo/nlgSnHyXMkCQsL04qRqEx3O/mre72LQmS+lku3rAZngoq8Nu7ueT650aF3cxV
8ExIMpSqqxijsxhUKcD9UClrFFKLuwhNYbg5oIx4lS93sbImypgGM8kUSoBSz6YayGrtlcOf2+tZ
8kA4BS8aAMICmPilob6Leh2qh8UJhZL7ZNJ8jIKsFGLXTAiHzCZpLmO8qDjNrLHdXBvudBBTr3yX
BSOoH3KyLUyrAEwtrIPTKkAxBjd63Sce0vN5jahl4YtcGBBWMUgjoB2dkZ80+RW0R4eqqXwr6oN8
2Nz+Ilf0VriUYAlzVfj4mPAR4eAGRMA6fTbBpJX5o1cM7vhqev3W3rPHvA2kH9lDERRb5f222QXH
vrAqvP4oIlNlLMHfBclDP++HLeja0Gb4KrDk/y4OLID4VLyrLpyfeHIIGnF6fjJIjiZUC7ZW/x8W
AkFunBwQdV2N4M4aIlkAhPnbbgVFkt2RInoc42olVVraL9yoOijrgJO6wgcm1aRVbMTDnkyopqGy
r3exR7u1fGbJr8/NCH5tOmMUNwnMOOw4jAyUmqtYZrG5xT/JuQnBs6u4RC8fkhwniSbfQGbvQ5b0
QDV1E7exVxmG24A/K3VaL5364Pa3WjpUqBQCYcEnmK7SwdQujYwUY36K65NkNb6pJa5WS6B8Xpsq
Xoil0XtGuoaqLybaroodaVYaukXyk6qPmfItb4B3v6NzncjhpJlN8cpss/toOn2Yo5WracE0gk3U
zTF8gVkwUdUoM/QkorWcn2hGHkkLJZfc/KmTaa/M2YNeq2ubuuCZGL4ABx+mIT4ZLi6vdLOwAd8r
Jr6pr0WzNcuXWvt2+7stmuBVEH7bIkgTkqyu6NSpcJr8VJov4BDY9TKIXrqVSOKK8wguwf95Hckc
LkJchpcL6U01NXKIgZyqN+NnetJ2+b26b4LkRfHqUwVN8duL4v+cEE/wpwNZkAJeXfCNXZprgRPX
uw5vLjj9jftE6ZoDpAeTsIco8l7OJ8XtbbXxmknRoJNH/oHEHcvFW8+Z/jD6LgajZgtcSjVJORjx
I8dtOxVDihmTXSJp0j+4JN58XL+gscK0vbBUcDHPFPz7+QkiigEDdZdfZ82xV8aXyI7/YCzkXwwi
QQEMRAUyAB2+y73tCmjqKgQHHbXZTRpXKibrJtwos3IYDOMuV7tu5WsuXJzYzL8WhfdMh/xkD3E5
3GpWvjXNaat300rWtXQKeMcSoE8s6WrKt08NdWoTmGDgOm4asHq+DmuT2Vc0TvwQnBsRbmfNjkcj
gQjmSd9qm1INs94t721/8ubN6MdeWb2px353+yQs7h2KQSomXFBHE8uAeoNJYjOu4IkTgMBpinZE
Jun/YAVhJ3qjKNmjLCw2q7K4amlXUFwiQ49aHU7Gjwrl3ZW4ZmEtyFJREsY4NgRBxasKDKxmkzE7
O03Q7XatZj5Agmglwl1wBD56hM+EOSe4g/CNEDd1VmebqIgo0l2VASybFGmGgzusac0uWcLcEdoc
fMoNJejLc6TMRiplPSwRG6FTkrh4XdwJb/SXHYBzw4DHC+3Ra8rFtE2jbu7k7NS2v2fLDgrjq6gF
uDWfSkXoxHntMcV5uRBU53NrNFBEGkoDkMKC7jB28PoPqzizwaOPs5qjPlc2qBSN7NQR6T22o9M4
FyvwtiXvwqAeeDzB4H3NbV1nKoGKL8kxUx570KnwxmTtWVoIH4Ae5ESc+O74KkIEqM3zQIHFRuJR
vav1t2RsdzFkBwxg9fI1vOLSciDM9DmOiuK5SMOcy0k7IKrNTmXxfawrz6jWgpOFRxb1tr8WxO+O
U9LoADidNPYLxUZP6okXx9FGZoVH7HeUtw6d3P/D+Tw3KjjCXI9NMcVDdjKt53q4m7VTHZ++7mu8
I4RWAKhnr2IVI+m1Xuv67GTPeSABb06alVrRUjgEPgnUVTBEycnihcpKjD9V6dBkp+RPBcDzf9Ym
86P9rLmW6TOv3UOZbO0RXbpuzk0KcQLrzNRSS5hErQ/UpyT/3QwredTSA3exLOFKQ9sWnVYoSJ1I
6TrP0B3aEL/5XgVz73G4W+WtzwVdoez47fN3XVfdQlSoCvTx8bWSP4ZrZj5YyoLUlzwHlKEemLMZ
x9n5sZ96/+AlCBgAhEVQhW715Y3UFUYhZTbWCjRPkMx7p12jP15eGor40KLAcA20Cy5NDEPdTjhM
2QmkXofJV+5at95KD9WOM8jgrcXsS3a/RjLH/UAInfFO/DUquGaWsASFNxidKqNwQXGOAYj5NVba
2SOjWYBED7OCAGya29v7uew8Z4YFB6W0HcjQwzDYBl6alwYjsHRrPg+vjVsE1I/DNQmf5VN4ZlFw
V63IjIrmfH8Rj3VhulFPzg/mSQcZSgKZByTq7SUuXcn4mBDpw/ai2iC4DFUiiqH2iJ7MJvK7Efkc
qtO3TVzBhvhxwJXFtYpRt72KKuyZaXat2/SU7rt9EkzHJlTuCp/XwKdHY2sctGC6T2zXTL1+ZXlL
r5uBdi0InjCmBWaPS3e1074x7UKiJ8MgkHMstzKz3XJ4j6ZnU1oL2Lnvi26K1Bjhug5thiu0nAz4
hl0YaKSWzkOrDZtZBhnxGHkYElzZ0qWLEzARZMio3yKSEvyyz8YytUhLT1XtdBhfprqrqWnjqtG8
cn8uWwLROUayAWwUgZNOPmXWbMKSRWfMnmSFAx7LIZoz19a76vttT1k0hpYkYgMOtvksXZ5FVNLM
YtXuKTawqn6TKINKZ1t9c4xsJaxasyNcYpI+xKOEsVdMzCSK4o9O3PyIGGtMd8oGrQhur2rBLSwI
dWtg3uKMnCL4yopQTekglHhieRpjLiDzGiXzjMIE2dZqaL3g8DhkmOAHbS2YdMTzPINonRkWfNBJ
Iw8go22Zg/oqKr05sY62Or7dXttSV/fCnrCVGpVnze4ZPbEC8y5Fmu+inu5YGm+irPfTFLPbhNxN
ThtM6Zpg3MKzANtASYBDBZUoMY+MG9IBhtHQUxfNblT3UBU2X2uLuhlUCpoxxmHPdrfXu/QtbQhf
g12Vnz1xe0E7Etl42OkJLUo3yS1Pau1jQquAoJr+D6ZQzeAFKl7ZE2oa1uDEbJjhpEmjBHkPZc8X
STG3WbdywhdCZrCn427EHY3JXLEnDnVr8FBQlp5I+57G02ZAUw219btGzlytey0t6W1ia4TjCycQ
CTeAiKgiAk8jdg1j224YG4b0ZFWP4xg6DXUNsvKtFo7CuQ1LuPvx6EVTqsJG2/3MI9vr5o+RfaeO
BTm3tWd0wS8ubAkfS7OaCJcibE1KE6h0CiiUjjudD8Ot3CZLEcKFKaHylDIQ6TUdTKX7SXX7B0Tp
PvT2tm2EkRsIJPhrb+jVxCbe7wuLQoqoR+BBUiZYbN7IS7cvQBo4fBSRlyFaqDDDwTyysz8gMzvR
wPh1+xQsOgo8E7MxGILF8PPlAw4OAeCokZicVEjaV223Hdl01CEKu7KtC3EQEtK/dvhdc/b0ODGS
yqGusasFtJE7lqR7x6H5iksuBZQAjaEOi8lxEKuJ5aLGMatoVHukIZlnbp3GV16yjeRhM2fNqxJP
9RMosK+yTSweBWDiDF5KRIAi7GLSy7E5yjBLy3ICr7f204mMn60j3enpKG1kmayhqBf388yisJ9V
hOQhztr0NI4fzDza0cttv1haEabgEdUhDFKvEM1FrstF3pLkhPoRZnRLFowxe8AkyTuESe9sOVnJ
8ZfapjYA4WgiYUwXk2/cUc8cRJ9TFlNqEGA5om36s/ZyULalrl54EBfO/mvANt381qOjuSYBvXQC
zg0LLyzrYzR2SpWcTEBbPT1S5m2htQ990a0RUC1657kpwU2GtrGbodbJib7Kthf9Qe0kcILizzC7
80/ble/kXSR/PZTFvnJ6C84HgZbt5b5KkjMCszcTPD+Ti3li5ulViUeoWwNlLV3RyFdhhkviXb1z
Gmh4I1NL45Oat24PQiFjLNzMtF2FDdvbznltCgVhtIiBi3EWFLqMqak6m6AIVJSgdydqn9/VyTjf
RVbONkPc/rxt7vosAN0FZD/XIscwgS48dNE4p2Cgb6SwNdPfMhlLN66qA4kI9Wd57F0wku5vW7z2
STB24tLn3DUIUEREpxXLRHOSKQoxf/Yjq3TMkieBNbRfjtO5GajmaipgsBjZufQNyOV2tdQ1UUjI
UzGdUjSoY+Xj9lL4RXSZtAGRyMdKUDbhEi/CRdWMY5xkTRuFNHI+SkrdwaBBniZ/VO2jiSzf0doV
71ioocAkYnSDc20BGya8pxYiLMSzRRT2GFmeAyhXbIFcIT71OghT5yeUFsLsvl5hXrmaSkIYd2FW
OGkAxMagFYNZfVv/52ziQ+dm7py4wBX4/4Mi2PULAHNcpBpMQ5iiFenfKEp7aoPedKiFHdruG3qw
fcTmk+xNqLxxjMmkQTZ9JeFfXuWZWSE8AtNrYptoMISdr2xMzCWbp2SrbJlnbqqtssZmofLA7sp9
zswJ33IEC0xmVzDHR724Vg9S8bnzLXVvWQ8G+JvAtq/u+u8Qz1GfktTTFJfVO8Sf5ZpW/EKYdrnh
wvfNOp3Jsfq5cs7YBkHK39pTZ/rJ6LU+C3J8ZAJCX5fEQVes3OILNx4aFOiycYwX5HUE2yPmfqpy
olE4RVFgJU4wdflxGjXXmdcejE+ItbjlKCXxThiutasSpF6XZdtPjgN5KUk2jzTFEK7XlsVIAptE
0g7wgdR0C9x/mI01DBA56MasfjcbJ+12mjrU4FVMHNCXmeOodwGklhs5wCxvUwdxiwQ+KLK+J09S
gfjDj8em1jwpAiL/fVAKZfBRfE3rIG+lOg5y6E5NXp0k+Lyki7WPsRygK5JBX2j2EnlWHkcd94tL
NDQjViKSRdcDQaAG3AcADEDZXd6OKoNSddK1TmhmSjBo9NjF0Qthv9IIgk109kvMYA102hh640Xp
D7UvNySq/2gOVMEbuq0g1CFrvzB57tsjOUj65A2jvXYclxwDvVHgLAB6QBYhhE1Sr0sDocwO88zt
VBcovYciTB7ptoOMjoFzidJfhoz9vtncvtev01qgsHTOZgPDmAkS3o5uIJNjJ6kdRsCKZqY7QOsF
yiieSb5FUbWde8Vj2tq87MKd56BIholPtKBARSkYLZ0EvAuN5oRaJnvpAP3PQdOjlZVdP76gbuOg
JnS3eQ1QyDXLspSiIanw3SNtCJuuskt3tImSenFeRM+3t3GhwINKP/IuE8Rgqgbg7aWXQQMIanV6
aYVKIbuDFrlyHlKt9w2NuGP+WtdvJuTdeqP4MvoB8QXeDoBVgJe5IgozbQiSJZkDvWmd+XHzu6iR
Mclfx9sCR4wBGxTnkGJedT87ddT6zEzNkAJni06oq9PBzeqv99XRVtMgNgYbmDAQnRHYnyypJcUI
NUI20JL361QPNEfyb3+sBc/AKmSI1qOGCn4M8THqnD5uus4IWy3zQQngTuWzWtCV+OU63OQ9QmTL
GOszMFLK/36WCRmTiRJYpRlh79RuZT/W5kdehaP+Df6+8qwsmUIojRgQM9vwBWFBilWwegYsNuyk
HzO3ltquNjz0Tb2Z6Rol5NLuoQ+OCr7J51TE3RuK1jFmC8ayT8Kk2Yd6TDgY7bfbH2khy3KQRv61
I7yVem9ANWtojXDYsMbXmVdsyp4XcVy8WrgPJx+9wU2/Vi1dyGBhl0uf4JHGHSUGZGYSQ4iqbYxw
+uk4bnenemqggCORPYw/e7946H/RTbsSdC7u6ZlN4faAHHBZkQ426/q1nt9luXHTtemU60sXeRa6
/qCKxWuIMd1Lf2ysPCLRkOFwAbTQG7919nH7iy154bkBweHlxJZU0CAYYeMQr21k624GPNu1R0pc
s5neoL789WY81oSaF3ogKBYBS3e5JkjTtFLOIh1R7Bhwdh1Iaj10cBBpm2+yb+XKZ1ooKl7aE94U
RYP46Rg7ehj9GPxkp+ycYDhoW+T8fhrE/tqM66o9wS8AMlLwCmN9zo5tYtgrvteGF9+BoQqJgRy7
zWqkzrfsMmy8XKJwl8hRjSIEWlzheBgDyS02KXHzeyK7Vf+g7w0AWd3I1XfSCbFcY3iW5sofa3RV
i2f//LsKZ9+Gbkc8NFh3G1R7444GOH5PUGncgDLJTR8j5AVrn/Y6Q7lcNz+iZ9e11LGhKHDDhoVh
Y0J+UNoQDM94zDWJkP+qkpWeFsuhn7M0/a1Ls/M+6kO90mS44unC9PSFQwuHtDckRPJE4g49IDlp
vX7eTh+R5uqVawWYpAQgIruXj9j8bpNuZ4hWkqCV3XqtArtwI/H7iL8qqBoCIXi5HTE1VQoKJP4F
zMN8iLZQwdkRv9tVAS5BVGAhDKY+3b5AFpJSRDF4j2GYA3hEbA0xiSoXkWUiS5x8OUgwc+gl2y5g
QbfVRm8NB7KQGlzaE4oaciuPEy+dhum+ehm9THJ5ekqRGoFcKjqpJ/XFfFbfpEP3qB7pM+gM3JUV
L23z+YrFSBgJgZMaWPGwkd70QyzvQGK+7XbpnyJz+8R1Dqi80c0amm3pkTvb6SvoTVM3NgMi1Ay1
2G/u5ABIf6x43+zGn80rdN9OZTge13oyCw+ExhW4wNQOwCGgdJc+RSxGLLkZzTAuoEwY2DMpUo/K
CuR79bZg887G+P6wsxubDPvbG83PjXCrIdEARxkmXkDTI0J+ymiaoNEyqyG4TIo7kg7kWPdRFmRN
kQSto62VNpduMIAb8MxCeQZT8GL0N0ClpUWaYXwWPKY9rlHUrSzPdGcfFZZ7ZxXUtORJKvqfnBSD
A2OEm8NJKdSxUscIU0xvJNk+j36zeo28ZCGGQIr414jwxDcTkuS5w6pypqMVabCHPrbXUOrXpUYA
URVEXp9lONRNL91kwPo6ZZDNsJDlp1i3v5d5foCO/Z2cA+1fJ6xyJU1b43xbcE4wY4DGDuO76PKK
jMtpksaZMjaowkmFvGepI20Km3YfNdXM46hX5OCYTP3vtlsu7CeHO4CYChViMIoLjw41FVbqqQ1K
06Ekm0g2ENJmoEe7beXK+UGHDLcAGwZCdiTFghWkXIlEG3sO5+oPyUrcK4fR6AJo1d62c7WF3A4n
2UIAjTtLfDPKdMwmKSMsLLQ/2jx6Vo9IvUjcEaSpQLkHt61dObxgTYiNnM5QWQVcbmg56AxKrZtM
zl1Xl7//wQwG2VBCMKBN+BmincUFiZ1IkT1WczjVOt1KNkt3s2ZiDqYav4yAwYqQXAMvgdFD5HHC
6ZLmVk5yWxpCSUbRIHpjFfEy+ceYrGnfLm0dSBRRafqc7RZLI7lqsc7O4jGsh3gfdWQ7S+RbR5SV
aOb6lQG5CMbaOD0UR+SKDjFodtJPY2GHkPLbFwZKZ31GXFKyu1Z5Z5m+ITO6qun3cXqQavuhbKfQ
lHPi1cXY+1Rf+Tn8Lb14Az5/DcaHgGQ1cEEKb21a1V2ZW9QO6WT6ENq7n4djFW07eCg1MA6r2AGg
wytn73qroZ4JAjV8WAvKRWILCOj9uK4nG9kylb2EELei3zN1LZJZtAL4AbpMqAHhCF5emdJgO4Q0
oxrqyuRpEKSvsnxrQIvsq2cBPoPCNfpMGBjAd700U3CAUYV1himDdDorXXV+cOo18NCVPjs6ZXAa
AO1xXWHXRUlLe46rpC4GJcRK35TaeDGhdK9yXqkU6jhN7rbWDKLgZt6AemQ7Wdbm9jKvH2/hBwhx
YY2RmFIzMgWPN2+OZP60o9v4vgtsdIGae+N9jRDxulgP10AVD8QRcBHAHgSLfTLPUAWbcpzIyidG
ZGy7jkqDa/VzaLbQwa4Tn1G6aYw4qGIb0mG0wknq5VPqyG+zBbT7qD9afbKR7erNrkzo96py4g6Z
ssmoxbyyIZuuIoEWZ0/znG6KFuLzNHpp28kvi2RvU+pJ3WR93WOAKQXIGvMrnBlRcEzTKJt6ButU
OBbMG5TMpSR3R2N7+4MtuD9wbSi1QQQMABSxngy+6YaZVMcQKS+cjK0bmU/Ylq8aQeCDyVF0EMDJ
jhLlpfNP+aCpUk5ZCP8M9Az6vjgEFS2D22auH2uYgdNr3A6a1UKQPFaIoCuasdBoH4tYPhQaWmJJ
4ccmW5nsvIqzODPcmSXhNA8pgHM2K1mYab/s5A3jZl4ZP1UKRs0SF7Oya7nO2sqEB7uEIHQFCRQ8
2HGgepig7iev+gAjt/Xw03ShDlVBGcTVaABt1zUSwc8Y5/Lyx2IxsIWnCP9dMZtSc7AliWQ5urrd
vjwkBwudXftFDvV95A/Q+24sV/vRBdFnn9d+gjx5vZOPNeZ7ipXr5dpb+U/BOQczFqIx8fVVRiO3
tNmaQ4payjCg84v0I4rWBBHWzAjbndt5PZpNysK6/GUALCXLJ31YSwgWrkosBhnVpwQX2jnCo6r1
FalkqWdhV8s71MdCEELt9bkHNrI+QsUdHcP+WGeWKxHVZXLvDZ2xyQvyDTyzu9sn5yqY5v7MJSkd
PmOOwvHlAQUMItUokskwU05Eoa7Ufj1dF0wI1zQUEFt7ZLjOnMbyixhQvgmJs1Ntek2HwDiaqsbk
QjAXN3O/obQ45UO+q9v3NtdAvyjvby/4ul4i/Bxh8+UpmUfJqVgoNfYTVCx9rQfuMB28mVpea1o+
xJUDKDNuu5YGNCKeRLWV37C46SDt4UErbhOxZcOsaIzUuUXMD4HJHsRUc+H4K8tc8GSOPOFvCEKc
q7iYOKM6VDlsgEQ9elQ2yY6iNqS+W964mUuX7KZ7clirvV4nMw6QlDKeE07LcKUtlwwIF6UMe9sg
Y5pj6sVNH5SM+KzK3HyNRedqiYDV8FYl0if0pICZvvTdTJZTEEbhLo51yR3k2VWNAl/x5fZOLlrB
wUBFAtBsXP2XVpgGAoTB7HBCqheje+6GbzRbCbIXTUDeEiTFPKIR5XfmqG0kUy9YOM+9K0MOWYNW
BejEVuKKq6+Dfx7QUGTOiCuQOWuXKynsBsQHEK4JHbCiqVbstZbiIgLxIQLjN6q6grD6VDa5eD6Q
MgBjzm1yPmSRlUAf0izLjXFGXbbYtw9j7EFXhJU7LYd2g+6qm3Jjp550qsP8J8rHMXExqKOvtDv4
cb76EWj3cogv9JnFHrMuESdTpBq3j2x6MR/hz4p9VZR+Qd+cTttEcbeB/MdK3HN9y/C1n5kV9tpg
ShWlmTyHZG8erN20A+m9r25kzLAlq2Ws6w97aYzfN2fpdjMWg1GbCd4T6JAXTX7Pp7ftlu1G3KwO
7daCkmt/vbQnHInMohBWmWMWtn8wAa0mnoZxK3zmxtX+6IkLdPo22Rjv8sqnvLo2P/cUkD2MLCA5
1oW4OB+BuyhLFTXX8mRDiqSZ328f9eV9/GuA//1sH0ewj8S5w+YwbdKnvpdeO3uouSy1iaUZLFqJ
Ja9RVcKChJcx6+0xc2I8vo0fzV7/Gh2IVz6W35wnAN8P6lvaut2Tfkz88uP2Qq+LDIJl4REc7JQ5
bGrgnnfJ/yHtPJbkRpYu/UQwgxZbIFUJZhZFkazewJpkN7TWePr5gvPPTCUSljD23EXfBc3KMwIR
Hi6On3Omkn3uXkXLylMfTNc6tp+YmQj/2lJO2LK6FNeNJnUwZ/EB9SMYYKU5zcaeS7mvT9LHsfsU
R8h+9kdptzXjuX5ebSF6Sj3hZrKGJ7KeGpKoC9MIsevM+jEcy291b28REq0ZgmheFxwogD+WE22j
VNfdCMU3uoffGigOwvpnN2+41bVbADyNlRA/wHu1yECidB5DHSJaiiMM7rdm+TVFkm5//4DcpB2c
D14LCqDQC6I5sHhaTT+gb1ea5NFle0rC8ASu4IM+S97UgHC+b2t1QRiCX8gCULWs+rdzVeTTYCWX
OYzbXdtklhujN7HRq1z9NCIiQhiMasGy1B9bFJCiPqUkqRmngVi7KKX9EP9xOVJsnMDfwlZIgL8s
XRVJZZmZoeBCqo+zWT3Vw3TKJ8SKhi/3d211Pe8MiX9/56tmBb1LWE/TiyHHIMHq3I2G8JCG7a/7
dlZPAjkgtUjTBJSzOAlFM5Rg3frp0g/GbjB6L6UaqUS1W2Xh7r4p4e6WT7UYZRRFfUD0y/hEs5tQ
GaY2u5Rq+5dPPWZfhPXjUBWHKavOQx6fOo0o777R1X2ENRqQu/ybQ/h6HyWpzAe1whMmc9t7sg2o
vhhIhJIi2DiBq+6P/uD/NbVw972cMrwv80yLTu3OiVzrKd71jO1rjxB+P57yzWbt1uIWbj7PhKPv
SeCViekj2yHuH8xXYO8bS9uws2xSyk3d635Amcef/zKaz4H5ybQ2MHu3BU5xs0SxVHhwWguLx7mq
IAerqDVfOjQNvL6QVNfs3qzCRNa+OBnz3938I8nt0J2JbLXUfP0P5+Sd+cXHSyvJj2IGdS66VgXP
1TD2Ozmw62MekS7+/5lafLV6qNJOrf30QsfhIYQFejK6ExxUp/tm1qIdRqEF+xMNXARar09+ji5K
0JVEO63/d5uIp0TZW5PlcU32wbDhRlZPCP4dXB9lcGvZR5j1TrFju88vIxFVOlJkDZgAsrYGmvQ1
F0L3k1XRsbgpBHaFGSpV5ieX0ldjJrz9h9xqt1qDa0YomAqeClMXDITXG9eFZj4FFqm1leZub6mP
YeVvhLpr22UKHDq8fzbT8YtHniTNjvwOCK6i/1ICoP11edCLaiMhFF946XB/E43z9JLhmgsrsgFC
lSHI8dKa0bfeCF8Z/Po2TCE6XWrC8NLQmV/UsdwAl6+dO4gMgfTDbEvHU2zv+5fLDGNaw/14CWL5
s9o0qVtX/SdbMl80ydg79WRuLHM1GROFFqaBBXR6qbAQ+anPVHs+4XiBTr/Blv1p+G67KnN15av+
6f61WnswxekTc63MPS+r9/7QFX2mOROFF5DovfG1i+bvhS4/jk3/H07Je1MLlzhrStTM1kgoKL+U
7UiPGgirGu/uL2jtuL+3svATQ2logQaR5iWYXpMWTFu/NXaxdtqphdLOF0CMm4nt1A6nQpvM4TI0
mek21CkfqgRltdgJ8+P9xayaYqgM1lNQCzdMhXlco8Jp6/3FLOxHZ5oPiik9xY2x/w9mwGIRp/8G
5C4aEgWjuGY5pMMllZLmBGwLTTyU4/aOFZiH+6bWPg8dHNZjUdi5qbIYkpn4fq30l6j7kaEaMRdb
8MZbnD7PBFEtuwb7iKAfub6xYRzpUVNXeFU7eIot+UlCMvxhCnV3GPNyFxX9x2I2D1YwXmLL37hP
K18M40KimOlmMUZ9bTwupVTOgMheImYq56Hf5Rr4WPNPheJwDAQV3FcFLXSBcr82Y+dBPWRpSi0+
6SBWMvN/ZsYtNr7V6lreGVm4PsQ9RjF0yFpS+20quk9MGec7Sao3KgsrPkhULBnloCd823NWCxv5
hahk1C/+W4cIrXfM75Le/JJi9c+dw5WlxdeppZ5q/mD1lyFJ/qX1jOZoyTj9/SO+thwbvhGavPzf
TVI1A0zoAyPg20yZ20uFa8dCMrlmNKXdCIpWTQGkolRo8rIvn4pZbiDfCa34gtRqUJ+qIflQZz/n
yNmws3YSbMF7I/ANAmB+fdyMcZAYsp5iZpc4bq2dV140adMObeV/7m/eyu0FfyDwRcLpaTcxUWvV
lWGVfXnRp4qgda7Txh0HeGNQ3JOTb7E/VY9dUeuvthFUUEGFVGVK1Yg2PuLtikGnkUWCF4MSkPH6
6xV3gzbPqIGM0Js89wbKUM9+/PH+UtdM0E3BR2nEgOzstQllaHTfkuzi0sQMl2vOsR+mXTAOG99u
pW5HM5t5JQZuwGXeuKTZbjUnns0CCKxxYNRtftIi5iwusNQkXkeZNztI8THJPnwuw9MW9+jtCQWv
gl6U8IfMWiwdlaq2DXFnnF7G5qPZhomX9E+dUT5lg/Pt/nauWAK2YvMqG6TlHNbr7Ywsox+Urpku
Rpsc+/y7ob2ZiAx2fyyBBuBJxEoUzgSP1xIhMyLRadoBDUII9b60bfs6OeXD/aXcPpLM3DCJxXAM
fQCGla+XglzrXCu1NF06CVYft7AayMKNlNHJw38xBCiF9hfdveXXGQq9yOOhINQE8Dn5reeU0x8n
26xFBVYB3M2E6XbpOmaliuI6o3bbG2+BEv6E8xh6/XHDs69EzdgRFL7UTQVH7MLOWA5jk9jxdLFr
kh0P11J2blyhC+7V6Mm1/yZOkJSDG6tTiNb0UGRGtm+4HPPB8bNi2I9Trwef0hwk18ZvWzmZjH/T
9CNvsZkIXmTIUZqrmRqU80uBuHoaap4a/aXN2qHsjI3c4dalsAm6QBbKMjNiy1YtI2/KGLTyfJml
5OLLlNv88QFC4e/3j83KgthqjgxUFVAXLYu6ep1o0Sxr8yUp5w9yMTz6CKMa5nRSQ2WjfrxuCtgu
w2hiZGuxd3luzHGiEc5PTu9KIEj69ocUPoz9lirT2p0jwbN/szGjULM4P7oTVfEQqONlRsTMlcb4
V17lG6547fMIp4EiihCIWUamehbkBECE821Vv6iQRMz1cEiD/vOff573ZhZRTiNL0qxkRn9xsjfJ
j13F8nd19S8R/p8fbJ4ukQOJCXRQl9d+qq0bJYOxKybXirxo+Jboj20feabVbZxr8YeuU3/ej3eG
Fk9lEBhdp4aEVFFiujqD9HoYu2H5c6jfGPDY+ErqijWgs3wjdLFo3S2rP6VfTrzLZsyMqu/RW3wC
iFcAhmyVB1PvzKMql72XWdXXrGl2yYRIYO9MrpZVP4ba6dzAmb+qTflTlpwvtUyfuA2bU9FE6XGK
5pdWrs+a3e6VPD/Usn5Q+x6CGSZm96a2RbIktmWxbTR3GDdCiAHva4nL9a520Us+bfqikgliokMy
Reg9+49DG+6TwveqQmErnY0vtXKNKDUxSQzXPRhHdWGy6+tpjJn0eHHkz/3w9xxvFBFW/AEVOUHf
xJwHf37xyhcFGMDOUpMLM+1W4NJG7pGkd/L6bE+DrnmJ6mfh/v59Wrm2vzHOZHQgYGBauN7Gths1
tbUBPkVKThsBUmVpYlhpUttLP2ddvHH+bpdI8IuqBAG3AG8b4ue8+2r6rCvZGDj+We0658FqwvnL
BJfHeMirUA3BJVrl6/0F2ismcUiQSABNZ3B0SVqhj7MsS+WYXGREw2Vvwhd/VCqYZl1GBVXHd4kv
Q+CQgd/6e7/qi+jZbCw0GqbRjNsjAkqRtht0u2i8otVJSDxS4AJNyLqSup0kV8703Odj0R+jqe61
1s0HKm4/dKBW6nHKhsg+6FMYRl5g+NHkVgixFowgAv9vA1hCwvFnYdVyeMxRsJh34aAp3+yotr04
16Vsb7ZSYe+MIgianTkrdXKKpcCRz36pd+3Jyi0r/RBE8wR4KpuTFP5Fqn17c6yUxpPksq3cwarm
9DWOpKrfZ5MkWztmdbvua6IiqXoIKgOdCDtKrHSvzzSEIIJuBwkBFROt+xFJQWfH3FNv7fy0HasD
x0V0pCH2/xEXfhs9+WUzmw+O3PfBh2HKujQ/VFGYMgUgKVF7UOxWzzOmL4td0Dj58AUa/aTIGKho
/7acvj3oidEGHypf736A7Umlz9mUlz3TbCDtCnfmj+TfnaS01Qc9nPT2SxL0lVp68IEY1fe27jNr
3yjQgrxpY9qALo6cYXT9BlDivtAqS31u8gYw0v1DdXtreOSoOAOAJBOG3uf6GE9j1kTDMCcXvcu+
y/P0oZC7E0xyGwWXlcAPO+KikJryv6UMctjS+2otdPGavX+srEMDMTEI+Uf9UJu78vU/wAKu7S0e
vWRIs9CUfts7DHuEldLdJ0GG3O6Z+8pdGIQetmyq4sW+duTYdMC04ldFeWkRBSlOBfNZTElr+khO
vE+eFDcY9s5PHeB6SFPOhEtYUAnZCFUku+6ktF6e7LdGCoWVxa+ghyAmjPC7zk0LBoHUWWnljMjS
H3s3RsD2Uvi9/RToQeaOUxA/VJUmHSNLPnAVt1riW9aXe5AzhxcHOd/ZNjwj7j7WweAquebaiKjk
Pi1e8xfB+/GPTzGRGhyFQCTEmOzia3ehJTl9nceXsRi+ym3+CxfyRVHiDQ+8clkwQ0hIOA2W/mY4
IOmoJmpxfOnBgx6YAakPBZMzO8fqi41q240pgZ5HSgGYNCRfN2ogtYHgTh4kMHa3z2N3lscn6jr3
N+3mU12b+F3jefeC+bFd61OTB5c8C45xVD/HobEz4M7T2p/WaJ4pEB+CaEvpYmNhv1uy76wWYRlE
Wl4EF93+nkWxm0YffJ6a+0u7eSmhs6FKTjzGFtITWsQfiaJAwW6O/jmQgi9OlCFAoj/KU7gPgU3c
N7Wyi1emFhlJA/1zSrbqn8cxkg72MIQ731Y/59P0WIWwWJndSWoEf7IzbSQQN3GjWCQpNAUBkUk7
i6vmMybvd2nnn9O4zQ5d/jns5e61xzUgHxHle8kqu2eKcOOf1gqu7ILMvX4ygtoeM7MY/LOi5JCg
OwHq75H86CjTP/e39rYmhiUiLJJyQekD8+61pc7pp9Gi4XoW4IZ5R9jCAPxOjs8WFTExgR8lXu7p
7ZPvbdaH177re9sLlxIzGDCU6EGeTShBCD38T3EiPTd+9XGa/McmLz0HklK3rI18I1+7fSvFsgU2
BiI6YCvLJLfO8lipC5ZtJm75UB6CfWwcHQ+V8wfzlMNSveE9b7KB3/aoGiOlw1j2knS+T9W+KmEl
OTeMe0T1Q538uv8hxV5dPUkLA4s70ip2Ptth6Z8L2qa7fGj3uQywKIj9R+7KU6Zu0Xyv3X9bASuF
H+YVXPZ3iq5rsqlL/DMuuvSaQD2FQbNvovyH6qNLeH91q8aQhwdeBM3VDWUYVZEu0OKITCD+piQX
6lT7QP1U5ZstZ3GxFtto8eepUgFDoHelXV8HM0g6O1R9+6wfx2ft1J90qIyHh/q4dSBuFRDACby3
tMil9KIYqkDBUvo8fep/wj0nuY0XHuS36NU/6B0EsjCWe0XodqdNxoubMArjKCAaZAnUYBBdul5m
BZ6vQejOPvcwrTRe8tHfwT3x2O3CU3mMlD//evRUBT0UalWCHfTaWk2/ZPQ12z/XVeOcqlgudj6K
bFDPhTOSVZGy4T1XLhuBMC00WtPoOyyrS0ZThWZtqf6Z5uCzkhbeMP2xHjVwMK4ytRhURWl/L86J
po1gSUixzwEb7eYdxR5jigLPMOqtqVrl1k1e21qcFBWcKHwO2EofVK9xtSfnB6QdkDYrresLDZne
A5O/U7MP5cjMoSu9bR3W2w3lFzBtSBsPRMENV7Sgfe31aPbPVVh9s/KTNk6v9y/4LUyMDWWq0RJS
D+KkLE5kF2p1D++gz8XrH7rXzBNMpIqXnsKPW9Qct+GRSO51A8dPR4H+xfVxHKvEriG488+RHVNt
irpM0bxO99OYUlC8yTK0Zo5AFvwqB4W6wuKoENB26KQXnEZGN91yGh6nzDnHmvXt/hau2hHjygJl
D0vU4jWdQjttLCQXzq2tnpyi3hn110Dfoq1bCRj+Zyr6f8yIkOldcDn4UgIpu3jJ9spB2ZH2tfoJ
qVaJiAF5wF+85IbphfsCKSVYQHb/YZGC6RB2ApnEaxGQdbbmp5Wh+efSfoDDYB9C41h2fww8F6Jn
/8+KszghqRZ1fabrPKaOumOm96wyaaOUxX/5YvQ8obKjlXbDM9y1sWDnU3AihuQ8hCbDbEGX+vtq
Qi3m/r7ddpOFZBxjUGBB6OTCeX392do6ClviIeNM11B7UqH1Lo52rHatC+bJ9vd63VvtofRTU6Zk
FZr9cZAa6E8lPUBV/f6PuXUnQryOkTM4aii1meIkvztCmhZncyPJxiWRzQ/Qtn8eWuvhvonby4AJ
ONKotuBUbsBq9tzLVVr1xgXNk+pIgJ9cmA+EUE+NtyYTl7EJjA8goCiQs68aqI3FajKltoZsirMz
qEAgG4rDsHo7tq1ndinFpbJEmu3+4sS3eh+kCIs6TKJQ+yAxSbfyev8y8JdQHRrpWa38SHOlrtfg
wyyC+LWAQ1pxy8YoX9ssln/et3vjpH8bxmOajCeK/szCMBByOWhjLT07rfJzjnX1YZhFZbZr4sfC
ybMDkFXnWbIhNXctu0iPiRyZ30FmbPm61R3g9rMNgGUoBF3vQB2rgH5GGTFjSbMkN5WM9nvZWvZ3
I7DHCnYUSKZdK7anan9/C1YN01uFZZVODxRp14ZHumNKglzh2ekT+TtVTuMxzRv7oWf0/8kOBbkH
J+THfaNrJ8wQHEFk2miyLCEYtRXJA8Dp9JxOmfYsd03zZQp057HMs/rVcaStwoizDA/FdzaA8yM2
TlYIzOV6la2a2aOT8Z3DyC5O8VxZzBnqX3RLOjmS1uzqwKFD7muPSRQk7iyyf7ULusMIttIlVBgB
5DM92hcklHDQJwAEELZoGrcmAHCNrPpnbhyqw8pD4kSJS/Ns8BJ9zFwjMM2DX0h/lan8EeIu08sM
CHqhgg2Q71Uy/opV7gPbqFxfrp1DPFXTB4eemKfY/X7I638dJftXq9tjmUzPZq+8orqxo2L6T5rm
0n6UR0iOZR8aCDOFDCxRXgLTedKD/mPog2MNjXOa1B+HEkCmApTRbULpMGbBuHdgydgP4PQeCjui
7AVdGRHG4Fp9XX7R4w76usxq4GOwq71uBP+Edvs1bCb52BsQKGeFPHIrrfREZyA/NHNhu5FcDgej
mX5SiP82S+k+kdnYWt9lnTl5idn9qvKg84qifMxCBlKcfmdMcuLpgfy1VpR0305dveFYlo5ZfHc8
M6yqdBnBoC1Od2EPUQ1wLzlDJTvt4zqIjkAM6j/0zb+tiMY8KAAKfMtAZdYbBnAsKznHcc1SJR5b
ZIWqpPxUKHX1p9Ee1vBVNjGlxqguIwjXZ7npDL2MDC05S12Wf1MTw97TeQG9bGfylndYuahCkVfU
ErmmN+LyNIp61MIq9k9mtLLv3dyAACD5pDD1eN8lCAe3fAJ43Wj+CYTPDfTWQWyhAx2YnrukY+gl
k752svwaQnC9YWhZARMfCwgRJVLxtN0USuAchUa1nnF4ETesboL+GKha8yvPNMQrlSh6LEs1OCgR
7Er3l7iymTyozAQA66P6tnxsKlkRMoQs0YgT+8WK0u5ShCCMchjXvwQ4sMN9ezchkliqxQw85Wch
TLiscPe1mVdd1aXnli4eIzeGXORPuS5eVMsKyq9Kn40IhRb6nJxya/jq18x/pl3ZbiA9RAy7+Lak
5Uzxid4xOeYiYZgmLRkV4Arn0VR2xiA/albhlXXqpqDGlHJyB+PfvthCFqzcfebrSGbp9wM6XI6V
KHbayYXM2Y3rWTnPmRE/pxD7bQwRrJ1bJlc4sRAukk+Kl+d96OeXrYPfSkmG7Ow1qE21cs22V20P
QHazMXu0doI4OkBPecjE23ltbEqTvpbHND3Xg6x/QXTD+BCOXfG5DRgwGcrNmbSVDyfyV6pHgCZQ
n1tEJa1UyUFdxOlZi0JUPIZcOsRq70Pf1Di/FKbkeNqm4kEuav+xtHqGGe+f4JVPyPiCmP/k7RaQ
vOv1aoU1pGbDeisUsRzQcnXxapXjuFklW93Yd4YWOaCJOAAKNhjSj9EpG/eB9Tl6dH6LePT2rm7c
wPDsb4m8m57mt/+wRlIHsnedlGlZuM0moxrigT2WekidpHxfyVuDrWsx3vtXcHH/+kYSKBRMyFWT
114/mVbi+WHrU7Ca5sGz/Tb/EkIUs6V9fNPdFG/V+zsoDti725Eg2jMlSZGwr3CbBJRxR9c0dpPu
xhdpL6gIqmf90HoEC/Eh1Q5m/kGbj44Oa+oWReTKReWnQM0EwJN3eumE9Ekd485KkzPdpIMid4dw
TA5VOW843ZUjS1GcC6ODzMXfLfaaIYFQRSs9PtP4fzYk7YhA3sP9E7N2WInygF8BWuHcLEzYelJV
Tp7wgtnUe1zEMOtdA9j5KEd+RQLTxJ/vG1zZOm6hUEagh4mrE2t+9xV9JU4dp1TZOieaMjTGrfaN
4cfCcCtohrONS7/2QINEp4up4bfJiK6thYkKN/3YYU2S2l2Y+S9+M30KY/9bUfmqZwZEia3afL2/
xtVNpZiA2pNGQX7p6uQpU1sj8pNzLuVZwus0qc7ezuw02oPtZCrR7huY2+4bvenaiBcaZQZSE+4J
GNqFg807PRxnZE3OdqWou1SJrA/R4AxvaZiHJwhDMtRoC/MUFqHi+Q4TPIOEsruiN51ny+2fgv7E
r6HURfsIaDL1jIW7DVXQI1XGzk/IBKReFtqTc+BbtPkuG4gYdo7aaluSPmuf+zehsOiQE6kvXK+a
6kQBVZOcCWGjJwpl5lGrItIrU568FoUMZHYsopc6M5P/8HYL8RQGoTloN5ySUzY2YZInyXksqzdm
ol+0opV2QxNtFdd/l0QXEZDQ8vk/lpYynVKi2Kjx4HxEjdEPvPgncwGeeVEPgddJO/m0lSSsvdxU
gwXmgDSBdtL1JUodK1XsMU7OQJSDp1GL3dHozUOlyMNOD0MA1N3cxY+yUvunlLGWDS+4dpvem198
1KpSkzgr8+Q8g4J60PtuQEhWyg6l+DWyOm7NIqx4XUHtR/hlwkdBC3SxXAS9M18Pk3OiSG6hMlAZ
blFqrJ7TdybEkt85wXkyxrauMQFnprKLppZEmjj/YFVlDuxbN9ySqTFPKeL+430vsbqZJhPL1KkU
+ngLh2iwc1DOlcl5KMMwcSGPQO4YKKXzohejfzTUbIvRcsXhC5CsBo0hknTW8vTYQMfCMBQBg0Ve
4k6qjWBHMjrFW4tUir+RHqzsLA4HFhGRFd1ipyGhq1XDwPXaUph88qdc1SFxnxv94FtjVu+cYdbe
pMI3G7fXYuv1/u6uBEeCVRnuOXIFBsMWr6njq3UfZj0pbs90lAtV9RhSu4k7xrazaEgOXaVbnVug
PWht4HVWFg6CDpUU/oNvWCq/mJU2p37ILZls8I21ojTpkeMUKVCWNaKQkDfND0OJm8YzC+ff++te
NY5KjyjUI2a2dPZqh2K8k3GqQDTGX2YoBFS3iKf2qYq0+cDcqP+zzGdSjbDYKN2vnC4BUiAXRNda
qHhf36S81TXf0AkK5cY8NsP8vS7hoOh0eWtedHWJgKOpXxCK0SS4NkShQe+sKEvOmenEzGZoQ1R5
YdR16MM1AUxt1T4B9a3uin5Ut8gVV1wSlWxCCUoNovi0WGWnlXFqhCS9WRpSqGu0EYnyJPLuf8XV
08uMGWweghl/qSwa9pkj5zHhZhzZnlrIu37Knkz9R543L3O8JaO9uqZ31hZu1hoTkgSdNYVmNlGm
jy91Nym7+0taebpohZG8krTTFFtGYgOHEIfAW0nnSOOdYhjmzeJaPLRV10HXYIQXaZbnz3Uuh3vL
yvQNd7t2PMWwqiivQeq3RLdaWSbpCGYm52pK/dkFsKvUO3uyk1/dHKlb0La10ECEHmJKHyIHJDuu
D6nchKjL+2ZM0CXrf1dDnRpu1wbyk5+nMyp2fWhZrjybMxS/cqxXzGBMkOSGipKdNCmhPD2pUwoH
iKX+KZc/8SCfgIPFyCuv+XLmyNeSGtqlKT6ngdqfGY5rPid5Vj6bkxV90u0pfjYGP3rImFDYcBHL
gybz0FFyYNSF0Bj50EX4Mhtx2c1+bJzbrqUSPUnBUxdnf0x3iBX8Pk1setk07hZb35eR2TuKr587
a3oziELdpDO+wfm91WNeWw6EsZoF+pzi33I5WdeVpYMS0JlkzpXkS+7/c//OLM+s2C8aOHQe0QGk
TrIITmwZ1MakDfp57Pvktc/K6GWMzOiHWjfmw31Ta2sh9fxdDuKCLFkzgNzVyZjS/addeXLm8ikI
42QjL1q6ALGc9zYWfiYBGAUYGzDb6ITMsvYyFGZxrAPVB+WQJgdVtcpo3/KIgB5p/OxlLPytLugt
S9LiRyz3VHOKJjNYaKi69jH0FDf7R0zVlpAMt19VtwRGuEUFf5MQLle+OPhQKCThNGBUSAhFT9op
Og4H6RgDnEK+9vjnnxLoM5EzjT/gkovzL7dBYBmh5ZzJMxO2tZi3Bq7WzuU7C0vcQdcyJzDohnNG
SdnLEuSIBth9twoiNz6UXeNaIZNB8wb85XIM05Qgjwus1D8zB/29+8gjvxM6YoxvaXuxcVugjWVE
/tueGOURg58yBGvXPjsnZpuH2XTO6BOOntrL0o5yT/elV2hwJaY0fL7/oVa2EQZd4RKZ/RQNhGt7
lanWVg4G4szL5GXOU54jVh7/fd/I2i4yQg5Q6H/LmSz7E908VTl0jDYYXbf8mT+o+/lkam7xc/y3
eQAT5hkbrmRlG8GrElXDzE6SKov47V1K1WVF6Y+BbZ1nR+lfjcDK3sJoqJ/RvC0/pCo69/dXeLuN
YCgEuYtQp6RCt+gCl2k62V0vhDCzonJj09kPsPy5mhZtXKxbYm1q8wCtAeSi2if8yPXKsiaNk6pr
rbPcaYdgNrzUSd3S/FdOIKxTJOVjKiHIRZ1BkjLmEGcvMYLWbWvtyE4c7q965ceQXTDEaahIgRFX
LXyKr6ST4iTi9XGLr8WnZF8m3lzsRk8y3OSX6oZ7GV2wP23ogVTBqsXEGR9WjD5cb4HiD3NP1KOf
+/ZhVi91dGqHjfzpN1fi+7KKsEHbhccbPazb4RmZWbNOLwL9nCP0aHqI7ia78UfmzZ+kD9NuPKaB
5weunrlbDLDrlgXPjaEK4qplwaErLQhg8Q/n+id7+nfwBHsKQIAz4t9FuFO8GG23aGe8ddnG03h7
huELAiFDqQN3cCOaOBiwceVNop3jQYEY698ulL0cwtL7Z0YcicXGKlRgacgy1k+5fOFwSgOsekuf
kHjCUeFcMJxS+Ys8vDO90XYax6uFDDCMD2a21TO4dQpYRNkAgg5yNlj/r89NpPsjay/lc1N+navH
uPs7146VvnFDb6MYYYUbQTWb+HKZeqc07SY9yOWzqX5EEiWct5ypsrKDEPjIZJ6iUbeMnRlsGNuq
smamSXwTTulJ7t7qJC//MnK5cidZ9iVXrePeeGh0MDAUXAzHI5ms6l0tR85WPfD22AjXR3rBKDe4
zWWAmPulRLMiMC8VWUIS/+Wrr3G2cR1vv9y1jYWfaaBpdZxCMi5+GPaf5OwUJHb2mJrG9DYEfr1R
vL39grQkReVWiDCYJAvX56TtDbnuoAu5FHPnZk11lJJpw3PemhACcPxplcFZQEPi39+9T3EUmkwd
afN5rqFpzbrdEBsb1/l2zzDBZRZHEOTXMpKYyh45Xi2ez2HezYrb+12YuvySxICDXAnDfR+1uOv7
t3vlpRe0dwC9BYnlLdgbEEbtpOY4neef0Faqe7/bwVzPqxB6mle8yTYIJs/esnp7Jcgi4T9n6sgh
5lzyhThzIqklWjnEtuVDxlTspT0NB+tx+KWejJf7S7x1YCTUkDEoaJIwCrfsqlZSWk+FmscvTv8t
CT9aWYWU7XdF/5htNslvrxZjHCr8/6R3EHctTRlDNEZjXYQv9TS4VVDvKtt3mynemAG4PSlCPoHz
rsAOq94QNWWhNKcEMOGL01o7AG2ej7aJpefHLe2E21OPIYGchXhKYKYWD7evGUNjt1X4Ek8HOyu+
RUP3ev/jrFvg6QSIg4D8MlynrY/uYJKHL4QPz/rE/FC31YBY+SjoYqLDA26Ah2xZRAI9JTsdEmwv
8zCe6iD7kMvJpzzeCnJWPsqVGfHv7zxERM0lKFP2Sq9itzf/toDKytNLm21VELbWs/Ct6Zg3Ukul
/CVMXhXmw2X92Ui26qUrUQ1Y+3e7tvCpRedbs2ZixXC1n83fSLgfyx+t7foPkWdfqi8VnMQXuCb+
mHfxN5M+WTuFaNGCXDraLCkZB0nDl6afNc+v9Q/DKH0sU33e//HJA9gMGAqnx+DvEhOkd1LS0yIK
XqpB36Vx/8Mu9S/3Tax4HqrbMtPUjCDi6MSXfHckxpHxFtrbwYtUGl+nZHrsQCO4vV5YXqvCtFDX
uIj7Jm8PB7tGKAynPGOdN8Fob+htOk3yfB4r/wXWjEupBcex6zY80EpxAkZxeLFpQREbQvV4vTQK
TJXs+KN2tmhF7+UR/QzV6f/NCjomwN9zl3r4uDcTmMjkxPo8pkrvdZbsPxTDptL7ig+52ubFzYsz
PTWgjAleIIX/q7DnVyPd4vRZSZy4DoQQvzkt6YYtLl0Sx3ESKHLwol3S78nX6av0LXmtT/bnqfPm
vX1KDlth2soWX5tc3MAyb4cwGzGpH/3jtB8+9Gg2MxFyrj35tDVTsHZUSVCBIoLqIJ1Y7KGcZEHJ
yEbw4iOI1g/+CfNwIQeHSJLcMGiP94/pqnt5b2+xnwWFy1FpO7E47ZDCEFruuvKQ9wf5IXWdo/8E
sCtXD025C/A5G1d/zVVTyuaCkNWg1yOik3f3sjazrI7jkY855142vjVB7OZ96s3asBHTrR1NuIVo
aBJ5UFxelBmMKOomU02CF0a8gTZF8Zs5xxvxzepqGDahckcBil7F9Wqaqm7rLkmDFzUGl+5rMdWE
4Hkoi+da/eMqDR7ZIjqlOC1mexbFLmO25UGH2u0Sjdle8+ddFvpupRi7cGw2PMytI8OUIOQRCyMI
WRxIJlWnzuyL4CW3qSlXAYBjJVU/5XawkTysGQKJS0uDxicx/uIwdAG0iSkiqi9z+TG2PjioiOrm
Rjq0drtAtFChYKyFg7DYtymczSaKM0570v2iCJMj0KfUjyH4Goh67AOudN4IsddOHnA7QbQqKi7L
/UuksfGVkZNnpEN17McY1FBVbVHRCR90XRyAiQ9uOL7Pb8zromzc9LAXJLONlWJ4CFL1Cxw7bpB/
UpkXSAHX6f2WWxR/8Y7FZRmZKQciLZ1nW5fk/0XalTXJqTPZX0QEq4BXoNZuqtzddnt5Ibyy7wIB
v36O+psZV6mYUrTnRvjlOsJZEqlUKvPkOb6m5i/aXO87pQn0aKeAZzpVx4Ap6Z/78er2A6LVyVnP
MXfFOdAEJ2ncznITy1LO6Dk8gKjBs7U6xkJLL9Yy3QPtzq/7Bm8A2xhIxdw5Ctm8Ow7Dws46MfiM
+onC4hRty372Bqf1kmh4BeWGTyJla6VTUCyqpzaySYnbgIL3EqIj7wXw9wV3rYvwOBOSKCNr3HMK
zt69ZS+bqTZiz4UUNHC3skrsmjUeHZGYo9QDittrawVoGytVsVwwGTaohsQkbLQIrGlRd6BuVkjC
ysqHxJLAWobnIIYGxT6HXRsadLmxNjDQek7Te2RSPRB9+r37I5KS2a+tDRv4NjmHcy9O42YpWLWa
pHDPbOnw0k26MkATa+PONPGsNK4lZ/4N9C0cDt46xkwImou3sawo9Ig4E3G4OObj+KEISgy+jy/L
vngYj3Ng+arqEXTpPPvjfXe9DaJvPev/NSwEOFYDDEp7GO7Mn+lUe4pVBBplwX0r3PFul4cyMr4e
smlRN40otapMc4TnR1GlwTzV7sdlTotv/2CFI5BQTOaKCoJDjjk6pZmVu2dnpMMWArH6IdEdGcHs
2o4Bi4dBfg5sMMWCEp2cmSSl6pxrpR/9sa3Mn/2cUkA7JyqrLK3tG4DImHABbvdWgaKua9CktLNz
jkb1t10Pn8tMkXya1eXwixq1VAAlxACpdnEBHa0WJswKJLbusRyq3aDJJKVXV0Ic1FExyYLkQPg2
vR51fUUhRB4b4DOaksbYtGUzfb3vAauLQeUDrVDMHNwMcSVDRqN5SJzzAHKWVC237qLtMRcuSQ7X
ogNq24CxoihM9LcHwEWcbRPoY+tsic5Da/02CRDOGG7tglp57nQQ1t5f00oPG+NbIJEHLgAZL2i3
r+Ns6lZjbxppdM4xzAi8w2ud2586VQsjZwhH9jgk3yYG2H0O6V4NYr4Jqzdupp2LxAmG5P2JMX4N
zhd+CRgJVRFyZg6zWs8x/zXKiwn2Yyu3Jbu75iqXFoTnU1UkwFyBnfM8p+qpSKINtA4k8Xb1A+Ia
AX0S0Ck3+AdNXxQyVjBhUrS0qmwD9uMHEzO67rS7//VWsh6gL/9a4h574SquErekQYnh7M7qQ0d+
6NahhrRCU29yFiGq6y9tJYMjrZ0CBFo4J+Dft6WEeRpKJwMx2jmbX3Lb9VL6lKo/7q9r3SsvjAgH
Wssal9YajJR/oER/TH4mQR8fc5AVJc/p1zKoJswyekxWrFtJA1DHx3sJ4R0RUWQRcxp01WjPnLM1
oSXYs/pTilOAtyJm0JTTSFoZ3eeKNwJPirk78N5zsTf+9xcfcOpBlqZXiI9T3g8ejaJ200SOTAl8
xSGxJhTN0KZDO10EF1WpqcwYHLDPUXkyoh9x0vkYXw9MS3JFrhD8cBwjKtC8csun1K+X05M01mct
ss/dtnlEbWKTPpRPRVDkfrqzdmQ71N5wyIPqd9F6MsTF2lZe2ubf9mIrR1q79YyNPs+D6XoNU059
3vy875drNsABQsAJiEkMNGWubVizUlfxlCGRwlQ3wL/W0QH9gCRCrX0tPDo1VAgxwwMcwrUR05yV
0u0d+6x3P8aReXEcg3TN3ijGu+Vy0NDjDT90DYDlvuGz0pDo6pPd2ucitsLKKUI619/v79hKtOBJ
PCqPnO8DMgDXi7FYYk89SBvPGGOBXoP6mVqOX1LzcN/Myoe5MiM4nplHvZLyxmLv4HrKyZNaoc9+
38ZbX1nIM6ERzOHuKITxB+71WlLbGBsau9aZtAxkSB4p+nLyFwwmm17L9KTeuQ6GHZ+o3tTkMEQa
jXwA5bUwU6qUVL4az1MbpE2lJ3ti0v43q1AA2BYoUn5M2qpUPxRNnWUhdkxrvcEaygTsAVY6B/Xi
tpXHSjfC/2mtWNvFFaaARq8dSJZIrq+VvUTLD404tP7QHBNrmqkWG82Sai7kGn8m8w9t+Id8HQUI
EF6iywcaGBH6Ajz9THp9cM8a1Rn1hqp0fmYUKl73v9dKD9PB9QuIAGe9w/StcJAi7A0UqvGoM3ds
swTGvtwNW3s3ByqIWgt591LH9xf849KeJVT1QBNkAEcDe8wnb4xOSeD61g7jSZ/kQsorFFlXq7OE
2kMC1iYKvJwL6lv3J2b7SbcdU885mr71sOy7h7wGnZplB2Anr56HcyyVql2JU1fL5dtxEXC1CjlO
Fbfuuc57rzJzaGCRnaINnulEwf1PuRJFED2gUotZBACCxGKcXueLYeZ4e40M3zF96hLQNqvvr41x
pmJkw4iKaP+IzYsRebdL+8JB8hmBZTMOaOd+efdCrkwIIQTUjHpbg4zrbJkVmCZLp/NItKBT20SS
iLiSysAScgvEKhDRiX0s3a71ckkVG6SyC2ixxo1htT/b1Kp9VIxyj5jN1/tLW3EHApFfcHHxzAmW
r92hbuJxqPqB37/flf4JokEbpAO+ZkiA3/zUCqcMvQggIaDTgLkYkS23TqrM7JDjIGUajWCu87Bn
8xctnx8sVXnJ8mGrJegXNOTp/vpWwiLsooHPCQTRtxOumLw0jKLJ8frrKBmPsWMlT7k6Ki/3rdzw
DeE2xuQxdIHQr8NlI77HnLZUdJri9ufkpOC+85d982DvwNm2TSQl7pXuFWyB4oJrLkHRQyycqFmR
tJAhRqZB0SPwU6fMQTLDWjPyXejoHlO3yb1SqUxPzVm+GVmVPKpgjlPA6QI5Cz9PFP3zbNSmtjPz
apL1Y8Qqso6pVyCvwIwCHiAXQ1DXHmW4hVnO/YyRvRw1zYhtUfP3uuxrq78wpm9Yt3y6v/limOEG
0bfEUA7cCs0ZIb3Lep0qTayXp8Keu2SDVHZOPQVou2TjklGXNtPXFgjMFWZzMNqFSplgT4FagkqW
CBNUAV45O2sLval+FwVIEj4aO/W8+JE3ttvqmJ7dj/eXKp5WvtRL08LdWJpQv2tzmB4xtut6RsTG
P5DLyXZ1p03PFvrFr/cNrgz6v50cAEaQ2vLn4/XXxOxlZucFGLyyAz1Qa48WsAUl6I3iQ5svME7q
1tg46Vb1Oq9/rIOR+EbrKYGMB/R2z1FZUdG05XNtAOUIP8O0U3MYI1qc8rjTt3gMji927yi9Z1Ud
ZphT3RvaElxeGdiPJFtw614wjeIeHAZVbYzeX+9A42Yk6ieCOWYrKbegcE7dwKRz9wwJYKCN7+/3
qjE8+pCmIgHC5XltrGJ1XgDxnp86KC9onpFT98/Qq/1uhqxgL7mfb70JhTcI6MCOywfkhVwk0pPK
6TJMfaVaAXAacxcStBOpjaCmJWUhJGJkk+hr6wMNED6iDsE4jB9dr8/tR2uwrTHDXLz9p3JZcTQs
pYceu0YKGeBUDP0oXvIOKv9suEoRkq5tTXTsIeWQZ6dqaMYxsMmYfdG6Luv397/Zqh0EZODEMHZ0
o2ZgziYGdKA5e6pU0hx6J+k2cVXI+GhWraB7ilWhi+SagmcMmEDQ09hOT6WVKEdHYeMz9F5lhew1
KwDu46yjGIB0SkiG6ZLysrCRYmh/VAZP7Wr1Na3KPt/c37M118NTBfxFoNXinfvrbzPm6eBAsjY9
QdTb1xcop5iQStu4QNw9JGoR7e6bW3M7+BymkJFcoWUknGF+RS4QHuHLAq/FBvWWvvUa4OHQPBlr
03j/6pCLog6AXAfPJYvv8kWOXYHBIVGiDoPP+YR6lLOze5B3259xoWzvL+yms8jd4dKUcKBKkLDY
iAzgAxh1DBt8Gy3Fb/KfdbUrQb0L7p7vBpn8KZMJja44CuxixhkwP0xXi5jPXClYZ6ZoeSul+pxa
7S/VaSSpGz+flykjloZYD0/E2wFplTjlC/R0MsF4cprmQg+qjmieBQ2aLwQDOscMgst+aieRLonA
K1YBv3C5LCHQXjftgtlqqoSxIj71JLN8xI/kMEJSbUedqeLestie1vTVO2EfvGGqgW0KQ5HA7d40
wyq1I9SgrhIuSzL7xjgcrZpuaBQP+wbXm+SVcXv6YA2gHBTeUK4HdPfaP6ExoyhqYSphUdmN6U3R
OD+Q0qDfeqPQPjS9zSTn73ZTkSihZAo/IUDoiY1aYHaZgYmx9JR02bM7DjvNVBZPn0jsMXc+TMsk
a0ncnnhYxJsQzo+M/KZB0kbgbrRrmp66hk0PFQX/h85QZZpKABHvn8HbowBTGDTFLBrv7ovFMr3N
+pbMc4ppp6F/SjSWp57lLkyS96+ZQVeCF7mhYYF7+/qjUVq18VAP6WlO4ldQ6EC/xdV/vn8pAIxh
8gZRHrBD/h0vAlfRAPpjRl16aswGhXtwM4Sx48g622vecGlFiMZxFcXIc2FlSb/pDbrnc909DDqI
AYFDbSZFEo3XNg4ZIfoeqGgiqxJuTrWdhmYy7OTU5l3T71W9cqKzPS/qe6U5ofzJOUgR9lGXRR9Y
WFemlTYm3BGwFKXvT06D2Qh/UEfoPb3/K/FGIz4Umh1Ao15/pbomE6sNA4Fx0PszUTT9a7+UtQRc
cRskQA0J7AGH1iFZE5vASkxYOmZWctKRcHiu4myYmuw7I8WE3aBLnHvtuEK1hFMQcAU/EVyLpBrp
bo6ti2O9OjcmzXNPKfs4mOp0kNhaXRhiLdr0nDdWzKRG9ImVbliSk5YNi2/10CjMUI/czJahQGFg
mdKP97/XikGA0aA+AQAQD+9CskMXezJytKBPQ0RM38CrzQNgOfbtZGyCaYplAWllM7GTmBlHpsPr
bvz3XJziGd2vWcVZPllQL/OaMtu2FabJsKvN+z0RsQ/1RNSbeWIlrKwGjQqgTSU8sRpnFN7iDPKl
4yi5PVYOsAtdeBD78x7OjUqC0WmsdeYoPi2EZpvOsX1HB2Xf/Y8kMyJEiSYr20ZZ3PjELFJBbTxl
/bhlCmOyPvOaIcz6olKBZiX6bUIczyfqpCZNkhPwWE4ZDG2a61t3zDRJW2/NCxCE+OMV9OW4Bq+9
ICcJGxuMT5/iGiSZzOts1dOWL/d3bdUIriOA73HBA554baQeM2fCuFZ8AqXMk9Npr4ndbSGA9+70
CE0Hfn4QIHilR9izyAVL0+i08WmiOSDaTTf4WaQS9Ch7wGW9mM7s9R8WdmFROEMJNMNMkHLGJyMb
jrlTQdaLzjvkEuX2nYb4NC2GCWELZC8AKl3vYEWqJYOAkhJazPLMyYUUHYHw3sQKySniv/gqnUY+
C9YaroiGobSbKa2+q5ZYLZgb2mpxBJxD31IrfSF1HgeLFY+SpIjfdYI1VExcYFUxmI2ALixrHACy
AMu4HY6DBfKapPzK+ubYGRAetiAEHBdQhItVmaT0jTuiMoS4jijxxkkrTgdNY7xUvTrD6lK2IaCf
zZbpbruFBqnsEl43hYgOnQLgykTPT5WsaYHatMO4L/wx2sYKhkEnSdX8Jla8reevESEotdakZmME
I5lK/XmJ/caS1P9lyxC+E85bHw8xLCz9R7fap8vLIhvZWzMBAWWkxw4k+W6IuMqYltq4wISe0j0x
ooD2TmBA5vPdB4nrNP+vGb6XF7cercoBE20wM88D0OUNgE8fa+nzULYY/vcXVko22oWb8f0akkdn
aF5BmF74eDdJVnNT5Qc1N6d2Rp4COAHIK4XIOvZEpUMKVwbh/Pf5VXssNK8N09AKx40a9NE23cqw
GOtr+2tS8Las7ZIZODacnt7x4yz19BT5EJPxgK6bwYg7asqAF4qPQaRkdgspVDvsXKi6o6V3JrX2
jPayDM++aggnE2wFqMKg0Hn9rZaWaWnv9HaIF/CDXZydudnMgwyOcQOfAdoDHS1M20A1CkVUsfM+
JyzSrKJWQhpo28QvjyOEjqxzgXlp5rub6Zjs25cx3/TlU94EaJ07g+QOuQ0T17+AB+MLp1xmg+Kt
gV/QYPgmNQzfWSKJP66aAI6ca1jgAhEpPRRtHhmJCiUsteb3YEHZrHovaw32kXP14YIHutq+bfyD
IFBJHSsK65ydMi35nCzW9/sxYmUVlybEXn/RNGbm1jCR2T+dbPQG9usfDPBWoIWXJihChFM70WZK
2yGKwiGJ96zTN1kpG16/9WpsE15l/F6F4qMItkxRhCANJVE4VlCRrajXDNTLSimFLT8d1zf4tR3R
qbReMczaicJlom4QN9ZDPE5c4ULZFrNdeyA0O1AtejBt+sUwm4+kSh9JTLdE0QNgG6nW75PJfqVu
+fP+Hq9tALCmYD3Q0EVAz/Xa23NW63WhmVGozniXksIn8ymLTMnTRmaFu9LFmWrB6g/ydT0K0e/1
rPEXVVhg2dP/0wr/FRdWUjdLG5QUotDtnyLjxYqf3ETikjeAGn6uLvfrJpXN9NYc4PRKq/+CuMl2
ijA4UFs7iKJCKjM+MGrt2sXx7ak6JjXb0ybZ2o6Mrka2oUI0npUmrQoFG6ot5b7Ooy0hbRhBC/y+
d9ymuderFd12jkdOSxSF0fQJcuibegwJyPRoOksi4lrcv9pXoRmLeayeGIMRhRgF/h4VHjsVQb0z
v2qn9DBBsRtkYslDvnUD5xN7Lx76P9/0DQXAK04itEZpKlZVixKFGNj6EDvxvhx6yaXyf6zvrw0h
HZigj0hnI1ZCd2+fY+K1oIQDHU7rT3t3Ywbjn6Xa9Wh1n5zPSiAjlViL1HhQAuyM1iREpISD4di9
0toTnLZc1Akc3VoAlRuZvNf60UB/gZc7kZuK+ouLbjGjX9QISZbqs8U3gvjIGm8IlF3N0cpKMEgO
/Pq6/loUNnXJMXIZzbA4018jJOc55eP9A3CDwn7zDVB9ILUCKuWGNC0ypnwyIAUcWh7baKMX9x4k
jPbWyfSKV+OPFja/y61s5JgfK/G2ALPQ/xgVb1ZWj80SOSMCWfR9jkB0m70Qt/H6sfIyCgoNRZe4
5+o5vzAo3LQMhepCV7HK3G6enaE6glcMggfGU9wziTb2Si6OmHJhS/hofUnHBrz43E2mQAuKYHog
h9wnngZaleLJDWwJc7JsccIVF6VowrMSBlUXUo/J7EXJAzjcfZf1/n1vWfXHi6Xxv7+4gNqSFdkE
0dOQIh0ySlzrhjSQyGwIZ3mOTB0iYDQKu58apsk841Hb28/Us8M+9eipDJSvsqeMzCTf4ItlZRrT
YofAHSdKPgzEOKvpIKlJrd5noBmFCCiYpkDUcG1Ch5TRAjAb7rM6hvzzY9M0W+K8+3nOPe+vEeE2
GzDjHMcLi8J0MbxlQVEcW7YwVRIz1k/vXzPCVQaWCVCZDvC3yUg8s/7RJrWvWU+Q6NSdbzQlwX2n
WzeH/hya/5zdVFhVlDYKWqhdFJpF6e67tAfSpa8e22o4ljHSxnpJuPxoJammrJ4qDmLCwxPQLRHr
GGllZQFyjlXW0UMCyJb1aM3xIQUn0/31raXOb2ip/zYkHKqyK1RIW2B9lCZB2kIpTVsCzXqZKejy
LVkuoPMq+03svViXcL6YmhqERC3OV2Cdx9rT/0x9gInmygBQCz/AB99PsUXvxvaVo/FHDcx3M068
3TkXP0E4b+OsA0e04IjH/auWNxvwa3hldCj62htzU+I+N2hL0Zpw9NzETEF+DmtF/ojKnp/nP5IS
d3fz1JQvbOy8ivwERSnK3e3u/pddjSsX6xQ8t0ddyaQMLpRFOIv5U5n+uG9AujbhKDoIWyyGzP1b
SlI/2w9JkPvGrv9Yn2V39nqG93c1IgoHb23IRGr8Dn1dtvprGUPXOz06zJs+gxD3J6tBI0mhj1T9
dmJPkwEp108Jalwoz5igYhFvcEPrTTCu4l1ip14N3sPec4pv9fICfmzJgbyZpf6Px/y1pV8H6xHq
Vjq10c7WzsqL/WU6NOc8LIH4xxU+nopnPQDr767fl5Im6nrqgHrJ/yxSuMnrpYP0U4dF6rthowXl
Jj9Gh3yXQoE4/wBdqBdNci2tp38XFoXgA9hrUoJDHCWIY3FoDqZfBBgANT9AcuaQgL1S3bsHspF4
7epleGFUCEF5nFJ0F7BM7dz/iXaQO/bTTRQ0+/bL/KU6tVu2XyQLlZkUQs6CdpDW6A1eCBCay/Uv
bvE7dv8xtv79fkKoifA6J42L3Ww3wybemyA79tC/UEPli73Nj/YGEa7UPTQ//SL3KDsUu1qyuesx
5+9PEGIOuG1yjC3Ddyn9okSPhWzOUPbvCxGnr1RdaXT8+0qNQb/e9PRMNn16wxDEzx9QnxiQgxgS
KGcEG/Y82+owYxv7jfWl+AA91C35kILPYPE5n6v+0IRsL0sCV48CF6PA7B/6UDdIbbeneeU2sMpJ
t5fA3RYBRFy5YjvBFxte9M/y+Zo1t7y0KayUtk23JApszhSi992pjDepJeshS4yIr61lSsCBN2Z4
benNzhic78ztPmaTJdO6WMuYLhYjTivV6uIYGSmiMIGQRwWOahvjO3E5ehFITf8hhIADkeMJ0OK/
0STMVJPWfW66oeGNQfmMtm4WRIGxs49g89kQkHLFgfIP76xLm0IMaca8j1vweoCU+lSnsVdDzKMg
L5qMW3/V/y8NCWFk7FWqgArDRRhpDtNjuVcQGnfuJj60Oi7Z+VBsiqdmCGS9t9UKx6VhIXgURVRM
KeTYwgEVjinoPfabJxQE4P3ppO5lzN9vSFoxFwV+Ef+hgYVbXbjvGod0GhkWN1T5fbdV4fye80qT
x2jZOalvfuqiLcvxaRUf/EJbAo1AZh20T/mXrPTS5Fuj+m7sdzvZD1s9MRe/S7gVMyOatAVa0WFa
D1uDYSBzxBMnk428rcXSy+Xzn3Hx7nQqR4t0KKuHalH7C3kA1dU/nZOLlQg+2xF3aqmNHaYB25TP
wwm8+Dtl022sY/2r2NfbeS9DuK8H0gubgvuSPDUJHWc3TA7FYQm6Dxi/+FF+cn3+BVmF0qCXSoUd
eaQUXYkjMAzM9JmYrBYW6hiR0+C5i5aTteQPOYTSn2llq48qtdwvk9OdtcKES2UQSv3aDxgQkSSN
K/kplEPxTkR3D2PWogJsQqphWuYYGw0o3/LksrkeD0a8QHm2AcK7fyGmYpWPQDL2Ut3SNdsYV8e8
D+5MkKYJG76kVULjrHZ5xan2+j/G1tgrmyHdabZneihUQlmzPCsfmnHzbo0w4IWgQMlVycAyA+mF
axeGujkaS2x2QtP4Os65Z1qvmMy+H+xXlsfnmMASi/SJi2Rd2zDZZLIRvdmwSne5mTyUc7enxQeM
U3tMnyTGbs8kUTHKDoViDrKGDMK1saEzMUAZOXZo5I+jU3nQWpB4yu01eW1BuPMrLrBoNbYdqiOk
ULuPI3M+ErpXQHB+f99W3jFXlt7GAS7iS6rlZYLBJ7S0cUnGD+3Rpl79235uPvOcRtmV2x5Zd1hX
nvSxeHscYRr6p6BGwSjWTa2cmWlmzp1ph0XtWWfMD5+srf6p/dZ/Gvcp5FOiZFN9h/YzVISDdBvL
SlS3ARzddYCfAU7W4ZtiBrkAp1m39qyFRvxJxSRsU3l9c7i/vas2EGqAxwJMBdzd156iRm2q6DXT
ws56npEO0PzFIDJnWXFHPvwEHgpIhHL1hmsjkZ7prBpqLUzHxWvG17F9vb+KdQMc8cAb6Tf90bjv
G5BPwIBrZ56efJpHSR3t9vRi1hpTtXAHDWQ5IuBhbLWoBnBIDaNFDbTiG8lsn5HOQyMnmGVl1tuz
xdUDEYgAJeO9ICEcTfHQUa1u1NBuUdRKnQdgWbdGq+0xuybjirjduWtb/O8vT9cwD03T1mo4ldNe
tbunXpOxfd/uHeYR0LgGBw8AukBnXpsoC1ASzomO5ZSKa3nuUKYjZiASEoEy1R7TTdNQ3fLsbCrf
DdbVkZVhIgms+ngRAXtzbRpc5nPv1hlfnYl5zQJc1vYgQ43fRgnYeOOrQ1UcHN1CoaUuOVbYUZew
ULtntY5SqKNQ8K2Mu5jqudehMZuBqsInlfnuXB5TfqAsAxAVyhbACV8vb8zcObdHwsIcMy8Pk6Yu
x8Rp0fnNmyEcWoiJ3D9mt8GCj32ADhCgTfAfi+lJM/JgXBRjmA1OvsmL2nquoAjxoVHN9sv7TYH5
E3HpP+J1gl9qmNdB4GVjaFFUdiMIZvm9NhkBLjyZau/KqrCFfLCLT7PfdDWQ9ERDOeljCLp/3+gw
wV0Sjyw/3r0g/qFA3ICBecgoCjGw0qKExGCRDh1tVy2vrfknVp/vm3gjOb5OH11A7YEyhauD3Vbs
IGeqUbtlCxuKMrs7iqLYh2WagaZLWbZBZxuFONp1D9VcxgcoCHUxBLcdtEhJ3ngIf8h8tLJMNwZd
yE+i5o1PDbveJlD12FWK2m5J20EKpssaL1dQfprTyfxaIRcNsoR8XJq28DsGw2YaR4fIWFAIJ7Xq
TUungMuh6gPFoM0xVcwYWAyqPvVNoz12QBZJtvrmBfhGTQBqGFRZMQx7QwyTaTRpWzAJgJpA9Tk1
QWrhATh2YOXCAPdm3iearOjJK7eXWy+aFDIuzUpIwRYTDEWHdF+98ILLjDnxHHnBe0Fj3BTal5ju
4bMBAAten/qSLIaOdhI5N4XjQaPdW0ZJ91c8Ef+xwElMgBsBOZxQpq4yRqPWKexzDwxE5yrACWRb
e/50311XrYBSDHUqnL4bym4YyCFECw6zqYhDnMDXqE9fy2qQJJAyM0KGk6CgUzBlcs56mXplt3hj
BY0q8CXcX81NF4NvGrgJ8XqA/BwY84VNi0eTNB2nFUkO3WH+xp/7pjduWiiCyDxgbUkY2OXPNDAX
3zJ8mFqHzDS1zyUUIzZTkmZP6GloUOcizvb+slZM4XIBmJ1zYkKaRsjzMYHQtHqsW2drmE6Etqmn
WvRFrSHpe9/QzYOb7x+mSqF7hxQLI17CXd1ZZlfQyiBnSF1ohU8zvQAVfwUmSPAUu/EvKICXn221
So8RVM6g4dxY6deoHaYhcPt5Bus7LqcyVAfHeDCUJer9QVPUWuJNYr4k/krBm+wJjNHlaJNz2rH4
4DCMrI7JrErebzfFM24G+w7MI/AlwEMLzkTsxi06ZSZnQ/dnFLEgHOrnv7uvy4OLd0eM1MJXAdWR
aTaufG2YtUAaBp4CDF0KX7vKoAtetiM5l4bp9eZTTYtNpcqyspsJ7rfVobyBJyqfxRU1MswcYErQ
SRCQrQ6Dl8zJb7X//bsn+WPUqrs06yyvL5PfKXNkVFs8DAthmk+t4oYEb82t5JhpgGgrRqZ4nki7
Vd8osN090ehDVEMySEfFcCk/3nfsFY8BYSJGuXCGAC8VRcDsLEtiu5rss1p86OyPkVFITo7MgHBw
bIe0WrvM4DNKjG03liDGkXE0rWg5YKwYI55INlGcwrV6fecwc4oacILY53bj7Iwg26qVbwZosm+b
0DzNkkRm9StdWNOvrc1dHBdmD2sphNmIBnUxXeVZCZAE3yMQDVrxr/vf6KZnCY8EhS2IHqB1gmxe
fKNEHWnUhIFgcDiaR7ZDGAFxgj9tLD/ZgG46C5OdnQb3jfJQIfripU1hT62kTZndNfYZosyFp6ZR
kBegX1vq12VRd0lXSILKyuHGWwgdKaSgGMB6K7RcPPWoXhMz01pyno1jMhf7Lht8pEmSe5B7m7gq
ZJ4YaTVdGxQr3FsvrJQjQVGqgzAlSb7Ec+9n/akCHK80O4nbywzx5V4YaiOb1YmSk3OfLA+KxV60
sQuAQNkj+3x/0EfM4JPHYHgHq5ZgyjAUNe/6hJwzqvhZ+6wPf+67wlrycGVBOMNjVk9OukDTLjuU
z+lDFvAEcgjKX6Y0eXj7zjdf6GI1whWWJP1sdeCpR3a8bFHZ0r6UVYAc+Vv0K36c/OTZ8FMGzRSv
28nED1a/GSds5JUNPCWF1NVUGGR6p8g62/nss3nxkm7ykoyCATiXnC7uZ8IqoVgIbhpM2wBQJgKu
6syspp6BaLNLVQyMJ9ssrd6fJqPmg9QVBSHwLYiraXOVOtYIms1mgIwZYaDiU7e0kSE5VqIheOnx
juHIMTyJhWiIkkMERiaM17iQc/eqqTY/FXWJekKiqnhlaFn/ldZGE9qJm3+W+CX/t8VdvLQtfLC8
o5Qt84L0D8XX/lRuxr16hhKHp++rUAaAXrtlrlYqxI5iMkcAamEtOzQfm+2452cAzVAfTLx+JIkf
b/S099YmnOoFY9eNq8EapJw3Te1NH6rD8nHYFYHyTD+2frwhAdsafrs1jjpEq1XgycaNtcEf/KBY
qsS85rHIhQBJRA6MZrBwLjMLLLe23VvnUlW3ejv7yjhLeAD+jx3GGAkmy99Ie6+DpmPGjEEggK+Z
bcwJVKNosWxZEiwbfa8wKdfxqu/yeVHUsXH3iHmD0Zp0rFoVypaQF3taEOMSjxWO+QkXR3R2WJIV
XhnnWuNpbQH2uvvuu27dAdMMsFYQ/BFODuQMDYheYUeJkeOEzi5meQYnyBTyu1HMczU3jafWjmQK
ffU7YtgdT3NU1G/etVZpkAHkFNa5coxvOe0/uVn/cn9h3DVvXBeNHfBHYGwMQej6M44mi6yMwEQS
JdQvx1kLDG2wfI3msmOyagrvWt4NxCNQZMomZW7kOcmtc97E3kznX0VWHQfKJAWUVTM2IDP4D0SD
b457cZsXSqmxWU9w9HNnT/U2wLj0GVTZEjMrFxCKY3/NCPEMLYqubZvUOjPTAYgp862mC0jzxYqe
3/+FgPkB2xf+gLJJOMxaW6Ysnpl1nlL2iWTGk2WCk6qogvtm1nzt0gw/ARfb1vbQ52hyxDC7AiTf
KL6j8CUbGVn7NGjH2m8kbLd8qcuAMX2iwANGxXm0Fqvwipp+IJUuQ56tGkKWxYUuOS2UkBDbFWh4
chrjslEnLxodT3dyTx1ldFdrPoCWAO9HAch+I2YFBHtlJVNknp0Kgj1pTcE5mH/PWsjHouSd/MsX
urAmeFw1aQoDPNs8qy0NdOIGidPs7zvBalRHpwn0Vqh53jLN6qy13IzBRr/hwxr9btqnOxMydDXm
DGQ5nNjuwFPJuTQm1AhUjIbkTg9jmnOcpulxKNWDEsWbJJ48VQHeRWt/L7ZMhn7NNyDiiskAPD7d
m1A+tgV0FkrdhJyHGZaT+2x0AOjOkQx5+JbLi6EVgRsiuJwz+oacorOy0V5oZ57ptnyNdtU2A+OG
P43b9Ld9sv3JN3/WP+sDz0my37nqmb3X7tsfJXiryx/3v+vamtE4w/nG9Yn4K7R33MYpDGNyCCS0
zKCr4hc8rJ6d2P1z38xaDAFbGMpuFlgJUU+8jiFzDThhb2T2WVksDCKkH7Kh/nDfxNqRg6A22h9I
Ym8Z5tiwqGWFA4a8f0try9MqUD2jP2DS99JhcO/EEmzOzYOuI+GLvQiITTabDGBy66z0SenlNbCr
pMPcQ9pX3v01rW0bkhb0pwAY5zxv15bsdMK8soK0fHDMwusTrfWKpZLxKq71MjiEFC9PIGPAtyxE
+GHCu9MiFNl/rJrH1sysU9EPZVDmWvLMVPBKVFEPAcN5abZLbyFPLlkUjNES7dB8acDI/1+kXdmO
3LiS/SIB2pdXLblXqfYq+0Wwy7b2XdT29XNYF3c6k0kkxz1owOiniiQVDAYjTpyjEEHbkbNyFCY1
cJpCTg7OwUSAHjz43bpi2N9oR7fIQB6/2tu/3lxwcsIboXGCOihbRbCMybIQN5Gj2ervwVF+Tzpk
r2/b4BwvyvuJsXUMfFIN8csPqBYTWABTXQ8bK/5ttuqLVqM3VEnfbpvh7RbiJdiiIICDtJuejTOP
7A1igwC60EOIeD9Ni3Jf2aKHE3clEF4Hy81/0FuXJtADmm1wN+ohapuvg5Y9qCDDcrO0FHz469D/
xdKLAIz0FgzUTEAq0IOORwhFhLFa/yrRn/Wq3DjWyEBcQ1K/GVayy53xYGrSx+09vI4fwDKjoeno
OAagnqcbcLaHtiIhupitFjbpSW6Pc5SdpjQJck2UgtC07DL646+byN2hQYeDzbo26ChxlUmlGlbt
o2kiyBv3i/yQVe/dIkL3cE2BzByZFV5GVyXHfpratTZTLdQwV0PZqtTiZ9J+JuRnlYrkf699EMs6
s8VkVpEKbsZegy19WH/NnbmZk/Xl9ifimcBlBbASVSQAhPHyExWgnwSXhaZB4emPnP7US8W/bYAT
CSmxErwA7xAcWnYAvHdKHC9qofOHk7Exdu2d+i31nK3qp+HwKkJ/8RaEfIqClmgViX2RjJE1w8Vl
LVzHZqvMpeV2efa32AMZJFgIP0ivKdThSiWzSfqyXftWD62s3tvOcj802TZKRIgizlpACYMxQEAr
wf7Hhro0XrXYURctbCVM8la/nP7t9sfhG8DAxld9FADHy68PnTk7hXaDFpb1mnmFWv+2LREfy3WU
Q9kC6e1/bTBO3NbFpPc10UJQB/lm+11JTdc2RCxE9D5lIgCsYDAeA+sourGhZoYcxTguvRZmBtiA
JtuVgf0fVdRjk9TFYAy8oBBcRJzodmGSuSHaGllooWHzbHWc3Tot0GRd7Y80xkRhZ4gGU7jbiJMq
a3gxcKg0o3gYYguxlEA6L0+9JL2LTdGgG88fFKi/Ao4H2NfV3VrJpamn+qKGRZGopySts09QGor4
NThlcxpxdCqBBmpmcAlfup3RgTjbmUY1BFlCs282VMfGbv05GNC3Ec3WcDYOXJZYE/IRUAKx6Bqz
b4bcyUc8QfRfmE5yB9PwNEdwxXLecpR+FFq9X0H0qvM7Z22kSMA+hc5zt9d28670yEbexN54Fwup
GThLQkcSHXeAYRAWrggTjbwtRttew3lek2NB1hTgRk05TZkl4ozimKICgJCjhCgV7iLm9JJG6aF0
vMxhl6yj5EP1StkWLUoKLjH7/O9rFuhVwhi4gyl6mO2fE3mxcyI3c9jOcVBFSI1J51UAM90Oe5w7
HOUdMDzT2oiOhtel/zm1ScAQmath1kBAZnkDVgKDAaGcfRt0wROKs38Xpph3QJTOCthaC5wo7SEd
tmBfS6aXf7EaKlWOhwuIyNmnBqRTIESHmzCU6kmDblEXaxWYJ5Xm12wODfGSeFFARanHUSooy12F
C9T8gJGEXil41RGXmOTBqjvJiapcD0ftV5tiavuvky1q4EueGXkiCvv0B5wlkKQvFFkCJ1A419a2
rzAL1+H1aT6ps+mOjXK4vZFX3+rLGgYJAHdGp9VgXhat3ExRBOKtEEFrhDKzaXrdipkRp/3rcTUk
EJgvBDgZRPoIHKyjtwk0mYd4VkLIeO/lpvCiJQZq5oel/vU3giUEP8DQ0cGFfzCxNjETo7EtAkvE
3i+NGuiFLjhOV/tGTYDfgXJo4sHLukGpZNNUAs0QrqADu3PwYALzQ9a2x1iVxp+3vxHnnncA2wWt
OE6og9Tr0iOSUcumrOiVMCs0VIOJ6lo1SptxGt+ZWvFmWclH0emD4KrnrhD5MZ4xQDtd0UAsta3F
3dQpYeM0DZKYKXVHWxs8A2wnt9en0jPDJDK0bgT5GEB1ASZnnNAhRKlmLZKpYmdr+LMaK6UrjUUB
IHQOyvENqeo6hZaS0a6bsZ30xrNTIM0fKru2qsNiteoSqDkx6l8JxtaHbS7pmB9V9FwDVVY5rwez
J9kJL7ZSPtpjVS/AbCnTukujuHZAvhsPFQmWtjJEo0JXm4jjRZEFELWgCCJ2nEBfzEhXciSC8fS0
yo+ZtZnTv0Q6owWBOiPVtqJ9XYUVda/W3rZ7aLmFdloqOzTTVW8qjOgYVZaIvIiT/SHqoeuBlw3u
EfZcNR1WOCQ4V1b26uAZWGnfo/J7vujebYfg2sGhwjWFWRZcwpcOr+ltayX1oIQVOEfiJAK/eXSa
nNk39Ohv4x/OMSRiUbHEmsCPRD/gWbSdjKYlioWzhYF1l8yH1nwqctFR4iV/F1bogs+s2HNbzkME
K7Q3ne/63xQzYW2rIPsuAlxe7Z2F+iuGtuijAAy/bFVRnVFjc5pWDnOjgRBzHWneIOfflikdwNk+
tMHtT3VVZ6HmUJYCshMWEdovV7bEBemirJLDbCSxa1UgeO2BtVpGZ9eW3WNqxz9kU6sPQxE/3bbM
WyhcX8brAI8O3WKCfJYuSZ5qxgIB3voTAq9g4S12EZ5JXqo2ggjMufTpMfuvLba8neNwOxFxljDv
7OOiVb8RNv/WEbGRyCagy4a3CFXTutzIDOSgxJmUJZTXUE5+rf2baW1u79g1mBE20BBB+Q1pO0qx
TGohN5gYTDIZNpoHUliuYf7q5E8N1B6RU7hLiXyjeywk0TOO96XOzTJnrNAAWeuydQnXqMx+LmYK
0PGUS8HslBWu5rZ+FKzzKtel6zQVVH3RJ5CvxpwXva7rdlqWcPBlr3qYUS51QQy2SbfxPlf86aPp
XeiVhuCkEFVJeJ5ybprZ4rzpW1BCY4vrNfWi7NWo/4Urgs0WXRAct2uwUG8afdZb5YL+RF48KX3l
fBjq0r3f3kLeJ8NMAk42ReFdIZytJFXSFcS/4TiXb1qs7eqo+1E3yW5eiP//M8U8TGQ7cuJhhKki
+VE5q6tntpuTnWH/uW2H92WQFYJtAvkM2phMpDKdtm8Skiohmj763orKYt9W8d/O59IggRvFwUMV
zxNII10e48IoodoKlaBwVWdo079ZSeLJ2o/bS+FkFf/psuEZguc9+xZu+yQeu9mcQ718w6iIBA2T
TBV4AOcMXdhgHnGV0narUkRzmK33aRUHHfltLGC1niMv1QUwFI63UflP9I5U2uFgWyh6BeXWNMZ6
Vs05yBp4QAbzJV3TV1nutv9i60yMakGxAEowLHQ/SfO8W6tqCZ2+1k590a3H1eqW58SKRaY4VyN9
nYJ5Gu0H2u+4dIVx1TMpGmNcGioxnuzWTk6LU0jbSW7TfZLOVWBY0e/JUKutVJkibUiOu1MxDg1O
iFckYH+X1pWm1pdF0mcAijJPbiTUgIr9v9jLMxNMrGvA2mfLkjEDVGjs4ljbNJbsRU4nSDFEK2H2
UZ2LslpzeAeUOd6Xpd9A3UxUyuKeqLOlUA89S9Byu6t7KcNuUViC7tWHOAdbrO3PIMABhg6UQuNG
hE7grwsFe8gwQwREZ7ZPz/H0Xhx1Dod1/jCy4TAnpSCp4N34SCUU5C64LQw88S/XJU9RjzzbnsNZ
VoPITEKSJndZ0Xy0+vwZVU4HWmH9gyyxbzrZv9pUig6kfAUQgWZccMg1G7US+EcfyH+AoG29FaQ7
L8aj4qkudNjR2/mdhqLa53VZEnVC4BD+1yyzr3E8mM5QwF8mz94OewJKlcGdgIicf4vLkrwwiWY3
+plYIojSGGNSrawdKWGsWbXSb9MMpNe9ne9KtcIARRyZB6duuufbB+86XoKFnervoZKCGgTbXirl
VnIaWUKOX01bUtvPIP4Jar2ZMPHUCB7n1yfj0hbzNqeSq0OR49rMx+IhypXX3phPUSo65NdmZNQm
MXWNohpFdzCHfImkqIec5RwCQOyhj7HD3eNLlQigfL1zoCxGmo0TQR2EhVp3eZer1opbLbVm63ej
mnJ/0J0yLTfaKGVFAG37QvFuf60vP78ob6CvIONmA5sG4EDX7PxLXJoghJ5DOZasEti3aWjfhywZ
TLdolNnwwRCZg+nScBLVHXqlaYICFUjp2M+poe5yaJiogWymtfKJrg5ANrd/H2dPcD9hQ8AaQV8f
zDGtejUuyywaQ7WG5jQo60tjOA7qXU4mwU5wIh7YRGj/Aw1eUAYwviSt4FQGxT8J1bQFmFY1wPxV
pMru9no4rqSjjwN5LRS6cTKZWL6UGDhMKp2EeLIZlmdVdUM2MZSIGi8nlSQSzLhe1OUBYbZvptNI
pEbxahzr9k6DvNduVrROEMmvwV5fToQnjWqa+IvsV1pMUA/kBiJ5dVI9cm+FVM2i/05pqiwlcKVA
dyv8p/oYHc79/Nu4bbzp2AjnIji7C2f+53cwAS+XDA33iDOHavNWlR9a/DGKWhUqJ6he2GCCwVQ4
TdzUsKFvAalMPOl93RlPpodZrlflnap5G4H6YbwVQfIEQpMN7hLjNTk4Ppoz5ChiGrqeQvnaeuCn
6DAzHS69vEQHUqGe1mHrV+DsoShe+Ik/A7EFRsFdrLrAo7vpg4yNd/xGdGSuZ00Z48yZsVBBJOAw
mEP0csufw4amJ+33yIe6Qv/NdDH3BQlgIRie95XpMCdUSGnFkK3V51OlNPYqT2GE94uCptRkJd7S
CEPj9eFBbxd4I8zY0AFudoqzMdNlWLtiwpfuwLTx1j7RzaWDo3aMwVE6uyAaHOWEO4xxI+ECJh2J
OdtfmcqlR9UP4U5RxsW1B1XbN06N/VWS6o4oRi7IkjlLpA0PoEEgdk2vgUvvUVC77hKpmsJplirV
G5e2h1bQNMSb22GPsy68BsEmhzI2AHhscE3VycpBVUAwQRQVHmmAv3OLPLF3U9HLfixbs8DgdVUT
ArVo/qJahbcb9E6YyNcSgGtXvSUos1hufCRbe09l55d9txVVNTn+eGGKiTpqXaVOqjQkVJzva9YE
ZnEaFVnwNuRd1BdWmLgTz1E+2VlHwvhNPcQ761i/2g924iZP7bfUL7YiOmFOnINAM0bIUfajEpTM
2SblCrYCxxlCKSGdiwF6AP2bGhgOogVWYamuOloiemaOm6Blj+sRZVMTXWdmJ0epaGIH7PUAaXYP
KDD5WV7cJbmzNSRRJs75aMiLARejsyWoWTHLy0uYqdBZCTPTPhXxZAaJXusYosNkzW3f52wkHtho
jSnIX9CzYp45xWpbZgPYNdK6dqvk6bYzrE+ilr/rZtpPtgjfxTnSiIqUb4sqQgP6eXmkF1uuKkcy
B+jUPlj94+JEgvXwrpxzCyyTmGK33Rw5sEBpQcBO7oKRdV8/ru+RH23sMHKnvf7ufKtFwZG7MkiT
ohmHQcErlECSUsEBiCmGS5+5ixG5s9QKkkCOVyB/AcDaAJcGegbMIRtRbUlQcdTDrr6T537Xqd+b
WkTFxlnHhRF6Cs7e80aak17pgMG3S0AWNVIcM1SdbzvdNfMBntXnK6FeeWYktaVxTglWIu3aP9Kn
ciLbOBiOsuGRbzPAfsu++R7nnqgCzHvU0wwQwmboxgH6zxzhcrYczISt6NkbtuR2DVE3faHt5GE4
yP1wN0dQIqiL8r50pBcwbgieC7ytxfAH9CNpbq2x6XUhz1KXL7UetmNj2a696smOrCUR1Dg5Rxo4
C5Tv4Sg2dBwZN1GKxeibDmbi+reW+poD2UCTuC15R8gRuCQnJlKSc9BIGpSHkA0fnVGtRQlINSAX
sifbr4NSuODW9YZIFKiuWvlwmXNLTCrZy6jbTnMDxYsuXn1ZTbLNCkj6RssiadOp9vKdkMV+mVf5
r9lRaA0IPDka+j5UD525rNXUTrQqQyd6Nkw3j1ovcUZ3FQ1o8K5QwCJAEEwhTVCQYEJjpUa6jqta
C8cNUP1e/0jFWAZwYi5++rkc/5YiGOV2mAMhFmU+pJw2l0cwKjsjWuNMC1MZ8gk2tB6z72X+VI5D
8C8OO8azUUkFaBjwFWZhGOFICiNX1HB5LH+ku2nb3o2W2xveuqWCRGDJ3slH0EU1lcA5efUs2vCh
5R7KdsJazha1L1VLUgCzs7dqADpZrwviF/DweqlwspeX1J1bY+WwiTpqfT3AWl4+N3m+M6FfB+lJ
f7AzDPd8pDrIeQFKysfZT3URpv1K8wDf88I6cz6qNnf0oYrVMP1jPy5/lFP7mH93nqQf+QmYpG3z
ND4Nv/+Qneje48Vy4DOhEAlRbkRVljWxB2cvwegg0C4f+qMTlvfjfgibxI0f9f16kKXDsk8O1oMi
uEM4l+GFWeZxEDdrZdRrpITmgsEc8m3JniBpLPAgTtBBmmKgyENhXmCHuDwk64A5U70clTBRHrRh
8EbrReo/l/bZJM+VCHvFdaBza8yRtNE2UqsWuKGCeN2+2sQHx9MLnP//C9D1mg0FDnNujdnAJnM0
TFHBWodW7wpuiLHeS8EIAYda9zqMwscbVSToyfto5zaZUGAlVqssMmAwKBVgCLjYLLns2aIWLOcC
xMowwIjnN+5ZdsQUrS9o0cuVEsZr8VInGP9MfxmRvIH6z763BB04zqV+YYxJ1eXSiEtHRhOW1J9y
FLu6I3B0kQHm+kkGuKeqAy8nNd8sp3VRUhfkzKL9YrKiqpQKu3awXyCq943oZ+28aj1ES5qwtUqB
ra/NZ0q6dJwd1wDuczykmOxEr+IY5RFUxSsdlPFlEAdgTK82Te33G+Mx2sWv1U7bqht9R44Q3Gkb
L5Xdenf7TqJ+dutHMOe67Dsthko4fHAf7ypwUKR7CdeQkF+cfvwrO+iZA/AFHOIV7EuXIqkH27Uc
AmO2hWIJjnQTND86l3JdiCLxFUc9vQLQqUJthgLaroi9hiE1UMDQ5S/whjK61SZ5Tl1MOJS75Xf8
CHWWQ4qmB5iMIbiN8mZ0r4EG+6d1GL6YxtJN+X57m7kXsGFjngxpL/hg2Pipg0IACCcFFV7TdMlQ
enJuBIPWAK29urOWokCWef343lXPZrE85E0l6KTxDg9emQAtfL2kWWqKKMnXnuizHKrtn6JEjTP5
e0o77Pq5CTYAFIM0xD1MtIF6sA8gQ/JLlJZHVOK6exq5C8/wBfvKSbsvbDIxwYS9sqtg04bmF7D1
rgkiE+e+2xVH4276VCmfyXSsm0ATBCNeAAdkErI/X1MlbEYFYnrAj+JeDqV2n/YPDdL9sUwFty4v
FUaFkQ73IojTiabLa3fMyjqWzFhG+5PW6rXjuotQ2tTddo/i/KspwIHyKsUOHZEA7RPYn20W4Q8C
U7snjrRiHDx6NDbaMdmkd2vsFscxAAsOioEuWE8lQSi8/oh4LwFvRakxOUPo06wSjGDYuKYWyJmt
ePC+9RnBhKCAD0Zkhwnv+kwg5A1cT9g5g+sAwZvJjzUGLPtUJJckssTE9rFF+8bILdyF2bscndR8
9vr1bRn//i1Idw7IRTxyMdbCthWMTKLEEliRbT03ZnsEcbCrdpUbaejMWw8I7gKPvL4hYZC+y9BE
Qk+efVKPmdXgQtNwaXX72rrXlMEtIOcxWoobI4rdPt3cXXSAeMZ4GhXBZbyfjtgvGJbGOyIp/cY6
2JrjFj3Od9sLouP1acayziwxoStO0hFjcLCUYFin1eQdVAqDshY04K5jMNp8qIdSPA0Yz69qflNu
DfFgyWENJAMYwV3171/oFxbYmh8psihycjQS1yUaT0msy29VUsa71l7+HqUIU5TqBeUroBVZTygm
VVn7VJXDpPxu528O4Pa3vz53t6hnA3eCVJmtNgx4r/bZCIRCKQeT7rhaYgn8i1MipWv4xwQTEKQZ
88rDABOYJKEDdfNOldBX8TTwL25HjNXlfvHb2tfvoPObH/5/y2NCxIpwL0G5CjeXJHttXnpG/XTb
Auesgr8GDR1gZzAVxjbGpthMpo6ORKBT/lADeNeX4MpO8m3Zy52LzsHrbXucQwR7iNMAAiDr+trt
s1pmD7kPCI5ruKySzs0a2V01bdvUsn/bDM8v0A9AgYhSc4L14vJO7JNhGSFbj1RS/+2MkKeeS5Ff
0ON+ma2CuADsE3BugAmvCl1yJsujVsk0kyEBlbqjDIXyMxhmNgDabW6vh7dtqOchnOIdAAgXsx6d
gEJEWhY5jPLBJ7HqRcYvR3u+bYTzyMWS/rHCCorNIMywtWWV0bPx0x9LYHr5wX5IUXqaE698mO+S
gwicxkl6L20y8XseVSuPwO75NbIw7ttDHIxf4jZIB+9EA+ycosGlNSaGY1wacz4yrC2HYZ8fJA8U
twdzg+e7n2wFu8n7Zg6+Fyancf0CKHbpg9CairMiMlfkZfGTg8qLp23INt+qz07u5nuzdrUgO4gq
lSrPL6nqB6p4KOJBweTSbB+vwOnpFjWrbIa9UXp150FHDXpbyGjS70h8jx0Y+4qnGKOM35N2Y6Gw
+ODsRW05Tv8A/R3KBEPnJ00MJ13+kqGW+7ZUsAGF06+pS4wFVEzWoL2CUWcNAF+zgiqJteOcpZJX
1G18KE1b+ntc2cWPYL7CbJVyIRXOGmpVCD0UzxhOYyuCbnDCDSC4qJ1gOApEIOzkXJoUCjF6ZQ3J
ADh+njTPmtGIXqwcf0K6TTN9Ez51VfKeVydS0b9dkZn+VNB60RqIBuQfAq/luA+tOSHIIJ+CYjCz
X31ZRZGcawtof0mQQp6OegvxNa8ERkLEpMfZNwROOmBAhS2ubx/LKYwYAlth6yRQD5KR8tjRT8GK
rsuSUJf4xwgb1Zokn5SoHYF/3ayQois2IEBKY294dyB+sGxkH/o4u+YVVI/Fqyi8cbJTwHnQKULX
h8YC5jDaUr+QbsGId6WepmncziqE73rTVzQRdQ/nGYhjTfkIMROES48VdlksI41m1ZjCYhj2Q68G
6frapYnfk8WlWiu6Bh2jrgZwGhOkK3HnWT92+d+rPoBMHHPzlJkGvf+rGUuSlq2KsQFgqrreHZfq
w9af5krZGKgnWIPhAS/ixvHHkpueIh6A46QzkGIHIg/DkGAPYbPnckiKXIVWalicItRsqO4A6Mo2
jjcE7d7cdwElgMN0gX/bxzhHE48P9BE1oGKoguNlpKuSduyKdZlCs75Pp28dKdw2/nbbBufdrZwb
Yf14SU0SV4U2hcOnjNKJQymR74ba/6qduH2IeftiK2pZClbGan+CU2ypixwri2zZXTKwz5q/jFzE
jSFcG3Mvt8Ct6l0JMyBfrqEetm028aM8udl7tKM6d+trBU1OT7Q6XsZzsafM+cwSy1kXaZ3CrHbX
j/HU/dLR+Eq3yb1OtmjMemJBAd6D4sImcy02oCiu2xSYt86v39COif6QrfKet272M3mz3ereehtf
h9fi1XkReBAvGp25qcHE9jyal4XE8KDpUN+PobFDWXGnla5CNkjyvDUo/Qop3v0o/L5cy7QnjaCA
yi6b9kMuPSmXaJ5C+VHrg+KBbBMfbc3Zix/kh/VQPM3bLIhDQ7Rizm1God7g5qKjo+jzXx7MrJTh
Vno7oU2sbYYw83tpR1F/dKnJDPRacHuLOfHnwh7dh7PnjdZWs47RWKzTTm03U6QwiauNJtmZ6wBp
6hsqsQQmqbsw75ALk/QnnZkc2sxIEgyrh6XtfDSF8ZCig3p7VTwT9NOB6gVUJVfoSW3JlrxunBEY
CcdrE4BclE6QpnEchDIhQmwS0w2U2e9yFbnaOXoC3poQMI8feZaexqjdJ7l0bw+loMLHW825KebM
55gONYtmGcMxRoWlf2qIoMnFXQsyXhSdQQ1xBf6PQKI92as1hr3m7KJ29oys/67p8ZZ0s6AmxfM3
mhKC8JiyJ7AQnQRw/3ypFHwZkNtZuTcl9rNE1O/TYO+TCAih245wbY4CtgCl/Sq4gLzm8ivFxdzF
jYMpFFTd7smy7FOpOdmd/kiG0dUyQ3dv26PH89K3MVJGhymBgsMDigXMTGAcy7DDU6ik0+wNymJ5
S18bh9Ugs+AY8UyhTAVEK6U/BLfz5dIikD3EzmICIVwrgQQkMjGHAG9/gRkO8gAUWhgLwVyNBYT9
Fyb97LiaSz8Cc6XgFqf6Gu7aAYvhtgMBHHPOKsXeTJJiZU+JbdXSU2vIzsfQRT+kJtqv6ZTkO6vq
lGTbTkZdHzML1epdnk9L685jpL3OY5I2vkPa7vH2h+BclEAUA9JDyYNkbA8T2EAOG0FxGBhLdAFV
3M9kSwE30tvS+uXewJxV9Spp/m2j1wf10iYT2fp+nNreyIE01ohLASGKIcqaOV8dzqVjVBe9bx36
9MxXJ0pakbjoQm1Igim3H5zCPijS/PP2Sq4jAjRigGEDwgwH9QrZr6czmSO084Fla/9odfxsR90r
dKcDiQAdddsWb0l4t6EEgLoe5Qu9XNLQyQXYNaU2VMokrKz1BTp7H6Au+XHbjEL/DnM2wbGDE0DB
7ahYM1+H5FG8yl0PaqctGglbZ1PHKIHZjWv6vW+6UEQ4pn5yJ+2nUAwf4iwSqSdmbwD7RY2PJehN
IMjcOVVCUFogp5kMR7XKjxqR94JF0muHWSTG7VD3B+UhaAnZxN7q2pFIWjeF2px7+kENsk2su1Zg
5ICsYmCz2YqeEhynB8kKGCMRzAGfZhPuQR9HlRBYTLrUOba9Fu1jXaQ/KjJCl30WhIqqLdLcRs4g
RYPk5h0omeRJpAXCcXpKRYOxDtznJua+Lo3IdWkm2pwRTPRZkzvneukWhobpi4i8mHmhCe4mDrSK
KmUDoIeRC9Qt2G4rOqtjCQIj7BzkRk/jydrlB33ypCbIPegj72W/NHZUoFx+uu0lnN08N8xC2TpQ
S0iRneMRof+Ox8mPAM+4bYF3a1yYYC7etounHIyBWNveRNN8at3xxdlIT1Cu3E2b/qQEnaceMZ+E
GR1N9PCkCRFzCLCzdLobjWwwJDIJ05SOHXA1Na4saM3rXrVpfztB79N3WfX4b2omkDwH2T3YZTAG
BTnHS78pSkMac8kew8h5X9DHRqahnyJRmLyuCqlUe5SyyiCdASD30ooxL7KmzPIYAn6Pm9cJMrQJ
2qECrHpH0K2Mlc/b35ATsnAJYDwfVUL8DzsijXkgIq+qOoZlGVEcQPInqU3JbXTReAnPHc8Nsb4i
1xNktPQxXIpPdXkf7LfbC+GU7HFRIk9X6fWC1TC5wFhV3VxLeA5M3uivfhkobuI3O2MLLxRW0DjX
zIUx5poBAwlI3xOMUWEw/tBvB8Cdkp28ExXqOBUIJBuomANFQfMzFkWhNBh7LWVCYGcK6icKTIH6
GFAUFFI8eG0ohiDxPtS5SSYKK5kuTyPk/kJZ/S7Vv+pZKMDJ87lzC4yT570EdN88krCELvcWFMG7
8hXP3038QvzJV0FOIwkJNHlh/9wmXfXZ3dJIlePM+YSwv+5J8QnIuzvNDw6kCW67oWj3mDAR58W8
GAvWFg8/5051VSEbOi9EnK+E8fMizZLVIvg+iXRnRTX0BqKtZChBvyo+kfSgh7TD7TWpos1jvB1T
MRmqizCJiVRw626tZ3Nr2l4KdCn08O7yYEb5YvSsLeg9gOLAOPkhPxnbnk6H0mKVKBsRORBzh0vm
nNkqGKNA24hC1fIY66q7mNvbq/4aGWQvmPONpjHgzGWgUtdZ4wor0V36ZJwwM+CPB/ubFaih/qG7
BlCv+89tGuRbeW8CkEdxYo6v3jVbyY9K1w5A/WC4lQhyxAs9SNhR1jWBaAbG6vJnDXW1yFb69THi
XY/O3bTRN+KZQ64j/2PGYobKoDzdl4U2kLAawFOJwf04/1evtzMTzJXQNyRr5gEm+kADRAxNHXsz
QIlX8+yjvIu85RGsbbc/Kj+gntlkoluBhlhnWbCZ/9EfGxTiNb9ASB1cW3Grt//U4YUQUrpXV550
ZpQJeJGkZ6VW4pNl+2hr7MZdF8wUlCaWDKQ//5YlJsyljlXFSQ1L4ya/p6gQvN9RzaQxVTxLzD2G
Z8tiYp1ETIz+Z9hLx3hKyL2t/ZqlX4Lvxd26sxc+Y6NrwCc1d3ht2/Z4cKLmlwHVmgV4A9c00ncd
D2MvA+djOZcvUioiN+DEvYv3HLObkVIpTtbFWGCbHB1rfjTqzsVM2abUitfbC+UctwtTzDrlvE8s
M0rhIkbiWfpHtYpOG2cnLyww90a2JHGtJwUJ21K7U+J8n7TVS7/mgSNPD4sMKV9QCO6X1X5GBig6
dtzlIWkGxwaSzas8JkvBxDhl0hDqj/qheGjv02MeJJtqp2zzF4xkDXe9oHTLaWiASvDMJHPSQazZ
2pERDaG6LfbjCWpLwI0Agho0gXQ3B/IJQoE7sus2tz8k/VDMCbwwy5z1xa4Koqv4kFF8l8hPjlS7
KBr7t43QC/eWEcYxpUXKl65DoaFrMy+r6w2J0q3ZzVtzsIPeEZUHRWtinBPJkzT1Nb7eXBovcm8d
6jTZLZVo1ku0KsZDh3xWZpLCzGI4d9oyBvVQ79u13Sx1v1GdUbCJ/FWhIEW78AAvMVkNZAOqHmdu
QPhKAWH71aRvSvHj9ofi2qDDA7isVfzL2CCz5FTgaUGPp30kdu2qee32EDO7bYVX9cJgHsoaFNKi
X5WJF03ua8gy0uM1++updqeDstGDCeRPjqds184t7pNd7NXPzZ0ITs6rcKBmTAfXMMNyzTdNS9Qa
IKgDOodQQD9NW21HB0LGg7GdfANzeskBhIb720vmBZQzo2x6QpQ+jUdpHkIFJWoDaiypAPHK3VM6
7mgCS65SzgycwbP0z4xQ8sYQ/xCad+snCjanyRtO8l19N9ub6FfyHj3Pb+NT87jssjtdxNTEWx46
Gjr6oiaEcdkKHyTKJz01qiFMisbry29LLOgGcTBnKqiM/9cC27dv1WGMR6sZ6PgBSFXSg7nHRm6B
OrsTvmI5WcmFLSbRK5pKjwA9wmr2s4/iQlh6jjdtlKA6iDnJuIH/fGVM4JdlgFtWB9aGzwL5VnzU
X9MATBan5E/vL/74iLn0kOxEXftrHm+0TdBXQ4UIiF+0I5mzLit9hFHRAnY35rbaLwFgdXfWrvXM
yXUC6U26I6dsl+3yjePHPw0f/z6LfgQn3qCU76Afiq+Lqj7zOFijRSUSRmZDe8hcy37p4wc9bQTh
hmtEA9wLhJWUS5c5GfECYAS66X2YyQ/22EPfeFviIXj7gIuMMJdBDhX5Fr3CPrQAx12yzG2jn+iQ
CaxwiKVA70PFVTCYDnp/dgzBiXI5TsEBTMuz5tY+mN50Vz+te2Un3et+9WelEspuEqBMjL7B27Kh
fEfVI3rmgtuIc+IvfgjjtbFeyPU64Yco1lM6P0e6oFuu0kPG5AwwAL48UNri8ch2RhaIWIFFbejx
NGj28bELpz8U0NJvs03pRTtrG38b7yE4vwMvN8ikRON6vJfXhX3m0W7rI6ab177H8bBC8zDuy8cc
0peAq7cn42B4M2T5tvrTbS/iRfELq8yBaJU6mjQHVqvTfIKyKx5731ZItYATEbHAeqsC+ZjdLW7x
KI5EHBd2UPfHFQJ1nes2XmY5kT4SswslzXT1dXSVyfLWSnRSeGV4dIeBtTbBAYNKLhN4wFBYjk66
tKE+DVvIVHkxwHQEHF3DHIMALvNXAnSbc5QMQJcmw12KP9OqbuKy9+Uh+h/SrmtHclxZfpEAefMq
V65L1b575kXoHiNLef/1N9iLe7aKJRR3ds8BdoBdYLJIJZPJzIwIRy2rp6I6EG4Gfl2pUtCUp2gs
9IxA2MzECX2wFiudtfLUvM8AQ/cbIbK11imBrEtfF8d81/3Um7f9W/0p3XO+Oz0ul94O25YC+AUC
Icr2TBoOTuVIyU2pRMlK8zOvfiElpolGV/LErZZ6Iq/utzLoeGmQnu+zdKE1MCKSSjBI2xGKCzFS
6euSC23M9DwYO+3n7RXS+He9QAMcjeAOgw45Y6+axqQKG9iLm9oW0+xhjH6Cgu97xo3EKyeXDm/i
WoMnU2gBc4YqCY3i1gyr07wxarf3oi3YnWndK9mF25y4y6uO2ne9vb3AtR2F/BBUCdCsw5/sJ+zV
RWlDQS5R0Jd83Um86RC6htO6qk/86KT+OYIQPF5n9pgdlVJJDM1UKU8QQQ9UR9nGvonCULbDZAcG
sygFFg9Asba1FzaZIxLWcxWCzIyucfSan3Jmg+DC0x6y53ir3jWb0BvfeBPbKwk7XSjaZqCIpNQa
TDqG8cKyqIhYnkTNHj1zX3zrTsohewGUd1PuyucUWhAncqp5L3J65hiXpURpGKRCownXLROnSAeO
nrweS9xAxg/DpxONmtd49FB2m2LDhTrQD3ZtDyKRSMgwbMcOjWfaLIVC0lN7cNrWxvAx2Bh6v0++
uuQEGRg31aVn4comcDeUrgTs02x1Fp2TjiQg4D+1eyG2853kCzbxsn0MBqupcbRjtqMaYY1TOcpo
88Da1zcOviwmuoExwrMBVC34dWdBKOnDvNAavTg13XuRnubmoZN5X3Elql/YYI5J3hpiakawAYkk
BbVxdH4DdOq1w3SABufJfOpep495cIif+PEfD8kpCjwWt6pu4v9sJDLqaUm0SS5Os2Q43VLYtcVr
dqw8jKAmgyIV/oGdvCLVadRI6Nq8LHBzRFsLlGMDQkC6LZAgcE/iyi0FeAaGOID2h+ALyxeEu3mU
R8xiokYl/8620R5X1HvvSg7IH33h+c8DqoJ2IhgLkShQ9c9L7zAHNZZxVgjG0PVNfE9hFN3WcJTN
4tQ/My7D91qcubDHeEo3Tz0B4TBBfR9tIyuG9kvhL1v9vvWNDalsI7dLV97+GwAHaAUx1mToaKYj
ojNvh3zKx7Q0ZFR2loo4hRTl2yKOK05ueR1eYAWnDTyhlJyQJfgzRjzSzXjoTr1cWKO7VPHwXCpx
nnAuwuubHjp8EhWYAQcFxgKoE50d6rpOrazQlPbURKbuFWUb6FG/Vxr1mM49T3yIxuDL+AWaJToJ
iAc7Ulc2Z7PaMNMbPWnB10ki8N8Vj3EZbtsxeVMqSLhqPP2LlU3EUxG0yCjV4kHJnoDSAhBE6GCv
KIujGAtv+rg4t/3+OmBR5igAFOl4I3aR/vez/SuN2QjR8mlOpR65MtKm3WSImU0MdZPHhJKqJaKr
toQTKFceXEB/0/8BIAEtDPb6UaNiGgulinH9pPe9Z36PgvheueszuwCppqvv1Ceyy56Lx+xb7UNP
NPF51YCV18/lT2AOQhw2IalD/IR5P9z1XmZHha173V12aEHWlxzFnRq55S73mk3kc9te19Ht0jpz
31sZhF9rHdZpcqM6oHF0TXAXG8CiJj63DHntSbAG6kSqBIbvzfKxQpdVrUKzjFGGNDeLqztCZ3cn
cBa72iY+mBUANv8ifl/aZCKcHg/9XCqwSWdOysd+M3zx3oBVAD1gHpzvOg5QYxjVUXA6MdrKpG2Y
yUxNlTRQMbACjMmBQVy51wEZk4eKc81+IQMvowAiGuW51nQweICs/PLI1LgXM2OiX26f7/RNtcuA
yXBFFax2eMU9dqkjfY9fwx/QPisr+2m2Q+/2mV37mOc/gDmz+lSLtUIdt2srW64qO9I49ZCVMuHl
GplXzVx2ClQ7YELemJvmubaBIij80E2c8k6c/Qkp/z6J7fCRV+m5TtKoYR3T4+ARBzc+k/P3c66N
OYHTqEZlx0rplPpjMnOnbNbc5dwMc/Yj0xo1ocH6VNz10UHbap/JgxFoR7LTE7v2CeC1hoJwcPvL
rdz6WB54+gBrAcYdAoqXvhP1UyeQNqJhT0SFaQy+BifQhtbfK4/mvuBnP3Hz7lWHObPKXJJJXEXS
MscxaAKjLSiFiT1Lfj9+YbZFN/PjeY8S3p8zIVyulcmogBoULKJirfUw3oWi4Gc8nOgXVuLqKJ4t
jAkxmppFSF2SGElUuBFfsu1yqPeJV73RSQlhL/udlzy3uxohtd+W2+YO9Yc3bvFuLZSD/UqmiQEA
JGxwJcbYq42YYXT7TvaOoLqBmpgBPfeg2vA6O6vHA0kqKKfwWrwiSQDr6dwTKLWdjMWyrUZ25vln
D44ijpuuruhvM2wDiZhtUTVLGoPWq9gZfrJXXf2E0tkXryTvIuasyWDORKEO+igLMDZY+7b0iuy9
4hEgXT884Ypn62EOwGiVpBobmFBRxaYTiXQs6B9MmFCXZvwRNwIyNQWCkchLmauhA9x7jCy4fLyz
TtY7batP26Lyet/a5J66uPHL7S+1crLB1gMhTLB/4k8W3RML4Kw1kyY6RULkiELsVPPzbQsro6NI
0CREZJQL8Rpjh2AjtUsHSc4jAHqsIDcSsAqDHWjoy6eMLGAkSuy0+9Tkyh3EISjF5TBWFidbXPEQ
iMACHYzFAKT8VQw7S1InbEA/VSnAhnprl51qA3tmz9xa3nV6j5WiEY2iD0p50Le7DM4y+DZnUlpC
MCoAAoIMQNNOhoQuwCLbksijXFopb8EcRMBA+iCjDsymwFbdNYkR4iz/lQESrwY380Z3eze6/6uv
Mnb2v6j7UGwEBk0wBKwg42eicp8Pct6ImhBgrgziS4ujFXYa26DI/V5S7QoXb89mk79UKSeoXJ9B
GIa9L9kI1LzpCM7ZRwxLTewSqxcCnRwIVBYnJd4n5rKLzNm2CnCqlsSudI2DtlthtNAhdY8CF7A8
4IBnT0gldrI2xLUQkCbxlm58rquPWB59axE2eJi4YgpBiUxzx4RXv1xbMB6kAClR3jUQvV0umBQG
uKAWPQyiZd7iFevIoG9Vhe+FZbpJASqRSdnMVe7fPq/XDzqQNoHBH+9UqnXFQioqVUnSViiFQJAX
F/yuTlJFd1Ib7aIkdwGf9KWy9W6bvD43yIUBF8FLEn1V6MteLhRaq3OUQjzvJImGK0zFXbp0e8C0
NkPabcKGd99e524wh9YJXuCANuLZf2luNNXaKOOkOeXQaUyi3CkSvDDiwZOHcXt7ZdeBB6bwbMJp
gU4H/OfSlFxOUSx3Y30aBD/tD5oZuiNwhn9sBFMMGA+Bdjw2kO09jmIadUk6VKBDi3aWILtKEfpR
2nLMXF8VOO9Q/6W7RoFtzMFfrKaz9LyoTmVKPEWPPDnsHv58JThscAVokGFNzKuhS9tmWUhUnWTp
fWxGV5Ce9bbmzJ6sfBMcFuAYgCUDzT1bqJOWuu+XTC1PlWJHYmVLheAX8cR5Aa0cI3wPqppCmU5Q
Vr388pYet0UsDuVpHk1Q5wN3DiKMRMjsuZA3FvldSdz74NqvTRG8ZfgHZncoAp4xWYcRMULEC7R0
3hfiGIfEG7bFp/KAaRBHeQVZROGEj7z0ayVCXtqlG34WmJXWrCVTCMMgt4g7YGi+B+dbuLyDCOW+
FUvXKKT7xTB8mSeteP0lqWEcL4wXKNflrUIxSwGJTRiIBRqBcg8UbGerAo/jeqVXBjsUEohuM64C
Fp0UhVo3gbUmDCq1mWyx00wb0mJeMcmuFpmemXReNEo7Qba2UdU7Y2j5NSGgbu44pYPVBcN5qUY6
KDHZTHdWzWRcwiUMpLlv7XbsMXrWpZ95CJKO2ydx1ZfOLDEJryJ0cYKCXxjUZfgOVdNDEYN+SCgA
Qwa/zL+xBVw0gHxADbLPH2HqC7kPpzBowHaX4iq1lgdBeTZintLPdQTDd6QqvZCDAgpMZM7kIBOI
AKswlMygM2kXvNQBAHdur2btG2FyBzUkUKXiImXSlClviTjqQxiYrbSN5/I4L3dFW/1HK8zFsiRL
jAoBrGRErm1IlG/F2tCcXM05+Q9vOYwjmED8om7WhoEwGm44lHYOM5XQcPztOgXABUZJXkE3QbNL
6o9nMaQwdOgfCDDTWt1bUxInrkhhm0VkgT80/KaAUeFffKYzg4wvjJM2SWNKDZaR7Ipkmy4mOA7q
qeRcBCvvH3o3W6YIkiJ0hgxmadFkgrzPzMKAjIqf1qBh6kcRsyEQIYu0hypJH4sSWoJjl+yqZdrJ
tb4v0uGPExH8CDAz4dpDEfdKELbW8ggdCQKvnHS3LJvINmNzMyUqZzRk1V2QOgLuSLscJpMkTCMk
eEpokwa1KPxKWv1ZUfPnRND+oxnmqqs0WRgKAjO9UuEJGajdw2DxfJK3Fvrfz3xSzoB5IH2MtZDp
MYNOxZgLx1bhpW9rUQmPRpSfQZt6TZhq9U3SE0mwgjJ6MPMPSfh929NX72fMEWJwET1XHDLG1ess
t6xSSpAXWMUWZPlBBMirkhWJnfdp6ahL8azFIthqmsV0yg60zrd/wNo+nttn0vslE0QI/uFjqdK3
FHinUX5b6j9vrdFG4d+LZFJHkjRIrpcUHtGN78Iko0Q5g0eqrQ+qDrxqO3Eurev87sIeCwAH4WJa
mkMeBoWlVnaLATI8ISDAOi+vUCF1IQ/6pk5l9t+2UmHCvhVF4OUq6PEqSmjSYPh8/B63vfefPtgX
du/M8UEyIVRlD4+s5ec0xWzm+KRwaXzXIj4EplDzROpGS+mXp6uuhQ6jCCaoKccaurVL7U1KiQen
8CK0/WRDuLrlhPy1gwbUNypRqJZghpc5zxmGK7QeD4KgsV4k8nPhcamuusTZ388E+iyOrRIiRXTb
CnfS4k0uY+gniMdThdnAEVzBtz8Tbz3MuRZiXerEBesRp+QQCy1mcBbp47YN+psvC5Jw87M1sWcX
VEPtUsGGMnZOaoBVVN6G2su0KNvbhlYX83X9yzp0SdiJO5VMtTwJhhUA/P1gRtl9HM6ctfBMMN9f
XixBwmvMCtT6Rw9sch6+/rc1MA6Qj0XbNg02S2iOmv4gxb9u//0rXTV8jbNNYr740ptDOKKHEJDf
+oP4WvnK5yTa+ZvhVGAf3Ml31b57EVzrmacltLp1YH4BxyweQFdTEmUzykCTalYw6c027YxjMy3/
ItEEY9v/TDCZQ0Yww5u0Kk4niNMWMOJb9a+2//O8QUIlDe9FCSIgKOddBp28n0ZRz00zCOUSQ7lL
pbog3zfdvE+6P645o9ZN+T/x+BfBfM+sB5TKllVDaxvkkL0jkdaHdiq6oFyu8pUTCkk0zPvhu2Aa
j7VTDBiDNvXeDKJXCjUpHzKAItDf8SgEhDxRhQ0QoHBCz8rsA+aqzqxShzm7IpqyiwVZhFV1k2zB
ZSjaFrHT/Ji9pBAafYk2yl7ySj9/QAlaGR5abcObKF0Rc7n8Ccxx7uayr2UZPyE8hhv5u7off1tP
kztBKjH2pcf2aN5XW+sY3dOpZLxbQzv0KX9J54h2weXwodaYQAn+fsrADG1L4DYYz2r7VGhFvTGD
Im7u+0rZ6CNSj0jjhEk0g1YNoe6vocVAxfAudz7SUPYP6ffGz+jqfRYWfeZVEpinT1E2FQDbaZA9
6eVIEffjsOjHahbyHE8pCPTtcwhw5n4zSQN5qo1Y1vHvi0g/tQQSNEWva+ROAG+U6ZgdJodcI4/j
fhv1YNy3mxnMEi5+EUSBZgtswTaI5wTda81B6nI7E/W5u0syQww3RT5AEF0QEnV2oEzc+IVaC4VT
dFBT8CU5HVUvrUyz93Uzh7IRGYy4dcC00EQPeam2Ei5OKfc6sS06ySaDEituaEBFzbd6U4h+aynq
Ec2sF2TbSnkJ2LcRRcRplCEtt6NGWuUuRQ+o9ttKEsYfZm40llN1xSDcl6aWE1+tFI0cK8gkAkKk
tvrkL2OkSneWVkjaNhqSPncw9j7KnlDJeucoU9V+q0s5hjIDJCpnBwOUsr6FBO1s+RXRsm9JPIre
rIz155TWoeR0Zq9OvjxFxoChqDpKN5WZzdlWGvNBdATAS8FPrwmyfN9himij60lhPOlCFP6qZrWP
tjr+9QK12Xl8kuVIlI6k6YjlD2QCbVlWiY0PVYwhPJgk1UFW0sVd56qhJMhHYhWZbFt6UZbbOlYh
ySagajM8FOUQo9I9a4AhL5Fo5ZW74B2nEXso8lJ+lecmlZyciErvpB2Ugp2uDdXlcVKLpfTUCox/
7qKlxrAZ5wiynGClNaD6Au5LDPyrydyUnoV3jOGLSp4ve/TBhMptKpAkQZrDamJ7zNVs9qs5X1qw
PrcGfU4ZSR5AH1uJ7UwDGeROQKL0OVppNTh4euW93WWLMDpVY00DfpVc45sudaV60hzhLw6TKNO3
M/C61j7F3O7i1mOUlvsyhhD2oRiKJAMFeiRrrhY3JkAwvdEgRlotOKehq2QONoRM1NnTDNI0gRaW
meTETZlOmwF4oUdw43fys5g0CZqFxjSIOsAdEplyWyi1OtvVIMgbvQIejsJBDPaffYGenLDBpxr6
zbIUKrnTpT7+JGYlW/ft0CrlRxw1CdTmC7OpPfQ86sKf9WFqtqTDywu9lpDI9iCCLN2XsqlF6zxO
MYWkN033HYixfgSSpyHAmRYKOJ5zIouNV5p5tDh6GaeNl46oVm4kKSwSr5yKVN4QSBbkjmxG+ein
EmLD/VJC0vU+NA1In+Zz7qjFPC73EIbO+4c2jMVyl6pm8xu3CvLYeMFu+m2SyoYbJ3rCU/NY6WLS
7iWuY0wRYnzWZJIm8P1lijjrRlB6w3uLcXW/8uOaat3+FCO33RX70gKmjzcnRMMkE69hFgyAUBKl
4oWM2Qipplx0hhGYVgWwUgROvoFAUk2MtmNlvI5hCVKHfvBvZ3ArY4swRxUqQDqExw/L2K1EqpXo
bWYGwnby9d+yJx0wTVNvWgd0Iw5lrW6h+Cl2Xvksu6mXbzLeWN3KRXXxC5gcMo+gXJBVkRnUUP7A
Wd7EY+SpWrO5vVKeGeaakhJZi0sDC9W00u0Ky5am0BVzHvnuCnvO5YYy734FBKFir1I7trhvP6JD
e7TMB8HR75Jj4ykAl9Tgb7Huk9+pY7m5t3wMx+aYPLXb0ru94pWLmfKwQ5MLilVoZjIP2mG2unYS
UjNoosJ6baNi+aX2C68ZsWoFkCQTw4oSBJ4Yv9XiCpogY2gEqSHul6R4wjXGSZJXhsxwJNHyRtUS
fVm8xi5TDByNPDYm0wjQbt7Ur2XQOrVjukTAwBeirp3aQw0WKd6RXF3aWSRgNnCuey1UekQCS7oX
RChxjbyq+YpQxmWwYVaGy1VD/gIT+vfhXQL5t/oivJWTbd7rLmU1bZ/bn6pv7OkARelWm/rAaz6v
nYvzcMfkiQtq3LUx4BeYaOoXkv7R5dP9Akri2874VdS7jm9/h1Xm+aFoCxqNoPZDM1B0umfZMWxy
ML30O5CYDual92NglgCmY1TahRDLxnxHElc+x4f6xMdq8r4s/e9nr4VkmWfcYPgxYCl1R/kVU0f2
7fXyLNBtP7PQS3LcGRm2NTQP6YDqdsXTlqcH62pDUaVFeER2d0WIrTWLIELZxAgi7b0wNh0lb5eO
/cIbc1l1EBxvjHdCzEBlR8DMyhiEErjLwJgUt+6zeyEZt7EQc6LV6nIwCoXRedSegaC93DB1FOSq
URbEkSWo8x+99Tss3/P88/ZnWb/dz8ww30XAhGWHN7cRxDv0jkZon99l++RI3tMP2afKxxV60jws
3OrdfmaUiZF41gzt1GBtqj5vpNnaLIMMUU0DqX2b2uqYf2vDiUebRu9N1j9QHUFbFh1plPGZC2/R
jSHPJvi4apSfmTXcKaP11iX1M9GKvVz1r7d3dtUc9OupaBxgW+yoBGl0oY7yzggEEkKHSim+R9L8
3ej1rdJbD7LKQ26tuSXmkP7fnsUE5yHMMP9B7UHL914MQbwGAconLU0561q1AwgjlfEC/zc7C0TS
aJFHGRKCfdRD7MKaFa8pdcNRzYxHB7oSM1A0AcM92lXAvLEnTTY7c+pNSw+sRLCL8rdR/TnRCN7p
OgZHMWoEjXW24ox30qgqxNQDBZTFw9zupIJwzvHqIs5MML5epEo0NYmmB3A5vEugazPy+jdrhxgg
G4A8IWbzNQR7GSu0EBAjdGK1gKKvVeQC7QvZmG7j0XKKbKde8SJz8MJrywLLMx4FaOnQeaNLk3Io
mEXVK1owgDLdjsuqusMkZM5xtpVAQVFsGP/UABXAH5dW6r4ee8MctSBvyGfbTt8w5fEWhflTbGUv
KBgcCYBPnNLZioOD0Ac7BhpVhF2WfAaIfaXHY1sLquTDTO6l/nFIOQnc6uZBHgAKSwBBoOB5uaxk
iRqprlotUMQeIh86Wr5p3fJoslatmECKUkJd8HEzn2iuJLM0YhELycMOBCLCb4Cts3+zW0AbQk8M
bOoYib5cyphG0khQCwuIaL6F4XQgYnpM8+7PXysQ8aIzwkDnUUOXZvQyzZs0ImogtHs1gUhLlrtJ
NnKSlLVPf26FWQwUQRYlLWAFGiHW8LtqXnXuDDLddeYaMhBsdPpB8MBkx0/iWGyHBONtQQr5brxg
MUCR4lLQdAEXks77PGu95QtzzMalcdovixypQbns1PFYa/FpmR7N/G6Zj3n9ggO27QmPymx1H8/W
yOxjvUxFrVWxGrTpTp0elvozUXnyNSs2EHygW4kxHir2yOTPkppleta3chCWkU3g2+qrUX7cvsOv
TxCE4+gbC9puoO5jsUpzEYfjTGLK/DbujHC6lyDLd9vEdZrwxZhEkbSYEsdA76Vji0knZ7UxNqc5
q4JRnk5WmzynWnoXxslrXId/3qCG82HQBU1dTOZhAy/tlblujuhENietxxBqhzKULUaK4VUANfm3
l3bt6eBjk8ExDwISUbkaRBfyrDWVsG9OZgZZcS0yNrFSY2Ea+Swj8fm2setZbMrOQXvVqLujO8mU
GUytnnNoptanCqIRZfPTBLuyGFV3Qjy4eYIb0Wpc1Cf/OGDQLVR1EInBJiaILnezDlOxHpu6OeEF
lbwuk2g8Rln4rRAniRNnV6aUYAo30l9y0VCRuDQlWWGXi9BMB2Cv2wmfEFOGUp71QHm3QffOsbb2
6c6NMV6idFBUK6kxY04DPA2PEEx3wtps7TH585lJ8ESgmgG8HJD5V304oJ9VpStlPGvVwo3ID7A4
O4rMY+1ayZFg5i9EPCQqMPV9uX+j1BuAO9Y1NE2hodjanewagOMPNhoyDyKGQmWbEglPf36nXNql
W3328E3lNpXTGnZLVKkV4RsuBeimvNz2/pWK0KUVGmbOrBAplKIygZXlNEL4Vtpaht0d+tTWoCoq
oqxWAfExjDav7/zVvby8zi4NM6lMbdZJIy4wTFNPzc/9CMoOLWB54L7e9FseznklIl98ReaY6xV6
FX1Y1SeKU4r62p6bJ85WXuecFytiB4fojNaoo5MBKNkgu93zuKnBZLcYtnnXebIvu81D85K+SL/4
5PNXpjH+CmUlFaO2eF1dnfFMAqRSVNLyFFbJNtWHXaODZNzsvFCtnXJAd6vmcdNeXaMYO0RUwRMI
ERpgEsZxFrWNJbnEGLwYHYvoe6OVdtVzJiyvUZyMEcZJcqlp+56A+gbytyVIsDzy2gFJ2RX28FQ7
xJEeFwrlBIO4sUvtMDxKDnb+OB64bXGaFVy4K/NLGP8pdAW8v5SEp/Xi+zaYdpm3vGUbyowI0hbx
8MeULRf2FDbbi4Cx7o0M9nKtsS35QUn+HOlMTVBiEwD/MTvFJkJL3YYjGPFBhXWXgnBHdaCV8QuN
tWwT3g2NLfvhQRXt+pOnXHgNk/8yjAcMZaVB2Y25JMDMIUzoVIDgzK1f05+KKx2ibf2xuIUPgCzU
PSsdQOt5S4B1cymZE+egrrouICIo91EKQxYnkhhT3oGuBnQ/oP6HrnIf9N8hwpJ+2R6ko/bFSM8r
gl9HPLrsM7PMna9EoSIlpVUAAio6sqM71md4bzmTY9rjcwf7nKfPVYYIe0g96UgcrWyyKEKZkDjJ
zbk4LUaIoasCjx+iPPXjLHmhEm7SLOfWE2h+zp4SapC+hUQKwrm8TcoO7bZwwZe1niQMoaagOxsO
lVe9lj+VXwmfNmol7oHJDeBWpBWGfjUiQ8C2Aj5iiB2pm9nDJENhL59h54bPUoAJStQwiJvu57f+
zYKSleXe9qOrKwX7e26c+Z5lUS4S6YbiVODyShDmU14KsGqBUnBRkhcK7b7cTj1RF7T0avA2qfpd
MWSuhRB4exFrXolZTPz9mB+H7CCb12uZoY2LpRBQUvWvNLHRoUHb3i0ehXT/A8FUergZF8GDCGh4
NNMgP8g+yFszTvXRlAiwraKTbfMTlWUxNqAa2vCo8K6SURN4A5RkQJoGchMoV11un1FNQgKuXnJq
TCGoqk30U8H0ymSEnIN2PTMFQ5A3wvUPt4eGDr08zpKoJFNqAXQm5BR9qHsglhYfxFTH2clAbRK7
P0DB3ZhOvZM+VKio8dq+12p+jHXGD6VlAk1wAet9ts9eqx3xwp36XMy2ecp1W3FSO3O5JDUrrnmx
ZBpjz5ZcVAlJqA4smA3S0BY/zF85SEAqD0MOk6d4mOFI9zyjPJtMdInktBsFus1t9DY0d+Uccl5l
aw4DNUTUqFFi0THsdbkotQHZcjfq+Wnp2g1oFO1CaWxBG56G+vH2sVu5gqju4v8sMR6DG0hZGhWW
xnZ+lVo07bTOKTWeY/LMMK4RZW3Wg+84B6lIlu9FwZMdKN0c9V1p2QAAa7/F1i0eCq4U89qXOl8e
4x3SYE0gMDKwvBFlSjBilSJnqPT6WQavPzfBOIORai0UebGDeB1N7/pecrun9thhtmMjHLPFV/By
CT1e9fqa5u7LrIVkG3U4FHfopXvm90uRGHIuaDluHAxz/aKM7So4cZUP+cAjgl3fxL9NMcmvpLTA
CuZYYdn+1ML7KP122wfX8jBs4d8GmOtF1KcYQ3MwkP3WcX/KH+OmeEqf0P+sS6fZ9q7iRD/kg/CN
uP0/0SNajVxnP4CtYSkqSVJtgZvID1LrLY1LEDAFr3aX0c3a7Rd9KJfda/1M/G/V7K0QoXKWLQpW
jWK9qyT93ag1z9mYfd7e3euX9aWnfE0snHlKV+iDGWtfnqL4RuWqurPYNL/FsJnrCLWtb7sXYtq8
KMlbHxNakExUqlljUxURQDuFTL/nMT0sFq+yfl1YogvEpArKgRC5lFjOu7YTxzy0sMDOFxubiip1
W2Gyv/S4/fHAI7hZPQ5n5pgDD53Iscd1np8s9Cac2KpNG4K5sXP7s/GsMOe7nWNMjzXwDtBc2elS
YryUp4PMM8Gca8xsDhiyhomYGK5YDTbSpD++yKjK6VeCpVCxdGYVRqUbiZgq2alDb7Uy+vRHPnb+
IpMswPwIr0R27XHgQAACUbdA42ChLXoZEwGFNWtT7bKTVjQveR6+gArpo5XI6+1P81Vpu0wdL+yw
3ENVVAt9HvUZ3uCKX7f2stO20luIV8b3/sXyJUhS/XW+rA35+TIEBGRdpuTU6pYXmld8n/4UC85P
QTRXKhdRJXcRgDPYYHdwKZlP6ViPqgshLH8+8DiKrh0GViBSAmYnNLOviEqA1tbNRBPTkyB0Tw3p
7ju9dW/v7donxHwbkITgAdTRC778hGGYzJo+dSneMq0jV48oJ9td+uu/GWFO8CAbc2ZlfXpqssqJ
48HulNlPFB7CfW0tlJAa7yZQf161/KbcqBerkBJwAn3O8UPWIBHnDvOs5B9owSJLxCwdmLavpobk
xRQxkiwIQeNOP4RT1toxuLZNaN01uR0/1tDR5nPDXkMjwLd0ZpWVH+mMhADfAqutN7nFN/IYbSml
4UN6sh5tiHv1tvzN3PU+1YMkIIyLIUlgKHZW2KOA1xyPW3GlQHf5e5gnFunTTtfCEKIPm3AGYzPZ
fOoEYBXjEO4Mp9w1QDBZG8WjuUTuJU/NUTUxYMgb0eF9DTZzV4oyTyX6NWhaVvkW6JHc6OUt2Qmb
bhNnNoQFuSXB6+LD5dqZixbS8mUR9bAJrpktLEqfEZhC463w+GOCzKjiLSAnfc9cEHPEwCFwQvy1
fAHjCjRqnOUXNeY7QVz/teS+9fMWRJr6r+Zp2tIKGngRpdlud/3PtrK1X82GyxxIgzoTjC88kYkY
XWvJkW59fXnFzzDp/L1+QebYv0DCyFH24128Nbf5npyEnTR4vM1fyV0vN5+JJaFalGBTw+pnR98Q
HU+A77KDoXZfL5x52GqgR2/s6gHjiOIWMOF/QEJNP+/VBoDaAtwWYDa6kmkwhwq8ux02IDzOmJ1J
PHKEXM1xdlNbPPRb7jNf5thjVqw17YAiB+yB3y/a5j7ZVIcCqhQAg0FBN5i5xbyVawdoOkhQgKoZ
5DMsH5gW98A8zvQLj+1rG37XJ83FvI7bDmABNh/S5FMR31WMmFIwhgy1S83X+uz59p1x/SOgm44y
JiaFMMWDn3Lp5fmo61k7dkIgF0sGxIsOZbOQl8CsGlEosRvm+64HXkAPFiZyWAmBUuTg3ECBiFTA
bPyLlZwZYXIyZSx7qe+wEq3+BnoRO8x5dCurywBWEFfemjKb3iaNRQQsAwnynqS912I1txdBnezS
6SFogfwAVFEgpLrSvcZU31ANkQjGASn9mRXCAUPPOyUBCM+sftw2dX2NU1PoTUjYDQxSMAEGWk1K
VY0jKHGgujO8FtVGVTj9pbXVoEBIoSJ02omtkOuk7ENRA4GHNk92Gv4woxkzNZk9mbycn35cdt/O
LTGHt4+KztQJSAVIJDhTPDnJaNmYDXAwAtDzlrXiBygsKZg9gaQiiv/MAyOTWxJDdR0UMmP9FEfz
NyDyeUnW2oJUKOfR5gIssUiCphUmASgt2DDk+iHRzHhfZsvwiKZDB6rJunEXKZo4yNu1hVmISXR6
Gh1HdjBNwDwGOF1ABQH8V+TrVplCjSfkJTUr5VwwyEHDDgxycAuQCl3GnBaUuNUgAu5PKbHNj2Vb
baUFHNyTIzmagwonrS2lDlBWLUbquYF+zStRSMZUCOVKU9m42xZRl+Uj8NLyhtaTux2VBvxLklYF
tetm3MlbgV/Rvb7PsOozs3Tzz/KJUKzIOEoLXfWEJ03tRJorALSE/uoG0ovWPS9pW3Ohc4PMAdeN
qRm7TsQ6p49IofeHDpHHHvBwAZjU4c/DL86CoYEDXAXbFzsGQ5Y6qywVHOB6Nsk72ZzItlLbxbsd
tFY8FBclCKjQhQczKttTFaAj0gKugOHt/yPtu3oj15Vuf5EAUVmvkjraVtsex3kR7AkSlXP69XfR
uOebbkpowucAez8ZmOoSi8WKa6XSD1OLT6lKBWW7Fb94IYI7p7CowVVEUtNPVcPFKABWF2/bcXdd
j5XSHNr6GsIbcGPJ5uLxt9TMmOseUrSdvKklL6+AwItVIe2LA8YGaCSQjrBUKZK7YhTwWkh2v9By
4fkvrbA1Cuw/1iHbbgEHzJs1u3HpsNaCfJiP+rELHPWjANnicPPt0SWQlptA9wJEIUjHbB5sMW+H
OC/iwPAVqfO0+JcV/cSXdoL+t+DTLvMGCALoJ8ADGHQu39XrKcDKKGbs8Wnbw/Sc/SQSMFYzR39U
frQb4pLNeKcXj6VyY5EN1XfF6/UfsLRRBgeM7iy6pkB8sJgjOLvocVxpiSIpWK/HTAUhH1IpGPFe
niHIrgAgy+CO0UbhR+qw7tW0bY9F9kHW36LOcNuSbowYvCV28aHnxeG6PistTJRhvub8Gcg2aOMu
FZonOaraSDV9EpsPBobBssB2ZhBel6bhYqDW0Q1gJjYvOebR6KBji/0mUEXrritfFVUazIkh/gKW
IE83YpABu/MltntAHHlQ0h5ZCPl28MXKTf9EcAeX0Ih0WQU9C3JSQL4Ra6kzSUjzylyApLlSvL4U
xTkZY8wMDfEqtLmbt8ZR9cpT+IBM4NB43a1yq+3Lu8AXvXzLiwGh8MwYDMHDt8DIziQa50Odmb4i
97Vv0j6/GaKxgO9pBicozXw3xhOAroxMBLizfHK/4E/Q8gMsAzIe7ilqE02i1hSZWEpQ6J8c1cyP
GaI22KJv3bwqAYMssNk1c4GfgZoMfVzla6alUZM5GGrTl49030Q/1Mbtbyqv36Bs1OzShzh0y8IV
jr6wdOkyDoWi/8TyJVQrk6osnyE2PiSGw1DxDW/Ylh/2kbF1CosE7OZdE8fdzKoosCxBIQ7YiZ91
/rvo0PPP6/tWMjwS104OdBt7OGZB6rWTKTDiFXMCPzWeYtangyPihBe5jKJQhUON8gJMAxhsGt6n
OnOrvAydppi91Iy//fzDes5Ess9/5lrZKqE9W9T0p0TzNB3gHMnbdcNZvv5MAlYIcYpIwvixO6uP
40Yu8HiUUehG9ETCE1VSQay0/uX+CWF/P1NDAn6EHgbYn+rrt1rR3GB46rL3QIucZrzPum8zijOi
yzOduP4BAXyXJTVMpx65QzQ4pvEaxZp3/cutvEps2hotCoxCqgaf7BWjrvZqbkCK2s1un6h/7BoD
Q6TpwExbpM9Z0AjIolfPCtB1QI4BmeYiGDSAXx50oGpAAeUnYFsOxtBv7aYS2NyK74Je5he9G/Af
+Wm6Oo+zKATupl/Zr2bzIFn60ahzt6lErbFVq2AQ4gxtElus3DH1sY3hLvAi+rWZoGc1OIkhvYeY
kpCqezzsY6h+/hcn9k8g76y0JM9oBNxjPy3fx8j0MkJq4LRot0U57zD5trsubsUlA7Du//QzeX+R
zZFkywg9FX3YBJX+SIJvbzYwS8e8P4gVGcA/35fTtaoDRAd2+uRE/pGoulMCa14HKE1cTwJzXzUL
YAnIAKTQdci6vMNtE9PYrCBKrbt9HWCrs7K3YX0Mq++Hk18lOnC9A714QTSRAnPdapIRzoJqTm7i
RoX/lQQbg1UoNUAAu9ln7iggXVk2tDN8bJu7o/UDG8CC53gJH4CDYQR/mglwfMSu7CqfiZCNUEqV
oIepHYrHYVPchPB1e0ZPpbiR29wBVIc1NEwQvXdv5g6ekG5F+fCK/TFnAV48dNeQdXH3Kxibkco9
AeZpiAmM+AWRu8Cvsw/FPccAI0VTjJEO6DCOSy1zWvWk0yvVr1PgMVPkUcYmVms3MUEsmHxcv05r
wkCLiEwDWRVqhdxbiBSnV2iRqn450ezUltNQOMnUKv4wWPUmpXH5Qx31aRDouGL3wPMGLSTamTAZ
nuWgyHPJyCJL8bGg7mb0V2RoThb/sKWX6+qtnNa5HH7avwiUJA8kXfHDXHWy9NbMhFw7y/cDE/1I
wJHEo8W8uFlyY8co3AXIozAq2R/yH+OrcT/d00PsqyCADlswnjiiIHwl89d15qRgKACvXSx6dZNW
pqjEIxZG4D88Ym0WM06gDd3kfnUfPcR/hBKXloImCgwekT/KMwuaA6wZIp8qvqAE5m19UDYoeN3M
N/UevLq38aOxTTfTTfAoXEFZlYsin40qFFZ7dPb3s0tfp0GKaiNqHIgSwVT/EkyfWdLexrlxF/X1
X9sGF1akpfuh7Z10+CiSyu3yASSESRs5M9hvHKypuaHcClz3yrkDugFOAJvLbLKGmfjZ75KUtJgN
TBT7dVU5M628tFCd2Pi+N8Cm5ZkYTn0pm6pEsREfV5Vx2+sW4q5k1jdFVz5285huGyC1XL8zy7up
o6KEogAoqrBSxfsfFOCiqm+I5ica2GHNbR7H21qTnJL+vi5oGaqgYaBg7tdi6Imgbb38grFWSh0Y
PzU/m6J7UhGMQWV+FPwowvxGrmK3NieB22Gu89K1YjkSO8awYwJ0SP7MrGKi0ZhUip9J9UHT5l8E
9uFaZfjYNNYe0HXgewIonhMr+fN1XZebutAT1xWZK+a3TXTLLpWdh5TOyiQRNJZsEO8pZN+p+d1c
zJ9d0rzHabltR7q3Jvo4lHMjONJVvc+Ec2FGV6NmVoyx4he99KwQUBUNCUYOYok6bZ2Dwkd/Dw2y
pQz1TqA3+6cXnxz0K3CRgP0ErtGl3kkbT8Y8W8Dh7WzFteP6wZCmjwzb92FVPKpzfF+k0dGKtB0Q
PB40hF1OkADZbuyrH4KfsnwMEDlgiwaVCwR3C8hjXe9UI4pVgtr55E4bNgkSgjO7dRANudYecEN7
gcQ15c8lcsqbQ9xncwqJQK8zT1mq/6nAIOH0ICJx5aEGJH2qeCUtMyfv4aimnsru2Kr9Js7qv3ki
iQ6DbZHyh8GK6+AVIkgN+H2lIuslhRQaAaWRdh+1U7Cb42ryAimFqyTGHwA/og4Yz0B/1dMDwPZE
SeTSt+AIUL61QDKDPX++8j4h4FXkbCa+JEu4d+Aek7X9HNy20p/rn565xaWm/wQxWzjzzg0KY7lc
jjjrLPvs5X6vUsx5JA9y+jNqRb2oVcNC8I6HEd0LVP8uhUkDsfIJmiHKmE7gWrsJu+hwXZ/la8PW
I/6J4F6bmMKdzR1VfDo+K1bt1EbgagPZXpey+tXOpLC/n321VANYbjJGiq+ijZ9MvQPjvVWBNjlh
Aj0U1fNEOnEFjDoxtWpOmU6T4qqh6Vn6Syemj1k1enbf0Q9HSYQnwMuiGGgcpUGAO53dKkriYxRi
W8FPu7M6Wah2z8fBTjdVPb2NMybhr3/SVdsAmg6K7ciLFvvPqOLpdSoFxJ9L6wNk0FuU5F+vi1i9
VMDnwPoYWme41penlqSFPnWguvWV/sNCgCDNo6tgm0q7vy5n1TrO5HDeDACqmJZGEus3Rik5RV08
Z133I4vIUxbWd20eCDoUy/gANn8mj3sySV1rqLPDWyECuUei0jkg2vpdUEYaVZkvsjRmbtF9G5QG
D7WJ1AsjnOi9wF4uv2Y8mYNRmniwwl7fVJp+g4q36SSVfFTn8g+Nx9wpVUW0KMF0WfirM6lc0le0
TYY3AmeoT9Zj1yb3ijr46th9FEQLHTnojok1VS6122PWhQO7mNux07+NfsaiMaS1LK0AOo7CHrQz
BwCyNzsIcwWv9TwcaDEeCkm5T1Tr6bolrV2KczHs72diKKA9rHrCu5jn1cGqkieKnoMg5lmXgTgW
pwkYcB6FJ+irPAklfFEKYOTBSo/5HL5dV2Nlvo19rn8yuFObqEKzgukRabXlhQG5U8N+NwKR2TFz
3BHMngGtWB9Dx1SLTaQk3qhXP8O0T9yQdu9FmnzKM+gwdYCcoJ57tOXu2Gfl6CZjKsKKWfG2OgJ6
dDSBSIRaE3ebBtsc2yoqZV8DuhdRw78TsbfIIPfXv8mKM7oQw1nQ0Mm5NESt7GMk2y0H47MeVXyD
kegA/Dc/vy3s/Pvzni/WqJUaEc44RNubZqZTGfuyK9zK/m+eeLYsizY75q8XO7OxLCdKr03EB9ft
Ue6xszGn5Pm6NisnhB4IZhUBPYjBli9MybNbYQ60kyoWs9ighAnTwnDlBDgInSr9vi5ozZGfC+Jc
HCA45GhqCPF7OBAblDCyGW1a2yfDIxADvP9NGHdHZux2ln2JkM/sIzB11q7afAAk29PMu3kSXMhV
xTDnxCofiDF5EECT2BHpwcvh0zhDJG3Ht3UebZCYz56UTHDnmSi/WZdoWsjqNKwj8hmlbZfGICuw
i8acP+rGvJ/H5BgPrafXQQqU61zUk1y5Xyjr/xPIftCZkUxh1zazOhCsyqruKClovj5mSJajKBAc
HLMC/klizyCAW4DRttg5ppFM0aaHJK1O77BnsaeAbgktegDv3S3tzF1T2u/XbWVdJDs4gtogMvVL
5eQcCUiElrw/jyYAhQGm5ShT8AiWlY9waAMnUkBzAFj1l+tiV78pFPyPWC6wiXKdVHIBsWYQ/sKU
4W1ipL8CydwXWvd4XdSqvcB/ANUXIxcL+oB57OfJjlrix5jjcqR43KYTnvN6SCYnkaRTbxoi1N1V
7c5EchewSdRUa/Ual0KZVceUglt5jJ8CMMm0gHW/rt6qCwPkFWoseGUw7XF5gEGTmU1cN8TPqskh
5lNa/mlzwSdc1+efDO4GYOtXkgYb+hSsOV3280vd269Spt4NXTw6/5tCnKscx6apYnAi+FmrbixQ
78rVEyGiIxJ9Nu6IQLcQW3UJlSYJ0daNYZ/S/ttTtKzOBlIKzN5gKphfqKy0oZQM8Ez4fTR5Tdk+
mT39VZAae7FZLJgAXTNy9kayAc2Vnn6uKXMRazmMHM2mUE09TfndgVamm4HoEwp8xtq3OxemXJpc
Ik/Acx9K4rd0MjAf3P/RxuYJVA0Cs1uXg0iSYfegWMmdkYXFK9BXUuIHiX5vTOlJGtpb4DIJMoFV
MahQIVJDjLZoR4OGwZxSGd9u7LDTqHTjAcQhvlwiEPi+ZdsqkLJACb/SKK6MeuxrkE74Eza/bekd
a14e4w25LmXlsmII3dYxCgwsCTRKLk8HmIvVgEsk+5Si403qN7sbbrucPIGH+XBd1MqXu4g8WUJw
/jKWSdL3US2jxQnXWhv0rpvqx7Qsn67LWZlkA4oX2EWRH2LMC0d1KShoOxppbSUj3zbuLFva2GZ7
T+va3IZBcWy1YkeJBBoDzEhIk/EeDabh4EgPup0KhmdWVT77JZx3qnqlLuSxkP0y+NWmbwRT8aCo
FRjK6hGeCeEMX6lsqSdyLvsdeejNOw3Z8Ky/jZEISlegDD/7q3UdNLGhTNu/qdPkjNNHh0RKcHgC
bfjR1WZKpyFNoI2y0wBHQNB195JhM+7DOxtrQcB3iJypPDIoms3/KFq5tJtUsgs1QAsNYNwjcLie
sn32QI+BBxL7XzN2Gh4ZVZSBJEbgjleW0C4MVuNysiqqOkmNoDMAurYDtveznRKDJqo+McaLbqtD
+D47WeUGahNB1YhdOy6MPL8tGnctqV3+f+Gzfpspr4kQD2SlF3qpHjOss4tvN4VZYYxMxrhcfZAc
U/a6O+vQbgbqgGK4fsh+5H9EYwBfgf01tZidnQltgL+rjza+abvtsOU5e/UPzB+2r33g0kP0yPgL
4of4ubC2161o7XNidB2eFDMjrGV/KbdXtCEA0RIcamCHzhSRBhzU+ed1IauflCW7BqB5gLDC4w1F
6BMR9KFmQE53lpvJ+3APNmXMlRsSrGUjHdNN+ENkKSsOwCRslwOY+Hj++NEKpdZaomM/xUey5cYD
9gwkQPIpIhew4gHOxXx16s5ODgVnq0hoNvtE+12jA6bXALMwAtBs5rvrn3FVIbyxQHNANISxkcuz
Coc4kqMsmv1ZVU8JKJpCAoNsAiKQs3ZcJp5y7Ddjdc2AVVwKMoahlu08nHySuvBlGXYsY6zCNF6m
eKkve7VLxdu8zGtc3gATMEoYKAI8FCOB4YTWGZnlpsZxqcHskaHZlvLszgqYx6ZgS8LyhY4v1pSd
igroYlHsNPngDbaIkGWlsXr5M7g3sO8k0JQlOM7IzryAWl6eq0dF9W2w7cqYDtbJKdeNrYUpmuun
u+ICLiVzD2MahnaS6/gAys506KO5je+HXXAobwyn/Zv71hY1xzsRROaKM7+QyufIRtIqsTZAqn7C
K2L9zfZJ4hixk3/az5HfHsMnDYgKCVClXBI75u/rSi9N+lI6lypjrFTvyhpfmzat14Sap0QA4ovs
/ffFoICDUhiGgs0l+J9UNrZlJJM/lL9ts3OM9DnU7/43GdzDZKHVhKIQZNjGc4EwTQdV2vdBITAK
h00mQMOBWH0BB17Vao85nnLyraDc1xNo4nsq6JKsnci5CO5ERiOK5qDNJz9T4Z7T2iEt9STt4frH
Wj47l4pwsQueolzTG0iR4hzbZmW/T3us210XwjwG71HOVeHiFDIYo1X1xeT36Hlosbpps8qxqqeh
njakEzUIlu8AVAI0KvCpgG4PB3bpNJOsnaNcxfnr0XPb3lEr2nea6enJr+tarX66MzncpwO8Vzpr
WFTwkzLxTD11rVgRuKIVG8BjDd4rIM7jveHb6obdxzNFJgBOocjplecs6rD8/XRdjxUhCpw9CnOY
5kB3iHN3tQ4qgGQsBr+rXwIbdkbfJk1QpViVgb0SFMaA07fYqkziGoCNktH7c/XetIVjtK8jFQSk
K+euYNnARo0Ya3M2/yrPtZWjjS/3fgd6bfOvFvzRAJ0s3lBd0UXFlTfR98UziZLBpX2Nc0W1ybR6
ZPLHPnlqlTsqCSL7FdNSEQYC2wT45Bhf557glihS1doNVGkiJ2vw9IYiAKlVEUhzgfKOUbAFumXd
KoUR27T3bf13NI5uq+jOt+1KhUH9RwLfxJHlSdKlKO59M89cW1JvI/XGLkSeeO00gPlooRahYhKL
Dy6nqSnnPCYd2GY+jO6UAtM2FnVP2Yly/gtz3NgsRbMd+1H8ceiZUcxpOHR+3r0RjIF2P5XwI21r
V3Yaw4vI2/c/HGBmZF0BFBAbSL40sAxddyWQx86PwtlhlEClgv87S3A+LIDitGJznwqA9xmIGL+o
roHtYQarbu8zQ3Ao+F0dzJKfqCwdddQtnVkmGXrRioipZeWeogENAAGGd4SNM3aiZ3G6YiodHKfd
+UGa+kOXerMCVJrqF6GTQMOVdwfOgE0io7iHAUEuhGzsIBvNEueGvY1TkJfAp5Yy0EHqxQ1Syxts
0Ytoo1duFSYfMfeoYMAb5sjpJg2V1qfN1AEEorupZvMN+aTg2VkxeLZ8BPxPNmiF3ODy8wXFDBgQ
q+n8FMuH4HBxsqrxZFMUf69ax5kYThNsfihJ2tWdH2rxEftAN83cT1spnjfEyEcsCdE/WKF7vG75
X7nFwibPpDLbObONXMarasVd52ezXFpuLGdq/NNQG+s1VALlE8DqgXa0ga4RHzoMNZFdKeWF7gJy
qre9OQ5meUfVyEqwmQmaI7cf03TcACIJQGxqYsbWQ5oS4UVaM2g0duGpgeeNvXPuvoZqptVqRzvf
KuutKX+k1f1ICxcQLu71z7N2JhrydjZdvwIs15vAgkHvqfUxz+FaMqZk2lMZvE6j7kTzQzX8vi5u
BWcNwhi8IPakcXt0TrEum7uYWk2LlCSZwaSabpMdeZAi4Ctlnjjz/OpVcKcPXHJgCYKxViWQzZ1+
Uk25LcWqr4IOge7nvUy2CgVp5Wb205fqMO7km+bTqHbqAXYvm676lMmOtL2u9spxXvwKzga1AMCR
uR6poGS7L14AeFtpkSsI7lc8k4HnBJ4C6DoAm+AucTE2Ki3rQMG6e206mNi47drtVGACCsA0p7Kk
goBiBTkVwHJnArlPS42+p1ZlK6iltQf5jm0VjO7sto/1ToR8vuKg4Pp0wBZgfh4jqbwoUo7dPEA3
YCWoTjqVdwr4nZ1EE4F8rnzEC0HcQUlyPchZAEGjHOVeii/pdqBxaST1VM/FZ5krf69bxko9xryQ
yMVlIPBOsdT19RWbD6Aj9D8oPmT6OrqDF4CJpMStEIFtrfnEC6HcK6bTyMpV8Er65NdMHdUDYOu7
hMkjzBu7ZQVMFBCFm04JNhn1pL5f13jF4wCYB8EIsg8EWfxq9qxVdhJk2OeRsTkZRpjrlV7TEZiP
FgDmK0CySNrmusSV23fxvHGfOCswjpFLbefr8OJa8mcyKzctgCEn7H+svtVnbw33XYFFYFSz0nd+
r+SHkoY3aSwKsleugqYi6QHJEaKsRRxvq5Ux5WPS+eXc3o1qvs0MAAHqlajnt/bRzuVwqiQ0zeUp
zBFSTQe7fUiyz0D70wCg4PrZrH2xczF85mOnKPDKaefPqb6zk+KHFBJBoriqCUInTFLgJVjsaAaF
amCkPu78NnoM6xCF/s4ds8iVtNfruqweDU4GkSjGQRdQJ9QegSAqQ1Be/LQKhlpBXakrBF9sRcrF
/WHqnsUzs9plNjDN4XZ1aWu0wVEzdnUkIlVbu6WAxGYvJroHaF1eSkGzd0gSgvWX0AypM475ManT
0E0laQ+ashMJJnTDRLHammpnQvm2HrJSCwh1EGoH9AkMN3vLznxLuFG4ggeFlwSPFyiCCSZQeEAm
kk80LLVQ8aPb8KXBDs+9uc02sRd4xiHfj8fI71+iPerhRzEa1Io1YnwIowEMAw34NNzxZZkeGV2P
uXmDgiihy2WPjJoXS9Fj3yai3ck1TYFdgmEzZvtYiGVf/MxYxjAcq7DBzBkjZWJ4umbsZoXbfuqh
oxzCA0UFmFX8A1Ch79X78dv8fwCNQb0BIHygRsNiD+d6yzrXkq4IMXWpHEtjdNqp2uiSCKVhxW4u
pHC+CmtDCWkVSfZHDNKZ2U/NzDdzLGKNF0nhrkQw2UM2Myll9DiBliySO2cOXq77EPZBuHjVVgFa
iKIA+jMoQFweWAmmDamsZdkPM6x+hSA0rHw5i32LfGIkbX9d2IotgmsQc/O4DIxhnD8dSyoo2+L0
lVk6WtMTXmZPsqdtZz59XxASYuxiwwQwQ8J9Ors21IzqvexjaPUHahROA3y+MjA3oSFw9muHhKQJ
RUcUItDg4qJgasdAfdJjSAqxS5tgD8YZgurRrmoRf+LKywVoGQP1NPB3Ir3gdAoJRS+jT5lOJ6U5
JZqo+cj+Ad4UMLKMfxlj4wwT+tIUZC1M2jbVZ+w05HcdognHKMJtqKi/zU65B+uPhCkp622ylG+P
iljQCm4DcFIYzOPH4VM7quvSiGQ/AcdqI5ul05cqUolQRNS+gvJ7KYn/hlofk6wJZb/4qx2njeol
G4ZJ1myVX+E9epEgfBClYstjg0gdqS7q3xZeauXyq/aymidVMc1+PweObt3oohRCJIC7wXlu5bM0
KjMsUN7VxTg6gDwSEWIvzRxaoFOEywm08sUaWZ9iCWSwBvS/K8uzjZdSI/fmpAlSvFUpQJtn4aYF
QkbOAmOzMIFhUM2+1RYbkhm/qrp+rqpKUGVfKQpAG+ToWDdAPx9FysszUZUos+a2gKWzdQfNTOlm
nsJ6qzSdfBcX1pOp1M0dycZx29ThvAvIKG2rCal8MUXxwzd9Fa4bhhk0+BD0E2W++huigFmQSQ5P
9kCczn5pse7YOU0nUprZwcX1hhzUQZDNYsISTQSuEpIAanoezDoE+H17q720p8Jl1CP9Jgqd+U4S
Jn2LwwQ4HUo8QB9gYAC4A5cfObJstkONpfx5rp81KffVYnirKRHYzDK3ROOHcb1aiK5AKMEDGmXB
MPed3TC0y8Sv/Po3ZgaH3QAe8nJTHMYX1Jjim/AtvxPOLi2eM/QcsHAB7C1A2TLc30sNSdfq9pjK
hk9fpB/1Qb0FjddD8DSDUzD2u0NwEx2bV1lQdlkm8KzTgYFZRQYOJaqn3ItjdXYCIywsvxmQvBL5
PR9RZcy1u6jE4nA8bPUcs9R5+7sdwS1axtux+ivJPUYf5M11y12eMGvpsR4lMkMwcXP623lUFgqe
BL9VbofpfTTf50k0pLnwbnA25zI4bbEwMWpTNQGeemyBd/so5d/PCPHmyejjY+MfWvDfs7L1Ue0T
CQMqQxx4yN0AgZ/of7/5qUCFjpgHYKzovSyz6DJOoo6U8GxT8dLWoLzMsTD47XTQgi2Cqg+NJERX
/IYJen3NkA/a5E9pcDdM0l8ARnskKN+uq7KMGCGGQTdjcogxiXP3uhn7xLSiCfMP9fRk1HLqKUO4
S6sUOyWhhSoOkFivS1zYABKYc4ncs0CDFDx5tJ/8vKpYhYo8j2X3+X0ZDLsHOFgAeF3EIHqTBXEV
ok09tHDD2Fr9A3LsX9dlrBSHAWbzNbfG2n2LthGtsRoJQu/BrzbGrtn0nnXUdKcBo48bbqbBqf60
AJ7PDqPh6Lt5k/aedBABpC4TbXgOXFY8Bpq+BLWLgzJJe0kCuQkWFd5GIvdOPyQEg8L6z5ZM1V1n
ZDEGXGXRhv/KKaLdg0IxQmVGOM7FXlUBlppCh3mSPB28SsuGfRZlgWByZiXEQxEB+x0YzQG/Fhar
L52yWZl2RanU+umtfRq98p1u0OrZtJvxQz+GbgIkf9EC3sIP4pEDbij8sQbRuN2XIkM5w3+Z0sJH
ZW6DDtP0ZJov121nXQZwsuCpkNTwl9tIY+zhxnPrJ7LlqHq6RwvSAbyP6DVdkQP4ShktGuTxbBTh
UhctyPMaG68NwHvGLQU7SHuYD4xWFYzOjJQiKjbgYxDEJuwfvQhNGO4Xw4THcg4o7/nUBgPolSE3
tAGWJRvmTHYqYLLEVf2l57I1kAuh86QwXkc+vIzCDNDOUlr7gHbdzuqGogkYAujDAEltMAhy3ZUP
CXtAVIcqCGYQ+WHuQpmjrMj0CnOPsTtHn3Y1bNFUvW4Vy3l/NsGBTgUgiNit4i9VGmBelCQWBRkm
2ZogwU6ey9cWJ8UYxSXU1QWueOE9IA/gX0h2AVSC7JozdRWjxagFZxQbJrqjV802b3w7t91Q+6UG
gFdNc++/0BBJB3bS8ArgOnMStTyWyspO6WkcwSWuaAfVDpx8MO/StD1EfeQO+UcR1PuC5p6kN4pj
Ro2jFs+Cn8FSggsTheJ485AAqfjOWB66vBcR6vk2tfvolISoKmGwYRjLgznqaCdEiDMV47WP0DrJ
iRMhmwCAyrGNfn/7NyAWQqKMkR32MfhrYmRNZVvAWfoqrimbFIO0mSsfzF2OO6kL7uRKnIlHigHJ
AekSQP384FaOTdZsVhFn5qCC2crApJlv6C48yFtlCxB7j25FaK+LFwIuBzRwmHJApom1VS5D6QOl
tPQ4Aq60ZG+S/HYaRQQXS/OFBCQkDO8SgzD8ekxcjrNpSJIJTMM30CAdKEBdJbTb1OFV735V6rdp
1JhGZ/LY7zkrh05jOFvARLDQbSj3EpixQK3gxIO6lYU4Sgt/A1EYh8e8BnBeAGTDG6hh9EpWtKYP
7H/gJamAs7Z24PfpQShmVVK4FRjjymEBqArC2MI+5om4e4lQTO8jq7T80ksP9W16T5wYcP+ao0df
tMli5l+mweUVJIqCWXLMEMKzmnxteQiMidTAD/Xl/mOaH3ICemF6tCzRiMLKl8TsHVramIXAxDrf
wpeBTmrTBnKUNDuAkMajWBVsVIFHWdEGLzl4rhEQraDFh2FjI9IaDD8PBiBEV27e/sUEg9PFseAl
WryuSFHxvrLRSAAbLaAppxHoVbLUGH7WPUok3w1dd2gjLLzT4CYlhpfmmMuOsu8/TWjm4POhmMMK
G3x22CuFNDRFbWCzpzxgoiT09Bt13+6xN7Etur0i5tRbMckLiezvZ7cNPlpudAuKxofgb08dexsc
DE8FbfN0SzZfHkvwHH6FDJxNmtgHYahVcFgLpPpQS4JETRQdJQDyZh2TffMc545yH2yDU3I/3bbg
cIsx+yz4uCsmei6WZ3FL6TDRxiS6LyWoj2VO1hLHCNON4I4vAiaE0myUhXENAN+QDwb7utMaw6p0
X3sob7sPkJRtm9Epdnbs2iD2mDx0zHpHwbsnfAtWRWNwGJUOrPos3tt6KFSap4nu93EPQqUbOU7R
vfoExum+m0JBEX/NcNhK0X+Ecb6MogDR2nKs+3WcOWX6dx4ykaEs4wd8yjMR/EugG3FFqkz3dcyo
a1LlZlaDcCG8zzBgMiTVLkCrG3xILtGwF5ZQpycifool1x47zrPfwMX2RSa1RahCTfUku5pLEreO
HBnhTOkVbnwK7jXAx9e+r4dunDjdj/SnlTnjXemmd6I4cv2Lo2SETi9uDQ+tbvQpJsHUSPeD8sbE
bg5YU73rxvuFB8RfTSxf/58Irsg7SLrW1C3VfevO2ikbclNUDik3dDfuExgv4wZmyWB+VG7SXeAO
N+N7ClKe679iXU/U64CfjcI2H7KhexeCrJX9CPVBNR/oJCJZWwpAXwH1XKwXIyZfjNdXTV83TW4T
f0AWY5avNX37rgYMPBUBGVsTWxY5uzmYIrmWsYsNSDyN/GmLx+sClr7sUgDT8Mxrg+kkBRIjw93L
3wNA/HbBXYMhoetCVhKlSynsV5xJaWSQ7TUSpDTHyVXfkCpZTpuBaxj8jg/UC0+iYHYlfgZ4MFvJ
R7iJuhIfrhStlkcpOB59LJafovd8O+7l9/FBOSVPsRNvBnQLXwVKMidyafJ4acFHgl4uOgoL3qm8
GOawZmvKwV31Ed5oH2HqAfR33zvhITmMm8ApH0jhAjFv2gsBJZceDsilrBKv2uZXWfzyC88oBusk
QxfP/jFsNMBXorDkJk+hW7viqYYVo1EAD8BA60C/tqCRy4OmSaiOXa+RjVhVH436q7BF+HjLPhGW
MBABAi8EuQLReWCKPjSU1gK0EsAinPpAM6fNnWyn/5zdwElCr9wJV3fV5QlikMdiaxnAolzEaolk
FBlWTwaUX4JjCFwqZcNWWxn7qaQh73RtT1R8UeQ1mXDB6LxilH3B9dyYbTfHUoaqZA3kqG3zV0E9
Un+Nt6aPNcVT55WPwRuA80HC6WAN3MMClMBulxEq9jfQ78N9AaHQYqXOrlu11Lug98OX4CcBD3O1
w7qA/jn9CTwbmOnZfegCCqr3S1e8tbgMxBHso5mCqWOUalDVuLRbDGVbVMmxc2MFxj6c59eKQU9F
ZfDYhsbzdU3XZDGAdgNsnwj7+UEgA9OXGgDzOr8qjEM9piXGw0u/0/T3VCOpIO5fuSOsKcMMCQna
4o6QbszrkaLmVHW2uRn6sgOSJalejLwRYacuHQ8cDmSgrAzCRXQfLr/hkNu5XqUouubZbIdbtUmC
gyRN+rgLJUx8HOJ80vWnFmWy5L5R4lnUIVjOHcF62FQEqlIwH6T3lz8AAZMdDlqpI/SvPjQ3Ik7x
bD7K94DDSV/6jQKHRw5kQKnbCbfTXjjgunR+l/LZwZ89L7SI5TlXIJ/RKof7fEsrx3QnlEraXfca
CYrcy0f/UhoXr/Z13ii2BGnh/+Psu5bk1oElv4gR9OaVZJsxzbEaSfPCGKNDCxL05us3MbH3qhuN
bewo4jwdRUw1wEKhUJWVWThBBlCZ9W0xKm4/2Qc/Wk+poUPQz7Awotrmrm5QY/Lk8lk4n47mbHDp
aJ7WCc1iZgOc7XSbh6M/bJ3rfudcSSyxwtHpvYg2KbrsONx4TpzpP+h1nxeFS80os3pMW/8Aj9YO
4/VhXMxB22XhWj2VKtl6CohrZaIg50ce17+leoxHHNUSvqi10NZeO1XTI7Bb+VD79Rv9I4P8w1K3
kjAqOIQnlpiPHn0zD2Bm1RpWHXSuTaimc1iP7aGYn+YUK6xTcD9KAsz5Gw0ZLaMcwrwziuR8hVDR
0yyNnR4k6Ym3W8HdRMtfLUaViWVvYmkKJ9pICGuBEwi1Z5A0s6vzaHlukgy2lYBwaC2sYDS1TZff
ktwIM+pJNlJmiYtmep8uZt51sNQ9OUkaGuQJiru2sZG45XmARqQ6WhEXtCitITJf9wYOQBJ9Tad0
u2K3JGEGhpDuqrzOnpxQRg0gNGqBpgOVOxNZKRc75lh3ugmv68hLaZBZOHUEJUnM+lxenNAMniMY
AIWls1QUM9lKDa5II1qaj1RtgHzKA2OoJF9KkGRjC4/McD6/LHRUJootpOEI1VE7qOcgDnskTJDR
3kO5/UFWehE6x5FFzg1HEOX0E2gbMWpc+Eb1RscpqA28o+PnyzsoCPInS+O8UIsHoxsoDGE6NJjN
X4oM/Sw2AEJPxCa0dHh9lTFfhpEYxIjy8q10odMl6SWKd+rv3+d2ahgzmxaYfoNuwl3m1L9zvd2a
o+57dP0ugJBd+cDt/89KuK1q07hXh4qtxL7qldrv06eevF3+HKJgd2yDO6zrXOdO3sCGlsfuxrPz
JRj0tdpkqjfc9RACfoeccS2p8wk+EVqjDvieQeGJpi93RSZNPhpz1uDVCoV6F2Xo1Pp5eVmCcwqu
faSJILUBizufOOVZZYKnFtx70CbwU/OHCepOK5f1QUTn9MQM85Wj4B0vua24SomFbOJdhUrwvHev
kl0XMkFkEAN4V56ErE6wdUjrMYQBAVHkv3z5Oem0ugMJNYj+zBcbYkxuKRN9F/g3gEOA/TLYCGrr
3MNByfV5pLaD0cIR5byuL27BDlCEY23k7yQnsgkJoTnwDzCFG+gPO5wDarTKG71rhgiaFT+N2Po0
RnIXwzdI28rgnqLvhcYOlJfQlQejE0+ypClFi19h9vhexi8PZAeBiv8U3w7b0jcCHOIhdKZAlkfr
gkVqKGDgJYE2D+N4OvUTpUuTaQLmKDI95ZnqdFNAz7ltoJXVrshnkh80nsOuN8BFdl/EHvhl7j1S
HtzksyyRXumoNcx9NCoVRtppqMfP8zIESfLq4vloJmoAWjpomMmYdgW+xmS2AeDEmDYbNTv91SSh
IEOcEBucmu6rhF5VyizJtQQbg6YvY1FCKwV8GlxvNPYsiDgsGBQEtmvsn0j86Q7XpTFJLlRBOEBz
DTg13NsMkcqthEJ4Bp3ZzIj0fvGr8qFBNy9uZUKAQitfrUMMSIHvgMtBnJKMlas4GCki1m6wndCc
NV8fZdIy53xEuBeAzWHjL3CosySkLfW6hV6i/qVIPkXtVXnr7tJg2CXX1Y11KN+UXb6nD9Uh/XE5
qoocAhUNiDOj6ovaBrdAJZ2dvlVbPWriX2rxY3QlwU20gVB/xpyxjcN55g2rZ2DgL6N6VAxe4HXl
lvQPGNOTWBGtAsOFKAoxFgeoNp66Nf4gZnlyCK4p1aGcQOPUW5IsUeDV8DOAV1B7QuWHt6B0k+3W
6B9GnUUDFwRBjYYp22QKx05mSrBl7PUHbwOfAl5i3AFixQP06TDGZjTPa/w7VZ4y8nD5qwsaLDg4
IKFBF16DKhhPq+IMzdIrRqcDoIEGSxOY/+nXLQah9E2zI8G4hGtwq94aO0za+uDdcP3mKQulwGtB
rfvkZ/CylzpRLXw4/Ixu017Ftk+fZp8ExVW67+6mz/8PlV7ByxPrZs9byMxhCoZz93XShjyZ4I7m
btksoPyy/WGHhsvODu07TMQkv+eoflpuHBS+d1Z4eddFtZ8T69ydsWp9nE4JlssaPZg52yqP/XMV
Jhs3BGJtO1yRkB6SwL2p/qG9w3YaIg5ojUC196zG3zp246kwPeMFkJs5vrEsyxAFsRMb7AwdpU5j
3CoOMbG59UbfzVuK3rb+9j/L619yCNw/omG38a6kJX323bi6yYlp7rt6OYK3kSEAtGHahkCVT9f2
A3tlMeBRGQcWZpr1QN1WQOtA7fKfvuvfzeW+a6yttE8bbO4E4kC0K33bva0P1mP34TxoKAZjhBv9
u/m+u9GSa2klnsWDS2vnU+9Sn8CjA+vmzvtF9mxYApMZwfhm7qX1KUGgPd5nnvZRc2tF0W1cF8kb
G0rqMWC9WXdgjH5Mb4ptdhc/ynrBogTvxCQXDlPPGNJyxvLGLYnMAIwyd9An3YBmdcf4M4s7qXK4
KAAjSWIIViQXZ7F+mLV6svuabWiy997ReiY/st0I2gE1dPf1U/o67JXv32BACv21yTb+6OxoldNY
xgKbJThzGnASepWs9C2AgDDt6b822LqPbODdOdUQsQMPxq68Uj7mWzULrP184wV0Y35o1YbVIZIn
GY5bapeLC1qdroba/N/9jNEcSoEfLzD0Qq7KR+eledJ/lgftXjaVKvBVyNYwzUv0s4GV55KCEpwG
hI4zkgKjuXKU9SdNvM/LJ19oArgT0IbpTLyU21F9Mrt40WDCNchWt9OgpUl42YTgxgKmhT3cQHrD
MsTTj+Yp1WSP1oip6MW6KSsHJeDPpp58w6w3pl366iIj4BItCvA8VoSGSbDsnFqs3MbRqhmfa56N
P2kMBR5KEglmU3DEUMdBrYC9RZB+cPE6X+a6X1cIetF4AW/6s1qQQLOeLm+dcCFHRriFeGYNzi1w
8EaAV4RaAbWUbHvZgiArPFkGF3qzJKdJ7MLCNAOdpj0ag7FJ8veykoGLRfsFDV5w9mLAhPXlTr+J
Fpvq3CswpGr555paTdDb3Y/Bg1rP5RXJDHErMtoeMJ8Khixv8WPyMWWVv5iyCWGRU6ONy2YfMP2A
XtjpcsCzGIM3FPJgzlrtSP2uLY+zkVzp5mvTVIHZSup7IkfAyC6cGUX5c/K1GXovybwCUpF45pvV
Wj+rVJW9R8/HOfDgPTbC7ZwO8j1Ur6D0UpXB+jGH8XX36ir+/KC8gsQJM0fqtt4qV4pMLUSURB8b
5u/kMrHRT9SxOqadXD+ihJ1sCvBngyj4E4RNofl42UUku/nFfnR0jZSm3o4xU3FSybXeVL61yLBI
QicEdJ0951BB4tEMHQTHcgxhQ5yE/unq0p/7LKgVGX2cyAqGIdloEebd8KrinBAyR5hIgExbRzXQ
nGd+s1jhPLxe3i2xFTQwYArYdP7hGONMd04Gmai8e56dVxt93Xz8/Q82UP7C3Y5+ydmLsR4ma8yh
LxBBzhqSgqBGKCBA3jaS2CB0cTbZD7AJw3zw38XOwChZNtBxSfU/Y7fpXrQPeg+W7Dt6462HBi8L
HazJSihDKAnCBXIxPIkZASj691z9si1Vb1JtAJS06acSP6uKemd66db1rgrbvtPnQRLWBd/sxB53
5w6Z0pTGCDWUht6nbbm1gKqRqygIrQBEAiwCZn3OgmBtdTHmX1H37cqfSOHB/og5KUuTfDTBafVA
dA/GWeSz50grx2xy2sXgGTHah27ugkkzJaUR4TrYQBQgzYBR88jBScN90YLbImrN2wwEmkZ5U+uy
2VdREomxcDgBm2pBf4E7rdpM+6ECeDzKb5W7+Lq66/fmZ+/318uWpa1ZWB7ITb3/9sFihStWUQJL
0hlmMRkziNRNlhpVzkeJqh/U0/3G/H6EwNFFe5Vld+A8Zft7FE/RPJtAow0jxTpee3EbaKNxGDNZ
E1fkCIChoexh4fiejUE0Vd6t6jqrUbMcDOM1qb/PWYHtBwMtmyHDoNdZeMj6LhtpZkDNIXR36ot3
o92Y9261Hbb1lXpLD7G5M+5lRZXzZZ0a1U93b6FkNlsgsyG0flOpv117lRygc/dmBhBUMWbhorLN
3euxtigkLsE7Y+e632Bu0ujeF/v7XWhYAf8jm8JDi5PPiHQ1yXoFlZtoXfI5NDvHC5qGYrjIVbLN
d52amWKqRYg9YATgoluj9b0xmyu4bYrZX4uHXr2rbNldIdy1LyUh8PKgY8vtmqaTJC1q+EJp3jrN
z5nexPnz5XUI+BSwEBRCAU1AVnz2iCgqo9QHujDJkmzfGTfF9XzjXo2Bjb5P87u510Dh7Zc/vE8a
XrYsXtxfw1w2bvQLQHc2DLur4q/VQz6/puDUuWzk/G2B1WH4E6zBmAK1+bHMOFvLHlUIfKbusRtf
sxV61eY1sSUdadH5QdqAixXgB+hLsbUeRZ/W1pe2g3+DT7Xaxt4cWqssnROtBOM1jLAHgQEF+lMT
SmbD5WobYgvTL6jvghK20X4S/V+OEF766KGCYeOcHmGg1WKUrrVE5ZJuCssI1BXWehlNjujjH5vh
VqP3WZ9jlBXT4WnltyP183XZD50t+fyCCw8DSWjTsQ4AHkpfkN+jD+OVWja0lTEirZ9DHXUvWgRu
sSE7B1SiS2j9KR/MOJz2sq8lwBKfGuYeZ33fj15SwHB16y6+vln3zmb5NW6SgF5nW1kjVVDfQ/sO
bzM4OfgmQH576h0WyVtltq0psvwlyO97AOzKL4hdE06hPfr9TlavZbHntGB6apGLTS7FxFdRmRNe
aiDEAuOhSxQ/B65a31t1tz52A8ilfLMvMcCOQfaZ+LFKh2Jz+XyfHzxQ6YDqDtKgSJvQXDpd9zIU
VuEmTRdhLBNEHmDrsav252Ub5yeP2WDkK4B14GBwl2MC8emakLyLyKLtHZIjNc+GQ6ybt3PpyGCS
MmOc38xZVVedXXZR0uZ+aV31ReIX9QP5tsIvupW4voDfBXs5Dgh3f1leBcmUltnRsyYLTJNREY1j
R/ys1hpZa1awKsyrMqVRpGasJHz6mdzcbVQXA1GgTFDbjb4uzYNZrORJrcxXq7EKCWD2/KmDph+e
BIwF0XFwvZ2ay0y7WuJimCAN824Bmeha6V2r7psGI1iebyjx7rKHCKKZibY2JhNUgykzc2m1bvWE
1qQGoN1LZjD3IcX24zqDCtBgLuXT941pUHP4Qmo4Z6lU407pqHoFhCnyITT7/CXzzEOX25Jyz/kn
w7nCWAIazvD5s7zALmerXdR0jNRsOhAo4ASZCuVHMN5oQVxDev7yqgTP4lN7XASLzbXVPJJAQOI6
eVPu3Osp6oLV9zYxiAqfysf2Ud3LgNXiNYIZBcRO4Mjir+1YIwNZSneINLv3DUI3bWYwhVBdcWRi
yeeBCssDFZeH0SrsKp+aqgOxUNbQIV5Ba1/H0KiUHELkhBjeR42bOQUq3adOj9i6TIBy4Kqz7Akw
gd4xPvWe9lW4dH07B5e/l2g9QJWCihaKnciwOGsWeIHW0oMUg12BGEFddrUicwnBgvCmB3MkXB0h
nm+vJ1RbkyEFvsfQyiGEwPQa4hXh+W3dyGoVguuaCdGCZsEC/Im97k43r8gnzW66mPGgjCGIJoIy
9RV0dIxrNB4fTAnOT5CWwByb+QE9CRhQ+NdDVqlQIgV9BXrYYwhSifmKgpnYd0PzrnoDAn9r/6Q/
klCq2MXi7OmlfWqXu8pi16IFrWxcl3f0ytxoP9H3mB+0ayPoA1QJ94nk6hR0s08NcoF/mruVgIO5
i9beA1HhEBndC1j+/CobtwOuGaUx/XxpgtVs0YzJn1A6h1Kp4ycuiIeL4pAbSVi6yjVQmLJvwG64
S3vBpQ5K19iQanTwybuHXm/31FUC0r5luhuYBpRUvfoGT3Hf7KBfZ9OHy8fn/+EBTKMAgDs8JLkr
o1G9Nu9XvYuqX3oa9KM/ocmfP3mbpd3YPhCG5tbeY5rF9GtJYBe8+PBNGNoOJxdni496Vp4QBdPt
XdTZxc+CGNtOI3d9a+09bweRjLDtk1virNtEeTG9Ilh6IxyT9XqocKlNHrhV/zjNsLm8H+dn/fQ3
ceFkNLtxjjUciMFOUSrUVBJ29QK1tVRaYTmPXKemuJ2fE69vMW7QRS1U6pZPj75fXor407LZKCDu
IeTCz0l4YPM3dTB/MAnE2Pl6dSQbc9yPqk9/Npi5rh7XOZiHMHF9KY7h/Epjq/trnPPqJNVSmyYz
NrL14weIld2WoXbjPKJJvWtGv4KyaxGWgYwc8StfPDtNR3a5ANpM6jIO08IC6Fr7mhEaT+0t2Ruq
Hxv+Cu7/AgOF6ya/oaC/ZuK2YPOQMnOJP+3fxXNe5JYDlDM1LH7S9q72mWaycgLzjUur5HzHtttY
6eqpi/q1Dg2o2djkkcb9th6vbf3tsh8JjgRerJiSRMsD9x/fFs+hbjc6FG5UGn/G/HfVFH6Wy+BG
MiPcjhkN5BCIDiMgXG/aH3P/+A95CUCRR+vg9qyuE7CNxDhvntqip5IFJaR9q0RWuBA4/okZLn9c
wZFDlwZmrIb6uHQ2c1mEcWkFqoxaVbhneD5hugsY+rOWV0cGZ00SEwta7036RoFn75XHyx9f0I/E
rh0Z4ZaTVIk5UA1G8rb/T3Oy0Jv0IAW4ri0skHa/ro3nEw9UdwXA2bq6NXTnWscsxOWfIVsq98gn
Tdm6BYuV3YgEuWz8vnrKqaw4LDi2uG8ArwLMHUUnvrRlDnpL5hxWSqvc1Kn3S89S2ckVuQeELfDU
BdGEhsz1NMFrPbvtQGzQRUtVOr5F1OeMTKpvdCukokrJFSvatuPHNZdmtRoyHrTaEAzT+Ckz3c9+
rG9QwJCNAAq95NgQl14VCvK5xCkQ8AJFC53aT9ksrPu7L0NabVLit7vyj/lP3wsYSIytA2CLDOZ0
Lxt1su3RwfK8yvVepxksw9d10cwyMWHRNjKuZMYVjvI3/2aieeKOUwY7kIPwm/7VHZywBnvIZR8X
ed+xFe7GLFJzaLwRe2hrnRmujjHu4qR0tpetCG4OYKqR6bGaBEgMuHpLTTGT046gzwM7eBCvxcZY
bF9T+kdMdHjG9xsH9ok1zgFz0yiMXoE1Nf7Zpf952rO7yDg2zguAzAbgz4ygGI8mLq4nREu63k7g
ey3qRxRAl/KjMq70dAgb4EPT+EWXVVWFDnFkkguKjgVVNNtGJS6uUh8paUdG35M9zoRGGL0K4GKM
GZ9bV4chytau3TYCHf6tmcyJ35Ki8RdS27vLPsF+LpdNQC3xryVuOVQhxtgpXhvlhvq7oOszvP3e
sOl9hvk8dVae1J4s/xDRwdANIUNA/c+x206txWtjxW2kKD+oCxiv/aaOL5fXJdxBVFXQQsDqNJeP
tTlIgEBq2EYmgR6jVRha4FSaugVDTy85vEJT6L6h9osyxFkbrnXqCoBMfKzG1A9zHT/lsR0urfsP
uRiQNNgxQP0Zq/ppxAMRI2KEY7fR3JB3J6sxDAhmtRUAQMnnYX/ozCWODHEukRjTYOctDGVz91AW
BCx71vDb0KCoUmn35bzK8J2iDbSRaoAdHwyBZ/y5VC/wP12zjeI68VOjDYzmppykA2ZCM9BtRbED
MfBsgmWaU2oA5dlG5a95m+zzX0oc5hjzClDYecHTf9qkm7qTDpiJzMIgqKsZCPNMjQHZbUPmesBZ
zut2k1TWfTFNnxDzbMLLLi+6RDCoznQ7gQ/BhO2pgxCly5RuwPrWAsqrQT40ZN0qSmImkk6jyEGQ
LAEFBcgnbHF3r0dWM28qnC2ISXr+YtP/lNI5NPP0POXDqzuukrMsilHo2QMzAuy/hev+dGGrsi7G
sGBhRpnk/lIhHGp2d6WB2tpXyuVKr93Ut1ddQtEm+nBgBmWqpIx7nK/HmTNpV21a20hPyORrDmHy
RUhnIPwqOXFCS0CmQJxUR2jnL+YWjPYGVUYssJ3y69zs403sedXeAWjz6rKTCPcSfMdsrg86ivwE
9mxjVBQ4CxzutgygVBks0AcZ9KCaFb9aeryUJaAYobMcGeTSQzebenBf1G3kLeSlbbPi0BNyuxRO
Ca0XRjdOZe8WUZqNqhL8BARooMDn3LMq1MKhDQ5ct1p3jdt9KKqz9+LO8cfefb+8ncIvhz41GnOs
12pyq6NegXxeo22UJLXlO9DmUYNxUJTJd5rY6iQ3jXAvgZAAhR0q7BavPVzW2oyYXOHizBfdz2b7
Ns6TRzdZ71fTeqCx8vvy6kT22LwN3kTg88RBOD14er5AZrlN2mjE9TlijGxZfDNbNv1410mJa0We
eWyM20rbmEeVelkbFXMSqnpm+o46vvfx+N/ctr/yYX5JmlhyGsQLRLEKNX6EZx6xpWqJVxS900R9
HWsb1+tCNM9mf0kxmd4bw3NsKZKSryhIe6xdDCQaxp15UnW9tytnmsDR3TXOD2Iku6Vavt/nwR0K
QDbKDQAMgor19LNpRNGTfIWNFpKofrYCVpfmkueleB1/bbB/PwI14C1ORjKaTVRA32gL1CzdasTp
JDeN0AqamYBr4VUOvtNTK+lY1nkB5COmC4qwyMExTveXXVx0gEE0+r8W2L8fr2MhIHmZdPY9Uvcw
s16AQe3mukfQlzibIC6h6wwKOXSUgAXh72fLpJWbEK+JYpcaG2NQ7lNFuQaxhxVacS/TkRdsHQPI
g4GX6eU6PHu4lnWLra4uPpCet+/20lr3qEjJnuGiNWHz0EgCdTFqUeyAHW2fNs9FZxoDtq+LD8Oo
PdaevgG1y0ejeLK6stAWUImY24Uk71kilWYQGUGPpomcPFUDvU7Nm5HNAbh60m9bp9Rk17IgOgC3
g/sYw5bYRx7QkjZ5kttr2kQWocCyeIX+7GZFBvZSkplh2SwzlNfWPnm67JIClio8I4AccDUMKLMh
19NNNfqhA3FFRiKbMfRk2raCzA51p0PXgYpWKZEjrweqeRvc39vLts/3GKqRANKznAcEhDxIQp89
hVTu2kQG9apoVpw/Cggl96oX7wdS698+EUyjkmkWAMkKBkIuUHV6u6xFNjXRuJjOLmPiCIOX2dFI
O7A5kkzbXF7d+ZmAPdRMWWbA3lFcAaSoiLqkbtNE89KBNPzBMe+/bwC5APB3CFYoS3ELyvEM1MbY
oxH4gkkNFEYmo+Q4j1cQM0S9i0VEtPH5KQTbobYZ5xaNDLUItPXRbjVIE6jB5XUIsFynZrjA28d6
BxiVQdFKaa/cOkhDD5LNyqsWJEGi+V7o3crwv7KVcV6vGHledq1Do2l1w1UZgsrcpbYMMia2AioT
RjlxLjZiJdSYmABrZDfDcwmSNp+O8W3eZh+Xd1B0kKCagk/EVD/OZu+mLB5x/0PZMs/SvZKmm2wp
Aj2pwj6XlZWFSzoy5Z2Gi3XRCK2yGrIfrf1bN5QHSrQdzftvP4fgEn/NGNwrLM20tqv7kt3F+S/N
K/9DXepQ6DKWf8nGGdwZLcmcFUtCm8icqz2Bso6/ZGjIG0bx1mDeX+Lokr3jn0MVCHXSsa9wp6zx
TVspH2A+OoyDLhveEMR07B5uSIweQCfrjFycDCqky2gB9Nli/ATaGfy0Q/2RmnRbzf39kFtXdhff
rcS67VcZFE0U9o5tc5f0aplN3Bew7VTzDVntG5vKqPfPr8rT5bHk/igPyMo2WZwSJor43oLwrkof
LbAy9F8lWSO8fLaEHw1gccbfymSQuOBkGMkK8Bc+mgESzL3T1RBZL7Tyeuy8VDLNLV4XZpUwDYN4
x6PfSVcnhZvnyG8cElDvFSo/gd1NftkNvhl/H9DEdvF/rfFHrCOQ0ZgMJByO8t60D+78cnnjzp9Y
+PtInJCrsWolf9+mrdHNQ44jPOegL35SKEp78+2ieQBXfNT578vWhG4HAhREDVTv8FI89Ql16XJS
D9g7M8v2GaQALVL+umxC6AmodSHRRZoE5uRTEzVm8prGW3EbKoO1W5bcDVGKGq402nuby6aEnnBk
inM6Mia6SsqJRrGWpFujtZsQHOIg1+xiFxXyMp/VbTnnMi5PASoMFWzdAkQGlIbgmmVbcHSyBpCk
l/bQ0a/ZiCbowCgP6IIPRDVIZTXQ50u+mgA6cmqQBegjg4lq5b2W9/SLUaZY/WKTPZCgLcOWbNaA
+kCPB959AmYKGQDna+D0tPJ8apoLVIWujk2jtBQsMtoWlB9bQMO0HePSpbtWNucrcE80H5i6CyII
mCk590T3fHKSitJIB8nYalxZhbQ1ym5efj148KFQgw8InTHuyjRpGRMLHXF06cvJ1v3Z1FvDLylR
lessTTTAFctYN7r9XPaGuSE5gow6dWowTBCJnQsz2bb2PDSs/aMt/2lDxgqdYL7pkfNNLhg0OtAx
oFjSt2RbJnibPFx2etG1hTwWQmkoj6CbwpdeoTEHKi4zoZE3xWhZ5wpsttXk1818aJNk67gT2qJ1
8gcDY5+o/MqmBQWnDvbxGkEDFrNBfPu17SdKYjuuI6ds3zsPQPTRpuYegOp3o+puUaBaQsmSBTEF
qwUsEq8EBEr+mY4evT5ilrmOtKcliHdw+hJ86FnuKxuUh3YF9UvgOqBnPx3y3WXbgtzHdTS8gxz4
5TlqC/M70wAMex3VzUuSlQGy4bAe0gCXnWSVokViSAP6I3hDIBvhcsYmoenorEMd2VTbaaMXKOpr
msse0EIrQKMzRnDgh/j31tIUS12ZVQ157+zKov1mqfLQyL2ry9smchJ0s12UetEeOHsTmaU69KNJ
atRwFn+yn0Y0dpy+81cK6U7H/HbFCK1mxAsmbYTd44uitTqpqzVqVZRPPYpFkCYvJw9lNiN7vLws
we7BELj5MUoICBbPEm9DQ0svvRiGyNyHi1OVoQWK4KBy+0LieCJTSF3Q/2d92bPstHSXvB3SpIp0
tEchBg3KoXG41udVUjUU3WZQLkYFByVlvMN5j0gWJMheVdcAi2jbNKjC+R3wVjAqVJv2hwwQKIjw
J8b48vXITMVwvzm+o/qbVkmK/6JX8okBLv2YVuisOzFzvA0j+vH7+wLaCXYIWOWIh3IbVIGsCCaA
26DAgOCAYIgE+Ey7myZZrOMGqb+uZ/hdt0u3QO5iMhcGXxM5tRvbJe4SQ/mfyRUANsIyx9N8QBtq
6ODiqsJYF72tI7pNrsmv+E4DXDvdrLKQIfSQY3PcR5tmcM6Oo1uBmGoOFb+ETpD+29ppm/kg1/QQ
YMNRKUe4hYgxSAkw9ny6uKSeDIdYlFmjcETkVygM+Mlrf8OUvJvYN3/lj+rtemgP1m8Zn9J5uGdK
V6AQxrQ4OsN8EHbNxR4GdyXRNIBcbemCgf4CR2UwNj++G0lODPHsfFO90iU1VRQU3czZtMSCQthU
WhuM3ZDtZVOiNeGxhAsM4yxoiHEbumhuPrZ5TKKhWl3f6pYWNLj1r3geDkM5yTod53ELFXVXxWSt
jYnXsxxuzloyeLVFoqZ7J/PvzIb6bioruZ1fL8wIKoaoGYIXxuI8Um+yNHVtLAmTSCoegeuzFQ/P
q+Lel9T4sHtJh0i0Joi4MswZpGPPelI1BDDJkNsk6rvrInl2Y1CL15Ib8zwyAi2FCR2gINADRv31
1O3zJh+yuNdJhCYVsHptfWOgSep/3xWwWwCaIahrZ3Ovs+XGhl0ZJMpTUK6SGZ5gjvcN6VI/wxv3
sjHhrmGSBckMuqMgrzhdUZbNbQGsAoncbLlqunzXY0Z5aAdJQixyb7TU/tcMF/FHoKOarNVgZnLI
Bu+yPcT/cPl39k9jXSQjhCLHQzUenQCkogxwcbqmWB2UZlQ6EtWJ/ojBz+qxba1bLacNiB9rzNdW
uQzddv5i8UDLjVwbkDrY5duTYx0PutKrWWS4JYZglIeavkzj+0qvK/1Zq8mr4srwvQKTWBqmxSAi
xWRjuC2l+UKTZlmyL5I+zP7viittAxSEJMURXNZgvFFN3GRg1zlHnaUpZhQLt8q+Hpdq4Wtr2O2U
IAtGAqkj3NWmr+VS7QPBfX1qlquM9bqVJBqpM2Q806b6Pcw+aukBJAOMIN0jDh8sGZ5eapLt+NEL
3kqHFXOZMMmUYYYHr/fHvelnzyqa2rizy+AfqDVOFslH/dEiTTPoNIucKd0k2XW5oDAhfU6IPMXA
IAKuamQ/qsOti1rABygGyaKhW5uDB+GxYmPVtvqudgaU9hy3rzCppbfVJ3GQevpm1Rl2cDnOCGZE
WdkRM4d4k2LG3WWH9mhzNZKr2TIXSbRct5mv/5ePAd02BwdErAEqFf0GDw/dp7t/8d8Tw5wj1Wrr
VWuSJ5H9EO+a6zogQe93ofKwhC2+ahzIyDFEfnRikdvv2U6L0cDw99eJIftsA9Tws3k3voC2f1Pu
qg/J1gri3bE9j8sdUKHuNLPACrvFB1PCBknRtRmwDLDfa0vAMlw86Hp0n9THy6YFtweqoRqohAGX
RG7N3YeV0TveVCtp1Der5ceFufjLtD4k9XD/fUOYi3XwgASRE3Agp97T1RqqxjQuI6tvP12jPazW
WgezHn+f0BDPA/x9VJ+AWtf5u8NJl2zONBgiXe4X1hMYuyEDBOKJRCZdI9g7hllDhQajKBgE4G5e
1WhNxbUSEs12nBxiq6w2TbzXAJ17//beASOPCiiGNDAqzRP1u9qU9kaKJc2VWuynNH9z3O7BNDKZ
cupXHfz0yXN6xrmvpLd9Txo1wxkPyis9MMIynG8KCE0X181j5zMmZC8wboz3psG8bBZ4YKyvURbC
cw+ECTv7Jt14VdB/tA+K9D0mOST8oEqLXQA0G4eyIAU0cafGdn1Xy+2HoejnPeDAWuqPlOQ/L2++
NBiwzOgo7pV9byuWgz0xd9OLBXLiIjAeXFSDWTBItrJERPAyO/kGHpf84GVtTbPJgsFGDRjFNtlU
t12UBuA132m7GekJEIR72A5lZGGCEjgYC8FCD2dDjnymz4cWe5GPa5pE7usYutf22wrm4Nmfb9p9
+lY8jy+xzuQ0tWCSiaAJrrgTy9yq57TMJ89JkqguesUJl35Ou+eprasRKqhDl+2HurVGv/DmNP6B
Y4K5Xd3qdBmlifBrA2aOCgOexcATs0N/9LXHfh3NPsHXjg9u67NnODsAc1AySqYce/4P7NDM1l+L
nH8tdkW8ycGer3fzNsV0Xpht9DzU71l1qLlPBn/ZS6sNgth1YpS7zHtbrXJopiZRmu4KYAGa5k6n
/3JyjlfGXdxmqfWWXmMv3R/rVn3pdozKnO770h+ugOLcykpEAk2A063k7u2krqy+QjkPD9ZgDT0U
bDQIy/ugow76m2rfHMCk7id6OL5UGwgTAm//xKSJldC6kgQNFvv5QIpGIyvLAgYBLO6pG6V9qunD
EisH+0HbWrcNGM0/5sD6D1dSKKM0F3/Lv7a4bwmekGWZbE859MAnzGT6M8f9RzfKuIgFL0DIIyFN
ALcL+gT8YMmclxl4hnTlUJfOD3vKQBcQh3ikm/6y9uHl/RMu6cgWFw1sLTZ6NI6UA80S1PiS8lVr
8k/qdp//YAf1GoZJBaT/KxocnfYFWRcxZkSd2IMo0/8h7cp2JNWV7RchMQ+vQI5VmdVV1eN+QT0y
Y7CNMXz9Xa5779mZJEpUfXRGqbc60iYcDkesWOup48fSWMmwlp5fgNv8a2N2p/a80A1M06UoI4pY
PJobthMPXezskrDam2C3Xav+LsewC4uzGOZIhikWHRb152FjxOh1x/RLBUL99lwdm2itTLR8a1zY
mzm7BE517PDaO4879CEyDLp/yKIyjfITkFoOOrbVS3NkH/T92oFf6NLhwKN6D6pGtNlv0lchJ7v0
SvhJ5uPhNTVoI/oZhNR7cwQpICA6FWk/ADt+ykZ3RwNvDQW66KdAmQIHimQT5/36mAtJA+ontnYa
7HHrDbgmnCaU+UrzQHnITTDB/BO6LmiF37DPiaTxjJzi5Bn8mcuffFqD1y9/wQsLsy+oEVBPZ52l
nfxP7s6MpkP/XMT5p8YLZVR/TPCus39osdDCvzh+F2Znkcvzm45w19BOZfcgSRllzWfMIv+XRma3
UNINiamlWJvDjxjll+05tT/dX4f6nfMPBIIylFfggwiSMzfIg9IzSAUTQjrTg91YRWQMQhzazGmP
Rl0qHgbNX3k1LvkeYOjQC0ObGmig2ealEHnTDT7CK5yRR9Bg+1QHxo+ETO+GvynNQjVPqPQBbopx
OHxp7zOhnZJyT+g/xfDd5r/v79/S1QJZRGCpIeR021l0uSdHq+PYP8DAgBRHiiuAvZRNupHgTd7c
t7Z0nLA1aHODuR0DhbONK2iNYSNCNDxBUY8yQf+9qsG3bAJKtOB5Q9F0Pq8CtpayT3qKK7kUIdVJ
ROmKyy19fV9p3f6fhZnLEc3pHZ8x7ZQPSBeH9AMn1Se9x0P3/mYt21GKlcBxgOp+FhmajNemaBts
llnsrcr50qIkWmZijU9/0Q5qry6AWjZop2Y3fj5YxRSwAS6Qfi84DStegjluxZXnnwXMbYAo452h
ptqgtTX78knHjVHUrjw3mYg8MCG3+a/72zX35DcL+OSg2oMMGoqu1xcCao9dKlJDor/w06g/NkMf
Zt2DtaYWNt8tZUY1m1APROXhZsahRmY9JZRJFIzyjQcNjXIaDrW9lsVas7j2v2aQ66Hp6t8yb2e0
gVi9S+Q5r0L7CMHXf9Lj8EEewWVT7HUoe/Nv97dveV3/GlRp9UU+ZgyOhou2k2cXM9keAN7mN39a
iZs3GlZYFbi8wQSH/0ZVfD7F6TYcjebMEWcI4ZE/+tFSkotVXD1B68B/HH62XeTRMNuLneIKbWNj
ZVsXFqnIfvErMBuLH6H+/GKRgkuvEmUjgIidQibAJcvb0FuDs91aAVAU83mqQIXZyvkMh0eJ2aUu
5ed0wOxm0QZBGFA8JkHO+P29H031ncCRrBwSHYbZBVs3FeZRdbClZBanfcRFhVEYzTTAq+WmyETj
++ZujxiM4fOh6Ib/gVjA9faVY2HLzM6c08C6p1E0edzkRRp2ic0ikM+3KwFQBdLLux2PtzcCDMgs
YFrqZsi9wbLzBtcIRqSevEQgE9LyYyMD9KzbcASfIBETBLmtNW2HJbsYrnxT/sGDa679o+rwZZ4x
45TzH1IbojxPTq7pxln1moIZrczSU6GvqZDNExn0iBwAVx1oVmBM1p4bLV1aDja3gPpNv6bsH/KT
gSxxQEqWf7n/EW+9ExVadGGBcfMx0jRHANgNp6ML6mvMPOaOFpXNVNaQOzWTLGYAu68Ruy6Zw1GH
jCNuGPQuZmEZhIlDKtEwR/X5OIEHQacgPSZr6ewNhAP0qqq8Dap1HAcc8bmZTGYDGa3mbD9PW2/b
7bxNcDIiC6xfebxaKFR/27VnXlubBcvWT9K0GZS1nXtst2JPN2KjcnXY2t3/XLfOiGIG+CZBWYcC
NJhnrs8cwdy0bPMeUJjWMsrjaFvS/GDadtY+gWPQdY9S10cZmoQQf+N0pkUPeR8k1va9P8PDeD8o
IoH9Ra92HjmZPVm1UwmcRfNPqefbevTRrmCR07dxCUKwtrIOWf75vtEbyj5cEQBiqjktT00Ez5O5
hPtSEHf0TnZnbX2tP4A2ZD82+aZpnNjQ9F8mMV7aqtr6E/nHNLoDt9y4w6FhdvlzzN0P+Mn7Pnsv
dA0/CySWJmSX1S1y0+igHaKC7qXuCfEpbB0S2RAJFmKtJ3CbMwEsjOIIoMJoHqOncv3px7w2Ml0n
7skmCTYbNITW2jP+9nRiJE0HHANPW6DZ5xObEiTSg9sbzslm2Vcjs/aBrOFXbCX7uw1uavINzwvE
1IVI3vpFwBziOSfhZma/cfWxLnZjnnoQ/hN1yvaiG3vMeikKmpU36I1pxUsP2CRCHqYPzDlTdteQ
0ewFlSej1ndD0WJ8vTy5ibMfRu1F0jVkwc2GvplTSpnYUjTd5pGhY5K0A8zV3fAPGZJ/nAJzf/bU
f7t/NJbsqCqdiqiKWWQW7zgHY4rZN/IEXfOHgdODUSZh3/fvnEUBBRXSJJQdMZsJOuR5la6iVQ6Y
izucgP4LeXmygRAexWvds7hI1khtbvxdGcOgIVjr8R9k19f+Dp7lSUwkGE5gGAg1/jjqK/nn0qZB
RhgvKoAKAahR+c1F+meyKvGgNoPV2P6pSj56TH90tffOd6k9u7SiPPLCii2LySPCGU5l8+BTG9jZ
Our1NRqqm1xMWQGSzwCRAP41P7mg0NL6NKnkSa8Beqiy8pc11juIQD6vkewv7hq+iQ9QMOBu82Zr
UPC8H0guT5WDSkSqgak2TzbGZH1/t0u/YWXQcDXw1HirlF3s2wTVKKaZBJjLAojjhHc0LsYe7Zjc
TlcS2fmSgDtGqUjpr2NOUlGTXX+ioi6bxjTLGnmzA9BRQXzvG5n0dAg1Sd3f71uXMoa3Iu5vlFlu
NWC6tsqp5G51hiwPSuqeqLmHUfJWfgI1M+9W8gWV8l+mJgpSDUwTWgWY/FPXx/XSiD8ORmZm9bkS
zoT0B5MbxV5rGx0ETlPXFt97fwzowZoIwyGzrMIX7yRQUL8AUgy4soAZxtTCzP+zLk/R+e/lWRAS
epAn0Mw12bqF74dGCDTHLWTNyEhmN6PbAtDfSIgwjK4dtkMW52KIqZ8e7n+5+RlTKwGnhYtxAvC7
w/uv9xLFP+K2eN+fa7tGNQHzZuGgkVfXEX5k+ZDUuG9uHv9gDhkFYHfIepRg0OzToaRu5EOhD2eU
Sn5AJmAKSWE5m/tGlrYOU8iomeMoI5WbXVAd1AtdP6mqs9YZEjMLkpp2POb+MEWaizO4sqZ5+qq2
EFevEsFC9ghquestDCo7BfxflmdWtpDFLsD+52c6SvU9RgqKKGF98zR1XvGJawwEurY5rXjj0jdE
WFGcb6DAgMtc/wBh966TTGYJOUBqm5vaTZM8KngdaBtM1tXeFpIsrrNCQLR0CCHKYSPvALwQU/PX
Rt3BZV6bFeVZGITasVNlajSkYEXxBZDALonMJMm/TghSxoMz6UO7km8t7TpQF6iIA7JigHTp2r5p
UB27241gXCqSEANHH0dhP9sBjxSRVOGRKXRy+pR6VbO9715L2315+GcrN4bUMEk9SLD3FulThZlt
HqZ95wZ7Wdc2P1behKN03+bauZkFHFk1aYXLazhnwvnYcsuILTdZGwBeWNjV4ZxtKWZxS8jZGsNZ
tk+dsEPq+n8GYX/Mu1UoyOJ6UCPFx0OP4WZgBWx3Oq4MqkRtRNwk+FRhqkcY89jm4I0b+MaQcb19
L0sBTiqKjRjURWHAxU01W6DMaoJt8/mZVEGxYY5BDtkU1K+DSdz9/Q+2sJcgjYOVN8DLjV5ZNZZU
G5jDz7wi275Pt3o2PCEshka2VtxWv3p2HSKGK6ZEBAE82mc5JdIwDQ4JMQVtLJ/AsvOl6aZniNmf
IMP0ObAE6GmnlZC3YvKtc3qRxwwQOGgJG/nZFONeBPSLzpPIJcGWpfTZy0+F+Hh/OxdC+uUa55qq
LDPx6BhgsOvzrYXhSJJpG3tcW9fSV7vYyvnNIYFa8TobZjKWbWudRWlTh5bknxzXX3GQhROgZOzQ
ZMHrA/212Ynu6UiNgsKUgRSim7LvOZ9WNm3ZBG4E6PqClNOZXUwGSb008zhWE9ThOH7t8rW39e1+
QdTXQ+UCXrdAxyFKT8toMIDLD7DIR0YSLWZoGoZSq7M+rD1NrvFY3AAeMFup0kxg9328C2/yoklI
UaEcAvK0rX/sT9OD+8G2Qihwbd1tu0teLC30VvbxpvI2t6k2+sLdUVzQhdPCJtvQA1TgDuIhPcmj
DpPj3l1jibk9XEhdMN0MUVLA929KL57ZJhD1zcGPpNmfWlM/BUn7EyLG3zTQC6Ypj3qJ5tL983Xr
Ktc2ZylE3bmWJkQKbjMbmmY6UvZ6LIKVqKFc+jpQKSN4KUDS640R/HobOWFe0yiyjiQbtIPFMj/O
UNFIYy+1H30717+iVmOu0eLaC076VnIOEPUVDfns6zVOV2StCfYgg8rfnj1FyWDuCsOJqzHdCxus
l22+b4cxnvLuyTK/I25vWT48Q/Xv2R+zAyXeU5nnsZvq58QqXygEk6rSCyf3p6T5gXdWPNryo1mW
H3AM/1TC3iUMPQq/2gkfGihDFdd6GsmEfBiaUbwQJgDOqcQvcEU/6azc5QRwstGtjyANFufOyaet
P3IfvT08pRz28hefGg9DTB2i1nlDpqT7VtWYrdueu7yGVkNd4PUCnFV838ptwFb5979WZpvu8TEv
CAehUj1ZGzLaexR4jpTS7X0zS34LF1EYAiiXI5heu1QiKJc+RaVfy/SXjHljCCrcX/dtLC0FpF1o
7CkpbMOaLUUaLtcstwKjgShGwGO1Zlt1WRcn0n9vHQKBBjVQhDdoQuD1Pp8oJJOoyjwl7dlHHh2W
3DqVWvKlbJLP95e0tG0O5uHBggZCLfyf2bbpaTE4PGvPut380EdQbjc5SC/+woiqCeDQ6/C22fUj
ClYJwHPImWq9GVuQntsUvWatlO+WTreiglACXKB2863rpXjm2FsptWGlng5uzeMuSfaq6+Mn3+6v
Z9EPLizN/ECre1TuMljy2sDfiixLNr6WMOgzYErmvqmlRalKCpA3eJhjduJ6Ub7HOr8ZQZbgpk4T
uRjbrZi/rZ3koW/Fz7+whYFI5KroPtywxZnTOJRuJ8k5KV1ebbLJkDQKmqp9hXCPaUcGoDPuyke7
fbxBEAK21FWuaMTnH43WIkN3soG0dxJ8wK4Wn4ik/u+CgAE+q8YXEEaWYeIMfg6d9lR/ff+S0ekB
OEcptd8A66xcS8EfojdnTO9+ghReHkFe+Ngm5tkhdh+92xhY5dAdBKAGz9D5IJ7kWudCcwndrcTJ
tw6l5AgtY+tzkjhmbPLVGLKQPlzZm7mpzIJEkAaLY3X2Tz/5z92AO84u5Sdfbw5WxtMwN+s1oPlC
RIFVNOjVF0VzcmY1aQUuciabc15gFDICaWmP2g6w7u3m/nYuJYBXltQxvUjGqOEkeMWiW6g/e0/0
sfjg7LVNF2MOtvg+xhWGJtYo9G6AoAjLPhIXILrgLyiwzI5jlXQdz4u6QXmzJJu8J82mIUwHpfQo
9+jYukck802YoDSN1GCqxLESbrkyinsTE8BVgfowWFV1yBHfyJyIEsOAuKaaM/Ic61fFzCzU+/TH
CHDlXq+k9vH+Pt98UJVbg2AEf9sSIyKKnyWnHcaCqOeOER/Lj77bfblv4yaiQv0DUiO2C1ZMwLJu
HihF6mD8DjZQqf5d2sJrfiRTW4iXCY+0ldL7wnpwoQJ+gNEtFwUrdWwu3MYxhwB8bWl5BoRrAx0p
vVzjAF9cDVqAeIgr2v35GxWTsL5obFlBp94F20djvGL+7VFgPn8lotxET2wbZmhAeotXkG3O2dMY
2PVa6hfVGYXv0QrrwXSqEBOxWb7tU8sSMbF9QKVpZkDAXGsL14y6Epig7f2vt+CQlz9jTqvWTcjw
QNKFr1c7U9wKtItDowwSO0y7vvlnSu1OvvdeNMB4A+IkTD5AOws1+OuPaLh5U7k+Lc+jZrwY5lCW
ELIe+LgVPjRqQtekwcpk4e3bT5kEHQ3ILIBTvKnujoEpsnLUClRXwA0aJm2fvRp6x77VHfR1I1+O
Gdi0oLXQRy4PKmub0IB8LdmUfBVuariR5eVNvYLZXnC1K2eeBaQuzXwO1qbyTDOtfOiCIdiafkZe
6slfi7dL5wYRB0RAhmIcsGcvQ60V6OY4fnHmPIsRMz4nwaoW1YJD4zkC5RDwrzqYDJtlik3u+26V
afWZSldHj9xgxIkk96sBLVitrje9KzF/l3U2/cW9VqTQx8Kc4n13XvwReB+ipaNwAnN3NjjJEjcA
eUPdBZCtoIXYD22XRmM2tYeeD8kuMFPtsW1stwxtt16jMDcXzhMScjXtqR7+QGBeO3eZYyy40cC6
4SBp/gKfzKPOHdJPeo0J84p1w2actG/MhfaT5OmRNiWJIGlZgmxQP9PG/eOZtIgcN30xKl/GJSbt
QkHLMpR6c6zAG804lO0SLA4oiPrgq7ctKyRm121trbi16DVArGPYD5S9eGVer6VB5YZUHQgdukpN
HbuVFhp68THJFUMwMeh2RCJ67FMtObrU7yKQnrQx19JjMmn7ocOIgOnFAbV+0snNQrOuv2hJE09Z
dcRQb0ikw7alMUQlNijmo/6Ulc4n0yi3rKy/C9M4og210502i00nOSBgHHkAPG4fQLYrPw3asA1S
bVsxcjALcSBMO6SNcaw6/RyUvQ7Fc3m471xL31YhnBG0wTSGhsX1fqRDDjBfTesz2JgLiNTr2thv
GaOuDCEFgwJ4lVb6FN83elNvwZEF2kBpzkAsGynotVEHpK+OKzpQnkwM2mHOkPLmKO00w1C9a7PX
ieafR56wtb79zTA/xpEUgAoEQABDL0xJj6LI8kIvz3xbHQwSli/BNj8mvywGpUgr6p/cB/2LsxKp
F2IiWn1omaq0HqXw2fEBqZNHHXcqUUBx9A+B4iAOeMe2mdX0u/sbe5NiA0qOaAgkI0ocgMHMTGlw
bcgxm8VZTrToNyRBuT9yqGA/CZ3MnyKp3A9gERk+yqY21sr9C+vElkI1Ej8CudMcYMxcXxpdhQsJ
DjVAXzjoUnIoCF4yY1PW/UpvcdkaIiJwqnioObO0CYBOkwLKUJz9SeYxsdDZYkYyYEIarOL3d3Uh
ZiC9VmyEILwHUc9sV3vWlpbwreJscIj0iom+ThhC3/x3RtRBvUgD6ViZzCn04uyh8pVtmFHiodk3
hf5uiAA+z+VqZqmKzseatQ58pDIaJUbIPxST9ev+YhYOOAoEStga5Ar4QLMD3vGud/TCKCDxyT/z
CWRpZVA2sVWZIJW0ISgl61L+zQZClAWoWlR2nHlVZyRjJwIusIHCLP4UkPLY9LlVrRQIFuIl5oHw
2EKxGDn73ErVaq2Zu7BiaH23JUU7xMDtJI+5Xeuf/dKqVlLq2yee+lxgHgTzCEY4MLdz7RfMzD29
6rvi7PZQ8UNdIENL28V4o8Uh1t21PJpyE5NWHlRUerPzn0biGH9z1pDXWeoJoeQCrn8DutmUjj4p
zpNthm7pPUqwSA78vRNKioQI18J/zMyOANh80dAZ2uI8tBKaMxWUW7WVm2d5O30MQUGR440X+Xop
NskIulJ1cWZ6yp/cMbUifXS00HH6AFEkYEe3pRBw9ToKZJfJMDDTjv6PvzgeFz9iloRoUH/UNVEV
5yAYBzRuoDp17ixFzWVmQgYxIrxRh1nqold137L6UledDrXFF5Zn3hRoFIESLNpnon3x+LNM+lhj
a7iTxXiJCj5kOywgaOcXQd6hwNW3Wn4epRG8KuGYo8klfbm/lDc23Zu1AD4LRQmUwIG7uv6UbetW
vcuL4pzRoT1UtTN8oIYYzo1jB4fGpRAU6gEWSErOMEyNzj7QEF4+ORtij6kTmt6kPRDXSAFJQe4N
cgkBCQ69mPQfptP0ZURdMz0jhOioAlTN2m15M3yqvB0JASYaULyHXtw88+oEd/GXF+cOzbZIJxgr
n5rW25RZU8YC/L+hTYsplJD+PWsDmnlB7uuPoKCjsZmUeVxxCbIMbcryUKBqGBLX+31/h5e+4+Uv
nLkpgXpeCgIfuKnXD5DhHV5pVr/et7HkkGAbBhAQVVcIr6jfcHHtpWMmy6GcEFoYHouhlbu1vytQ
A50iE0yyzUqCtGQOzO7/8ZlZ1lA1eWPyIMejOa9eceO/MNd7IrW7ub+qpfsPyQKSIOSZtxxneApa
0oB43Vlvumrf6hiRDjpB4qYi8qnxTRkGTu7/zVaCgRE3LxCcAF5fb6XmGxOqqxw1CLciv9JBc5yN
xZPut81otjaOtLSRqDzi5a0rZeN5I6DAIEBuELs4O9M4NiGwymhxyV7vTmWZszy6v58LT+C3ex2g
RmTuhjPzkrFubQ3PCeS1fEw3mTsMR9p27rbgCd/hnx+fG0j0bDzKnSLkHKqE9+0vxhqIAePIKpkc
b/4GD/SWKIQ2ig2xjK3HrP6Yj89Fd3SSOE8hlRZ6L6j0btKoyI9B+aFwXlN3Vw2HbIUicHHbL37H
LGiM+iC6wkPypmGkh47JU6Hbx6ySKxi2pZOvmPPwiAAPLASRrl3J06p2wsBgcTbNonTDgaJRHTWW
a63hWpbWg9sAYGBVXsG/rw2RwWnxOkF2U9LpR0+ncJRyO7BxpUS9ZmbmPyIo4KYezCT+dNad6uCX
7HemdStuuvS+fOve/P9y1O+4iGZ6bqZklLDT54d+jJqDuam27jfIcJmvBQi5aGxE1SaP1+Aui+vD
nBJUEQBNh4de2yVt2f/vXTJQARIYX9PaChNlPrzTamx/c/80LEU3lf7iuQopZsj6zqwZ5djUJvK0
liNy+mWfv3oWDiWgPNx/1ozBOlGzMldSl6XMG6QXuAwV7Zg798lGN8qBgGsWrTA+fuTMNA9ugeNW
VVMT+6I3s/j+Mhc3VUlmorbq43aafUyoPKBG5SFLy1Pw6kC3OFWdDW1tfG7NzCxsU+r70PNBRprT
MtR0EJaAZUoE6cr2rZmZZUt97bY6xANw0jQkmILH/ZSEjRds/2LTEDag1oKSEk72tW8AWito7TJE
DpJaJDKS1HrMWWWeXTUfvnLelsodqIei7OgBZQyvuDaWZm1t1hUeY5hxAiyuyoCmtjUtqntRPel1
ajyjn8uiTDPXoFBLu4miO6o5KCM6oKK/tmyxokMWiYPe9nYJgbbEL8eItVP1ZUrxU1c8cSkcA3aB
8X0UgBGVZ1G/7ohEaQMuIsd6ePHcroi61ur37/90eDdD+g5oIA8Z6fWapN1pIFjGAaPEglpReXTN
BpPGbMURF4PkpZ3Z3g1EdYkq7J29S/eGIlqrXutTsKEbP6Sh/VD7YYLR7RVfWdxDzBOAeBvbiDH0
2epyn+pT4+Tn0pvGcOrYQ96av/9iBy9szBJmNhLsre/lZzIaD1Lvt2Uxxgl3n/87M7No305Fm8kC
ZuBvW1F3YSJSzICvPccXfRz0F29zg9YN5gevphLZON5X5uhiKZ5XH4NegC6zdcrDX6xIyVbC61Bj
m5dIi8puXK1MwGBrjj9LzfjjQjkTc7Xal/t2Fp3gws7MxYcu0XTeBLATyBevp78mWawBDpaCEt5z
6BsZqgo1x8/6ZSU7XtlwtHF8SCyLguwg+FzZ/WfNbZzQ7fgD4VazcqqWVgasq6Io04HMmWcALHc6
DHO6+dloib9ndfLF8rK1NGPNiPrzi/TGgFZkI0AMcLbsMgiRDT4gsfv0/k90uRDllRc2OjCZCuiY
5mcKRduwTjBQ3Ol/Uyu8NDLzA5TTKhNpRo5c0CkizrpNpWMW7f5Kls4PAB8KZ49ECXiC65XoVdfT
zLTys5TJjiSQG6iKqDLXpsMXCwmXdmaRzdNz0Mz6piLU1oKwqiOHhCBUVPxnfsziMdtkzYYdkody
u5YJLjrExRJnAa+wWad1A0yn1HzwII0BX5fvHcVWhZLL9c3CnTYaJW0CGEECHxn0Z5O/G2T8ZiFQ
/Pgm5hTeRuEvfI50EyBWOljQAx64MQvcLyQFVcJ9d1jeq3+NzLJmm3lBbg4Sl4NblF8qcA5vct1Z
e+msWZmlRL0urRwv8hzTlTW+Cj2Qcnw3CFBtF65RPA9BOYzb9NqxNV0XggWwQVN0EIA8DoU+bhpg
7NET3dzftcVsAUVEnB8AKW8FUEHLSgv0arEgCq03yONG0gyNuNwobJUwjxrdThvFJ/huyOvbKv81
PAt2HUs9M3EoImrR7vPhOGURuJzj+8tb/FwXq5ttpdCyvmKTyM9TwP9oo/2a1fVK8X7NxCzWSa0v
DNJiA+VghCy3Q7Y2NLUY6C4WMUvoZNdbLnWwCLvKonwsIjOrwgrT6vf3atEMMMiKygqgD3MWbIaE
OS7et/m5Nrt9RyUGu7NtQdZgkW9X5byuDOixi9Knot2Yl69lQSZAt/Hh2688trb9Ds36byLim/6R
xONe2/7Nsv5jbs6CzqyE95hUgTmSRsNoRmUJNjjvL3LGi0XNnxA2xpIHzEPixrPMTyZN49GtY52k
K4WW5csIaCS8VVDavgFC1Q3qjoZXolAmt+7OQ3e91vaEbI3zdNR27Ik8NSeziLTHNen4Ze/41/As
vE59M3p+laEboIsK+m1puuka5kU0A232/S+2eKLQ3EBmrCCI5uzQ+iQZbHA2o0/VOB9kXexbWa0k
qjdsXSbmayDaqeTAkX/f4DLaJqUdcI6IsTFk6q2IdFCi2TnpTgeRqhZ50WBvmHwwnC39bm0KUJGz
FSjXDQHM/CfMzltV9raFbgMi74H9oVlcu2EnY0XNzff2Uw5JAG2jk5Ad+K7dBb/eu8dYv4JrQEYO
zbr5lZz6WZ3rBjQtoIaIfocMiyxYeXSowHd9zq9NzDyGtTTQ/BImctSq8oBuNaeK6pHtbCAV76/m
1jlhCjJeCqmLzuPbJXeRYFAD0k/ZVCFxHkstpD4VoWTAIU/29F7OFXw18LwhPEJjCnCTeTjRtNRt
+x4oDM7IE7qJhIVa0doAU0m3QYMFNBxDGLjTSoV8YYUoknmKDhQjh6CGvc4JygKD5bmF8lJv5skf
Bpkm/6vObJE/pDbV6f7d+wkIA5hnUZoGkGdOJsInn4NeC/k7WMhMGuV+nqDwQqyXUWjetLlvTF1f
Mz9Bxx/ZDrA1KDvOH3RGA+Uk0DmUZ7A45l/rwGenwkmqXdYX9mON1OdhqGyy1h9UidrcqhrUBaIU
44ToiV9vqOIrE5rfl+dmQl94SKbBBHQCs5iROTg2kHZJ3wVRgQtD34EsVIpD0ohkjel34Yyg7ayI
oACDRNY3SyeJwVMPervoF5PsJQjA2pcN1XevSmmUaOO7uw6KUwKFQ/SwQIg5h4UVvPezIUWZK8lo
8ov7AGF/JqXnVJ/uf9CFrYXeFppWCtsJKYvZg6lLeeGjS6XQKZmThXJ09GOSO9OjXgfdRitctnFT
V69DDlrGD7rdTq/3f8DCYVGCX9hQLFSNB11/20xQLx1HNMgHpx4jexiH0NXECEbWcW3IcNEUkPYG
EI9K+kv9+UXkaWVvdFY/5ACfSboTJuaPppbJnZ/6a9R9t9ciqpNormKmCu1clOivTZnAmqUNlDTO
VmoNRpxM02hvfcr99+MLMKIDEB+AOC7Qbt78+00ILk2LWkfFgyGP7douxh3kQtiaZPDt40ONxRiK
ORNmwJo7f3oOuid6ZooTlHu1Jy1st/VRPviHdJcegp12pP+s0/nffLGZTbXNl18sT4jFB9hE4yUM
xGffoKFJ341pU1Ywe40tBMHxzf1ak9ZxOibECcIScluOnvaY9pyvXLE3oVNZgUMgSiu+gXkq3YFU
rzFzDiuDEye2+Zja7ldu0DpOIZYc5YStXEM3PnhtcH775TIBOZNOBRjHAh18pv1vrfffi+d8s6GY
ftB4sMGBc/2B/LR0B9J14uSY8iQA0TWIUYTE794LNVN2AGhDHdECAc48zQxoYlCWwo45TcB1A7FC
njVoULnte3kiMamh+C7UTB+iEfKH6xVVvkgMh3oYWteYHdGyMDZZxqyw1FNrcz/0LX0gpAhqehBx
/kZd1Gnz3ME8TX/KCfgmgnqsQydb02xYNoJaP6S+fRPY+Ov1CGFpLnOs/gRSqzJKHWf6wSq3XSsb
LZ1U9GOgkw12HYwkzaKD56dgSGyxFq6JTc/8HwWKe1I3V95UN3cwvs6lmVlA6KUH1escZsQERqKp
TqpNa1Xdb3BuMsDn6zXCwMVlYZwUIEekdDehwWioVoBgCssqJF4YafrAiE+2jp2sUQLfovHU0i5M
zbLGAIXYAfzy/Smty3Ln1tMpSapTLQ0wA4/j7wSVsmfBkzQu81GPMl9r/sIdMeIFbTdMtCI/V3tx
EWytFBprBR/7Uzf1333R/RSGt73v8TfZxtsaoVUNUikg1eZ8WSUF4FqWen8iTtA9DpLUDyZDV6D2
vJaFJNeCc9B0NgQsOf2O5HxtSHApBmNhqAArSsQb9m9WVHqF092fMrObNkPbe3GBilMMEBHOXsCn
DZL3Ib6/6EUfujA6+7BcZxXpBoaIAhzugSYV2YmuG2Of8WTF1O3cJfBHqA8jYwTj8y0hGYjaNWEO
Cfw1dseNGZnfQY+y0YHUyaLUjpxo+pRv+ZpWy822zqzOTqVWCqmLRoPM7ViFdGDgC/5uQo8wyIyI
Mrpykd7sJ7JwBEwgOyxQTYMo6NpPmZYSyXLBT15akscBTA27lgXTo+js6uc7P53KwRHTMLSOAQJs
67UpTDHIrDcqdhoLZ9jkhtHuMk2jsQQn+soz7rbUBmIg3DwgeQPHLBous0yulKQQda6xU/U4bS1I
fhWvdaS/ertua/5IorXCzU0khR3FII1JWXDHIk29XprWFU2HWkt38vPKFpFTa8NpoIARRDmaZSQ0
A4Gs/93bibkBdDYVgbCaIbi2aQp96K1Eb0+ccbD0+hjHkJsuXQM2vlFEXb0XYQSjl0gT0KpFyjWL
ZL0G1no6te1JbpNdAV3MOItFHISYwjs5Z/8DdE83wyPZDvvssfrd9zsjquMyTrfGaxIFh7Xq+cJW
v6lA4fJFYEW+fr1sCMsOrEjK9uRRr+y3WeONdtg4TqvH4Dxhz6Y9kLXxU3UIrrcAyF48qfCNseWA
Jl7bbHgGVRzaZKfc4zvbqR4LI/16/2venvprEzOHRYwFIWZLspMB9uFp+IpufzjxIUrqesvxKL5v
7XbGU31UcEdAQBJEsMjMrlfUgjDPM6RN8FHLl3Zb7vQDwBFQddX36+Loi58M+wcYrqKcnU/KgzIi
AAjdISdIEXQYpJkKS9trJSn/h7Tv2o0cB7t8IgHK4VZSqYJdzvmG8LS7RUoiRQWKlJ5+j3r/3R2X
DRcGOxcDtNFomhTDF06A6TyNq1/EmOhcI/brekI1CcNBFn3NyE8vG7mMjRVZuj2ibbA3tX8cDbtb
KmdHvPKDKetcpPt1jqCerR3ZdUGR2J2cEk1tEE/Eqg878M364VRbHZemSUl3rub3zbuEsbAZQbqG
3tqX+J2V4MS3Qulj+dRfqqvV1zTO/TQ4yCcQDCBXfg558M0dsPLb4IuBSwD32F+fy39FM72xAPBq
MKJ1YXCdqi3Jt+WWfEQAjy9p8g4REsNT/4aITOtU/tPlybbZNEAjo3wcpWA8ONZ+pE8/72L360de
I8mVFu5FqKOdfmQthYrH2gLGh0UfYlKXVRRvCG2RNNHm3diWSiuXExRixLHtoVliwuqu5TBiHMgt
/EVV3pthiwv2gsvBTaM6uo76WgL23uxUKK5F1NxR9OZe+6lvr0uPQ8wu8t40amPbn6fyzQ0DThO0
pRHKoe5/WuLgoiJLOFDcMKYMM3vibYEyx1D8/42yrue/PiPcPHXHVnPVziEffkI3MVNn7rGvfRro
MAO2BicV7E88TSfPUldG4dhP+Cbypbzzs+kG7HjvWV5AFurdaVLnvYeUVEp/nyOgfC2pnAx8EskE
jRKEAUlyjEQ6bPyDhj1iD23XV+8NQOO8zPAFc++cWdvX+AnTxdNgrzLk+O/0IqVDgJp0yI+2mCHc
4uZNLLNQJmce+6/7A9K7iCvQnETW/uV6YVIF2B2EH2c3epqi4FAT8l+LpFg/BBJQjV99zVGX/bw5
tDGiSqZSHH3+S3g8A9lm81+331+zQ6QLawMGBIaTEUCQoFMU8+PQ+Fmk5YEocmaIr9cwhkD1BDEf
KHRIiz4P4cSDs1hLxI9hW9sbqiVuqSC646FfbcsO2KKfZ/QlBcOaQWwQsruoRIEXexL31Z2NUNb3
+bGXdNyzMmzzyXH33IpuJtAYUi56moK2JDYU3JAzg383138PfnLSIn8oW115/OiocchaY79JDjle
dILExiT0989T/W4HIqQGhA56LODqnYzWgKraNKHhRxraDyQZ3UwR61yP6btBsLtR9oD+AeoEJ58P
pCUHsAKHozIlzR5SviazIHJ7ZuG+HWUN5dbaK2Q11q/6r2uwl/aok2HAs2HPf8QMEx+DuPa/L9eq
wfc/Y5zqmslFsw4yzPxYdsAu6SnrZX0myfk6jfXJw86DUgUewdO9HgYysuuu4kc2jKAmWy3EXYVm
9d3PM4mxGp+D38/DrNvwX6ulpd3D2ovh1KKvSJMJOUaXggwO7RGaEmbv+Pj884hfTxWSUVQN4Y4H
9Y0vbZTKbmeN81If5+TZA6VJJ2066VUUwYZ8lNhXgXsJyawzcJb19vk8TzgU4CrHkOtFexqlQlim
9qBcVR1HVS6X8ZOY4P8hSv+1LEuStZMbb3+e5tci1V+xgDVHBZAPskPryv9rZRPZjUFZ2/TYuVBK
rKCAmDU09otpcfrtgt81x95PtgyY6o2kdZctM/XPbKKvswbZAvEGavZIpr6wgBWrYoQ+CT1adpv3
nH/4zhvuk9SiE47FfGbKX68sWIuihYx3ZhWJOg0OHFGxahgwY2H5GXyJ8pFOeSCgHUTO7NqvhwMy
S0iO/7ZXVh+tz2urKl2WfQvpi9710K2uIAYRh+ewsd8s3qdB1l/iXx8wnqHLmjgYxCU2VDmYgvj+
pB6beM6FP0fQDcBPft40X08jPhdeN8T/kGBH5+3zkKYEdLopGT1Ofpj6yZR2EN6MyZ/au+zsYgAN
/ufxvp7Fv9sD38rFswrTg8/jlY4/QSBO0qMGqb8wzRhNKVvNL0Iah5suaoK8c6D/jkTuxQ/OdcjX
+/7zmVxHh9QlhAXQlD/lYXSmDPoEGt3HyCp31INeNn131JnA55tB0MNEFWztxaPofrJVIHekA9vE
SL1rBS/GyUS55fI2h/ZNewb68s2uxFBwkQEIB12rU1GUGY1bv/EDCoOXZDcsdlo785nmzrkh3M8f
LKJeAq4Mhqgs9BYViQ5NP5+Dsn2z8eGTCttHqPXif6fVbWI1FQ2IR48Q2sks1j7Ihe4jBoN3WffA
b7//vAm//UKrAMnKx15JqJ/npGc2Qj9mQXbk8g0e020SzBCsPQf++HbpEBGgvxPAnukUTOMni6Au
1IaOZoHKXQ/AQFGP4znVlm9OsI/b7/+OcvKessTnlifxgZyh28tyuh4AqtmWtl1IEhztBNRkfU7S
6pt6T+D/NRVy8dygv3uyghYb5qjRLkUaTPLZDrKB2XuXDbg6ruduvjVqt8xAg7iPUwvZoOZMZ/Pb
/bJ6Gv3P8Ce3SFsheJ4T7Be7OsxwiIWS095dboKOpAk7Z4bxzZX1aa4nQeTcGbeCtyI90tb805fW
koWRuAJbZpUk4MXc0iWdVFR4/fifeQzwp0dnC3WgFVr2VX8cIqJmCbBRkzG6qdvpltvnMpzvzgKE
hgHFgrwmpDtOltLy9WSBqIizUEaPTiRvnbh9quL2TDT03Vn49zAni8j7qA9ZrejRnZPkLoJO18EK
6TSeeV7OzebkMBAtKRvsnh6HsHyo2/ZdWs5FefZkf3fmEhCAUGNx0Xw4bQdY/qy0l0yYDWp4OUgV
ufQfW6eQNttUYTNmurM2P99Z3235lUyKMA1Qzi9sHZeWrqKdxsMpf/V9c+DsvhTB3pVw8RQvP4/1
7Sr+LU6v4jhfODo1DPMg1NzR49wCyE7mTHlLLuz/TDTA7oY1O9IatBtgN3NSIagQI8CXHrEAKjxv
xnRPI+vJmQ3xTYT4aYyT58vmijP4ZCBChCp74nZFNY0btxaPoff486J9u8P/X1E/OImkLE8TYlkN
PY7SvfK65TUpzTl5gW8+DOJdXHxgNSMePc00VTQNY2dwWOfVxAHGpmqEfRiX25+n8s2iBSsu00dY
CKzkKTfWm4fKQs5Aj57uslgtmbJ42ixWOvJzWKxvThKGQg8PqTOoaKd17q7riZ7i9YabRSbnMh3E
kooaRjgwmB7KtzI6N+K3awivutX5ey3mn3ynoGy5RNaAXUfDgsIOTfow37H47uc1/KZwidwEDYMV
+4l+12ms2Q5jgAoing3Vp3JVPUnLdpNcdNswn4vEPUR/EgDpYD0qsnNsp28XFeJSK7sP6a590l8K
rYWoscPBIuba8oFw6+U/MuYpzHXenGHYg3Zz5ph9s/kD1CuB0cL19NVxoQs41BgpNr+1/AnCtx5e
AD8v53dTgmYbsJDITgGlPTnHVchCSifkKQIVg2RJLjTxmkKHmmUY7BmU4EuUNJwzH/G7vQKhpwCa
8ni8vpT/orD2h4Em5VFH90MPmdaPUJ8JZb47a0AIo5uFyhHiuJOJwSUo7r0RK1f3/ZC5rAT8wYlS
Uk43odu32c/L+M0rgjRvLVOt+xKAls+Rrw2eb2it6R5xlvfBmnNUg7qUxcMDqj8wDurqc16X3424
IiA9KJP+Fbv9PGKjgy6KRVAeIYMUoPTiD6mc/KuRzW02df3LqHjx8xy/qYP875oiSrcI778CSVy7
VHDVLI+Wju+SjhcJgGi4jY9j7G1M3W/dhYJWUmezOGcA9Vei+CTD/FvP/D9jnyxwF/ml8ky5fs5V
r+t9TqZicMSTx5KshLVW0gSbeAwLHfM7qAmdOYbfTB2xwarrC04YYMOnDwTvKtuekeVfSp9Bak3k
XWAX49Tums5NY7vfSPysZO52LvuHn5f9a5gM5CSQSfAah3s7IqPPH9ric1h2vmyP3IkeAtZE21r0
sMeA9TfwLX1j53HUqrRxBufMB/96hHCX4+4B+BAI0S9iks2ge7seCHpyzrH1oDfbLKmELplS51ql
X++DGOBDUJc99CzRcjiZo7RgOCIimwP9VToPZCEDgZ0F9x79mUOp6+cF/WZaqCAguMQ5RQZwCg5M
OhkO89zyo5fYasdk3Bcu6cx2XhY70wEl9z+P93VygEDgvVgvBiBgT3uG0ENvFdp5ePWd6bWPbSsF
LRjyXbBMPnOZf53Z55HWO+Nfda4hklGPKiY99t5lw299+gTPdov8/v+bz8lRbHVcx2OHOowx9/Az
T+U8pmo899Z+Oxf4UK2eaHicTrf9YsI5GHoEMNg2YDqV0YPQ9h6w8zADSOdMMeabwVaoI7Y6WtQo
153sv7iaJ9TOARwhKgkRzjYibfv5TYyihP4a5vfzCq4r9OkyW1HySA3hLI5YAtP7/J3kBEpz28v4
Mqyl88dmYfBSB7F6QFXbeZ4R012wNqqePG7C/5ouYmTg5WPgEKFnDZPQzyP3deB07UCiSwkyIE/L
hlu//V7YZ4b5suUxDMwUkPYiplhV7j4Pw42pcJ1gmFrGxdBbaSzHIqnoGWAs7r+1IPJ5KTENxC8I
yXBPOcn6m/xry/M+1mbBGb8O/SbO3c76CJPhzotQoycBnqhS4E0qy/YDJqJPmvRVLpX9xG3nCaWw
y7AJeAb9otfG7vLBW+7s3p6zJqYfltRvvuR/3MX4mWeg+g0UaoS97m78rrro4nZrKfkCJdALMKGh
IqceQ+FduhAvlgt5diInymgzlrtGWyzzKW0zNVEnLxO+5WK8pEl0ARv3NTRo/vF19RboWeVsZk8s
rK+bEn8oI7uIHPYgxrZJJ9l5adLKveuPOzIFL71C/giznKNfg3WvKN4g6pqctrPMoDmNUr0TH0oC
4lxIVA/1jmHDS8vLQVn8HXOXbKQyc87L+OAgJckCBA8QDUBzgSz4XhSkG6QKw5LWstk3gj/DAl0f
ROVcDoq+ed66vitPplM8xq+9iKeYANoVSQJtbwL7tdw2FqLylsaPVjPOlzXojDnTzVjAeyN6bjWM
PsywwIIgYDK5twfqPdJ2+LATTV8gGEiOQOdNyy5qjCCFqmEOwuugulNBvKst6aVeOF9Txx7TieCU
2rTWmeXqXUxBpuni5XaU3UF6Hfy/LZBAQRNxo+nOj60cHY+0TNocwXwm7GWDSmJumiSb6gcGrKMl
IUNe9mlv6pyG/F60C+B0NLNrGAeHZDuTYDupNypZ6nvjhldujiJQOthjNpVJTqxfwVLm0vz2ht+l
LPM2iD+ICTdhf9s7dGv7VtaCyg6eWV5685WkIUQ0gAMm6kKFBJALVkrslaN27TfN5x2AJleJjgBg
t668QBVzYqdVYBXhUm0j1uUONQcCFfNax7eeILcdSS6Bsbihxt7CgiiFSU4WdeOem38mcA9J/Mac
ZCfFlC4BdCZLbxfw6bb26oKsfLLgua2iK+iy1Wng1RkNy51gY9p2D1U3bWo5blBUfkiCGjdj6Ryl
A1s0ZOhFF4BTrElAM94A1zO9W/6wVXwpAEIprFEWRvUXTXQxuUKmY2P/IYiLLeFuyhIuZYE86Grc
yHIJUkgT5wFvtgNOnl9FT2Ent2WS7KbwcubQt3Dho0fZJoS+QejpnYkdmUv7yqavejYZZPnjYxL0
bZL3tKo+utpfhaFpf+PFbHiCqrzzPNB60JtQW9ET182qajk4d2jc+RBnc1h4ZSOYXUCT8jrgwnx/
eBp168CpZkjiHTUS521KBOBj0lr2yRCMR2toZZuzYVnqlNWW1aWOAITFDZl9HUwNLea4ai+ScmTv
wDqMhRNa4hE3pwtHDuEXpa2bl5Gg55BL6byX3nS1LFPOHbrrRJVbPr1iEp5+zC0cUu+M7efhIu5k
nDQZneetZ4Y9WJZ30lQHOPpsVDscunF8l7F941TlRRzxvJdwO4NfShfCoNBEl16Dre7DFKL1xxRS
vq99EHwIXQ8ZhN8eLSGfHcf8iTQ7qmGCLsYS58GCVqfq5f2i0YtPPNXnouycDJwvljaxaJ58u7Oy
oOzKbe0DeaAHW8AbwS5TlNmffKAZ01aReiPrqU1lMO3RglGpqPw6t2bSpgG3f4V9wnYoY9LrBoTu
HMXAG69hXkarhm8YPEvxhVUILjIQ0Ggui4zX9q3v9DoF2KFKwU1792e3SWsfYOLI3DSeoyExFX9o
UX7MHVIFnfTl1pOWWfX+PxgFqaYNykzxEarosk2ZWpNS9z20K1AOVLLXtR/B10E/OKV/75HqPqI4
x1RHu9rm770t3gIr/KOhj4TC/AQ/AVg5p1UTk3SJximDXWFSjHYNL2AHy5sMHowTe6Z2HREGejA9
zTqvhS52BDy+WwYJ1K+gNVER1DF8GvxyGg5XACbeTFM/hVPnoacXtjdTaaq7xWUWVLXhcWorZ8x8
uLSlZlqgZRv0v1p3blMxeWEK8cNfCi8hKj9sN4z9VaUTkWq/mQpHMwdlGnNUPpnTKlQQhoNb8HaJ
2Iifi9cGumCpFCbAI8n7XOG6jKBMa01jNlh9/ewyHuw9jqYS4ABBCk00UTilkJtVFvy4BASaCbij
cjFXLt5KUmdEjPyClpQBHbWq8Y50yTvhWdmMIDr3KUkuvAou98KB91dsT84GDLy3SdF2Q7wk/CWT
LtiSxB6KiHE3s5Kl3VZ4ZApRupBWnKMqbzrDL0VUjffQk3QLy2G0kA15HiLkjf2gxSFukMnAr+l5
HKBhEjqT16YKz8PDME7u3mes2SXL+AcF40enJ/VRBU19XVPrt0NDKzPCWGlooiZlkXgkrIeGsFLP
TVhPqY2mRR6o7jfA2G3aT47aBEs93iSmg/Nzs3hFDLBMxqamzLhQsHHFJSdhOZxGeBAzCKGQdPAj
UPptcEG8ZoZOw7qjE5KUj0Ys0U66Gi/G7CdqTlU5yj26Hbe8HWSaWPYTRNBLjO/q36F2xocQHil5
UIbkfvHZOzoR/gWDftgmqe0+M72q8xaKbBcA+5i9rrifc+BZMS8L7kdJY5otM45TuIy6t24wBUXH
3Zd+xvMwWjVN+7JL0tm244LVmgMDQcIrN4S2u7N4dO/2Pf6ODZRvm5FEwc8h8ar2emnqrgCuKHHx
jzD30i9x3UaJfndhAuZmNigrz1olUQHDGoaLYoZ0Uh3dKTa6KUpZH76nRMrpGBSVj/2aaMc9LH40
5MxeFRrd6LUGKytz5sG5gPuMunRmmJOCQU3SMhwQgE3mEXKRw/3kWs394kJnaumnJlMBwgmXj9gP
0KF84VP/Vk5hvMH99q68qDvYsCZMZ9Rx86Uhzk5aDT5DG5KMUZRX26561sxfDjye4NOS4HHuHZKk
jHTtBePDbefhCaWhKQ9t5yepP3rsxi/Zr1jpMWNNJy6bEc+GqIJhI6EMvkMg/8yaAbEYIC/tseuG
7rF0ekgUEZ/vmhF+L43oTJOqKNy6HPOwSjzs9QgrFTaWTqrsOcYWDaa73qK64Oiw5XBlQNJm200B
IbluU85+d/A94cC8RIBwuox9Njh62li4BPeE4lYzAF9luO/GvG5xiZQ8HAupEIdooi/ASLQf6ULa
F79K7NxBTz41umwvFxa/CRSMs8TtnwxZ7nm3whWR6G98WOps9RCajfa9ITOg8aWTSPps5C7ijsA4
72wBK6OKGXZXYF6aqBsyRwdtVo4KZ3xidjpqPm17f1QpcAEeHiak75aKghw4rGoLvU65o4iE9x08
CK6jNrkNBK9T3pNHeNfY6SIdldqgJWRNZPFcxa2fNVWvsgqguS2HAF0BZs+HkuSXDKFt6rN62YwG
QUdc/gMPHpYFJIa/L1owWZtU0zYcWLUhxklSXQ5Q8mzoWzD175zglBqn4imq4692y3SqdbUUSP2a
TegSZ9PREE5xinV3MQ+hsVHTMR3LpslmNURPqFToPg0GiF6NpgLy3yt/2ySJXnrj1Q/BOOF42zYg
9GnJvGrXj3OTB2jRk7TzyPLWwxtydYQdOkSVAxnMAdz97sLrgLf29egt8NwD4fNi9oO7rp+zSf8e
PSe1axS6ofsr6iswD3kReC19CCAInk+xEBedj9+kQUvuYooDmQZ4QdNlGJorM9Hg6HGxHCAy3/Hc
FxYKH1MSCnz5qJH54lcSGhELgGmdCSckWfBNhqtjS/NVorSYItfaxiFtUz04fBMaSI5ngyfwlEWD
AdSrlcQ7aGdJ4JarZOa3TvhbCt1duLSqn+CLhBCyFnouIFo44oOMDOZYMCIC7BfGEwUcU/m71HJ4
5HU4v0U9WjEOc3FHsJJsPBh7ZCyBZR/rp3ePt/VeBTVY3/ZcFrhOmmPQIsbrmWsyF5kBomsfCixi
JNvO13UmKBjVwYAvbjP4GzUGIvSVLaYimBE1+iaY8tqd2aHqVHKQvScRjVhAWi9Nl7odyjYASn3A
e2hPYem078apz73F+fBb7821EuRlwKLly9Q/gtzqp04TTkhbKlwlgeWlvSrVzVgt896p9MJTyQLv
pnVd8woNXyohew9BQKeXBEEZw5upemW9hNpVBesjXlRmaW91FThF6FPnqm5ICGoAI3tS2foAGp+4
UIKR6yGZsD6kCkAlQLWZXbeSzllgN3VW84ncVJKzfASiNgfscu9N1XUEwsyeU+pl2nV3oYOEbBL6
phqWXyFEKzIXur4pNPbvvca+cwJRwElrA2jy89DOeQUTJkhEv3dedR3WyT2zxVOt+kc3aF+l5yHb
dCOTxYu4h/E7LEkDtvPCjqVc+VceC15lQg7GJ9slhIRObcjRtOoSuIOHrmLdhiXu5TDAGLwJ1HWi
8VkloGHpoOQ9ysCvDQBwh9joDi9yf8Hq8lc4949N6UMOoJ7v4gggib9eSbyb0fiyt8ZRj5R5Mm0l
ew117KYLt3ezY5CUBvH1QKi94b391vAwKcoGxJdqAP2B2QnISny3QKc6TxQ0CfGUmRQR4R61yo/a
Iw9TqOs05t4+Iu6WIgPPdSwcVC2CPyZaWLoaVGcdnLiFG70rESPNlONNaQG0sjLT8qX2cd9Qd4ap
dbIR8LzFCMGFP7YkpRPtMyGAiA479EgM3j1/yM08/IajiQGok1zpHjV+t363vObKta0XmNSkncUe
PNW8ddFy5SQVyQbgfprQvRgDv5Awco5o88vB2YI3LcsE/EVp1ziptMKb1q9vUHeieUhcNyPe4GYj
I8hWxgLm4lslWiedDHtRCMaIaT4EvCSZDI61lEOu6vKtHdVvvajryk1+eWXzu6buP4nVTRkJDabm
QPSOh/a1NVnPQzUXBjTprI2rxxnquWnM4ptFtA+1099LM7xFeq6KaVyctKFw9WLCypHYHvwOeidL
47z4y7CZtbwxTXvTRBDVjtoX7i9xhp3j5cMEBiiALOGNqJ3fcR+IdIxRYnPdJ2/wLxciL00T91lf
6SLWS5vO0p5SoIgO3FS/Bp/uuyp5b8R4oN7oZaNXfUThdES2iU3fqrxzcdlVlQhwyDqVk7ZEZoGS
WIbqybajMHxWs3KyoO6OHP4eqTMgXAFJLW2qucxH42k8yHDtFlQf42W5oVzexiL+NTd0h9j2jiWQ
JscZ5bghvX2rQsS5ZG+PsLjVpffhmOWjb8UvulSXNRQj8qCKXnufwavLl/EGcLK3buAWfCVdVEy7
x8X3XgDcWgqVDDVe5PDWR70Y8YiOizKqbyAheh3ChC1rZ/sC98uQWRa9bW15DYdr/IFUOrdo4+Ss
mpLNEjk8B0TbxWsMlv0CSYK0sgTqGmZ+ApXy4KGIlM49u+4S5KITn8qNx5NcwFolLcW8a5fmQaCx
SVt+OXTD82x6BBtxXRXxKF6JsN8jQ1BJQpAxIoIOGLL3gIsj19V1rR1WUBb5KW/7aCPdad81+tAu
5XXMk+Mw2mEadfGLWpC9eHVdX84N/z1P7B+8nxQ9GdvLTDPfji2gLE5nNXglKSoFAsiggxtr2FKW
PtY+4c4W7uzRzplmBwwxXzmb0scbSLjxdv0CNh70YaJMapSGh2qjag2ngXK4bN2xg3MeuN2qLMDp
e+iG4AUOJjQD5wr6NXbpZr1iyGN9c5vAGyKtUDvKfV3WW5RD3IJWcKdU0qAGIK0YtnWWztDX4lnk
134OJXuAccd6bg6yBp+yFZNzcP2eFCQKhuXOh9CbyfgSJltU1km2BEZed+XM8c955dRtuJTV6wQj
bGwlRBh8U8++BBQRu3cvqzGCV1NsZOoS3xxmM6/F/Yg4NzUJzDPsn8f9TEFs3VRakmsg5spfpmzb
I2p94TOoYNWU02rSB4D78dUbxVB5itqqBp4S0gzoTQZYuBLRYTZGA2RR1TAe684LXuuZi8yVDkon
AXd2yvdJyqZw/K2cqb0dZ0NvBbhsHQwfK+qlMyT0DwNwQj2ixgbIILAeokdDdHzZzSYEJM8O72DU
zDclPPRuE5uyO+1LDxy/3rLuAJX0nlEDLVEyo3a9FYGiz7pD8APsotvCjBgPApRHHbMdFPiXu45x
C90VoaO8MYBHQ5zWrZvMqVmz7SVqkUT4aoMurY0BIT3XdOUUZNI4qLCOg/pNe8sNkXmKDokoLbGh
Pdho37mEjUUPNjLgkmX4J+6Zt+k6Y9UISJfhIFxrHjIfeBQvhRITnKySLgTyz+WTeIMkuIJZGAG+
PZ2G3kbLOTTJvYJDoJ/WrMOJM7PrXg9m0m3mG6d/NcC/VRkOmZ3kjrsM155Uuc2ptg+2b1S4mjAr
mgNPjHamFynj5S1E3rxU1aguD7Wecs8J58tI9MNmpBYdwK2HmZxqEutSRz55shYLGRBxQ/USJaO5
oUlI32Il9LWFlsEjRILCA/zqxa6uTX/oYmMVNFYVhVypZgwBl9eDlKkid9sTd9wJajXXIhzlpZ9U
Ft5KY0Eo3JmsBAmRY/e5TEJrWztVsFbi5w2fWmej3SHOcDZjJMZ+lc8MXLbabtttD8fZfVDV6kKH
qHJA5asHA6htNnVikkMSVdOx02W44TNNjpWiaOkK6OJAXLvNAfcvb/pp1lkDS8pMww8RdQXobzyP
Qc22sYtlv6x8Erw3FR8eltgpmwwlOoEKT8W7YhycYSfLBoXbarGcMJXcuNsp8Lpdy8SAaH7uUDh3
3anf1hIsABTy4vitdVt2j1DdHFpVIqEY+lbnQ1VbcWqt4QMSQUs8TI5vFbFU49a21fTURgsEWWsn
4vsRNtBb2N2GG2T0VZXGiVo+XNBC/mGtGQWa9LjiFrDaIHTVAO5vAOJBjSYbIO+bmkBx5Ff2ckDR
ILpEzcVkpTR+zqA0e7AieK9UpunuS9/QHon/3EqQuOJkLxsHVMJagJKJfT7qSy6gE6wsK/4jnbHJ
e/Rfb10ml4eeG43nseqXTYmb6cWax3AfG+SbL94ylXbm2V18gVQWRYSufRceiVLPligbUKDD3tpy
bvdtWbpPs4qnK4RP5ZY3hm4jETn5hMJlhpFHgWyDySubuAHLWkiZbaW3iHnvWtV14zuXeFPrzCQh
LmOLICZG2hQXvsO7Y1iPJrVh7ual+HXfgA6sb82cjNtySdj1UgNvHHmlm3ZaR+mIdH1DGmMAuws0
LGgimKdUPisGs1KmRFJuBzg9HruAvgDLrq1UWORPWTdRGs9+vA2MBu+f2g9U9m4xBLOXoS2EH7WT
A6QYpl5LxMVTgzzfNvjFKs2dgnK6XMRSoNIQzxdqQTUFF53Jwt6EqCYNKFMNCEGUSH7/L47OY7lx
JIuiX4QIeLOFoxcpytcGIZUBMuG9+fo+7Nn1TIdGIoHM965dC/G7ESxA6TY5Z9txpd/nZuabDXd1
mY8B/UTfWWdsTzm5v76TSB5J16liUKY+VMUiA1km5VOiTe07f4DNTm+AfSnmgUOMxaco2qh19Gdj
FL+nhgC+rWQQW0XuoXgb9NCpkNelvX5us/K3pfYTv1bCab7NT6VJk82SuWCtmrXs6lr/bhN5dxHy
vOFAd3ZYVGGOTPTrppaIMGEt9fVicUDsFLGnVGXzjSVfd6bdpYHZsgYkQyujtUS3aprmsdZ6M5Tp
Op+VPsVLT8FwRxyVq0OnaEMZj1tbPVGR9tdzlMxvRXbcHPLn6vINo491aJY8CZPCm3cWENy+RuS7
H0dNPJvrap5GxVK/7TkzvtoCHLfxtjTggsDqVy79OTWy6gAB3H4li4cNpJrN5cUubEppXYQibW4f
lMHJWEfreX6yUrzVgbe4FCdhP8q4oV0zqhX2zDWb3TCb9Gs35004FmN+cLaGhUcblWPTbHXI4mcG
tP3iaqtsDR9SNhzXYcsDkigsv5wUxZfe3MRGMxhwQjlHNLdBtHKf8R0ulb+mIglmm2dv6ubM4WID
66IupCfSkXsOz676XAtHj6Q7MJ/aU9fzFKVJuiOzUESW3eHCloN8rhwuvaBx0rH3ccikVTT1JdK8
sd9mGv7ytvwi78TG8L4MskcG1hXfnQs47WuuNNw9OXLz5PjjPFX9jiCGfPozZLP+teRV9jMnbaH6
Fo1XRojFt5ShKtPNfSGVhUY2WEtLO+R5raCyVBurB6xTm7jiD59CwWY31D69CflzMcNbPSdgcG+F
qQv6NSx4cXB/tb+u0CSBbIQTc0HN535pqbka5+XU1aCDvuwF7/04mhAqplGmvznF01+eltonU6GF
h3pNK7/Ojcghd6h/rMt+KpImVqsKvP7YaJVoIEJ1lRCiRN+XTrJdC6Nef8sqsYPVa9WIPsL21zo/
4vZNPb3my2h8FsVcHAhpsk752oDkQpbQctW2WVhvVfW6PeIRpbGqZBll1tET2hTVOkdCZ2pMCyoz
fenTXtmcS7NIj96WDDcCz7S7ubRJYOu9d6SMcWXqXBkQ+RjcIEsX0NeFLdhVS6vzB3ObGl+O0s18
xXLEA8hrT+BJy5NSOttFY569NstiPnWrwQNF6pD7V6+8Ou5UO8fEMCIOneQWKchMwqwvu+NmFdPF
bb11z+hRh1ad9j/Tugw9AN02npvCTO+ZwsqHb0u33s02zV+XwjZ+rNpBVwPZuZ9SjMpE/hRjuszO
oZ2ooTX4Ru8ktLQA2NXWA8FL/hNmqAi+MvL5/3kbT2rUWW5mB8wwQOJFpsuX0sE75aM+A6ImMa38
vbZpp4S9KSC8UqNbXj3R25xWib7mmDiJ3TxOdQ1qqjfF85oleRG6rnDuVOCsD7DZ0c+D0OZfxE2V
eWAnq7zxOpvPZlKYLTA7sBc8gVYFaa0WVjAXUmPHLDPF8muZytVvPS2Z4lHxiG1e9VJbbkC5wgrT
qX/sMzKjyTg3p2RXde2wb+pVviRN2eUnFbQ77DdW7wZly8R+mlZlkOlTU8XM1EV9KJYHgDylisNM
VTsAnaNXr59bkth/56wyt3BrjXQMOqvogTr7ilN0W6V6KajPg/JSh0OxkS1ZUaannZF8AJe7E6hv
DEtcNi+KtYrNJ9tH4Vw06kJLgpYxkLiLKnfAGSQVN4E70dVwq5IF159wpxS8slT/4WwojEDC3d3B
fRkRoKS6OSzsKiW3g0jr3zktjKVfFcLilUlJ7gwZzoB7Fztd9t44rFAyzAOHdFWbD0cv+5e+b5pd
O+mUw8HCeAEvMeSCA7jchfniGM+utJo30ZhdyfFYoBJImP+fU3KJUTYS0hVbTZGlJz2ZOGHqpdZD
M2+8e+5KO/FJUJUNsfRZnd8WVpDxL9fqAMhUjmmHKMMzu13Ldw482LTlvxruJZRTulM3k6mtIgNl
acXVe0j7dKHVUcnXe+LXMF+NIZ8ic2rvLZvhs6Ngs5rE4PJh9CKqmlGJH/Tb/GRMtmwCy8nGu9dR
hVdVSxo3VsNVvBa/7Wp7T3Jm303293RNujYoS7wVtNVYRw2nWJSY8PALFJ2vmwvXtpMbDZeoketb
YBI8F5TKUF4peILQzFCa+Pk4zHFu9IYvWfqAstzey0NZZ1wl/VRGqN7fpkWOwVDMz1OTcFsNw6C9
cZUaGjII2QZFMx9QULbQGFX+Ns/8ST7kMoR0h5KiatpTkvCTiIe9Dm51re2N0cCpotYrrZjeoqdG
ZWkwnTiz7CFaWnvPXP5aZVoSq4O5LzfvBdJz567bN/v+EmQPrYpW/IGg5+WbfrH3ASq1IgHGYB+z
VZ5ItS2jyVUB/LAd+mWv/7JNlvYlmerAsklhUJNMO9CDIaJFcWUCoSu6U2d3/NqDkpUhkikjTvtm
ullCLaPMatsvy8jUcCDb5tK3omAMUOvXcUxYTzhp/YVov0aycLub20aeNNoIHDX1i6Qo9kOZmn5L
uHm7VLav6OLQeflrWw5ExelXdYVioIJGDznnYIQTEBpPnZ9Scvy2gp+dpC1P+SNFF1Xd3ZCa/bM6
8N/KrO4dRxwJinGDZE0ctqf5CXqLu8Lp97kQ0aCVO8k8YVnDfdC8XWLrZ50hvumYznX7xRIYJfMs
mlcbqCifY0pHmIe7nUYA07j0YTERMleAKaSspEo/cJA6f7rGPre1wjzpPDdpGxH5dQGlPqkkqDFu
nVycl9umnLfH4jC2e81Ibomd3JWOrnbs7DcKKNMwad2ffuvP6oZvWPfe6i4PC2d4mosuTpIktOln
tkt6EomHUrQ00sbul53qUWtUsblwn2QT+gkPxZP9kaUsB+uoVuFYkQqh2JDU43J9QGLatF2KrIiJ
l9MPmk40cGE5gZDzTllXgHdhPJmNfprLygk8ZQttfb2U2XqgR+A0dRbfYB1mA6trbo2IcZQg7xEL
F9bwvRbG0QW3RD+zHMZCEWw32UsvBhuZwDDyB5T5cbKKd6Cl6OGyse0yEHMS57nuY41vIYT6Q56M
t77I4PLvajnt+3U+OvwjUOVlcd6hkeMlcYM2K37c2d1T+rhjEPhMVTtUtGIOu4RVd5VjG9oWf0HT
ITuoqL7btbUqgySnMylbd/lqYwe0b4kYH8zBRbE+defTkh1YMl/uMOcvXeuQzVymfmaRuOcSrsYy
tY1zANxyM1rn1XUYaTnmOp0ghGbflP1hE8Wh25xXvS2DZpIjTulin68XKjD5g9NdZjF/NiAPsznt
cqA733Gn103kh1zoqBzkmTfio9G9vdP/rV22GUgcLq1Z+XYmYwoylCt+XgxXcBWsUe2t97pnZ832
eS9ubgKz0DHsQLyVB1nz7W71Pms+co2X0nN88JOk1vdL9TLKKc7nZe8C1HArV02Ygrk/mLJ2QxLm
8MOLLAIweM70eG0IOl1YqlPjk/CraFU4AdT6gOgYDBhmQVNqULuJi8eLvARyL+n9in8uWpxOsn92
S3FgtAPneqDUgIP7MuM5MjJwM/YEp6o+KlkB8S0/yoBDv8Y/3yxXM+tOrtfHGUupb4gpqtZHTODa
QJGjyOv0PQgbqvwxLhPlnSXvmMGF2CWYDWzYUSbue61Vn0OrXcbBu1Wc26EuWpc1jckdoQ2iAYQw
HR+prLYg70Ck3N4n3TXUlWxvSfc6l+lzmaf/ipmKBLtzW26Inq1YnLW+9emO2TM2nSkyg4WjUNnt
PCtSsxVpFoONrzdgoYVbkOFUPLEHhlWuQAxv9S8vtaJucQtUOPrvuQI2adI4t8cPN1mnMO0rk0/A
fIey/ypdsRDmz0eqq+5NN7rd0lZ7S2lhdYzkbUFCCHj1RdPzW+OJVx4MQusLdJbJ0IQdSFSgpOnN
MqYUdkf/PRKQvNS28AeRFYFR5Z+Jo5y2bH4G36RUcUPAJLZ/k+1xJ+bqcGzWsdup5HwHxoylLG/1
O1eMREnUnKo0zfyx7OSxKsv3XMD8efZ0L+UUCdGH5SA+VKO5jNPcnfVC2zOXfwA+78S2vai1/Z7p
6ifOpMiQdliY5ZtXaQAz+rflytdEVUPuf+ADL2xm782w1aOloX8xOyJ0xEBfRM693XqLir7PqwDa
HvomYtdgd3dbp0ZbUYX89ru5ynZCV++VdGOEOJFuALNXyy/XSKJVNe+ZWl5zUe2qpnzKQWk0L79k
28PTpifYv5frKpv3sjEhE506dPT+c3CGEzNcOMztL6Env2QmzzNkk9OjFevkgiSi32AWh785fUmB
0dcHa1NPm5r+NFnzyaz2J0m377kmD6tzT8CZsKt9E3T2H8DJHw2Rod839t9+zm/AbgFrJ2z7L91V
nxgJQ9UZYkDNc+deZMZnLjfERRpiIRWKuenWJ21V3/OKxshmexndOUq38kUHTTDmX5lm7Vlzwdbq
nZ0Un1KZd4b8ts1T7nRhzcKaD4AcTRNqY3FdlWafVy/ZYL9Bhb47w72F6F7126JaMX1Tkep2yAPf
wFw+ik7bGQXBa+l32thQ+OrHnP+yXKa/nk9KqVA83rXFvq+1GjmLCBFREutzoOqVraJgx5TTzwZu
0xq3sVH9lJ9j8Crq1DG1Lw8pTIOYSI7478zdZp5cA6lI9oSk7ES3UzBqWZwv7sX1vmuHeSST9RuY
yx4DwN5QmtFnzXx1evvMI274/dT9VkxkLI2mECdRyxfVSwFZWHsPDv7mI/6kJycVfwyXmJsxzQ0/
6aoXdVbeh1Z/1fV0CEW2RZOtnHNbnh0kpr5GVxB4KdeNfl3R5gc9/HzQw53s4ILTcCvnZ61BW+QM
rhuh1+6QFBvH3tZ3lmL9Q3nxaqmJ2OmAMk/OMuaIkLdXRWq7XAz7dRkPJAjngbtkn0IBB7ab3gqY
bNVogMj1xm+v2ZNdEORmGhSjFqrTRXjfSs153x8d61lplMClKnBCRDuZhx6dTmJ9Imc5C5GHizax
ssEjuSS1U3ml9ZzVkVj/Kt0+Y4hVt6/NuhfNoTCQ4Q1phHZDdxS/lYeprwCWFz9dvju9+ig88+Ku
UMLoOpQ2NvoKTlq/180YWJySDtxbbVdPuqwjFZxcsiW2zoQHiNekS18q648qPyvlvi1DXM74Lqvj
mKrHkWSaZr4OCHxUVoDULu4KeV4Z5HNV/FsgMXU+tmQ9zfXbWpZHe/54HHSFF4rq3m3gU/K3ob66
S3oVpnmo1b9mUZ8dpSGwrY9FVcRt+4NqI4IzDvBG+Jo2IbQ1g1Y3ToNqRGAEpkBzktGMrYeJ3e+0
4l9X/5s0e7c66tFV8p3i4AZ00YXw1QzpZZ23MEXloVTxTJfmlt6b+aNj7O40sAskLV/ko/2hZ1Og
oTE2WO2F8sOBXy7LYq21Iy3lARtTRkcrVmYv87d6OaJNjhN3ZFWqImMWN9tqQzQ/gYvGp1xqVp7X
HuoQvuXiJM5pMdYXp25f5OQ8o7OIav6tKY2t3jqAPj5A2kB3XmosBbrOiFNys+GwK2ukYp4RKAB/
UH+kQZSbX4otmBNl78xLmAI0BjNsugldWm1m8NAUbW2zt/UCqV8G8tQeEk1lIRZhq0xIGJ1jWyMk
q6PWdflor1XacG6XiJkmlCVE8xqT7xLPVhJ4X5WdPxYX5C2BAQft4lKwkh8L/Zl0IwtVgVK/pKMb
GW4PqAh1tv4W6WMFHHzUtVn5TxTKx0jnFa9CDJeG/RTlGB9ny0g/VvaX5yZv3mqdBielWzALpb7O
YWOp18xw4lGCP+VTXFkyblEJbt4S8+2pgh/1YTpZZOp/lmbeDZU8A6G/dHygj/6bZfmspTzLTj15
EF248QM9bZ+dUgRofyLFfTCs6IsXGVdyuC3pErLAIzmfmzyQjha0lVjDRC+i/nEd4bfaydHAEJLe
4fjJsZhHv2ynY+71XGI5Z9MGC94CD+xXm5gs5T523ifsyilZl+ugjXGiydBWyWRhtXD7i3B/kgYv
ht6e2/571da9jkQuSZ8Vtb3A9h2TfqW0YYlMJoDCFqy6BP2uobD/KNPftH3pnAemWL+K7VKTcNRk
d6dJb2ry3Gli35bpZUjWWDHTo0agbKXEs1rgXLitW4pe/71wfxv6e90xBov+uLrDfW3+Wo/vt3R8
23ZOzorpuiUWqgfjHJdLA2onXQUmqouECarf7ZvNQTMnLhbLT4+poBzco1A3X+vGnYLujForJGto
aoQdOgOqKfufo8f6erCrL+meFiR9I1y+wtuUOhJFbL4rZHEtbUhvm7YfDa1insftYyhqnEM/e5He
FYx9can88Zxnu5ou2L244Dd/sNdDOm0BNry9hI8UkLg13FUHI+85+bke/45crEt/xMPLbLmESkVU
n/MFjsrl89ehWLodICWAGMR0n1fga10SSmGjuFHevWLad/MUEyoVDKP6nExzgGKPsiV5LLfuaV6f
hKn9VfR+vwhaCi1z37nJvVGbI2rOEA7ps7KZxOr0NJT1xV2KE46maJHuc+8h7LWtsyG7WFutoE6t
C5YGn1b3KO2NT7P6RarlLzfzztOEp8BL3hSIgLE0YnWyr7IkjS1TQQUw/Nt6sKQirNz8Um5jAjc8
ISess500HuPyGMmHpInKhlBxaR9P8e9MC8rPscwPdmrtzRZBj0zf0bxh28nXHKmI+r6N9a1qMi7U
RgW2UNB2mx5PqDWz3Ym8zPe6GG8y9civ0a2fVFsR7enkQNd9+c8rMKekFuYbeu+KW5cYb0gMHJ6z
ByXuGn88I2FnqwhXd3rsN+7EkoPcZBDb0ZFZ1FpWVPKoLihDzXx46J+AGrOnKs3CbckOldky1GkH
16J4jsz0DXSG0qTqsDmp9Dtv8BuY4SnLrro1htwyh61UAsWZODuJzpV0qK7q73z+mZoflHEfXvHV
KOZb0oqIXqaDUiu7VeXIdkMH7EyMX0mahCWSnZloXXNIgwWNpa902adiyaODOHXN+R8y7Xnj+tly
1r288UcxR2OlPDcaNqqaeodkaRe/bzl9TONpcBZELI4C2eQ2EoiCjXa2NeCPZZ2v8CZm7DlchKWp
/2J+l74kUQorRqbtZWV30CuWclqnab12xfKioBffqR6flW5lv+Ra/hCs8UW/2k3XqucVLr4d1ZNV
wQDMqk+AxbFUzZPHFJkl2lGbV78fUJ111X5pbCZz7yhFFpqAC8hi95X1No71tcfe00MzUSERtVxI
lreGNJ+hDlJOZeddVPS0Bja8JM33VstuhJSgqqqbnsx+z0y/bvpLMgm/66w9/HxgV8lHgnJvm/Pr
ND5edOW8gNCzst3VwQ5HPZd+PuGvt1zMNclupLWcCZjrLZeiQOQGsFRiKWonEKSV62wwZUBfEqrL
SdsLV7mgtDmwxR8J+rsNGWzgZH6U9TD5xowDKdX+kWsVOAZ3pSjiVWsCooswhZDrVmpRVb6NyJ94
9F4ZdBgmK6DKPxRavxXTwnRWBZOCY0+jZmr0QmN0IrlqHBWPZeIhJte/qrrAOgTJREdbIetY0cev
yV5Y3VM6aJ2Vr5dhzvPkLVFmH+Gfy8KynssS+amQRVwYy1823DgvISsz+PLZuaqQ56boAlDWIE9I
Sm5cXGfP7Tye6JEn/FmLnCTluS5OJtO/nuX/2q0+LKu9sx4BueD8pbsyapDAUzAUNP0zXitUgz+o
RC+ls4TqbAfdMu87szp6RX8n7eQiVzr0xuqYDXI/DUxjIx6vssneddvEoYGoTnIAJ3I3F97NHMeg
GdSg6JqwqFwcirovO2VnEZY3rCUPu/ulNk1E+xanM7aktgjmWkE7TE4/Eq5MH4M+0X8l5njUYEsb
VYZanu1TFWVx3UV9aTY+mLij54eHZtecs2DC1YlBJbDN5lnhxh9B8nOYgqpYQ9se36di3ReJPJJH
e1305JWKBa7mnGddDfp0PREOZEBYlgUDifBiy6peR1XdG4YSTnMbNul6q7t5ZytWuAJOdNNNCNZu
cdK2jxGWn3ivUHI0kFpwntfiQHB1UPbcGPO/hzMxU62L4gxfWvY/1H70OjaKxLqO45v0+p1TvDO9
RnqxIZJVQysH2gMZdEEW883zNQMthISxdXGySBClUY215rfOUy2aLEQs7eO3AfFqYq/DyyC6eFLl
KbfuzSBfEHyE64xDK5dgG4DftSWxa/D24lw6ydy59Bonk6IP10Ftd8xQcBMELaypvjeZ8rphOPQZ
ZtuFx1vRmj1ZN+jMDKhvwAj40r/kD1YxDtdbLygo2IA/7fZkNxtq5MR7GKH0Ou4V+2X0NmJ43eEJ
aTv4GizNtZzK7K3lSIBMQR9nui1cVe/Ebamh84bX2gt+UJA+/Hf9AhQzpc2G0amJlFUQlOApMlJz
60hJyFlsPXIXFzYZ+Xl3QO47Yb7kOnDlNqGLd8vIMgrnMOmpugdrymJXMz6wEL9vFVYqhhIzcNkm
grUDoAKa/VBaT/ithmg07cYancf22jh1vu9NZvvc2pQr0vdPYF7jL/Q0l2/Ob+iV6Z90qKM6MV77
sr0udvFnMJJ/oswj2IhwtnV+JWw2pa1HhiBlKZstmIrp6DjfVl7TgGwU+6oc+e/Ne9/j5ANy5gja
9SvaS8ObT3qbfg+J/ZVuhhFUHtr+IX3dpjm0WjRbmsLSm+6GZdxRKfLsJtVby6E5/l8ePhw4IuJS
JtwX/D8UzdW0J7/U0avr0661xaFS3xGRPy9b9rKmi99ZMJQdbhBADak4Oxfax3J6y8+IgfHxwV5g
WnxDUW5lM3OlsRZMzeWRxuLVDCgdMDUnSTgk1vPgjoFZLVGSEFGouZibOAwUz9+mscVtI55H9lEw
rRBdz7FFf2tYXTChWPL1qmjR4WePj+KaT9ZT6pHou8jiOc3zF8uCXPcwp1XtWR/lbp3747x5H1OH
pbKr/ixee3XH8cwtGc1dvXMSizeay2928R7D3GeD9q4lGeadbMGHlP8teeZMqX5CUmCbtu80UMY9
/0aYsjKgfOM+rjVoi4qWgSJ26zr0msSv+iKoZCsCDu5nPBygGujdUh1+aqXXeLIOlYsjoqww/W1R
Uq7f7lK99uP8MdnNTTHcWF2cI3oXovnkt6ugrU1sazc2vAotsuMSmfeGjFtt+r1VJOdmRiNqLa6I
mhVwR5R/Om3UcW4ltl/0XdzS6+ArqvIOzn7fNq7/svSu2bitSJOYBepLQpgBF7Pi6wLq2DkYDpHZ
9fC1pL+c+i1zWATnTdkBb+504mfgKcOsKz4aCAO7FqFt1D+DgE0w2qOLuxrTwJe1GNh2RKCrHA7C
OY1tidZOeRfTzLP0sTpiv5Q3Qx32WsMQoBa/69XS/ZWVwMin+6bZ98fXn61WLFLr/Hg1Bsi2lAuL
EJdIdsXJcuFORO/8M0btxxvErrOzJ6uzAm2LRo3NMcfBpVXI/pbb5LrUSQ8XC0ikG5TdyNdNLPQB
N3AsDfMn8dybO+hHQ8wo1j2kGcWOgIejkUnerPcBrT6JVRgZ4PAzfOdYsx9841DHVavsN9EzCXe+
vq1xCqZoASgV0yFzgR4zBZxti1aZPomcvBP0LPCck5FHQ/KnJ005y9l25pfZhqF4OF8ysHr9aWWz
7WomdmWHXDeWWXetmP+mpg9U9DxN8U/Mmt+pw9nl99om71qhZSoRdPpa3nRRuSkfXavdOKE/N5bJ
uqxubqNgu1Nf62V7Liz352Gndr3hXqt4YIfqZeYGQ+QZLw6rPiGSf7KBqQLJV+VqlxRXmjlXXdSV
Khc4OIWnCooeuPRbL9bU6jCWzWFQ/2KgCc0CiKTY43sPtIlIy85h/LzR+j37WuI46AyT84yMs/Aw
livjU79UT6MyPRKlC7br/KyoDW+IOGYW2pesTNhl3/o5OWXT9qcY7XXn5b0MrHqi12Kh6JKJLYmH
uYChUduWCAB7A53Du1KkXnlVtaaOnSrpmeYaDnY5LGFZJhGzJTOj4cEsrLsxqd4dkb6oon5DyXTt
yvrN3vpfQiLw89TraCnHlGsZgui7W65y42HH7mtR2KqBB/Q1SgECP0GH++YCwXYZSXEmPoiFZwko
ecGAIesqRNTyNVniIElyD/uCOU5WuvaqS/UVxPKubiMIkGzdp9RpDnQk17d5KK0AzQHh9cOo762O
sGFjmk7oJvfzVm1vBfJtdarvhUobYk1vuti637PIJiI59LtWJrrfW7yH9oRIKLerPWkLHPai/j32
xc5Sx/NCI6U/5ep9tbbB91olIbpw/V3UKrqH8l9J6gPwIwZM4vWBaeyjUYuDIXuMauKPleVpmKLW
9rPh4e5rezqHtJXqavvoAJd2hfML2muLCb6OMNxERZNVO1vrn9FCoCxdE3XX2IDNCJpDd17R6WjZ
dzV5WA8x85buHq372Rj6cDJZBUoloif+yuJ1J7XyTdHKNBp690J2w3fbUPqwRGtt0WZVJVw35fmh
ju81cW96I5qs9qyQn1O6A+Bs/odAFhQM8LO5eYTB+1KJzEi2/jK76CZU9QfDQjDnE7rlD52FukOx
gyeQTXmNH63jE+WGyWNtTGChs1NtcLFkRdiqfzPECn6TfWJej2Bxdhq9s/TBhp6snyCXzj0+TW95
WjTELHz1gTF48f+57pXKS8+G3jvWnbdh16zaLkFHhWKHy6ZG5y+IIFhanhqMvaRmxaNmfsm0vM6m
9jzyKpQgKwRoza3me/PBsgJjs4OsLF5EpqHSCU33bA07pwMFZ09WGJCtaJCvsxKLBbUaTW7+zLbV
dafFusCz5Fjy7exfynyRzs+ZyG76hsOm6l5pC36elu0pSTAEZUxV4ujh8iJXkztAmIRcsMGk00jo
AhcspL89JZE93tL0SXXFrmk+Cvk5WZ9V9a8xZcf2SfJtrZD6DINYWuuTnmRY3vnJXnGgqjzKwdzV
1tmVXCye/lTz/5EOCXs+/tlNiTp3pNJw2oua3JUBCY1vdWgr8pmUh7xHF/ZGCc3FTV+kdWRTtfrn
CmwKqFy/LvyN/UVdAUBmeM/qgCs9QEPKoJefUmx8ovm72I/vjcd3yY6I0P1RHxG1fhcMjQm67vni
WN5uYcXFz+OX4Iodydz9csmRqxByxZxVOBwR9g3CxFWxfy9GjOJzpg+nLO1I1j8J/pQSHScMnT7A
J1RUZ7q3vLOP6/zuEahiaWZsAh811k/hdHuELHgbGXS9+eIlbHtvQrRPitt9sWSdl8H4RLC9N4mP
9VcnvXXm+ksoaAKnZ40AifQzLxdfww815G+LKuOiXp/6dLp4OaMH+4hZGbs5+zvVn9Z/HJ3VjuxG
FEW/yJIZXhvsZhqeF2vomrHsMnx9lvMSKVEuTLehzoZ1DGoC4tXWAZ8wAJsKBA/VRlF7Uo2rVRmB
Ju/gWpryiRx+yfxHrsCk/EHMYjazh2L1AUmLncK9qzAHNSLbxxqp/MQ44u+cqzChdGCua0RLq4mu
FDkgLdTcroXvTFUgiPGbMC8S5MgSXSDq7WdZwpiQ5nCRwxBzTCQcS+5cJzcHpeXazZWyKur8HE1K
UIV3T0+uaaqt3SHVA1pe98Yy/ilR956Sk2sxhSNXXzeN9i2b2icfx+hLgTXREvQOdSuTiq/C6P5S
QG1rtoLvSLS2q6YvvxVlujnhjwMx0jSU96qxwaxM4zab1UPnas+SwpcSThuc84NBgizh5Tm0BDqc
ZSNJ7l4nmT5rynh1JQyi0qj3yZh8l0l0Vbv3UtAqnlvNT5uJOzOb/WRO3WdNSrwsXX5MXuSHceie
QtOQhzCz5FZN28IvnOaNzrEDscGeA8saXliA/Cmz7pHSdVyNCsUkOXV0PKzsN9GMDZ9AIBTeZnk2
fzHk7XTN2cm22/Gb7KpCpanq+gU1/Wqunm26dIhxyDn4FxOB3RMFjXWGXdx34d308ELTPP03RHp1
oC8U72Y814HIeU03Io/FQ3ETm+QG+bvVqHvhbYiz30p3phUVFIL/nEHNUGE26LpzkzEYeU4SIMet
Ir7g2RyE3zlK82+qx4QCmElkz4jUh4n0o1ZLGAdVoMESHuSbljcozKbLqoxpq4fGp0a7kZf0sO1U
9UKnhlKFSK96ynfD5axk6XmM3As4ix1wWELvIedf/WGV/QcJmf1UNkGYJQeccq6XdLMU8EN+r2zJ
qpeQidSnytCf01G/zDELcBPWA9XxnqrupdG9dWdmnzbHZ0CTLJpuk/3QW8cyb6k8T8U1JDVGDZrm
ifoRqdlXubQurJA9MvNgrXs4TuR5tkP3GxKVGIf9ZOqonaeWIINTRhgQzkuhJ0dL6DT85E5n7YGu
E7WgVZvwCKYmcg/z7C5E+ZxT0MvgT6Q2aTm1WFdOvUkAgVJdv0iNcGcTPSeTxblde+5YNhI29gU/
/oDc/4/sGmGNMphjfSMM5kFy9gm7N+kDrnrlhxVz21pprsShrzFFIVbzNpyw8iDNNX+w6fZZRfpb
yz7ecfcRaOY6SMQvEBBSwnZIOTKJn6yp81gISxymR/UWHQGpdDMaMcNHd4UEvwk9cais5MmG6QDD
nVvfVXGjOEe2TaAMfwUGQ62N/sTmriI7dpzyrCxlOItYA1OehQ3oaGoDh5N8nBVPA1ZBUizlXPTr
uvaY/PtdZxn71qyCTjNIv/JycpgBphojTUw41D1PlrMZ5Z+j0W6VCBGBWVHNu1VjM/NPr72ZrR2H
QvRcrkOWM7Rt5HvGMXObt5C/Tky/DqqAsi00awtEYdNrU1DFMX4CSQRsT6Cf5yZ92EIhbbDsWjc2
Y7Kb8GAE+4HJ7syBYhb0aLNg9FTmGedcSeV5sYUt0Eik0DZN4kcyXX5SSDRflbIE662d61X3YlTe
R4I/PK3oO8bIgNzZaBUMA7e0zD8r76Nf7PQRaxYNYYkfb9r0X2LaWyX9Kxyxd5th6Tn49KyIglSr
prXIMougzSayAzrVXkzf9E90uDthzOYx+6PRxM8s1d92ga69WS4mV4oPPlNstftHniDIKxar0Kko
+6wnWUeLvOq5r9pgfjW9tVJEfOjSt7j5GNtqb4pHrsRvTRd+xmSEVe7BnMTLFOo+M9sOSsApNHjE
0nF4MBSt1aV7iE2SreruV4QIPlX8GEUGp2aXx87Jboo/p2rficEvSuRrHRv/D4Gk34lUjTyaXkdT
Y4863DY6upEVo9XACqX8dJ7N9jBBRMgFS/lEvpm4J+ZFB7JuHPlXEclRj9ZQP890HXCmSavHlG4G
Hm0lWSxrmm6E5tcpaKGIl5paQCoZ67XExykQUqymPi7fud6h5pTKpUbA1YV5jML6PVajPeyYkzku
LStgjU1erIu42FXGi9rR9B/Kk5dUWGrpcx25G3rL/zNEVsCw3rTZIuapPFMDugrT3KXIWUky3XRy
+dpACi+3WbOrp+chdN5rFUuBQ41a4GbhmsO1gNvyotdmYLAVt+uc7WwVyUrhw9AXL7EcOeY4QyDD
BiOewY8gUkY2U1eidN3Z4iAY3uSkfFYmi2cMa+RDo3zYlPUfDaOtHrcnsDvb3CopPab8UNZO1W6R
rif0EU+5o/3zEJKMHM8+0k7wOgjxk5wZyGAMzgSCy/qAffTFtLgdhu7TQfIzwvAcJTzRaDi/No77
WYTDHhQVMvutzSkITj8hF1HdXJOUmvzgntqlIDSNp0xzX8kUWmsA44ekae6iu9lNc+v0aFsgPGsZ
/atMQhpKwv5HQT/xFFg2nkduFVeonrOHLl/UpDv2Pbn3Sl5DbTgMuXJmk+Up7ltK8N7a85RdZYkn
UWhPcUI4nOXmCmaophJ3Vb2bVX9RD9NW2YDv3MIxWbNDCT1FMe5IrNJPKS/xAYKZaTPKKtDhvhzB
gbz1pOeCQVHDU0lu7ZRbpnNNrNHxZ1e8Fa7q86mjs2nptazeOkk+MJruScvbc1bVw5KIa9tbF5kK
P97orYSJqQs0ixBakr15tbsCZAdicHyAgDnhIOyRs9kXNSFdUdA4tK64t6r74WVwG+jC81pSnE87
lL/kkoPZ6G/xNL7LSJ66KDpJW/ygB7PfxlRemyElf1j52uxde8K6AlrUODKN1kxN8ZhcNTXmcCB/
SpWrwc3matsLjrWuY7vEUdJt1ClnMsRQCftPHHjimNxpNNio3y41n+qdxugSRKHc58ilcs/UnDUl
cEe0D3XGz6pQDdLAS/Av45jAW4iXMTiXcPKw/9z4K+nKq2rHQOwSaJOFWl0MMniZ5r3N0fRkZOM+
cWhKy3ATG/EjMx5NPgUdR12b4qk+iasVEameaYHZ7kGv5QNz/iUx6yXp2/hkil8JSyCmXxsO26AL
tly5CEk8UaDCBGZm4Bn2fyEehTKQNG6/yHDukii7oWfu7Lw/etDPpBDAD5hbFc08FMToNHwfiCLD
3WgItyXzYjjZ2t6mMz4OGKnmOF5HB5lUHbtXT5TfWZRt7BbAVP4lGFIb0prj4Gmr2O7v5GLuKFzH
VsR+Vbq3oczvrUEq0zQz36JgRFqxuXmddlBxbxuaei4Ki8d/63ie2+zVRYTb5CoMnCrtj/WU3Sbi
fIWGO+0iWJIOvBVO4iBjzivTIsQ4F2vi4yCSuEYnIwyk3ZKAE+awL5Cbk147JBYWu5k/q2ZOFi7h
sUv+ruE0jlDnkOrvhxqASb9TnZ/c1XZqD0FsasHNhUdkEf6ixau0oouWo353urJLezfIjAKwmPcU
WzBnqEpfTSc58mTZUe5+tZ3sL3bnIOopthXJVYqfkmzkor7pJNopvPqKNAIONDunxwRDJ1H5x1LM
i6WOGzmZ/8D8PHtFTcuAc5a0vNcx4n9yKHXoeHPhXL3bIT1Lr5B7wzD2UdQfvHS0toNsX1kgjuYp
L/TCdrUYAyJfe9Kx13Tqdq4pTl5WfBg5B1YwOdOqkxwW8+o70/vH0JN/7HJ8pagbXlvdOmP+FpzQ
DXpr4xl3bper2r0OnZsuose8ZDkZdBKhHNXWPNdKhVQI84VIiBOi0VQmnYq8Jzbbu698b2SJLI1z
QYdFMZNDMBtVbDnloNL0CKguiH9d/yRbShbZJlnmxS6ghpZjaS9qfVmlKFMSOuWQ7lPFi3L+mkA6
PNTrB4fv93ae9N2QSG3kFJNy1gTWvqaAHH1O+A77RrbtlnLKXRZ86mNv4dLngghvjGZDDb7A0UXx
3posHvorBiffxpEIv4VKgtMXDCjrmEVgG8lT1jVdmotSIIHM72MT70q7uPDahM6S1UcP8MzS45Bm
T9B96rcinNG35nTPsLdpCdfSf2Vl91ie6QL4TsVUWevNSzUinjsNt4tsXXb1zjT2k97+wbH3KW/h
g8jPWiNcKwb9jUz4VyI835zhHoLgPRhztBcG7gio/O+WfFTLY9PIk+c2DgnshGQtkp5rCWGCVVFv
fdIe0PXEYxpBjZsth1EWCb6lsXkZgQvs7LDdGWofXUBgJhtFyQ6pghsrc/3M4HI2Osr8sdWS8F0C
cLAU71GfgJpkOCXy5qd9htI1tBrNvjrwctI8oXefWtB4jVKS0InpKGmas+GueVPHT7XjO+jar6Uu
VwgehBXCddfVN4N7bdVi4UQVyWnHEb9lTXGsnJtnnKZXgIT5Blzfcyzmb5wcat+yfaIhF4RV5eIU
KVvHA1QQJycxVA6O0aTzBhw+KFAp/lyxckhjOz1aMJxwLGy67DpPSU951bL8pZZIDyvqYRoFIv4g
m2F1BaC14KqclzOHhOs0Pbyo3au9uSfLRSskDf2iQAyKTMoeFZAnX7H0d63TraM+E7U1Rsafmarv
CvoAKDPw69uBC4E6DZajNYTPds11T37jvaQjSrREt0HIRua6gryIxQRvyv7rLfkO6ZpqC7Mi17OL
YTX30bbzIvodXxXzvW2/VKbX+0PGm1ZTwjawy4Y+HGSYkpIkspyzbSZnOOig5fyh5E1DnpZ2uWoS
BEJ8dHQ+udL64FS9i2T07uTypaiUazFG2O0c6RRtO82J7xJBa1HFEl36epU+SiO+W730Q/plbKL7
KYbqyhIbsibpWwj7gHLNJ5CGg+FQkNcJx5TKm9ORnjDU02zr74nCHd/NmzYrD0Ao8A54xCHQxNMz
CA14LkAy7JC53GErSKWXfsbd4easRgBpeWo7L11PWrhRO+8RGdbZblmUyZFMDYv3MH9txpa2AKyv
oSXMWH24jny1mPbqyNirEO84QQADQs136ttA6Eh1jXM4qxeuW27iGEuFh5CrGnsxGaeqCbewSR59
LB9ROG9bI3oC8AFvt133zPZGyFyjT/8aE5Wiy4S74wnxGg3ya9ai19IFmlVWEGeroFGstVwCMU6/
BxKw1hA5xcBJIOIQjNRex9WmQFHOrJUdzd8mR2kVhFavdE8NndbaRlsb8sDBmkin5DjO4ZOiWE8a
TOdh6GlYjHsdp18gjAoefR4Mz6F1zuo8g8zqt5A/N8oMGkI8eb39YjPlzkMc1GrPjCCesqw75nQa
MRw5W6eDd0dqMqH+YJGSQ927KgBJpV5i8x/hHGH6x+I2yuJgFct4iuuhRulBDfMrSy4OAvgpnjf5
CMnhqkLvKo8dpdkswtrWhk1a/+r5t7bUn1kw14PQdXF+G8Q/cvFe/uAEm67m3tVWNi+VmZO82len
Xv/ncTeYjr6xawWOBlaLCpQzNM+9Vm7Mftx2SbNjLeKpdI2HF8fbxCEbCZSsT0YeZOmb4vSfRqMv
gV7IX16D8T4S+hYnPez5ICrOAHC++xVfEAlXCBUHxyzAEisTH2DxrlvVwa5G7ESxo7S6yWTy4RRZ
MFgIw1LZpwndGPJy2KiIumro3uKZHG1lle9qrj1pcQ/mFE+mwjfedJIDlUaZdUyqbWuS1XdgBSuC
N71yJnoTLNGkcuqOqXOMGuNhMyfW9GwmZOdhQAzBvXNmsY4yd9U13BtJcvdm6poE8wyHNhCSA2xs
H2To1onyve2QsOWokafLsCq6QIu8wHazPcdF+C7O/BznXDh2Rg5wSXGxp4KDHvQdAj1k7dYSVVvn
5Guh6acKeFmzOnuU7gYRnwyv5Z4ED26nxQctXI5erdyRqwHPngSRSyobVis18s+oSHbupPnKaF/q
UfpLDyoqilOWD++UAjcaHG5bH3iB52Kb1AxHZnHvQWTUtftWVv8s66WKHK5Jjza9a13VXH22jfqV
4lS3Go3uOWaUqxRYipKSZYcTWsgnSE6bUdXW5Fof1Je3GQ+ibo7e2+XFbXP3iASaK/loeOlBRjB5
Zom9+52rnV+Xr4C/fM97y6uW2AuUJZ1jPInXqZ+oqynbGoIxm4GJwmh3zmc+omXQ6S+DMgWIs+t2
eHVxJjwBkqE+ZTPaisO4a9DE8QjYZ+oqjHvCDWrQFu1OyM8C+bOkkCcNssE8t6i37LDXvwiF/pvc
GCWj9A2CVfRh3x0lfDRgXRvH3quRsqmKv45rOCPfR/N6H3ZuoI/ISqRsC4Ybt52uSgF7u5S/jLzf
rasdh0knB66P/6Q3XWwebZNHpkZVdT9BZs1qcr4auTkd4aCgn52P371b/5qmewP7hjXB7nWDCzdt
Kj/S5+csLgLBhrduFLuWRSM2fUc30YKibvBEGEW8AjekDXQBZqqN94snkGXKjhWeV2GD4YqmnWjG
J1vR7lOW7uBaXwZRXAZFOXS9dR4orVlJEsyDt3G5u10d/iWfeDyhpKji6IaAmnifMSxjTQxb3WRq
h45JwXDbJ1xb6fhhRi4ThomS/uLFs2/1qV+39pbVDbBB2AMDPDSe3X3E0lzP+chzcGD8Kzj4fZVo
xxChuS2j3STmEwmvA+WTI93dc8X4qo/FE78zYq67mZiVJ7L3BeE0m2cO2LNzmEXPpVB3XS1Idwhy
V+RGnigv3rWqoLjrrGfT2VZDdOzpbfkyVY92511nx6UoGPpCGu+9BlDUaf0KTTWu64OOh4A9Mhh/
fWX5dpT6o73P9frMkxw4B+BBz6L0RWmuGG+pFQcEdg5KOf+GsdgSTQQdDWJGci2Wbel3c7Gtc/tE
N/zYlO1lrocfECH3FGhzbbfHmOByuUQ9I+M20oR3Q5xIC39AH6knp1uzyvxWi3ZOqa0jTCJvdo+W
5XJCtDjj/qlaf5xlFkiDlZiIGCG72vjjjkY8XTsve42ZClr6CRatZqv3ittcW9aFA9m04TBhYlAi
/XSuHagC7xKE/uck+FUOZmYSDX9IbmtXAI5ElIkr1PFi/iiV/ruTHG9h4sHzOAlVQC6o8c9k+D4r
yjbTnefcUA4ynLYhQYssm151TnWjBfAEXTeotDDdm7RR7CKSq9aApSRqgoYUhlZePTyHhbG1JwpV
blYYK4n1m8O2CR26yHFvbbDZODqE+LPsLEg+dXPeerVNaUe9yKXBbaqxL43QHzjZlVEalCX+D9NJ
b4qLCtzaYQl1Pqs3K5MLi3DvaBmZh7s0eHWSDS87+e7gLc6iDPIivbt5d0vEpzpnkKVKlhkY8l9W
VFzl1WU0uLgaxBlWQvylYfTOfHpC9SB5ZGhfetd9g2L/0TT9xRD0H0jpQCvjq1511O5XGedyM+bR
nFrsnyiWK6lZ18X85Com087op/kYcJEEkTPdQFdsIn58OEjhZ8X30csCzmisvznedLQ079uekabV
an44rX7i/YfXTWBXgS3rNt8iopOv5H4Gd3iGa9HlxgdB2HfN69eVYnP2nemSt4HC3iY65zxL02dn
Jrhul8auSOrN1HXX3kw/2sbepBbgfDUbtnADLoNpPCyaBlURbQQnoVQv/snacrnZCLtkenww9Ozd
JBJsZkVA8n5PPyCAjkXTc97pivOdqd4qIsWCgAuMkVUTnmNkUBnjY4T5Xc/eu8inp7yq3mK6gCOI
b0R5yhEloTLjVPI24XRwszN3u8T9IDgHkxFvu+Gnh03oTt5LnuefhVnuZpgujlTWA0N3qtS+hvoL
YvVghYIwI30MggLm/KMWn5n4SiExYtnB5y6YJKHS9o+ecxoSxDZu2aTHVd8TKdPjB/PoxjLrgxx5
dMKg5IxyyIbqh7bpMSf5pDPauYYTxOw5MWIzqNiHRfViHzfGHjwNMw8FIuIJUjTrfkj2vebwNOKP
EiR4AUfKNjxBRb9OY+Er7XByHJ1qYc/ek2IxTuCA+IQ0dlPFOR3YKGSL7axpeyuDSz3+D9+qvryU
57lbhivV7T6mFGkl5q3XAYWe8WkByY3JsMtpxbpCJxLl3DipnvKw24JNPsgCkQ6PreM8rHV4PJ6z
GT2MF1ah45AXfpcVS0Po0lElUABP8FNwdesAHix5MkhTCnc5JIRnKHCfdmdAT2LbgfdBcPxljtGa
M0Q8mv7l/DzWBYI6VPLI/smhNIG/Pirj9AAVRsKJmD3FokjF1p0o5mvgCqVDGEy1JZcqIMHGpsgc
/nQm3N68OJpG6qed4SvECrUmvNaNuChd+lJXyjEc421lpO8KMMSc24CBbylS9n7qFi9YWRxk6pUL
022azW06Tm+JqYOvyNaD0ZCaz69EWza2RpNNn2ieTklgWsYhWnhugKk5lroEeyrfrs1NY91c52cE
4xx5qi+plBYJMimVsyQpTynKlBMy6LicwJJT3b5woxHt/JONpARCLgl4ghlhxDWvBoi/JWWJjudS
RZ3mmhAFWWcn9od2pBgNdk1nC0iG8QFBcicJzbAc7TaPKmHAYk1OI17x3edr3fjCxKWRwTuyInUo
CasVtY3dQs495XSGNTg0+3QAK+bogeeRKFtWfCioTan1wlIywgO03PQfFG0Wm+c7YadXhShoV6+a
+JODBejF7sIibq6HMVDZtVJBJpO02QTrZSgTpsSWYjYWiCNCgfuc5TkR9El5Z8/UyQN6QBLjPIEF
7cOQhKvFH45KcufR8araLUFZ7zc1DL8sOygrGlRuzTtODCccGneubF7yzNvZ6hxM9XAEhVuspjyH
LmLxabg8gXp7cRIR2ySgJt3M17ni7PGgeE6OhL7q+TjUBC8A51Qb1ayezIKnEnGLa5KV+5r7Myvw
vlPjm0l9p+fxXstJmsY98ThiQBqNI7c5KLnHN8QJwmAnCtgxupHzqZiRFeZ654XKRhfWGzDElDxT
eQ55GyuUeciY3ZWG/S/qx4K0y4zeF4JsdELjPeSamItdVyXBIEFK4U5ZaAJxi/9KGGme2ZfABWC5
DCReDogjYhXO/KEARrbq7qq1OWjDArPe2drWZ69Gh2HUr17eb5a9NZoB5zTW11hIZC/yI/2yQFjS
N60qMNSf0rUPQ9xutVy51cZwtm13NUnz3nveCSuPVURlMKUO5QXu7cg31HnflbAs6SpMerhxbFvw
FLmzt2FbaclNUybfoe4fTwhfjY3SUfCsMKiG28w/GuwV/OAT1Q6MXTnhjnSbpj2iVm2sZNp2TBVx
zOOYKogRTg/ytcfU4NVXrVWRXsKIvnOWgWYZWOJBjMiyTNYXJeN6nqxLrJf3uFnesZXv2vmZZPIt
BakegXiayuJapfO+5GiSRR9DR6hcb9c6a2XAfa5UuvqDmcG4AY9WbkR7aovQt8anzgLSokgcZG7w
vNxzUcObLZ8ZjXwtY7Q6pQ27JZpwRxRzq5YHEY1PVT4fFSqLU4+saEONJZihkgURzfxKQGnfJkgq
Urux+I2PjuZxP5wNhus0PNgo5jPdNDHMO2z8x9BBJ5rktWCSok1z7fV9l9pQkj47nPa+B5A7oNAn
zW/PWVrUGlege/LYDYH3zDQyBDXZYY14WkXVc6jgkWBHhUaxC835CKBkgwe11Ykip/ZbqcWoilzl
Y7jvYxJz7XKE44RhnmM13xbMEmEjud7+ku7iOIjH5jGntdbVLMgGMMUpOmNY0wy2l3A55sA4l9h3
F3REqHRQkHP0kfOscIFhRVO+nUYzsPrhUyWlJXlhNkT2/5USoUSj9FCMO718KM2jKy9e5K3z0jhH
c7Rjf5xvUb2qGwK+/Xj4f4HRzOXU3y2Au7X5D4gJMm/2BU7xoMfNd4wI3RY6lAAeDfR+BF2UiMRI
BCMpQt2hhbvRBMh5XkQLjt8Ysm3sSn8Qz7Df+eqQLNpc9YdK/W3U5jMfbBpmqL+ImdKvM/2KDgpV
I1J+1TSHIg2RRjNT5mj5CuETbuussYMmqR+JGD65WNB8jS7cjka/1fsWAJN4izz9R7eno7CzCwbW
KxagSzZfIGbPvI9yZggqWrXpBILmqenkG/pXfMztwn0hG1holHp5Fs22G+Q59SxnzJ5o+r8Zrf6H
e8Qrp8bVwHLeW7H9gq7/1k2px7DJDvqGRLtkt8aMSETmkihqG0MGTTL70Ti4+obGoGreSSpsy/AS
QeKqPeafnmF4BqQ+Ye6Dq+N2Ma36mDRsSCBhHKhm8q+icGoYzceElcklVj/TWwDfYo58HmFWUqIk
9KN2Auu2nW2qluXOaEJQPBM9Kh5BH5k3g2FgiRXCCo9SgJP0AIGf2I5447s9h0X8IVnrhgc1QBe3
lDyo5jn+8HqmWlmMhLdg+25hWIcwtxDdaicvLlUzWCd02uKd5R6EYyX16qKS7iGVVQdyjVdMWs0O
Ykf4LkIWA2ileI0VgnDMm2xWoL4Jwrswd1GSdgdWLQG05MR8zR2h1MhVznRmb8LyCNDKnuxPrxo7
sL5H0bGgoqLSXyLbZhYiM8sJwMYe5MAYI4v0JbVpL6bpl9FB3DV672QuD9K6RvRouYNwf97jpKMk
yHiHo4xMPKtcIDrL5+Zld1vmJKxJTcZfowQVOxTmkxFnlW9GMO8mYyAGP7YYzV04XDRNHXdTa0yX
KnWzpwpm4da2VTJ2trIZi5EEBNkZz5rJ57hWdB/qLttB2lg1HW8OQ36EBYSJwlg8GpzFPu7Z99F6
bPCgtOhxr3VJSfcCvZcETWxSuoc1PsBWLLTw6MI8jZTikNRgYUtEk6bamV0NYpXdNlT7MtW9owkT
S9NJ5hA9JYpGfV9hOV6jN8z1VhFuqpInqFlAygntZk9VkKtc4fyM91kybDoJtEv6sI4kUmuG4T0H
PqZOyRkoiV/z1u1tgcXbHNABfpK54GwYNz6lQrEZTYXTg85xUfYE8NyRzSJxFbJY3LX2fNj9yozV
c1EsImvtkQyuf8jFHbW4MLDHwmIXD/1TkqBD5rZCdrB4sALxFqPEJDFWvi3ZQoTv1VkPqRpPeYEW
qpjyZaoGAgDlbdLds9oU57Sub1IkFMY7kBbdGMiWaTdKnixdniCeUw0kCz8a10ItXjTIMzWtMcLF
9CWmEXm7irSLipbWOObamWlK0+/qHfOsTw2vRmVpeBQd6jytThBRvKND+91qOBMxQukN2OGCvQsO
IIjS9P40Bei4Z1jgBrUs3XK927uRFS4bWLojsRdiq17LWYry84pFlRl7+6QT6MnovbYaCccZotpv
Y+ZkogfXmnaGrWn3ssh9nu7eNhyMX56noHEAfODJ3K2svYQ9w62sENapjePLhtHaahMK+3KwWdZH
FttIgyJ02S1vgBcqchSfSFP5uQBUq10JqzTinW0EYsqP0Dm3s0dEqiT+t6OFCPJwGqOTVeGOEJUK
nE44m0KyUaePj07W34EyE9phoYeDtGO45J5VCpMAw1xcoJDvz863llk+R5VAeAJRDmglh6TVqkh5
hGX4Fizr2YD2LFrFCtAdkw05TQxAppRVPcnvgqQYPB8HlJB4cwDsUKmt6MrUJFa9JZ/Y1wzV47c6
F3dj7lkcJkJ11VrRQe88mwKQsXEsuCBJJoOBAp8A81kX7bmL3FvH4hHhKdiODocKBQGoVZWnXje/
HS36aDKF0hgZR90w8BCJQzSR7+YN2bzyNcq0SyEU8E0opIX21ardnylgd+lL14ZE9x2RmkbNdEmb
cpOanS8KAoZdeYRAtgO2RXRIbc8oQmsIQlToK/0dwW2nDnwwblweOsXhl8WVP0asuUYvptCU9Hd2
e1ebDjtiq4SJuZM1vAzXMD9mj3os0hXY3FQFcEGxNOcaObBbgXCPAaGLvu2wJ4rbH/JGawkcm/oR
dsNELk3rrVfMUpfD4fyZLCPlrBewd/PWxS2oDiRezqwwOgr2IA15GaRuSYWCI1TJFlXQyihDgGm+
pzaGep3zOleq6S5VjYNPEsKGm/x+yRmm3gX8c8Kpr7hh6VK8pzTWuvKku63c2ANbVisOfnxg0bpt
8ifZqOSi3OU3leSXhsZe7kRdXJWFsR3VyW+vgDq0SYHJ2V3WmLxOdvfdIKesB4cAHY5w73W/aWas
WyFs3zS7Uz7hXDBQv+WyJA1PAjS2yz0p0j3hWXcHHBevNDZODo/FsR9ouCyJR7WlSeOYwvcm8azp
sFR5cb6UtvOVecPNLb0fqTpP4It8R61Onbssae2+MxZ5grShvGlJMrJo8yuZcM1UFENr5vweauMK
9MPzaNgvbIs6a+JfolPWiC35pHeADkoYK6S5RrxJsfPYuObF8CSVId9TqR7Y0EkfW7fflTp+ltQ8
V1VOjtFxYrL2BVkseCQGq0UFClVP/lgwEw4jdC/7kPPZeHYSUDoJxs5ELpOXrmU7QG5by+05vdvV
dNYGl32jEq1gTtiVY25rk1WR1AdXM9gH02CPSvQfaWfWFUeWZtm/kiue27JsHnpV1YPb4CPg4AgQ
L7YAgc3zbL++tymzU4SnAu/V9RYKJPy6DXf4vnP2MfAy6UnxmOiSQPcS3TwNJo9NwBG9sadP0O2k
bEvRdp3mOpO6cNv2Eg0KDJExDbes3XYxEXQDh7G+mnZBVUooycg91UXgymqv0+82yMgrgu6HaYw/
KotCqtZsqVTj8x8Roisdjcgi0gj9gY1LTwKgDH3YmE31qlOF9zKiP0BCw7yaKUGBTzD2IohpBw0n
TKsSoiZXwSbEDZfe0A2uoENWJllq23Vwv7q8WdVFjfwheAo4rilzBLe7yMnJtYpXtQuvTUWHXKrR
feOwScSZXg8UhGPJ9SW9XDNBt4QCIFFAwbjgVOZZdqUxax8FMo5f2KQO+5kwUdWHM4/9U8/vfe7/
e6E02h05dfEevWRPtcBgKcc51u3asNcRMRX4MauofW+TQX0qjQUb0+E4Wg0pB9IWcoiTTxzs6rlo
XE3rg/u67jSk7Vh19MW0xf3tw+GK0FGKixleLklK9oRebsEarysQDWKssjgVu0ECHjUl30QxWqci
mrexohJsbOlB7YK4qwH1WNsC/SVHun0wd7JXJ+kL+r17g5RVsODU3DPMRGQgFNOEOyRgmZSWbT/C
jbUoCa+pYpjkQktu34/3ihWLSG+AokqqxBtHw2ge1GfBRE2qFEu5LpfJrJmP4DF+aKZxa7b967S0
PDR0eKZM6ps0R3CROjJo+vCoF8UT2mPkdm1+r0FJsKtGqPAC+gJyaoLXqhwLrBBz5opw8qLZTdDN
EkcjqB9pULhhRZRUMxqHtrFQci/LZXkjm5OHEn1jBlDD2pZCo65Wu1RXf4hycSLc7GE02IRWAEcN
te9vjQofjJTJRBbo70iyFoQ4IkRVo+4wjdNMyhQBs5qElESe9MRucwn8Ytu+8zocNbm+UwvhwNoF
CYKw3xWVDa9NYUZkpINEdI0HNf2mdL5ADHSme1LRbktwRNgusoL6WXNf5MKbVTOGSa5RLUNhUSu2
ZkER7BojuEUdcJAE+V4VStJsAq/RdKByU301WsptmjVo5EOD5TwgbmE20aEUg8TMkD/R5Z3tUOLA
E+c7yrL3WCH30zw6sqjsx7TcNZbVuZI+BeuhRBoSS7RrkEvIREKkmV8fsIH7q1Qyb4IOAWuINHwg
RSwe9r0k3s/ss8ltsaiIyiV0bkDoo4YWgg3ui27FSIlNWuMAQ3OCIqLXxKKibPRUfKsJuX8kInua
MtgD9aTBwCUGwuGwV7rdDKCB2swt6dP3RjIOkIBCtxlGm1hVL8aZ1es0LnxbLmTIrvmuVMXdLJZu
KrNzozwEaiz2j6pKl3cMNmEiHNokOBk46krgYLm4gPBBGuVQJUTDxoCJ8UN16rF2VIPdFU9aS611
DvtN0WaPGvWdYQp3SYizqzuhd3UyLXCmOnckAwqcTJkXVX0sTE6Dn9lHmrqiVUS+WH4H/XsGgV48
Ceq3qG6dMOSCTI28M+mx1MQQcD3GW87Sjsjmh0ShtZoVDq+Y0yGsV9Y5u5UCFBiIJubCBxIA9iWh
inSrDouFcCA0qph70LMlYEIf45lMNxT1Raa9mZkGigKKKMcoC09oLItXYkcBmB3HrFXUmeubCPsf
mzpXqkAi9SS9Stl+GvaFOl1NUrUpVX8rSx+Ekru8Dh75laz+FMHAAxghCGmMKUL2QqfMa3LT6UB7
ReY9QR/rUafXhjzdiMcHOr0HvR/Z+Mjs/NPvcUGVsVPdPlCdhni5OOxPAKmu9YFV3VC3av5WhSpm
D/9K7W5CLo0W4anVnYoYs8LI9mUVejq74LbUbgeatWGKMkIvg+96QdxOWL10lX8wTaSwYgwo0eqO
1fzSyua1hFa2jk+h+DB0wTYpR9LJOLebS8eZqNuIU1izpIgQpc1DX2LYKv3xAFjO61HVid8hyO+F
hlhAsCyRadpdrh6T+RuYdmb2ik/r1hZ9E42OHfkhMsiymWkbf7snDUexepdlGivad5/0pbrKHuXy
NRbCrTwmLgqnUUZbFf4Q2q0kzF49HQd4BOJMYjnFHCpn3qJ8DptnFWuBJD1NPHmyol4BEL8d6nYf
EEUTFN/x767y4lSAODbKygtQGlEoEAbDLmaQ1Vp8GMUrvbnK9PG5J5ZQnyC1mHQzTWEb4W0pTdyN
s3hC7bdmy+pBnAEMSbmXx1UptUdso1NxH3evFdKmcsq/hyQpqQQx5hr4tPYjEu4lxdxaLAM0XTju
7oMEr316pZsnztirFFpNz+8ClEr6R7yRe/M+H6l9id2JxEwivLMtu2+cxOWVpeIU0Sje9u8xAueF
hNHL4kaSGqeW0m1jYjNrEvzxAeVFrbQl9M6s+RSOQiCGILgx+rdwHIimNKcHMq42oR/CPs5sX/im
pzOZ1Pj986cRIAFO2ppOp47mY8D9U9C0C5OXYDgSF3KfFCRwZSmGVB8aUHwnNVcEYbtlrG9rHUOK
laQ0FGdbL2lTLLHw+M1mUYMMNq8IzEZRylOrIeimwxvFcCM400WGdoJD8Rwslvqbjuauj15Nz8F7
4i8rG+jxkBPpD3OSx8GPAXZkJ1Q0NTwx44ozuFN0BCcW1Etr5Wbh/fU5/EGFvatW4fcBetcm8mMe
Zm9VrbdoxpIHU6vWpUTDjLoFhhxRw3mbfTSteSy41YA+1hKhFpamX8niezt1Hrpv6hTQtWJ4ZEbA
vJscYU7typ61y5yyJ2brlWq17kDpYarNB9XsXYVAyCSarWM/+ddRU8LgEdQfzSxuBXIvelJddClw
0vCHIYu7HgvYaKAqy3pY3A0hGD2D8Y/1CCdA61dCyh4nREch4QUO/M3Yxhz69KPRWuuQjt48FK6k
RI5J/yphw9BSEdRENgUtJBuWfJgMVVqh4KUmYCaUqKs6f6qt4hnPEDXxO7myUOKI1o2WpNfmcknk
mrMy+gEEBI0cu0aMKE9Anp6rVNFxlXWbTomOGhnxppDtu0HczmLlCEp8O+TkKefg1v14rzQjZS4g
44QhIpAUza0pIXKRiuuhiG9DIuXTGbZ5CKkzaG4TYnZSi7K3ph4Rvh/GSNuHoMu32cKG6RM0j8P0
ocQQxJeMgHUYt6TJ+2ybh8KkARCWiLoxLRf+KYiSewSyFZ85nCZJvcqRsaRytesT/wAj4RlH8zdz
XMyIIzzuWvffm4EdYC7H+d7oKIWNRV0A6qi3FDWRqjZIA0r0sB3NRNGsfhQG2Z7CvGe2d0LS4FnP
9+xcJWoqPZ1b8zAhEu5a4SBGsuI2ffBR9OgMcsVc17n/wx/rb/DOrgpVRfwoCzdyFrCnqmbetPDF
KOlNZwsOzxi0F/yBiB4XGawIDZ3y4bWWi0eMu0+GNd/1hD2gHcT1arI1YZjWipBLxl9GO44OL53M
p2TFa1wRxikW+ECyydqGJCUhYU/JuDHRAYXGtwQ/iq0jE3NrUljtoK6uc5QsBvxPU01+mKX5EsEa
p4QWecNEV8znCAO/yOqRe4SljbRhbcTTe42eY4SjQ6IakoBE9TehpLw0g/II0oDUtDbcQfykyCGA
sGu1R248mYJd/ZB1+ob213Zq1G2AeqQMmRDRFrPIZtqLFCiPJMfXtsKijLUtsMEkebMBo52H90Yq
qm1KYLhaTIYd0BJRJuV7V+VgtrubMit39TzTmAnq2zHNTooABSGk+2lko2cRVJEFcwaRktpUqc6b
YexcQxe8HNQtyA4y5nvrW9DLN20ZEGoKKVw1u++KOlJx1qx7dRGQlKBXZCW6lTvxTidXtgtmNxmQ
VsolGutI1zjcK+WrOOY3GlJplPpUQbPshat4E/oTUFPjHmWciyL4TQrDd4QQB7UI3yExrH2pwydZ
cMg3gQcK9IlQXsIkoLc91ukBsYpgpyY4w1h81VW93JowqyhzgjSkNvwiquAgwAPhriWdvTTzYUUs
c7TCpaeR6FAw15omxkSRwElrV6Q+sqiwR86murKsfrRdsRfnEr2tLu8Eor36YOJWqPc9BCQY//DT
eiA50RJ48BwVD0EutVeVX33EJQVYiWx73KRdRAGkxbrE8aKC0phXsqdL3VvEFj+oousiCb4RDfFY
6QCZRfa8ZOA+6S0XpFaQG0dpq1OZC7ci1ht4ggYW1DB7Ngd1x6dB86APETdZApimuFVTjEmThmTg
j7/9x3//53+8jf87eC+OBE4ERd7893/y5zfC8OooCNuzP/73Tfmen9r6/b29eil//tN//dV//KZ/
/ZF/+c/f7Ly0L3/6g5u3UTvddu/1dPfedGn78zMZw/I3/19/+Lf3n7/lHpbpf/3xVnR5u/y2AN/+
H//80fbHf/0hK+LPL/mP77j8/n/+8Pol49/dF8l7+tL92794f2na//pDkAzp75IpmYppYRbQDFP6
428DFtefP5L/rsmipimaaZo65ZM//pYXdRvyM/PvmiIrJKBLiq4aqi7yswZC6fIz6++qqhiipZCZ
Z6iSLEl//N9v/6c78OuO/I3YzyMZf23D12EA5T9u1PLtdEtSdUOXLUNUJaK+JE3h528vd1Ee8Lel
/6Xp1KdjrRtPQHd7/NurlNl4k8t2DGPrynSUZ+1Wqr1wtrtDizDpuuCdhdX9igb/04X759D+NBTz
wlDUPw8F9dGkTtkwnkjLqDeIm2PtnaaS5M0OLvcmXwkhJSMIdm4IWR6jlxuRHcDeLj9G4Y8e9ooN
ecuu7YoqTkot4PD1AKVLA9T+PMB4tgqjS8afA0T4AUw2dIhGeNRSSmPCncBayRiEtcEOOQwgnu3E
YkPi3oVhLB/z1S3T/zwMEaT1JCoMI96Gx9lJ3JzDWHxj2ajCnOpeZnKC/LoZxAsfLPPUffnBxp8/
2JKEnI7Bz+/fWSdJ8KyVaksbstoRekbkvu8HV7dTb863+K0l8XXc6w5lAOhz9kjMe+GJwVHpbyLH
cL6+Jiov5ZdDW27dp8fYF1NTnvAnnvBaG+UttRFz3uBf0ShDDY4IIPsKYvJqtJuUhtejiOGEoyG5
fRU1MYKD6fgSWXIskp3iEQQ0uCT/JqekvJqCO2PdRS48fA8DSBttFu+H4HT/mBv/NDV+fvolcblt
X93W5ep/+goCG3vYB7yJjUtdsaLV785INolKt2wVF5V4qpC2LZ64O8S3s/6i6itOVUhYVerAxStB
qsjzSPeYyAu41Zp9xJnYya5UBaLPjoIh0NakhnW5R2HoH/TiCiMX2OIAr8lo97Jn3gX5NXGw8be5
+FZ/49jdEp39nCZOqT92Goeq4Rh5zV4+JPfFUaL3VtjYpfrAzke7uvH3Wb9LS7ZdHn6+Oaft5NY7
CUGz7Pp7TdwsmqktnQXK8VfUzGIaH3fsZxKXzpu6b7/5++hebK9IWS1qB0mwnXnhrREdw2StUfmC
q8Vmc/v1g6NceKb15cH6dNVzxPU+MlsELnBqQQnU91Kwx6qJ2cgJ2xNhdxRaGjJfm31ssylUXXMN
h33elYu0NtwJmR2P5G+uFufw2iLwmy30VR0oVyQfU34KQwrqayO46au9NW7z4FEdH6hufP015AvP
v75M85++RqOrE8FozJ1wZjiqkxa9JeWAOLQtzMT5STHvORST4+fKTpTcCIkj+A8EPMbr/+E45D+P
YzSFwhJH3kOiGIq9ypbNyfEgf3QtYcUUQ91lhoY9JPa4gg7Cdw723fABHNFwvx6JtCxc//Y6ASlU
RckQDU1efv7pihjx3FDQ7seTdRpgZK6UV2xfiGdezBWPZ7k2iRq9MEEqv52ZP33m2QpGszCjxcVn
DnT7DnW9iWmyUJ1IVI+aZFJ7ZYdewMUPY3rKVl1To1kVV0uRGNPBKrNzwM0IX6YVRbVrczpaxvUI
g9SWQ+YfcW9cePj1S9fobEHjOBnUJk1D6maHzEf050xuaFc2dY/HAStdZGvVRlvhwJGddljDQKKk
Mgo2FpkcMcJog4r12Qhb8t0E15XdAoVplxIYqQlIXsPbAKNedbC2Ptrl0ElLVIAwm5FZHNBESS7R
YDyOp0UVVl/lFJTJP70R8U5lNsCAZdkwwUAMG7PYlOthfPv6EZGX9eqrR+RsIW3rir5vi4GE3gYI
WFIpo+yd+9O5KC+p8MCTfPQd04FqjCAKkTpFLgjGI6SqdNvVTsPxEhXidermGMNuvh6dtLwqX43u
bLUN6VR0QlaPp/CAM3qrbIRretGolN16TYv+wuZGufRxZyuoMCLhmqmvnibcRRG2eGcARVOs02ZT
WQDq9om0DuHG3vmpM7JPDHSH8qnTmN9Qu6gYVl8q6AlhcMvxB90e/9wRnTzakCFVXlgr5d8ulZ/e
s7OlUqyTWPSBnjHLwKGQ0BHeifEmR4HlAdfL9TXsbLucKHNt0GWVxb5s0LzZ1L9sxcUfndsUM8Dk
dJuv79nPSeWLe7acHf406VRhk1KQGE/SMrTojhYFwB8J5k/2UW4JWdr5YH9W6Y3vxB+jPVBhFID5
rYrviedfmAEvDuZsTQiDcKIhw2CM+ilMn+H5aZ4GSxo+pVsCrbQFSmVO7ZYP6YtVvBvJto4fodt6
5DvmnXNpPNIy+311cc7WBh0QkQXxh32rCdOlfqDErGxMp7dRUyXJQZqfkbDagnNpWv794vjrcVHO
loKaXn8TGlyIKtnJOvXmhmI5O/f8RD0WzDu89HGH3ZRqq74vUcSQl4mL5C1fd8nVhSfkt2eIT2M5
WyJ0I1UxWvFWs4v02Ses0fXot0Ai2b6X+9AmaWDTZC/RISO+kM0GTE/yDK0VjfrORmmRM9dAc5kG
f0UBXza8r8enXRrf2ZLQKlkF1JBdqIBRibwW6R7wJgTj0htsOhblPtZ+GPVttOmHYxdfqQu1c8uK
kT918XW7Sh+IhHOn+PusrMP+tRROifAyYU5IKeRjZLJ9QrRWy7xPtJZFclip3nFuaBQ3l7a527qT
/jZKu3nCpkuf6BhPbu8Se7oRVwS6VhBZ919/YfnSFz5bBHKjM1PqmjyV+kYfHOr12c2EpA5q2LUM
J8gCrblPm1fAvRVvc4Xobz+JzkSQh7mVbJaqidgBR0M4bMv4COZT0F6a7y69OWdLQdH05UR68HI0
APCMuyjwDOVB155i8vpq5hXfiXDA3JBkjtCZKlFN63+HQ2mRnl1zbdf0/r++bpQZvn6bl+v6aX8l
oXFP9JKXavTCo7UPXPwsu2rbnC6/wD+nza9mjrP5vkOr5qPkGE/aqnf68mZxtIR3+RumSVd+wCfl
mf22Vbc8NonqtrgjSRD1krfxGoXQI921KPeqH7WdUNb2/Pevr8Tvn6ClIkMhR6arcTY6rQ1VvNM5
ot81KqWXMTiimvZolWC8w5hERze5SiUbXeuSw+iR4gs5Il+HFsx99HnQKTjwoPhdY1uQNxe35Msb
+28X79fwjLM1SUU8FBg0vU8k3jh1b3dsuCab/lyU7oBMTC+lR82HwzFAX61F5ORJbISEKyVfs9PB
gaueLCd4/fqiSb9dwj+N6mxxkutgRt3LdiPLXODrmKwQSLc/Ele4rhxfdfWanI51+qJ74ia79OHy
hUuy/PzTszumSqQUfra8TyRae6FXI19zhNue54WWUnRpjrn0eWcLEM2FkPwMnhBhE70Y6ALLK3VE
1M7OepnxBRewcYbteoAkZKsnYknW7R0wwmM9rL6+7r/fFHy67mfrzyg3RpFZfPXlVcp7vv2If0U7
6upRG34U+Z1eoWArf0xOvQrdgMU4Q3mpT1chcsFWfaymA6avrwf1+53Bp0GdLTpCALifQvjyiIbi
EToZ1FH23ewMDGeW1pODJZMl4+tP/X0569Onns384awPYWiwFHNa85INiSzFnTg/+UTH0rCSjNvY
vw89I76dh8BZVNTr3EWBLNqArgt5E5oPenw/Csz++TbFjlG29oi59cLG/OLFOZv856RJs9HikNbS
ZthObkVIdOmMG0FBpegSAqY4Esp6FK/rCxfot8fDTxfobIrXAvLMjaUgO3pt+ELCMdxlgfmVdip3
KHr2nZTITbt1I9ShhjMkHHm9WnBh8VOTPFyayaRLM9nZRCsa6ozZmfGoa0p7KExlF3OQXdPVZV6V
HflR39DCtb++DNpvV7pfl8E8m0CrDi9pVfKcKKdyW1i2RjUQhTCxyXhW2ZuYh97YQeFlPz0I66q7
l9qjOj/V6iZZB8JWra6EGlLukZhrbJ2wv21qpaVLFBs+IoJUJU/p94hr0fHsFMihojd2V8Zwn0t7
4hwTbdPiG3PV9BBxBB82RGJeehWWXsNXa8TSpvg8IapTk8nWwAaDUla+bkT6rY6CC7LneL6yXG2N
VqmGyOaW6G8xBiM7o+p3sYBycRxnE3MRJ9Go+v9cShvLJaUMA1zKDG2itV0U96b6Zq7Y+95OqDBg
F6+V5DWCBPP1Pb/00plnM3bTjpEStktlRN+k29nBNoA9xnToTdMKYRNLt85GQnzpGb+0mTDP52fV
KrgCyfKMyx9p40At89TsrqxPeDpzbW2QX037lHTxlbm6Xg5MvrGSICREXhxfG8IP8qJI/UQaNOzT
C2/C7wsmn96Es3kaNb8/zi23J/nIlzcBPaNPx9KRr3pndpq7Zg0iAWs5mxxKNxhASjzWYOldAykM
CCfHiNc+ruY1/Oqvb9jvGwCfhnY2mRt4luZo+Fk9L1Aq6g999GIiiwuU25nI7hh0YDM/q/iLSUUL
EP4K0Tf2kKAsieJq1WslWteOv9ZtrXkMnbdIsYvYzWgfRKh6NA0rKCFQcoZXB8Nyj7Rn0f+PNSCn
5gHmgn2xH3DplTyb9ltxHpWI+KWTnBIVOLPTjURX2QBu5bXICJPbjfVh6Fy4P+KWgwlSzHo9gx7U
3a8v7e9bhJ8u7dkyEBqCEDTL6UMDeyS4ZgIgeDP3mBlJEt/A13BTJwiY/Yo3pjipvNbL775+h2Ew
dM1Lg7mwBphna4A2qzS/lt1s62BEyjCwY6teBXe9uYYGJNwgcmqgsqxC+lAo27aC6nWLyv9RVV2i
gZ/hbF+aPX9fX/h1gayzBaId5gmr5891aQaFKiQHtOYEtbnjK2o3/KLb4Q1jHkcxQ7ltbSYOYxcT
8nFhvf59f/LTOM5mcQ2xtNrpzB24KPJtfeywVT9WFHlYJI1oq75V23AvfQvd6jFwrIu73Atbeuts
8tYHfdbTvlgWEX9d3DJvxa4lugn1bSxE0nhntMcxBvD9DWAB+ZaZgx3PQFG8j/Qd7anyyow2wXjo
prvBMC/s9tRLozuf0ftAy42ep7h1ioco2xW4q0LjrpxOEszmqThW5bGGTKo4aDWrZt9Da2/2UL9T
wwUb7srvwc7vMAG9JHB9qmdhOuTyK2EpPvF7dve0rAojCQtE/UBbY4LJqHK19cM0nxrpegiOlUQL
8WIz+Lfli0/3/Gy98Au9ILWPOS08QCfystvwoK+BljmF7Tvo1FTwKx4MdZt1oQ42X08N6qVPP1sQ
QI1X5MsxSS0HKdBrKduHu1Z8RRTe99eS+CjVeMIisIlPyYhfqL+t8k3t1HgTzXWuyaSEwfJnfta8
Ze3gDIbUwL8OgZEW7W5CEeS/oLUcsjuJdNby1LpdXfJrvmkkVbT3wQLIOgIzFLaWfuhisLk/vv6G
l/ac1tm6osWBGFnYGjiaSF4ZuZkbe0bKvs4bURss1biZEPnevTj/L2/LF8d262z+zxCSAe7/OdEN
bn2MduqWfstacrGaXFzZjQt7XOtsjh9EfUy19ucU1m5Hj1iBWPBI+R2d2dpOHyVC5WA1vPcSvZ1V
u+oc4pElMqew1z9HhBuyZhIES3Llc3eghCytmnW0R5qJLeXQb6ZjjFt5zTp5pd6hdHuotu16OVsa
uJXccZ1fR3S4rNVC37v3X2vaCbg7nfkG7JhNzLu8IecqeagJ6VmhZk77S6vK7y82uhrJ1HTDUs9m
TkLipaGwYlBiV6yoBNXb1bqenfykGKvqCXwHZ50EAAFfXKFrpUpu0B0nqJYXBvIXj9uvgZzNoSiA
5aCpgn9Wug5LM460WJ0p6BbZyyZ9zhNXhR7y/f/rMf/1uWezY9+JZW/ELB108zq48g8E3csDzzon
YUJBNEoVdgSCxQQ8thqC1dcfL1+6/mezWFHoopDOfO3BtiQHEOpKRNmwbvt3wZLtmpBdQK2rwaM3
4WocPllb0vs8fsj8/ZBvLzUMjN/vvX5djbNpLSNr0cCLtkxrCJCAktwn2UZE3BjK10Z7awSHqj4Y
2GP8Yl3IV5wN0EXInprsgUUBA1+NyTfictNuq1lbNQL0ci0BWiPChxKy/gEIkMO0GNloLWA68T5h
QwnW4L5rLGuYfntw3OsIiKe1BzIY0ESbKYaQ5CI7ZAyHp6nbi9rBj+8s6SYWrkdeFf1Jpn601vWb
edhGeB2+V4R2m9O7gv7F759Af2r+9bWK8cZOnMtHt784Jf+6ZmcTZUwaCCA4loLBHoApurKJId+Z
ib6+Jz+n6B0hRAzhEo8VPweOslrqT6IrPMZktKiPakwu+3Dla/Z0BIC4JnkyEr5Xsj0otI2PWbAH
UeFbK9FR94JDeDlMFRNRtAuPWYOqPDuDtk3GD0VHFLq6tMpqlx6Is8k4CbUclTitq+rDX7fVRnkS
AocYefPWX0/PMxKoRCCLaxf1V6HpkTyscGAgkjTz5gzA6F0NbqRziJais245A6F9NAvu64cYSY4E
QHFVvGLYRl9kkSPV79psI+lemzld6hmmTQCGN2x88Hw7cIPEQRA0oRKH0nt676XRCS3nMl1+/U7+
vv9s/LqhZ0sC4tO2K6ul7rT0DMXlGD4yUDKU2C45OU5Kgt0uLLfqciH/fdX79aFn2/spFlVVMkKO
aNCCzHUHnAmNXbtVupNoHsXsWjLf9PotbkAVXhcsvtSMm3XNheM06m/y4UGU9+n4w2+eZx3P0VaC
Qb1O1hkdg2QXVtcy4m5o8ycdKJI+NtC1IG/eGyjYSJ5zlewot7e7OdvJm+bCZkm58N20s2OCWWha
QKbJotvTvOJFn5wKp9mqv8+dwFVbtP/gVaFJbsm+4P/n/E/DBrm0YEOpAwzvsdcIW0EHQcT2iGPp
goF2pk0F6HtWr818k2H9yu+m0LvwKCyz/xd35ee7/6lePgdGq0otqwNucaNYme+EYq1G0Z3eKg44
rriPQZnkFz714vU6WwszrcrCSuY8scwo9bG0vAIJmyg9mz3DSJ8H+bas7hcSy7oiH8ZBEY1pCvE8
cK2DkoBFgLyR0lq+E0rY2BuJzBRr2yY7dOujCxx1Z9a2pVz75n0wX3p7LswY57raXs5Ns56FgcMQ
dP3RCdHiIduu8E4rmzmkfANVmq1ETGa4awgbiLOW8j9cVrWzZVWBKwaWhSvYuIJ8MIu9JlzFsLXl
tRZ7YrJXcL4EV+Bu7OhHMl4r0tacPwSaPk6v0wi5tKf9i4r7v95u7WxdbYWg0NWZXWbHea/76KAO
gYDgbnYfuD1Lsl5xJz6Oj5ldbvRuRd4Bdp6QUDgqSJkbvsxYn5FE3hEnsxcfrQuTz1+c438N72wJ
w83SlyVcZy5XGzq+tNZ4nVbZ2phXEinTBAh+jC4WXQAubjYdqvTq0s5DujRHnC00cR5a9STwptGi
G1wFBSVkJNmzqvVsegZO6nkj9pD1HZF8LmK/ES05oFW/ft8vbcd+igQ+ve+RL+i5H0XLWTm6XsQ+
qSNpa9GW7Z/qsPpUdteW3TmTA7w3cTn+6NmTYbiX1t2/qAf/uiNnywHhcbOeILn+2a1KNsr4MclP
WX8nCy7cQgo8UrTVoGGvCwRpxBOINGiA0l24HMt9/2L6O9eI4sPFmFL+nLglT0IZgOyteyf2fHyz
lM2SL4btZAv/H8Eae6thmxYHtd4rHVAmVAGh2z2K2aVB/f7o/a9Lc674bCvIaxa0y0W8pgieQdtO
X0/5SavvzflZUX+MpG3hY98yPJsTW3zo0WWJC+4bo+WDVryN9kRmsz3Iq8IbLu6ZLr1N+tn0TXSI
GiYdJ2cT2Jg3B5C1IMitswqu/3pWcfHtSL5qqi38H5K/l2CzxzTZZzUGzn0pXFh9/6Lh/Ot6/dsJ
RxbrXON6zTdL8Im5TTMPXIybrYNtON8o/O83wrWcy/KFv6jp//ros2nYT0O9qBRqNMWMFdrtHXSf
3b7JT2r+7o8ZGKgr2S6XJsdioX+G3/XzSKB65nBdGqdKe8A9PutEWa5QZtkX37JLj9LZtCwB3wBu
xaZrqeIsDQeA2K7uaD+LDWkFtGYjpa/IhXUXABz+3AvP8u+1ur+2mvrZxBtQqK+SnHvTuKAP75Gl
I+fgrD27GZigFaKNixPt8vR99U6fTbSt1c+pL/ORi1o6PWbuuIkfVU4e/dqKV5fK1n/RT/r1CCy3
4NOMmrSQz7qln8S8TgSbXVhuZ7oBzF43XHSvWG0DmbqJW1kXdiJ/UaP79dFnc2gAoH6WlwrWojeG
t4KlsdRugvg6kU+1wG5OeUyzG0X4FouPgkZvibyAxGKmp4Sz1qzH3iVuyYZtbXSv5N2kyYcrazjJ
XfQZY3M3hHdEm3jA3uyxIwvje0aKU+T4CrzNkyY/9l1j1+pJDQ75WriwRfwLNcO/vtu5tqVOuyoU
RH84CafeabAhcia8r66BzjGhrHI+ObR1sBIEZLUoHWcXpyb/CafHjZP9xQL8hdX7Z5Xt011WYtgm
qsi6uTzH4XdpE+LNNW4H+KzqqsRsiDZuAEbpDSJnfnUNi/XrpUq5sFQZZ5OurkaiL1S8ygOlO9qG
Xp9eAXKE1VsilW1eqNqtYm/CF/IBXqTm/80/t6ZjJ20jE+6DQ61pefW6bQ1cdqdx2uzCye6kZcdz
8bUwlqnli9fQOJuVkxICPiGfw6kyl9mRVEWKTfpb2u1G5TAV1+J0iL/VDk1EaHjKbdfdqURtzY+q
DaucQNB3UaicAqNuekukeAVtJIMQmQeH1gJR11+PzeMovQrqjTjeggSSXvX+qgM50Q8favUNMSos
Ruinw1VBeEg9vxnA97JX/DJcop4wMyfkFP+KyQwYfioik0ridQibjIrGAP5uEztNsCnQR8RbySQ1
aR0qO/B8ID3N2xJqKGaPviB46qgagRfQEgNUvG8wl6qmRyaA5aTZHU+BJt+KzqJP64kYEWgtYxAQ
wh1hS9HemtcJMgETTnV7p9NHkh0E4Gw9u3xfvmVIJsO1OhxL+kk4XimbIdthV4ZH6Wd9NZls0LIC
7SY3ywjxups0tJVH7Bi2r+/00gU3HrgL1r19MiI8N767IP4Qu0suHolQIhr+sJxUounAgzDMh7SZ
lr/cdxGE8RXASRjNvGl3AwZv7UZIr8ZXOXwL2SqO+wrVv3JL4pWT8OHDB2KHuusvPPV/0aH8NQ2c
LbBdLepNu8iuxdvkQQrWln+lPdU/mltyX78RQOaGD9b/Ie28tlzFsm37RbSGN6+AQEIm7A73ohbb
IUB4hPv624l7z8kIUhXcds5LVVZm1gbBYq1pxuwj/z2Vj1rsMuyebfe23oqH7z++xcU8O0cbELGl
Go4k+FNdCj1kg46teT/hLgHkWgoG08GuTLkpjljE2vq+fYk0iIZ2L7s5qZCwGgERtLb6A/vJ8kez
xfBThBk7QLb2dKyZBB9mLMz6AbcCeD4JSBY72gOTQLssXuz+BJH3D+K9ljXykhAs8De2yHKx73zF
I/H8LEBxKfAzxLDQZ5WeTndxAubBiV5Ny1fe5Qjw0scwV+QpbBE1vtZ447nL4tGF7NiYHfgRM+Dn
RiA7HmmtsVMpfEZ4blPQ2/TKpvYkJ/k9hR+Ja0G68EQA/ksDQkvnojGLACSrgMpnEgEgxQtFhFUx
1uyIsL22eg7H4JI+DdK+Gh5yHFD5ztNurcLYkIK42XVu/Zi7qnVn4smEu/m4AtIV187pcjjGt7Hb
oZ6nKdhIry3fYjVVys5D0FRvx5Ug/C76x7a9Oa3A/5wWhkaWMmxjFmdkfTQWtf5RSFcDsNqTvLCJ
PLUPRjrfVb9LcXfE1t0df6alHT9rPvAH/VdxAFaTMXaYry/Z+qLuW/WghdTEhPuluuLimT2LR6RS
OQlqzbtnwDHK/QsyRME5Zrtj5FrYboCAxKcUcUXntU9HfGCcUN9Xwr053PPohD8V1ePFCPhqgctk
FNoyDFNhFvpreJbL4v/roqpvUzSorGHECCtY4H+ZJ74TbpcewvVW/acLzs5psTKwCUxJbHEnwMmZ
aCtNZWanZNzVhjshR2qk2iW23XAUDqF8P7mYI/n/fsO6nl5/uovZ6TtKUNIyyeo+0mtDxmz8NS1u
FdBWbuzqm19nyY/hkpgv0juUzv8Pwdd12c6nO5jt3EJawslIWQwYyppnl1KZo63RNiIo7zditGYY
M4ve4/45Q0yNwb0NcpAymkFME60gr7iWH6FpaO+P5T5BlSZtkvwmtzaa8DAM20x5hKMEkMPHARL9
fn+fa8H3z/D62fPpF8w3/TIFmkup8UGvd5nxq2VcdBwfLMAN4HT9/riF9s1EVX4bIg2J8Ts7787m
trEYXlf6QDmu82Eh4r9eRPp0S7PdlXi/zqOpfFMPsLwNKGLQIkvjUOl+TruayvpThzjhbDJU0eKS
WB1kaLvsR0JpLiyxxccz22XjAgfkrmKXxYr4FnS4yilUbDCni+Q17hpnL5++NNXu8P3cCRK5+V6+
PIQl4edStPkx5/OvYPPTc5ltjjR5G9w8PjZHBvXrTVM95sItaQMmnHikivewewrxj7RVNx02C+Nt
Wt/Fw7rKt88K9PvUP6GqWdUb67SWYSRggiFMaL1NZHmXYtUK/vdL6z+8R1OSNOZXSRxmO6XaHkG7
xATHCI5TOZAdJfUMTM3dcvDlHE6jJ0u7VmTgmOCOOlzR7uv48X93E9KsawGfcID4a3RMbeEgwYnn
qDSl89Oa+hcdKZjHe93yQ6cma3SLbpPnC8v5evPN/O/H8DGJ8imrihAWAR3iDuBbwnKjgyiGHuPl
Cd1BhqVkT6oeNOvOGFUnLDK3he2o5rvT+S67gMV4whQs4iiDOnk53fYMcILgMX8IxR8kayMhdo8m
Md4boMdh5TmCxuz0WgVzbNkguMT8WadeTyk2vj1G+P4w+wNsflOIaJzhIILkMmx5vC+kl7D/A3Jy
/HlBCxf7uH/+D14EGGNRlVVLV8R5qgTgJYoL+SQ+NN5lFbf+BYkZ+ILwbtwiTShpzv893StOKD2f
+330sChNuFYl+nz92VZdW0YlFW0iTpNrgwOYJ6VtkNGeKmzFjT2FdBaf+xvNV4E/AXSscYFaFEhc
rSp+vovZdmv1w8nCRlEkwcXKjtEz0Gj6yqrXoKrwWN72a8VygQSy1yb45taUJqqOwnSqLexsVw/P
z3cy22VPUp6c+zTifbjaL9l0IhrUvrKWKTQcHZCEruplAdKy80Fz4sDonNP/ZJbQtPAcNWXR1EDB
fI1a6FdkozjoI+2UZkewvke50sJOxmiXOTaot9Km2ZHrWJ4ImTJ8bdPfNBIrgAAP/LNubUFEPJzL
N0XyFkt6UwAz32s/39v0zz99tEJbnoVzb4yEFqOHeeqf3Mf16Q4IEfU897SwVV4tsX6+3CyS6YAX
YxWeiw9wr0RMIFzAJPb481Q+K6ggDQAgOtPsDQfy3VRWVLdwfS1ja8rMDjCqNU29Ch0WmLhIuJ26
NyJl4Q6vztp/vsPZ5xOZSqL3DXfI4NWhXp939Ch33ehY1VpjgiF+xFLBnRosanLbUnAw4UuXwclL
GDfZgZ7CX116pvkqr4wPsZUYIsbHawlhTugwUHYZsaLBbNJr3k4roHXpyTHA1GFjYfo4djwi2L+g
4fmZS8E5aP6aO+NOci6PCJqcxkeXtTggeC2m/vyDZ19qK17UsM+ske9DdCK0ga5WO3X7CmPNFXwQ
PSQgSwPYV+PqzxedfZTRILZJkQgj2wO+uSe6hw4ezthLkTV3m2JiYFiDg28tBxbmuMo21kF2rBa2
6uldfrf4Z0GPGMIKAxSO8pM6oAS9qF0fX0H+Rk4P/gIi7hv1tO+vaU6/7LtrzoKboq2kuhC06ZrR
aT+6F2jyQJuSoEz23EYBQvHXeMaHIn0rwGdznKy09gCj76DkBRyTS3lbK+GtaiHDjLodJhiOqBme
XNR3tbU7K/WLzv+FCge2DnB1DKpVfp/dJsb61P4QPaW6FZLfhVbcxKMvNG/GGZvJi9fU8DnDt1P4
fNSOWNKDeAwZiA83JtqMLHwAhQmoElX9CTnTjT4+YcM5YRo7HRfrV2awIw/p3/l8K+TYBxroAu8M
4zYVHtOTCbKiwv+VAZXuFZK2IxFE4QgZrSpQmSoO8seCoUadkm/T2KoHqDPzTSii3z/4q5K9z0tu
FqVdqnTAEe840ukHa0wR32Fw5XR8BWT7AjroiLMM1q0OUNRyKTRaWu5z3oBwyeIxi9lUVMy1kQmN
jviUrib6gbXf1TsQCPLLuDKRTC02UBY+b2V2+ISMRWlN+fF5t26OUVc7ocOmsVdgWKF/XuFvEolL
h+7Cl/VBsfh8rKRHHVEFxz9GB5FdPCp8XKSL9FPsZDOu9O3pbSlXv1qw+PSC5/iAMLESTYx5wZWb
babmTY/U9U/xMNGtBu+01gKNKeyV/KIFyLzW1u/+lR++VF282kL6fBuzA6TJx9gsU941vjzE3r9o
wGxr/4g7fI/kJcSg5c3aRM//u9X9gbz59MBPstQoZWKyoQIkjTfiCuSU8PMkg9Fu7QTTWs5O/PG0
xou7V3FpOn/xR8/2865RhhH7yvEB3+7V8DTJD2Jtj96e6KryMxppxD0Li0xeWmSz7bsX20avipSv
athMDgxrQ1vVoddTIDkw9wjgJtplTMmOMLdWUmpLzPVxmCDWit9zqDD4wr0vvIalW5rt7kZj4BhQ
8xr0fbFR36cBc3CwtPyZhSs9xvwnocHCNZe+8NnGJjVWFko1z94sHMVrbhTJwX0uc+jsOektcRyG
F5iILlx1Cgu+Occ+KkafFpyRJFoSDXzhJkPq2PyspjoPIPUVbhRY9ubw7ShVTLSFhQtPP+e7C882
NL0XZaVKz4SQ7bZ1LRjcF6AgJJqA9FXBZ7RTfZjes4It3sm/XFbMQ2rukkrwai/802euzgJnZZTP
agSX9iGLCAgNT9lSdcDHgegVeBbmqNDam4XOxeJFp6Xw6aGLmq4PJ4FMYlLlRmuj9XpGzYhWpg58
lWwtV1+iCS5ec7afZT26xWEK2SXgs/bwhBja1e7Pfyfex/AQB//DJ6vKUDNNkObzMS3AvpY0lnD0
zhvhV7qufVp8trHPH3FfXJGvrhcW1PWI7J/rzRbUMS3FwshI2Lt4zWya4sGcrW7KKW7CVBQBZYeA
ivI7RqXP0uvCxac//N+r+Z+Lz5ZRkkVdXMJppuufH/KgXUs+SG0nC0J3qa72Hzbpf641Wz2Vxu9k
2U45eXQo35WJnUKQn+/CW3qVEH0Wj+RpB/7u183XDqdxMViZ+CBmv0FTb/pN7mvIr5Nfufasqw+g
EHOaLr1pM/6GxyLd8HFPAIp9OGADZgluDbLk43mfIwFWaCnkC2XhxWcyO7hEzJYQaIXsJiVRAxX+
NqG8n8d+B2dopU9E3qkDi1/XYvZxfQf953XMjq+2HkJw0Lx6zcZrxPyLC0sGcKq/py6jDGi3MX86
MXdTLakPrkrGTeufK89OqWNXR83pyGtR787aqkF6dqSN0eF/gpeks8w2uSrq+nzB2REF9jPFr5wL
NlTr7sxAdfA4cKP9+Vl6jgDhSH+Nd9aBvDSwcpWW9s+FNXFWFU2izLD0KURgZVFzOwc61cPSDysv
G24LCPcqWYh3PnuiM2K6BB0Sgw/YK8XdYGzU030BUqWn8F1227QJLgXn27iCG7tcMVt4Rpo42wmA
3F1KUZ+iGV+oNvU7Ai+6S43NDmQcIS5NtIYzrJHFafHpGfznj1QTZ9tCeBy6bEzJglU/PtohEw8F
Hmb0Q2u4Wk+tHjTRY5Fts2anevLR6/P7BHM/Ibo90oVL7hbTcuX7DVkTZ7uGfhK0kxly4sDTq1yA
4jAJmTPQ76moPp1fk1X5A7tq6OTIzJU7ldoIntyJx+KtmQ23p8ndM/qw848zZWNzddxjaLiGF7MQ
iSze5/SBfzqNGRKSQmPK6pDb6wdGos5Mf59f62SDaQCO1rZ4L9oR10VEzfeMGsNnLHGao3F1Nzy5
Xejj/XyigblV7TidiAWndfhyWlkU+pY+hYWPXvvg2n662xEPgRCrPPFBvhs98Lg+BrYbxde9CZm7
tPNb1wPh/9piNHG2uemDRGw+7fxRTBcJz7vBmT6x7of+BNJepTly8sDwU3U9In8aXSDmJ2/EAYUh
dZyoTvzPGwZknbfaKfdiZ5sdMIIVZH/kYNgsoZTVNPuy569NBGMJENr3rrIHuMZJkBX8EavIV6m5
qW5cY6L9oze9FAeCshOZjAjSIegwXKwu4JdPf+Jxd+mxqmXOK0c3p9mJtcPyHPPw4yaO8eSG3lKV
OIf+Oq1AEAxt6jblD2N8kSt0UMKfTOBPzjG0bkbSjnLSei/mOt+fpJo427IruddkIZnWmuj3Hu53
dA2Zu6SxYTpa6zNm5TDc5EjBaXu0fNyrc9NPzY0o2ed3xrve2j/0MZfVw4uraraz4xiuqeq0wZ5f
GBKlZ9k8pHuBEiZkYJzaUm8xXLse///3ypo3uk4YeuGqx5NAhMZkwuWnvhoVPjx64awoDFh7nsOF
qQiKS+Se5/2SCuFqb8MSVY3al6iY2sfa//QlGdV5vCg6ASplm8rO3+Pb4RAFKKh+Nmu8pFpH9Khl
3gmvxYHZeUxKl9KA6SiY79ifb2C28ahVYmjHnMiBXcYDpOmmf6otAGqaKMmDcrsQol7bjj9fbRYi
aWah6oPAz413eoDvEV9p+EPyp0F62Y5XXHUaccgd8/77CyvTmv7uZ872kPgoni6nkQtP2l8Z1w0c
P7qI7VNb5Qe5/B3p3um0naayhuweZU8/gWHBcPu19rvv7tuDiuKOVr9FKXcoXMRvSQXuFBLI6b4Z
7PJRp+q+7o3VeZ8uoMSuIoY/P7TZ9xoesRRtDfY/40EPQGI/t1tpVz+FpWOCGj6IqwkymmCRjjuO
Lf5GMBZiuuiKO+w9Vtr7lFxVnGNaxr+/EXecI4t79Iey/7vnO/t28WtpsWKd7vGmejFumCF383eY
QszhIYN9yip702E/ZLceFDqVuRIIZHvSMY+5WJ9NesCgaV27gJpx5Dytkh9tSpBuK2+4DaMg8Jgj
uAu9i2nXW7TadSD7x6lWUP/FA9phSPhlWkDgJV3xjgEr//vVc7Xe+88b0Oeh3+miaUaqUIohg1CD
FvQKkX1Ahcg94vATsDc4HMpEFd9fV9avbdWfLzzLJwuh+n8HrQqq7CAwY88vbxBw++FhChPCQ+EK
j/Le3Ic/dd+AWYGNmbmqf1QP8Y3hGc/purqRtnHiJYH+NLrjBgurAlOX10ZfiatxU95ntOpUErjL
3nzqfkjeYDngbup7LrjOONybm+bRep5sHe2TOxwSuMSIzNpb9gp440yJvtd+CzUZDaIbIbTkHixv
2Cs7lOf0I+7aR+OZ6cH1B6+SHLx0Gs5NZ/CiTUww7B5vzrWdcKIEjH55jWMS6zySnG/iLYaNTmY3
QR/QPIKgBW0D3KRo68+q5AyvsOJW/TTJNrKBMBO1Rnm3w24OeByoAQYqWPRx7ih8sUfneEh+1j+j
h8awcdzcIHofAUwAukrBRqZusf+BOQCaW+VW4xDoaFhKJaUuu/9Z/FRIaN8Gb/Qnkrm1L1bGfuSv
smBadOKz4Z/XcZB78Z28FgGcDK74Qupj93/0rfHeMwpz0H/mXv1AeTz7YYZ2f4OcVvf7G/0gOQXO
MajEW9y67cGbVLf5Mw5DTwXc/HwVetX+eM/mktK/ZZR6I0P6pwp+E3vHXb8uVial95dqZU1RvQOI
3nB0fOOYiQKt6zQ6v1vwOjj+CwHrVaEKfWhRMkXDmGxL2HA/HVyCqOi1jEH9Q/UyqTnLexLvQp7q
dgp6LNTkhNAJ+mp6citSjmjp3Lp+kvxz/VmKg6V7bWA+NfW+lAvLcMRGtmcPSSgTGsRUnCgpDkPT
SCOWeUtjlv9hT/7n8rNEJ9ZQAsTYPz1ojVP1UO9PLLO2Lux+g5Oypv4exE3B0Phpm0frXGcIHHsM
QQpMIRCkC7YmTpni5OelVNWP7tgjwk5CVxUfxtpTBRYWjtqRV/9cem8fMtt/b9T/3PgsITKSru+P
+mV8YJS9qxEPnDn3R1cE60e3+MewzwPpdCidcX262J1v6p4Qe3hPQfwgGubOWV03wv24vuybaoWA
UEsdiHi4x1iNnd9BtjyEeyQYmEJmwXjXV7YWIMO5yXW/vrncQmm6T2+lH6xMiA4p69obwDFDB4nX
zFsWb4BADMwfVczjbCtxwR5g69VdninaHLfnILkxD5r7/TZ7VRb8eS3PYqBCKetmyDoaHqJ/WWkw
paxNbWP7Fja/L5W1AXx/9trW6xileLu8pG89qh8Mn936SaY/cfnBG6wPF4hsw6FPXR0zcL5VgMIA
9oVtVdoFfbqX3hFdoQXCXZdOd/Ry7NINrwifIy9Bkrv0fV6P6/55z7NI64IvfdeHdLCs9YBIJV0d
XxGGQ2Q5r6zX//XVZuHVKCRZf67YDZInwisQjeZj75igG1IvW/xt5tJvmwVEeZHnpjpQZa1XEtLt
Yh1OdsY52BLUolGGUWx6N/QNbl6o6aM7IX0zOJm04SmMA8yJnaja6aMfRy0WAAG9nW5dh0GHVeqJ
Fg8rGEefwdMfKe+8N7fnh3Bv3nX09JWtGYg+E1ANDSFMMre5j+/dIdmRI/w9bUYv2RYsaE4mqlFb
+WYakXVwSR3xpLyxaoy6xds8Z64FgWa+UfgI7QhM1PGujXt7PHJmSb96eVsMPLHk+fs1frVt/HmN
zwK0vDeStGl7KjPZ75rftBZD66a6oafUruNxXW7YLc+J32SuUf9qmF1VM8M9BXTiF27k36VKQ5Q1
1QCcjBewIs4+NkEuyeXTZnw4vkmeupK2qQOwKr54491Eecy9M3bCPgSu7697pcP39bqzD6IWzqJa
GVNpaq/78Q4W1aPhXX5MY/rSWnexmCTB17gH1VN3gp+/Rm7oLnZ0l3797ENp4gEUfMSvV8BReMjZ
7i++Ltg5BQRkK7+mAIOAoeS/N9///ivata+/f/bRJCZJ3niuODAxaebEJlY/u3Xi5sLfGkEwVHwf
WN7hwmlA+rs6d+uhPizO5F45OL/exmwdIiZMtEah7aQ8APL0+k16T2yJQdRqKlASSj2oJGEWs+YD
fiLqbpIqTXG9sDGdeFOvNSffMIfhtftlgcMV/MSXm5vXA2RgkifFQFADEulDl57chBHWw+PtlNBU
51cKO5G0OWu/S2B21Q2aO6LVVQKew61hZmtvcX1Q9XUVog5AZm2WN8MDVf80vo+lDYWlCwKVIBV/
WYtVnSs5ytd7nwVkZ/GcV1pS/l8BUvwSsymVtnBfPSvyGgg5naBV/Gb1ftk+Laysf9fnvl55Foq1
aZ4aRTlwZYhfgmciFQ5toaaIBPUGmD5o+rJ2iwSc/1IHV/53z+vrtWdxWBWmcd6JrGrzBzTIZjNV
bvQJVybsa0Ro1epI9IBDWhba8V3mhNFGuKyim6V+mLzwXX/0hj6FwyCljeJsFtPTZ1dTglE23Eem
rFT4Foey99IN3B8R/YCvw/fp3bO8n2IEDcVfz5AFMqHsj7Jkr3dl0//6dGZ7bVsWdREm9YhEEqH9
h9NPfif9bEY3/lknnlGRq5gtMZiwMZD0dsvv598Nga93MNt1rdK6FJHMHUyKQDN143SHgMU1L+tW
m8oUERFh+QANMHtiz3uS17DGLvLSiNTSXcx2XSFT41avuIvWQ9VwrBkpoUtV2IjH4CUaZFZ/DYaf
N7nhx2dfB0XuiCETmo66ZLYh/zt2+fpAZttwFKZDLwwcAEO0ifIDQNWOOUsdGz2MkqHrcQa6+B7j
2paNawuboXhzNLGLUfH4Mxyp24jG0on80ZX5mhN8vafZnnzWT1UdjRyNE2QqmOwFwxVmtWBsHBWf
EgDR72bjjWgiVlA7d2cXH7nOy+8ayZZ+yj2tRsuLb7IHYzuVTsefkhdu1XdjzcAilYDc138fPTaA
92wFucsh1CeDb/3u2Qhyl0rVdqpW4ZdzssMH9e038j/4NKDEfPyinPYgb5FY7eKtvJ5KkpabcxYk
Lhh7X1xnAPIwRmd0ubxhYvZPetvvT1t5Gz5YwZk/eek7v9JZ+/KoPuq5n77zuC8tPVZ4VPIdc3Mr
0aE4ndlRoBz6u87jZ7yfYSOp9wtb7ML28rENfrqsHluxqbZs7pPfROZRpbzs8+zdgA55xicLtjKj
up3OMMbS4pjW4zdr42M9f7pyVYnCRU1Yr4iLp0RfB7vljWsF1xPRQdd56tx8U9yXXo8Ztp88R0vz
jVdEI18f+WyLT89agSM6H29XONUOBgxkQCoyZ+bniARggu8Xu9pXyvJfrznLkhl8ODaqwFBXIZDM
34vNzrzsMhGfyCLf1MJvbcDabV2Lt1257/R70LXg71EGjfcDnh7KQoL6Me7y75dg4hyMjEXU53Mg
5vEYd+cqJ706f/SlogDPdkbicCeo/ixWO69vUf9cbfbjq6orzSLhLJM1rjadqCgOxzsLhyTQ48uo
vQ/J6nc/b3ZMMe0zmr2VTVIkMaUsmQfo7miEogXbXPyRuqO8UX6evJSjtHNqY9VCJ3CNv6V3xNV8
j8lzxIG/1hTcud1iiRT6HxbgP89jdoblrdjUosXTnyButSM9q51TrTtvqv6x6kO3EZa+uush1T+X
nB1YhtlUSSVxyRrvSRVQzLEjsaxJ33MvvElpkmgL+cGVSfZpyf9zydnB1EdtJ8sDL0Gq1r1rycjh
BARMbPyaeBgSNrtIDjQLOktHOVT4qVy26flXmBwgMBHySsy7y9VLFumY825TZXcJLzYq0QwCW0zB
udwOkUtdhDfEAzNW+gWg78rIHxPz0MDZNUgDf1SmTaKe1l4iZyBo/FZzPoyBT/Um+Tm+JVCNBNt6
0kp69U0E8t0+booVaIXmfIT3jjcTcZUw3CW120EXg83MFYd8cwztyxKNaXFZzE7NojOyxGx5YALP
JlxPjgW0Uj9mTRrfcqWFF3RllNGQFM0w8BwSLVOda5IHU+qOKovxodF+Vi8aBxzuYB7KK0e4Dwmv
Mqd+b+O3AYsfDKC8ZNXXD/0zIwhHpqfVlZjdgC8WA91OQdpLmJujZiyYmwMytrBfXQtyvtzqbAfJ
zmajRJcOnd80lxSf/IySprhCsdO74Gcufk1v3T/jipffWllQu4avY0d0XmE2Qh3d//70vDIp9PXJ
zfYXrVWlWrbqD3EFQV39Vw/G3biRCibIGKZrt9W6VIDg2A21arLQfHNeI1phDl1mkrfEcpckVN8u
o7yvJZxfHtRsazGtU9pox4LuazCkq1aysY33k0Pxmt/ThOlPdofwgFF56vjSukL3/lsRHG46/yGT
NJPZNPcXM4jX5a49PhggUezez4+eZuEmvAbssDx2dUXl9vVhzramWssuWlLxMKeGj2ADqeztafpg
YmMftxVF0+VZ/Ssn0pfHNNubxDS7FIVaTgU/VDFw428m9nTnWcGRat7i+v04T2cH0pfrzT7tZhT6
tjTRBeSrM5UiqNAU/xBziH/6DfNYx6B6NcnhftG4rPfGOi7sdK2ZtvSoB3GAN9zJsKn61j/19UB5
EfQuX8AmR1b8qlIE6G2VyRbUJrrdYyeCTAzNjy38lQIdNSUPUvXEk2397TYpq3IN95AJC0boNCe9
IUim2RSSVbrdRvuBR/RKAVO4+Ai0hUc+12Qfa00vY7maHnl6KHYjmqcXLfHCQw6zxG1u2dPpt5xu
hnwnYdiaOJpIuwBXx8NEKSU22SLDUUa33xog5+hLmg6ob9lD5ICxE2NpvW9hzvnev/HTxK3GQ9lG
LxWCixd+XulFSEjVxZV0BZbxZfWqsyqJUJ+OWjhtBZO1YbTWtma3PnnibRgkAVF84giSY2Kn8oxx
8lMWMlkXB9atvNX+cGvhQwlfB0mnuTzFduXE/7zk5hrwsYiqsE2bSbIXrhVXZoVM3bQPBDSKNOd0
NyFsFs4U/Upe8eWqs9haKHNxFCIeR7yZ5hCRLgmtl2VevU/Oq/AOMVWGbQqKlHar3qLXCwzfCATN
rmE1dzaJMiB3msH3jBfqzgUPAlo3yOnsIcBkzRXUzaC56brxWmoPmL513rmnQG+f91O3DMuIdNVU
vtbYkmingeVVO8HjkK/2tYD58Ap3CCoVC6fBtWjzy2+eHU4tMU6MdwznqFezLsEDtXZXec2OjrZH
2awrdie6WZGXv53cPxP/nTEE+sxGyluxc6SeNlFFeWTUt9h32yV5lnTFn/zrGp0dV50coUtSOT1D
1QvlR0SLx71oMsm6Z3R38AzJhdA1BBUF0ppbpQ919OVgav0PiM3Ofn2IO7vdoSfqdwKqY7zkITaB
MHDbaZzlhHSh2RoIjJINE6bQrhgPPZS77GzDdpJPLt+fAi+IQTrJzQ4VYz4Qpnbte7zudqiYJ2J/
v0VYfC6JrUjR48ohk9/Vv4Rq6pxcnAuEYP5Gy4D0ptmO2+wm7NGmeKeby54z7dQFxe78MtAIx4mW
SdQ1GIi/w+MkG9c28a7BIfXDG2L004P5d9wkgRrb8h9NcKU1pyF1TXqNeLXe5Ptme/SSXdhZbi0E
Rfmn9ZXiPfUwWczdNebxOCUlGaIRZQPEsBS2iwPZH1rHb86KDxOSTwlyUzdjywHF2xqofSBI1CTi
Ubc9vfNGRO+oPZ6Vn4wCO0e0CB1TLJUxrmqqOF32LBYMNPGga4ubO28NOqsiSkbyLjlXHrJs9Kyj
FoRttZ1mC0vfbHHJ5gigY1VIEvmQ7prMIJ2Ii893gkMk3jqG/Jo1XgYEWeHXKzDBpN6/mKPdJqu2
XZ0xadqow05IfCKbzNGxQYQ6Ka87fa+kaCK7w4l/qcazQwoRMh5ip2F9YVzWevngZ5ZngqPEZOmu
uz/fxmC+hFV/vAmrJyqejMU/1fWdjuzUcEukoYl3KfGFW2kXF1gE8BEr9ovcifD7k3JP6e6S/s+p
v2sGXzcfjyK+NV5G6BN5JUh18TF/qupN+m49YFsfdL/79+qdRTeuRjgOTBhMqFrm383Lu77Pby67
XF2p4UoJxF19cyI4cUfGS05runD5A5acTuVGxUGdkMhex1zNQQzkp+q0kiL/LOFYbyOeYHhaC/+e
Uqz+bLBcdl65lnCbgZ6g043H1mlVVWC7fjS+TBUzeWnP67OW21a0b5XtYP7Oyj+duJPCB5F9lDwl
H54k3IDKdaj8uBi/MDyEX0tD1m3TjSr9sQz4XeizUmj+pd2SJB096eKefUFYGlpdCsrVWeAWir2e
9QpBjeyrxJjYC9zmATs+g+dpMK67+9hjpNOvMQzSftCd7pRVtY8XAAZXeu1fN7dZKBdfmnwwOu5C
190jdjs22uZMscGwhHcNmP/OExV67U7zG/v1Q7uL1pBW9iMR0J/J24kTZFyFm2g/QVmUFa/Luj0F
WdBtrMB6klvGiC7EE3wiL92m0l2189IyQOu+YNF4rUL05RSZhYhCKTRijc8RJeWy9nDHmoAYYuMW
WKWjT94Mt6N5YAccXHRpb5GnJ3uhduk/fJ/bXBE2fnmec8L8kIuWnE8jouae3IpW1Y6nefolTtrK
Z56j9pwHoUJ5tt1yfiRuXX4ontMNKgftmWfVvo1/+jd61BMwJbR10yaGb7vV9BgfT2e/8JfSw2ut
qs/Pbs6W78pzmWvhR2xJ/15xlTXOZtsphWBQhY3qPXROwSIa/Vrt9stlp5D30059jP8rpP0IsRKn
eq331lYmBSR9aVaqV9e+XjIWtiiPuFJE/XLlWZh1qRO1upQEdx2t13ArwqOgsNVNfk2twwC3294P
ZAIBehjYu0vP+1rP9cvlZxFPLhrJURCJ8hpoW+0twpaJVid7xwCvSZxfgn6nra3QZmyKXoh+WZ0b
u4fHxwuRPUCmOGxYyNq2cZD5oOsv29LyjhwHD8sNvY8A/JvjdM6LH+TT8ULtgOa0ZWe7023H+O24
1gAeoo8XcWNx1G6jwuLci6/lXircodjlzmjY0JhW43u3K3ckGNsy8k6BZq4INuWtLAPOtId1eJNQ
IRr9Vnd4zOfFWvmUrX9377NsXotrYfgYzS9eeo92Tmc8NyK8KwvYVY+vOzpEZl1eSBCj5fm4acP5
7uKz7Z2Atq2gI4gPp82AhB2BmY+laGOzE2Q3w49+O0HdTcCknrFCfbIKfyFKYdql9NQ1Wqvjz1Rw
FtXlC1nNnCpf1tH5WCesvGnIFLtIR5zSrQnhlnuo2Sms/H8soYXU9QMu9ek7j2I5JZeiqGI8yEGD
w8DgZKBXLC8NqsI9xi6nicWCSe+EnyV94cKeUtZtY+5PLwOOGxOthOcCnhkt+jYUfEIsc820vRUQ
lZSrXLI1SH3yfbbXbo/v32/oSx+APvUyP919JseXKFf5AFqPQLILBiB8F4YscywTNG/8NcDLwxmM
X7Eld+pKG4Ymg0B17LdAbTBZU92G/9xEztQ+A6s+wv30pT9pxEkUSRNzOmNAj50mOOaLy3Bpr5nr
QqX0kg2SxVYXY1uD2w+7u0CvhDDHK1GAm8CjANMJNhz4JrppYqecpisYM38VTjoqSJy/YdHmuF2G
99a60RxFYG6xeR1f9cP5z6J+YOGT/dC1f3raTRlfjsWkW9cQ6X2wCK3LQ1MFVrav9JtICVTDlarX
od9jxIpCZVVlPhKd5neEZkb2BWV7IRPKVYT4+SZZdGG5Im/4vHN/EIY+3d5AE8po4ulpblBikzq5
ky5G9/o/y9/NUmKsz44J7axqY1RTZZNg91erqajdATXzxMJLrZUSPinHDQUr1h1J1xj0tUc22P2u
KMQDiAgadQvGpZzsIewYj2MG54SlqGvpecxSY1Mf1L5F8PEQCTuMYJrTPZ2i9uJYTBzIq1h2qEXi
f2hfMLbvGloBCNuKeD+eEKQs8lAWP9XZfn+K66YYlf97rAeZZYMD43aSdRockZ/3l0MX+1HhDP+H
tC9bblzHsv2VjnpnNQiCINDR3Q+SqFmyPNHDCyPTA+d55tffRdepmzKtK1b3jToPleFMg5g39l4D
n2dbDXfYAv9P8ed8Y6+jjbGtNnzN1ilkmrfaB//t3EAVutopzRyy+zgcczDGi5X2UTob5WWqkD31
GvhiHpytLE7VnvYxvh1hNt7peA7AORT64AZyOnhtoRYP8jhd9PWN0yzTR7YWa+8klulh6o7Qh+Dn
ysXFRy+CoKaBsIfkrngMNzbsrnFO96DmoLhOdnjsevUOrlg7/ijXLeAbkPqDpYX/3O+bFTRtZ9mB
IzxZfuVgVYx6PCTMY+g0Qsu1W0ixaPaAopc4PfcGUqp8jccjUo7tq/5RoZfZIrqZTApM3EB89Dgw
tMDJGxQN78M9sjds3twhZ480aQdEW7pUdz2yuSa0Q4B6QBotWgL0DPMp5xXmouvr18kFUt2394Ex
uk6iMoKNSYxP+Svh+SUkNhwh2f2/4PYzBBlX5nKshl/ZJAqMDscpW+Ubt9rAwTvfp8ksOhKcIDZm
FpgR8hFspT0HoxAq6GajLipgW+6kuwnK+xCek5L9C66pdOrTRtG/poQesL+Ij74oSMNx0UrY9y2K
wzAbO5BfDtkBN6f+2168DTRgl67DLZKufE31TaX8C+ZIbGLpj+v6HgmUlil4vLEVjvd7qDsaHNf4
HNzUAVNDP+G8ZkLO64AVj4Qk8mjI3DmHdusgG7Ht9m28UPF82PevUJvyFlUxZ+s2MRnUKzccIjWn
YtAXV5aemLS3uIS8UzUuCCTYNdxRX6WtswMkMITnEQcLCzL44C7MEKaTWfEY4JkJObE3/yjWAyXl
Sw3ilO0q+Jgvrq/tCypNWNtnnzA6OVrbF1pfYUqH6BJKwLnpvmlPyCOc7E+ZgmkEBbZjvQXV6OSu
vbcmvHHw3xJJ/IkPubjfzz5ktN97J7dDruEIQxSBXDGUCMPgRaEw37ltsl3bW6j2dPpJzuNPsmyh
c5ZtoS+wDIAn54dpJu2XENePbfjne8bFG7+QudQLHO5leutmSAzUm3hZP4G0tgfqDSJr/jz5SPee
8RXxGASU+FUSngJ9EaxiZAPferPiK6ktu+Y5de+HXNv1EbucAjj7wlEdxjOKiuYGpg7KogDbAgoM
VS/xjttmGz3zmbFFCQ31VnOi2YvvkbNmR4eA6vC48gWaBbn/dmC7BmwmHoZC6qCpRGbd70mb1csF
U0NlEBonuirHkr4hj2uFDvplCvT6qwZxyV0UbBoxR9wCHpjhLpiJ5CoyuK1+U6YQW4ryNSXprIA0
pdogZYCMKG4sbMFZqR969gpVTfUFarZUe4/te8051MpT1z616akGHjnqwSqLM9QX44O3UKH8MMcx
wN/i/ljnt6TbIKWMCMl0gVsqVxlb4aEB7f+7Tr3x7GPcrvyhsJvd2uy5ggnYJqtwOdVH8RvPBvbU
oFgDP1owHoN75764GfB5ykLZQ0baONV3GY7VQw31uxmS74nph2DF2c8dBXJxnWGtdwsdGOhujvpP
rqAWiLwDW9RsgWAy0k2+DMvXlO6i6LYBPQZa9hBmWE1VgMTFdMyfGRnDvIlBZdfz4YEY3/TLVj3a
4Fgj+enbt1mwSygOq2ZG032HVJqNBGm2hxXwPEoAoqYLivqUscifJKAB7j6U2womNy0oG3DcaHzT
loBVgM3YzGJMNbxVmne4baQHB6JlEDv3bgJ33oKR2d7qfB+wlQvtRmOndkj5s01KAXYy4WYKrXMO
7YDcCuQzTGOVAK95vZgLaj8oPAW9DXbq/laPT573qqgvbXejOoeoWDvOKaY3ChhULUozfnhUA8th
4SyBNUrH1p2zD537yl+67cY28Uqb/W/219nIjrY16ZqcuRQXWrMFD2hODs0hmUdze1+Aphu98N/y
4XqLl+PYsxZHO7ripGCJASEiCHxon51pw8W4Ljd5toYsxMKgUOCEbjzQQaAiYlbhZhwrNXL8cw/O
RUCN/ROI/+9v7X84H8npH8ds8d//iT+/JWmXe45bjv743zfpR4xX4sdHefiV/ufwT//vX/3v73/E
v/zrNy9+lb++/cGMS6/sbquPvLv7KKqw/GoT3zD8zX/1h//28fVbHrr047/+9pZUcTn8NsdL4r/9
9aPN+3/9jQ43yL+f//6/fnj8FeHfPSSx8+vH3//4VZT/9TdFNbS/G5pBDMCSoBnGhgJZ8/HXj/jf
qSogskXA99FVHT+Kk7x0h3+m/x1/W5VSI6A9axpO6iKpvn5E6d81XSVcQPTagDEDoX/756d9G/4/
0/FvcRVB1zsuC/RlHPgRXadERZnVEIOR7Bck4CxQKaNOVbwwKJ/k4MnZpjMW6reByg8iDdcKR1UB
zHkX8he9/8uD12TQ7lzqrtzOOGQErNIGJctYKZfQRETlZ5OFqOcgYQpIbIjDUAu9uRDpsi8BDXH5
1D05jhBHH//1Zj/7eDv1dAHPsvLJ37DP7jAkp1AKWaRHzSxX0x5p4yTiP5pjQtMEiL1k7ECfVW7F
FfiHPoV7oBDW+a5Z9ma4nTqBx7CDcTOjwM3x8SLJUzRT9znq6odM3KiRdbZE/1oH5/P+I8QYNzIK
yhRHdWpdd8snFGMX7UN+Uxxc6ETFKHujjk9BTZSLbEqTdxxgfG9UHSsFGF7VejRBz1J701RQm5nU
3plqYXTEikylhh145dPg3BfCknrFN0Ognd+Jdbx1t86kcd6FRaEbTGKTa4bgsCb4npGkee0lhsal
5ZFuJRVjVaR0odN+axigOUZwIii6bQRI9sQE/gBCYDBhg6DhhNF0ypgYdRUY2FR6kKO0+sbdJxHC
WD16hNnZCuqsswj59BbojdJFWa3KYRQSmmH/2YEQnxn9QU3sEyk+BESCS9DpWpRZIyRlHKq9BG1l
Sic/ZvAR6+Dj6UXGWquhTA0dO/5uZLcMufss69bCDeelDwSe6x/zvoXgPi5/ReBJ2BNoSNvxM6/h
mwUphZJl84zWc677j55rbPoMYZzzGzHuzq8BYS2cQ2eAVBx4u94Aj9p/KGQNLnW6SoE58iJ6aLun
MEPcl7/GxUFU6WcXlu8NVCcV3QNoQu65CwevEKBbFVkjMAE0Tmeh/Or3PBDRqY7jezVJN0jrNDOp
RRxZ7ewpqvJtYCP/GhaIpQxk80QTKYC8OJAb76FyI/aKDy1X2W0p+NeReJVD1TRrgTaEi5ZT/RYR
KrSaDZBCH5sdaDJMFAl+N8g60j+WRbeUMf9guQtbBgcauKAXpjl96JAlz2EIDxtCxDEUXO6TD9/L
FMiPFHoknrfzHc8syvaVZ3C9V94qvVwkJTLxhQcwQnjTG9W9HtafCgAoZSTBpWr4rPClgEGwsvTj
8qZzCK5xHaLeUQgOoWu7U2TVH49crEDOqdQYx6NB4K35felHQVjktGukpUH0VqxQSXB+dbfxBsXe
hX1Sj+oK+vaoH0BdJTLjX8EJ6b/lVK7uwo7/9hGjg6yDbI1mG620CEDSjnZs+MfUThulbUbdHCeJ
Ck/6ruqq0hrqk9AymEcfA/ihgWz+4F44VTz/AZ0etzfa2MSXhstiTVr+xt1jTNdQsDmIPTD9W9jp
Tj/7hkTs+Xt43N4oSIxUhSSEE2mJA4FQi2kAHd3vFOh6BXtIOX8O0jH/CxXpcbPD5X52eTeuW6eu
wPnlbuxbOoerKiwoAXxG8ejVx4siheKNsWXr8FHZN3OUBb+saFcTkzt07lrnh+V19hWEhKxLWnSe
rYpfg+kpKkM3cjX0udlNpUIu3Ozna/WLZXDWWMv8hOk2E1ZS4WHTrlLku5OQmxN9mmpmmPCzZgIa
5LkvpLQkXBUAhEKux12m0H+EM+SmOkE4ZsEmFEemmhzCzLMmG6omke1l0srkkYaoNOA5joN7fb1n
HMHtz+liKhWCaFSq6lfR4awdkZESLABMF7F9iBZw53fsuh+ZLOp1G/nNvMp7aNpEYYLMASxXAoCl
/N6Fd523yBt9D4L5Yy2CTdqcehZs7LyAoV0zC/TnjIMREUBCPDraZIu4deM2+e8GuDhf3AQyBBAA
aPPc+B06AOrGDCYU5dxvm01X8Feu8o0hwBbvtaNKYBkc4blLcXA7xWOcNe8kb+y5mwJa4PsF0phB
c+dpGgzevLXDpTqjXgdq5T3PX0ujhztVot55Kt7IgsKlLlt3FOkC2UIPUx9YmdDv1OtoRVLnLlSh
xggeJC4PaPXkzormdBX66so2cuDtEsgFgaoEtS7XKGYsEO9lQ6BV7QC3WrVwhGiR2PGCVeM/BWpk
Sred1x3Z6lVvaWE6cxlMnySknfv42XHcZRfmt3HdrJykfig9aHdwIOhZNmsaPObVAJg2XKIKWCkh
0ot1tsrtFpagQLxquARYYcKJAm/8dM5ROm46i+KRiUvSsRNkYSlqEvGnEv0qm2ahROmiqsP7Dqju
NBEAc0KyFJYfuhqtPJue+g43OSRjAh+ucB4KXIWz58WzqjpmHyfwfFIfbJ2u0kyYVPbPOvB9Hmpe
GklMV7PnnECkqA7WWfoSuy+pt4YWbpeWS+q9F+mDZOrKg+VbnyBRBNQib+D5mD9EuX0s4vJkOCdu
x6uqaJ5DwU+Zx9ZV2QLm24cbJy6WmkNMpcyWvm9/1ln+2OkogXbxW9cEcNSqN2rQLF0n3SWSmdQG
6nTAFJUK5HHCuZ5qZu/GZhpIS1HYk2f0G79xV01kw8/c3UY1VJpzxGWiQsVGiY4BEKxazqF27r0k
ufOaUODPU23Ww9mJhdnOo9U6LMo7owJ4xcmsvAb2PIXCb+Ae7NxBuFRsnMwxo3gQt4DZadc8KH66
ob7xHgEo2enufSbvciRJJJIFERwj4E3oQn1Je2cpxJqDR6Zrt2l1ZxNYRSJMTMLf3IW/R3EKxLMX
HKrBZQY17DY7umpv+prEJQ3qPZYXbCU59pdtLHuc7qpLjwWJblpFQhUW/jPerZd3WCAo53f2c13q
4SKSyEnq0AB5cMtnYcC7Ctvb+5UbWx+u2J7cO8l7hu3huAdH+6WSjS5b+HsgOguh39gJyx2q6Jk4
ci3HBt3Hrdm3BtR7fKA3MePKTSOfYq9eM0+HuM4TES+ly1fEzladndxCH6BIPprWkqrlKy+kMeZJ
+hS6+rzE41lUxrq0HyV/1KLfTNvn6k4pt4qweLgB6VEFmi9p3zPibKV70pqXvghQ6gdmusIGh1dZ
W6NM4Kc7pZfLWEC3i7OXAc7aNEBK0jJ8wQkDP0oxD3r6FtEPT0JhH2DVF017djpwjvcejZZ6dIJ0
CwzR3gv7l5dAa9dAGbrLj6126CRwvtAYgvqvBpm2pnwrkeRKm2bdp0imgpIQQh4vj94ThYlZ4IhF
2yqLvASjrhBzLS3nUYCqirNTeQ8ltaKIzIiD5JAj/5kVppMUcHk1PmiuLEMcX13zlCvwngKxqVc3
vPhs6SGN91y8OjKG7WwxC+muiF5t0GXV3l7E9meDIg+L3kPnZNQPnN7hBJlpCQM2dtmk2ySzd1WZ
H5BV+V1i1ault2t98KlJvIkDCB533YnzGK8GFD5xpMZw/ZE1MKMwDo5hM2MgbFPLHfdcVMHfwnzV
V49qvS+yvQZVRx8UyWWC8D/wyFxxlaVB1nXzktbVokxPbmS1wYFoO627U7WtLWH7Eu+UbJXQAzdy
0M+fBQdeHoFDC5CeWOYZgM4JCniwWolubfjbAxzB+wLKaUDKsn3j3vPkpcePi7Dd5iVUbVF9UOEB
FNG9rueLon32423m7bTsQfdfdHIbeumsi0CCd5EWhoDxLGJ3eGqpEC7OsqVWC6uIWgKMCxSropPe
//Y19qSx5xxTZsTpqg4h96PKnRDZfYXJYBBcL0l2Mpo+nTXF0YnqaqbFHqzccIDhjDkBsrXmeAhC
y3gle/EkOm+gKqqwf8tARei1CJ5vAU7aQEvNLIDpGJ70WpGZYfIZMhD2dRW3WWo6kG8z8KZLCXt2
8/pg1+q9cMjO9wOzYP08U5xPpWFyptr5ixHWytpQISakHWhwp3memdptMXdgDzrfZencIAkSy7Zj
iVrd4Fp+MaJ8A6A5JJxbcnSBgK+08rbu8AZuYrgGVI3+VkEat06wuvFggPSatmjd8saWFHx+46VX
KhXmwHcEeopJMShqwWoACNr2pePQpE/obeRyM4flLonwfFR1U4cwRWKDCKFaug7RooQuUogk42lX
Zf5SDZUd95WFW4MQq61aN1+KEALXmm22ziHE+nP8bNFAUSjPPYhO57MUqoG+rZyqVJhpAQsNIu3f
RK1AZ+p5O+cugyVyxZ+vx1MXnxogTUKlDvZ5FE+472Gb6ieF15J0eNrA63YHhscymst5+AtixVBX
SyYi0+FBOA62z5sbRYma5voNE560ktjS09sI4a8E1tDWIE4FmjrFNXq9g5eeNucNjl6ouWyyPowc
vDHsfL6sjbkCTTcYOV1v5WLwi/wtocjjMvEjrEcGCO9wF92q7iKUpoIOVE7/9/VGLs4VP2tlNFe+
3REexwh99ZshjwHRcsjmfXLI16uQiFzGhyk92osv67MGR4MXKa0bVz265UPGwOGoR/FyYn4upSGR
5/4zdKPXu0+yRrQF3tZsVVmd2UFbz12QGw7dSgp6zWBtor1cH8gLCbvzJsUI8+Eoootirgs0KQA8
AtNjO8gXT7HHfsgSfL1v/3RtnJ+r7cLIC1pLq2gBrtW1+xZUis4DNwIqCSo5dIl8KOt0o6PgF6JG
dr2XP0o/4+aHl9TZSykq84JRgW4Omjt40kPKFFE/eGqnauWYoDc9pmYPpzwktGCYeoAuZTGfeole
XkES2s2GLvFgG60g4elh1LtYQQaAGDV/UEN9eb2bP2Dr/+jmnyZGC0iDYHJQ17awRDuL8qUC5598
xubxIhkWEt4wwX0MJtYCDqDTELcLxxmKNH91Txuns4US510tqLDi8EaK+xbYzYnejaV5vvdOI6NU
UNjqYQvHAGHpoOEpED6YCQ8qEwODoy2fZQQ8Byz96iZGBtOZWEE/wFHjxkcrqKOkC1Ma43KAm2YF
p+Ro/gYG6glSfP+sC34rC36rRwy/bHw1nI/lKBuUVDaOUBkhgQBNB22RrLoYAPvhFHC37Nifrg/s
D4LKuG+jtA9ewG2t6ViZA+g/f4dVXL9k88GoBUEYRDZXFM64A/eAQGrhHmJQm+sfcPnK+LN0hp+f
7c4mK2NJkOawKHuOIJjZQOohKybupf/H6fqnldGVkSqBE2oV7lt/U5kDqAuiSRAV5jO5QiZxcX87
lYy9dN+ez+Logi8IocTTubAIKKEFdMBt8M1CcNkAmbw+gNePFm0s02+kvkHrVgorio6dPOSON9HA
D/zUeImMTha3cAQUP7D8bWguAu3bw1F2KNd7oGouExiRskW/LU25QumguIE81RpZkJnxfr2fEwtl
jMaApW1ZZB4WChPPzNiXyr3I7683MbVMvm6ys8VYc9uuohxjCQEwEJTlzRfBFKXUOjkOuJPn6r3b
2Waynmh3Yg6/DqCzdgXMalKQQ/+RWB+0tvHwxsWfQehcmw+GHsrEYH7Fs1dOma8Y66xFB0/2rtVx
npYL91Qh5iUmULH2Lfu0t+lD+OC/wPCBdjN6iH7FL3j5m80jBQtvjcj/WYXGIhTuvXkDzGqxQUTu
5nPQaf4F8PSwT35851llZXTuw/K6MUiBfRQ2+oMrG6DNaoi/fQay3oT/n7nbMcpf8r4UFWIFYGGc
RQpSbMlB+ybNYmK6h4++1qnREU9zVamp0hiW6kIJGARaEEZ7MEl0M0jzTRLKR4Pad3ZsPHNavQin
mzgO6cXT6WxUh/V4NvtYbqVuOCXCkRzM+VyftYW/cMCbqmpYuFN93uPS0TNnzTjU31VsaSeBlHE9
ZFPXovksO7owukcS72Pw+htuMfdleLdERjXLRb0gcP+WXE6N29Rnj+6KPIAgblkh8Mc7e98DnrNO
DvJomEjWmiry0lB7c01+NxW8XQ5gz4ZrdHuoPnLAto7HIVtBOvIGolozqDRDhN3dZhMuDhdPubOm
RveG53qurGsNJxCYhp69JMpDTv2pgZxoxRiFowohtu7beGzU4O3Ndejr2h0gxI7J9+o2RzXvDkKT
q6m+TUyfMbpHUmkoOQoGwmqVfC8QZasRhfCnMSPT1kMX29LwDKVcR1VWjrZYm2RlliW5tNK39s0Y
tFm0RbTyf5c7EiwHVf7iPjmR9SRy9OLWPmt3tLP0BiUnONBhZ8kDY/d1CqRlSQFnrMkqiW4l2xMJ
RJkQ2057nDhWLkaOZ22PtofMGGc2UQ3c0+6MVxpkk8Dh5vy3Et0z+uhGL7Xz0Wb7MLy3HXViTQ0d
+3GmnTU+3iMiEIbI0fE2XzMk321n0r3u4hvgrInR3uCZHmtBjCbIVmwHpwiAnCDs6G8nvcKnRnK0
P5LSCeq0wepBRXbVb+yNuuq+dNxcczri/7lUOScqh70QJRTg39EV54aUxR1KUpafMbOBbkDhAaLj
HHxvIsz4ueu/NzT0+uzUpyxjOlNDZGc4mZWMzSGwvVKciVZ+LoTvrYx2XqWIqiuDXFh29uGnVmC8
Xl/mw9h/X2jff/9ohyla4Ds5MwwrjvVjC58BCsFHogc72lQDBQNerRMB8M8Y5HuLo31VtiRKPR4L
K4dnSu3RTc5qK3PVbZ2mT2k2hXr7IRI84CPPF8RoKzXwiOgrjnmCZRjiMm3NQfhSZikA1wTFh5V6
6zzQwYUESMJZxg6JCUbYkLdUX9SbaVr61ISOtp1BA931NEwo6liCvrfs6fqEXkjQfO/vaLfpqm3D
FBOVPn0GSucdJKHwqn+EH1twSHcQMEtN2NvtYxM30rr+COeQyFbm3tQbcWobjm4nZrsiV2mL0ljR
Av0ET5rA20OoxST6xAqeWE/jl0xaGW6oNZ1hNQAY2jXsLFLAxqsHoEAAJ60ngr2J6Ru/aXS3DYys
BSwv5nTVa8Dp18uJCfx5MA8TKAUHBg8AqC/5qLODJUCpWRg5XtdDDkHRTXVPPlCoduGsA1M9KOVp
0IyP/Fl2CuHqBEv2+8SdTSUSLgS1379itG0cTXGKigF54W+cdQDw7azfp8jjp/coFHUHSJi4y4FM
p8IDp1vgc/rHDqhekLxBHT5CCGB1fVguT/OfURl+fjYqPvGNEEKYhlUCSUALeyZotagNWPCw4ti1
xt315i6kxb/3f7SNoJffKIWCFL8TwB0raKKNTYF2V91FRsKVcJWdXcODvIxXsobGXJfd99pQ5iHZ
xHl58Z5Big6VKSk0dUxr1Jy4aUBZQxwCw4oAhHQmoBKNeH2iwxdvAk3jQ82Gqj+oZVETNG4YKxzn
pP4MErxMZspT8EoeB+nf3AQYk89giQSecX3838DtEFZyOMyrEvBTPtbZ9DXa1k1ScMvRX6T+7E2G
c8NFOb7ozhsYXXQyUwC0LUo0ADXfuXcHAwqIfvMFhecn1K2ntSEurqDzFkcXna7oid12aLF/G1Tv
Bq9mo58lz8Yt0N0A+Il4MTGFF5aKAaSw1ITQiMH00R4JgGEJHL3mlqqpew9i4tyH1GirQcUQgl1Z
cMo4lCuNmbC3jv6rB8k/d+kuzFwUWieAWxfOSXyK1AwGsiIEbkedhxu3kyVJxK0A9XgDAI9mEo92
YcEaKsUII9QDjHBMMegMFqUAvKlWVkFdAbCXUrxSEEfmULpZRjVMw3RvIr16sUnAwFRwGqiqsVGv
uEp5pweJannMhlRWNXcgw5YoyVbxIavU2rdtVJgTk0p/LlxDBTANds8C8yZGbRqk7woNqmSWplRL
4qQnrvkfSpFAN7FctpBmCp6owlpT070boB7SuJ84GYarerRzpK5hRaEggRzruNpCG7vuilbv0Gn9
Jin9vQ3odlIrO58V0MSk0Vo1oq2KU3Ci5xdGW6LuyYEBxpFExqF85sWCKXj/WYb+VkTQUGPVZ+nm
TwmHXG39majgjJB8qTsP6M4p1dq54Vm60s8L4ZkV8Q4eUTdJGU8YG1y4iXBGUcKGCYHj2ii0iYIg
inrDJVYEREYUrjzwVdzwkziPsSYmwo2LY/+nrTFGuI68oEt0gNpYDt01SpZVRGEXi25lEJ1zmz1V
6K4Gveb60E90ccwoZ76EGDtFsyC0rTPls4YOkBK8M9KbAnN+vbEfrnaI0KWOdQXKEqp5YAt9v9p1
g7K6lhmxwoDMEhWYtaS4A8BlqThQk1O6O9slG4/b24rvc/FsIy2m2zZk4px2mbF8RmHkAWvdiRPs
4hicfdWwOs8CjiolTmsXfW91yXsLxiQwjUl1qw3gjyyaWupTjY3WVKyx2g4yr7c46Kg0ihYwd1kC
G7bTIaQYENSS8qciUG7yUoOIS7HwBZlDpXAWqLDf8z+Dyp0r6URgPRwsP/b9nwH4qnWdDUARJWWS
p2FvOc5tAZMIBVoVyhQn+cI9IYcaLgq5HIHH+HRD1CFjP0sJruWnsjmFkKe+vrp+aN99ra6zFkaB
bB3UHDwUj1gsLQ5QITVTRmfA8x4T0P4N2cyTyjGrDCbj0jsavHzuGhfivkAHuVq7rKD2mCj9SgRA
JZJq7SfRTeZGMwpesc8gzYu8rAtXwRbqn50K077a27QdhwoesKG+viqV8EThdM66u9R+Dhz1oYf5
n5LZZk+h+9oB1SHCdV9QGKAAlAfgYjxHfe01KlN4sBJ7pmfvsbK+PiYXZ/ZsSEYbrtB0Ww1jrDaD
fTD7Q4bbOHj7nzfBCVTTEYsADSBGC7psbDvOSIJby4eoClBojnNSgdq63sqlbYOb0WDgUgoDOfDv
e1TXQj8Doaiz7ORd8V86QEdD74nBNtGZ3KOXBm24gJEElRQB6mjQGIzMVGAOcA36n5K9+vGTW7CJ
/lx4NUvYs+HOo8CgI8j43p9WCexSsry1UClYgug1KyAfOdPcD7yeH64P3cXuUC4pUI2GxCB+b4rb
kabVoWytOni0vWNMbnJ/4gS9eLAjZfzPNsZPc+E4nhsQCmBr7ZuFnwErmy5SoMFLPX4ltF4yQW+5
B62Pzjcz51HxglvPY1YdWkUNTlJbzbJ+Qs3o4pI5+6bREKcNb3O3FK2lAjHeJ6+a+2LERxtbugYQ
//oYX57OP/2nozFunSzz7ADXqBHA9fCpseVCD5q5BkXZ6y397NXA2WUMbxiVAXM3Wpwg4QbST3hr
VfUjg5RLBNa1jwdbI3HYuIF5vbWfa+d7a6OrEWaPzLU7pbZKrzJjHFtBCce40F5eb+bCC+p7O6M1
CpK14zjD+PkqYN466ABpH29VBjQsR8bKgRSALpXHpoeSnhvdeoq+kz1Z2boxMbwXMCvDlxjQkeDY
LSoZRuTsLgyTGPLltdMB0Ngv1UW4KJ8gzA1RXAgpr9QJFMnlyfzT2OjG0rxaijhFt/UIulDdp1A/
OIP+tdw2Ip5Yopen8k9bo4UjPUUtMm7gGGB3VXuInDtHmThpfobxGDsqKLJZwyPmCyZwNnZO2ku9
1FWcAml8S4zuoTfePcZ3bsLAOqhuQfWb6NTPfYcWkSrRh/uHAqj5fbZKmdfMV0RteXb9qgu+COtu
p4SwtyFTSMOppkZbQUkrLc0NUlt6CzX+APb1HYEDsr/1DaWcihJ/Bkvf+zXaD9I2Au5XcYtCCtmS
uYe83MBog5JKMoPFAfhXUxDUywv/z1COUY25WnG39XFNqIMHsRstnfq1ZeWnl8OXSOnMvkQxJ3Hv
IbUyR4g8T6Jsau/9LAJ+6/UY8Kjj6RlVPugRHNL3vWeDziJmvAygpwEidncvqb/KQXwzQAWdWEgX
d8dZ70cHeGUAwFKzpraIDBdZ9JRD/0P4txPH3PBbvgfa3zuofV+uHlFE4oW8tmCAYfkUSvC94xwc
Dvl06LaIwl3qoMbgtXljJxpqFAM9qJqih148dM66Oqy9s12aggWsOHqHXZrLpULaVYus4wyk7kXY
qqafJXfXez2xccaBf1XnoIWRtLWCgM0NewNI8Kx0nhPv5Xo7F1BI30d3dJoGthrnnGetRTF5YQJk
g6NANItoycZwyIPnwBUal0ldRKCLDQdsqycrh9RmU4EFhRzHIkjdqTV9cbS5ZAxpK1TUx7krnoIz
BoI7Aj1gwFS4CRnq3AlMANepAoLLsKUXyra5r8Fa9ZZRMLXkhiX1Y8n9aX+scAHIRKgJjvbbt3TD
5x2DpYoA1WCWQgYaVA/V/J8/9DANBqCH+hB8STlaX0WUdoBPY76d/kGLulmjtBODeqHS972J0SVd
J7UdidKuLElFACvlVp3xDCL/iEOVRed0m5S1S4/AgcJzD3r65Bvl0q01d5O5wQ1LlBelzzdK54Ek
glJS1/Cn3sDTLdAjC2S3tdNasExbqp27Dt3w+foyHY7uHxMiBhYvatf43+hor3QGpC1X8e3lrQd1
l3nj8n2Ud7Bprhdhmd1DfcH0nXTKUOviQvzT7jjBpAdpgPDJrS0banINXBUp2FZ5ATvMAu9PLIjr
3bzA7TcI1yBfh8eh5HT8LqR2GCrUaSurpHQdqGDzUnAifUXZJ0XuLHSoqs+KCKnxAjQoBGQ9ktX0
2Vbbg1rWz4YPgzoEhatQeDdcREdaxY8xaiJ5WX1qpH27/rWXzqizj5VDpe7sTHQZzwONhrXFq3QR
uigb1PE8j44JHvfXW9Iv3QEcSh8qVHMgfDBO3UPLFjCexCitRK23ieK8erIGoyc/9qxcxF7zKxEE
9ggqdGGzDBAfYMI7u1hQot8ypFbmdpoeU9HANpnEvzI3X1QQIiM5ZMTzFhgIkX+As7hjvXHI03oB
t5OHPnUeDVUPzTRstjkIgwUYSiF5LV1cMW2xiCqxVnR5U0nxWrYZVITLncfBRcvAAe3yfqbCYiyx
5QOxE5ME/4e0L2tuVNfa/kVUMQgBt0yeYmdw4gw3VHc6DYgZBAJ+/fuQr2rHId7mO+dc9O6LXdWy
hLS0tNYzAL5VmQ8lK29DcAGZCeJTUhmwlBieri/VxYB+vlSzlAsNJCkAGQugAbV70fLQMRK43sjy
qgvLt3CA6nHXu0Ftvqul8BoD/sNNyUB7MzYmfFbq1FpwV/gM1vOzSyGUMukqQbFl3rCtql7TqrYW
YGRuO453NNT1tAczlpwKmiZE6d8lLtY1Xi1ZO3iWLLtjcCiHjQnvNaP6ZU4xpjmmHAxu9KvL7jXQ
d1qcHavqT5n/HkxcBuF9ZaH2+HdhKS+GTAqNKF2HTT023yzs6E2Sj1CUHE4aLDlqGDuAkZzCJERQ
804LYYuljb7aEhSsIq8LYHrXQdpXZWsrEAifqa8LyBS2E+eWuRQ5EtdAQmzGbS2gDGAqbkNhHkaD
m8SEXogF/mNcP0cW84dBdyRYpckDrKKNtpVB5q4gZwOtMChxJpLfUOYSmHcldfdWaYZP+/EmM1eh
rtttWm4tSfNba5/BLaWy9gPfZDiZJdHvqHoKoUisFhAOV61Vj3aQiGX0Tauj1B0K/d0M6ve4u63H
bDV0D0m1D8iBm6XTiltOd3V633bMbacSa8zXMip/sVhp6T6h0QQWycenNn6XrJs2ImAY4+ULbv8o
AabF75Q4caAacG+Uv/XhISkYhKuk+1we0JHqjfemsj6UTvPS5k8HHf8KVjKc635cQxTX4LDqqWuv
GB4MUA/5R2Gm0EqjdiSZtoiHOxYSWKKAoZlpx7aBsHpSOImKeqW4VSGpH3XPcT9srIIdUEp3eQMH
QD1f2OeXroqzvTLPGeo01aRBo+2ph15MJ8dwBvhN5b/d+EirceGp8ymW+eNMmRYkyVAKQ/N7+jFn
oTcYh05TSM5PVZZQP5c5RPwzEjsyuK+IZhtRAOFBOSgVeiqjxykOVhEEds/7I4XnUpA3dz2idKpZ
fs9uGW0zR7WgKdbIJwVqoZZUglobrbswcYxc/yX0eh2YGKiInIhbv6028MIMigtEXctKdFO1/AWK
ar/UupkU6uFlIEfiNZeI06RJsXQZXMgF0Gf7Z+6zAIcvmLaMMHGK+zfS3gTtRoglVMFn7e3aAs9O
Pmuh8lQWTXdKFGujMXnNe5SMQBOOc/2hLJW1OUhuV5N7Jkve9bBz8Vr9mt/8TTlqotSrzmhPowki
Pl2VYemRYFVAZPr6QJd2rCFrMtp1CtUomc0xletCquS+ObXR5A8/7nMtfijUal/K429JEpvrw5HL
46HsoBCwbLBrv29arZWDnKIteTJG4kMdApr/4jlJUZWq661Atsn0/CE04J2hQ0sylSs37p6y/rWu
HgsLsHED4tnhJKUu+3UPpEkDK8LEJDYb6R+CwhbnrV8Yqo++wBFyYJtUJ3YHk40QkTiBS5LZ64eM
6mvSGvcNgZhrEQWr2IB51wAsQBt+ulBp1E9Y/1uBsEIN6zImOjtq243VLAHzf3xmqJZZpmXo0AvG
Zp6vPlP0lpd1mQAq1btGAsXdQnOybhfrC4FpOg/ftvI0kKUBbQDBQfDmph9yFiu4KWdjnRTJqW2l
XVHDvSC4Y6j2KHGMdYQbD15R17/0D8MFGWIwSGT/+dKzI2pVcFulYdOchtj028a6jYAnLOvqXZSt
PySxpxn9W5uMB31Q/DoYDIiTBJg6PqjEor+Fqfod9E9LVTo0Sb+H+Aws77LxoYYDWdBRdNo6MKta
BeIrt8CYrkKrdjT4MgxNvlV1CJyAZLYG5fkwFNWhKSDsOtZLk/z5/WT0IgzoRALxgMb/7DnFKq2P
0jTmp7y6NyLJLiCImnUwAYNuxPXlnN5+3z8gRtLR8cCrgIDmPr1Wzz5gCXEYkDw7fkqtt7F/Z7RZ
CASfd9O1EaZfcDbCEBEyCkPw0yiND31R3Oiqmtj1mDgaucE9yku43HRQ0kDeyuguj/jOEnszV73O
AtF+AF/DhE4Uvc/GDyt+HumRFK9DAD0I+GlqKVTXYWZS516Twha2BOU8KheC5s9iOHAQKuAQKGoa
4L1+vqzOphA3KIVDbYCf5KTc0RomEUBoqRHKqRHkKQIQtpM3OqZblbRrJfdI3291JBgLn2r66LOF
tBTTIpqJqoVGf4S4NIlrE4/qU9RipdCs7BrDJuES7mFhmHnvmQRmQ/NBb05NcBylVw4NtjFequ4p
PwMHCtIyUl8k70SGWsH3XUFyyspK1VJU9TvX8NPcLo+wCIBvtbCVN2U7scWiN4JHKrg8z8bj9V3/
47ZA2MK42Glo21BjnuLUoZXJQ9YjbCUqXB/fBrmz0+6DRMILGr60fX6eZoymQmQU724dLb/ZXMM2
qgt97JKTdlTe60f+R3+e/CaeKCSrLbvZKPtuL/8OHpakuC/O8mzcWaRMIWNf1+WQnGj0YtTlqkrg
xJH/ggDApkvFQl3r8iTRcsRtjxt4js/CfSjgNJsmJ6j1wPec2VDl8Fl0by4V0MyfIWtazq+RZncO
GjSjHKhGcYIIiDeSgybknYkABk0wZKhwGHBqDcDYMNuxEdU9XtxA6ApCDxDC4psmSrYUAtKq7vIi
3tZ9vtILaBQMpcMjeAsTdatmlUcgBpLnEPPOoCGjPErjYIfdtmGy20PfsRkOmCq2LHwFq51p/WFD
sEaLGllCb6ch/ulsp6CIkESBg3zlqEOmp5ACD6faA7DXGToDb9PKHjj3CvWOV8p9pNZ+2+vQgQFZ
udzyNvQtVfes+NhY0ODqyF3eZ470J7gvXQO2qOXvdnLSgDwlZeRES+pJeEJ2ibipheUJQ0LxOr9B
NmvXfbHJzGYXj6jTLxENfzYpZpnGLLp3utrpXTEwaBIMHr8r7iejav0+WvcEZptLanuXdvR5XjPF
rrNADF+3sorVOjnV2p+CA/8soRYy6R4p1d4UZHU9Slza0uejzTZaJBUR60qLnRLYasHxqAYZUNDK
UaTIvT7ShRvme8I2CxFosMpGo/YM4bB36zvrOfQSqBaaMI+GQkC4qHPwkwk4+26z2NCMRt6meZKc
IM+6qg0YxIXMAWfPi2rl2Of8SSZ/C5S7+o5BQLKJF/AJS2d4Nt+uKjI+WFmCevGdFD3/F/CUKcKf
BYnZ/FAziIc00qAGD4qQhapUrkNgH8TQZGjselGb4+d19n24+XOHxWhdD0ZyCiQQB4qXXiApgaWq
weB5nnHUK6SFbODi5kTSpgC2R+QfVIWeIhgxk09HASauRw2VP9zcdh88LGzNH5yIaaecDTQ7BRob
ZKmpzeSkoNAEmM9Kz1J/VeqgjipvHAYHUfErZ4m/MKz6I9v5Pux8h4DQ2yvGdJ+o9EbEuU9NWAlL
wlcNuKbC45mr1oYraDDDxbGGZKEVh0unchrje8b1/TfMNtEQhGok1aIAHcRctX8FTAbbt0nOpvGV
v1EKj0PdieBtvOhg+TMH+z7wbDt1XA0FanvpychaV4JILP+IxWKh5/rs5v0HK0xLvDx1hDe8c4vm
xaiWOhw/Kx2fe+ez1wbwFplTCyDIBXhkGSenhsPOWQ9dPvkhCijAocAWhLIj+nGTNwmKkvnCBrq8
hF9Dzy4mUQ7lxKNJTgVoExnU0Br4eSpLaN3PbPjnFvkaZnYj6YygmxcQxNF36VYLV3C+eoIoD8T3
n0ZH35bbbDN6ZNf9gtQlzNAWA/mlwHN2R83RR4U1KFVFEefaBrzxSUoCKTTj8GEmXhoh1GnH6wfz
UuQ+H3B2JjJUS8yqMBjkRFNXgx+2EX/8byPMNj8bm7wJA9yFIx55vHzvUIu+PsLF2HlWHpk1lwzW
iACbnp1wBtw0fJcqVA3y9zB6vT7OwlrNMYVB0taIIUiOlPghIEdNXYAJ/2zpzW7xKYie5UO8koZC
KCY7TagBC9KQGZFsSVNcxpmjNe1+IJOxS7cKDZjYZq+AEhDTdNQGtHEueSGxnDENDoae7NVSXwWq
5UjWktrBT1n72a+c1RgMqOqFg4x3iFYhcaaQbwJjRGmHvZD0t6QzvSw9JtDM7VEuI6CZC/khKh4V
5VDBl5dVDBqa74XaAlEHNcEOHmqgFgOP48R5/CoNqZOhyJWkv0Sjeqa1jxl8BhsBlAEU8EUOsO9G
gvZnLFMvZ5GDpAeQY6xULdbXv/ZP4appnmfFsNmVxfS06WQh2Gmo7XrTPEQvyZvkTfon8R/FGzbw
V1uXq6X3+ufL6kcIOht2diIlahlJZCKOi/RvDY83g7d7gUsRLctNFsu9R2FuXg0drAPaYp0nAm+C
svkb4lFfUKux9RyvGek9adJNlkN6KkBRv+xfaqGcejHsq9DaylDmbYl+zCBfHJI3E9DGRlgukh67
DNJDOyBvtGC8RNCVQVWGQJq4z+NbSVj3Oht81he7EM3bTht+5V3wJJrR1bm5kBFdTqLPFmIWOCSI
K5pNgJRBmLAcDA+NuavkZG9Z2aaBEyXLiNNDnHHMIQpetJ7Qf8nYTdc3wc+23vdNMAfeBpVScA0e
wCfDCJ7reNyEKax2GeRX9I8ayrSaKVALzyDdPPgmNGaHDsrD6uAkdesRtdiQkDt9MThjqDltD1tl
mq40YNbNuv7DrTtRwFq5XKo3Xrwsv1ZuTq3NuIFsqg6TUwYSQFbAtwuXZpVT5/riLA0zD1dqjhKy
EuGybNs1OuRbI+J3epZtrw9zMbyfzWYWbyZzzXhE3f3Ul+Wki+wK66OEYUItlvyfliY0SzLIONYy
GkbJiVjQMMXLIoeEEBML14h6MQ89m9D0M87CfBnAZEVScCPqx+hOeTfudLd265vJGRmVQB8+q8A9
7npIyblo0/nGoXPSA4VlGVEc427RYvMHKhBku6m1A3qBqqOkNVtfyElEY91TBuAKvyn61gErzEvR
VIUh925IpLUG2XbZ+GtBNT7T5IWn44U1/zb6bM21NDEAUkGUtYzfgud2U74KtrDiS2PMFtysqlKD
RBeSnLxZidFwDDSNCDp11zfqFJBmkfvbVKaNfPZdQ10O667GI5xBnUNbS17rSyu+6P+mLI0zu5go
j6ROYihARqx1oWG5yUbUTZLc6+XIzeAOE1JYp4sP0iurME7dBLUp1HVc2QxeYaXqwjT6Bj1Kj+Xv
hLYLEfPCaf22CLPrS/BWqGYuxSeeQpU9U9wgAh8I9vXmsLm+3Jcu6G9DTet0vt6wJaSBgUREycyN
jkp9QNHFDgG7q4KV3k8d0cIeE+4y5WVM3nL4EOoFcBDMzmPgPvlCOFyY+dz5PBykuu0bVKGlofaI
RDdqOW7KwIAV+EJE/PSdv7LT6HSkz2YeExnGirLEQDuKX4Bj9mln2qleoO0SiCcIt6xMxh1FGWGO
EKLI2dQetEHQaQFJy1LDjaIot4x3E8wBXn30rUrH+35U96H+bBq/qIDaeyEZa2sAJFrUT6ykz9A3
t3vNstF1QgO0uu1Na6u16k2vGit9ALsKcDMkDhDWzp02vFFEjR+EZ7zeIJPVNmU6uLJWPTefbmTD
qgkhiV3fd+RQVpCuzyNAojcyDdxJ3bmUdLdILKdfTF4vpPCgm5oKNQHZ1GES9n3heMIp0TM5Pg39
r1Yc+/B4fU9e2gMUbSUo5qgyNT7TibMPUybFUIRtG5+yalcTuJTUayl81Hp5dX2cSw9VUKe+BprF
mhxLVJptg2P2/9zBHtkd2Y6QgofqMGS/V+S9jVxppXnVLXlmib1ERfjJSJoo2mc/YBaEmlaxmJVy
rOQWtpOH8k7bBRvzkdiSbisOs2EleUjgVruEo19a4dkX7My01ooUE29E6DV4S0I0zhmrGz34uL7E
ly6N8wnOogtXKrWGQ158ysPfktb6IAx43GDP10dRLu7Ir9t3ru2XYSvRPsJRhjR/B5WZyKnhzIki
p6fvO695jAABhLfGUul94Q6hs0tfTiKNdul0JUZwug+Thy4KIfWtONEg2boEq4hG2oti9K9P9+K+
PUs26Py6H8UwaHIQQ3/ppe7uIvUUdKi6safO/CPD56IyOjtD7DLg9sDbjVa9DjIDqr3waJ965gjP
u667CyASBf8t93/8cbM8YUhl6DaFnJ24Dz3R0JZeSp9vImf46Nbvwg/vYFP2EL5Wfr1PV0uyLD/R
mN/zMDo70vqIVndcIPs0jsLT/Sq0qxUMDV6pXWzyh+5QOvmT9ef6lC9t8vPPMTvFJFOQ4BWo6LXZ
Me3/SLBRiBeGWNzhsxPbdia3uhgZ3qgTP2if4HRnG7AUiPXeMVto/wAO3KXjOid81WSPTDWOA640
Q8gLF/TSZGcnWpLzPET/MDnJKEIQSE9zbLZKfFxf0ksB6mxJ53VYyTQCEYmOnerkqasL18g2PJSm
LpN3faCF6fyUFoAyx5i0DLo62arQH5OuX5nqAoPuEy59JdUwZo+8VKjwqSN4AGsmlPnjdk9h8WIF
FEXs8IBe/Cmus7emQwmqG9p1nWJJCZ3OTpluODQ8qk7xW5jh5BG703rj1qhDpyewp9Cie26oWz2Q
HmVdvVdNNP5aUobAsXMIimknq0GpCEodiVYddA4eQSo3tWuWmUOkYWvqw3NdZ37GJYeiYMHrX2DA
2zJaqCNkhkQCATZjFTSFq9bZeujzG+RJLqEfdaVjYHgcpUgU671AAzjSgdYHfO7697lUzjvPT41Z
jNVRiyNRk+OdB8QLKmbbLDJRrJLAOypsizd+GJqeBeOWgLwVMjrU7NSqYNaULzA929BItvO2NtED
Aq6/ivVXwDLRrGb1+vrvNKdDfu0Tz2JynFVGNKLEeIJ4iMtJ7VHCNqIx72PgP4UAagf2TBIHHie+
a3Tktl3uVUGEWkaO6ssLLe/gMMg6+JGbv8sQBT0ZdaSRegZV/SEObXkw3UCRVqZovDQEEI9qDmlb
e7RCv0hCF6UrWGYTAOuCPymFjhpFAgE+I0wX8bCRTAn8VG1VFONNR+K7Dg8do+a7LOR2TNlbPBbA
PBuBryViVY6xAztlZ+DjBgBbD+6zv0Y84rvY3CYRcY0oXo2hsY31u6wbNwJVU5hy7VAAP8pD58mR
clPI9SrJsz1Qhr2f5ZB0VVpbquA0BkeHDqU3WDyNEtnVRe0XaPErNPyQSewpTQdRS7W2rSx3YW9i
S3F0qJWlstilUw/8JZgtijKJm802FcHR63idI/9pPsYCXWXgm41qoRJ9odOjAr0AIRHYF8PIbQ7E
79o6ET2TwhN4J96YSmtzfOMp36gj9HgtmLdlTEcRUoUjSLagNLv0vJ2bdWiqpsvD0EzNc8DcX7rH
6CUAf99hR7oR/uB2e8VTI5sf+sOyufrl6E0IkESWpWpzbFhDjJ6LVMOZVSpHLXtH7Z4JkD2VFCxk
G0sjzQIri9QySkeUXUJExzQVbpAGMPEwb7J0iTH2L6nF16xmm2ZMiSY4nx7leJBo5COSYJn1F2wu
3yrLdW689XCkUil36rZYQa5lE2XqTgr6lZwuCdBffDjI2tdvmUWbom9SWqcVimx760j+9jfEqW+z
e2ijrfi2PKVQwberY/609HD4l9Tza+DpZJ29zRqR0ULoqCPW7uAMaP7GoGfBS0d6GnwggW9KJ3SH
FdbBMVyxthbUEhbnPUvvxhiP70DNGEw8a9XmG8sfgTe+R5Q3b/pt9DDui8pDecIHFXchwv9LCvY1
9VmaN7S9SkSK+8XcszvQ01Jf8ibJwcGt/PgOpq9us3SKp+3781L5GnKW9QWaKvchw5Zjm9Ft7Hjb
/0Y7yB7/Un9Yj0tSqNO/dm20WWrX4cXfmZB4OoUigzaG/jAJRGhqbkPFAC2QyoXj4ML5vRSIz/bx
nMQBtzslRUUtPplmBmbMR5GatrXYc59Ow5WJTUb355vWEGVcxbzApq1u2+41afuFeh35Kbn/+e74
50tps0BU5FEgSJCiAjtYbgIwagyhec1woAWKP8wBHhyuXEa+qZXmhWrhpjP0Y602j8lo3vZcv6mA
KZXz2g1BmGG4tstUf9ALZavDdyHnMhCfaeBYGbwzu2ZtmL3fqLnLoPrJFCQJyP4j0OaM8L2F+k9s
gGWKN28L7lxZorepvMhFYA/6ERpKdq5Frg5ojCQOg9E4efYWJa2TldlKibhd8feiv031cN/yvYX2
EPSIbCsyXegy2EqO/KR8gW27LSlPgGnbPIVjyyA77djt+krypTT1VdBC9f6Oc+N3DOn7FiljSRUv
f85xVLRTWA4e1d8hJnYXy7pDQXsKQpta9V4i+aYPipsiJp6pViX0hwAKBK64j0208HHiBTr6I0+3
TYZsvXsPhlciHmHf51OaOQ2kDmTYkndJ5QYGDPKy8S4nsZ3FmculG56DOJ4nN1HZuEgNnAgW1kyD
U2LGvTROvCiD0yJVbQ24x54CrZcbHjiESTuuVINj9UrbrN+59EAMttP5Hyk49oZiFwXUYf6q499a
k9cm5AzHXnXK/tWENywkmABTfNfZRCzN1nrQoNeV2sF0UdSGLUD6bd/lDLasaEQq0rrpYLKBD9nU
5YHTPUl7uzESXzXbys5zkDNgxWC0D1b7wZvKAZ3CNRiG0FrpzxhRyCZRD2bmKwWyUoqS5bY+wIPS
ip0KLFoLW6WKHNTW3EbVHNUEQgnLbbY+GeEv2ZjrSvzmFcqZ0doMtwGvHocEhp5cA4GL+s0o/Lrk
Hh1SN9CinVHALg8jQGo1KCs7UmLfVAanRhuzkuChCfGFAcJVvYqc0ei9MoeTYEocsOXcKIH7RXFk
BpBnSFgDFE1kuEFWbe5wC/JqWXAoeGe3ZbfWGfNy+RkKiEh4//DmQAh01/LBH7S7khXvY8s23Zht
66ZwghAnSNU7F3Z8u0DudzE7qNNJ4NWqjUGwKfBGgiCvVakuqKleEdZ7vQ9uQuSvgI5taaLBr/1V
K45VBKD3k1IjpeACbK/a1TJY55TKymwlqAPlnh6YdtVJrqYVK8Jzj5HMUQy8VeEkZDdTPBNkS8Ht
biWMWITkvmhazwBTsTiCien1Fj5/m95U2A19W4Oah3VMUmnT9n/SacML+a7PXi1i7FpiPom8cRoK
c0/4znd4drH0VMrJqqGrVGb3AYT/yrEDC5m5KfLsoodDPcJJiU5QB5Zel0OsT4fXXQZgIavQuX5U
hmIT025LRej2E/ORDPla0WMEq675JctWbNcVnJsBSqAQ2yvzR2MQW8Fw64OiVtb5nQaBhEKGThEm
hycW5MXyzocA5zoE0VSp1U0DUklLHi3wAZNU3ULB0knKFEoZ8Q0fj7EZOGMgHMpVh/fROtfgk0mN
ldFWe1nW/VrKn1gSHCLDdAyUmfXfUIeyeT7YSbSzpHad4S2rjYZrSNFJrvWtJvWeIb03yasWlNvK
4rsWqrEwRnSU6C2h3YupJZWHRdyJIj0I6BqkAbwQgnyjWmAXo9TuZWblV6P8qBbccqX6UFJQlrpo
BY2k26gX4GrSKRx2O9Q0/VgS6FfnIKklY2T31k0QTCan9F6BIlvYvXL83Uo90CfaXyg2wEgD4vC2
MRYeT8N1TYYtipZwU9U3avIbL1wHUlB7JRj3JWxYIZ7pl1mPUUNHgWJ1oqQPihI5amC6IcD4Ykzv
SZJsuA7lArySYhb9SnRrIu/4ggWPodLgqRfdJlTaF2y8Ra9jIRNburhnyTD8jlstB8volI2aF8Pq
sRR4NFLLuf6sXkq6tFmiy4okIG2McdpteROsjHXc28ZDt5V91eVP+TaEIdH1IReeFJ9cq7MMV1Qa
hSUN8NRR3GY2moTbuuhcE9aeDRoD18f6l+7bV9owy2cLcJ1EEyOdFgAZ2ZoP5J8fblXNBkTWo+to
nbnQJbhdktO+QDWZ2tVf485yWaC240EZ0T0nK9hyxjvd2lSmSx2d2/3agNoHECuQJjH+tg2sYxyy
XvwF0wa5lpPNUtuxJAOpE5TEJrILSl3dLfyZHXKMHkIHjKePpefb5frM14xnyW2c0EahBWbMrN8T
8SMmig1/cTtGlKizJVm3hePxySc+20RSSbRYCSK8gMcDz/ZhBW/b0/W9cwkBcf4N50g6S4MSUhKi
JJwP1DPb2NHMfFuD+cUFo04P/HqmAZlswXYYn7DTHiSquBxhFeJdWj3s5TJwg8nIU+Il7mZaw+i2
AR4JSCBLfaZhtk6st4CEfosLWtOeF37+wtuGzDJmncYiQ8LHTvFp9OlJfUp64Jb91O/X430HVWx3
UqWevIAf2bq8Z6Ot2sulip/+BN8TdzILZIqA7kyTQ6m3U294eqswlNtMwAChE91DyC00pZUaaV4Q
lX5eHesKEO869iRV83iJVwtEFVBKa/ThRlY1FzVbJ1L+P6QLF14wZBYGcyAaQ/jOs1MEOaQMQKR+
yNw6fuSAsuVms49QxCKTamfBXAYL84a+hWq3jRo4j1//bv9SWfrnIH1C7862tkVYhA4teLSTKYXs
IRvcqlvNb5xqT+4AHbhPH7RT6kWecbf0BL+4CpOq4OSmApXN2RkOknRIY2GhMWzumvKJ9/8x1X3a
DF8DzJ+jmcYNIwumJ/60xAq3jcnLQA7/q7B/Ns7sQYrkhvWDTONThdSNtYETAiuVDmwNwOEhQG5p
RVBija2XvBY+j468helzBbAmqHlDqK/yOPMWPuvFeHz2k2bHsTJU8B0GrO30WTtcQ3Df8jqYQyqI
/tHbUgVr4VPOUfCdoo0s0Qg7yZLuGPoAsKq1sFMvRvyzGc3OTJvzJMo4FlntJRtPYDX4k7DGMaRT
CiWt68u3NNZ0H5wdioYQVsJ/GsEsqbFxUI3jd3ETr5CV2h2s1a+PdgnV+W2fztIGI1TLtJ3g4Pqx
RGu1csw7eYPi52eIXKaYTefqx119tpLT7M9mh8OAKyDA7NgmXjd7w9NXpg/U7tIevFiAOhtnlhOg
vUkM0pnTHkx+dTfhTjxZu/jeeEhtT7jwI1Rvuo/Q1eylRv7l2u7ZyLPIolosSrJWRUMAcT8YHjK1
Wffl6yTz3veVL2LNJ6izJChDRNnooKKADkV4r01Vlfg/JzV/i0Lz5KELBgiEUGxcIChtEsfAwe51
ePQtbKKLie4XjEee3XyUD2MvlaiKCThuZfB6t9kRpjzryZVa8YJndt/+RtPGvz7s5YP/D3hInp1K
I6BCrQKsdFjdVUDVRotqCJeT27OJzQ4jyKaZLDMMIa8Gh2MbaTfyU7Xq1uDGryJqw3fTq7fJMXTV
h/9tcrNzCW3YSE813B95+RrDqzWm6UKgWVq++VHM+SD1IdIVEw0PSDio1sLzZ1qcn2f96/vMzmCr
tlIbaAB3xR3e9ErrViDta8WSwtglkuw5iGwu+KyUXVkYvYJuykt9wzftvtinzy16CJBFOuoLDfjL
geWfSc0B6EIVRWmgRAX7j3IvCTS7gweFPaviAAUdlLX74/V9sLCIc+x4O8k7MAUINoGKimlWbsqy
lTDMhXtgYTN8rvFZXK7EQNgg0A0BkdphYrSpWFi4pYnMYkRm9ANrKcNFA4STSu6H1rKj/Pn6al1+
5H8d2M//fzYPTYkrHsEeBfCtmMJEAFeasgNbQ77FYY1cpbGVj9hfsnO8xME534Kfl8LZsC0ZgagZ
xhj2s5By7g8MuiVM16ZqV9tCIVuU0NiPofTwlmeGrceGrcHNQ9LzlZwkLp0qdiZMw7t6V0j9hhfj
U1U9jMpjG4FXTwuHgyzfVMFbTfUPnQ+7vAfgKugOLO69AAofZlD6YaW5KitX1ljYeqgDdYyXT8X/
G3z42QLP4hIoIHUvSdj/hrQto1dz2C2qq1/OEb6O2CwwtUHAYV+N28REKVap1pwcQMa1Nw30qCTY
Q4jw9fqu+bwGv0cq9VOABDqemmUCrfs9K6HQbODdEEan3txT+jjC3iAeuo0a6B/tUHhZlt5Tk63o
QF1FAgGxArUngpbsdH3XDl5ObmnWLlhvDqMvqUCNB5rJcpLarYUrI4T/dfOrbSrfZPIqjCDaPDo8
+030B01tIaU33knceO0ldEXMfKXgYCgpgUjcXSZp3sJUfxxD5I4wnoEhiWrIYDbPpqrKUl7CILd7
ylGUzTiQL5yrHtxyH/Ss16DDW25YID/mafPBIQ9mZdJdXTcPY1TfKAzV+EIrfKjauB3pnUJ7MvVT
EgM7PBrdMSminZzqN1IY7kwmHouuPhCRmzYZxtu+KnqbwLsIOwgFqvKmhmUeid6jJELFH5TOprnL
QdQxWzQG0DeACdITxClXUGM3UWrQVrpeLlneXV4LQjQdJO8JX/H9s2eplJu9CLunHiU5KYKRtQTh
v+jP9SX/kRx9rvg/o8wBaIqetTFHHfcJ/3GaJptIl5LA3ug/rg/0I4bPBpp92qLSUwDcMBCpCgcR
wWnKeAHp/jO+zsZQvy+ZGsEOWp2WTJPVX6rGgUXCqw7qGlEP8U3rAR62vilyZxjhSwwvQQIBy6Dy
Sj3/z7nBs58yu1CQH6GXQaT2Kb0xXmQwETflLUSdpUO+7ifnMz8p7XLbn9hO3ZUfwWGJWfEjTM3G
nz7HWcwfEMUJGXCSyqA/9jWoiKhdQxbH7yl87ZHWwwxuBazb9Y+8tJumPX02qhWQrv0/zr5rSXIk
SfJXVvr5MAdOTnbmwd1Bg7Mk8QJJCs45vv4UOX17lVEpFSvbMtI9lVEZgQDc3czU1FS7Hp+aaLxb
NSGIcj66diXrlHuq7Ms5++1UvPmCN0d92Quj3mT4KGUs0AmDUVKxh98RC3kNzaA7+e6Pe1FDUSZB
3R7/vXmanTCHmoYx1Ms4GSRPD0Ndkjm8s0N+XL5Qx4TtGD5C+G3Ha5ORqNCYay8+lBZhEJCTyK9P
0QzijSFJ1E81kMja0fb12On50tKh7EyyTDCgzdsdSl1hf36awtcE+c1NFjSZhwQWhgdU8TZ5jack
zaEXrlzGHk3zhKhIvLiSifK1qQwaTFDGQQIBgNYR1OmzySPWJqMTddqWL0uM3vKkglNz58cEckTo
WduzIgB7r0DpjS2heQwDzKPK71n9UvURDRG6UhxDPlgAELe3Z27Fl0vP6VyUmO8IwNwLBvTl5V0v
SU9RM9IGyuUBAExFAvUw2U/R06DZfSHAHk3ZQM/PmTXNQTszmpiazlBvs7gKaqp6YJZiwuIZBeD0
jnmgxX03RBckizdFOlLg5/hywTbLHzGgQSfD5jJYEklI0qDDM75XfI12oG8tbvFiyDNBHwPokAmk
LjD4H537OF736gFgJhkTlUIacCp0jDfXJjBVq9IGWsPfi7di1a7U1yAVNgmnvnYQca0qHVUwehFq
QnIeiHbaYgILvkeyvp5jzDnH1wRTBkIOHbLBnjRbwATXOHd0maSEzq45lQDXOpEUqZwTuGh3PuTW
c0ftBIpJQjaJrtA1b61e0aSqLjBKdAO5gqixOpyqqXHhXrgSu/WY7AdhYkMAIey+tv+8rH44mrCo
YNwDo2YM0Gi3GVTFNxBBmpVL7Lau5LSOYofOfyHe//tt/D/BR7H/9zJt/vWf+PNbUU41LAbbmz/+
axO91UVTfLb/ufzaf/2177/0r135kZ/a+uOj3byUt3/z2y/i/f/+fPbSvnz7gwlblHY6dB/1dPxo
urT9+hBc6fI3/7sv/sfH17ucp/Ljn3+9FYDulncLoiL/6++X3Pd//oVk4Jc7vrz/3y9uXzL83rnr
X9Lut1/4eGnaf/4lLLKfw8fX/9XUf0CFTRCW7BJ6OUtZlRd1G/7zL075hyqLoGuq8B4UoNu+8MWb
ovt6TeD/AUEbFeKSos5DIVD66/991W8P5f8/pP/Iu2xfRHnb/POvW8q4glCs8EinDR5uKDj8blYD
VyLlDeZ+urSQIRfWedZT7BV+Mv3aQquQT72K34mJK2cMHAI00ffxW+hbncJmzLzC1Kc0F3IN2Lup
3aBKgWmAcCzewszuAsarTj3ufM2OB6ZwkMdiau1OnCdDdvtsqKQ+FNZ4SQ/tsAnBpZRdOT4HEUjk
TjZjVmijCy/CHtTh4B6/8Cag4FtLKoiyMF6D9Dy+/vdv/cvT/fuW/noLb1HS5c00PEgZequQKcRc
7veoK/dJ16qJUl+kXd0TxHacyb4rM27TPLUznTehKd3zsZduoIbfPvQm/orJ5MujLNeXaGBSRwfB
rjgzKezZAA/UgV8GX1AF8sC1DeEldPPXJfTY+osBWX3ZnhdSjcnv8pSEspU0Zgh1HXDBUdkvsng+
8aEtgmAQRaznnHihTckZmco7J9EtOPPbl/j+GP5XMxsF2jxifRGB/Vgl5BO2CYWfpafQGiGAoWPx
52cl3qTBv33iDewkjoJRcDxfXwYan4036CI0rp54KGT8gXVbUN1OqgzrCwucLMhI0ezNlz/m6h1M
+AWKvjeZJ37Jwf4S4n+7oJsyI8i0ueEULB4Y9EKhOZZplHnjbBAVCD9OPBI/cw1vVhP8a+Vz2xzi
ahf77mKCOokmgDOaTZjJrMDyjtCNTQKajiHlweSf/YhG0zMWI0IN1Lqfswq2AoHr49bmRWm2ibBW
lIIWGHLoIp1NVbEHKXNOEzfJXufSVCOGBAfuzkO8FmoSRhSteuMhY0hlo1dJ2iM46ujmYjR1788A
umxwVVCxKYOLTAKG2BwoY/yTEe/rICQpXHvGc8SxGnvdLD96UMaUChoBKyRauEDgs0VsFSj2Kkh2
kRw8CLA9JAtv2CU7UIdmqHs94/UEc5I60V/RE82v4quW7OWScTJML6Ckbrab8AqhLF+gbbIXH+GR
m50SnXCihfedL6gZM1Ju8LXHj/aSXqeW5Fe1PRUnCM8vFCESla4wmPgcGHzhXWuwkq6qb3fprs+2
amOjEO9Hx+eoJDjjVviYTl3rDjtw1FKIs0smsgUtPykN+IABq5XDJO6FkRXBtvPtGApBAgp5yStc
dVduJRP5M03OPfamN4Ee9M5brekTjON6gwtu3kzAxEuPNa0vqdmq0KknxbnZl3RYoVtgjeZ8FR6Q
2jUu5yENp+VGQD5IZ280UTEfIZI8mzMNt4qNM9oBG6+GpBVgij1S2bhddxgOkDuSrrjjvMroMgLf
ncYPLd1ibaUKQAuWwBNDWGWvU71qVummeZVKcs+E5xZJv90Et/1QzPzHAq/jMJvBKzLBSwvBBZGJ
UJnpqfjoCW5bKkPRDd+iOyUg3z8VwuXPJ8Ntv/nf14BoIMEWwBB/m9VIjIQLU32uL7AXzZjiNqbq
tbvY0rU1BO7RrZhY7ARPzRoA3nXQ7uDttyyLr4/H+AbanyK87GAH+z2IjIJeiIbcLAeTWgMIByGT
pqx3+FOCoorVYEg7CnaJo23ASPOXfYj+lCnAmS2nkgIbHQr1kvs9uduW1d8Xhq4TxO5gYnNbg6BW
jWsRsj8XCPrDLkMFwkYH3fTZgBqMghiW5LRJqAGhaxo9/vmh3HpMfH043MxkaF3Aflq/vSsKLyRT
Zkz1RVMdGZmF1TaMW4bXxbPBWYUzUOVp6UtmNqivBvfk8+ifkaxxAt1tED8Cs6iZQKWZypUZGQcg
zHd7erfUjn9fpGGo8PM1IGv7lWL9UnUHQoGpNb+oL4056LRqYG5AoTIuvuaGVQ4WqFdOU75EfmHN
6TlsoBDVPer6PtQ3DSaTwq1avn4hIbagJjRRJ5MDODHhkFX6vZbAXDX87HrDzOuM+fGrNB2N4a2X
N0oHK+bSaZSEaFDJUKylcQkPAAQRBUeUyzEDpFaZpRdxg0Jn20aQo3oL46sv9mj8bzXQKCDiJO8T
IHv1EaREZbQb7TzGe2F6qtJNqZnwqsN5yTdsyja68Twl59lYz7OtIXNoWkROis6NhmWAg7xjMtTX
9NmKWrfNWQ15PvDPhehpMRRAuSnaffYAqg9UeAiv7FQQhnLKC2Z6DVWWwxSDJ4poATasE1ssUcna
4GtC1WjEIZzYEowxNKJmT2GKipB/4+6avn2lurehGMW2grwbxn2o6b9vQV6HzKtRRDiF3lppPWgs
aSxxNsUXLjtDh6Gs7cCbOKfXrQE8p1VdMswKQsuDcumuzdby8BomL9J8khN3VkxQ5nn5uef34Xtz
iMxsg6Sr9YyLctCu0MumHfxPRtEbMJ6cPQJQxU2uGjZuAYj1HyWmesSS8Iblv/YfWcmMwsImS1pa
YeJPWssWqmGYIHMVydqVfhQxwVZCvIt0DVRvGQIgFCVwIwl45xy7J3t1Syf8WvEyYGLMtgkQSr+V
tKgnHBO+4FcX5TTR6mUGWYm3DJ6kYOcUMNMCSznF8XVtduWmuHMmfI04/PaYIAohQRcCZaxxkzQK
rdzkgmRUOCmTl0mxMAeZF7sGCQqSb53JkBmjOTBoOLXjJuRkmT2QHRmPDOw/KhgngQLskND9kTYK
Ql9vJsiOvQQ+gveYBl8TH3+61pt000+VbIDSW7Ucnmiwz6Hpzw4cccaT4OD5cxqWgNn56yphyN6G
ydZiDDlFHa0rCkUKZBATRMViVosWRnFTBWMTSx6UvE2vd9tUy/L+07XeZKKyPgx+nOKhild/Ax8B
JMRlec7dct/YmUyijd+y5qrX8F7A4UaiGWN+fmL3J+kxZPx+Gla9Ob4oKStab2BjtdKwLiLrHsHy
x2QB4ejv54+Y+X2bxlxc55OPe9oyuC4iYQZ63IwYZAUMRzmzNjUviQngpn42p1NidY+Aif4cl2Tt
9/ILP5MEUZMUmDIpt86ouTRFTZ/5waV+GlELZ01Hc+FjyGMCkzdf3yq1QlThWajdWvpc7NTqkHVg
1EtAFrVXEaz56kEPNuD/EkP6DHD++5BVmbjHmcM0gA/3A6tvvSxvSFW+672ORDvBcXDiBbsQD1n7
qoGBFzUW52/6wJ6kc9Gt4/TSqZaskgqUymwvwiBMDQOAZt6suFPCtOnd0K694obze4HAUI3PzXSO
kCRq/TZSesrjb8uoDopx09h+/hprqCGTHfZQop5ETE+oW8B2dWPz0yFAgq4pL/KcOOX0OXJIKlkX
efryG3RKTR/43mgJ3SktDhVamGOPmCZjlhfdoE/I9oOPD1kwYd1ist+3smmjxFatOEnkVaEbCcv5
uOIKDF3Ac2gCDKFhMtnm9ANUwa0SRNEcPJLpI9W9qpBZEH90wCE5aHqHmFORSyuKfQzfpCQTJKeI
PsoKUVfJdwkiCrTyWqYiaTpKNuc1pYPKQ0Gh03ZM5Y/6UhEpqIt7Vn+k/U7mSVE6C8E1gxeRvm65
h0S1R4gaijQf8RrLr9iRPIqRQ4gmHuaQEtoeRKdOGFj12kd9TXg24Wor3+phExVZ+M1F5we6IeOI
QOx1EKQHRwQsQEjg+6yHQbq6D+JnYbITJFYcwdxLGVBxWouvySnt4LxOFLeDsvHMyo80TmF0Avqg
grLVVTqWY7ArNZVxU4fujMcVeaiYEEeLGgWYOZzE2FJLt9lN0O7RH4udCEopTQ9wh3+PnsurSLhP
LaK1/ii8ILULwoLoDnR+umLTpisAxqVhlpEjwlJNexSM9dhd0+wh486VaisY4EtTsxEpSB2qk3Gs
gi7k43hp3pchYBshDEWdMZjl6KDaKnYGViVGmCywON0+PPUJA/Q8fbSjM2ItSjLhIcM9WArA9mWA
HHpga6N6gReMEZwykSq4wek7t4jeo3RzUVKKAkVxiF8ct7xv1wZVRsZnVt0fETADlC4YbtkZB5nV
r7I77RMXmnEe7yNXyRYuem8rXks6JtHaU+Ydlzgdshg6nWSk4FBLUD5BgSD4w4hZkXWz7tAhfQBK
vdaldaWYaE8KD53hBu+VSBqmE8FMrH6gqZ2xMaKeMJvpETlaka4H5aNp3Kk1q3cRBB4E73W8LbVV
Ux9U3JeJNCJLpLWg0wxYjMd34ErBH5GzudnBp4app58mC0izaeAHIpEtDFv1vAvFRxB2YF9n4z2q
zlafMnxFzkylc63Tokf5vFYyc6pgStM8LQJ9bA42Y74avdqJRJI73Cawi6e2RrmVrAMbw05mziob
XGW7YvzbJJH8E4qgRUGEY/kpHIYn5N76rnrK1nVIgf972gEuYR2ZnhSvwoS0lX9KCkk/ZxSvT+nn
9JSsB3S2l7zcnByUUndl6n5HeZbTWV4MXHA467f9Ikku9CjMjOCSP2kClK5MGWTzeD3CQpYrzxCs
V6rNKIJRPGB1QIXTkrHpbYhhsA6Bi84vwibba9OVD48JdAy74ln0N3m5F+yBaZ5WRCTNbXUXz1Qz
uQu+teThrssp3oQ7YgDNhN+ZpyziqVSAt9v5z9HnC1D8Hqnx9XQVYBJ8NJDq3CSqI9QU2rKEkeFo
LWId5+phZCE8EwCjwJmNYCINO4LifLSUCkLIIqvtUGGAWabH2Ivu6yD/GAx/uZ7lcfxSANVl1LSl
XgSXeD1AYmrCekFzCVdSJQAN1+H0MWLnh7qnNDQb0ZOheE15bVe1idUo0dSp3PpzPOQnyGA98LGZ
7jo7tAwzcjPBQmIkrfoVyieZCV7FsJat8Pw1p3wwEN6gM2lPT/Akp0iRUJHor7E9ePkljW3+MWAJ
T/zLUsTA/LahODo1zsFpCklvQM6habDCxJMSIKSevAX+OSzXWrebOFpvWzu371HLxVs6CXJnqBVo
gIpldF+A8N8U+omW811oROEFzo0wk4Nf0zkP17BfVV7x+IY4wnHv4RbBeLqHopvsSIWDiVEuggq7
OWablH8zFJsPEBSVbV+VdoZKkR82QeTlCCzZPqjgnIt37r0pc7rUhYEc5C1I3Gya8SVWAmCMD2N0
FGo2S2u13NbcLsg8zJ91BuwAUTKUKN/OECDAiAGG5abEhrNgtYnswTK8TniESZrWWO1wFIpTkFho
PPL6tWls1bDCyW2PZWr32+y9wcGxXqbVAwawMT30h+xcDizedjLVG0d9CrfQ8OhJ0xPeGlMSAxIM
N3xy6biNXj7j3I6el1NXR3YPrffGBx5oD+f+hV93e1ioY+bwiCjTnPuH9gVzrakJpFBecXb90lJM
fTrtS7GfPwAEapAueoRWTanRZo/o4CsuIpOCRjxQxaZEH9KuP3ATVSSrH7phSbRF0eRTFREWqhVq
b/mP/Do1c+ofayTfHYYLSRk6gFxSJzbjQ2QNKyBvJkzzmlWxA+yZI3UjGYbnET0GGs52elm0AnAX
GgDzBNtyQftyS8R0Ge8EgHOMVblKMdhHDYXgG2xrml9kjOJjLPGpXXMWur/ceQrIdIQHqh+5MGH0
axpvsLIbhy9MYT84+WFC0/GieKWZvy55cG7C4TGyRAw1Y7o7NqHOdecoumkm/raa0cP6detD3E2D
J2IcXvo3yPuKtNlqT9ExX48MDtqsukATOx/etSMu2PYBoSdWfMHUv6iRdKt9onzFAERpT/dwfjTR
fqtmvkRBNFWWpMXk6GabFRqcjSs+xIUZJNiOinGWhNoUs88edxXVWAeyvqQ6bXmAFAHxD76HRNYa
K69fYeOZLf6dPzRu4pYrHDLVSGcgvhxNUhsd8jTEgQEngswVNIpctWKVu4BvcJpIgA60SHV0PFvw
+MxottBf1luvLT6UCWD7Rjq2n5gg90/VWfIaKIZlbmk2a8GcD5PFM36XuIq34O3YZKgaa9a0XsqZ
Rbh0JApXfNNUVq1DZ7YzV6LCpn6BMGT3Nn/maN7UzDhMO/ktj6j+hsxBfcshcmMCwGHQsfgITsI9
5ubvZeP3G32zArgkEDHpHIRAvyDk6ZP+NBS2gLZyY9AJzf4nQCk2TmyrYuKbBGr0EZLQEcsYQsLA
RKbYMZo+SQmVIYbUnPUUYM+mdgTbh6Juw8oXw4M3qjUA07JlZcOLZuhh9vU0rO7h0MrvbcHv3+Um
sHac3wrg3oeX2hLtwsyjNfQLWtkU40d0iDTxcxyUrdweKw3lOuleDFTC+3qJWuhawbqcwpjQbLfS
ZwxFo2nHi2u1Osia04rPdXuMob1Uu5jAgSCAlnhJZ8vL/0hTseE5W2vX0ineRgzC5MdsERZ5DWP2
5+36Ax6xfEEwSSB6tjSRb2p8Ney1Jm/04OJvspdsJrVPwKUYme7JH70LSVKEpJm17wDf4WwLngQ8
eqEVcUYaity1eVdfVQ78UuS11RoDa869odgfAN9vF3jLh5Mw3QLNSFxgjeV0wFniYFRPNKcX7jHD
jbsuWVpn8db8Ilr6KfqIH4N1+IDUW3mInkagYTpm/d3KuHPj1AVUuk25QIuEwRYa9Rqyyu/n3MyD
gTSrqPcHL84oOhTDscRaPxcvYU+B1oOYwjeWLm4gJxU6qkQANmHDN6fqOp4hF4Ze0VlaZSjNenA6
a5g0knyPKWO0GJCAlghmLVlUiDHj/hBFhEP2pu9qFUpsmzlxc50pUFIgfAUxJRPohmwFmMMXdoB5
SxygF1RVSmCVldXkGy7Zo5RVckBxd+7CD00KGZQDLB2g3OiS3KIeGAqsO6FEXs174bSSlpyY8BuA
MGgIbqZ3oJraNTv3236DzbmfVnNComfFXCzlxDWu8X7uKS7n+M2DAXNCXfwawZ8SlJstO2dNXiit
GuD4wdpN3fQ8ZjTeY4LoKLDUAh5IhM+etjo1dMp9Iqej94LNT2DQt2u4yX+jQPfnRMM1qJvw3K+r
T+zyxhQg89BRuVgBoOER1GFd8wDvAzPwgO24tSsuLVUyudUZpaloof6GqxltnBQaPLIZISVpLYjJ
SaHdr7FGjNcYQkASVP4PmqnZAcbl6qPceelKs0UmP+ZQX4NynQ6uka0/oSL0DdJP1wHyQbLFHZHr
PoQVbNyhkYL2UWX1G1TnqLZhk4bAdWdsX/whKugCuCXQI4Nr42+2jersQ9hn1HDQXKIt5BwCDJqj
oyZ4vi2b/QpnI0rs2UErp/6s1pqHcnGmAa2/Eq8/H3rKDznKt2u5iVCtkfAZXKUDcEF1D+3L+R2l
YLlRMzDcrBAugN1F9te+RsXmWKGNMrBgqwXMPwCxRcerGlmPSYHCVpm/SzGsvuFlxOus2ognhV9K
Zc2CDt/o4VhHUQzH1/wTCd/A0k9o4kTw+2MBzCCWI58TbIEClHInxD+IodA/f1Pjh/j17ZvebIau
UspolHDXGzPZBo78kLPAROcZhbcTe5ornQCTGx3RdviRn5BOOOjIwQJMZXUYwrHhm0Cq9CSNJ/ii
d5hJVdBW3iqQuukplhJgp1VBlygHZAPOhkBWqPgEukBHuU2uAzNCmu7peMCZOUhQDyETaJN4ZwSV
Hp48yTucv7M15E3eA3dcaSZW4pswXeuJCF6vURK4GDwtRQ9IQQalmsSD8AbQCd5CN5+WdHKalSCx
dA2cfGfsRszo3ePt/rxwF0aUgeUL1uVNhBTiciyNjg8u2UQHdDzfIO7qKcFavjTHyAwZhAtoAgjo
TfrsFSvEpvNqWirMYPcNjn7cRAqan4oAtt5vnY50koW0kjsEHarbMgwizAokK0jUKNsR2iPxfl4t
dBmsVwqDI73fy0A828QsVao9Z4+T/efl9UOjU9ZBQhUlHra4mqHfEJ2mrg+gBKpxZ0VsCOj4PYPC
kkqAUQ+mUJoj6CFjTeF+JNULxiRReDGjhMNKMGWBNvKmFe8MnIg/QA+6iPMf/yiIzrfHf6xFiSyN
CodhGJrMZhZtmtRpioAMkORVeOajo2iYvG4mgznI+2602+Hdl+BAjRg6Q/c7fa8Dt1Be4nQ/z148
YdXCdp7G/6N7h+ERBbRLHIq3XasxF9U+EPLg0j4VD8l2XitOdel3cQl9t0VMTzkkuCSU7Zf+olup
B2F2p3D+/AC/spTbYIn8RdJV0JsRLW/OB6lSpUSuVIi4QtsHpQLkOzsKPYQqsDQkWjiPba2mAklm
MpigwEZ4oAIbPstzt63seWYwiUU90X5mMJ1RLHXe9omjaawGQCigJAKuQzlMyJA71/37uaYrsoDx
G1w2bt9th13jgjIa/DS4hG65HuACqR6bI/i+iIkMyNB7sCmeosAxQgsTUabICjfZ86nlO/ouWjbI
utvxTqjSEi/6FN4qoABXLcnueZKovy9HbAxY9ilwyRYF+ZavwCviCHMd3ODyKQeFI4UXUb5HtyPI
SL/nL+FzvO936kil16YizXDoV9Ix4Aj0UToSv2B+DxTLDmgiEF7OVmp0Cwhy2yywRc7q3tQAmlaO
n6LeTCgehXQcPdmSnSAnckwBDghAPj65gOUNTNGJIJDgtZuohLLcq5nCyrfoET+HLkcJ322exBvu
Xtz/6UmBqg4eDcSbkCnf5MldnYt8P2M/5k+yPZmDvTQ+Ls38VD72DVU1k3+etyir0D98H1zAFXBO
7V6xfSVnhJv3exfu/rx2fkgQ8UhkDUM8Ojr74NN+z9yHzIDyfypiWQ6rGfVyyGZIuBHMskPWiERu
+aCeINQEk6Bt4XITEQkP08/0Tmj+9+d833tYvVBoFUC4BW6r3wQWaElpdSGO4jmLvQ4sImMn5thN
YwheLQunx0jy+oIgT1IyqwkOqe+jR8amRCUGjwRNLKBK7CoFgfKyVkA6mQmaKzQmSCANAaTvNJcI
TVq7h3rTSWYhi3UCxkKOJM8wDWErGyYXrH1p1aCvllYEPr2kACGQo2+BsQNNJWYGqjoME49QSOAD
yUVo8UakzQreB9rOpF1Jtt/hGb4FUCBhvlOIJIOKQ+/kkZVzK4wLCGAfaATtAH44SYKNDEGtnhM0
FmFthdFyBxoMfsH6YQNWHdCzwQfZ3qpx0dFKA4XJx6DQwgP0VVuADErgKoEXho4Chp9wVFsHsGEd
HBI0+WZaI3OuSxSsgP6q/JnvH+dw16PqGklWX6qrKpMGnJn8IBhWtNAMadDAPx58RRndeCCicMHw
SXFFOM0hHXcV4xXU6KaBZh9gA9J2pbzqAebRmII2PGeiGZ5yHkaZ+EPldE58BabXPUJ77lhbIOl/
cs1GH2F3P1MfNEOMNwH5II0dmBFdJOGljMSA3z+G6+gANSQLhcsqX2vFxhRAdpjdESsvBd8yQXMW
A4GofBelVUOg5bMA5cPXAB1GSPfRIiGoDRzI9CGzM8wa7DxAftN6ITkkALXgQEcBdzHDKq6oU2my
nr3kbKAhr6KPAXBCsbPJjrt9HO/EMbADRaJDhS4GF5hT6Ei13fQs1DYY8hXhZwTuqIfvMFC4HE1A
LdD1QKdSNnNwAzTSZmZdrIbJCqIjOkvomoI3HK8SxrlQXetIp8APkYpwE8+2NbBMdNdiN+c38ycS
x9hgPmdrhaOMa6G39OwVQm74cPWLvTxBpwlqlvoql5g0byvpOVVMgDG+bwafnQFSU/Imh3DNA1GK
8HDNwX8t/Lg8aPouUCxsna5YdS/5u7FCyyG7AKWTgYL7/nsBf+bRwlRKV+yS+gDx8hT6BzoAVP29
7DgCxzYD8t/YH6LmhZWckF4ZyBjrbJx6onbBSuOfejSki0UVdty14acWZ6YMDgI3PM+x6hqD40MN
sZ09vT1laKBe8tFB75hP0TgcHAFQQMd4kHrg8YvCDsRfnqKxOqKzO5gpXZg86GuMRKtNDIx0yaaF
E0zEatUBXxOvVrLb3iOU/8DpWc4n/AODexG53c3JPUfTLOsBzqf5TXsCjrkSVvozZjftEHgWTPW8
xDL24x308AeY9vunLgH1l9ZRMOVzpsf4VN4O94kDY4FV5IpWQJe+wT106e6n3ZzBnF6oSdAP4rnz
0PhDm2lJGGSCzWGhRbb5c+T5Idv69t3UG6KK3E+cMHe9eAZLEePscBQ/DYdkK9PKa1syn5eZb+ya
FY60ZX9VBom5PVBED0QzizsnFseCVwxOmuIhevdhzvTUggmcINgf71zp7xUyrhSdRAEmOyDAfdWV
vzyFqRGhv1U34tm/QtcU40ySi357YMHfcaXaKCQLGzOU4kcqEV7yEh5UaJq+zQtWCCFGL32NP8GP
xZmGQQTD9flt2FpcsYrQhB5Y8Z56/iq8qndy/5+f5i9XfTMCkckjQi0kIM+QsbPH9aIRndkAUOeH
1u7upM4/1D64RTqmdfAvEcSzm36CII8hL/uJeFZOyyPs991HdA13+SvkCN12C8ILWdwmecDsi+IH
xiX65z8/JVCcbrEugdc0dDNkQZbAxRVutqjYtjVUa2L5LF6rT3+i/GeG9HZcZbnZZQx8IUzb6X7K
Zkws+9wjP1ySCNN8CHsKaJRS5Qryp9HMbqwefdwtSPlooFc0lpFcW7QKclsbMF7pKrqbIlqFIkhV
0kMG8Z/U1b38GeYHssenpOKvnHEZgiehRhedNI018vvhIQ5Wok57xSxnq50twKHxe7gvEIvewMvJ
s4XXrGqsg+Zaj3bdW4AWl9uZlTkdwPN2fQ2TKZ8RiKPvAeIQhDGBl43rBQBGZbKK7MmazXBk9chk
iapPlbxwXiPdAZcAYnTphNZBdxQgQrmPq60kHUYjg/Yu8mmbL56lT1HAfKotJ2u9o/OnHq+jvRoR
/SmeNDqrK7xRLmwEqIkXZD1BkzawZ8GeOjvVVkDSOPAwMO00Di9VN2Cr2iHIZRLomOhQQpbVoOBm
BO/BM+cZ6Bq1D+kCZEDF1+hM+Kk4vNxSY95p3GMEytE6gB9yhEpzgb3kN8EsbcC1kvvn9fL7kr1Z
Ljdn62SogQrdHfkMOjDjE7fLQzspVuA+iDnMNqyGdhe/JH0NqeZDgCwDIJcKGBJkwwLoFHxG7wyI
g7D+4wpGOo6pVh3E7ptkPFPhu5ZOtXxG+7JLvEg8KP5OMyAiaiM4y2jON5tI2BU89VVLUgPS7saG
AZUaYdKHmarq2HU8i+LPsHtM+quKoaVGORTzSw7WWZefZERHrj5DsxrZyFUZV1P5Xmtoj4HDFi9q
xWcJxy/8sGcyvvfcqwT+PFrmmcpGCVa4rIcIsfoQ5lZsOKV2zPLTqL4r5XMLL/AiSZ0ELThZY+Bo
IxOv0Ej0G0/HAoIk3pxescwV/zJi8qNb84Lb+pi82fL8DozuwE7REStsqXsS/i9757UcOZKl6VcZ
23v0Qou5DISWZAiqGxhVQmsVwNPvB1Z3FxnkMmZs7tbWrCyrM1mdABwO9+P/+QWlnlIvxQn4bq3D
rqKPGC3cfGXlj205wiB6bNjdtF0A/+sawnHIPnOSOrBrwzahWpQG2C720nRvaGrLxcbAmN6y4/Ww
dbQQtfyxMdRQNA74cLJ3iURI18OyWrmrtXfXiZkL0Vg/r3gWLz4UkJw5g/DPSvHtlgvWtsPAtR3E
ypUjj1t/FD6WIm3Nuei+ZO4UejnMttaZwRvDEDyhtu1REI0LEWdx+NB8pZMW3UI5Vl9hNJO+G9z2
Jx0aSsIX7GE1mnD2LKetjAs5m6+3Kg/CjbdJ596tdlcBClqjDjWKPBx/6yO4vceJmIkJoUqxE+ha
CAfP4rzKb2CyFz2JdBNUOaZMZWpL2D350KXhRE7O1bTa9lALOFyIabqkH6pl5I9BkYHdJC3PNNb/
sG2la/IH26m6KMTRuwRB4t5fGzOMUTlbx4cABRBS5x3915W2S177HQdoQUAZZPfnEcw1gkpG4Yt/
71Yj1bFhqVcpHpmTclcvsJJ8Z0BoVo6LkWZNzu/6KroNonG257hfwd3aoaAoejt9c+6hJgRP3aiD
JBPaCiqo+zh4dPVZXN5n5kTOJgqt/6iZZMHEv9bDkIdi5MvxdFgsdBUVAznK4BQXpZHVxi3Ud189
SjsBRdDxvG63xlyDPHMz5JqK4+JJHPd/hgV1JM//CzqT7wXo1zu4FAFpvd56ZcQdBItw3+MWvsF3
EZZxuDLUtVTeOnwrnW/Xdx18ro6sj7F662/VP+kE6ko2yU65MoEBsQpm0qLfJT6LnjSW85E/7/39
RiCybXHOxx4nBgl39EXRb8/mSyFsGvhx7kqkD59OHGluGjdB9963dO+lbqQZ8agHVVWUU+v5K5g3
GN5jHz6N32XUbU9tSXN4rT40z/nUM2/8V15iS+8OKWs1CNjadioeO3lkapNoHk/FOQT9FoWrP0ng
k1hjYy1FNmb57dLZZ7Af5UkujAf+ZPZy9pewNnP05XRprebFzwgQ5dzvDLmh3jQxH3Bd5jdSjJ1F
wXSZXKPaX0ZXasrHKxk8byRDNklt/1qdN5aWVUOszbGcGK/6H+xzMQ7mZjjl3WRv/XFoha77V5zq
6gmiD062gg3Mg0uA8+i/hzapeH9oVsEPH2Bz/+i+OTRIHvhsIIAmW3NaN8PaAXv/pRs70wHKTsew
inbBBO3cNH7mVKCPi9M1Xv73RubFg11sjVjo15KWOsODOTNpXUkgYnZz6O/DEyanOHTMaH8/QtuO
H5yDtsR+vNapjuZ+QhuCxKJbdX/1uPCtk3lxTxdfYNQgtygCU+G40E566E4mOiubUgmo8xEYLVLn
KGcwsi8fvT/mQX/lW5T+ZHfJHhm1h4/6oJl09iKL09tZnrbza+2l77zD4Q4NE1qlaNGPuOTUJJqh
OUFoQDaPRu2zjL38sdlFY1h9ir6MknnRDRTVofjceav04AQ79cVaRHYxpZ3WYWVInNT9lSLnx4ri
0z1dNPf0Ojb7kpCqI2sjJyWbV5lvgS4KAscX3Um6F2zxoO5Y3fFgYrdYKnfNLS5DnWSzk11B+b5r
E4YRMiH30bDBOvbjSPjpINWSgRWZhaocB9b0TBmn51uwpgh28s5fUlHadD1FWznBaS5ODhSzKye5
7yrGixu4mNil66pFxkmGiS1NZTp82/rZXcXoBotJvQ69iXtTL5Ll0Elr7691fa8+/sUUbg231CKB
xwdGy+0I75k1cpCZ/oY9KclkE3YRShH2j5oj0rXB/96649k5vkqWbprElqkXxaWnWUCsQq2APQ+f
dcYarS+kl3CTEBL27t8K0KD6SV4tAlYcfxfMhuyQ8dUYeu2nrfTzfVycS4OmD+Io5D70Tf5M/0S0
OQjZA7lVXiSPMukfSCzsvMWzjNCSMSYzo7zD/X3uabPSf60VRAHSiAgCtZv60KEei42+xeX4EWY/
bI9anlAOuMHOaHkSnJXMlT89A9Hh40/HQ9kgFY9hAEYv1tvvH9t3LegwwqqoaQD8CkDRxQjrpSQY
jaEwvUm8gxeO4HwevDRzh3VpPExu6j83G//3JT8X170YURKPRcPVReWo7fCv69fqJJh6B2NL68Q/
tZwLzfl5Q+Tm7ByMjeOVh/7xdX566ItNMDX1JEp6Lo6H/bKchTMQ41G9ACmdX7nS8HFe1mCfh/fi
480D/LdbWndHDLa7CeQyaV3a2v35XihHxilci1ONxJcPYTpJKBSeV64/fJ6/Xf/i81XUqvBC+D/H
aD0UgMaKSI6CWCboo+dRvxr4eFB2B3UJNTGie+tGn/x+C+qwXP9yC5dFoBtUkdEx+Y6cq4h91FA4
bsrndg+4WqLRydR5BpKPS243q7fZMYNXiC3BwM6Aq7EBWhCQWhSbYK7Is/M2uQUy7UccKRR95Odj
BVGJ8NhwgEdm9+bT3r/S/9J+2o4+vcIPAt6nDUCroX2rjcYa9IryACxGdu7pxkXOMvVsNbPJz45b
mL8zUQedPh/6FxXyDx07HAAKrLhH7U3m2M4b/ntDhiHWKtgUK3tf2GcvQQCbRJ4mkygc9LJSC5dw
7Xzg7sVzjS2ACDeObgiW3q/erdLyxLOmmoXSlZf0cUr/7SVd7Llmo/uVETJPi4eYAPKxvrF2/Vie
iEjztfvAPU/TDtkUtA83fRHujXmwo/u0jSfB2BmLCx1nlG4X9tuU+pF2Z/2aWVvJ5lyozgE/pQ3k
1YBmJr4p3qmXprSMJL65pUpHhtjJMWf8yphYxgwmC/0yls9+zLEefTMNtP6Q3jvbbFm8Gwtx5lcj
S1r5yQgvJ3rTg8bKx2qBjlQwsmgeLXsbXU625AdmulS7vdcswN5/n9SS+I3I8XX9unQhdwPVstRh
CcnpFXUDGgypKBK3FRNYQQFAjHJhm+/SHJBsjDvHVnt2sWQeD/nr8sThrMkTnBdJO3VuxEfula7C
mBMx0VARL8AOEXoflGysvsfy4uyhEZp2T7ilwRGHJHIvbriCu28kdKTIRSx3kicz5PTGg35nTYNp
de+9FPcykY0ZXjHHQKSRDBvR4426cxdSJa0sWpPlYshhIgJihjrVy29qcZs2s+SMKn3fGnuZfFdl
6J40CLZVTiwEQgaAKpue7smZJM+l0UwKdy457wLntsKW0ysT88f6w1QV7Cs1urrfFNyqgAEvoZDK
sZoaO3Xpzv1VMs1n3jhZYS3LmX8Zzb1lNBPm1wKhfzw/4xs3GDPpkqlcUiPT2HQCWW7Z9Ls57oqq
vEyzlWqODcwj0E/a1ZJVqtAIR8JJEr/WgQwPf/+pFwBeryzkH6vMtw/0081c7JdaoJ1bKegV+kyj
GFaMCPNm+EigmQbTErKSvuzVhSzMxexET753R8YTIgR8ER/h4ysn1kwAJ1oAfTgZ3AOBQeiNC3Ok
5ZJ2rWb+cddBrqXJikJhcSnW6tza9QSxGHYd55a4CZcwoxKfCXeCtKfxprBytvGNdkLdo5zy3XXh
/wdu/n24/r6DYVH/tGhbchSkrsEdtHYij1w2jHXyRuFq0/ID+zBu82bUPKvr4qoVvfH90Ic8Qbfg
JkBRgL16UVxUSh6GURSHx6o5iLNWgJHQYyNRYduQAnm2B6GaRfUsdQ4h0mZjDmVHeUBG3urIgca+
cbDSB/W9HiRA2R7dq3smqW6RQo5OpxEeWtjMEloZvKQPvTijQd1zqq3lse6/yPXtEOKie3dqu1TS
ZjIkCWIG0RykbhG7e8WE6Z4jwDyV9eycrkivK+SZq0/yfA7tOKU51ZJ7TkA0sIDfbEsfCSLJfFIG
pq0oozrnwLyU6oV2jfSlDJ5pF1UCwj6JICtVoxHybdRKUYmSVAel1+DGxas+X+j+wqpmgfqGEVYE
ZDhDRxXmNtMevIIuSSIs6Um0fwxzMRz08RnX6MetxLt2CNlcBY/OXb7nrA0ADD1Eo+0AwJvcNDcJ
Busj/jfNru4ZhdNR/9NGfAg2O4/Z8VEFr927v3TG0f29fpD2zUsIt2E1oLgWRH8sEhdoqtRTaEHJ
HgFHoeXSH7UtAM69+NCucdpYePMKbmM6MVfeBDB+ZG0IrltQaE3gdI8wYhoN8hJMf+b4HU/VmbVg
iQdYTSbhrr3HNRdyqYnnAW4Zk+wu5ti1RDguUyICbkp3wE/pjRAvO5gjQ9ZSt4iW4n3zVN+UHJZv
MCb2x/WqwPg6ujXnHY1HYslW0qO/U6ca9JOlyM66DDfD1mSOXMRV+TR9SBfnWXTrH/i7xhXxiQsf
TxgcxAZYzBjBBMFulT1kDKsNjDcC19zRD4eOHT3T9ucoZvwpI5yKgpd2owewY0fk4Hn3kLaRgVhw
JOB47K1ZsqqnHwxydVZINpAT0bP9vptmE5A5Yz7QKcCFyYm00wfjVniG4/dugLjHE7zQ9iYb6J15
A0lmj0hzLmzrU7qVxuVm+DHNA/Ghv8fTHMzXu2/IlAUc3LVoZYTNYCRwJuIVDeUey1r2RENZaPnM
JDYSRBK/DcHu3uNo5fczaarafbH0CMWORloBLpnyGhek5b6zcWdgYvnEK2b+srytaXHcc+7LZzg+
O6kdHZg9t2K25kMSbPlNuVXIRB+ksv6RhnD34Dsj3VpAPKB0bW4Ld5o/xuEe4gtvmHZr7k18b0KA
ton75R9+AdR3VdvxJhwMxeiY7zxrXAB45yN1LQw0zam8DpbSoChftNZRTBai+ILPkyzZMMI0jpHh
rbO3gCQxX8sdWD0AT2MS6koF0sE4hdhxoz0a8iFE1BdMmgiBF4EnwsPvNZP5vWTiE8deQZZVTRdR
cX1dk1W1FLOmr/NjS1l8HofbZl2gVrS1N/1kLLJxCWw+HRyptCOdjkM+CUgingcb9jz80l96epYN
rdje9ucRU6Zzx/4mpSJ48ma37e2GIjw4qrZnn1fZvFjVIYwpf6bl0wKOyTTY4Um6YCZbG/ENTh7m
L/MMNSBwLASMW1oKJsZZoNOPz1gg0KQYpOBTasl+MjAX/gvo+LXhuNiiCt9TU43QwiO1hWgP4tfg
ID8OHWdrWexR1c1+H39jKBG+7olfx//iqK/KnRg3/pkllkLqvMZRgSNfNBKl2dnC5Ac37JViTCAc
crSBNO/SU7vL7ziY8ZmRT7mic4Yg19wLD3AcQm1UAlycOTdOWyADDFbnzOAxrq2I01x1EmHecR7p
7qBxLQS7HODXRQh0gilh91pAmKf/NdeWIMaHqhmX/apKZ/RPSvRhaGqCB09ctmCOcM29GWhtZy6F
cEVu5o1gTM7tlYJevjY4F/VVKWnuOZMYnMbcUcyTNxodn8pteju19kl9J+fzgkUFDGZl3KIBdC2E
HcnM3Ip7GTibxY8OwDUg9Dt4wAtDmjO4ZdHB+ebT5XSqpyVlfqyHtSfcewiFtgFd3am47P7gkoKZ
GKQla4OG+hXdhfLko0vh34guwOTKOQzTlbj/fRr9UBZ/uavLRAxBrs4wjpm3Bd4Fh/SZ+7KNVXxK
7vV1DM9kIz4IS3FF2M6CY4M1vgYoGN8P5F9v4IK3YXh14tPFyI/9B9mZnbzdVspIeZS3KNmKMU7B
4+gmX9Yn97aaYzJxRHSpbcNbcZPtwlV8J96inVVvhZ0yPb/p7+wAC042eW0HGL0clFtxod7Et+af
9FnZ4VBPws15Lr45bxVe7kvvWbjNnjXSHMK5/0jjVHJtarVujWaAdeIdQmRgmxsclnkDpOD8Pvrm
tYeXvy6ihiO3YeAUOXhdssihId+HROcWY3oE0iFDnNSNdG64fHdukp2zjLcxMMm8eTu/0S9Odpzn
lXI21CzhiD+AT6m0WzHalkgQsOZoIfjZ1rO1DXZhPko1KvcRk75YocbrbDi1a2GJUzYOiJOCbIT3
AXQ2Fi1S/HmxbI/5mrRfrE+mlC6Tdo4P4hgb8Yp2HptfPjflvfkiUteaI3mFihtHRjnnv7umyNd+
XFr//nAuSfGWGIehaTJDvHX47N6Vd+qfrJy3t4yPckjvTHHj3lkHZ2a+t9Q/Nx0CIvy67PjEsflQ
MEeiQ3Pvogo5JasMt8VoW+w106728E2rvXRH9Fp9JOC6pcX+IG3Op2ZfncQX2lzj9FqQ+7Vnudgm
LBRArZHwLPWyAiVFdgtTvBzrD7BR/ivmgD8W4p/G7mKXUJw6kSKJRYfqbFETffRhfmEjDL3yZLI4
zNVvG9KnS12suWEgl67o5uyAT+3Ey0bFo4i0D24p7jyEOqONoYjLRh6k0IKJOaU4p4hR9TExyEh4
6aYp02Qch+MjOqaztgjOWwyNlQ5jOmRO48qfmO/0apjDwCZQMOj9EeoBiKbfEBYvtwsJ63Q8JLy5
lYFk3Ij5KEBJ1bBZOdIUjwUI10SD5NCXW5y/ycgZediUZqMz0BPepupIbUeQcNtH+J645xUbj+zT
p6x5bYMRtGuKC++l6ehC43A/Ok/qIzrP7tA8MfGxB2KBgOYfy5MAEu8zzBIU0fwRHEl8bZ7Z4jx3
xqclqGNcgeo3OOyCbRVU681m8DXz7+i/KdlU5cYgfssfWxDn+0P4ohxd4V4FRHMniG7jP/0hqMbn
xx4jUCQpyRYxzETAbOohjgcxl7MTZukYedhKmBfvbjxVqHkT9IgCrIeTTyJ9MaG8bLB3TadYIYhA
cBwJKvo9zhOax4y0umhAOn3ip2HzAnlimsXoBCMg3AGGQMdu/YHTgTOE9KydqieK1/AhaMbVk3Yq
d4Ar5SqHnshBKRtZqMhwB30IX35fO78rkaWvG8fFyTxK5b5piD8/IuSo1pk7s3ZCPtSUKFBuO9vd
wzUhxFZD+JeviXl2Z+eltgThiba8WB8coZmxyqOH+f3GfmjCfL2xiy5B3NWFFHd8CALVPnAJtgV4
na1g+rGLenZ8Q/2LHO0a/dD8qejBdwb5DRYmpnkJYkZGZcYm+epU5NPw+bzGphj5mXjIedMUgiPy
PUbta/LCN0nKvSRNWmnaY3vv2hmN0HRmmrabbeGcpznuK5Oeo2S+zsVJn2zq/tTof3SYGrBbcSLx
lRmqTUwrpvym955rfUSJRYmulrsAXz8SrPH+bBexDpA76xuS69c+7JrjWVnXmPIQvH7H93xz1sei
NMVFxbNbcsphOoozSBRSumtLsGhywc18p53nXeLcp40wFUpjEs2qYJRLS92atPLJ6B4CdXzlDf5U
qn0eyYtVOjLrQlP8ND9WY7EDZeing+I3XnocOwhT3Q6dgDd91b0gKlz8fm3r27VBmeD3kG4B2weq
78W5yvSLVlId0TnQodZ7KGl/KvUuMl+zqsGhcNO0/qx0urFRzxj0Up+a3m0voTBpiknTBjitPWBI
6CzqeCu5T74/rwh418Zs/nRoUoB73eIgip4HAIA8U6Na5fFLqR76fl9lE1qbsgRwPS4brAPtULb9
nXCsXsWtszFn/t5ZinZnk6bwVq7iKXa7a+N24I85nHMczBwhniHQwcArWXXByWUhrzxy1p5pV46c
VJhknI4K01/1/SRQMLjzx5FlY//lYWHl7nTQALKWIve+6o51Slmj0TlsIFR5wVLnTBPkJ29Yj6IH
MV0W1ZXXLn/3bJdBhinQFaziFcjWF7tloUW50re1djA36rJZ92u+DcQn6vmWXYOBlN2D4hhr//wY
mCzl8NwC6knqxTyCHAjlEGUeW0cOBbKMnHGZQtZL/INZd0sV3nYdsN5Ula2ATvmTwdrbc7W5giFt
HWJYk41NnJQw+3shD8Q5vuoHo5+LyrqMTrBy5DUoAVhv4M+D/mhoB4otJ507+sYon8wX9pr80aKP
NomdhZKtuFSEWBtjA0RHwTTPJxbOqO68R4aOBwPFbRFOmhTPTRvpZ5M+6+oClayC8EbFn3dGjZcC
bRH2Zo6i84jHRYxn0cG6wW3PfCnNPae4HEgakTFGZjhpyJGdxRNpW4JUUn+ypbWbst0k8a3q3AmY
ZsBaG1OXNRiKiHsP5y+WpGnI3kARBNPelv5IM3w6XmJ3oWLx/mSIGJQ/WuKoZe/Gxu+grcznfGYZ
t4aNRQlWJB626S/JAb9GuGPdpGRUq/vQ1oGNoJDtTSwW3pV7mGDGjWKOBvskkJwpcL/HaLU2QhOO
tqqM6H6k7Kt7J5hRQHTRHeU01cWMDfvVeHLK8awwRrR4tadhut+xZaIHEBK0YXaCHgS+gDXFNjAI
V17azIPwNTFxmlu5wTQG9mjnfXYyrLuzWo6D8CYy0qneGps8YLZHVT3pw3QS4dIbIv3uGozC+nga
Wv2SLDiOfRpFSek8RvpNrj+JytzITrTXpMdrcZzaN5R/mPswmDR8R3Tlu2dZ6lpG1/raQX1iI32o
t+0JGKw9bzwdO8lZ2c4hQJTSSnT+ECgkaBu2jjyxfRcN2tF09md/x4eNvUQxDukaSmPvTonGeN/R
THHfmq23D/Bi6ubmRIJyLXDYLoJZqM16dVu0CxPYKhhHEiFrD1m9iYS50mwSslZE2+zGmvMHk74E
mca1HKrvpEYeG09hPnpDgjphXVQRgtsEdWh62oHKSh8Fb+ZdNiXKmglZj/nqFJqeo8Hq6b9v0Ttc
GIgcYTSDrV9ytc6+mIWW4KiH1sbcaMa3snU5V02ESTJnMjhgV+YL3pLXiKTSsHl9qdMvLnxx5sxM
wQS748JKMR/QosbGhjeEDMjxnsJcf1M46OGuYP++sf04wchps1BewlBTlIuR1lslgx2kqAc9n+Lv
hBkIGxh9iiXSuPoWGVmYjLunLt93J5DpEINlzJWLJ7mh27Ijfn2O2slAv4IZRx69VEk/t/QaB419
Bhu39V5LcZW1r2I1tuqpgvMS8G01s8SNIW1Ua+4klPM3uoaTdjESmrmOIs1KEDMEtOBpJZkGUkdn
ISlo3JxVi4oiVJ9Ub1oIb7p+K9W3v4/GZScUganODo+eS8GyHbfci7dQGmpWaZnGQbPVbs6aFi/7
pgBj/+vXjz/4+5e89DEsy3UU3z/+nENOKFcafmMfd/nPiJ6bv2bFRSbQxW//X40I0qie//e/cnm+
RQTdP0eRX/5H9x/TuqqT5y9ZQcP/86+sIEEiIUgiWkoZOoMKXiqAV39lB/Ej8x+otXRDIiyAHJtB
HPWv8CBJ4UcK7pAq7sQsOwafwr/Dg9R/YGEkwZEzVN2UdXqh/7rLL+/r5/QgdfioPn3sQ2gQ6LyJ
y6GFMYSpX1Q0Z+x3Qi0qvTsnVI5SK65UoQuYzrj2ea5+74oAOHJ5p3Qm8iAkND2NrvJJx3WBnDqH
c22/xVL/qYkDvOIfA5Gd0iwxysmVeat7CznFLQkcWTxjqRLgF4qL9zl/1XyUk7XV7EUNh4IwEe3G
4QiCn3fQRxvSv2aNZc4LT1/42WsnSbsqVJeBK+3PlYoQr/Z3gxITssAuUN0r65AkXpyT/hqTYfD5
8liIPsggn7rJCvGeRm0lHlV1/mLmHHcYBDrfkyqP31P4a0aDjs6sOgy1wV8tR1uez+HU0NtpzOG/
rY+N3M5cbO69bJWWqAIrfRe58qyI+8IWrfP92aDPpVh7tTawZNEMDyRCmDoCvhYNiLnfQ4OtDmZP
RRbgqpzVazkOTn1bYSjercqOWBHXSucpFg55MOhYcUU20Dgnf0x9EmuPSYIbMmSTxCCXO9yZkbdq
dXmR6RVMMKvcexmRZYGPTFFGSNv77KrUOaJ2NGmgOEK2tSRKdWbf1KuhDFQKkBkCHNF87JL8NrLS
ZzIwxlXdzAIQac2NVnrprxpTnJk6B9py27oQVS1WaSXZxbmKh6x/Y7T5LLawaJRxc/LqceVEOKe7
SIbVmZRr89SsdwYyb921ZnmvbMpevHFKjn1eQsxZGMQUFcZYawB9pLM4MXR5EqvgikV2hQN2eUD/
awKgoCC1b4hT/Yj8+TQBfFEPWliSHjHD7UTD7P0on9xJbDfQ240/+VtHsMzV/e8SaedqzH6T6BLW
Ag1j/AvynqNnTReofXVy2eeH6Rbp3YOKi3AV6Zj2ioeke/OwM8q6EsvPZBbKDtUeCm5VoHOJihFN
ulsiOBerde8a6xw3609r3D9Xj89BWReVweUdfvBmP41LoVa1W7RWdSqtbhV10K/E8orm9tu+99co
UPCwIsGqYHn7QuWozXPhdXhwnMjEnqh0aJWxNncngKD4jfYTvp8Vvspj7Moff3+4YaX7shJ+DP/f
F75AZQQ9aMRzpFcnQQZn98LJGS5spFxLpf2/vOa/r3PxmtNAKCyl5zq+4K9c2AvJ25nFrJFObdRi
Qw3WLnn3RlctVfzGI3R1VkejGRWmUmw6OriCR0IYspogFm4j3Xr/fRguC97hJevcHVJybIJE6XJH
sHys0Ky6qU60wN1nlJxzmvviKTgM3nbNn3JBj44Az6vihB/G/8t1h1X50+RKBJkQ8URmcsmPbR3b
tA9q5woITUzi97f85SoX08spNI/MZz6ySsOhEkxX9mE2SM0GywQyCfF+D+20AJVS612exPek52yc
hDgYT3z2TNKQEQGW4tqIUfZbyk2XkmnlFjPREhYCOlrRxTNTinelLI0Ui6gADr1ejFIw34fupgVQ
KYiMCJv0Nc3XmpGgp22mZyvYe+Z5o1T5VIhPpgexsjrbai8s++gxMbxVp4qLSohnIewmw99JYjlC
KDCCwWn3uE5mwo2g4NBmrvLCHLYDrBLywX2gnBXVY0PAXFJvfZqOyK78aVf392XwGkMpjOFjhh4J
QF0Hpuz506w0J7FUPBYZZ5sC8/kImihn+I7c81bEfdVdKmawi84iiJGojjuVWKNGFMcewjmpxGsX
ICdMkueEIAVBDZ/L9DbpRPpU3jSuTdvxa1rI0Y0r0FNJIIpIyrovIjswnKcUXrzeQxxT240n0+Z0
/BWh1KekaaeeLHLIKyfV4LiSG9sklGaa6U/70rhzJfzwhScR9oNVhoQIxKzY7IhRAwVZsuAgO2gw
i60ULNUe79G8iu1U6pcO0BI1iO2rxczJwxMr0sZ0/HmpIO9U0HZhwNuUc5U9O+iUcY4i3M2gXYhQ
hVxv0Ujp0ezmmnzwAR5zqyB1QUM42r4LtLsrNVikwA955yz18rwmsW7WyeGqLW8qFWsoshQ7LJyc
ZWFaoxhTwLI6UB4uXW9Xd/5WRrnmZ94V+e61yX+xxEmhqoZa0LHDJO7U8bC9LY9XVo+LftI/Vw8L
+ySqXfx6LlY3v4rK0CjOJLOti0W4HDhUvL25PL/Gb/iQKlys13zJ/77SJdH8LNbEtvpcqXkoFjGy
1FGzIP2Pdpm4y20yE9iuTdLTUoRU4N3T6B2/GdwJr6lWfh7Uv+/jsj8du0mT1awoSX8P9CQF1xbk
AdD97UEvToJn9vGIOHfe2h0fz41nDyRsCrl22o0h8t/+j0d2uKFPK7FnRkEZpFwQolptNwsJitar
cDtEqHH0R4mkH4aABUSsNK+oatf9uEe7RiP898l0ydK4nEzKMPSfbsTQdCwoO25k0L+7K3+pbavR
UeIw203AwT4aCvC3WBburHd1Z5GZxJLQ2hnid+VKeXApzPrrZgbUdyhM8N+9mNlyUzRNqcrliUN2
jbEAquS3ZoFHGdLIKLeVGR0xwjmVmTrF/BcIcaktfh+PC+T/8g4uqRiRrkRW4nAHDR1PLyKLxqiW
fqnNVRGR9Hl8xoXn9yt+/JXf5t7fDy1dTO7U8BTWCqk8qX40T8+PkqNMI5VwDlBfGgCwKkW085p0
+/t1rz3pxZTPndDpurQrT0GXL0rzQVa3UbWv9GSOY1GVXnnKHyuPTw95Md/9RIzyjjD0k4WsHYvC
UR/da9212TzUL78N5XAXnyazJymBULO/nXBx+OgC+IqzUr18rJf1lQf64VKGSIsPXu2AXMoXb82s
RSmV/Lo8idJjUaA/dfCnkuZCKl2pp354T18udPGeGq/wJUMqy1MXLTkdjKMmXMrBS4J9aFeVo6pS
ry2GP1+RsGU0gqKGovnrKBLYdLYSKq2PJUG+Q4sX51PEDOwzypZgTnzIadNPM9sP7UN+//u0/GGi
8Lj/vrg1bH6fXmHfRGXa8mCnSkQOidlCjJHAmb7//+wyF6/PFYJ/PqNA37yrJ2ZP2kCQX7nKx7d7
MSG/PM3FywvdSku8lqdpoVMJQ7556jyJOh3/zIH7ApHvDNlCdGjtqC14gaKdX39/0G/gE820z+N5
8eF5ZdB5icQ8zTDkdTMciDoiFFemAV8a49mPi/1/rPJ/oZX5NO7fsMrDc5w+f0Uo+e//jVBK/1As
Gjv4A+AoCvbwCaGU/2GKKqClYiCF/gAvPyGU4FMYZbIRDifFC4RSpDXN34ptoylb0n8HoPy+AwFQ
EpWDWfnQdeVevn5zYuinnaDrCNXVIYSsTCd1QQ8tlzaO2gakTFePpX7XtpTRqWuePg3UD4DHZS/k
Awn6fPWLCuSsNFLeS9r5aJXzwHgUAxq2hUsy0MkgyvGc4j+iYrXqVKNEJORPrR8KP8DjL5xduZHh
m//ysV4Mw8XuUTuZLPutivHcDpE8vLBAhNJPYieOFMiFr1xtGNQvV4McQu9pKOJxL8YG9Oug+4WY
5KigO5w8zKU0luAqV8RKYQJPJkq2KedXrvdDDf3lehdLUZl5tSzLXE/j6aSxtZJG+L88qq8oUkbi
ytnmVzauH1byLxe8mFWKFyQ6ndP+2LtEatN5DoSDFsh/LTmv5//8GV3/mJy/jePF9JFFt41Cp+nQ
JfVTAeNHtn6MRUbarBuXKD+ukUOuXvBimrh+msV+zwX1TbNuDmgt7GqEI+kfqNz2dcX+T2DRl3Ec
KpFPO2IuWjXKSG+YKPgaTXCTHth0CESHCLMhHkydt6trnUJSGq/MzwsUpzPPMfkwfJbx2XwtCtkY
WyHcuKKx1im0OVf1VmID4bURhQq3nfNBkaRnydGkkVzg4yJaN1J5XolysQUwgaZQpRa8c9RCRTXp
wuS9S/Abasxbz0jmoixDhyvBV1UBMrZbrhTX2GkuUsk8iPaIy3HjrIkXoQrSNXxZa9OzdU9E+2VF
s6QrXpukuBNjdaEPYuDafEryYl5I/bNv9Wx0efaSOeU6NVDkyBUYS6lPYKcPJIvyzYkDTAfCYB/r
2YMnxEhpSiObi50QbuKz5drWuds6kvdq4IYUK0ita/WUKs4ySfQbOQbIzzXiuwYMud+kgvUQVf6D
YsXgDTEsR1CthVpK96YRv1mu82qcoXKchfI5KJ0/uuTEU1134fNgiem55Fp3gOEQkjGO9kDgTQ+g
P5PxtlXxMDXTaOELimOXSUYwsO8t/g9759EcN5Zu279yo+eogDcR700SSKRhJr1EUhMERZHw3hwA
v/4tqKpLVIql7I43vRE96JIDARwc8317r92bdDeakfynsAXvozgvtWiiTROyxdbScovenXCkPsJ/
rMC3k3tVkMWzZC6G+U1nLgxwkR3aQH1QMAVMoaW4dqkeQhPzQJvtHBWr49TLG8UavxgV+gEy1bZV
O9x3NnWtohF0kKvoKzmNk68NrecE2Ix6LXoaHZxkifOtz6u7ZOiOmSVeuHMqXmW9dxbdRd5WV1Gt
HeJQztxRH9EDdtq2LsmKV4dDpVF9DcrXKf4yB6QL0c4ICXuQrpqOpWm2thX8Ud2U3DwjJUAi9VUQ
VKBNwa4a9btQTMcoxn9izOpVqghm1bjovSyoLqOCQKx6RrepRMRx12a4qXvjTeQ2dhEJu5MVRfIn
Z0IZY03W8CA1cEgDI8Mel0ICzObOM3SZqKawNHeGJaUboYjWC0Z0WzVoVL+Rqd4afS2v5hZqsZ1M
JeykJX+V2rdf5yaGY+ree+EQyO2kN1qBGVaunySRLI5h9apsnAtTQ1StWIfMMoEpEdE240pzZPRo
onDcOZB2RY15fR7Ew9wylxeQMDLMKIyFeBfo1rGte2sXVpwhdRVbnmWQJZpq0mEwcFFz5iSGtqFX
pNl3hpnQ+sFtIqEqKsjGNNIAGQKOtiCe3SRWv0qyfhVEDhwvIV0lQdseZtX8ZPBq11Hi1F4Qhle1
nX3uw9B0p9z8ZpbKupeJwBzFV4dB5oZTo6zaPtrZ1nyQiGjX5GTbWgOoBpkQzAzHl1Jw5s0M5VWV
50PUiK1WqTM56ta6kmwD+38o+aYO1MMw2tILtBmwvlQ/V5OGnEf7VmtEnpkGqommzMEQOm5U5o+T
LF4HJ6xWpZQ9OkltLK/jc9IN8A+gSNLH6z63skr7rddejQ7FQeHATrCV4EqE8+e4i+8djPzbZiAH
aLKmRUsrp19aqX+Wakq8AUG0qTAwAo7DZd2mn4IRNLEVkvWK6Lc2IgJu0Xl4chMXl7MalX4sRnGV
yUh3NAORf552d/+fC/1yvHu3XpROZme2uqwXuDaklfMAZRldiX1HfiCqksUX+fsrfrjQ0y7Hgrpw
80+bamnexXMvxHhf6VgV6KwfRWYf2rQ/1zP8oPCp6RSHdMOBwYat9ec7iyfLkuakGe+VLrwYxYUs
vmoMrnHAmh3mG1M+BOSVTJgLf3+Dv26Ql73auwuf7DHSQZVHpVNklmAUbitl22yNjbKWL87SRZZb
+GU38+5KJ5sLxZ5aK1Zymd2MBiXKj2+G1QtSd1qwq+Ci2pyVQP2y6T25tZPdhV3Fsujnarng0gts
8foFWxyl62JzTt728Zbi3c2dbCno+ySSJsXy/bRXfLr3e7TQvrNZbBf/gdbpoyeJvMCyKCeRgn7y
JNtWia0mZ1Sa2UNvXrdsVZTg9szA+PB10b1etCcQLfSTTXwgG7ncUj7F2rFwtSo/2CEBXits4hf9
1jmv0odPkEwK1EraEi2indxUl0RNIGp5/E4rxeCI/x/Ujgcb1Ju22pla6Efl2CUB4++rnYwNWUln
jXWMq12BHN8nT/pnC6PosFVusd1SSoCpJx5wMzSbbHPuU/ioifvT1U9GC0WScrIzZwR5YO4Bo6+t
y+ypuUfPTynKvLduKNkEK3ElX4hVDof8TJf8gyoYDXIQZTKBKQiyT17tIIIpsOpMudfrtnK7qthp
Yf6gqP0uG9BUh91wNZnVze8H1EeHtPcXPT2kOXHWyUOi3KdtvOoGov2mM0P2o8n6/RVO5tB+VA0p
b+rp3lK7LzO9ukFgkejZAv/+Tn4VeDCxvL/QyZxZhdEwFQm3QsC5r6/ZBXrp0eLjWLyU8EW20u7c
0ezDVwbrmooIFVlZPRkxIrQLKZfQrVsEN8vkeJrTdW0QMw89svvU9Nm5e/xo8jTfXfBkqY20KmzS
OFUYoiSaYfWo1vm96uHtOIv3WoqupwvD+0stv/9uVQ961Q7nIlbuc3UGaRDKLTKdJdxiQCeuQuMX
WP3LEV93J6nnit0fdYm0d1c/bQRGWSA3VTTJi89naUKRyebgLzdvoIy65R4bCUSCyIOiEe7g11wi
Kd7Ivu53ZIafmxg+Kqr+9MOcfJnTVJgN/SPY8HvNh2r1Gm/AHO0JVdrq5/DpZ4aUdvJB6lWpG3Om
cdjPPDJjSJjCuTrTpd4VFwunQXg1MxEVIl55+fXMJ/ThbPBjeJ2aiSJHrywQNQrmDw6In013XgVE
fa3kK6w+/nwEgH9ui7V8Ir8ZZqftwKYTXWfNDDNjVX9mz2vuCy9Gdrhq1vWueFNgtzP67iirXP/+
Zk+tZEvnjbeK40dHlMmsezJfmONkJ13JHqtdkwfkJf5wzcV35nN4CUGZPmR5xLgAI4gfZNohgWhu
SZ9+BiVADGi/zx/OdSLUfxj1P36kk9V2GCZ7HrVZuY8c8psjUsqLuQsRZ66QZPAd2gSJKGCfwpjY
kNE8mpYwN9kQI0qUjDtjJiqmGHNQtxVuM1Wa3BmW/LdQ0g7jGH/pjfw4RdE+sputbUhbUWs7OcLk
b5r9xaQGz7ZW3eeV2DdVxqI7pNOmiHqwUUFyN1bEd0ROICBYNMbOVnPZrVCfeFmXR5tKkbB4zGgy
wgE1RVRIL1AkyFvsFNuTo1BfTehevVwJtbe4lzWvyZrLtiwvUvqOrpoW7ej1Hc73IigcjHrKTZGX
ByMzP7eq9GjaudcV2WUmAuaf3tHXqTLBx85KIg/iroCjlfGBZAMBUxFWco3jdC8n12MD4BIJmAkv
BXyGNmLzKHFXBLb1VZ5mOAQDMIl0slKP0scr6qwUDswAyMsCTT1bbedF8fg49VO16foapOqkpF7q
tPouhOW0bmI5RWuuf0PQT1ViJPx6MgJlPVlSvjIH5aEssyelbA5hgYsz0ZcgrDYB3V10xqoIUfYl
U7tPaYqUyQyRpMhcO8sJMyToJTAbHE8tViqTPvQYmGI/tL221zvhoJmfIaLHAOcSA3OoHSoEt5Qd
Jqzeue9a4qsn2SDEpZldY+YPpBqV9S4wP1d59eZM0melVjGzGkr/regpZHC6T7ypq/p1aFB2EgY9
WUQYiSsNTusNI7h3SzxI+vgtCMgYK4zg2zAo+3bSjl2nzJhcIbcWgOWmNHqommJr9NB7KdMhm8WD
Xispnpto7i4HrGlSWAarTEVLZYYB8lPnuhpncg4ATq1qDceagnI2HyghBC2n62gElmIUpGeqE/pX
taAOh8hn1fWtWA81B/WhDszLGbUTLy/FnhLJ2Kw6ynKWMirrQicZvABbgsQS70MUVcVl1eDMxZlW
+KaMFafuejfWkvCuCnrKCaInO3ZokINK1GCUmupZJYhGGjRqiIHUeWYXX1qZOsGeIZnB6nEQqRr7
05mHQ6Y7p+1uYcKIl9SuMSbIheJJfQo8RyuvU0M+xE1wnbKGqxO5eNb8VJsxmJ28VLzYHoidXzge
c8UtaTKG4vjaKah81WVztln40WHi/Qx4st1W50Z00sgimx0UH8TSFu6zBRIaWz+7+3obPP9+yv1o
eaF5reHBM0zDPg00acLccAZiqe8bFaKBZLpCObeCLcvjyXJCb4PUWYUzmKHYJzsyW5kDtTSN+b7x
JpdMCrd25625Ez7UeDAHv7+fj05HC+sKewthkOovwQm2iX6uWMh22YGz7HpesEecL0MXE9u/NUn/
2+v8F1GRC3L0n50ZuzZ7bv/nSPjc8/RT0/PPv/h329P6Q1NM+pemauLlXF7X38YM6w9dRb+O/hWb
G7jPv40Zqv0HZ3YHXzlbABD7Fl/JX74Mfuv7L8sMWFmzFORB/4Ut42S0YDPDdWDrFipceISg9U7G
Zm3aGSvrFD61CJ342NeUxk1P+Mq62bDgnDu7mz9vrX693skOvqulIMwbrodh0ifOA65IWJPH6Wb4
clGjw/gkCbc7kJKNxcreq8+wZfcj6geCLqq1vbNcyAm79nG8zb4ymSe+wcF48Nuvhtf50bX+pTiy
ZK21u2VfbJF1h8BXbCCQkJuEebLtj4sZcCKEpzfXvfq1gVxiuvphNP3ySaVoet1tzn2TqvnzLPPL
besngg5FZJoDHjh86ptD82IfxQ0xuuFzod9aV6Tr5mCiRloZq5al40U0br/nqXT+7KwCsgnuALG0
E52A/RJNkOzUI39BGKsOx4fqKS8Lwe5Shh/kV4/Zrg7WhEgnh/CyFd633i0O3SP/fz++GJm7IH8y
P7Wg2ZCE9AjqRsNf4Qv8dnv+uHPQiMs12aRdGVdNdBt/li6sK+ulfxsea/Ni1tfGC4yTK+3K3mDf
nsyLYiAjeKHXwrpyS9udX6ID/SxSC1caAXCmV2+xFM9iHcNdq9cdjxs5i6+0X9B/EOsnXOtKeVxs
djwFj91klvi648aWn2r+UtfU1tmTeGvqm1FW3JH9W6m5nZqRhlpMB1ZK6j+Tom1LlyVxjTLWS9St
Ive71GYz9VV6UTvYAFgqqsGfO54eRBtrV7xwILePo59cq8T/LYbDOzgEUnLsCx/YHALrZl3FD5A4
ae4UbwlwyequTda9cZ1K87W2DcDuslGjuUJ7C7QsIO2bUuxj7TYqX6KGunx+VS2g3Ysqe7NDT8o8
Ye9iIBFEeCSVC7+jUTbAn9BD90vYtoXZ8677bG3EPYzWjfI6o2gVl42+j1az5k/S/WTuyvmCnUAe
bMb62rIupoIwP/hZ2o0DFIv1WcS3rfaZbQ6S7WvBO3DCY5sepnZn4T+svpntGiORgGPyRhoemY0g
APtgVc2reXbJSiTLKCrWg7wtbsVuPLLxWzK/xU34ucGIZPma2MSYg/+y9/2mf70s6z/WyF8/kJPj
bBM17H+mIXwyLIAOq1K5CXL8Rzs7W0udGzyTMlmI1aAQPfTlG5YfUEDRYTmAkxBefi6cK0VcNOT7
RcupXP2imQSfrMfrhEyJnUEzjlS8Q+OsmBR2sJXLeUutp9HXwevkIrDs31BjfxruQqAP9UUSegxF
aH2jjjVs1VyRYTwZnnFIepqSXkcgkXlHihDpMHn5VW4+pdb1MFwuDd5Mvu0yEOdwh4lOpTe9ArE5
uBbxIDas3Ab9CMJuC/Ryekil5yLdtaSHWF5t3oaEVba+JCzSLY/8qnGr3MQM+VJ9LcC1GO1t1j93
8mJo7kHLld9GZU+by1S/1amv0srVvrSe6pPani4L/biJ+ZbcmglRJaCpl92GYJr+aeiPaQlWemuW
az2l4UQ/6QjI2NC8IvHeLYjXf76+9zaekyLFX28VYKnsmAjpkOj8XK8Ro4KptB7Dp8EfvNkr/AX7
IzwC0M7LtH8uQ/1yrdPqTBNJw2xNRfQkwN7Jz/E63Oc32bXGIdoh2bfc2X70vSY9bHgVf2+F/nkM
/7zN+/UHOBnCQyeLtE+52SVSIHlcIsCdBYPT7oZPjhc/nHm25y63/P67Wlg0sk82VMEXA2lns8Aw
o6santA+gOcJjvWcKPhE8vHr/Z0UTdvJMZyi4/4Ecd544wqfItCNzRhXvepGIjX493e4DI5fpgTb
theqIy01+6SuKJXNoEq6jNlzZ/jaFsgKtbRmc06FflKj/fd9/bjOySCtZsRlrC1/3teynCjb4Bq+
67LhgIrUuOLhLH3r5ybeL9c8FXhmtegGS1fDJ53MRFwosE/Tne4T+LT5/UP8h0/w77tDJPfTMIGx
K6XJxFMkYXU97Opj4L0YG9XLSbX4/aXOvC/nZEAO9CNrpeFK+gYb5TbeLH4M+eyH/vGW9ce4OOXS
hJaV5UPBs1vGoepyYtMXCpdrbWy/wIy0+/1tnX2Cy97u3YeWBCMmLHsmsW9r7ik7bOUdjJlVw5A/
J90+9whPam34mqzAihiKyQ6kMxnrcEg22f7cmzp7SyeH7EJPJqe22YXbR3vfujh/LxaKLkFy5z+v
c0N9ORG8e3ysAMPYdNzTMiz64wjhPN0pa/XsyffcwzuZLxaTddun3NSiJSQxcKPRnc79s+Phw738
u/G3/Bzvbqg3Yqun+RI+Lcd51aX0D/MQb0Z+UNxkNbxSIHfPDMHfP0OksD9fsh7kmYmXW1vWtvCC
WMYdSqM1SfVn+n0nTf7TiUk9hYFUnTm1KE3DJ3nf7fK9vcsP0bbB7XJWinnunk6mC2Z24dQdV0p2
A1dCQcT0XuzPu3tOtIO/3tPJwiUV49xK6venp+4pq/vwK9fx0jMmzy9YKetx2TGdEw+eSHp/vezJ
vJHFfWwrGTdoH6tdTrJFtTY2rJa8t9W02p7tCJ17oCeThx3GcoGxZHl1/15TYoDh5dW5L+D3H5r6
HWvw7gOwjSjVAvF9lgq3KW8uZuki5OaMdPbsWDyZORLLmkanhfZQHJbmR7zXdxCbtkSg7s58X7//
pFX5ZOrINEvDgqAvV1rmw/iGkX+dXWA/WncguVfZ6zmW6Hd7+T/vbkBi/PxJd+nooELj5siYBepW
eMoDARSszpbrbEw/WakP4fJQt7+/1TPv7vszf/fuBqOaIiP8/tWRl3vVbSe+uu680PrD3anjoAgx
VMgypxsclFBDmxvBMmOp+xkLXfylungpdxw9otW5kL6PR8q7q51scopMTJpRcbWODOz+NrmzSeUk
H7BYnXt+H+8+3l3qZNqCL0JnsHPCJ/yIO+tiET7Hu+Iy96b/5Ezx4aHm3dVOpi4dsVcjhVwt2c2H
diOtNTrKSyk39s4J2D6er95d62S+MvKenk0lMX9sih3ll/1sbPSn2qt5adDXYIVCtvd+Pxw/PlS8
u+jJpNWqtBAyhxskXo36Y+bVr85tynktvW/vaDH8lzHyf83K7y54svWZui5GE2stq7e9UZF6EW1L
2lq+I9tz/9cz/d/y+L+W09g/18Y3r2UTxs/vy+LLX/izJq6bf0AbcqiG63BI/rT7/FkS1+U/ZBlO
ka2qpPJZ5gI4+ssIpGt/LMgSSGXqIsEwLb67vyriuvKHbBjUy/+sooNN/G8q4kCDmHl/zMz0gmTL
IDN9IaQvcHTtZDKxhUitoO2adaDLgHHUOA4elcDsSQzL9KRdOXMBA1Axh+M8l5NbSXJ4q2pps6kd
zXLHVlN8ye40rzeAGfROTSnSnDRaqST5zFVg+HmqvDFpmjtzHtsNiKLEq1WdJOlI6/a20FoyGIz5
YsgAxqtJHm7CdshJZXDCjJ5zlX6a0zZ3m1kyPTrAw66dQ7JlRZztx0CuvKmJ6v2gDZVrz5O1yQOM
ynoVmr5oA3FfWPrwJiYSvPG+4iY2rZqm8QRYYIjri3Ehd47C0Tx1jB1PNhRjZZWd9eYMLZVjWzLz
VRwjLBqbyfQteXhBJhGRmG1YpDhaUerlgUO+pj0XlDwEym9jLA3U11bn09/Ndmk3QPacHHQLmlO5
FvUu5NOZgwg7Sf2+oDI/OFG9qWXwvo1OobqMxxxskCX8UiNI1DRzSklS91hagvKWKoJrbtPx7Goe
fbOdO39QdQKQ46jaVAmPzeh04wgval7pYT1d9WZPo7uELWk3EhiFLCs2g22O1+Vg8pJmx/LiUH9x
kgyYg5wNlwqKqlUow5CIpYnEQjr1q1gOX4DoxF7bJA9ZmV/pisQmqI56dBEIrYLBhhmq2dnLkFuV
P2gdIZsB3oXYACAdRy3ZGrOpbXuVbnAS6KNbd3FHmGwmiItJQVmWZdB46OeHdabPbAjUGJ+HPeLr
MGos6pGYn9qS6Xqlx7V+j/5pPHZTYV8brV624CNG+Zi35mSuskAnHleKrWsbkEZ6UUioBIjiCKKo
39dc5UIK+pSyqyO2aahYe0fY+tOYFOERB4K8aSujfBrVmvC5NskHoB8ggDZK0U23Uurwi80YPPZT
U+AglSKk+QMkMt4hZfxWM5QvZdNmN2Ua005Qyc7IzFpU5CoPuYIdqtT3IhBgYuOMZCGhhpdllRod
yeCOfZRHKd9Ofa9ehFUk34q8jo4yykAaHEN1PdVF4osyD99mbUgjbBNBc5mSvH4vB3Jxr+Y2kO1E
lE91YIcHuBriQmLp3jjBRCIa3evwUi7n8aroc4r4VNJ6zBSQVdsZDlUma4nt6lkO2L9QjZ2h1dPR
RudwqG1T25vmFNz1wAsAACt4GCQR3w2aKW2UuaGsLhlROWECKcqjAyvvKu1ka3SzLGoOhTwI7MpC
E69aKqOpKPTiIpSy+roa7GIzVRpB5k3S9Y9WkGY3khllD8EMymdVsGodxymEU6jEoz8H9UBpMbDi
N7sNxxsJ48e13RnEGZlG49ZoBTYWZLDXKo+0VSBp0Y08J3gJMM30yA7HVt334MUoULeJdKycPnxR
JNhf9iA63x7apFkNaq7EK8UYJlomPOXCnbOKIPnUMPovlRWFN44Zic1kGdjZi9gqDk6Sj7fqiJAH
/ngzx96YptG1SErzmuyqwpUCU7uxslby2yKxbpIkyl9lowssd4o6roiDTTwmuQNgQejTY2aWpr4y
E1up93oo2m+SbnYvgIelbRylypc0HBlMWh3DBzVTW0DBzU1SFbReLFCZoqKb1sCgNmN5oJSnx8Nz
pWUd4Uaz3TzHZm/PuKBERWozPut6EtUXNVeztZ3p9beUHvoqbOKS1PeqzXeOkyi3YdYM37LENq7N
wAl8MWhYQ2s+lBSnRZnLuywKSNeey57djBnZwutD4thjp5VIvE7wJE1yeTRTqfaKYRgvHb6ci7o2
6l0tadURsRXZZVanjsEq4Ile5WFEkpc+xJpr23n+KZ6M6KZX5vlmmkew6DFzx6GY0eVa+TTZuzQs
az6NqgP40xkx0ugu2ymTgmwtDwdachZVR2Z0ybzjUqS0YE+EuZ2XIvo8Npby3BuAF0rsbLDrddIQ
xzhqtvmQyb45WPm+Km1aYlYtxh3vs9xHumIcJ1xD62zO5A3xCLFEQNPioJV6mhWSbASL9MpciPGw
YGLHJpOl05lSY5xShRvYTle43YgYqC6HwK/NCZmO1si3cx6DpK+a+Koci+DTqGgN7QrcJI8tuZkX
89Cab1U2w1op5+lBFXZ5kUTmxMohKddRNqCuqe1i/IqCergLnHSJEs/6cl22Nbh80cnIm0ggTvYz
c/4XvqHmid/JvrXVzIcVTs51HWIcchT6F0DopXKf2INyXYuCeo9VBoJGZkuei9OBq120ZPEuU0KS
u0Q8Sg8JyXrbVKqiQ6/0wVYfy/hOyU06To6mv3RSaKHHV5tsDQDFOTipnRzjOrMe605LMTIFiLRw
DD7mydwtGRdWgjUQkGiUR+1tHdrZa6ca84ZvwtgWdkeaZVD1Pe6iri32ttp1qz6rBzfrs3Iba/a8
iXWnXM8JzOfeSAIvEKFiu1WVxLqr5Ym5lXL4eoXeGrcym5XPlRGrftyaPArdqGtftgOiMiUT8m3V
qiQyAikBqT6FYSxWamrQF2aU+XI3J5eZ0xAJ2CpKeCWPRvI5ppD/LerMSnWNoQzp4glggEXeS29d
ag/XHSipQ5jkUeKJRlaOwo5ThgBk8lWi61CsSjS3zKoVqpZVoNREFNIV8PVstMFImc41jOJwxDQ2
VZhCG9iSKxoV+WFSbe2gdw26NEcN826Xyizvm17J85h2c5kOXmpVbEkKlZDLlOFJE1ybnK+z0sR0
6AyzuurrMtqXXUDeG/pDRd8qiQqJt+4qcJAce/va75DoCdpzASGIUi2BjDSLEd2ZnEGwZcMUfuH7
ZTFtw5S0sjZNSaHjWUH57WeekwJ+5FIySvEgkggLJE7JuUIKgcNzzVyBMUxqIvIobNI6XMXu0vJy
kZQQ5NbbitgEWuggXQvGTlsHWQaBfpYzu1jNkhHezdXXInjjGznO8LwgMKxUI3yegW3rSTasYvxw
4Cvql34kvq3BwoZAQDGIbprLy9ZKXNHeNdXnxP40hHfWkK+a+AJlpVswqKpxP1mvbXSrqETCASML
ygwII63qAaymeRk3N211VzombNzmJSK7VaCBYeXbSfDrcRlm/CNCvpsGbBM9AdZSfc03tZvq7AG7
xafc6IlOUzDAV/d1ZXyymmwzgUcLwnndzi+1DaIMnJpAGyZLxZdSbh8bvWbH1N03qWg2S4V7J+X6
+GQTUYeOIkPcJ+fBnRyn2oVZVXHpdlocHDq1v8M6vU2aem1KFf6YZETaqohXdRSNFxQTecpdXb92
WexnzNt2oI7PDJ5pLSLrSo3AbztVm+67dsJ6VdM2FjDWyKvSosFPDBKF8yLRRi9WwWsbVXYfm0n2
Ndb73AdyraDiHFA75u2ifwi+2AEC/Sq2vmk5+b4sgG5vQUVGPUsa5/hga/11l3ek4U2Zc9unJg7Y
oMsJMmimyZ9r23Pi0DhmpRXedHKItEPMJo39NnWNMnPW2YCscaos3cfd+zmsS9kV1cB8JtHPtuI+
2hIOVbtlJw23YRt014NJukIqs9RYtOLNruV5V0tvuwDkXhZa7vb69LWzR4QIJhlbSEEZC3JLKi9U
sk9BZh7HkpS7aHT2jlbcVrowgbw7o1cIYnV7MTyyWf3SzY7ipWW4kZL5cnAkdC/a7JpyOcIoRUVZ
l0QH9A2rfRrrX6WBbUOmRQ9dxRzQOKzocZzxRUimvNKjBd02Wsz0Wv8wL4xLo5RaP+7RB9ROEq2D
ER9+o+OHlTSUteaIBGYWaeY1jpJ4GDofewXsdYn99N6yAYxq3UiIiMXBocqtrzML8SqtxmZrBYns
DQ6pw1VhqIiMNMmNHfl51EqUi/WoIyBOnZWREb+XSlm1q/MUeLscwLaqO+PRiUbjahxrlE5BOrZv
ttRbN0Y0RReSPWhHUyUjOS41zLYS260DXmzndsRs8VUuZFJPZ6E/t3peXRiZguZzyDCeSmaTH5Kw
yj6lkq5cOk2Eb64vEJFuWhPia2BKeJNliX0kcGwCYmZZudI6ItDKPsKeGyDJ/SQgfDKicnNrwrPj
qamoqKHwsso7ShC4pIE6ryAAkttK5U6FFqS7vHTsr31tBseqMbt7cARoNPIqe0iLGCo/nuuDPGlI
nEQ2kXvY5wn7TaXlb6tThdirs3oCCGv7YSjb+U4yWuKrx7yxdpo+4zR3VOe+VTL5ImfyyDlkJE7r
VnzffjiUZXvpZJp4bGa1Iw0dwqPi5WORzCRSsTvk51cdX1l4k54kcrGT1RD/O1GyCDuU1miUdSsn
otqxGVMfY9NSYa0HYi48fc6L9dipkttgcv4y0J17lbty8KM056jTmDJxilXHlt6yyuJulpxc82RL
ENhZKcZeKYdsFwCUPUyVFG8RiJs0iPq6RU/ilHiZh7YzjqM985mrakK5Uuhl7VuSLfxE0mMXhOuw
1eTZXpsTkl/ibwO/iKbwoCh8x4UWY3mZiY1L7LLdaVP1qZWnAE1P07/ZkAeJG5pHV6LL8iqrUcVh
cVbzi6xt5ENjyFbMJxpWFxjnjaOiI2vJ7aFbW8uxZzWJjmhO1U6v1DzVnhJ4Ul7eT9kbp6n4wEMz
NhGT3ZWyiNqrvHcu8qlA1SxEP73YYzIddDEhpY5YXL1WJf1yLh1x1faBta7Bi9zFaavvZ4vgI/DI
9X6eDFKZyBMZPkcyH4BRFIQUaNF0hZepX8ExLQ+m3RMnVDkRkKKk8mupphYq65XYBVZiVOT/We1V
2IrUpmafx8jv7V76BNbFvMc30PderOEdAKeeD29D78iXlQ3fKciBrwD51cLELYLa8sO21HahnvIi
RNsUnlrPgvr1lAY3GB3Hym3HMd/EiNi3al32HRCFsA1xGTQOY9aabDZafR/dK+mY5l5ZJxBUQitH
WtwVQXnblcxisB5kQm/rIXPjUscUlg2fqty+GhOVGAzMNqukLEnRJJA1KBTOIcaYe6ZKikaVkhI6
koPJaUltQogGBJazX68uyyKqH6Kh167lki/rQtOibq0bZXPMBJ7rssd1vhy2nvqSFGN+pNq+/17k
+6/Knfdlzv/+z/J3XspqauIw6r4LVH/8F9XBy+f8tT39Qz/9Hejvf1134Qz99B/rgmLIdNO/NtPt
awss9d8C2OVP/qe/+T+v3/+V+6l6/b//ein7olv+NSat4n3VErbk7+qct337c5Xz+5//t/TXdP6g
hKk6xuK+pepBL+bPOqfCbwBNM2TCBwzYktqPOqet/IEOXcZxCbFKUb7/pR91TsUG3QEqCVg/FVT9
v6lznjQymAJ1uO7gd096Xb3dtAnfXsIHavchh9W4UVt93adySK0hHFVkDWZkPSv5UOMBKC2nkYgu
m/VW726yotCyr+FoCPPQVmzBX949vg8UYz834n78UCetvpFTuVlaVXHIzIZilNyon8BkXP/+H196
CT8Kuz/+8ZOSv9mo0aiWIj9kbd+AeIDs5mqR0ihe0oI+/v1F/ukOThoZpcS+sJ1U2uW5kmONiLr/
x9mXdcepc9v+ocMYIEDAazW2y1XlJE5XyQsjcXZAoIZeiF9/ZuW79xxH28C99Vr2kFCzlqS11pwT
d8VW12t4hevHvjWIa7+vEnci6sFuIUtxauMeJKQ8w5sumT7UATcfSF2vTNVcL1a+aWiiopi0EBAZ
JuUzlM0+uFnYP3qjDLbVoP7jL2ZL5uYWxMqhSaVxqaEh5IULBoUih1Q+e0i1P0CXD7Qza8wFc4Ox
AvkNrmJTrXN+Ai5Geh8jT7riPiURATSJwYVC4Ki6Aqw3yztg1rKuCfpXS9SGTiOzXKWnoc0o3siI
Rk/iHheqHoQheY0THe8/L1ZgZ/BbkR/w35QHOO5TM56dcAo6s3PpYIKd6qH7Fa3Udry9M0Mb4TIi
mVH4Ih6PGQKHXwIxRerBi9MwXsmiz0yzncn2mgQphVGVJyXaJ+k2ydbTlYtH4QiRU+muYarfHgak
JP6eXT65LUPgIz46Jv+qvatsHkVfy2s317jlf9IIIDxElcoTyYNwx3RZnhN+q2+wCyY4gq21l+bx
MWwns0WQFpzV3PGC78sfP2NOruV63CjNBxUV0OcCIrx+wbFvFFQyCq9k+yKR9dDdOEvX2Xu1wbsq
YS70BItTXg7lsOnSXCAT5lfuGgpsbhks94PI8ci9Shcn1PhxqJBFVefsXH9c40ub26q245EpdBy8
KjomLfyOuD4q8fa5ZCRJwcuuv922HpbfEYSVvdQ6OiK2qnYBBBh3KYOoGuN4/ix3cd2Xb5wGdkEY
eDOLhvkePyW8AcdVPXxKuqG6lFmvd6pSd0SNgOMu9/X2ooTJtaTk1aq7eQVxjXDkp8qR7X2iyuwi
syFboQx/e0lAvvh36xXxqyHrXX6SfubukZdgoMQnKIJXFDL2mRF3y6N420hCW15r8LJJpWqIjiTI
ISEatuV9Gvn9PuI9W8GPz03UdYivJqqjYcQd10MaROriow4cUKwP5cfl77fKlf/vLeZ6+/urdRJ2
reuCbv7UgYYfIlEkRXbkzsmnRH8CjVOBAKAitQOctvaz7nc5tLH7rZ0UUk8U6m7kY1ODMwIafI5L
42+MOwkhD/3YTN77hALMKu+XP3Ruoi0bDlNGeIynGWIY7e/RrbKPThdAYg+v8ds6sIw4KUto+ECv
6DiWjncaCNf3Rel5zyV3shtX0rLgBDACPCkbcjTCbw/IE9ff45I0KwOY2yfWPWHSAJd7AFyffBeE
uIhbO5dwqvFeXZ6fq+X82zcA0vr3RkEIpo67IOInxxm8MN0CHx2DN9TkqQ/RY1emw4/E8HL8Ra7y
rSAVLcBKvVaSNWPOdtF+0lAHtZa8PyHBAsKxPs7+qarkg99G2XNN8+JheYxz3Vz94itT8/FE92kq
+lNVAEIFXDvUoOjUHeoSFHJNt1bLObNSsWXReJRkuQtCuaOeiqI/1JFbgXgRxSgEvI3LI5nrwjq8
nampR8qb9IiXogGAjjbPIo0AO7qtectrBAoo8dhxkmMxsoHuNZjBhzuhU75SrDm3EJa1G6DrEOMs
sJe7OOu+1F7Ac1CxDDSO9qGWsfyhdEe0t7LuM84ltmxf0x4CNXoYjqJoq09IcphTnTIApbhIVhzt
3Igs24+dbqS1W0/HIAFoagyvIlLQXdhJVn0wIVK4ywszNxLLCeQh7siyCdi5qsVnpw+gXKma3ZC5
t71+UL/xt4lMTBjhqqw4g+Dga8zpDhWS0yZkeMnppo3vlocxs30j6/hOkSnIe2SpT8VI25PXEKgo
gtR37e5xtec3fFlk2Tnok1C60DjuM9K3n2Mp5E7n6a/er51tKiVub5PeLQ/EqiX9n/M1smxdkzpP
M6mKM2ful6CMNn3zxMBvuQlQDQH5zeiLV/pIFiQKsrqIoS93O7PbULv2lyNDfleWJOP5SfEUCJ0C
BJVp0uqtqcaHkZHpxmWy3EBdOVNdUE6eXQFRnFZUEH5KCnfFKuc2geUEuEaSxdd+fkJODjhXQkpW
3UcjgTz28izNdWCZfeZntY9yBv8IZlkJIU6JGWoyh6xc2OcWwTL5PI/yqZ5y5OpzgSKeEiVqiekY
UnN+ttdK3eZZIsvk06RBPSFC0GcxNFA0Gqt3IcsA/I3B8D3UwP/eNFnUMvwiybvIp6o8gzb3KlHu
s68GN98VvzUzV9Qy+DwcoyaL0+yMAxEwbcmPykucOw1su+ijaLs8hrleLLtv8tiRCfPViQ99lDxi
XXzAcQ1Hx3eBL5DF20DlsQyalVfIzAaj1+94dZ8gQIgEdeBlUDVPyNbXsXfkiNDeLY9mrnXLyCH4
WyAbTNxnqNqNP8DaxbxtXkaIri63Pzdb135ffT1qZkVKvQprglvRFunFr2ByBjS/EpeuoN7Kmsyc
WNSy8jyuUCM4FShlQE70vvddb5/lbbAtUMKwXx4Iubb1hr+3xWhHjuw8FGaCIzIliY8Aal+Sdtpz
HYKL+KHtRqUApfb8sv8+Zq2EaFZaIAL6KFvks4HVnAonhDRkyZH1S5K40WAHzkXM6l0Rc+Pv+0nX
0Q9Xt9q8i1Dh4T8mgpf8Ky+02z9GiOAl0SZFyaiHNHlMJPuFqs0+XiFUm1mnP5XHr9bJ43huGRd+
Ug863nVedXazEWlnX6V7h8XJbdsttNxZ28umz8Kyem57VHCpNBo/gkEt+7K8RjObObS8WO21acK4
q55JMKhTXEBiXKAeZWUHXN3IGxvAptFN5dgOgxPExzxBCSp0mJ2kDQ9QSdPlb6GjEJzaIc8idT8V
IXJtO3BrDVqvdH71kG90Tq2JKwM/Hggd+Lke1BcUZz2Xbgp99X54DHh34T5Sdn0Hno4UDL/Lkzln
U9Zkar+IqGNYdlYuMpWtAWOGnwMBVFfVyphmevgjhv1qz5W0lZTrxDn1qQHCswerVuq0xX3RTP3K
kTAzbaF1JAR9G4yiMvzcdt5vlIiBm69yUNoBNHqQhT44ptz7jmqzQe0xXXFGc7vQOiB0gkA5q1Ln
FDQdfw5QwgHEdtSvAbXnLPX6+6tZu1a0sSTPsrOhmbpPnQisHxXCeAIMJ/w6wpuWP7wu2qtudD41
E0j12UlXqhGoB/HL4SkpUMSZQ704Swd3paMZswrtEwLrjoRLJs7XezRwPu/SbACFodd/aMfkyzgg
+JBcf1ke1nUR3rCj0Dop6gpFFnwKnZOqgAigKHXZihDr7xYxqBkQdtg2lfmx3NfMRgiszVcWE8B7
xVQ9x2GbozS2TRHkSN3xYbn5GfMJrH1WOpGn/KqunlFBMxwI8jYSFZCF2IzgIL5xGwTWbiu1H6oc
se5jZHxUlIohKNW9K3IO9YQyLfzd8ljmpsrebWk7hQmnmKpSITqshgzl7jJkH29r3tpjhKC2seRV
8xzEUXygKJcvt1VPUL213P7MrgqsXZWFgfIM98YjathiMAWBKAroQ3CC9iiGFH3wTeLgv1/ua27Z
yd+GGRQIomUoSXkWqCa6u9o+ON3HrDiMwRC93NaHddqIGqUZUDdipwlsgeyTB9WI8pojIDEuLbLD
dlvuZ27ZrTMmBYk2w8ZtnhlA0HvXcf16C2RMu6ZnPjNXvvXeMAgu9pyUE+5sBoSpedJtSzm0W7zc
y5WdO9eFZeQkzDVuTkn/bExKjiJK0+9lZ/zHJoeTXtleM9NkM6GxfsxDVMC3zwJ4op2KBudYlWKN
/n1m814rPl57ejdQoGTOWvo4Al9TljtsYQ1Jggac2wCpdlmYHiImrlVWNarK1D/LSz9zMttM6VAE
yUGyOoUfJmfMe1BeacMBM+KAVgMVAtbNFMIVxIH/7B/akcUh21bTNEbvQpznVKxE08nM1P6hWH91
zDHg6RSDutXRDXQtUTivNXQ2kN2pZfZoArdLT8iLZ0QfJ647CNCVCR2bcg+whtMhz5tmXQxmeS+V
k7MBoXbievcQbEflE/h1GAeohRYgDd3Fna4TUFwntM8QKKoAL9k4OkmTfkOIU4T37dgnYfcw0DSS
AoicVhTOtiyhZPJtecJnRupff381UoHas3TKOG6QY5AjkNtHD3EUZrvl1mduJTYVsqLj1Bkal2eG
7XRnSASgTm4eC9xSh0F/Xu5kbqdaro/RJnXSUWEIYiDbTABIBDRLuc1c83tElzJygpXDdW57Wh4w
iGRXqQr3beXGdJuK6rFXOFRViWvCtSti+LdpBLxwSKffy6ObWyDLGSq/RlHTpJ1jGiPhCyzVEJOv
fh0F8rDcwYyrsimvJMg7usCY8DQ4egA1CKoK7iAyitLbqofI24qzmlkkYjnEdjDY6kOQn8K0ZNje
bhPXLUgLuiQE2edQhO4/ejJxPt4BN+U7az7SIpD5nyCpTS6PW1yYlY1pT1kiVdShZLsOw/zOAcYk
3jNRgg04Rw2R1+89SJL15dPUqAJyQn1TM34JI9KGOw+kxFmysoXenu7AJh2KhJspgDm7U1+0NXJd
ZR1espTXEAsZAChZXtO3N01gcyiZCtW2LKuaY5wDkInK7/IF9Jz6/XLrb64lAQLrb59RutBd7mnN
n2IGKtqDQYHnXRCNJdK2RnknnfYf/Nxp98u9vTkW9GYdRHJiadV1rbhI6LJf4qmEvJiBXM4t+SA0
f12nVw6Q9UkDYJhTPpkpMN8yjxpnS1kukm2VTe2TF3VttzKStyP26Os6xFd9iSgAEYMfgeEQabOt
Thg01UL3nYnrcKOK8YeZcCawQR69rnz2mvzXbTNo3UN1mxfYziG/DBzlNvts6hP+UDtQi/+03MHV
iP/1fMK4LA9cxokBhs3Nzu4U6r2ePl1HRWj9U3ccam1DffBk+3O5r7ntYLlgQAamRggpLqQI2jtR
E/p+SAm/v611y9uaJEauzkh+aSBC/62OIze4d6FJ0e6W23/T+iErej1YXu2AeJDCAFyNl7Oh7zsZ
8feijNyDSwGpX+5hbpPZ8W7X6V2/SXJ5ETgUtznttoUcfxduLe4YQtRnHjdgCgZzasrGH5HoLyv9
XhfgjU3wh0j31dC8HojCsCfiEtfe76ZQj0H4KfVUsc2aDDyWwDzjgi12XqQeRVH+qjRf4+qd2RJ2
LBxRFezoMOOX3IW2GdjP8vfMw4N0eWBv3mGwZJaDiD2qwRBQiEsPRntQe2dQdIvr+t6Xzpcqr9ZE
O+YGcf391fSlMk2C3svkJRagGYjriUM8EQjk5UHMtW65gBTQB8foUFxoLwFKjROwzWiP3i23PmP/
dhCcFS4gCpqKS5unZ8TaAV028S+RZ7/GJAD3KIQFeIj7+3JvszvccgFOyCVOaS4vEj2oTr3oOAe4
gAX/QIe+2ifgWwBc6PM0Ot+07/5Y7vXNqx+2geUZQMwvCzZie+Ppc6pLYHd95XyNxgocwC4Yx1QD
9sAOT0mcxu7KgTGzaqF10HquoxSgXOgTZYwtEDd1X33rSy+M1hIxcz1Yh2sFtSQA3AaYDrChkB7o
Q5DWsho6g8uzNte+ZTw0zdupHWCalcxDAriMbIYPrecDZrTcwbWhN7yOHSdMnbJuWsbExa0r7+MU
jeYzqgiSA8A91UqqbcYB2MFBUBZARCcn/NI1jLEtBzjoOQYy+3POqgAsogH5P7CU/78yc+Lb6RYq
KqgjSST1TG4QShMghnjUdPKhIcE5NDeWp2zGWu1si8i8oUaOSFyGHjXJUJI48aCUoE2YvtKk/hl4
gG6vlvrObQDLbCiPXQQjubikFGDYOkRqwudjulseykzrdvKlbOB/xyEKzxQaS494UGjEo8TaYT3X
+nUCX7lkV3OwVTh+dmYOXgHtgLLY2qvWKmJnlsEO1MbhEMddHWbnkqW/4rEfN8Dm3PUtIM1BNXwY
Uv0ZhfBriz6zie2ILdKHeQdmY35JA6BCcQ2FxpNwxLvk+vIoR+as2OPcnFkG3/OKTijhLv/Tj2si
veNe+by83DPGftUfeL0ghjiNV/dFeTFSP/lxRCE503Tv8JKqvi73MPf51jnpQpM0j5O2uIDHbHhf
R6T8UgRY9+XW576f/P39KKmHQqaciktbjfUDLz3gfsE18CCE/89yD3Pfbx2NBcJOETNjefFCEj8V
Le3Gh8ijgu6X258bgWXONYTBw65XOYopgPi6q0ZFiw9DVznVnezbKfqw3M3MMOwIbeursSs7HBtx
U4K9PTbQQ6qAvb3xxuhblo3n/JABbisvQaDzD2gY+k1i0ublts+3zm3QHKWA96r0QIIS9FOgDdkX
1/fxba1bZ3YpRSkgLV5cBIpO6K6ACGL8PpPaFHfLHcz4CjsImzKQ9sSMlhehQKTD3Y7ceURMT2At
/ICbCL/N1uzQo1sDHd90sDUtwuCzqJKo+qcyXlpebhuGZcsM0Ym8liW70C4BahWbajcOkh9ih+tD
SSoAcG/ryDZrt8K1I9fsko51sU1ZE27rK6XZxD2+JVIEn5f7mbMKy7gN7ycjTZEeWnAv3WfllP6I
Upmv2NzcqlumHTjc90dkdy5u4v0Wg5M4G1UHzwUOoy2EglBSeNMo7HhjE0gN7WyK7dsC/7tVYSfL
O2iiFcNKBzM3dTvUCGIEVYgSzsObBq4hSjX072Wl63eFyx3QQLXkK5B1AHxFhuq9Cxdzm9nbsUZT
ToKbpM0vauT+txY0e19QeraWUppZ/T+yd69uI1QQmitZ4vAggLZA1zaF+FenxMrJMePZyfX3V81X
qQbGOuwQ85QjyFRMKR5JHsVbla6isea6uI7sVRdtDxYTcMgkBxAoQH5Eht/Z6EeoTl+LDc1s4T9F
Wq868AY2oL47ZZeoNhcSA3SxqaEgNxhw3dVE3VRQRHxi2TsVTgK2Qie/uEbfIYEc3w+hMisXqLlJ
soxc8aqbHIBaLwqsjjsJp3jX9PR5HMJoxT7merAMHfjYTNNwyC9xHlwZUgzZpQNFhi9YreGZWQg7
fxbrNvN8QNH/BAQMRCQ/u01GMgQe5M7tZMN2N/kSGxqeiUIa8BcmB3dKwYOVQwbomn25rXHrFA8y
4TJnSvNLjdgGyk40BTsNrsvstnP8Dwv4q92adW0TxD7Csl6QJ0DQek0GfaFyDRYw4y/+wLJeNd9P
PugTM7CP0Qragzwv44tG6GAtif52ZoVAH/xvaxa44fSjaYYzqsDYqffZr8ztoTSTy61Ls2qjfWBC
XCX5KRBXdjVX76r2xpD2H5beV4Pz5OSBKI6zS5hk9D1IRJWAZiFxft629JaFk4CKtMsQBg5LYEjv
5dQ33amipNY3rr1l5SBNcFGTiLU3IEl6yJJGQT0LLFs3lZ5gcSwbN5np0T7uVkKH5WeJ98YJbJvP
1BTiCWh5/jlJgl83zZWNpu5FHhT+lJeXWIHNfcuQF9f7pFdrazEX7rNx1IL6qVN1iFeQXn0BZ/a7
MafvR68MdxFzoVep3HtEYk6eQU3YzTvMtawfdBaez+sQZ0kR8oPj1dWnZgjBqbs8azMe0kZYC3Bw
UBOOOEOAP380eVNsUcipgKeS+s4FD/9KPzPO3oZa9+Cw8YMgLJAuqR9Zdn1C0Xh6l5gQ+nXLQ7nO
yBshOFsCeBxAOeeAhvdCjIZAgRTHHChEuiGdAy9AvXYbEebfGLG80p28vkT4KZuiIe3yS1/LQIDg
THnjIW5EuBYpmYnLuLbt51Pk12psTgq8Epts4AaUItFRBx+zbIKCMxggjrKrg/1ts2d5AhZrVG0m
OCohIupsHdGd3RbEmnFzVf0i8n2BjNFKIHPOZdsg7AmsWQnKWcQFdaco2SrJjyTpP+REfApVCvXY
Sn6pW9DDYdnfm4g86sq5yUkQG5KdSdTWxYAUXEgVtE8qR0ELAo6mX2n+7S1IbEx2YHwXvCIYWNDh
CMKhDelgQtTOGacfBsiSTe+lYre8YMGb253YuOwr62LoerW4FJM6jVyxHWIUa7thrvGru3h1riEH
DZKbYkCeplbf2nZwwFsX3lRTCwaxq4941XgtJvDKhSY5qyI9p+WwZwqoAzX4x2RSxyijJ96tIUhm
9hqx0d9INYZZH8j6UUMFMBj0CO3F/mMvUGNtOuwx0A9BHToHHxcKaIrY/LgmBm9bIctFuCLIUh+I
4UtJEj5tAFQT46Yog5uq7jGPlocwIhl5UaWITiHTydzqkbAPRAT/aNlf+uiqwKwgxAEo1k2XBWJX
c6B4MI5ax/9Pf944QQ0ckdAV7z1zvP5L+IIgClkY0fML70D3jMPUldC/DEr3d+WAmKwLvXdVULK7
KlaPjV90K/2+fQBCbO/vzdizqXUH8NUe0gq3HpZGdyAwu9b2wTN1Pl8TbHz7/CM2vLsNWylGVjRP
MSIY79umKcm7gkkHLKW0CZyHm3acLZicVvlQlLVKzlrAupo0BtVdIVccztxMWT6hlmnnO466anHy
Id5RPWQPWQAGYzbgNkc6iH/fNgrLP6StbASpWXoGXNQ5U630c5EwtnLQzbi2+Pr7K+8jHJDu5B0K
NxqeOc+Na8R41/nhaFamaW6lLavXkYJyFxvjg67z78EA2AgBO+IWN/i11+ZcD5bdp5M7ISvA07Ob
mmLY1kWMWw4bxuG9VB6/cStZ9wGU11JfEocjzAMyREgUUHEGR2s0rDiTuUFYLwPQ1Vf9QOr4oFT2
lbmxt2uT4TMqAtZg3DMd2DBuKMV7PTdpdCjTZthCZ/wcyCh5+H94mM8YhA3hztJx8BHZjc5lh7r9
dKSfDLAnhzhMvxVqDaYx14l1/1eRlGleBz3yTGOxQYYpA0CoutQJ9fceSGxWlmPGKuzqNtRdxvHU
ev2TMN1PkYJSH+CQGz2HXdsGIhwv0GEYHdxBQt9TePwryFfqj7WAHuFmMmW91tPcKWKXtrkpy4pq
RB7eccyHpqzbD9DuSN+VFfigow7gjRK55Y/NYIpzKspfKNpdifLPTaBl9gHqMvoRNblPCjC/D6jM
TjjIgSsIX9zkFO3aNoTKxtYlDT2DXWFE0LKFWm+Xr5H8zH29Ze1qilk7gaf2Jx4zXQmWzY6D6ebG
yihiA7hFU5M2g0rxk6Gs3bQ1qvHA3VHf3TQ1djFb3/q1djkdnlALX217jxcFiMyjYWVlZy71diFb
3BoxTTTTT7qPky2ucs1W9aj0a1kIomywv97u2u3iNebngZFA6T8RWfyKDaiAWQNyv0nJ9sbJuvqZ
V8efQYl/iso//YQaqYe2zNjj1KOqe3klZpyVXaOW4U0iJIOEipkGtnPj3Nsy14Vm/NC3T+vx9Znd
+kc0/tUYRJ4qU5KpeSJ1kn4lcszZLvLGxL9fHsbM0WEDtjVt6yDvA+8MQqAWnNEy2JBei49DXpoV
fzv3LrFr1SinRQlSf+8Mtik2DO9KoKzTo8cqnFsbb0oGsOKzHnmEBx3AJ/t3qC7qVbaJXWeIoeiX
lC2nGycJ/bXFmxu15QPSaYw7xzTeGbfX93GLmr8+b5KPDdXtj+V5nVs3+8z3TAORFe6dXel1O5H4
6n0e3sYiBiEs6ybPMz8RbYMAIAMlySHT4NumTK69T2a+3cbq9qOOGzUI86Sr0TlyotUWVflqd9PM
2BV2QTkaDcmU8hI4qBxs49o/ONdX922tWzZfN+A1BqM4/Qle5XF7BX4+5KIOVr597sy1wbgeQvBp
OggU1yEoCpQq2Bra5AsI/OMNyQKoY/DkLExS3LkmrB4nPf68bVjXpXrlBqDSlAL5xbBhZeM8l6Xr
vzPa+7rc+Iw12NV2CvopbmngY1gxyktZjp+zNJqOPYX6xW09WNd4Hbiw/5HSAwCyH92krO9ZJVLo
AZE1P/Z2BprYFXYQ4/ElLxLnR45Su7sCBf1s9I5NOSEDhiNti6DiLyfiR9etblwSy8JJECKyH1Xk
jNpvUKOlIcgIjzmpm7WKmZkTxq60AxiOJSBLcs9/bvVM009BOzUX4me/Jmggfb5paWxstEaqCvmD
As6ZV+Zj1kP+zUUOq9s0AimSlSNgZofZhXcE/AVh7HXuOWWohYa2qrcDiQeUkFJvuO0lbVfbKRB9
JFnsu+fA0Z/7ASENPlbZfnmSrmb273g7lvZv83OhtoXK8Lg7xy0oiTdxgmjQJiLOGkJpZvfaVXYD
00Oa+bq8ZE1MNmC6VqB5Aq+Ian+aPAO1u+OIzeSGR4cW4sY1sW7xdeKUoEvC9lLAQ+z+rEnQyGDv
+a23crmYmzbL7FUaysyA/f9MAyAda3DTnxVgv5vlRZnbVNYhDuRTXfh92kEqawh+AZgKNaYcrOTb
MYeCynIfcyOwjJx2edTIDiOoI+iB9LQ9K6rWahNnGrdL7oQ2o+pR/nhmiSDfaauj4SghDWBWpn/G
gdgldywqE+gsQkOSRAzKewmioy7Uh44yAa2H462+eefGEf1tHQr0+5J2lYs0ysBPqm3Vhyju27Vk
11zz1pEeC8iX+Nqlh7QOoRScoWRXdtCSuWmF7co7ENrLAVJQaB00cmdT+84ZYfnw422tX8f0v+f2
chsz+9xG9BLjhAAEMnrAcz+AMoXH933qZVuuV+lA5+41vmWpwA8WZkxH9lM78oWN0C3RTll9Qgy5
2UnoGW59J2k2VY3Q4ZACpA1q/PC2h9S/pFSHvpiE74QH0flfMz1+/hNIxFPq9xiuQuvn9pBlx1nL
axCP5fTQBln2nZpJvSQ5yZ+XV2imdbu+rgZnvMynifzHzyGN55wD3DpW/NzM4WAX1xFQmjm9NsEh
HumhdKbfride3Fi7dzUgX12sToXX1Q8+/nLbcCx7NlXiIXnshoeUFuoB2WXyhFoWsUJwNbOd7aK6
eIQEYjG57Cf0TFDZL1XqdJAY9MtP0yBWS/3nlsQ6sRnAuEBX5OwnZbT9jEQUeeGoQ1yJGM+N4W+z
/q8UXPA+c6LwoGJo/CGiCEkpHtBtAjmsFb8014V1PMeJrtKi9cID7jPyUanuqteHDN4ulPFauCd+
61oD0RBrklTeT23So4THVKDfCXtvC9Ws5wREMxsnmErozEHUIwjWhvTmmqA7a9ayESW6QmTuCxDY
V0HUH2GEENkNexZtW9OlhOS0VJX/QhHvwbu13UJzb40Sfu7DLe/oxkFMGOoNX1zw2O/o9avpVN4U
j8anW/cYVteeQ1De+JLjpbppY+T7QMV6y7UYjVuOTxajMQPkA18mV2cQSgYVeAJtPcRUV4g7ZubG
zj30lDoRkZP7EhvPP4ACOX0oJ5mvGNpc69ed+7/n538FoetnYeKI33EOiGbAQQsVeWv42bnGLT8n
imTMTNC4L7JV3Q8OdkRECukakd/bYS8XxUV/f/s45AEyMGn5O8HD4ZqUoQVkmdsRsQ7uCLYZqvQc
js25r7N6A2KZ7/Vwk1QFurYMmxoZuNrE9GfWAvAuCub/CbDdZmt24iFouMyyYYDGniqCrVvLYZvy
7N1NhhxZhkzYNMVGVcFPILWGDYhmHBBXsO+3NW4ZMglZUPeNyn6bkiL2LwwHsQfv1via5zaUZcld
4oJ7aGqSf5xOgJBkDL0Nz9nLbd9uWbKfU2C8DKU/cxchhtTr1FbU402XDBeCU39v1qmY4mSKJvKz
nVDOI+PoH4qyh63xxTcCHb6HqcENeUI0Jdcjuc247WxDpaCwMFAyvlRBWIKeK5vqQ9PU6ufyhM2c
bnaCoYq0rwLXof8MgXNGzgoIkeYAzY1zQfs976pHkYsVL3v1GP+KD2D2LFOv4wqKua3uXlSZf28g
Vsxlt3er4DlByY8BH8jyiN68E6Aby6yjxoeeoxbdS1KXyWPjlOM96uOQNHEGoLFv6+O6t195XCd0
WSMiPe4FtI+bHsxK4jsxtx0WdraB9jkoUvpq3HsVKiO7DVHOdvmzZ0zPzjE4NNIosxrRcvnOa+66
4stt7VomTbgPjeIY7TZhqlHX1P3QnK7x+l+3x1vbxjJpoyEODO6Lce/QB6P3oFjcNM0XpW/zGHaW
oBesGQmkqfd9Vh3GqfqZ1Wt6UX8eH298up0jELFnBha44x4x7xOKjzfdrt03O6gTbPJdvKv2T3SX
7z69BBtvq3d6N+7BvLvRmy9qxXnMzJ2dRoCU7ZQQRFD24AXIvGrTR19y+on1axfKGVsLLZMGu/QE
xR9MXqPUO97LR8eFgrjMvy7vq7nPt0wZ2PJ6KKZmRNk2BH94mh9wDj1JX+4mqF7fZhQ2Uj9vBbJq
EITZjy4UXgtFKsgzB/8sj2DG4uysQT3WCYOeBhY28zZd1N1Rou+Xm56be+uYdqAhlFDUGMAHQVQh
imP+Qeke6UHa+SsFi3Pzb9l13qRll3eYmiJ8kfmTqs5hAu1TubI75ybHsuwkKbOIVS3MYzQCqaHx
H2KyNQj+zPTYiQHZ99AkFdg73kg3FDLkPvoI62S/PPsz325nBAhqO3oKEvK9U39Sw9eAfF5u923t
Oze0swBB0bvMRDAp/UV+cvfekUDi7GsgtmTHz3KbrZz7c99vWa4zSAONepxgUVFth16C62xtauZm
/vr7q8NxaEpFJ4kRjOJz4/JNrn428Zfl6Zn77Ovvr9oOFIWkdziM+6Cqh99x2wVyGxYSDJDL7c99
u/93+35PSnfUatxPab8Rye+wLDcpeBSXW5/7estkQ1xWOh5i08jokPUKcuDPyw3PPaMCy1KbRnRT
FaPlArfpn+H5/bjt7j+Wd2rXRytTM/fxlrVC2Nnj0YipkdDsyBK1U8mNtmrH+KfM1G5vJIxpvKv1
gWnIJoO4eXluZr7bDvDTMGkhEX1tvLgzznd648XBpjltdAgNhQzeK0f23DwnazW7b4eZ3dBmOG3T
Iakg+T7u/ajbsl48l974aQB5e0zIi1f2d1Pvf/RakHU6wcrGnHH0dnxfBn7GQCYGsyq+Dl69zcp9
wehGrGGl5tbg+vsrs53wjvQzzeFt8n0njk2xEiadeVLYUX81oNwSZETjnhr2D+D6z9rIPXfMU1Cm
hz4mK9H3uc+37NZUNAyDEStCuhMbHzm77Xy1o/omqZUKIzHu3SDakyraokq/gZa5/Bgz8B3dtv8t
u03+m7MrWY4bV4JfxAiQBEDwSvYiqbXLant0Ydgem+C+EyC//mX7pIGbzRc9vkzoADQBVKFQVZmJ
HrhJtXhOpJP/HlsNKAcAUVoxrqXDamb1S8CakUeB4+FdBB3LegdGqMBGIdal9S3kB+56L9+22gMK
cg06trDpZqofwi8Jd0Z8ECjPNgW3gyLdJZA/j/iTWiP6WLgHTMg8KC/rftQwCK1QI7e7W4bmlTgp
rlGSJcxM7/vCBm80krvbabIAFKwOmrgrQdXSLzdu30ZNLigV8ctFD2HqF97e1tHK5bvgJf6wEn+y
Yt52dpR3GNpNnO3ct+HI2rBPso10ypUpFizNRMrLUVistnGcRIm797fKvlxlBCY0nkDwio0Kl0Ds
ZbvGjd68PFtZ8KWfbFy9GtooNnPhHLw8CjUUvl211n2wNLRhuhNVXAwejkmdf9jtq2YrbnNhXBMG
H5egauhPx4+AdrNhemNlV1YBTOT7UIBJrYiwgfaQ7P0xA8vSGrxp4fjZJ3/w6fhpOnUKqjMIQCq5
ozUSDd13SmQ4dWu1lwXbMZHvDU0Kx/VTzOD+qtlHloOV47qkjol6b8e0tKvmtORWFHZds9HxGmHX
UvBnIt6h6FJQQJGRwhimDbCSs13u6pKHJYNfecit/K4T9WZuDsq/qvucAHJs7EVsiwK9oXrLrDyw
XDcY+7WOrqXDaVy2ke3qahQw1S6/TdqX1tte5QL+rN6n46PoLAcxY1zfcgMva045u+tGNsw0r9ig
Zwd+se5ucn3vXhl2mAh2NtdeMeb4xVn16AybhL9e9XtN4Ho2TJbAM0ptG3KTjDjsu8vjLr1dTWy6
wvly0hgDT3fF47BPHn7ZLyy8s55BIr8SzSw4AROf7gyCzFQgkuT6Q5ftNnObACho7bGVtMrC8TOB
6W4qa4e6IOCxXScoJz/05Br5wZ/b5kw+0ESk534cdfkMvOcU8j04cDfprnqQuziIvkxP9+7eDUMZ
vKFJIaCvh/jr5V1Z+iDDVFk7jB5UwPU27249da/FdR7NxKMP4Bxt/AwejTXOLVzBXSSudAHEuFJP
qeS8p5Haurm30aDq8/ja62rp/Bi22sJUO2BI1RY07w+i8L6WabQliQ5RU1tzyOevEVCe/dc5AqXP
6ABKui1Il8JGxA9+DZxIvZbUPb+h1ASVqzaTJc9wrU7MPdGgddlWgbt9c81xoSaMnINbsnVdLFDl
P8bgu5+v6vIi1D/tyCf/WygQoipnxqb6ZSC8mwIu+PJPPv8goCZ+fJgTMdRgRdjqvr3rZjTK2Pm7
xksQWbqfEIRegyj+iQP+tl9qYsf9vHazPMfa8Jd6l93FH97jGOytd/eu2qV34rU63LAvl79paZMN
qx0zz63bElM1xbZOnpw197Z0No3btZR+Kaw2RnoRdPUpRK1T+a0nzsoNsDS6YbgJevBS8CkgfcZe
k+xnk0Am9dvlBVka2jDcmQMXY+cYegSQrmm+U1eGQ3Ld7zZB31bZ+nXpw5dZtNyOqt2n0xAKed1z
j5pg7x4yi0XT4l6soYDoucXWHdf4DBbOiYnwLlSh6zSCr3F0EaAjIGjTVT5rAcs8c9xN0W4GpWuG
pmq1bb+pEEJBN/2NFXpbP5wfn4v74p6FL97tv8WPyxv85/VxbrrTzn9yEHp00pKcXjvkQf2Knh0V
8GdIn6tdGagfv6PH8qF+sG7TB28TfV9jbTl/HVCz22qIrQJBOXypD98BLgbigxG8fuLj6REwFGvi
Z0sraVhzDRrBXgMjtM3Fe9zcFwK8Ws1LZL8nas+atSzekn8ShnFbfkW8bnLVNk5UyNh8O/jR3pmH
QAzDxhfOUw2Db/wRMhj6vhTRwYlEOJdVWJbOlmfzk56s7eXdXFpYwxMA8w6sfoSf4gzvabzp5HNM
npvkqv4XajZsRbpIERo0aluQYutztcNTeeU5v/DDzVatPs2TYYgVAoQk9zeN5W5Aa/qi6jsNlsDw
8uIs+DITKD50Xm+1EZx7bPF7LmUDbdHiQNL4qnwlNYVQWNx64BKFrxQCzex7Fl+Vr6RmsxbrHDxh
C1jLKDdOclPF31OxHZqVyHtpVQz7d4GvqjhUtbYRjSDOUD+pytnpck1CY8EGzYasKqk6AS06XCAn
3lBUL+7ZBLqX7mBNAVcrQfFCKGI2ZkFQr7Ch7IuVT/tnp+6/zA3dt5X7MBRoEm7slSBtaakMQ6/z
LgGoCtPICSJu98m8S9IV01oa2jDcDNpqg840nL5geVCgALbzJnBxn7SAV27bhTvLRH8jCJzICKLj
rdIfAHZofd2qmO1ZdVrmUOfDuJq+Tv5RNQ/AcVxlsWYXFsQke4jx4G7qunvLBSTrOb8uM0TNDqyh
YpCmtPGrJ72Bumx3XXWdmu1WiU6TnJ5W2XFpwKOfHr8qewjxlP/e07moWGPNGJglUBloezxBroxm
/gJyR7JUo8bQdNrm7hPJr8q3U7OlSsU1tLUZoqQ6Lna2sO9mEFpcPhkLFm/2VMHLRtTyJZI0zks6
3wLtZol/PPVuD2tZ4AWLNMWU+8rTuaUQPJSk+kaT+bGrot9Dpq/cTiOwpgyaauOID3AAkJY8ClW7
1ia3sDZmb1WRZRFazms8zECDGVmAzfeNA2aa4VGlzQa6PGtlqIVL22y0ArdnWpR+holSZ5fk057z
dzuZwf0QXN7lBZdlNlJV1IuzhONgctkd0UZYlvrL5ZEXdtdsoYqAU/EgH4B8U+X924MfOiQJYCQa
ZDXvl2dYWhzDXjlUwCNgoRRKNpxsrSIfbiw05m846Bm2UhdrajtLa3T6+6f43ZnSrmwyBM62E/rZ
nX+VkjmhZg+VstEpTzNsrlPscyRpkhjkX2pfOc1JSfZ5TFceIEun1bhU+6wGqZTEOnlA9TMreoi9
OkS/5HMls5ukGFemWVom44KlYCVoG7DLbd3G/0DneQEdAXEVdy/WyjDmqnFAycZgzKMtQ3ApBP28
4ucWzqnZTwXYm449zaHa5wZuam/88Z8WJHaXj+jCmpjdVDUIvSNH42dXUoPVMguQzLlu5NNmfzqU
48CUcujJu5WHbrhp9UoIfxZvRuhfSOrCgdxmnZzG7YJ8vpdIxaVoMh6GZpM7b7n9kus1fsQFAzaB
1Xbbu0pE+AbmqRAVr6DIvvjsQNfab/4Uoc68vE1kdQ4Uuy/70/Iff3SheH6dnvfewz3ZTMGbhW7w
lV1eOkLGK1jTkmgXO7z1ujunOypHBrz8dt0+G8Zb52AKdROMnZHbWN/JtZf70sk0rNXWINzNZ4zb
tT99aI+ObbSyGksjG6bqd/wEWS3whgULNe74oGfVSoB9dqEh13Q6SJ8OPfJkc2JHQ30v7ZQonEvZ
74uWaxakGqzwl1f8fLYBs5xm/zTLCAanqiqVf2iLUc/djSd4M7xlsqnpt8ofoAEQcjnTfN4iegbH
ftDnKZ2GAL1efBxAtq959DbVQIDcFNMM2Y09RL/q7JvOyqzuA05aW2znqRI9WVmXsx4ev/i0FZ9+
MQjBI39sSuQ55JBV9K7P2tEtQzSsRxLpXGqJXG6akbOYhm0HKsO13rmz3gITGydfxhYTAK7F932j
iS53MhWQl4VmNKCKViNL8pt6qWhBZunYHoq4ldMX0T5vhJialbzG4nYZFlK2M6gMSn84JO6Qjt9Y
MXWjChiekarauXC/yS1NQfLf3as8doAo6mSSpnfdMLb1u89TBnzU1I9JVwXggh1+J92g9L8ud4FH
3WaTRwCfKrQ9XhVyYc0Myzv1sfTKdeVr1qGNPZhaqauA+xVfeaqftT+Mb9hfbLlDU7d+9tY5s3+P
ekqdnzoLujWvujC+2QnRSOEi5Tfze2iXQMog4yyiyD30a2q3C0ZutkMMjXb9RCb5W5zEkIwhbsmO
kA8aVNCSbFh59y5YzJ/D9MliFBQNRSky8OgTlmyqqRVBBmGUEEJI084RzWPGu7Ur9XwCGDzmhkNh
jgTGsPLd+7lARyLbgQqq758jhw+gY+06kPRZWwGwCen3k8fqYg9FoJL+2/dN4Tz0WtfeD6USHzRY
uWdlpNyMKfElUmCFiO2jTpViEDOrZMqGuwkpUojrImPg/qr6ZJBsJUe2tO2Gj6mSwh/m3k3fQBKT
RJuhQZPUwdNQT1+5N85GAye29/86sQmi0B0H+dc9iyu6rbzua6mxN/NA3yrIT67EN0ufYXgLAmHc
3C4G/2AJmu3bOq0BKgXUWm4u3x5LX2FYd+yLqp8SX973EejFPR69iJnat7HIbl27XWvn/tMC81dk
g8Uyjdxt5xyCROiirwuq9C5y0DC67yvL8z9KOiYl3yith87etUU9l+8+NCO8NGwSOY8ksD3l5+8F
soZljZy6tkgfzJ7TeGHRk5SsLPX5paC+saEAk4Fmui/aAxSacl4GpeMxunMn8EpkQdNPdtyGLnHZ
Gg5vYWvNtpIUbFxd5pUTGBGYuyPixEwJpJI6Xt7ZBZfxV3eJ9BAM2LO+t6bJf+rr+g2iNL9au513
xRxVoeeSlSvt/MIxs90E7FgOertLec/baca7QYMtes/yrEzKwEVM4t6gE6rGi+Lyhy04XLP1BHwf
g51Y2KfWgkZm6GrPzsIszkQbetXcrN17S+tneEES62yCepYHwJbUM8WXIAb6d0o6hIgl5NWg6CNs
QBxfRnvu8qu65F1mtqbwJqIdGK/la+JHpP2atGDOe6Vtpa+7bU15hGIQPUKayD+UUrZvLHL1O/iW
v1y3M4azKpqoybuGIBL1LOR+ku5W9LR6gx7gGv3A2eIBlsdwV9PEu76Y6gLcUuDieHCrwau/y85q
wL0KobvavoPf9+UYyDEW9CvK7L591bMJcxs+TAqq9dS59kHl1IYn41z6YECYkuYtRZ/AuLu8iOet
6a+ulR6N4m4eY4coKoShkvU7ahhf5hRr6JDs7bpJTuv7KZ5gtoNdn+f+MImR8qOj3CJJglgBR/tP
Kkvf3VKVuema//+Dmfjb///VzaIlTTof0Ia7koMO6VctomHeC4hKzG/atjoLOlyEe1Cb9eLWH4Mm
kumYhL2uFf1e0N7xgAiERDV9GVH2Go8z+NTFLrMIsMWBKidAhTYpTJ9nt9kYTyTMmyrOUVMVUkwv
0wz61qe2VYlTBsXQQT4rlHVZ5HwbJV0eP9pjaTs/oIQzjtuZt9oq/xmsaajZz2oCyXM4RJ3wwrLm
Au8EO7bpALkUPlTf5qGOU0jI2bwd77K25OOKmbqnQ3VuwYzDNoD101exaO/nkmVMBeiZTJJHLoqp
eMhk601J6Hh+5t4TMXqus7GUS3IdWOgoHF67QRTlN5A3gPH8Gwh9B0pDqyRR+ZJMFUkg8UJ8kKfh
YhvAy9swukH44rq3KbLZRRcMTBcaTGuQAwlUnhD9VowemeVORbLKHzratj0atWidgeFJItWbBqXV
YXm3cwLNeiuYnNYV8/byUT3fzej+1bCUxWUF3emsOVgkEkjTUbRwzU+0jd15y1QNVa+gwqnQ3zMw
W9YykNzm9LGdUJy7cRw8v98nkVjTR5QySfuVX3X+8v6r14l4Od6lSEVjRQkEgCcvsffAOtpX1ebw
0ad5Pxkoz1Di7QqbvzgWQ63Ep57au8p11ujczl+i1Oy0oV3pK6ce+vsSpA/vHt6+IR0jMBqxoa1X
PNnCGpntNj6a41DtcdoDLgFt/VtBQVx+53Xf/Hv5ZJwdnyDy+u8apU3URzBa9cPWLd83kR3tvTpR
K/WYs34Yoxs74PZEDBnu/B85TfqgsXS691rm7sVY9FsAitd6npa+wgg7/ZllTpRw/YM7nASQWXfD
iebFSrC0NLpxJUfAzFhJl2ZfHfhziKqAJLsci7V6z9lThDUyruM21X4xjqn14U5ps4NcJhTqEp/e
CHu+iiMXUxiOkKSRbw9drn6Q2HE3UKrCc1Kt5R7O+xZCTNhUorsensWyvw4tPdH1lTtGiR20EDbR
RfOOZM0hGku2iUuyhU7WxhqmfzkXKwaygBggJoRKDAJc7mRkPyLL24m0fobn2kp/eioUeRJDuvWG
5Cad8jDn5Emjq+yy4Sxsm4mqAhEOCHcauzo24AqF0Le0OB4F0Pb4Bo0SWa583cLRM7OfHM1WpVsw
/j5KyVJQIZXI+jOrr1buyLPJPOydYf7DTLzCAbD/3aL8ECdAcKEQHkydt4v4/NRS/tpl8ibr1toa
lr7n9PdPLrlKYzvOEJS9N8IjwSQrtrHieK1idDayxdcYbsClsZs7Mhbvai4771eHt+j4D6gOvXRX
0yiyQTnTqWzOd3nVz9M34Y9qjdB1wdOZoCwadYxPtZX8HOxmy/3in4L1KPuT/eh2+8snbmkKw1HI
rPNJ3cTpTzl6G47DjELiFzAGh9kA4MrlOZb2x/AUeJhFJSgZ6TuBOm3I7eL4f+gELQxuQrUigWIe
qSf6XqO3Ze80SA6Pc3RVWwQxU5QtbUjd6xlUwDX7LqsEZE+Ou6Y+vfTLT+/bT8e20F2tZumo96as
DyMa+oNouvZ6MfOSbMjyLp5H9S4hQhWMManCNG7WaE2Wfrph4Y32hhRpGfWOKvy4EYQ+MQ167MvH
ZcHgTLRWVUNcqnEH9d52/Vtft0dRw8Fq4uwna3iEkHIZQB11TVdg6VNM82ZWEhecZ0e0R/RdKC1r
7kLfSqrvl79maXzjnndru7BazYEsBtvpqX2kC6ZkfL88+MJ9YUK2xpb1vTd3xQYPsflL38ls4+FO
3vfN78sTLP16w3StubYnPibFpjgxOc5+nLeBY0fez6uGNzNt/dg5dpkX+P2Wd1vXY/WUtoCQXx58
4RyZeTaonFRIyzbFZhb2TaFjyDJGRR0gnedupzzduM7gPjTFyDaX51tYKzPbNtuDTGcL80G8p99V
FuJrwdmVJmcm10TRRu0ECciNGjPgZqob3a5FHUs/3LDmUtRUKETPm8QmQUyan+4kVk7/wgE1s2ag
pMxThvLRu6o9905XSgY+2BjBB9qtZR0XEPaIRP/rRwV611CBK7wfFTq7rXIPtjYP+H2FXLx4ZrRK
0TKU9h1Bmb6uorKJw6SMU9AjIVyo3XSni9nlbOWuW/pgw9zn0st5TbCWY+ODc8jdWfEOFBZXjm7c
1hn3xilB9XpDHVC9b/2Rps9FO+vntB2IdeU5Nmy+ok1W2/6cb8oTFlynGfuqUz7fXraScwvEfPz3
392yO9VUSVTmm7gBNY3CAxvdIdEr5EVXIpqlCU6RzudrNYfscD4mYD7wEvZYQzRmQ6ceKrNkWGuB
P3vkTh9xmvvTHKld2lRbIj62dBYs3cZZD9bYYB58vwpbO0+a4uBZVl0nG+SE8rkO42qa7XCYKOD7
YVaUwPFfsV2n33Ky6k+/hfSxHHSc0nfaTbUDJeVm9obQJ11Ojpe37Jx/OM1gGBhyqrZMVSHegbft
8fwq/LcyjtYYTpdGNyymgL6jg7dqfAQDPKqPLBuC+ip6sdNPNwxGzbXfdGPaHqOoKbwtgCzRA+4c
d9hdXprToTKzgafxDVtBKqvSneNlP4mVWf6OZ6oi8c0kCQTH3ZHlNL8pGZLjK73n50ofmM5she61
41auPbAjr/PXmI46GMvieU7rGqqY05dCrUmtLJ1wMw3Vq6SPIenUfC+74VHXDAiZ5KaO823SlAf0
uQWgxXqW/nPdeyt14XPXNb7NTEo5DlIMKZJr3wsOXVEErHutigOPxa0s8+fTi9Ft6ErVfmHbTFAY
Gnq5gLho8x1Uqwdezw+iQQ3aTt4m2axMsXCsTWyY32uPMhjO0ZNJEfQVUZs+Q4fI5XO3NLrhgIho
e5mBZ2rjJhGoWMIYb/rQi0H6l4XXzWBYjoMTJnpV98fMKZREJh0yrEHuDGsZnnNJgtN2G5YjPCFd
CZjPO7JH3qOHtD2IdGm1KSb2m4PwOHRmvOMn0aFXtuPeyrr9SYCdMVgTvRSTGGmwsq820aRGGR0L
SqMnqeMMbgfadB70CZK6aq1kMxGWtsXGc+SgvistrYRhtZXd24ehr+f2o5DlZP9QI1QrAi8S9FuX
ORKA4Kp0O4aOtdlCGQBJomIUjxpixFmxybt0GpG7H9uy+McXcUqareWUSaVvxCho8gbahSnNgwiy
XwDPpsKFkenZr/rQylrpN4GF9Ilf7uXEI53xlVVZcisnM/l0hXCLdLQqGRy8KO9TtH7tTqYnNfQ+
aJuAoE5lK/5y4dya0AjhiDHPWgcgP4oanQMFooBZbG13F65+Ex0Btv4+bidXvPvD9GjX3i2c1AN3
nRUPteA1TJBEzeOE9jRTR0Wm/Zxn/KAaq9uiqDLtqHdNf8zJx5v3Ie/7ePRbcnSKwQohNEnCvmIf
V1m1CZUYUTLP8VPVEcGxv2vHdgrQQqZWfN7C+ptg0U4WHPQzLHofQWX2kU9War11Y+9PMkg9mk5X
ZGVOrsOIRwrPzQdUSeMjsclvyFrUeFOsijQtfYOx/BWnE89Sab2L0a2rZzL3mfjSljX1ftdTS9a0
HxYMwUQ4chcqY6IdvJv2J3leY3ZesGMT1hi3bVVaKAx+VND4IMNPYIU2tVXt/ySshVwJQhY8twly
pH3XouDn8/cuUbtEj2+is3kAiEkoYc4d6jNo3Ex3PFp7ny59lnHZTWmKAmFspceTdElU1UDmqrfZ
y59Fm+6AQV57uy3Nc9qrT25QNaBkU3Iajugl+N2hj5JxpFIgox6r8jmPx5X61dLWG8cXZQVeWlGT
HNGX+HWai2ZXJ1xsrjJwU/UWT1mNfuGevOd+KwOHplkwUfHl8uALtuEZMUGVMq5atMh+oMR7QIPg
r9PQ9Ti8XTe8ERLweSi6LonEB2mqvZO8nDLerX1lzGeCH7lGmAygiv8R1WIH9eH21KX7LyvE8yxX
iwULe2vCIFXOetzqih1JAbHLX3gBTOzGswG+WrmDFqJkbqxRNaI/OpvRi6ZK/qq5ezjZOCjEdn1i
PY5s2sft2lQLu22C05pqsubKG/TRmR103aVRn0Fvgueqj958aK+uMW4sfJKJTfMnJUXtuOqYW+Om
6r17kVfPqaWfytG/OT1phq5ZWb2F7TFRagknQoB4Rh9JMxPABSPkaVaLBUvfYURRUeGjFp1b+ijE
OP/rgXXzB2FSuQeBAhGY7yKEPdwFJXWQTlHXXHcZmlqiiQ/lYKWU9+ERUPF6lldDBkmu1SgWQh6T
+7uZqByTsaYfvhh2pac3JPPBCjR8axvy+7LVL3hdE71G64GXI7htj7rpb2keQSSi+FMgBEPCVubt
St5p4dZixr0eCV7aXtm6QJSp3cnBZykqLhDCGvZlW+3Twf5wNdpK626N2nzpwwxvKRpFeT8o8lFE
46PD+KbR/AtItu9OHxajzery+i2dacMjJP5IaD0SdYxnK95EFGII4OVco+RaOAAmqo1OKtK0av3j
fCKFc62wGUDGWarHRDorH3C22I54zgS3RW40+eWQ+0dbo4MTh0xV6pvtx09j4t45MRbupFDGIFKu
imLnRM1KgWDp204b9+m+zwCqS7Ia83Zju8sI2XSE3sWs+qBrhEgLe2OC4JTs+jxR+XgcE/9YpeiJ
a4gXr7zQF/yziXrrtPKkZ4nhSAThQetkT7LK/IBo/f2qk2Wi3uy28zxrqMZjH+cEFSCnu0k6u9xe
Hn3p5xthkMoslhPwzh/tvATxPCm+oIj/erqPL4+/tLuGwUO9S1pVGffHRmc7VE4eT2XWDhTIEwqh
weU5lvbXMHFadRXNqNcdCRSBDjIj+Sty/9c0Op3swrBs3eLGQAu1ONotu5/RgRnmk/NauPU/uPR3
V32BySzOYpAVZDNkL1wrr4OE5FkAsvEflwdf8IAms7hNu7SsmN0dNW2ODmW/TsYsWIfAtGf/R7Zy
YRtMpnF0ZeWljHj3kWj+4XA1bVyi12BKC+fUZBsHrYdwprFhxypnVrrJ/L79VoP47avjW2vInnML
xV1q5iNHZD51K63pEOHCEA/W4JXdM6cCHxXUfsfItuIWWPbTYgR19Oby7pxbtdOkJ8P55P56uFw0
nLHiHm4DpCbBNDljdy+TKW5WAvqlGU5L+mkGPnKrVXPW3YPI237rHaByQlFm7Od1H3Ca9tPwKeqW
Lm7Z9p619te+LrvHmaVr1eOl3264J6S9bcrkLO4Sz5q/RjKvnGAeU772qD13rE6rb7gnW3oTqd0o
PuhiistnNvqNKDYkzlIvVE4j8yuc+Gkew0WRqYIia5RWB1ADZzxEb3DLn2dfyHYlAF36EMNLKZeh
+ApHe8/RR+QGhdcnSVhYdhKFo2979faqzTYTt+CMazsLNA2vQ5ql3RYY2ry8cYXtVCu+/Nx9gYUy
MzLEYyKpEyu9L4f0m64dsp1zXoUq8u/Qd31N+fM0ixFzcGCpfHxB9NoUfh4iMkw2ZC7EtspWlV7P
vUNOUxh2TUlsOTF6Zw4ybobMBkUXyIh/FqyQPgOc1ffHmwHafhNgqlyUx4FWwi5XFnHBasyYBBWj
LGlymh4yK83n/eRz+aUDjLfcXD4FC4fNlCQEFV0aSz8Xr9l0UhaNwSZDG8g5WlV2FcsWls/wKhHn
NOOW8F+baB7vCPPk3Z/Nkfa4hh1c+grDt8SFVWKDqAcsUcfCzC9TPKsrFqan/7u8UAsbYeaBeKFp
NqOYeg8UyfCc6iFHCWFQ6H+5PP7SJxhuJbGsrku18F6jvE3DeI5ISCiEhHqyukpL59hwLAWyibGL
RT94Vee/9ePgJz9JJVqys/rein9THcn559yyKn6oSv+6Fg4X5ZT/XivKHdtmGIlz57eWdwd5Neel
Rgr7ti/VGlvWwn1vpokKHrdEj315Z3uuDqcSKZzGyTeeGqYQOiC7jI1rlO0LB8EsGWdkjqwYZ+3F
ob31q8pb9Q5tiKuYfLFWhq/hGsiclPXFfcv8NH1L0dngfk2KCHnyae5lvnac/4C2zbodnJpZOMKt
WLhNM2eHvuVJ+WscMiUOMeKjaIe8lDs/M0tJx96V6FgDbYZdcms8lpGk1ROLyqSdg0zxJn0WfRLz
W532mfqNUltc0zCt82p4SFu/naMNwNGk4SvppgUjMR9QpC0YxM5tdYdyugYdK1iJU98N4gEsAe+4
Jx22cgcvbbLhs9D4gT7V3qOvhI5OdJuBNacPYpBdXul3zdIXgWRaXwDT+zpQqOV9mSDX6u/jqNRi
m2YVO152Kkuf4fzX8ho5xFkOf/6SADd2P9l++wJ2rG533eiGy+Jidhox1/G9AGSv+DpMqUf2xEla
deUEhsMiNnrCm1bhiQbUPJqCeO7znY67tZL5Av6fmhlZYVkpA9DCO/RzOtKXXg6Ez9us48LdcJeh
wUhRjVJ1CMCdOFArm8ZuXxHSo2O2cq0TPjYaY78PRTvz70k5uWUcgvIUzujYZLT11Ze68iIrCey8
B8tWIElBvOdRVhToysu78AeGf8aSzceaE0+81lSxO6T6K/ak0EbM25AXrib7LLLaMgogJ54ApkZo
4XVo2CzrybnhwlEiDxhrdL2dEru0vjHZW3Tv4QFOx9fLv27BYs1c9NTlw1h4UfxWZL71AHRW8hiL
rv2WUzmtvFoWfL+Zg661CzqzOJaH0Su6MItkvCdcqzuwoo9g2R3aUOEhFl73PYZ/pvOEf2Ni31FK
4Pb62XYDXWX6rqAkWgNkLy3a6e+f3mFgtSGqgI7sWwN6sy5wyjH3go65UgUem1cD9AXvYOai9eTI
PqWldWcjtrQDghbOYQv4AjqqLy/WaVHOnEwzE12RNBdDlFp3eevOsAv7l2hkc9f6EbCLRbXGT7HA
uUDNVDQnY92yqSeHuPcrAHDkVFn0Bh0onn3vgGbfv8lI4hNAtqosgypUBHwrTHKoaodvrMpKvRal
1jpCI7z2HS3CurL5lG0YAKBu/nbVYvwF4mnKCeXVhj8qD3lyJ+2dbYymsMDl6t2vr2rZwL3OTKfM
0NUSJ33+FhUySTYFQLM3JK+mfpOi4WV/+Vv+9JCd21nDM9cd5HcdK6nvPFlnvgD9CX7Ja8crvy0C
FTOe/Kh6IJV2XiWLJoXnSWse2Mh4VjF0N4c5/eaAbUnt5rlKxngTO+hj3Ugrg8oLxLySaN7qZhqm
/r5ASK/7gBBo9D1DcTAZ8htKZZdGd2mESsdv1qDCuRlz1NC/4/mFFpjtJGgp+S5ORF3s8IZW8XtO
h8J+z/tG5NHe8lRTvmjqWTIP/bFnzU5k0Ltz9j2SjerfSlPwVD/aQhXlCx4tzthCbSyzk1/JTIjt
bOqob4tv1HJlz7e67qT8kTr/4+xKeiTFue0vQjIGjNlCRA6RWUMONfUGVXflZ8xsjAHz69+J0ltk
u4tAil13qoTD8/W9ZwgK8iQDT5W/gpgm5T2YwiGEtuKuV/TzPI2x1x56i/c1ZDCEam/5CAJ4n4VN
J7yPPajo6hterzzIooTHqspy1YXFXQvuUDSktewielpXkycfkWzoQ5vNJjALLDyUkVP00Gmp+r8q
GuX8Vo2hH36LlyBvx8Os7eDflxgAPBrrsEU8CVBVPp4IKcucQAEWGlkPgNuG/CNkLYL8ZlRk1N90
xctOHYfSjJ1BsW1B4VAHlQdE7Eyk0CqLl9E7s8Rrb/1QNbQs2KFppn58witStpApgKpTkKR55zFA
sEhbtuXO+ts4uULnvUcST3Md9hZ8AMn0MSbo1QE2EnsOvRsHV+jETQKaayZo/f7FQI8+A0WZ3jWc
jxnh5XQH0cY9zurGQe+aaI7QHfPWIZ9OCeU9uykLkSTf2zks52O4lnW3EyJsDZezWzvAIbq6mftn
1QYVMjAtBLQgain3zBZ/A5f/cBy4Se9cax11cdM8JxOPJ37fgCxV0b86Vgk45rUcVAG8IWaiVDek
uTC8Q/MkqmmaVFpVt2tTDIjjbcWX8n9myjlc/PqKd59n0Pf9g8Yd4qe98MvgA17fprhp8iTMv/dI
hz6FeW3Wh9gCJvOgIMFCD1zCr/VFxlbQL8S3YvmQtz6ES1JJqx649TAMUJsC7hZQl6yLJkH/soYM
BpmbCWKK8xCz8QSd/rIfbs2K9PTX8Nyhl7BB3up7Tgt441ZihDBUxhH+BcM9ojtWPgQJQFTh0XZ2
Bvse4C3rp7YbpnY9zLiLRnGEAt/5yNF2HPsUiB/R3EIczpRQNKZkVAeFu+hcTC1XcpJcDBPgalQN
XwRUqsSYLv26BM9NZ4i47atybQ88aSlEDQQnUXfE81oixhSNJfYUxn0StPc5b5pqSQmU17obBf1I
P78f+Oh7H2k9ACJ8DBs2NhqqrGHVew8k9HPoDnCrIfClWRlXzzNc7Oo3xMlt8rmaGsb/mZUl8YjR
TPzEZAylGshaiCpAck/3oMJ2t1IlTf8F3q2Vbw8Fr+IqOuY1io36DsWdvsyi3rLuaAo+wRl8naOu
4o/TOFUdiMHjUOZ1irs7nnbikD+VqnEn/qfmiuley7Egp3FqEbqVyWzZd6yvork36+SXHAACEjKZ
zaPF4zuFUUEr62PQQoL78+Ubc2sLnnMy70I6H6ITPYVEGMDRuco0RxCA6ezINYWzcxfPwfG773sF
g5NEPq8PEbZPnOXUK6uD9fNr0Mvn7ztxrwxCGsqu8p5Cw2a4H7TQj8IQ6mZPPHxjjtzSFi29AiqG
VfcsSxy5JOZJVtHkQ7UW8YEERme/C/H+4H9KZD4cLs/KVqNOrxbko4UO6uKxSCb9kVLVAL9ZeUbE
2AQyCvmd59Ewl4dh7oG7zChb6cKQjE8aUezkNDZWhqvtkKAgTDvZlo9NoIvxsWzkkh/LErzb4+VO
bryPXHmHpJTQLsBB+lAO3LK3evQj+aMXOm+/DuBDlxYH5hSDxcWgXdX+vNzoVq+cG3r0plmIDiml
dVh4AZHa1otSQ/J8B2qw9X3nhtb1AmtG5usXPCP4wfiFYJnnM8CCLv/+37oIf7rSnDgah3jU0gKy
J90I4k/0wQBb74PRHcExvjtaxHZRcUeSUHtBJqa+4zSbFxvDfkjBFjitgkjhT0xCXEbeGr+vAnto
41wDre4Fore3yJ5M8d/1FC39lOa4SJISQKOBfF9wARXVsQVEE5KEuAvyhqZUNyDT8sRLZpOu4ZJw
vHRj7d+HLS3lsQiXkpw6Utf+x9rqNV53xmEjZ+yKUlBj+rhtS/qEqi2ua5N3A1SGOSMlwFEcTi/y
xEjlhfTe08gvPfh44bd7UsobYZirWZHHdQsy4qxfWOyN2TyV472NG3H0GXLiPTV7yImNxeSKUzCr
xqif+PACCQXciEWfPHowFtyBp271wjmaucBtUnqSfWSi927owF7zETmZ6kwE6Hd9bLdacY6y3Jzt
FwbCPiq4WWZ5BIGSimpyJGN0j4Tsng7KxnpwBW3nngW6X7V60WNViwOFQ7t64FQR3aTaJ8HwHV53
tjkqLXu+wMstHvXh8pbcmiXnSIEC3gzvA2i5geKc/A8qoDY+tDWeFjtLfev77pGCTkBsi/InUcf8
vupM/mkd8By77tc758kcIz6SkKt/QXAq7mddqNuaLXpnjW08JFxp2XkYZ6SQefFMIPH8icpzwkh6
kHNpE17+c7kHG224whC8rSdv1LJ8hh7Y+JdN1nAFu9C3/xtJKPhOqLbViBMn0YqOcQuk59PMuj4+
SAMR4Zuh7ER/qGXSX2X7EYSulC0YaqQHErd4pm0Yfcz7yp4Fiar+9fJQ/VnfHN93diM3S5MUVIpP
+UjGAEKRuW/JvaIKOq24J+qyf1Ql06+d7aFzDwWADuItcWNaKJsZUp7p07xdSX1bD3LtVApR1jom
2bryBv6d4Tgi43j5p25saFcCl8N2oCw9LZ5NF8cwHBff2DK1xzCZGV7uOOSHLjqOVEU7+2AjGnHF
KGaWhB7gteIZeln6o85xMsk2LI+5D/VuWhdNOtVsT/liY0v/Tpm/i4qZgaz3UmJbSIAb+EHUBmUc
hsN+L/W4NXrumdFERY9HNXmyAbxvlhsL0EyRHAE3YlZCmrGbY36DWpWSFMUqCAufscS0ujIb7cpV
GFNysICM/5Sbol4+2lms8SGAO3J419aRrO8vr5GNu+U3p/XdMNpkjIe5Vf0LsdL70cjIAokgZx6f
QMIeSNpCm3nvFN5YH66CBa1EDNOvKHxi4LzAmMsj97bXf3flTJ/4PH0ZR9xsl7u1lTf+j6BFufas
adr4qeka0X0ni9ZdRoKwZjozpqYTpFgaQewTNR3smLIiD6o2vMUoj+UB+K+2+t540aRvoIsdDF4G
Np6OTxF8JcROHXLjOHQlMFjHi153rf9SxYgSVbna45wMCzKpbM/sZKsJ56iSAKQ3SM93L3ige/e2
qc7nFUuSuwERxZXdOLf9bgFhWFF1zMv+RVKhD6THQdsveMWVvnednGzoCmPwYRrBe0/oC3T/1ycD
9bTvpdfulTq3Bin4dwfOYrUjWCj2hQ+1PMqlg6AmQySKKjo/7qzGrTacs6Sjwl/51FfPja6aNJ8n
mjUBiv/5uaiKVND5f7g33eSxwu2Ae/3QFMHb7/8wOa76kuTZirN0Z3dsbHpXgLarCXJFUGh7yY2e
Uz6b702ko1QVYQx64NXLz81NyrrkSjH6QpoRkteo4DwS5THIfeh6563454ENXIWMPMItO0dx88Jb
RQ4VQI7hXUBaUaRTbqFrcXn+/jxegWuS3NVJvM7Cz18Ut4E+MJt4NNW6QD6pigttjlOriujpcmNb
XXLeFKFdYfnM2vyFjfNH1lXDMYfcXDa2bI9P+edzGCyaf6/4JgGwURmTvwDOJm+aOgbFoh3JEdpU
z6sawuMa2z269FZvzn9/dzwALrewtRL5C/fsTxWu+S003+ARmpD6eHm8/hwIBK6mR9MnyAOPOn/J
rRf6SJFCqQ+WUUk53l1uYKsLzgEBihpjUGXLXwARabMmwgPPovCRrYPYizW2mnDOB56spElom6Cy
p7wbXQCQzcG0eRilv+z0YmsNO48UA80iUXAdPQHu1n4H/4mrBMK4RiZwwCJJT36gshO2e87fWz1y
9j4bAHWdkCR+7XIob0DaCSmiuBwyT8xkZ+L/qLvBgsDV3aCNV0+2DOSrUEP/mndqGW4ltH3KTAdT
50HsHOeMgcf2Iy+WGHHNdMZpTL1f74zpRiddGY58WpGuQJXzFcoI9YMABZrrXt0ByrLz2NhY2y7W
vYHi75r4VL7yoRrSzvDiVAbttPPzt77unAOhp3ERJeHyHJas/6VMOH7DeVrIw+V9s/X586i92/oG
yUmbR9I+d9ouf3HZ9cch1MXrdV8/t/ru66jfroZCw+c1jysQd8e1A7ah68ZqZ3Vtza2z640IRpuQ
pHqFa0NVZ2JecZ2wZh38tBh8IE+u64a789fOirpWyTOpZHxQKPrcJcxcF2MC4f3vQWJ+jlisMcGz
yY33tym1vp2hKdHBukl0Oy8I+pt79t98avAfeZKglt4sOXu2vq/Lxy6c2/YW7nceJHAmgWXwV0l8
VX2SebjU9xUbYwk18tyDqR80pwN6zFFhKm+Jh/LOAdnOyKZchoAeyqUgTIBkE/UfRKki7xMetEki
jgCilrNM+Wqb8d5XKC6yFPUpfUyaVRY3uDRRhLMx9fLHHKo7PyZ/WMY7DkbCFxtUmj7OURnmN8gG
IauslFb9qyqLij/ouSQWsiYGQMm0C+pJ3cMNmvT/IAHWtkdWe6h6C7+HyApH7j24saJaHhDKj//Y
PG7yexGt9Q8eyMA/kjMb5YaRTsaAra6d/8hZkT/RgvLltut7wh8QJMdvHtSD5r/NKvvqmwmgaX1L
atiJQBhgUezTbOKh+LtJxtCqdGYNLjddjkYdGx/CtBlU4/FWg+kry9i4VAhOZNz90wxwcj8pj+JB
xeNheGSNij5ojPjyottmHhQMOnv0Wsi6LiHSm6/egYG7an+wmnb1bQclGzodoaGajzbTqKdCqd6E
Q3+XFzYxKTLlEJuhUAq0f3VxO0WfWaDWJ9Z1a3Ij4E9f3opAUvjQJrAOv6kqPCzTqqpLcUeKuPEP
YUI1TfmyDt6p4vkAKkRKCgtB6jWBFFjKoMle34/lYj/MeBuFN80EZHOfmkStqklNSUm8HiCpD/17
U8LP5JaLQEw3VQPZdwNLlSVSqDrrbgofl9AMy1GtXfczXpaJ3akzQCVt4ZXCQPtHpHBbQCqz+WS5
5V8qvwR1aQlk/z9OxhVrAvP9zRvWwHvIm2ldf3Ymlua+q4O5etUo5cIFS0y5hxUx2m9TYdZfBvZY
YZp7i8kPU7G2PJ156P0QUIjpP3WmUn3GoFVbQg8FB9mjGX0B9YlxrEkql6jrD0xFNMk6ECCC2yKW
y0NIEj/IBqohrWzjJXlE5VaCuwXtf2BjqFWQVYFIanXCpaRItoB6Ov/TA+wxZkIPWK7CzmV1G6wQ
0v4H8vnqVxIYmnlNJJs72ovYfoJcTwTSyzrEePxAiqe6n+3s5YfBtOhi05/HbEhYM8C5SzRJBkOP
KSuhB6qmgw2AE72JzlDjLNITUiLWY/0PHQDqDKm3sf68AiPSfhe9P5K7CCLKIfq4Th6U5s5XdVtA
FTgV7Oxs5Gm8Eo5dDxAzhIWG/n8+jvavvCZzcUoKucoDUuDhr0rM+EOuV5h6xbId0h7YSPrQ535F
snCMwZ9qK4vmhQJWIWsL/PuD5GEfNGkAYt1pmGVRfVQNb17IAmowfhAIbA9DPbblcWoqU90DZmDJ
zYK0LlSvvFXehSYIGuyxBi6NfQUTWppWBi5T34ck8qe0alBqf1xrq1681df0iCXfFocg8WyZ1g2p
v6lGLCKdmo6vt0lhRkh5zgY5hRwAZ8CjRE8tQKoTfnxgVj+8UV6iv9ZyQGkyV9QkB0EY0aiHzfBv
QGLYH7/6htbfZumLr55cdQIUvpxVVnQAZ79a/4yunZPWnpZS02+xDzs/BBLgOzzAgTpnO5fAxm3p
Mo7yyDTwxlH8OYwqPR8Z9ZLgUJVzb26S2G+uUexAxOfyjpqKDGUYlsGzlj6UUClEwpKMtXuiGhsR
i0s4AgOJF2ExJiBqRHMGLiOHdas/XTlGTrgFMWymk6EtXtiZyaRz4Bi5AYpsGeNyJ2jZ6sB5et4F
RTowkB6by+IlH2b/lpxf3L0NrozpXbYPiQ0csMIueF5oWL8Exni3YxJMbWaKUVz3oHc97+GITHtS
tcHzFNG+v8We8uOq+ew167rnGrE1SE7IBS4JquT1yp8DOs4n443yETIdZie3kmCo/xAMubovFQOa
seoX/mzXfjpAmUVrnHK8JSukzFAWnEl5bAPvx5TwPUzxVpPOWwuSQhSgR8PBaJifGCbemkBkRock
xRFnMxwthzFCXbWYQfe9HLdubHiX+CNbdQaB+vFzE1XSAEI5t2PacYG7YOpbs5ep2pgrl/wDmUM2
tSWoUxoaCjolsYyDOw/+a3sunlsNONkWy2G4MfIufhZND2iS1oHXHSai11+Xx2nr+86mhyF6ySpb
g/sFAYU+4wQKJDdFTGAeeLmBjWSOS/bJCY/jUAjzOkNA5wi3b/oXWCfdE4wozW2Dup46TFEsd+CG
W9N+7ua7A4ZFQd7luUFrESDxppgmbCDRpHA03+MU8j9vIJc+Y2ylkngKzCsX+S89RSGo9vOgb8Ox
gSPWutjDMvfkkw8D9Ss75RwIxC5D2UppXmGHYEDtxiYxI+i5xbnZy7O0kX1xteRgggrifdShU01Y
H804fGi4iu/gIPihBkvocLmVrdlxDgI6N5JFEx9fQfkwKY8CffKX6eOK7bLTwsZR47JqQNMJo7g2
/jPFDQNUAO8zomwqz6iNmbRTykPzxG1724pkp8Cw1eR5nbxbcl3dtqZX8v+bJMH60/pNJkacqr9b
hIfSkDb+kC5Y5zubamPXRs6pIKK6zYdkQRGXSWpPtpJSH5sJZYGdBjZmKnKOBUs1X+a6nF7FBIWq
TJTRIk7rIim59VC1uo48G7iCR41fSVHydnwlBQSYVRz1P+zKvVO7tslOkXlrqM5/fzc9Pt5JzAOi
6imZg1V8pCuC9wyYXmT8Ly/qjfPAZZrMbb+wJZnWVzIi/obB8S2DR/ShmpOvQcse2z6GWmxfezeX
m/ujwg5iTJdxQmY9rNpE6lXbeZifOThICAYHjxN734hVQ2KngDLNywz7Xf6T84BGnyrbAqGTirj1
eRqHOvR29AM3TneX8mEawG5kblBCKdbgvpn0hxBPW6B4fflQ8/gzItadbbY1zM7ZoZAN8MuxoUij
aw4TIfUoOowsjeibaPMMGa8PA5muq3G4qN1uKYelRhnslZMqfzKjin/kSWI/eDONXi7P48YOc4WS
+LJQP47N/KqNLD8SowEPIH5l7xEodXsg/60UtIvNlRNC1Zhb8rrG6uvK1zwF9877QFs14/kfvoZJ
no4LlmtSrtHHsdwTkti4T1zMLoyAPdU1yOZDIBZupXJKqvXAQuajeA35YQUJ3C5kny8P5cbScIUK
FPiDOSQkyUu3NC0AmTQDNdfHaHoAhlEUK705el5Ich10F4jkfx8psG9A1gaJuBcChkxalV7GPHz8
d40SCPM2g4PesaCzTaG5Nx8ud3KDaxm4xBNN80kPbbK8ou5ftSRDpg1A6FS2EZCgaTIavM9zMZIg
OaDS4K+PEgLj4geyYtR7qLukK6YD7B1LGx8tC7h8gtc1Yr3Lv+630MwfnhUubYWrZm0qcEiezSSk
fuUB8+oPs06K+MOqI2QakP1o/L/guqli+F70Elp9P6tpwA85TWWOqLkC4JOBrlC2ok1jH0SbjEVN
97MPpJy/yT4BbjhrZ1XJfzQbWmg8RyYRQDAB64ukxwms03OpulZR5d1LiOsYcmBDL5FtyyuCxIkY
ISIVpdDUmEK4Lgy1nb4sK2iqGLZ8Va/Qhan1oSOmq8GRqyBMkCofMoC/Kq8OPUCSIrwcwDZgJU1e
RBRxVHGBC4NQm2lhZ9+h1tp0wT1etVT9nGE13GPXjbaHKMhKwyGlnMTkhVrM1NFUcW7jO6jqFPSm
AvfD18eqJAw0ojwvoKtzaEpG5ycaxwuVKYnCUH9pfC5QQcw7YLFeWQgn71egdQPvG9gSoqyyphUL
FAmNqulo0hKWZ/0T8J9zlGTcG6fgYYmrmn2XGnxgnjaqKtidF0N8nN0x66EieZCw3SP4pbkHtiTS
UwnyoYNS5WAPapob8QlJXUHDw8xFA5d3HY5Rc+MzEqhb3OVUiyyA5EZ735XjAolxyBIt8SeaJ3BR
AXKBzwM7FtNC8rfLq27rlHHLB6QP55iw9sVyyIIRHGOkHT0gVMxLH3R7vgAbEYQr3UWgYV9SX8Yv
JCJjD2fMemxuUSuskp2tvdENl8KkYP0jF2KRsgAGbr2D1nL/uYMH6WMH38/lruTdHtBjoysu06Gy
tq3mFnCEcEFGG1YXsfJOUx9MbCcY+mMDPndhTVQFBHBCqsFJZq847WGESCAncnm6tz7uRL0VbRvE
93g0zAWCGcIRYA0INi5//I/3MX75eXLexYndnJdT4HH6UNWG3wpAAqCs08m0rhZxf7mJrd9/bvpd
E0qN4Hgpq0+iruJDl886E6q4u+7j50bffVxq6NB4SQ32GCxE0rDNf3ioZBwuf3xrcJxiI0+UZCGY
jyez+LcqqPOjGMtXMEX3HtVbQ+M8caEa+/+jDwfeX4gMWFYEzV7Ka+vjzjEhogmm2W0xnniy1I/z
6v3QFfwzrxsaJy6FvHhv6jWhD3lQ/rIFsCNKDH/X87yHgPzz2McuhEgB1NHnFgtTrPWrhj3efd43
X30/1juR9Z+HJ3bRQ6Q/E6B5rU9kVVNmWDwc+vMUXx6fra87mzb3Wm9VeTWetBF/MRbBZnOReyz/
rY87m3ZgSVx6rJZv7aDIsSnIJ93l6spffp6QdzuKAkgLBqahD12HxX+YRwk8Fcoz4evlkdma2HOn
3n2f8H5aQ2aDh6bohqzxkR2w1oMOgC1+XdeCs23DkKp4aFXwQFYdlllTVii8VJGP98WIWuZVtnt+
nDib19agJa1spg+mCkU2s/zHle4oDB93Ni/g7BVp13IAdz8n9f0ECxaSVSTu92hGf35QowVnBw+M
K/A/6VTAZ7t4Xnoou5aVD/DjcL/qAlzJXN7VDYzONWvVoQ1acg6Gdo6PjRXsYoSiCrpbFbVawFFb
j/PDystS3nhqtvXb5UXwxye6H7sgID55g6eLGAMY+XF9D+HLX0PQf40kTB5BeP2OsHkn1fLHOAYt
OVt9qqfSdFArEmli4HRRjG2djkLxewioPxJIve2M2cbGccUuBRkqZnzfiBQ+j58q1danmvtfwrG1
N5fHbGtWnK0Pk+7JX2iNFnBTwL2d0+4Q2S7fiTW2Pn/++7ud3ybtiBS4j4EaBFthUgPHC1SvyZWf
d7Y9q0cDmHiIXy+G5QuUmOxhLM3e2GyNvrPbp7KZ/XKJ8PWkMR+KosJv7+zHxd+17dgaHmfLl3kB
j+sERj7gxQDcflTcK8bnkNKw2dM23OqEs+cbr2O9LGuGPR+y+8gvBUClQX1cKLIjV60ht+QMZAME
f9WIJuAnhCgeiccXVYNdefnzGz1wS81t6C+CEB4ASaymUKajd3ZD86K31ad7WeCNiXDrzTX3VsA/
yrhIR3/8DvSO96EQeAVe7sHW153LG2LUAzSfQDhNVS5/nU1obwPR7j11tsbn/Pd3e6wrgjKmhuPr
cgW7qEVO9KibqoNIAR4Re6XNrT6c//6ulRxG7MovFig7REu9PHqGRZ9BaNjD/m993tnJWjSmgQsA
WMzSr599aAiXaVNE4Z4U39b3nb0Ma/SBz10AgYxJ4w1YWK7SccjJzoWw9XlnI9s2KBTkrcMi5QW4
CwR4JELtVcBq5EqdPZxoJSMEAvjxQUt/ehwGEP1U7Ak3bKwft4BcRSVDoq/Hbw8VXeFhJ+RJiuH+
fKFlV20At3i88Dbsx1Bj8fTDCvyx3/IsB+X6umuAOddxvhjAqILzARSvCCshVeQfCDNXEcD82JWL
hGpJB2Sgn/8qqqZLEX/btDYeVPELsMUvD9DWHLh72GhYyQVR/qu2y3iI/by8iW1X3oadodfd9K7N
WKBGTxpDsMOorj/3qLfcKruUO5HKxgZwa8VKWt3AUgyLKCD8salNewhhJbczPBuRnesuFsQBwCGx
wdfP8SrSzx8gDvpgPGQt4G9/2zD/9vI8bHXD2cdihBkq3NjOJ7Vt5U0yLShyaTPvLNStaXY2sgLG
k4C5jauMqpk9Qrqtu8HB3d1Eeq8esdGEWxfmFHJRVWtmgM9wGZg8/IuAiJGueix2OrExRq7aICzR
Js51jk6wDgs1ReEUdLO875+vmoP/lHzn2PoBhP5+NTJ+nUHqv/d51exwuLd+vHMVt9W0RhIVGdwD
KO+mROgFGNq6BsHy8q8/f+g/5QE/dgu9IUBNUwfjtRMEoe66wqbgG38lXXQPrdxv1zVx7tu7q5iL
eLZJAHxcyketDkYkn5OqGH/SdqBHmPtFO2iMrbFy7uRQT6inhTDTSUkAj3ZkT866DXjqXO7G1ufp
v7tBcgXoJEhORarheJ4CpmqOsOqVh+s+72xlhRJZB9D0dIKmARIAOW2KHyGyVXviJVs/39nL1Fa5
r3tIbKY1DA7Stp/rY2XEVVLVfuwWZpsB/qGwaAyRq4L0fWP86ksDonVwBHrJyuuOO7c0K3PEuNVS
z6fZhvpnFQa1zgbd2p2FunEWuTXZqlgV4xrIJDku7HHW5judpXeDqt7rVXPsFl+rclRJtDb01E1x
kkGe1GaeQt7w8te3fv757+/2GdEVK2qkKk5MwC6wK1oUxszHYFn29J62GjgvrXcN8KSHCgBe4Cek
RYDhWcFsgQAbXJBKVtiXy53YWKb/Kaa2FhTvgkynZtbiSKu4Bpg92sGIbn3c2cIdaMwoUNrpJHL2
TOuAILfT/Lj8w7cGx9m/3BSofZRLfqP7wNxip/FbScpneGXsOSduHNVuucvS3i9QQ0cLMNeaC/ao
kG6mEXIVRfR8uRMcM/mH28AteHUgpXmBFkqm5+vg7HYEfZrHtpmOFDQ4NcQ3w3pdXSR2S14wxAHg
h0q05XflcRj5awxz78v92JhoV/44bhgd1ezBElUs+Qy98RbJimrZuZQ3pvq/ZjUSqVSp1gKceNmm
Zzs1hqgljaD6d/n3xxvz4G5lM+p17Hz8/sG3T0043XmkvlFV9cxALCp1dLzczlZPnB0NQb+Sjt2M
nniLL7KotECvq5BlbbPuEXm35sK5ltumBT1o7rxfkLqFhGVv1Gn0VPv9uh44W1o1Pe3CYcVIdQ3c
BvN21rfFpD1IFLLr4orfLtfvjr2QeUGzgHaByehhEhRBFi4TRbMnBbW155yLual1WxC64PPKN8eG
Qj5VyidBirtYt1Hq9dHDDJnRy8O1MRmuepZRQw2VSorGBAWnrZlA/2Frs1dl3li3rmgWrksYGwE6
/CtcFi9NSGlufDUoqGPMX0gx0M+Q3Px8uSdbTZ3//m5WIsBnIrKeXY+n2pAv2lbnnHaxHLguaDZN
qrsRat7DEm615sThAXjc1tY5WltteRda8RfEFY/nA36hwZGQ/rrcpCsIXYhpnOdOVSIlHXnrsHcy
yE9dmTZ0hbqgwQVeJPhZIh2N9bJkzfvMD/eechv3E3U2OqvzMB4jr3hrFgY62ghKUwpSTPGKQoA6
YOFVcufY2lrFzqY3E7g8frOKN2FIcF9UOK1A6fRQBby8tra+79zlctEcGuuhf6qK8pOi3QzADO6p
yx/fOHNdWS6YngR6gMHOG7Jw+W1/JvJUBWc3iZrj63a5q8olyQTTvBCB2jxzfcp5sX7sZ1QAr+qA
fz7I3u08oBO9IFZL8cYtYF1Sqehg+7MoVNT8c7mFjSPRVeIKFQFbzuKkQokv+taWQZZ3QKMH089E
xa9j1H71mz0D0Y25dlW51pieEzVMvBVWq3ucuPKlC9ri+XJPtr5+XgTvxsoWdZ9XcDUTqeolUSKF
sPcKpSn4xSTsunS9q54FDj7zBZvIKYf34jwWALTr3aBzqwPOpkZ4NuleWHtS9bpmYT0iF8SQtLxu
eOi/h0dN8AqBDhpUKgsEzXOcyBdPVOTu8tc3dpqrhMXr2FtwGfigMhvgS5gMrU27GMJMqc+02gtw
tppxLnBTQlu5CNvyDcK3EC6bq5s8SsipXfwrE+qu/hWBOLHo2rF9M9DbTU0Lm4BpqfZsZzam2IWG
Ed0jMWZN+aYGyAtZPaGYD3by4fIkbH3duae5T6KKQVnnzZq1PixxYJ8YRJh2Av2NsXfBYbqAtSYt
O//UEEEP59xVXvvfltnspWU2LjXibGBaBdBRFLx6G9ecpwOSNA8DCx9Y7k+fk7qDgPjlYdrqyHn4
3h0ULO5lH6rKPwmNRdQtUh5xoyF9P3vXPVCJs5NDX83IjnnkZKhtj1x6650IglOUgI9/XR+c3ex1
01iOINa/dWX+YUygLDBY/3/JIprj5Qa21pJzL1sGWriXVN0bHi3dz2a0gLfC4THe03zdmgRnJ6uJ
8kiAi/H22zJQdthnser+j7RvW44UZ7p9IiI4CnFbB6pst+22XV22+4aYnvEIcRIghICn/xd95VGb
4tu1byYmHNGodMhUKnPlWskBHFHlVQEeKNP+u888n2rBBll8+EIcJqjP7v+HqoY37+Wf73diIsZy
B/ztE/GHW9Hgh8eeQIEe/eOer5H3Y7POyW1ZDXp6Bs8C+BvQWDoUI0Rxwq6t99zhirl7B5xIeXDQ
EJQo8Y84Z0W77RUQ6n+hS7+eHgLUz1EttzMHgE9S2m8sE+iWh5pA4NU7JwK9zjuf0AbnqsJ6zqBi
lb85wD044tZGOJgeXEgmTcDVNMEQ0L3FnSiwN6WrnfpUZBOoCzZl20VZDC2M0Fl5UX+9tSSa//7J
vtDKIcu+E9UHL1SwhX6G+73J0AjQCbmmD7Y0hGHCKqzBB2JVzu3IFdmPXpCCnsDx63us75W1Q/Jb
beHTPIJORxB3svuPiQbJTnvJuRohBXqNfZE/8GJV1RNo5Ti3SukHyFwU22pYZQleWh7DeMH336DP
r3R+VxoaD2RY4Bm4yUIIHVz+9V8rdznExIt5obAgpdUUbJNFY/7U8Oi7nQ52DA36+4ZxQChx3nZe
k/Z7IPCHTdBMDESS/bS1SPpYlZiv3Vtb0FjTvVOQndcHzxJMUbcOWN93l3/kwiqYsDJIoICuFTWX
j6FSyaYeBnpw0x7EDnbKV4r7S0OY8TnxWjBjqPIDWjZnyMmAX9TmNXTlkRG+bhLGnT44aHwF84f6
KLySPfAS5mtNKbntZbg2xNeuHnDR/9orZH6GIgJn0i0YM57JkDYbWekfl3/+0reNxzwvmiESo8w/
wGsz4o0K9U4eZ5CqSVfyzF8HDcTEwdGyYI5VCPGh+mK4C1h1F1guvQuLDFjPBHCIq+ZB5wPwyRdQ
YO1CwRA9I2XwPZmfqVEN3bnrPj4v3qePu56Lnhre9x8yhARWE5TZtnOvE7lxIJ3336/7bef3fWSr
D79HJ7Df8Uc/Q38WI2tdiUtGYMQiIZDlFjp91EftaQ8IheGh0I0EnZK67h1PTIqspPSZ1I2LwLYJ
6Q+rCt3XqExxniy/AJjp8i58nXcifzBk5XKcnG4QH3mC0ilJwLiYjiW5RU273nLSvUSDrf65PNaC
WZi4ON+i0JBxmvJj8Ft6B2W2zN4ixNLh/rrvm36pR2uWa5Xqox15WO8g2DX8PWW1d1V8S0xMnA2x
oCyhsvoYHO8uTZMirqron9/dfpd//8KR+kPy2RUVIMBF9ZHz5B8/Ai8H6dHsdm0qgpi6y7y3/Ro9
wOVHRoPqEAS2fcN6pzhc/vlL22sYtNOkMlfJWH6Izg43bgRC74Elye7y1+f49YvI06RfkUmoW1Ah
jbfU1rh5a2Dnga8s2xuSZc+iDm7Qh+2N19WOiCm8PIKeOMUzuP3gtMYtyvnPSnqnyzNZWicjTpF2
mEekxzYHVfUcevk/lIT/XP700gky3hfQcSvHQQ7lR2jJ/jcwlJTSORR9Xl71HiYmOA5ZDZQIW95+
lDkRO7tBCbtv+S5sx78uT2HhajOhcUw07Yhotv2we/6YKv850N2DC5STFfgr8cvCBpjwOApSlarl
bvPhhSHkdSIGwQooMF13r/2BjoPWXqmHSX24juu+kjwanyYG2q3Ly7OwwyapyhC4nR+xoPngveY7
kpJzFPp6SxK2BkNZMDQTFwesFBR5cBt8WKl1xB33ht7YIwKveyXVcQrEP4PX/Q/4rK82I4giU4nI
cZAM73UbnKELTbb9yNHin+iV1Vr6+Pz3TzGGja67yIdM99nOR6iy1f3WS4ZrMIrzLzdCDFdqOpYQ
bzrr3s63dg3eSqiW/V0lSbb7f9/seQQjxgDlu62T1G7PYYunA/SG0GmsQV7uI7q84rTOQxjOiGr0
ihdF0J69QbEYBMjyKbDd/ApLm79u+CPw9zOXAoZ1TvMugLzaVDTTdhRMf1xeoK/OKr5vVhtlbnvj
wNv2HDhy4wzDX1CW2HABiTqvQqNu+M2x1V4VazRjS8MZAYYM8C6G9Hd37jl/rRP26EgM07NjaWVx
KbJnSwV3db7mSb6KzebZGU+UhKBr3PZxwJohjz1aH8ai3ycBvZlK7wTliivKz/MwxmtFIxULNlHi
ncGEKcCyiLgDRKBr0goLJmgWHAWzhQjS0DvnUo7ubV/Kxtkij1OXKyf4K484/3zDxhuoCDOrceoz
qJzvlQOS/B6MIXvPX6MEWZqBYefQLk8kExjAanpxw8CEuOFZMq3UEJY22bBxCZnqocHxPc/nSfYs
3xRQZZkPFNp4agj1BjeXbeWri3VeJ8PSwb4AtVUe1OeIqtgN+5co4M9dkyONljRXvEvnMQx799lY
euDzds6EtjfFmFSbivDHLq2u9+lm7RHaln7bVtI5Uz1mjxK6w/uK+nLFYy2skll7VD5VEfET+8wT
VEJ8BZ6ZsrlXU3XXhfYV9TSskll9dLxpQiEhdc5FgjQRCFin4qiJtFYiqAUvZRYcOQPDK/hG7TO4
gu546TyKQfQbofu4c6udUwc/vax7gAb3Wi/JggWaaj6c5tR2VWCfVR94zxFgDNNRgM+zj9H7Ae3V
y+d3wVDMKmSYDcRLwZ3zDtr7uM/DWDT6yanDm6F2bxUtny8PM/ty850xb45h7VTnaK9SWD2QaTyP
QJtsSi+MPfRcZ9bwiNv4EJK1V8bSwhm2zzV0GMtEuu+uXd+6mpyyidz4dnm6PJWls2xYfD1CN1l5
jfsO5dGb1OfPyiHfAbveQhd6Bam2tCmGwUegsE5pkldnWZbfSqEfclHcTX50D6LXe1Ffg5DCppj1
yWaMyNTV1nSWkK28A8KEHrKOr4H5FiZh1idryMeWrCrsM2urmDKo8WXN8DRvMx75+QbN30+XN2Rh
v01hnaRte1kKfzpHs0Z3p0vnkPQK2WFdrTEiLVxWZr1SlLkmQdNNZx88O9+TTlo3teWtZXCWJjD/
/VM8HQVWXodhNZ3bgEW7yZYJKK77JlajO+4ur9HSBOa/fxqiiTRQUOOIre4TSP2hxT8ug0AfLn99
wSTMGmXHLITthT2dndxHjQrWrXz70EB+3ZvKn5fHWFokw6rrNsvwglLTOYmYs68SohG6zw/NRF+T
apntwbBsOswlemGJ8zAG3X3Gmze71vlKRLK0A4ZN61L34KFxhvMYAIUtQJs4d79dXpuvTY2a1cm8
jRzfBiP/e9dVzzkZD3gj/9SRim0x/Rs0/Ypb+noLoEb030NkR2NILZXTd06cRycaH0GU9/Q/tPx8
fYyoWTwAlUsCUncrfA/ROzm/OWofXPVddZiYWDmpSys1D/3JDvwuRfckt9l58roXkPXWsroter6f
FIio1LQyytJEDIOGhJNf6qlnZ98Godk8Exn0TxShaNVHK+dpaSaGRbNSNGC5xxje6P87DwG/cQNe
yZv5cbZ+mX59bKlZuASXt01B/SsOwyYUkNGOL5/Yr+MBapYsFWA8kkWB965D/qinE5K0u/nACuw2
Uo41FSuR59LvN2wa2qVBNiNZ3hNNdn5UfV83h6VdNiyaoroIKnLMAQKLu0qHR0vKjTsEoH9fkxpf
GMIsO4K7nYSzUtD7lItbHNcxaJG4jraO93Z5HxZM2iSzGEJRcC8pkh+g3LypEVk4dAR/XHSdYzIZ
LMD5RhOskvt7ifD750dY0JP7DC+AgqzFsAt7bNbtVAGlg0oz753n7uMoAHOzAsDpLq/Q13E/Nat1
ru3VZZk3w3vmku9RVGw9vzz4eD/OUWUafW86aES14RU4kyCi1LBqXWdDnzZ++e6i9dq/dSuvq16y
KHPWmoGWTpQRiEOPtU+jKG3frarmLt9mbjZMh7KB1AeEG4SjBSgcIO6dfVy3fMa1jUoFk0Uztu86
SrYF/Hpr4WVZjpuB97sUrqpX+PvqUVjwK2Z1j2R1G9gtqd8jOJJ5p3KcNDEOG131cYXYM4voigNe
Gsowf+YoIBMHWr+DWm4zzw7nG835uwhppQGMxQB37i6v4YKrNyt8iVfrPqFh/a6JfhrdMCbIY3hR
sSv9XymkN64bZZ7np6tR2hbz68au38G0cdPiVE81j/2a3oedDYDFuGJPC8tm1vuiDkQSjT+CmLgB
8h9DzezOeZ9suwjJDa7iBIqB181otoFPM4K8eatzJMreo0nsUvbDLdobxpNtVv2drda0FvyDWf3L
S8vuEkAK36HMstGuOCSjj94GsesSvZnnQ+EzMszv8pyWls90EM3gO0Fbinc5c5V61a6cX56wIRtC
k/9fsZJZG0TGyQ0dREznynaPLORxOPQ3LVhPh9TZS6te2aX5l/+ZGqBmUbCQ0vEL14vemiLo/kqh
ikQ2jfCrZmXFFjyeKdAgnTaVrciz9xzXtLT9W2ZV3zunf4hQ5ry8KQu3qMmcoXRocd476XvitlCp
SsVButEZaLWVKfzOxnyxRmZ9EJqhnDuWtN5cf5r8atO7zC/4tssIV2LXVi6ynVskwARBA1VSV3el
W2VRuXVdR1kROuiboCmOQjFVIOEiE/3mA4/Q3UD8tF+ThFlYZ7OJqJw6QoCCLWLhREddOCDgCKD6
i4x0z6I1FpEFazOT9+gyLcGxpdkrVLaOjV+BA/m2qatdCsIv4UWnzD6NwTU0DbiMzRR+mUcpI11m
nQizYdCVFrrcFXVvX+mgzCw+9d22iYrIOoM6FgQH42YOg8ep27u62yqXxpeP54KFmcXfKlKetMLK
fSNR7dfHVkAPJfYnAC5Wzv/CBWWWfkXUNpmTBvab4jwB34FvDeBS36CbLPMOKmhBogtWNHRRb4cQ
YmErGYGlaRnuHbkAVrdjNLzlBfOCb2iocMpTD3Lga4gcsf9mVbgJ2MSqtK/f3LQWfylctT9ZP/g/
rtuVeVqfbifSt8WAGqF8E3VVsN2UNo48qC4L6MordGlXvP8OoJGmAvul7N4swFgnx9k6xN/P2I6g
dO8q0q+crgXnZ7KmTL6XTmHbt29eUnH1l6uHMHmiUA3Mf3ZDSNjL5eVamo3xkHOhDoLSSF6/cU/c
zRc65xXqzv7dfKNDIGbF1S44GGJEdWUK3dTJpeJtNsn5fp3Nksv+oaRsk9jOtkZ41yZXBpEmj0pe
OZDehSrU2U26X3NKfI5XZePvIa34ytgP3x2vKo9Qk08lktCUTrTH36JCRiepyxRiF5N4vrw7C87f
ZFOpGZsI/Ez6ZmHddvlQTzF0eo9u7k87OdVrzLMLZ82U0Wh6GnE0QqZvlSJy2mChICfYl5bM0bPQ
pWuEA0vDzH//ZJoD1Lt922npax5G9yorIOATvuu0WXGXC44rMCyfCRs5wLShr1BoGySUEEr0o3RJ
5Vjfr9sNw/KhcO/nyuXh61iDwyi08Phix2HywfiwBsZdiENN1YxwEpmu6oq8OgTEQk2B1tGkaROg
cmGNuLp2aFWdu+dKb3d5TkuLZtg/ZeDXVBb6CiHDoR9SqJy+FgTEFivPkqUtN+xeUPSm9m3qvoaA
h7YHH3gy5y5yejntUzLka7z+C7Mw+VaYa/mlLaD/pvPhyZVQjYgo/nN5iRaM0ORZYa0EkCijGcik
dTxvhGjVW++Ht20SraSAl4aYvfMny1DuYEW+nXevCbSKXwHKYokXDyIbg2nT41li6+95ZFtry7Ww
K3+gECbwNOeSpnu/U+lGAwckhhat4/ify0u24O7N5menqJStKmKds6K6S7WzLfDbIXC2VbnaQ3Lw
kFT3Tdldl91x3f+uHvrOWFZHbhHjwabQ6C4YNGb7QA/RyiW5tD3z3z9tj5BuQPweinN529PvSeJC
OyPhzm3TAarIKt/79/KyLY1jOEiBHpSkgfA6pCvBod2gEM5dcZsMzf00rCLBlmxl/vunybgc6rFu
qtN9MuBV1UBtcru+8UsfN1wkAYucnY0k29N+/MEV3u4QeVhLpSwtj7HPaLRomnaAlRe9hPAjPdo+
e5xLDHa0Bpte+v2GO/S4QzwBWcNXXLjkL4gjp6+dn8preDgR+pqkNbicQFU6qvw1VAD3x1VBJ7Wt
Eo+t3eQLS2RS1ijLqSMus/wVsoKv6Er/h2Q21Gr923W08YLzMJlqmkyIzPdI9pqzXN/7Uw3S8bwK
/HHTc6dZa9pfmojhESEdCMXkgRQxFym0nu3voe/tgXa4pT1bc+wLm20y15TTUDmCBkVco68V/U9U
bybPvg5oQk2s6MB95WcVgPcDa4NfAQJ6tdcgTTtBebXI4sseY2kK898/GbNkQwZBmaiIJxSTto7g
w2HSwxqYbOFxYIJGa9aN6JnEFBIX785KRxwKz35xQwYGFHUlRyQwdbC9biqGdYcNg5ALfHk8ttlL
AKe6F470D9d93LBrG+RoTRDUWKfMf0zHmmyH6qrmIFi1CRyFijjjYsix0+iAuVEj7iCi0AN6+acv
3aXz3z9tceL6YQENcPZaQSh5Uyv3dyo0gii8Ah/rZkJQ4lV/p2rtqbZg3yb0rgpUMwQjovMmnIat
0/tlDDI17zAGbI30eMG4TeRdIAmpvTEsYpa2IQgioc4ti1nQGqi/DS3rK52Iib6LcggRZRZEd2g0
Ke/WAcEsPfqBIlvmJ+m7rFPm/7q8SwtTMqF4QGt7emxwBqSi+mc/TN1DFQXa2tJicoGpt6I17cgF
ozQBeSE0d9XkyixuW53dt275zEmxTxo/PVh15m3CcA2E+aUsGw62Cc5DJaYVUV+GZxcvdmiVbR04
rpmLKZisA3znQTkqnkUGeurvL6/j0uyMEKgtixJsNi0YdKfsaDMW49IHV2kiHxHhH6YsXEv+Lg1k
eM4atICQe6+zGczxUqhu2I7oCd16TXMksuVx0pE1ZPzSUEZQFCiLdJbHcAxz9YEQIweINbtLwuRo
RZWzCdPudN3iGS6UDNrxhi7P4yBhL1QnH5ljvcnePXijU228Nvv38jgLr1STSgSthKGIkAqP/XDK
N5U3oauguKmD/khF/wPQ6SeIkFx3w/0+m5/dX6uLsG3DPO68KHHRu5hlcl8UbtWvnLiFK9SE6wkX
fXjYHHIuwffRtfm7yvl1+2Fi9QrIhEDtSGQxSnP3YWHxjYrKh6709hY01zfgsl3JTCzNYT55nxaJ
g2rCHqiFWpLOfQvicjS7F06m1crdvHCCTaBeaDddraWN8ij4H6ZAgtTF7fdimG4mmjfbjpMVTPbS
RAzz73GBKj5oDNR6/J14/fQuaRBdQ/kFh2bPw35apzTREJizXJApEKmcDfQysmEDgoIhve60mpA9
y6sQ8cHQYktnIzpUxyZGOHDtzzfs2wKvUTKyDrbAUvvd64R3a9kTxP4um/W8yF+Uw0ygnsp4l/C0
RxGjsx6CAvzoQapj6iZrKIml3TWyQdYI1aYURY24o+2vIO+8nyE4MNZW52uv9IcCleXltiVB5REH
uDqG3H1Awu67C66d0mLHDiyR/SjW1Hi+Nog/xKjcwNKQREqzmNrJtyFForFPpzNEfGPfg0CKvjJw
DU3wnss7B0vGszhNQ7Urc2+KSdc5V3XThNEczXyyhyggdLIdOPJJlVVynFJmPZRdDyTo5RM1f+fP
ExWaPCNjxbg/lfBLY56GMSvIMbCrY0vzejd1+UrybGkvDKPuHM2CMMiymJQTUjIRGv54fuhBS7hh
9fBmh+GaIM7SdIyLvAGblTsGOXbdcu6GKfwZgIsUFDIxStUrDnBpCMPENbDjuQ+ivTht2m9IYW2S
0WLbwY/2wxi+XN6Vr+38D62qBsorDRI1POZV0e5p6TgIeUT7rYsadeU0DEvv0DQvIDSdxVFb7SOC
aUT5GxnVbTDxq9L9oQni6yrwyiuGy1UC27CvMojZ+sn0enmJvvZUf6hRQRvSob2dpPHEVfgIQp/p
2PDJXUO/LX1+Psqf7C5tS4igjlieOge2Xuqebe1VVP3C9pq4vcTjUehpHKG8Sreslj8y4MGGql6p
eC2cUBO511tFlnJN01ha3i/ukbNrK7fY1I4jNo2vmzUCm6VxDLMm3eSp0Mc0/LC/T6vpsbQ7TMN5
6+S44p4WPIcJMiJjETKacR6rbrrv0w4qyaVzD1TLPiElDHytdWZhu0NjKhBHDwpwdaUxDzRAFRbR
N3ZRhivX9sK9ZwKKIuaTBgj1FIkTdusnJLoZq/a+8uxdS9M29nIIbaL39IpkO3TdTTJpylnGwoCL
F+mFzl+MQ4z7GVxPql/xHF+d3vn783H4ZBpuGnUgfgiaJ7+wLWfT9HWfPURFUSYbsFP6awz9X52u
eZh5+E/DlCRSg4za9KQr2W+BpaU3ORS9timFvmHHVoUMvtqceRxj6xs25BkFpOKUNFaHdFlwp7r2
PrezaudGpNvmIfSOSxCeXvZbXyWL5uGMG0p5vdaNXQ4vNJm1Z4WcicxC+Utk4m/kQmapaGAEk96z
b9wivHJQ484qO570KXf0ywiqgu0sckxo+F154htcRATPlmxn5Hmar3HrLs3SyOYxOAYbZTn9ohXo
AecBRSG+KzYUO12wdkOQJQhZdB8IdERdXtilY2lcaAJlmbbKQn5KOAvjcuYZUtIH/8zUWldcaNg7
sz884SXGAPHbS0m77KjHoH+AGtiar1tYMxNHppOxoBIyWi82F39TpX/vERkaMHx1xd+Nj7AZmxYG
q3wACxZmYsokj9Dqo2l5olOW3fipR6EI2zIoO6Iym4Wr4yxYmAkng75Tpj1ddy8oW1u/WDXm26RB
4al00axGqt6FDrN9rDxY3OWj8NWtMe+T4Trc0UqrBHDBk9CutxsJxvJne7YbP9oClOVDV7JZy4ov
nDuzVCuyJgrlpNDMicbb3W8CN9tP3gtarJWMlqZjuAxIq0BJWtfjY9mwtPrF7N7zD1ETJCDzx5s/
qqqdkmCX3EkJYP1VRKhYRNNnZP0gM/DVnLRDyVazVjxNI47I5S366sKdt8hwEDZC3NoBKc5Jp139
gGwbjwtJID94+fNLS2Y4A1BsIvqkafMyOhNopSdseTOBpEhKcJQORL2AlbBZGWthKmYOO29yy8ty
u31Jgi46l5MTgX8ySunaaV4wUzNxPfYpGKX7XJwSMoT2sWRUAvQ5umWLR60etV9Xm7QdlFgJHxcO
tJm+1rxKoC5eqVM+CinQ4yEsRJF+/k9l6/D58v4srdk810+Xe8IDHlWFbF6014O2S4WSBb/SqB2G
0+UBFg6A2USuQGUzKlUXJ4CO8m1ZQbU0L6HxPms2bjwBMmInXQ0hllZsnuWn2VCpoI2riuh5tDtr
iyutOTAZ6F0KoYSVG3xpwQwfkKONe/IqrzjxSZGnsgxVfwh5E6SHy+u19H3D2m0ozKAynTSnfPCL
A2VdVOwrVulrAC2wdzMhPU5MF2VXZSdZAO+1Ey0kzjaNDbhePFSgDd1ensbStht2zziAXyEJ2BNt
puJbSV29TWwGDmpgcW/rQpyryvdXtmTBLs20tG3xEdxVGsVvmepgo1Muk1twnoTsbsyDyNqlPd6o
x8sTW9gfM1GdcDfXkSDh99LXwT3QkXbsjlSeLn994QCbneRQJJcEqaXspEJODhAUt3diINGRF2JN
o3Jptea/f7aRyBtJDeLK02iFdPdbDgh6Ols/CLytx6y1Ss7SOs0z/DSM4qBZ9VSSooYPhdDjiCJS
fu9RlMZWdn1pgPnvnwbw80iAQ0fzk6p6eZBD1t0EHTSlrtsIw8wVaaRbIoCFvCmwKRu3B/lv6ekg
3bd1F6084JamYNh6TpJG+91gvSBO6RvQKGVJvQFnD9tfnsTSVht3O9g7GlWAsPvF7kmBK9d3bmhV
b8C1sG10/uvyIAuWbhuWThtnojJg7UkGXQZGbTkhNxYT2VekAe8/ar2PXm7R/kMB0aPX0JJfL51r
NpyPVQV4J1DQz6wRCvyfLvQFcgjStCv+62tDdM1Oc61SpwTNc3pqZD/aENoQnr9Nuioit1M1ZCs3
/NIs5jX9dIbJpH00uTf0GXo6qKjSpkw7CATiAX95b5a+b9g64IrtmIZT+CxK6j3m7cDQGVa2KBNf
/v7vW8PMWhO8wwwrz/s+sWzieN+VLDLnUEdJOPINcg+NJTdj1UTRN1f5un9DbXpUr+hG771uw0nd
KRBw5CNLTllk+ewqg3KjeR0+rSf0XUidF4X3AlQz3VI7BQUz3ty7y7NdWk3DJ+TMycqq870XH8oN
22bK7W91cOWb1jUb0pPSycHLwLwXPNSjYEPzIbt36/wqvSvslOELuB9of3Qa94X2FvpTiIXn67bk
VT5B+GhNf+Vrh+OaRNqiAPzXC7T3krRQjVFDbX9r3Oa+Ddvq1vHq664w18xnE4ZcSR0BXwpGZrvY
Sz8XzqubRZ13DPPJSe+h7MSaK/r3ccTNBnXtWbIWJfYlz1j0RoV0iri3+WSveJqFU2V2qHck6eg0
KvZvAnqi5DEEl9db0ANMdr7q1Jo57hHKl5bMCv7Mfdz3JQ9+IiO99iRacJNmhpt1bZm6tZe+QM45
O45gYSRgF848ue+caC1Tt7RC898/WTVlLA912asTUWlfxUnadj/91qmzldLe0iQMu0alGKxayole
1DTxbzxJnJ9klNU+EFP+47pNMG56AeBhwGlkfZNgWt1xREZ7x6lWdvh3huMLL2z2nI+OmACZyJzv
uePJ7FbpAVeWDAqev0P4NMzuWdq3YpMiYgp2Ceno1ma0ivain3r7ZsqnlhzCAm9KVXp5fZMAgpM9
EtHW1o6pFs9CCo7Qsdwo3tTgX+Z9mB940njIVbF2qA+OR7tmN3QkcH+GLeTaVsqVSxtvhBZ5DYLE
NEvYswzU8E2ptLmtg+r98pZ8Hbe4Zk97Q1slc4sxxPB49big7efYkbFHtCeL6rvTXSfc5bnhnI77
dH6lqMsolZE6ocY66QdoVEGFuUEXdXnoxFjsLs9nwfeabe0KPCCOC26le41acjz3tJdJ6m2kAw21
yb1KDAZzmUf/NBdfONypiyH4nlDV3vkQyNyyztOPA6nXotYFc/yj1NRBA6QswuC7Zm52b09hvSVN
RbeNQPnpurUyPIpPk6muWc3uf5sj69Wbz/D8aagXblIvale2ZOH8muUmECY2Ywbq8qeRknK8UXlT
Qn+1J3wl3Fk6woZXaQg0gfNQNiffk+MNBxcISwKyzSVTd7Lu46uTq2i7/+++j1ntatsLuhNJeaiO
Y1dBpM/1PQ03GTTZGoJ3acUMi5ehb7lNUVHIZ3D7jtCentKgD1fe7r9hxl84SrOLPe+rwUNFJJo5
LMopj61KDd0R2VW0qNtoaKcPrpuDTIPkHqqaOTxjcGS9ldZsC5GZAA31fhrCrnyRbFXlCXkkI8C+
/lbURVJmu7IglO59FKw7FlfQYrplBR3JKUfXLspZ4K5qb1k0CNDMp+geDEAXHiFO7oLMu2euDznI
nRadFjEPE5kexjIqgwdGoWmzErAv2JbZJUmLljUeD/NnNOZUaFgfPbDaEg01jk1lTRBxvWxfC9to
dkkmVdujJFnzZ7zQ6/wo/dTRB8uyroyZTPH50SpQ/OSiBpFj4aMUDTpoEkPbPljL8i04U7NhXaIQ
EwRDKp8bILzvRVKcyEjts/Cz01RdJ4fiuWbXOrrG00FYY/Jkl2FRQcErZz8Zyevooa3lsOIkFvbC
5C2XUF4CYjxtnxMR5rdlaAV/VZZaIxleOFBmh3oCNKU95F7+zOiU7BheXxs7GIpjy9hV4kJYpXli
n66cxIKyaeOr/pkRHj0QLeUDyJWC3eWjuuBDiRH8sYp7HF0J7FmnqibhBpjx3nuF2KIAfcTUeuBz
Ql8vfR8AHWjEihku7YnhuDUCDMCX2hyDVlOxSaoirzbQGbHWKEeWBjDctXYHm4xpEEEyr2AB5EhV
h7Rrp5yPy6u2ZB+Gn3bRX6FDzaInNN/+QOHQ+gZeWPbgoHmkAk1bCgz15YG+Llm6Zns6TagVWpMF
KR8a9DdNLW9GHwpQukhZDIbzd7/r46xFPeHycAvzMnvU7Q7cJWMjyudSzk2LPCshRtZB3hOdSYgM
EBteHmdhf8wG7Ka3wqnQbvUMZSs3vR87JMif6nwk1/C/49UaGMda+NJqPTVGTz4tGMQrSTsNG7Aj
XLtQxgkeA2h/l80gnoXk6REyzTEI9aKjdFHWy0K5lmBaWifjHNN0IC5oj8tnFYECSJGOf7PaNdH6
pY8bhzjp8oH0Fm4RBozZTilf7CDx5a4EGwtfNxut52QnsyDR/eyjAfbORqR/A3Dc6arzYzZaj2FQ
OG4atv/mgSj/UTYd0gMa9BB8XPd9IzGpAfPzOCpRJ8XwJt7Nwib+XcQrxD2XB1i4N/zZAD85dYgD
jlWUteyHhCTgjoYgpwcsv7oJVSXjy0MsbcA89KchyNh1WR8MzhOhEEvZYI1quYlK7/W6z8/Dfvq8
bUEbLbCs9EfjaPJNMNQalfKudBC+Yb854pqxQEfEibpteqCihRDCRMCdsrL+C47ON+xX1KBs8oqp
eU7kSJ3t6Gd1uhWem/Ez+ClbtemQL2yfLy/V0mYbVjymbZVaKqRPTUvLF9xLP/PA4y+TvSYuszSA
Ycn5hAcijr/7pEKnuWmqNtgCk+rHyIlMKx574SIy24UJT9MoLBrrWSsaQU0h3+M8Dd8EremhCVO5
aSmL4lrrNdz81ygk12wezsugxhs78055PvxoCsDCNskshZBr7/b/SPu25jh1putfRJU4CbiFOXg8
sZ04cU43quzEESchEAcJfv27Zl/50TbDV/PlKjXlEiB1S63u1WstLdhWA1NlfrKUNFVAp2/Yxdpn
Wo4PrHPlxmE7fYkpQC0MekyaxH9G1CVTJBLHtByD+8HFCXzdMt71UZfa0deCazidWSheK/DAPy0t
QeYb2HHY4m3jW2ZOlaRGzmP3KhPg+3qorGWV68Q3vr1l12hVa5dYcQk1KafcB1AzqrJELiCGvu3t
LbOOTUMWzsrmVUKQzAugjPr/ANNbmXo7supIohigF/N9UVd9WhXgAFO52JiZdx3SpXYc1RJcoDhk
CV4B+IGGToGbX6Xr35BmDzaesPb6lqEOfSOregm6V1MN8o4t1bPKaX3L2Y3Xt04n7sZRL7sJoq/G
gEo8SZqjg9rPbctq316hkWrIQuruFSny5h9TNkmd+uMmX+zazFx+f3Mw6RJEBiWkNF7zpngZ8xq5
ILe8CXmJmfH/d/DZ+H3ke2Z4jdBonUZjJY/JoJwbZ8ZyVyBEBo6CZfc6u+GrHsCsV4hb0r14cctX
cbWaI8TD3avg8scYtPeX5tyeTJ/QSP2xcooNy7mY338yTHiM5bKkAd0Z1Nq6V6DceEbz4FtVD98J
BWdMUE2fJhAS3rQ32OFlt4yhmXTtFWmRFH90BcXstJ10ucVzuGJFdoQZ59CzdgoeHypf9Yc4HMgB
/bhbp+na6Jb3AjI3JtEcta8QLCdn1dfiQeaBu7ttbiz3NUVHdDiG9Su0FhHzTXRErouUQ/XltvEv
u94bDxuriACkUarXuCe5eBAEKi/n3CTVp9vGv8zam/GRnI6nVrLoUOSopFGZj0enJn+vD75ioXZk
qekCPKk7e2faRF9EAcaKYrorKvXPBQreanK8/pi1FbZcuXRryWXr9K810o3FhZ7YLzM5i3kLobP2
AMuh4wC3Hdl08/08B6/VEP2B/ni4cbi8285PwUpoubGMpmlB52L/ikrsz8ELyT9VGek9HSQDm364
nMsBiBrq/IKyGjS8Sn4DoySea0eZbm1YxJFQf00ixzuwwAlPoxpfri/JuzE/Br/EfG/MCnJdS5QI
Wr0Wsud74yoAMOPOO8+cQEyhvFFK0m578VQcQManwPEGTZS9J4LXDiQZux496RvLsxJd2I0vjgeg
11BN2MvjXpZZpBxznyyuM6RR2Y4b2Jz3sS2YLsvLyxk4ZZ8HgPhOBEfcsW1UH7+YMZb0e9KatjpM
I+REl28tyOewwUC7mXk14pxW1RL9lBF00J+N45hyK6Ww9t3WvuAZFMKBoa9e+QIkeFwnDwSV2cyZ
tja2NQuxTvek86VLWVO9Vj6Q7i9RX0U1yyJwoBXfOXpJjqyaG/3lujmuOLBNmdFTN0jEOATnuEf3
Evbor0xFH28b21o7qo24nIjsMBPXu2NSl8eJL7+uD762DNbW1jk68Mwi53sG9ouU58kfXiLtldOt
gv7KzPxHvBFsTj76ByBkSmo3K4uJ7912q+69tsbW1iaaHEx2TdG/9sJ3+4w6uXF3fohS+67qpEt2
Q8K9f67P1MqH2H06MVSIm8Rgj+4I6Bm7ModfyC0CyLXBre2soZr0iT8Nr44a+h5SYZSLQ+xXvbO/
7e2tIKUTXemBDQTr3EIwRzP9QhPwCl0ffOUYtntxPAAzDegjg/NFxOtSrZfQVSty+qXLo48m3myK
WDFWuwWn0NQN26BPIIBVJ4ciQCMdCQxNWzCeXf+StSdc1ufNsUIABGFchgmUMvVj56Lbpu/LLwBJ
binXri20tSvNoBybkm5yzx2XX/tFTP8f12C7u0Yagd07wtvzdoiPwr1Ul8SmXP3aq1tBSkWnbpYm
ns99adQHXAfk8yD7fiPGWnFlmxyqcmipB7Mkh6ptWlQqCh9XjiBX+86I8eCOW1vGiq3ajTVCJriV
hcN8Zv7AnN0IcvAnjVL4t54mtEtnf+YG2qLl/Pu6Ra18l91oQ1k8dwypvDMQcfIsaB6KtC0d9pOI
yX9aJtpumO7K8tgdNh14cMEZ4LtnD3coCHotWTNUW13ZK37xL5X+G7+oeEGKXND2PpiaC0TZX5wz
ALmk3vl1JF6vT9XaF9i+gU5Ik1wIEoF7pKkuyiaLbv8E66Sbez26rTTsAEGYKo3d8DwjsDs4+U0l
GJfa3SjMJVKzvmWg+6kQZEGvu5zKbxBOHaFkdH2G1ozJPu+KAn1Z00jOotMeRL3KYt9HzZTSpGap
f2myuf6clZWwu1DiSDC/HkCZH6ukBTq4Hg9hnmxdaVeMyW47odpxI1+x+SxL72/Bx3lHwKUO/vat
gsDaAy6+/8ZaSZAPLOrK+X5ExjQLpvBZM8SWNwc1NjFS4fgtAkkRnJly9NGbYnfH1RbweO3tL7+/
eft2cJwWufK4AKebydOumeMzauwyA7hT7G5b4MvCv3kGRCu8oW4TPMPz6o+TrsqUN96W6viKmdp0
SGzqe7WEHT8KHX+8UL5f4oE4KPdefAsDJi6XxPJmEfZqlmJwDjGoZpzM69Qis8Qft0hn1zzAOuwC
3HV4P6vxQzeZedfE4XNON+OYlTPIbjNh3Cla5E3HDzyJ2gcqgS/3QJV89AL1wFmP8lgd4am3LDWU
GP93qYlXsCTPgexK8xrhhukbjSZp9c9to1uBKwnBhTx4LUav8jg+Qf0WtDVQRsmuD/++L4Q2D1I8
BKNEU2p3D3qw+aAF2A2EN4SPoHTs99cf8f5KhzYZkleDPXFQgX+mXo+t2ygva5atuH7t/S1fpgUb
h1IQBnwHWKMfaACZwX2sm9p9JEZPemON1x5z+bY37hywOSSRQ3A3ybsnFgHUpWMOwcct8pd363du
aOsWUsZAmZlzrLLu2gA4XHQoBcP8ayzVP1oHz5cJa8dm52xyp/wbs/43+RzaLSRaS5/Jli9nj4Gt
CoIupZqG44yN3ckcVoCzA+qWPEYmI59/i34Bdz1w3RD2k2HoBgeJKwL5DCA88V99FoWgAavRUfdE
EneRfxBntB2gdpdIU7aDGVOxJOCrmDgwcru61nn9MCk63aJ9gzuK3bAinA65lypnuLjAgmlxYfT3
2nIjT7+2+lZUIGtV+94SFceRdBL5SfDnFIPZdUS6NZQc/Mb7e5Or2L0qrCioKbjjHEYZfek5PXXe
8Pn60O9viaHdmSLCOnRjEH8e424M9kDM5sjjRnKnQSWPbnHcNXx0MGzsKisub7epcB9ROK1YcuiG
mh71zOSXpO708/VPWRv9ciq+ccbCZXFoeOIcZtlUqUhwbDi1ebk++Mpa200qQTIU3qhDnHtgyEm9
SP7QBXb1rt+qLa29vbWVaLW0TSyxxqIYwl1X4hoW8GCjO2Vtla0IX0g15MMSOYfOHffI/33gOrgX
uv7BHLEz5XSbQ8RWcNDlWvnGRXBATD1nAWgq6YUSZlsieG2SrOigcEw8aDdvzgg75l0lKM0YUh23
LbHlzpXqCfZW7Rz6gf3RTeKmwvF/trG+rdoQ2t0iMSXN6E1RefTA7ZExjei1LIuNVPOKgdoNIhp6
1a3LhXNggO7vq8l84kCP7RGI34IBdkO7N0S3pPEqPxFnNjfgrARqKRNjtXV1WFlZuycE3b9TUded
OMeyACk1BwaYz1tIt/fjYrATWjtD5Ti175fOQfvm5ZJhIiCmHmm4I8Zs5HPX3t9y3yLiXudz9DSN
Psh40UYcJsVLG1Y6uHH6LRdGv52eAq3FmfQecG49SFAU3dof1t7ectwq8ghALpM4zyNk/0gxkH2u
q8N1v1ob3HLaEUX+GIqcBU/BsVD+A3r+Dy1gjTdVu0JbtRCUay7Y91xxDqCt/sgIemlDiMTvbnp3
u9mjC0HPIqAXfugSqbJA1OqDO098g9xtxWftDoGxFOUS+7440wkbwugitQ2cuNq7ZLMKufYI60oe
QCVxDo0PshwXZiMi0Gdob/47tIWfXp+ilRjV7g3QYd8WOccUiUJ+1ZrxO6A7YjBQTU7KRBClbh71
d/5IIfisVLgxdSsnmt0zIADeH/rJSFx13SPBaSb1BJbk4TNYe08OIBnXP27Fdu2+ATQjM13KRR61
RrVMkGXeYx/cgJOsDW65NJOcNJEr5dGLps8jmqNAZ3WT7gxCX1vQLkbGW7oGpPH434C0W/THmW6E
B4XUcmnCsb3N3iLOQs4ym43ge9+N/1yf8zWTtc5hqDEVjqPh0QUrQPZCcf56EZrq0L+51ee48ggb
t9Zrt3PQYymP3aXHnFdtu4cG6edI8WKj43vFPm3wGm3yuqZzIo9QMoJwDlxhGj+jA/YuqEAlpG+r
8oV2L9bYqTYkQi73YkBAxHLsG4TNt107bASbABca6bxque8D+iybYkgdxrcYIVeM3wawgY5KLLjY
tkeoSD1A9USm/rDQjT1pbfDL72+uAsLLw3xAIHGkeVtmJE6+5stmlnNtcMtt+1ENkzc4xUmDrC0b
0Zd5qCsa765b/0qsElpHMRVDDc2+pDixuP3Q4W4/Ts3Xqo3v3AhEftefsWb+lvvGTWMq19XtkUC1
FbpdbiqXok6jYgsftDZFlgtXYeMSASHuo67LJ3IpbKubLcdGrc2QoQYsNOnOXtuPh4oAPF130+fr
U7My/TZkTUwmKuYyUvd6JJIfIYeNaI7lvdDNSTV87NXJCdEEdUt3uhsG1vFMkwlKQoBj3I+Vmb07
7HUx0mBV5W9Rgq+shN0jASAhgl8TtcjgNGNKaFNeuPO+XJ+stcEv9vXGzWavUQw0zbCjxThpBSXb
1AmDjR10bfDL728Hd+q4o51QZ21qENqQCgQ31RYL49rglg8HCZg3Z4d0ZwnZsAPnLv+qvKneONjX
jMj2Ye3Fdess6iw1ApSZ4MIHtHtCRJZc7vW3Tb7lxAHnLTVqUOcKQftRGOi+CZCy7a+PvnJ+2eC1
Kq5AkFq3xemyRVQBPfX0SwHl+Zn7r4ps5U9XlsGGqkHw2JNCKXXuZxjQ6Nb8qR3A9Xr9G1a2uf9g
1aDuGUINU+FWM6H/aCieBPJdGbKo3297gOW9wTSgixjlszMUHDzE7hUH35rK+Z88N/XptmdcbOyN
GwSDj+OraYpTsDC+k3H+xGr3W0fL5+vjryy0jVCLA4hHJoVBBDH1DxqguBQ9+veqrvaTSB4GvpUb
Wltq252DyOMoSakzCzq6B2UZexrqCwHA9c9YW2vLoT0V9XGXgE6CBPIjBLSGtDfJ1ylHHuH6A9be
3/LpIvLA8Zw06tzFCNab3j0q0NQfbxvc8mU5yj4yzMdeNwEKWjHAgFNlys0O2LWXt85jlMJDNfll
f65KBwSj1MuLw7CAIvu2ybExWqSdR12xcbmHMNt86KL6OZ6LecONV3ZTm0pZREzDZeFlxITPTEdQ
IAhPUf0bVfitO+yK9djkyV3BqmIeXHX2FvlVokT7ocBZnfp6s9q14mY2VCsGXz9PvFCdRyAVUizI
50vp5L7zvQzRUvIBCZIbozsbrVX1hQEwbIJHQ0II+GKVVg6q8DffC2ySZNrVLtVT3x1B71MOx6bg
wV/TkXErF7i24JYvV33TjKASWu7nEIgR4k/fR+V9k0vylcgtsbUVj7AhW0DbExSg/PzEFHSo5sGb
ThdSu91N/mwTIouODQDcL/kJalr1kQeB3vnDFr57zZQsZ9YVxNsT7eUnMfvfxNKxFCHxHTijv6P9
OEqXKrktx2JDtvggQTUP8qQHVLS+8ig4z4YcIXf5whLQl/db9PIrS2EjtWQ1dPESt93RuzSRCUqe
tk11Za5scBaLfKnmUPX3FfWohmpGHjuZBs/n3lO04I/SKcZz5C2uvO24/g8g2al0jzO1OMnCKZZs
1mC42o+L2z/KGcIdn26yL5sQmTmVikN/6O89f272ACr3H1tCxMa6ry3I5fc3IQfaLIY+arV7urQM
/ht0txN6N297dcu5+6atVEiUeyK0RkoY/eHtnOXQwvq5Mf6/YCm7gg3kQmw9IUQ2ahDELV6gTh3E
p6hIlgIkWY33moRu+FmiquO9UFUsaicnVzoK+s/ARz+7SaH0Wc2k4Gj6LauftMG/bERjTvy5pmEB
DQJoabKf6AHL2W4QABOi0aIC700gZUF3CeP+gUZt/MDHaG53atHdtJtmOsaZqAITpYBQQMA1Vw7h
R+XFkKVL4wGcIEcxiOZ7QxunPcRsigr0IwxhtZtG3NMPoQvA866dIu7vhqZZ/iy8iX94c+mKFLxz
/fclgEJ91hHf3NWxpp8q7s11Fsulfaydya13Jhk1Oo7JUhO1Cxvk+MMpXoYU183ZOXGHL/lnrwoD
UJDzC5C+7kYC2i8QC31aqi6Q/3hsqpyDW3oSt6XZH343FfifD5e+b4qg9CIfi5oo1CcoAFpeyn0l
3Mcux8X5+zyJ2HkGJ8ISnpXrVlMWlDGjqazLcT4DOtk8LSE66w6FDmhgHmmk5mDMwvpiGDFdfHZY
WjNVRwcogfiODUpdaKNIUfOPUasC8+rNaDj+1C8+D7sMa+5nJanHDwGnwbhLFBkPtdsWB13gCNlh
CZLoU9h24C9sIbQZPPgd9YO7cuYlEynNoQbxQyxO5T7GUcvqdJkdJjJ0Acf67MVg20ldUc1uquTE
ya6GrrtJfWjWY9byuAwdYIiKIjouMmruicvkFKThwGv5F40d2rl02kGfSbilDB9p4YTRXdzwSRxj
jwdDk5Z+h1UO/Qqw+lBHeQJxnL5tcTsqSUvbJfV46xNxcEDKSp+cicZfAbWnkCmLyn7IZt9z5hSC
DPNv5Djnz3p2+lNpeP8RyTbdQRyk9GXqKdAapCBFqZ4b5MsBisgDld/xhCX+AcGWQmU7Dh2/+JWD
rJ5+mwfNur/NVPPkdQFdpsxMTWaTgqfV748BAL00jZjSUzrPeumPHGDx6VQgevrqQN+2eW7Q7uRm
krY6qHdT4vTAdxnXp2ksAxjQAMGC39SnU5iRMgK/iACnDdikQM/0j5N0xYcgnmfzoUumoEwrXkNv
XlbgHN/B0KHJB6Tez9YHcrhBA0597iCzoTMIxJbjibihKo/1EjXkmRgPzLgCgF1+rDBpPE0mXrSZ
avN4fPHHqolBj+Asz7UwJt9JEnn7QC/xZ2hc9OYO4lf0l/B8gKCmYSJ3rnEiktFYxy+8J+HXZW5D
9kXrpF7SKmqHp2GOVHEf8R4198Zr3OkOWCTmnjUQW+6HARpw1XcT9U29cyrTVQ8IdPNxD+i1nL9A
2ntQjyANc/kuCCbyXbUk6PetyFtABzXohD81Yz+PqQMQpH8MiUF2p3MdzOAcB4FKkbJN0NY51FF+
DnLWPpSk6z/2TCZ/WFQqA5b+QM0HFM4UlOnL9pktMxi8KzAgvPAB9ads7J0g3Eeg61Af3TmMHZNF
Ux2Nz2Ox6KpKUVZKVJvCGxv/SNHAG2P1S1Gk+VL0Tja0PV7DeBM2Eqd3w4dLteZT0QPOenTcgfJL
kXf502Myh7TMg4LscjkkNKWdl0THDtiqj64L+Nauz5nod2DTdMoM7NmhlzpAk38xahx+TQlO2D6l
AQsNNjxe5FllwJvm4d78F/Mw9PuJN35yCLkpwp0U3bJkgSthO3lPeTKC96Cuqz/YvFSd0Z7E6GaZ
QKuYhkFbLUBnJrnf3U0JkdOTDkLqV2nda7LsJ9RccElGAqOnT4SPyEDGdR79wEEAuwP5XWE+mFH0
PFMJ8MkfdSWUc4+YEC3gQyfmZJ/UAhSeRUQkXjrqvSCDXlHFzoNnPH5sXUOae4mnfHOg7NJjZx6j
/uDQEZmrVAVj7x1kJAqzy2vdflFLAh1nUXi+cyzddoqxQ0qEU4Ev2LHPed4PKdI5NfHSHp2h4164
MoSuKMux1wblWPRLhkg47IEHSfLhLxy273ekZvSHE1HI4njOUH8ZcZp8gyifrB+ToF/IJw357fCk
jZHtTris9HZtE1CkiUTQQUbMUd54RHJtDPfQ9x2dQ+IN7fwcTU43nJMO/f07FECbD2HtzWw/QbYr
vgMJStR+Qn6gc78FzOjMGxiK3XWMACqFuoDxUq25+eoxdLJhq8hl5B2maSiGZwBmNE2dwjfeMVCt
7E6OUotzjx7nCnRCfe3j5EndNoqLUy0DeDQErzhQaPoCek/nHKDuHQjzm/p5IaEGAhvUSqioGACL
MvR9R7+bCVxYL4FgbRekZQvBtP20LPhLhs1f3rUeEsb7pg+9KptKA67RAnTsf/PkApOrWtVVL2Ep
2md34OJVuQM2eQlNrvjHaJLhm8HO0J1mg430VNcyhFIWYlcqH4yGOmicJQ00UIISmPNv0LRfmj2Y
Nsis06GvKv485BOj91M/RmIPGmCczqou5ngPaKjS91h/0T/EeeLc+9AG4vtQu/3vXBYQZU57pYok
k9ot+9RLLkqkZUGhRuHzbozAJp8HTvHb5USK/QXG90UHXdIeoWRSQgGNVLw7XI/d3ruGXyI3K8ey
tIE3dBRadxHPxzNEn5KMsYp+0n3nbzzivdj28ggr0xLywcjRhdJgWMsZWsqyevHrVmzE5WsfYF3N
5rJDq+AsqkO/5H0OnR066P1Q506FI2ESW6rdKx9hA4lYGQ51SaMcsMbxm9dwtYtzJJdvWgQbSFR4
dKpK6CUfHEnqu8T3/gowcu1BV8431mBllmwkkXCpaJrezw+kG8u7zq9EpiFAfPJ5sYU0fC+FgGW2
4UQ5mKe8ykACcIgCcgK7B6TmAu0dqRqaLDfNvJG4W3uOZbHgfFjEMnWQGkQD2G4m9SNhptuFeXsq
l618yNpyWzabm6huTSLzAx3LPI2mqjnQZbyF4uoyVZbNgk6pUvkyFwcp2XDn10K0Y4oS4dRuZQdX
JskG0ZixY22L7OlLGJtHNx5OkdufME0PUFDcQL+tTJGNpAnKyuV+2xeHRTrsWPpBfZeX4S0Mcpgi
m2MzBqMQC9C+hpuYrH7lOTQjUmyu4bDhcmtvf5m4NxduXN8GJAIvDqEDYIBEl4NEUoUQIdhd9+m1
B1w88c0DKoNGaWAq8gPz/fyRw44enSLfwjqsjX75/c3oSz5pf6wx+S5NFicFfVaLQuCSCPeGnMFl
/q0bfZ3MuF/5S36Q0HnAMc7pzkQgvb0+OSvbkY2UYdxwI0NcEI0DhazEH9pfbUSHNIBQ/VZ54r08
1OULLBdGqOJPfYEVNm3+tORBC4UOeYcerPsyip/Q6LWBwF1bCsuZha8mXG1JfmgQM0ItaZBp1aOk
fH2mVhzZhs1MRT7nLY62A7hyn3JTPJtIA0825Ycy3JRFX/kEGzkzz0lFI3DzguWaotuhDObUoVvp
uZV1sPEyWpZxFC2EH1iv+7Ng7IiWrIdSzkM6sLbasaA9XJ+rGMb/ThbKBs/kZBy7SGDPMEF1Curu
Q7DsZVz9LIv2NLQjbp3N79ueZDl3S3KnjS/OLfrklCQ/exadFW4ZKCntfYh1FuV4W3hjM44ig4qq
s7l8UxSFGb3gFX1ViX0p0dB228dYrj6xrmqhLIpHyOBZdF4GHqTMtO4dKCQP9fwQ9VtSj8nKAllH
d5SzDiJfI/bEZkGY6WemqJ4GFh+GPnisQOE5OclzHeafr3/YmllbOwAv/ZwpiUiBAIrvZQ7oAFgK
vD8NN1x/zbQt1/cKHBhlUTp7ILN/gQ9s707BJUWjyqxs+/syuAUIjr3Mxt+YDhFCo4QDPokw2mtV
DSd01s3P1+dpZTe2ATgeuNsJoJCXnbKX9cl1cHvJ4hAFj33tGeRBrz9mZTls4E3JFQ+KkbA9Gqwi
8Hp67S4sudkYfWWjtFE3YC3SbmOgES3BK3yckJt/4oUuX2Y65FCXB0z8tq+wXN+XQLz2rmb71q2b
z+gKUhkvC7XRNbI2R5ff35zrYx4FpkOws4dYRxaYYUx9Nm2x+61NkeXoBSHLVLcBPwRdLu8B43bM
lA6TqYt0RoO1GFK/ENVWUeB9X7eZSquxzSMQR2KLhJJs+7WLwQn3mPsVmvVuWwjLuxcaoLndwzWp
5rL+FPbMPai+Cm9cCMu1SzkQxzAsBGeO92GZZ5bpUTcv19/9XaIqOLSNwqnYBPXOQJGvyM7WfMei
sXb6A1S5nbbb567bu+LQT7h35KnX1GziR9qKAg5JkY0LwswVMc03PnVlF7MxO0PE4kHUku3RWSU+
OGEePELLMN7zQLGs8ajJvElswYBXbNBmmaKDr3jeEmcP5I7ZLWHNjqrs9MMYqGKHdC/bX5/hFUey
uaYghcrFVHZs3+SVPEBIMk8BHdra+Fd2TBvB44bo0R0MrCNW2jlpJF4zJHiCXeC6Mrv+AWsTZe0E
UVfHrk96tjda3E1D0KWLQSJ4cKvUmf1f1x+yNkvWjtBPReKRWbD9srjNgcTu8tSEQbVx/q59gnXc
u+FEF9Svnf1YxDQN8459AgGWyjwkEI9qnsqNAvDaV1g7AXMcNnkNdfbocWSZI/0GOeSG3zi6tRMU
YesnBmWkfQUe309oPkajBYu3Eg0rlmTDeNwW4hGl38BOFRRPoVYwPIAvuno0PQQyblpkG8wTIgNN
gx6LHDZB/ZElkXsqJNsiQFiZfBvHE5fQbwsv2zBxZLk3vuNmHQP/5G3vfjGtN+dhkqgohG4r29fY
jb+NYTGceAWQ+fXR1yb/8vub0ZclUED4lWyPLrvmTgZTfudNpb4rh/rGc8QG7gQK+hoeGnAvPoCr
Qj5V95QvqOVc/4IVF/MsB85DrcGPWbC9Oxh/F/T1nejlaSjI6+CaLSWPlbDdBu7QEgXX0pgEtfsx
a+kIIhn/vlLVXSWnA25d+wj+nICO8vo3rVmU5c5CaLAqNPimbmq9nXGDchc77hZT9sppZ5MvNXNE
YiEwOifJqYvHLzFawvaCzqlBqTwjntnSWlj5jv9geZalUZxyticeB48QFAlRBynlxiytfIcN4YE/
iErznO0Dv/rVdm2VMt7/mHz/iJb4f9oC/S/Xl2PFxGw8D4SNZAnJC7aHGSTfIIxUfWj7uD8RXHT3
bu7yG5NCNo5HlkwlunGSPStUkcW9gjIhqByzXBBy46RZDl87ceK64exAQi//6AFKgcta9QPFtztK
0Q7T8W6LinRteS5G8WZrcYNQhE7osr3mKJP9TJo55/eiROX2VE8MJWOoxuAaHGvgUa6v05q5WVtB
Q6Fe1Qvj7KPeNb9F5LafWGyc59tG9/73e1rSBcofkmTvlDrJOEbfeWWpNjptY4zyTubG5pPy0bu1
EF9idK/6jMp/sW+1AKxj0neDA5ABZJaOUTNvnOhrFm2d6DinfGBzugQBL3gqZvA/HVyie8ihQMin
g8LFxoqsPMemlkKqPVQ1QHA7FC/hnSfmLJnHDr2/kYFfOb5scikPtA6gScL43Htw9IcSQVX48fpy
rw19Mes35lujCl26OYbOwTgLoJGTp2GzheteG/wyX28GH0YhCzUAhBKVL8QcTffbL258b9vBAcsD
dAtD0+ALMY9jd0duDBaI5dFepOqWJWGyj0o6HBrqJVk5ehfgjL4xlWyTSXULjMWro2Q/Ch3tQPS8
ZOPSRcfra7qyQdg8UrjDGWjSu8leJx0CkGGYE+B9FvX1+vBr1m4d24DZ1DF4nQEtCgdwINRHqfNM
Lc2hUNWG464ZjuW40OOcksYzsEq/2Y9uk3mBdxDAEV//gvcniNr0UY6GlJDja7pTIswG/n1C+uX6
yO+fBtSWJW/iTrQojtIdiwmQi4hqyIQUjzygsSSdyJawxfvzQ20KKZ6T1qmAs975+RFwqCxRZUrd
ravKu8zKII+y6aMChE4Ap1yGnwDQOvec71kdfw743yg4RKHYgwtj13C2g9zoxsS9b1T0P0LlHvWj
SU0AeqoJSLrlXvl11vTeuYT+2vW1WVt126/HQAjom2M3EjFKaJ9M1G2MvPby1oncjUnQkh7zJfuv
4ZRnEQAfzhMi2931N18b3/vffRS9NzVoYvHmMTJCYxgB+BZnrQG2a7lFJ/Cy5JZTV0tQgHcej+jm
+Z77bAePO5a5v9GLueYXlkPnJGy4KDFDIPO8b0BgEy5RFrnqQc0NiHNudGybzElWBHj0yxIbtuyo
QV/DLZTmmB+by8nPqWp6NmJ+3IcOQikBT3356/ryrhimTd0ku04ABIixLyJSLZIaebUx7SuGY2uL
I3prBo+QeEcHfoKH/aslIEP+FI7l3+svv7IV2eRNcdxM4JrCy/fVZzH+nORj3Hy6bWjLYSUdpgJt
/TgFQpqOydco+TyZH9fHXptzy2X7wEXjwHx5bfPSj3Fq6i16vxVTt4FWoK7qL2gPbAbdn2n5Dgjk
Scr/4+xKluTE2e0TESEECNgmObqqXM5ql6cN4e72L0BMQojp6e+hV2W5lNzIXUYuJDR8n6YzHEN/
Pkbxlm2SbVyNaF2iYqCCYJ4vXfMh888R/RWyes/dl9u9YxtUI1wb7YSChGiDO0475lyn5mPW3CNO
iFAyEVZDHHnx0CkUzrJk7r7JezQV1oLXQ8eb7Wbkwg44jbDvyT2Rfcjmkp68rOO/7uoTE1lVyKAc
gxp9PlTfSwhQT0Gb+NEGD8/S4SamqmAdD+saHR7N8DX1YnbpwvlD2WxNd1v56/9vuoYTrOlAdbN9
G7620Yea9HsIcm0sT7bCjTilpKuxtUEspaQGYvb70hyEpof7ut0I1KWFxSQw4NjMlvpv3EL8mwdq
BV7kn+8r31hbw1wUfR53CCWIk7neIQR0Ef4Qye3SLWnGtOWuWjei8YB+p/LBCY90+nVfuUaAgn5B
qzBHuXJW1751P/nhPaoGiCITUebBumMSJYquSPyUyThRnrxvlptIsh462wOIQNhX+l86PKAE6qjj
LQCNZRaaQLJYD7MfFetAel90Ge6q8hjJLUswW+FrIn4TP56ONXBMkmHX+8BrMEXAV6m3biotk8TU
W8qDCEJPM4I/dqsveU3yncrGjb2F7cON2NReUOCcgA8Pp7/iOD9P+VNK7wOb/uEO2IUOJJYKFO4x
cSrnL6X4sKTh4fYUt325EZiq6DswwBrsitYz4AALuXg/so2ZaOtyYwHNhh6W7jCK2Vd1eZ6G/EiD
rZC3rM3MCM2+j0M84KHowvtS1AE4TsVOhS+R3JIaf/8ODWpQv89FCO1mOqKoAOq4T2WASzocmdqp
AyOkAjc/aMXfIblH7BfZwESM8RyvMI0r4gMjVZqk9VjsojwcTrGYtx6W1u/+806QmbixYanbMWsr
jEV3DCOAcGu9D+LvIvs5t2SX9VNyj47j2hgjiqci8kW1CMzXUV7GIIQAL5D+Y+jSjZsXy97PFF5S
UID3VFCwfRA+V9F0CcZPo/rW1D9HV2/cbFvCwsSJMb8Ki9hHFaq4BMuX0YN61NYh3DazjLWWTUB0
xw7KbmbnQ+R8aR0JYsvfZT7sSZ8IscGBtUSIKcNUggVYjhWqGbKfYRPt1uAucCSvtpYCWwVGdOOR
D9vLDBqU1QCmKIk/LvNwyRb2Ihv5ejs7WRKI6SMogaToXSeLDxUvp+cpLftPelo2gBqWMTZRYPAC
l0xkeFACL6nVewlLbXGQsxtNe/iAbWnBWXrJRIPhEbR16JxFYLTM6pRPrDgHM6c7UjnLEV/QfLrd
VZZZZcLBwrEkYVh70SGX7IdY4ulU0GFIBnBpXA1Om0/S8UF57sblniUGTXxYsQxN6AdTdJia6syL
4J9oXL7xWp0Wf/wYC3fr0sc2SOv/b7YEomA5uE5NeICsZJPkEdi/sK2AUs2AzertnrNMMt9cvNtx
mECYCg9QQ+k++GHsX6q2LO7bm5pGg7mEeDfYD+xAwpl8DNJy0mdZxvF92BlmAsM6Lx9LEG7Z3un6
pHAYkM30BLLYfUu4bwQ5I51y4fgMBzvW6SOE+uIP7eJkv+7remMVhxyTiGkRBYeohAbqB9JOC648
vXzKNqapZWxNYFhDJgbs/RgcGrr0e45fD2FH2Nfbn2+JORPqRRVUkvxqCA5z6Z7m9FveNA95CFHe
xXvwoB19n88p1lQT5wWGc+NopoID1w74tDxW4LXeo3W3Fm4s2HDGmpSisX/w03yCRRZ8eqYnnIxL
tpFpLTnQxHdp3JDBo9WDOnsRQjWh+oeGy8mt3GfPWf53eyhsVZhBHEFysMgc/xDRNErPZNDd4+yW
zstCqffMeNf6G1uD96YUA6fF6C0/WKYsL9XwGZqlzZ4HU78v4+zf282wFW6kO1o5BPoClXf1BRwT
j2xuWHUqo0B8ua98o5u6eVpAtdTF69AisT5pp07lN946oPZt5Lv3YmLtHmN3g8O9ziGhO3wmMnjg
QXYWgLXsmIBlXKQho+jUkDyfBp/s7muRcYCZeZeyFi9MVxgbNY8jl/Sjy7otiL1tPIz0BweJ1INH
Sf0ioslr+a6BI6mODzXkj+AxdV8LzCSoXALAu5M9wVaaHlnQ6ONSNht75XehsRgPExHHQUmdhjjI
n7RuP8x+CxbHuAe8+xN3oqdqFbeHDO5zEFff435T2W+druZhY610nRxvVu1qYsG8FIt/1WVdHf1e
1PvVA+4Ywh1to9fe24CsVaz/v6liVA0MpuPReSESzswAmzmQYoB9iZgidRid9DsEUbyNVcTWHCPk
GxYJfwj77oU4bvqs2kL8bwRJ6S+HOHQLF2QdKCP0ISVQpdDv15/p6D4rKYLzTHon4cH8c8YT/2PE
eb1L69ZJ/Nj/4KT1xsbRMsVNSB1bfEUgVO9eV/phk0h3cYcXmGq0xcZBxFaBkRFATJ8UrkbZlS55
3h1h5LzEB4LD9fe74sfE040OmBwcvgRXMq1kGL6wJT4tDtf/u12+bfSNHCB9H8ogtIivq3XwhDdH
yHd8iIQLHm4HmZNo4xXJ1k1GGmhgKC9qlfnXSA/0o/Td6HOGd//97UasU/WdiDTRc7JpsYmDKdhL
5RfVTheKHeA78QNTLHupS1jL3K7G0ggTRufPpG26Fshk0od6OXJBWP7YdWDPbmwlLINhwudwywbb
1oA0LzJKx5PiEAPxg/q0jPdshpBXTNhcqqULzytNrvCDnuNzRAikdXroBSwbicvWAiPO51IWnFIs
KbzLnJ8+RZYSfQfxzVBW5Nt9w7AOz5vkmNdinCCW3rzmOM0sO9h4QQN4CLDy3i7fknxdI6RnuBSK
Btqn/4B+NnTQ8gnr3Cl3QkgdfYiDOUy/uQrOzNlF5nGMN7Pb1domsbHWKz/3+76tw2uEp5XJ39Uy
c8t/Qtcn3vfRpyqFwjrN6MbRxzZQRtyTGoprOJE0r3O8lPscFgEPPA+8ZImmaCM12qowYp65fCpI
PU1XZOHqyaczOap0Tn/C/3zc2ABYItJEzeVu1zAICblXPY20+Vr5wRBfedx4G1hDSxP+QM0xEg5B
VUBIhWZzf879WGVfSLR43aFdYGG6EfeWoSfGcg/3WBZAl0685mlEH/za+dI42HnnAYw4w6bf4snb
qln/fxM4cL+CYBk8sa4SZhNhBF1lmHPGu6iL+mafw+Ri8HYgKM9bj3q20TGSAR0grChCt3wd07IL
E63LoHkoMUZb/Lr4/bxvwuw0iKc1Tav2NYL8WbUbQzX/hRsiXTylS4Xn21EXLwXkSGu1Kll1znns
1daWxjY1jCwBmaqAhUDTX5ui+qyF5Jesc5+XGKIcd+UDE4JHR0oVVBncaxStiiWcpPtRYy5wMCP/
GqjeyKbrrvWdtZMYiSAHj0u67Vi/zN4AEPU0waUSiqQ+9s1ZUTAsdiL3s49zVul8VzhTG9wDpsJi
ZNo9okH5EnLevbJB+8F+5ov+Fyw2voXkeX+EXBOil+YFDSB+xa4V3n8ffdXX0C+Lw/iceQPgGrdH
6f057ppoPcJiSMfmvXdlFULnICtdyEMHd8aNPP3+8OA26veYrRbQMBuR4fxUrvvldphW6TdIAgl+
rLgY9uurR4lFYqM9tk4zckTaLYUCzpO/QA5zCXd+zotLJBRW8JZumijYOs1IDDpYGhzbxHKlxPXA
UySB5y8JXg1COJXcHhd3XTb/nNduvNb9JtmxntEgclWKo3M6yJeoJ1UM06oce5JyN4MbV33gaUDj
Xx0UEzKoWAF1twebANpTyqmgTBhARSr7mjtx3B9vf5Ot2UbKiKAHH+gUE177Tnf1oXQ07koaiWB/
X/nGDoJ7ksCXuIuvUnXS2Us4Qa56axwPL/dVYOQKzWVcOLnsXilgbB80lDMPi2ymv2+Xbpt6xn5B
+VC2qQuKoxRcISnOhn3X7EgvRZ8EEeNbVBtLNSbAb+xG3bgw7YQiJa/DR7hpOr/GynXTh2Dy1dZZ
wVbLGs9vph+HxLCYIRJ2VTSbwC53CBTKwuDUS3cD0W+ZTSbkj9ZL5ytIql0l9BnnA2/TCkCrzHM3
huP93YJrAv90uvqluUX3SogaziqD7xsMFrOEjAHfd9lQbuyxbO1Ye/BNT6VdndVZ5qIdjszpMc/n
gUETs94E7b6/n3ejteI3FcjOY4vwwv6Vjqp7WIXxmoQj3imWuSVerhk2jOOpZb5YNgLRVqMR6ITO
YZEGir9ox/W/4eK53Yl0FntO3Hqfp23+CIXZeyibDDZORtRjDU3J6BL/OpZuCJOhCM5SIInDZ+uu
sDQl2XDQiWMPFqQvDD6VCbpsPjdTyZMB6/dGFbYpYEQ+01XMfOTZ1wrCqh9YNTtPXu959y2hJlhQ
gMIzZv5UP+JOjZwBrpeXqlx1nPwWZvEhWxN+N+36bvOG0Fs//J3Fx4QRMievqjCMWmxtOqc/q6KY
s1etJ7wcMgmtLb5jMG+mg84/9moQT0ufX2hGYgnK1ALZ/4A6/BBBNSLxWS0OtB+azxS25OWOjaTZ
V2Mn2U5mfSyfGERml6Nelr6AZmyRh/vcpUO2c8Yw9M4j1JqyjxOUbfonMkBk5Hur2Sxhel1kRJ3a
ETbY59vzxDKIJrhRhBJiFDQfXkfHia+grI0Z9B2diW4cJy35yMQ3NvUQlkVNg6ugJXmZR6i0iExF
T/PKkP1/mKfZ6jHyUe6VPI1VPbwSv/ycz0yddaOXxFtwL+mVy6fbvWVZH0IjKQmWxxCVlu6V4rQ/
HHOh5Jxojk3rzl2c4HS7FltbjESka2fBm5gsX2DZVj2PJfNOAo4iiaICa6srxi3Ekq05RhIiOaTc
yzmn10Z1gfNMQl+FO0GqqT35UzT2d84xYwMC51c/SCHW+Ti2IABUPNSHXm3xF2wT2MhCOpfgPJXa
uzba16e8nfvuMJGm9w63B8NSvomKxEMCX5Q7QJ8f+KHLnDq82zkiCLburSxjYEIjaVf1fMyRdMZm
8eYjZXE3XjTedpov0N6W6npfM4wTiR5k2xQ8iq9tSKqHzhvzr6XfqY0Za1k6TbtK5pdUQMBIvPg5
jjrNMh45VA+OXA+AG8OK3PPyLYKvrb/W/9/sCzT3qI7nfnhtpt4/5Fn8aXRwes+49/W+njJiHO8n
PiSRggzCtyH7QSPQoZJ4WqAifbt8WwOM6J5TXvt5lIkXAS1CSEpDvCSdMrXroRd5ZxVGXNMW23tV
4flhDpvq47wEECYnUKl+7Hra/LjdDEuSMsX35ravw67R2J8x9znP3epJOXmdlN4079zGc+5bP0xQ
JYkhnzwpDLefjQ3eaiPqtF8VgZz3qZFVPicQOCFBurvdqPevpkDh/n1yVZPnlkGf6hcK8d6dDvwx
kUHwqymbTyyCSLhswm4Pxs4ZdOV/bldp6UcT6iPncI7bvJ5eRplRhXvxvhr3TAEus1c5m6fE4Zmz
bLTPMvdMBCmNXHiotcVy5ZFOy4MfZu2OzBSS+5zFJLndIlslxiFqbnXkQIgKB1qIthxw0/txLrvy
0i5yS8/O0mcmcJQXdB7zKS3+alhDn2CSBFX2tnDLhxxAhafFTastRqStLesXvMk2qKnv4gwXkvD8
YwkMHc+wlZovzhLx/X29ZUw5FeRFgyUxuqqiy6YDC/v4C1TnXOe05MuyxU2ytcNIajjYlhANCLwr
CYLgYSQseBATkOFcZXc5Unso6/euYjkcdHxsw5A34bV4wtnZ41MSVzA12BoNyzJj4kdZGbqQo6fu
z3x2OjeJdMXyY6Ehup4MkgEMrQKSZrtCw6xkY3jWDnrnTBAYexfhRRLwCuI9VLjg/zGOcum/ZG7B
xcaO0la+sX0RMEVI4zby4OA2ueW4IzROvUdK4incyKCWoTcxpePIhMjacbmSsGj8Pe9G+nGEqD/b
C+Hf91LsmpDSCKg2aPD76hX69UG/a1KZgsmUwzv3cDtMLP1kYknhAhCD+6z5Y1SEYFRDbK6pkmkJ
trCqlpRigkf14C5DHnbpg6R++SAASJmnyN0L3DkdnaDaSPa2VhgxQqF50UcKtz/N1BbfCMHaH8GY
ZuNAbhtpY9mHol1KfNi6XAenVEkFI9GDVjl5zh298f22GoxokF3nwDUx11fg51UCCmidiA727UOU
frlvnI14IFkWSL8u2leFcNB7US7sa+Nn/ZZDsmWFN9GXAu4nKRkacoU9Q/cIVONYJGOjJ+dXNFCY
LMDowIdPoMDGA8p8sC7g+dc+bqRq75vIfwA0fa074Cb7q16Qz3ZR2odfhRqijUfJ/96730lYJixT
dlM9TF7qXAn14Jkx+yVR//OzAC7ZfFxE8KOacUkH96xgxhbHa0Hl+YRHCifaw9Qlc7F58yUdDymu
4SEwFA5tNmy03AInghPN7yuE70ApmNBhfBlZ7CUVuHcHiIAfGh4/ydj7BfeZ7ENU+Cxpif6rTN0x
uT2nLLFtYj2ZCGF1A57VtcqdHuYycZnA/44cZETJbvK2gJK2atagf7NXqGrhSLDy8KzdtFpeaQvH
shPnrCOHUUR1/LQ42AJtjPO7mcT1wjVC31QWgRmZLQEXF04meWYlbsFkWt2DEGco3WgKw0Xx0o/O
cIG0qtpXgEOfhhqO1rfHw/btRhZsOuhjDFGoIVIX8MTH0fRAUwjG3le6kQWbGE5FXTDDLC51vlQe
0ITxpliC7cuN/KdjAC77fsS1X+CMpxwo2JM3BC+3P/zd+YNON1Jf1LYr7B93ijOQF+nDGIBBnp5F
OaXNmCBpiIYkfCk3LS3f3U0hGtcU+WYK5WGtegbx31NVuaeGs0fiRGcVVp+6QXzue/3X7WZZ+sy8
4MhzP4WEfajP1Cnq/th4iyxO8Ug0/3a7Aku/mfxPLA5uGwmCAWeh/4o31n7HPDxJzlNALgscQu+b
WOYlh2YR3MIqDP7MneIghlrCnG68R+wWIWdyQYVLlE+WVJ/1pB0/SQXck46dk80bw/Du0o3yjZAe
81qNsMQaLrJoJ1gEOsN8gGnadMYjxJZ7tq0OI7DnvE2hKFXMlxy7hKOQwD3IOvtXNfAJuj3Wtslk
BDfjYaaVNw0nv+idKqkmOPaAc0c2yT22CowIVwP41VDuHc6zYD9kNK6c8On19sfbuscI8KYFBp1E
YY+bhYI+R+CsJJLKp4KmW0dvy9eb53uISrm8AxHq0vRtsRt7Fif1xLdUIm2lGwf7JusiCWlifD9k
CX+oDtDmNVXc7hxb4WuW+i0bhUXkBcF0gQ4C2c1tHSWh3IRL20pfc8eb0isKSg8M4vSZwf7sK2sk
IIiOovzLfR+/jvib4km61KMPF7Jz5C8/dR33SaazLb6Z7dvX/98Ujk1b68E0croIMX6jrBl3Qezf
c4vneuahnS91pUra4qXYKbrd7BapA1reXB68Fg8OQY9j9UbkWia/eXaXsB8ORC7kBx6m+QPncf4x
yhRcHuW0xSe2dZQRu2ycgAHpluaSTw3Al210ggIavecRAz1lBO+swymSXjtd5DQEO0B+u0Ph1MNG
71jWMPOQrmPBVQ878YsuyxdJ4VQDXEh2Wv18gkbeoz2PNcY8pacgCMRAxS4XRsMIikykBMGw3UAE
WLYT5gkd9xeZH5TVcJYDIztBdQJC5DNciE94OX2e4HJ8V6z9cVLP8hjksHK6+G0u9oT7yHFy6xrA
MoXMC2BetmW45Nx9wNvYEw9ntus4uEL3fbkRyBLoL9fLHH2unHneKRWRJBjU3/cVbqy9cMdr4C/r
DxeoVIjuBO08uGIGPKPVxoO8rWvo72koL7MsC8dgvEQt8G0JJ4UO4KVLuo1tnK18I3p17ffuUM4j
ojeXO15Nr7q991DgG9FLcTcZDKnG6sJXHEkr1DFwqmF/u+8t0WteKuCFa/WCpOOFZI08NVCdfYJX
OTuMMG+EkmFb3JeD/rg7wFWRkmQYL0wJMCao5ruQbUFKLQnavDhodB16dY/+BzyJPKwoh0fd40TZ
bd91W4bYvACgMtMudYi6iCJukzEsyL4e55+3B8FWuLEGi95NPVzp4pFBw1xhaQ+qpoqSpwA4m5b+
73YltpFeK3+zFstFr5Ks/XgZefEMW+NP0TK+0qr+4pC77ghdz2QrjnL2ROwLTNXBpecUqn87EgLj
f7sB617tj+shlG5EMRmzsmjF2F98MHerCnBy2CbNU3iMnPzzQtMErr73JWrPCGjAtsZ2lqMGEnUq
H0WD+4NxnL07SzcjGgYnlRqz6aLbuUkiwsUxK3NvI1VbgsGkKBIvV53jTf2liWDxLfr8eXYYEI15
+Pn2ONgqWMfnzURSfUci+PtCZHsey0+8FN2OQUoYsqp9uXEdbJmrf9ARAY9q5pHwJ9DDfnB4tZ5w
AonPrQaRo8+lPt5uia2a9f/fWuJQ7SIMLkRV6K/CZV8U09E+LySgSo2o5o0xeffqFghjI8Ar30uD
LMACJIKKhA+wuVw+EkCr4x3uMYoyaRSYiLsqgg9CE8a6uDrpBDzL7VbaxssIfJ+JLm+4HC+45qt2
XLigMLXVl1rCE+y+GowFnHuQlGB9g1dmDghTNKWAY9VVexhE2t6jV40NoMlLpF5LKXyukb6aqt6n
qf6rmevxqGT0lOFst9ESSyamRuBjy5fWPWmGC+0m/QiQ1DDsFvj03nkJYAr8+2MZzv6IZSRd8XgV
zN0vDtk6h1qms8lKZDoN/SYb1aXqpvnYLEN2+m8fWImOPy3T1mWfZT6ZrEQcusCsJjBIBMclZgmV
ojsIJyr2gSDpRoq01RH+HpkNjAUB2l/UJY+H5pECKjO7ffAxG7eefG0VGKEvcubVUUzxjqA0/5Gy
uD4FQ1QmA6vI/nZU2IZjrfpNdvEz3LQ28Ee8QP0qP8DHSB+rNu32ZMKSOFLwrW7XY2uKEd+yIE08
5Upd9ATGhqpUBOkxVV66ttxybLUsvSZDUTiBDGWr+0uFp6ZE9mDwARgX7tgEoGKo2CWTHT/E61+3
22SJw/9IFm/6roFMW+3Hpbr43iISGtKvAHpucUZtA2MEucYLRC9IPV64osuuGSugXH0MDM/d8RAM
cosSYmuEsc5rvx9T2q5XWvBa3eckKA4Bh6X27S6ytMKkItJyaJ16pvqc49rsibaROlcS+ERACuJP
Ho6Dn2/XYxl7k5IYwcs9F7GeH0Y173TdPDTucORAFdZSJ/C/fVnYXeR5GEgZUT8Lh2ZD0GMp7vlX
3AbOiRc4xf52OyyjQYyIx8vEMnEw8y68E/BgItWwg2C7vzEattKNYM8b4ZVpA8kuWfPwCGhUcILO
7Z3Hb5N3SArilYOE88iO1EDeyfXuPveHre2J7eON9XvM0yLNcXl8meHF9DENXPFhmPItTSVb6fT3
PFi1rdvBsR6nm2jGsEp0fM3FFqnPkv1MOmEVprCPygp0PA/GpCrwIpAC4HeALem/900cI4zzVBKn
4MvykEbDX2Ihyw4Yy7voby41OYNzM1ThkM3oHPR/sMuBNztUpdC7MpPscE8DANv/fQBYQFNXp+70
32sZyCDVznGd7/eVbYZsUywFkdlwES22ZdEILVMxhv/cV7gRstHo5U4rYKEAX7M46cJpgTMf2Uqg
789Lasr38xSsw3mW6HoWQ8VhbPHmU8X9X/d9+1rrmxUMid8n8FyeL2OmAfbtsTTO0vt1u/D3cz+N
jYDFNSVu4Bq9zppRFgnN3eI018pJJGH91zC6M63R2IhdllOXR9GIimYw4sAXUOHZm9q7ECWY/cZK
3HQNr+FDhK0kqSV0jST92pJ6Y2q+nxlobMStmsGICfsa3573iKVo8FhSRRlmf1jHd90sUpPbVzWV
5IO7DkTTuP0ePizIPKCVbqwqliaYCv60rVSNfcN8kTL8XDV9sKJ7MnhM5PlGbnj/ZEpNUl/TTi4e
9nCxq2L+g/q8+Ql+nKv2wNhGfMfhQHdOSwiMJVpNS584sVdtzGFb24zgJn6gCnBT55PGSz5IfpGX
zE4x7O/VA3CpqfPv133qdILmePUbsh855VBAn9CJt4PQkj9Mmh+0TGp48S1Ac3MXtiJ4E+3hr93T
ZWNoLEEeGUHeOAp2ZrU7nyrtPgPCfZYeTdjQIBbT4ni7DbY6jPieIxjde6BB5kBvV2KXt/X3CPsW
CKYN1wH+1Nfb1ayrwZ9Xd8Bq/54MJQ1AfVXxDJJLCI53S37OA3D2jV/VH9oCx64WEbpR1/v7VRoZ
YS866PnFSzqf+JA/C59d1vccKNWfILF5mLn3q++7DXyqpSqT6KeV686Ox+YTBKZgQ+U+S1LhRpKc
dB58hlDlse+Ge/SMXLxx/d6DPng2GZ2D+QTbtCaZof++74pxo8ssoWgy6ahUYs7KBfhjXsP4XKVe
D+siDsLA5PL2Lu0UNMEIeA4HBTUBr/foRyU/Sof+wm58i8ZjCcY/QGXFAsNMF4VLWLmua/k3rOl3
gbfx5eZaXgdLCjEeL9uRGMIOwedc679mLS8DH48QMNwgWFuCMTQCngZiUK32yIk2eGSLquCh6f2H
XOMlA0ppye1QtFViRDztxNw5ysEcBUsvyieQt8a9aIPH7bCwjYUR7TMIz1MQNO5JeuwHy3FMCT0A
Lm5/v22uGuHd+JCs0E3nnqKqBs2ZwAeB7HK8PwdJ4MTZltqKpQ0mwowF2PbwRuN0HQ5/0Yp9Xtqt
aLMkQxNV5kN8vp6kt7J0p70vxOf1sdmP/y6hGhjSYSOmbQ0wNuY67NoaohfduRrwJgk1R0yiTYq2
Zddg4snGGAhXFUJ8WVTjkeJSTkGoGmD9Y17gEJAP1yqqH5xlON4ec1t161x4s5fmKSTpuGopMFkz
AGAr6C9taAKq1ndIcD6v2bZF5g3vfJCjJuJMwNu+i9KmOFO3HiDSkf0LrcWtE6ttZIwwZ+E8Qv3S
RapqY+8lTXn47ERy2IhvW+lGfGstJ9+fq+oJ6MsrdcMBbj6D/+32QLwP0XbBjzNGYkiVaLusepLC
PdEACFUAVtgBoi1yF2E4/Kz4HKm62OEqqtuPUZ9MWv09zROFY8HmY7IlB5jMOkHp4oTYHD0JEfJX
mmsKlX8XeNy2vkuIy6UmHI2KCHJBPHUeRdUPiRzXO+6IeUkPKsrhdmdaMrFpUzCrsGVxw8onPZVq
lwHT9ZW2Xbqbkez5HioLfOtyylaTkQt4CKtqFmb8KW/031Qt83fcG877uuI/pnGeN85blrxmOhVI
FaQOc4oK7an3UgwHDUrTKZpYm/QBLkwGxpvL7a6zTADTs8APglxncSweubtkn/NU0cO4jN4+a/N/
b9dg2doFa3i9STkCmKAigo3x0xjQ4ikigfOdN0vpHWvY2v3gg2yuXe8FMMiBpdXGhLC1ykgMEM7H
PZkPC+MqG9RJOEVxqZwq2IOrcu+0NrID71kbwl6NP+GGkgDHAw1DUNGKXUzvfLqhJu2MO7iMy5xc
PFUCF1ppCcq/ygBow2XLlgaqbT4bewDa+2IkVYDn4bKPTlyEF9w54Ya9g1t6W7PPt6eAZTj+ALYF
bUpakmL0lYiP0lvU3zzzPwQF4CW3a7BEjAlq0xOB1onblk+E4vYjjx19AAw5X3OBmwAM5XkH8In0
PX71zKUmzG0uusklbMTIeP8JgzQgQCWD27HodLs9lnEx8W1M8QhfzcQTB8sRp1Q8y1YspnBaLaF0
7xEXXoG3a7L13Dpmb8LTn7p4UQiVp2LpUQug5nz6rPDattO+V3hPLqEOvYuvQk2ac9QUseRgVme7
HAJ5mMx4vitd8XK7JbZZZgS9rMTk9lBXznYiwH5WNqDDRM30s+3oFonIsiUwTQ2momRuxUR1FmFx
GVQzYTsYbr1o277f2BFUUxTOHAjZbDe6zScqWujIDP5L62+u9rbPN6I95wHIs00w4nTqu/8DkmFI
oKuzBe61zFkTACfALc7A0CzPost+pGN4bLLhKKCQUorhfHuILQ0wsW+q4xxqkWGLIc5S96eeBwem
dn0o7nvaoib+TU5dmM6RV57ZwH64fgP1pyJ7vf3xtv5Z/38Tafk0xb4r3PJMiT5QNpxFkT9HdXRu
aLTRP++z61xqstwE1vOGYp19FP64H3M8W+d5+5gGhYD4JIDWXe/sMt09Ff38E/jZLVN6y9T11vF6
0zQKEyeP98Ea2EvTfyZivDZtG77E1P91u/NsI28Ed1S0gMAUsjzP5bieV6D61JbNl/sKN9ZyMUMS
tC5jfD423BBNhH/2eUEb7ivdiGsANMPBKf7rnHTJH2cfL5o1cTa+3db1RkzzHKIk0xDh28EnhT+w
X2qAyDqaZJMcN9YIS+ebQDgZDTh/zNiM7JR0GcTecUJwMYvu6h9TlF+UblYoeJpmO9avKD4Braxt
tp6lf0wAXFSpbIoIRcrgqwInAD1L0uSDStpRbqk3WiKbGpFNXEi91y4gKjtJyxf4iz/kRfC5ALiy
KLewQrYxWNv3JsQIT/tROBnaUYll3mFHiLVzEzhu6yUjgJXooE+NfIcWtGrcgWnfggKCB5Kegsdy
e5xtdRghXJVuvoCwhToYE80ZPLd/o2JK9zoO2PF2FbZOMgJZQn0mL7lEFWIJgwdwYdkF5OYtMKtt
nI1IBoVhgKRr7Jz8GvpilCZRmH5pRHBpAaK73QJbJxnhrIqm7KKxRAtUBXxCXvPhkKo62BfRvGUo
bqnDRLf5KvaCvvVrDARPw3+qzPfkaapUMO77qhnlfeNtotuogml2yDI0JWXIeyrW32CDOHwMgNrd
SEy2lqyb2jdBUbr/x9m3NceJc13/IqoQOgC30Ae77dhOO+cbKnEShAAhhBCIX/+unu9mnq5x/FVq
qjJTM1PQSNrap7XXAqt/1DXxgUh+A2rg0o56R+RbYK3/2u+LANHViZ2VWJXdIEA0kOZRmPbwD355
3kBNfQEy/3nHX3vJ1ZkNcGyG9YHtxxlgRgy9I3R6UkPzKOmb1MD/ZReXD7k6uOD1X+kiErbvV+6f
GjYO9+BlAYXGnz/htcdfHdoB4HqXpXh80lXTj7bCOAi3S/7pz09/ZYGuvU9PosSnbcz2Ym5pURO2
7BNrIlUK9AhLmbX48+/edClh/Os4uXzzW1/b/hkVi3cYxTpVHPCgXg/3MSPf//yO/8q3sBXX/gi8
4NVljKx/zlpEyb05ET89QyP4TBAVkksd8M/veW3VLv/+X9+S1dBN7vpRPl8aLfGEeWjs95G46am1
7i9aaZdvuZjlv94Rwx/lM9iXwJ1N2xPYWuMiqpGf/vkL/su4L0+/8kmudnWXAMR2vuDNPmzQocSw
Xde/gyhp90ah7ZWDm1wZeD+sFsOsmTu3FjF/iJK67CBR+sYWvLbVV5a9WIzqKKfBVBqaHAc3/r4A
uDjPvtvFgu3fnoZ7baWuzNu52JGhIe6cg0wUhJqY2kSYXN/SeUoOf96M11bqysQZddBoSrv1LHNI
ZHufkdLn6i06vFeefu2RqnhcJrUs+AC+igJsJKbIs+Tzn3/6K5Zw7YcGlqMCvckE2j4BjMjyZlH+
fb7YW9n97e+/8kNJb7llGLQ+A7l/E3JdFd3b8NTXFufKkl29rZUhlT8bUA+X/dzaMtRv+rhXzg65
suFqyZDwknE6y2TGzIT2ukyZ3Q40vKmJ/NoHXP79v66JJhVkjZd5OrPofq5+pe3fXT/XWGqnGea5
NdLMOie/YyH0Xq2p3v/51Lz2o6+Md1Vpu8q2wroQsc+1e6fYW8W91x59Za5okgXw0sZ4NJqsMxo6
tfzLO/OfusC/lnqCNuJYtas9g6XujvrlUwP1riLJ3qKQe+WnX0OlcV1mks+ZPefACHTvSD4m85nq
xbxVKn7FWK8x0uOoab86bc/CiHOkpy8LRtPQ8/gCiPbHP+/sKyf+Ghtdu5nEVRuP54YvD4tDiy3q
xK2Tb0alry3SlcFOtlNdj7rweQVNMMjcUKuYSPt3Liu+stcYxMD9EgZ7nkzui25avqFO+xbLwGur
f/mifx0fU6l8UHbBw8FpfIzifLgJyTSfbC4AlWHKvmFcr23Bld/NIuGhFJBB28GMnS83rsESuOgk
fmHNmEy7P2/0K/73WoZFUvDoDWyYz0PUPqyEQgM1+dyP4+1aJ3cYLTv/3WuuzLmG5HdDDGVnb/lO
jMPXbrEng14ulETrHafp4c/veW3RrlxwB1nXaVrUegabza52vhj7YSf5W8w2//14fo2fnjimkRzq
bGfEjV2BIDUpGXr2aKF0zRtf8N/Hi1/DpznI6eapMuPZpOPdRW/1Elqnwh9wxj7+zSLxa9EV0UEk
iSm5gr//ScSmUJcs171V4v5vy0ZQ+r/2sWQcM9diWs//zC6PvAYTd/o3wDSe46//fTifqSZa49og
JALNfDIx/3Gianrj4nhtf69sG2qk7qJRN57HevhUD91L5vRREv8Wj/hra3Nl032PTribquTckgpD
TR2TgBK8+fT/6iJfFufKHevO+Ka1GT3Xc/ehQ6PYY+aS8mbfmuwmQlV7pv0b9pxjva8hlpdXXdkz
DyGAmiFJzir+fwgZjM6UyrJvkwD0MZ/fV43+NMC+/3xiX3vdlVkvIAkwo2f0jLzgHDq/T+l4n7rp
AewT5T9fRubD1Jjjn1/3yjZd46wBFszd5iuDCMHg+2TaDO+3iZu3agGvHLNroLVDtxBI6MScXZv+
XIb8J7SDddFk7Vs+6rUXXMXa0Hmho7YE99SG0ZcK1CJO6hLORBV/XqH/dhvQp/lfO3SES2NiNZ4d
cV9iwk5q649Ir+pCm+mUgqjw795z+cB/OdsIuDLqR6zUAOQzFFv2Pcq5acdPnKf/H695bcOv7L7W
UZUmyWjOncVt7ubYlCpsb92Ir+3GldU3lUcaqJcBdonq+jpVulhb8H5txMq/PLFXpg8FXcrWZTFn
1dofXju3k354i+z7FZd0jacOglM/tHo+Q0TvJsFdni/LM+pxXzr9N/0N3CfXMOqqC44sfBjOUb61
p5r09i7uoXv551P0yvZeI6erjlcO8Aawlc/8F59c04JUdAhvURO/YgzXaOkKA+kAzM/6PPj85hIw
z2N7EB3WKYNkM13fknZ6ZR+ugdMCesxBgVf5HANyvhZds5Fv7YYKLDq9KvswQbPzw98t2JV5TwRJ
I5PDdvbB8oKELittkH8ZRV2jpwOQW1Xo9HAWEV3KRmwxxEh6VtimGX78+QNeMblrDDXA2BPPtdJn
Am7XclwxI1Oh8AqYc/0WKOS13biyar713lJu9dku26NATbdJ+S7N+eGSKf3dV1xZtQyIzuBo+/OC
eFAN4wkwpPs55X/ph9IrL67SbQGFcNWf6dY3ZapnMKZ5afZQ0/ib6WcY9jVXZ+0jAykbrJKpoyc3
ToDi18N9wy6s/X336c/r9MpWXMOnm1nEU5IZfY4TUKateW2A0K2rfYshzV0yJ83fFYz5NZgaOG3I
dfRpd67i4RPN5ptLL+ISh1g3vOVaX7msrlk6x6Q2Qgv0SEXrloLQrN+xGQK9f7dUV5bNun7ZAGhr
zrhwH1WNAh/fPl8qrUYl5Z9f8YrtXRN0CrPl02RZcyamoZ9Rvm/KPA/RS55BuevvXnFZu3+FBTKL
IIKdJvLMU3q3kLUtEVUXUYZ/+PMLXtuEK+NeINO5DMMmz2tMTzr331X7Frllxv65sP8jehZXds2l
FQCSRX6/tmFr1C6iJPDnMbcpmXcLz1LFd1QDpt2XmtPcJkU9XDS+0EPoTZoUqAzEVhXjOLBaFjnI
HtxY1oDDyrBfx2qoQzFMqq2OUHpcUrIbZpFA4Ix3FnvRT0GQHyHAl/yMKVdR/ajrxUQQ5DXTKr4I
M/XjtzA0C7qSwWxd9ZK0IOA5jW5Z66WQFAWtU0zXrEET3HNTm7JZ7LTGBeeB7N2QtKdlFLzHDx3j
qfmYRLMebUEjyjGY0c5svdBJzxB4YUVK0rxCUATBDRSZFPqs/sk1daRpAVJFnd1XmQjuE50JdBJb
YkFCHsXNT9Vvw7KWbZp1NAVE30TkqOKqiuLbXlBbPyr8JLsB4Djo9sUuXZKYXcYzv9kHvY2CRiXJ
py5q91nnTLMVZAY6+gnZWbXaokcLmycl1NpmporE1Wv2TTCXdIe1H6EQdxTR1qRflo0tnr/vHNUC
Q2Ui0I7sRJWR4AtSh458p8419sGsnY5M2SbsMtWarGRLP2lPW+ZLtbU+fZ5ykI9+i/mQjnrf0R5Q
4FJ2dkA/zzd13k87xk079gXJZ38ZnFtAw18VuSUb0FdLskhxlG3boeCtpBpbcRzbPGmTguuNix9D
jRmGvnBZU9G2tMBN+l/KjEggn6xgkt5Jt0Xv8mzN8bFA9FeFBQtNfh7B6cJvctDtst/zlEn1kk9Z
sN3BKDpMLSRmuK+hqQ1qhu1FgSi8+QgitKZydz6jUCsuoF8mMQU5C79M46n1lDF3CFEHMY0itDIL
kCpd85fUOh/CPlncsqjDwINMbJEzihw8ML/5ulA4TPE33XZRPpQdy3j9M41Zs9T7mueteIgIVNO6
u5hDb+p7FNWOqEM0G1p9M3qTKXSfyRTkc7Xhp3w0CTj5HzdMIw7vJsHAuXuw3mJULxdc+6ZMso0N
oOCK+mD3HsU38ghwqWzavQZ8UvSAzg52dLt0aiv/nELtVcqCGO7DjyBHb5t73ENzfh94Kqp1ZzEA
7Egx+DRFkbOGBjokhtOhieS2p6CdWLf7fGh092NuBYZcSp0N2XZvTJbxb4aP9Xbq423Ko4MyC2Vf
chK1WXZY5khsv5egxXzL4tGl6w6Cq3L+gDF2mn2NZi89uzMiFjLFtKjV7DBnwVTvElal5pHiVJHb
DTR5/kFMJvLHceHS3UHJL/LzIYoD1ffbAvWYj+OShOhTVVHMWBQW5bqCA16GBpdawH9/MjVPe7XL
CJ/YpyFk8/QlhUZaBXaEZNLVMxTlqf2xRmnd5gU0n+lwM1R5gswR8uzCFYxbsjCAyowcn2ye5Q0m
KzpqYAJgC5RjKPIucf2+n4NqfyqM+fS6GMZBu2edzDMpuogAdQA1otl8X6Wbwl3EBf62Y/UU1lPf
toR+BWFf3pxRDJyiXSdBqlofIFW2iSdPloZ9zMnWryeFaxDin4DCx/F337Zro3HGFz/p+yoFvgv1
phVDuJi+rtyK+lZEyPiMMbCtVWWgZEGg2Q7e0WJlIIjV5QZZdXFkA2hil5da1V1P9rVc6ywu6mWd
xzvehNHUxWp9HL3wroJ6k21pJT45n0NnwC5V3ODnts1zasE0f9ik2YanZWLkZB0fcwbkInN1D0Yv
MGZ+XLt2SZ5mMPEMbeEx3xe9YM6duHGnWJd7gYLTSJtvpGuH6LEKeQ0Kgs6tiR/LplMrjXZxhDP0
FAmgUiNo9yYq/0171dH3tUzjqS4gKLoMJzDSj8OvpHPd8Dl1+Hm/UxGN4Vvi4JwgZIRodUU7qLL1
IfEmXUNpwAfnPnuqGncYCddsLatpmtx5bTEMCLEqGTkxFgTi7MMTrpuxfUChT0KKJZtoLzGQGPT6
u25cgxSd9RgAOnprB5BOY2OnCLKTTvXuu8i8D4+YxsXdDr0CsCDgqIS6a3ZES2JOdsqrvCrk5o34
qUlcj0uZUd6uj8zZtTvGEczqYetJ1n+uDd3kAyOzmaAn2K2ZLxsoELnnCEja7Y4OfS+/ghkld19I
E/H8hm9LvZDCb5WYGAjJt148JSbOSFesvmrb6g4xStM8bmBsjtmupY2FRTDBRIyxFaRbfZE38E1D
4dUAxfcC5ZrLqHRKMTUzHGs459HcIAHEwPHHSoFRqn0H0Qpaq/tJ9kO23oGPNVp8mRijgWwo85o3
08lFY57oA2DNZhqLtfGz/ZoHG0cPuC3xLWXcjUP00vc6wexZOmjeFhVVtj9uoKc1wG9BGpf8hP1S
IwqVRD4pNoQtX7N6xVkY6Zxi5Ka2ySiyQ5izfPvUpoAchQJunsHtSC4biHNVmuHmZISz3QhRe3XM
NpM1O+0wbJyeIFGLklupUhc3cWFzYANPKmVp9HkGCuvSpus4ex8CQtfDamdBh6Mi8ZK+v8i34cE2
Rhy7FRgI3NbjylvHD7jrZfiW94OkZS6apfGnTtUN8kwGiSoOVjd+IVHN1ZJk5wpU6ctYODAZrWBD
sRLok6IHizqsPQAch477NLLcjMVEI0CDTjPSy25AMLQad78CR8q3wtTZstADNjPMT1KiUvJDChDF
ZAWFnjDDVmDKc5e2HBjtfZVCfenI00qbH+uajMzsrY63HjOmETjuD3UTY42rxH9P8KFEFjKQ1Y+7
nqYiSQ4j/rMSpU5jyc4AqJOhP8poUeJYNWTs7yvT1fKxxi0wxOhtriGoYp6bwdyrpqpXW0Lssza7
LaO40LMw1x5NuChSw07HQxi+MENXgOzz2cY3MZfiRNDNzPNCQ3fEI/ScjV66wiNy7LeyWiuQEpSr
8j6tb73CxKEE8micyQPIyBJxhFvh+Q4x51rRHUDKc/VE1LCyxzZHnNru8tW07CVXlW3e1xA0kaGQ
LFumbT/G6edlTRrxrN0ot690SxBalLlR6cp2rq6UbKCvM4cNWuBO6AGqZoTp7yn0Wpe0GFg0ZnOR
1j4g8feLIe4dFMOnk29WBzPtacx9VHZJhKsFgIQJjnRf1VwlGlCINK5/eZvz8UMvW8Vulm7D9Ppt
olKShYN2HaicD06lKvpR+7wPEHJkbaiWIs9HVb2LEDzoX1MwiZmKsW3o4HcJB49lUuZNNGToeIoI
Q8XTTIkvsNKLAHA4mXv+TiMicz9TrxEQQ1sG7MHxzeZ5L3/3m9STRhALHYS1IKrPtvW+S9ea7k1G
zcR2ANQM63LkrOYxRiOrKcNl7gSkdfntujSJfgBMaIrOiZZN9zmolbRTobeGCLFbQzvr7Fbgwl3H
e4jTSfk+GrvtDnK6mTGFtNjPs5+3rL+vncJ0xA4zS4a2twlkUGl/jCWIEMwJotPG/LAsQTa4U0tO
QG6ZZzqd7cnij9aXVmNnhptOJZRtCAmES/we4A1pxLFr9DybPcKZyXgkBTO37ZFDbbrz5ywIm+T7
nM6sBYwkMKdP6PAauZW6JpCgOwA89j0CT1AJNKLG0DOia+7fZ9op5hDMQwOvA+M2yH7mHaEN8hgU
PRwLTbldAqFmp7YqniAzmeUcmm9bmy11fWjnBtFB4fSyVR0iIA9F5wJRkpU/N27NhEM49yH/nCAE
7D8lFxI+iDG3LV38XvrGj23hlo5Bpw53C7iAbjMLgZTxtk2DMOQw84mmBtMgkRv9exBwQY8XJcRO
T0OB7/ENKzTldFUFj/iU3UFCh3iJXVEsPKV6mfjnjRiD7YzTcfklVZ10AdlbbvghoJgnEAS2MNWX
yS1p812KuZZZIVRjKYyZLCYbS1D8NNmLSSz8fSY3hHC7DLN1/BOpF9U9qVlO3aORcU2/zMa0/bmd
5iqJD3m7ZMjLms3yrAXeGr1FUXTgTI8QXmQLQErFTNC4TneuatoOXNjaTku905XP0HjkfnBITtbI
Tw+dgJgVmFm6QfTQ5IwZlB/M6pkfdskKz6f3DNTIyKVCA0+U7DpwV2VHaJGnIPvvqjjd8nLWcxBf
PG6G7Ws3OjN/9uCdDvVuWnsdf1SyzTEtSlfYegOCm6WGTw8+zO1dnXYb+03jmTVDscH6h7FcezIK
ufcp+Fegw+ySyrAnSnGKFlC39zK0xSCSKcZirkPemlI09bD+ZAKyfvJmS+ED+2LIeRxDMLjjukI3
VCquCHwVph5eRldBCIm4qo4AWMedvGMdiEqKXiV1xYtNtxDp2eVzmq8akt4s8HqP8K3ZXpatWXCP
C6Qiwx3oKpvKviS5lQ1BT1HrEEPRolmRd4WmbZguHEoHY/4g0duaTobhpGFebhYN+RCT0E8xPjW9
CG3hqmv6nxGohhJRVtaHjpcWREAqQ1ww2OyDgutQpjQSh+RShFim7Kih/td8V3Jo+Nd4sUPytJEO
2QEF1HxeizT3nXvQTNvkYbYYG3EgZbOpeidlCDGEQjEvrAskRtzcQdAPulAgA2pQDkYcRal6GdMJ
J7EQ6EKERzXOHQK7GfNZEBqkbMjuMBRm5+4IBkS2fW59VtdI4s2oNMg5FuWmzwkDoeRcsKXOkIR1
o+jASzbEREXfsj4S87cqH6MheQBAsI0eIkYbZQvwVcSjbgqondKaFz5ePs7NTNJnTFepxUNJczPb
e5zOBfe7AisEM0WmMpQS7kyi85gdtOj7KCoWu4hfVdRCBW5DZuNCaTHrCQ6JBIUginRriSadlzRs
69od4pWEdkH41pts3vWyy9xdl7punPZ6Hmdou1Y2aRZehkEOmbrve5+BpsyPlauHPRQFk0XsKIfo
ui8XVGAotJd4DGMqCIyM/BRRlCpXmpCO0VEoP4SPbbzNCHEQOGIyJoS6ee4z3lMEVEDtI2JeliWn
P+saY19fGhyW5lcFqdewInAfJ/uoJlw3H/MFyMoPYO6vfFvKaSPpXZ8wNyGRicggzvG46RjjppOU
HVJ6MtfIqGo6jOFztsIO3gmnY5jVipNlz+BHhT5muZpRuHtXR6Y+plHV076Y1Fw1N7xGf/Ox28Zo
DTsZZzDekg7AzZMCQtF9++AYWH6msgJLeLjXxCUJ+MdRBjhSO1RWgXZZJeKZSblVj0Bumlzu1q6B
ikHRxQmeU2xEODN+HmqQ3G4lCVhPesysFQauM17BUlUPgx/OC3KLyp6cWz1KtV2V2g6KuOs2nDYx
LYED1QoZmKkQpK0Qo6YAcwjEXNuUTYeEgIwPY6QmDiO0IGiSxl8GDlLtDfzMmlay0DmTFSv7Cqkp
RfEf0d3zlPa6cyXUVIb+B4lNjikdRbBItlgjljBeXu4YOxeQ38Tpx49CZW4o2aVgxIo6n8bkE2zQ
tqwQlYvAOjymQxhFaRG7opmxgsH5cUC80IDmBLjEtEae1USA848INduXgHt8Ow16bNWjFIxgwt93
GL/Gxs0MsWFl8/GQzZjWfsouQXbYx9ms5ZdGtNWQPcZ5FYTbm8g0a3S0pM+bcAIxsVTJ3lnueH9I
GgnNpSOb6RxQQELy2Q+gA6280LeX9IyX+N/lR4TScE4lJLvlmO2XdVCUHFOkHVzdbJhCBQCoz2Yw
1e7WdSbIc2VNjAPFK11m90HDymP9KTZrlsNVcVRQx1tlUKCrbyJMpK322UGW7smtmNF4FLAbOZQU
xFuKQXg49vL7YFEvFGeWDxATLJu0ySAVdZEMRjNFQlRw8sBH7hca2g5jFwPwtUCwKBEKMLO6qS/0
MBq01Ziaoq/ge0gOmZielyReq1LRtqM/Mdm+zFPRWIn4sUgNJpr0rZcWGTJueTd0T2A3Es33UfvO
nAQOUTWWFbQ+YGigkx6dxXdpVBkPA8Fc5dfFIqbB6zGdjSJlltQkel58Lb1A19tNnSmArlD0AN+n
K3MzIyP21QfMRq7DB8xCuvYFTUYweKHePjr3u3Vtgh/SgdT2w9jxeLpLOTxfvkfbChDFfT+0yfqQ
wPPCuvLcOTYXMXxaF/YVjVdaHwakcmor82Em9fduiXiG5Rg20dhb/GDcouXC65CcFINiwZ4zpZPn
JeQAhJTrxFHvolUiYXyYv0t/xOAEzucCY2aafURYu4CLZqATtYcMlT2B9tm4DUfTRhtF7Q2clzxA
h5vUSJ0Sh9ilR1YxPrquYRyXIUlZfUCpAf22EpvDui9cxGt+jpE4Ny9Jj4vzPEauD65IkRHIdywK
VHwyusrrn2OLCQZAY7p58eCBQ3kkf4+CS+Q/47Dq8IwImmbv1mjahvt1Vuv31sORV8Wo/Jbvw4zy
Hnh0iMrjdzUilPimpmnw37uWw/8kGLGudrlqc7PDCP+oxl0VJAMzPvITX5cryijdE5piTbZ+rjky
HNBsdWatHoY1JNBOZn0aI23LdFdjtmwQwf6ebSNQN86bRnyPNwuqpgSXyBzKPMZ9tZyqJFUNmoRe
uewEz0+ee+3qdAexZDD1jhYxcLFJjK/tKehdowNGNeK0jDSSyXvITK/jCWd2PtCNNFiW+lIJlyyI
S0UUEuJ3NVIOcFejjj8VJCFDKPHBPQrk2k9qn+fR9qWqdPsNdA/YqHYeWXTXjjQXcPRJNMVFZ2jW
Fl1uJ1TDhO8g6GnTxwW54x1l4IfANBdyCVbN+lT3LGVFwq37JpY1+1htffIZubl44fEWwi6Pvb+x
HeYCkplGcFUD0UfRmQpCurjq3RFk4WmMFZXyE8r44bnv+RjKarTJNwgqgo+Iz/M9yByyCa3nlbWF
rVZqS7SU5gNBIHKQtDcPW2Vaul8UX36pjbP8uUOwLc60QhR4C61HolASHya/17VR087wynx3IBG/
zWmgiH2rFhSJS73lvIAT1z9Q0+HuBYD9S+cT0qn+gPKhMbsWxoISRL6Mw1FvUW6PW5BkO2UuknRX
h4Gym8QRnLd8rmR8gtnNCGc5VcmucqP+0vEQ18dha8HfocXACmVz8O0koQ4vdo3DiTLorxeb7+gI
nZJ5fMwJOLUvcy7809BM4oeOHAapUMZmqqzhQ9L93LLmC+/ibEB9pca0vSNj1j+M8ZxHOzpBNroN
0+TLlfGWvsut4c/xWIetiLu20zeIUeg7FBiTH4pkuPKk70H5MMGAiybNElS6eLTx9KZfOq1vLEpG
4x6GKMguDxt/mNHkEg/cYwKy5H3HV3RlrH42OihIvbpE6YICmXqKlFOoWncI/RB2rMPHee2xnSi0
9hBTalbFb1HXrlTZgUgUaoqgtBwx9TvX0T5N6vk324bZPi7grDWltKDcQR4S2M5CZbXbZWBz/ExM
6rYdSo5o+TkkM20JLq1R3guSr/ToKALvY87baUVdJt2iHQMZ3MoKJMQS2MF4W9Gp8EHyu2YlMxpE
WUyeEd7CnxmsFyJM2WzJDbtUO/YaKfzDxHkU70bg89C5AYPRXKyxV9vNGqH0V1bJgr0HLACIXBT2
p++tC6ip1I1H8wv9RT7d+jkJv1GPy9XJq9hON7YekUnpVKn1XR1dlgpVC9uCnlSzG3BnVG2Zpj59
pIyrc7vW/XxIeoVTm0IaSeDGExAL84hMWdEtzGNyQ4do3eESwP+TD203/JrSID9kTEzjrk4WSw+j
AE14mdOm4Qe1cJSYxyiv2SkDO8E9m3BQbiQinPH9xCx/6CBpJw7Llubv+9lKdEdEj/A+b+avRAHd
XvJxae7MRZju2C3w/KdtncXFiXPIGTt47LxkcTLrstpAeVt0rUvJQ6bDhmqrQ3YAD43hk09LPsgY
2cOwcNTcunFE7cJs6j3rMcBd2EElDxIts9uw0mB3Y97KS58rIt9Qy7XyRohsInvWjmuDxYOXK8CG
QD8QX9EPtZGDv1+kYytkYogdjwQt1w9AO+vHTEgunmq6wLQhjerU3iELxMtHcJYcTTd3O11vYnus
ug7fjZhp+pAsaycLa7KKfJ77nPyS4If6sTYCnBEoZchEPaJfaKs9Kh5NXDaI80nJMMPGICKW2OWO
tNo1J1Qyl+rrbEGKVmwGgf+HidH2dzf71Ox0uvEZRCyWwTU5wQ1IzfwkgY9SSQeTX7aYfeBMonkK
lvfYfVqidIHTNADGtSdl0oCePpOGlIDlOblzrpZdkaTodO7wlXH4ZUQ1bncIRZLxCZJ24DFUdop4
uaCADca7ue6/Vysu5yOKJZZAeAUN8cK0NoR7sdLUlT18dgoSWINyUV6PVfUcEO2Fm5yialZYKtH0
6D3jDz3FfY4E/HLxwzvy/qbr2TpDVbgNZlddLq/9hAn9b2bL2q8Nojz7szWgoLkB33D8uK0jflYy
rNVWbGNGH4nz7VwkgDHcM4YYM5kw33hACKq+rIOcHwe2+i+YGNXIofNoQGgOsWp2FFksf/VTm87l
bL1TBUiiAFCogVMuLcgPT6QJEXReJmQX0Pqh04lxtLEODnpbPx1YejAbzxOx6eNoCV8RCFb+/zg6
r+W4cSwMPxGrmEHeNskOytmSb1jWWGYCGADmp9+v92pqanZtqZsEzvmjczOqQv6V6JeeHaYi/2AP
seMcTQSxe+siQroUbOPtf90As85eHbi3ONHMy2aAMY9ht8ch0XxVbH/70+zqT59qA3lEcxcxpAzS
uyfhbiyPLReQldI6O8gMgpVr0B4bbm6GNgQ68AfrfyHFtybtOPLZk0Ztqb9Nu0Tqr1KVZ7JGtVvi
5HHw3BilPBrIVde+LE6jw1OzLGF9nw8Q5CcLqqI8r5POw/MQsrkm7m5vIpF4AB9tWzfD2S2RG1Ba
wid3v9U0yJ6VN+3+ReeGP1KL2K1TcnJc+86z5lrwtBRoBcwkpEqnwm32u7xhbCHI1moqOm4DwP4T
80hYJYUbUENjUSP7FDVL85/D/hbdbGtuvKTqEK4w9W/lek+WDSAqGoeQozJ34vjRMIbLt1lFFeYC
EZe1ojp526dYJ74biP00IZobvl1HxP0JHNnZf3drzcNjtrjfDr2OzF3FPUScm9b5b/rZ+0cbpEHf
RvvEdTETZDlkjseixT45xBhv6spysAY7RZlvkDTt0Dacy1Hedv/Gyu3G+DQtctKfUVQ2pv/cJp9k
wsc1wEGw3I3Stvsa4XXMMuT96DLKGW1gBsitkrSXbUu2iE4JEoCwU3uTREloVevj0snWeagCB4Pk
NKAU+iun2BH3LNoNA30UAWyHm0X/XNSwxPSHwFZW+Yh6xIrxwYCeJXXTsqhHTNUiZaKRbjquV8U7
W2/x0bu5XtNFxuB3YZz7XOmFUwIEu47X3oZeiaLALhvLT90hMvoc7zp+IqpgF6d83s2DyzNfZsHa
byCXhU3J8AQ3AsA41e10gO6vNmAW1tSEFlzq4h0pmu6pRe4+HiIv7j5Y99dHsTvDX+4C/9OOCW5+
Vn3Ifi7HsUec225e/ziTKjghanGCkeeFoMZDVzellWk1CiZ6Kq4/GiZZYiAoxAipOWsji6pRT/q8
2oVbpAXNcDfddaK+LXe4q0SKoH9l4srzTLlaqM9pjEau0igPXxG/uE+ms6SXyU4Il0KKvoqH8uhA
7HH/mrq9q6GLV06z0tiPU+s26tXsVXdBKiHVozJCVzfxkIN8LIHKlzMqTqdNDHaD2UtQLUxz5kTa
NQfSiRHOMNu4e4pYhLdCKSDxlBFVMlqJ0KuzOgwLeT9WEUKReba5CvuiIh3WFJ7bHa6IUnPpceVD
RPOV1Zk/Eumbap8wrKxoa6c9hx76lNu9rvUr+GX0b6tlfNfMtqRmZa1s+6luRPgrHJq++YggqH5q
YqLu5750WkCKwrXvLYekTXPo+UUAAHLXvO2wDRGyps3b71qlOVZFvvbmpMhomEAYqiX6lL3299+t
yGmNTHjMi1Yki2uKPXP1WDwqKm6rLlsqS7WPJJjXRRqL3hIX1x4n+cMmOcePm+2NDBXLyBkHf+xT
MAU+ID9GIZB6tAh2yHPeqsA9UEscf7S2ivt7mN/1d6mteT8aKyzW935zlua7iZW0AacHYaEKI5wu
ckxiKzf6uEYAkLoWuY7zJ1zq9pHpbxlPIFY08rnhios4VXs+zDC4sV/tjyucb0gw0jRBbq5LuXjn
hUSv7sJKQ83F7ouyOprGG1xiGLzFO610/2Cnho0pT4OMGP7cxYTeoe+iqgZggGXP/MXWRSqBst+n
winEBRLWK1Ky2ubPcJjFf5xILgOujqwxM5ofLrGtfrygNVCUMAVtZthX84wtpI8v1kph56lEDGO6
ZJ6iGgkcsg85PJheTHtKfrye7qKBHKHqoJnCqrt2KoY667VV6Cyg6G18WoCtiz+KxdF6tPLqihp2
wFCvwzqst5a79A8Vmqw/eL3sKOmWBbn1bPxxBJbeZ+9m8/J9vEg57eKe24r/Gk6CB2lnIrz31009
Nr3Y82xSuX62/Sa+cddIRalX246X+G1eb0++zrv3nU+lSpa+KNPeM+DHFnPet8fQfHZ2tPx/Kp7K
7ryyUcuMNHP9R0WL/4YwRN+hqo3/xU4xvpEfGz73aGdelVStddh9bX+GNbMvyG2z/2W7g11gqyuf
FtmHTz6r+L9c1m0BBq76j62q4uinZuv2TkMbCCeBVmQRB24u/i7tBgw59cST9K0WyxVEbx92+Oe/
iGwZ2igqWdKusdkwZvQ6l4iR4lgMKBnO/ap3CIvVhJ3tHRd37YZH6qvN7AEDx0Kco4qkCgeSdk0g
doaOg2WHuLKZvNi4NtkcCVIyH2Pkb7+KmPftKuct0lHOUAR9PZoT3V11Q/r6sCxp7K/Nc7QN+TNH
qnU7h3n9n8ShdPHHFZR1XAo7Rx4Mq7fB9196m6kslbapvZuxM3q+KSYx1ed1b9CSVNTrTH23vANY
+9noeJ0PzjxN9q+p4sAs8VH/N86+do50GLC1NLvHcM2YGOxn2/daO3EAEePUt3skGgVqeniQuWAK
gGfxP1i3rmCwT8FhlsdeESY8cRHql3LtM4+wRKhgMJGHoKr0nBUMf8QxCdkFR+21U32j5rG6Kw0B
ocfCkvSDgsCC8Jd639K9d4sta8KqKSDvwz04g1l1H0gIPdDtZVI2SZnNsp+cqdV3/XKdAcEckePJ
iHWJMBGsrJEM7YbBXIdBNuaifDLxXMwJP1hpH2wbAbTfL8XfhnHKOjFZy+GuC1t3STd/lV6KPK16
hcuuH90+assHSGRqDnU1ePkRYRTBravop+48NQyCxe7kAPsDs0wUj+WbFjx4bh5vD2q5JjoCp4uz
29uoxou69J5lMM83JCY7b65x3CUrjQWXgFrFZuMyWiWe55fNwTOTvIsVyWuHyRRFfQb9LOyLL8JF
JZIyv3dORgEPv9fMoYBSLeDxWv/hawbNFjbZq/Y6MWj0neCha62W6u8rfpl6w7IuCTRB7CSqaoP7
0XbFATv8euYrBf2ih+WxXoAQZqsQbBIAAf5B7ZW2rkSpWFhyWSGJXfCY2yGvTxO6EO6twWqdtNi9
pXlzVyn/tkKXz409kBvTAnwnwxrz+3YNEWyrsnQ66np5Z1lodZJXO5So1dTNP6ZjE11GlG467bVb
n9ZYiZ/KjiJ5pnTXZLzCOesH0Z8mzRXtalksHdMfXG5M5n+XHFJHwbyltlTFxeQ+B6sdcQrdNPni
RTeAhcG9cVXznxXGg4GRsjlhQDut8ZA31X6vSjGbw2bCck6BEfl2PFKC7qLA804qXrcsKGvG5HIp
wvLgx6Z/aAoBvyaq6dfkaRaHNrBe1lzYb9sSNjdV2cYfvgPOxIDtb5nIc70ky6a9l6ppGBX7FkEf
aq8wephU436rXAr3d1Pnm1UcVe008bkovNl6ngoUqolqCClnawdtPQZmQQAZqqqi4ZU7dz4BvrBy
Ga+nKyaEUB5SjjBnuisshZwmqCL9xzENqCBbrZcM3QCXV01RKG/nNhYwtK3ofi+5510C6MGS+xGV
0sHteAMMohIvXdBZ3Ko66FHUqKC6A3zv/5uuKfa51YqvvYZuAXntS3XcnAAaK4xkHtEiDVB0ogWi
+STmMYiSxu6bdw2mUB4iHyL6YChG8l8BooPbPhCVSHyL9+QAJ88v0SooumNFUsZ4sQuWRjY/4e3/
ONz6+mULWjtM/TyqlzsIJqVPM8rKgw6J2zyhs56qS75pM98bqyw8dMEOpkufqKEfry2gmYd1/B01
ZvtVDiumG551Nz/68dz8a6tpCQ+WrqZXs7mdOJZzTdrLZqziWTZimM8sdcZNCTaYvPNk5GJAauXU
pT1g2ITYnOpXEtDW+BiBSmZqpLj4ICZOihyw+DvmM2pSue0LEQgKrZQja/UQzUa9TrkvPr2ZFN1D
wYgtEwThgT5O/cJHS8lM3CYATd6/aAYLB2cIt//irZh+VfZa/+fKwh2QTbUsBX2Rzzcqr+f22I/G
WWkSkVfNUIXG+gGBhZc4IhjEucBd/ewvVmiYW13A5X6yFz5JZ7qdo7j9pT0j4u7gbfY4/1fyYmxH
0VmhOF+lEbdkc8xJl/ODW0SFoumVBepvcU21XuqluZm8PEYuLtznvBPubd9RreUZy8p8HxZ+aVGs
Tv71h4ZstsfEn1k5qmp1UfSiAGUbr2npjGuuTasqT7AdgtF8LWuf6F8UCuEwBMtTHu/t9zg2wHdW
PPkztIs//vbQtvmnnkob9iGpwmy2RJBF+/5vDxYHlpMKRXG5IlsyxTptXViPUfFPeuFyhL5zHxDt
h7/RL/fiqCEEXmdrdX/zDPiPgT2UH8YN8hlZgQGTZKJFMcQpPP4yjq0/3dHe2lRC9qejkCAxnomD
pw1GNZtjB/WNtrHLJKEpJULppXF+d2Wtp4c+Z2sEtqGrPondfcminr8acDf0vpu93153wdHKcco3
uQXO/GkhqTyBna8wl+52R5NMf1sHwXU9UH73p1vH8qch6eG3HsEbD04I0X3Yqk5PiRwsh+RQGNhj
iQDnnQj6SR9d2+23MyJV/8sXcUOuH/KVkRExZYbbtyNQd9WmaqgdykGbKXD43LaAK08V47e7+ghB
N3vLdTK5an9mQdK3BiD4NtiuRz722HSGM0XmFXVpIUew8HkgqabZnOoWJY+OEssMssswazMOhjH+
itmF52yDnuBTZGNlskzkJw+9KTI+5apPWj1qntCu8//ZXh+EKbtNDDrtBP3ZaV1PZ+6Ee/Kw+Gvw
Gaxl+LOQ5fFm3HX6wnRRPVwlHMtBee1wXIDMVqhI1/kjHRSeRMfGT50UfZI7O0fX0ARn1SNmWKXO
mSsmRj5Zb95NUMfmg4N590gpFvmpAJS4QOAv8LyopTZEmpXzsXgIVdLcmmquKrGRJRFx1v4YJGPj
wYwDWq25t8HQW/9KE6Da6tXBL9vu25/tcLoXYy4fMLLknPNWqH8IDanab2QoRh921Pt1kvO33W+5
yTNL1tZxaiInHaKQ3HlEt/EJ6wUoQ9UZ/y2uFKBmjp9AHwyimEw7qoObYWzIk7zhT1+3AYtGvzVM
Db3XT3czQYztIdhLPSeOIsc6abjtoNlFNb4B8NZ/QgeZPLQW2PwY2+3N1A9ACZx/D01E6q7V7hz9
Y7EBCNZwRlkv5fheuU13W1Zt/hQjiXizEL3x4Nm9Ok5oFx+tVkLRWGN9XnrXkGARht9DfIWr83BF
hdTO613luRx3W9mM5yjCzUBA+CpQ0zQqOPPKLt5tMWnnx27ZNQ6ac6fNSs8FkBzRnVM8qsFJnbCh
S2xbogvDq1EZmXucio0VzH99a0cDEQ7EwkeWnr6WoXDcZJu4QR3Wa+6fWWZ2F/kEI4/rOaB9zgIX
LBonIY3BzWZm8P8CMVo/MReWR1Vc3URJC8y3JDiWYOrsoWFam5sBRQu2KvNeS78KMmtxJcX3oVX8
QKUU//xK2i9lzsL9wFbCKxUNM6dCGbKQksa5fHOfOqfZG/xP7ne/vgz8Zu9IAevPId+aZzLhe+tk
5Bp+y4g9loJfG0gzVtF/q8JGc1yDqf4el01mE0TXvdPZVXmsrBWce92JOUqLYPUu1cK5c4g5lpJ9
W7qznlz7kXTuSSdCrcPZIE2TGGS7wk5lxAx9MaRe3nSrjG5tNCzvZYAbbhpUpTFYrmUJ1y3tz9kg
8ei9xc3MoqZbz966d3Qz8qtsgvlJmh64EZvVGb3GtUIKfgbB5tTh0WpImNHTGN/ljhflpw7mekDR
rWxkU5HNZ1oiDlWsO03eJsiEjcv7PkLb+C3rMrHKvpOWTRmn67SAG+Rzx7O3cIyO0VTfQ+1Z35Ve
zFVePrr3HOxROgTecDHK2p1kWcfmX+eWxd9RRTJzQ8Zx9jEQ44WbAohBmHOMevEIUGvdAEuhdYEf
t1xCFNrhS+8FuKAqbD/O9jg2iJG3HOS7c+Mwurgu0tHDAtL5xpg9GkQhMeKKPa+j6KZomJagz6Yp
LcJx/7sWCDzg1Ts/oeA4/DU7IdswH9xyL+1SPNp5iwgOMgSYxWN6aA7BJLr6ZA3oDG9HAUWKZB62
0LXoOMXINI4EMnhB+DwoNXi4O/Dk2KO3+GfpD0YxNVS6XY9jxzuLKTNYgpth7vbn3fPcZw8c5Egk
dVBmW4se/bAxpl29FF0Neup59h0LRqE/h2H0KBGixNX5ZRgoc35CAftiUb1aH+PYHd+YWde7aGMj
x70HauWxXsljJTwLpKTl8/X3eXkPQKQR3mD3GhOZW863v8V0Y5ah9TX83+riiYoHc7LZOuBeHFm8
c0/FH1W14bKBHOssUSZBU1+FR5y73niPngrsEQ37VGVzb6IoE6aoojdky6V52hdo85UcpRUlTDUs
PdOfaKpeJ4Ma+NrEvMxPbpmr1xLY8Vkou0uVirsXOdhuguui6M7s/TOZ/FHwbTf97NwGwh/L9xWj
xTvwuAgztQ/s1JMVB+6FxHEHyx+gWbcyAxR56dz41TiGF47lGVPj0lMEbx/wyzrrfmi2TrxgDpTe
Y7Bz+ahML82aOiiraMoth+k5LBDbkuxSP6567e8xPHDh5YiiudzKqMuAwDz9jH5BkNRJUH4e3zn7
YuUZ6bKdUz8y5jJB1fvCohznAJtJC9wWHzo+f5kYtFlOmk/SnU6q8fcK1+a0NCdrZhE8TzATLrxq
jbpi6BxTJBYTXZ3sxa7GIyKzDovP0MZZ6NaDzRvv2JfKD9tnfnwQ5nFHvn0oW5sfIHeptxDGjz6D
3WGB7oyE/p+1KCPOZDv/HXcWK6Za9wfTWubGGuPlu9YVCh8d5BupQmgxKmI0+J8gNHZF9RxhqfEO
9tpPj5jJtgkghBi2Ux/jJDo4wsOsjbwg/ClKG4Yi6Ep9G87R/7UkGKKSoJ34w9FIzHGqPSIEDtrm
Sc5iPGsDkpAmj6Dm3BbxIct2f/DkVqHRQ1rxjtlQgkQzX3aQv3x6t6HTiv+IXpFnhtTh0bFmC/bo
+ha3DLv22bcoTs+s0Jsy0+PRODaFh99VcBXmN2VpL0cEC7BrVuQ+m8X1HitIxWO1NTwqjtPvD8jJ
9C0nbHFpG1iTVHb2CPyvEccmdm/J40yb+QnIyD1uwOUPYQTK7E0cOVKg2nwcSm+xoMVmaOdXOfEH
35g1km94wYmJ2fc6KM8lX88brtHowQwBrJpCynO3BnH3JpbaPEz9VCOey32+Da/lY7AknPEBynNM
c2RczH/cazWn2UqYvx2FVB0wXd9VMIO/OuCgpwhNLBpNBsKLoZ7mmiwLnkv8cflLEFN87xSB++XV
TvERj6htmH/5sksZlF8rT/wdkML6e+YJcFJ3nkfkotBf2FF40ulNrir3OwrK7cbVMZgf8jpUu8PU
wQ0A1zkfJo9w7zd+RxjvFN0uMq9eK1xMp3gf4HQmt8eSCZ8OUdtP2DsT+PvgX2k6hW51ruO7viis
0zWg+BfqDEaz2Y2+NpuN61B2PawOz4PzbZFhu3Iiz+NvM/bxzVJ64aOYKnXuijV/BGaO79CIBU9q
ihUjC3alGiRaW8de+dXrqCP1qK0+PzX4uf6NBI8LlCGVzkQN6K7wSrboBWy0RMajKFcFwfpf5Gqe
paYtEcIsI2GwcCSkVsLSHLENN82X77ujeTH2CHSEW0ienZDgySpEhnswZeRNqT+qANVBI4so6/Dn
/ARw7cg5MV4dW1wHvOfN/qSQ3z5ItuGElZVXu/NcaqurOJA/uLpQHGgtLyKy21MUVmiHDB1Ng40s
7tyT8/rljvJK3XjX4WuBx2cpKMmARR9Z3NqFMX+sKuoUUiHbfgwwTp2sBnND6sxbU//xw3q8NAUN
jyAtDKlcRogBk8DDJnCUwFwfs1pxikdN6B68ysHfqPHyxjegBbvz4kTkMXPS9MyXgEnsjG63k8Gt
fFnPB7yU5ZwZe3JiqK/Bk1917S0w2WGIpU2EW9wRRE2f87HbMLkmhI82f9Cg0pIZkRlu0jAqp18W
hKh4uAIyHM7xEImUbX70MjHOa0QDLkIXZ14NbB+3YPxvWCy9nsMyBEYPcZwdaktjQd6bqhLn2Cor
PK9xVMoHowIGfz+MSHXa9VUCWogpmi+Ex9f2eYSdvmmwUzx34RDMsOB653B2ouhvHbKaEWjeMCo0
Q13k54nVGGw8D5FvB7WNbKjFxnuPfN3/azVFXD3sQuVx5kyBxyUVo7c9oPUeWIQGUv3vq8AOFK6X
cPkWC4RFqowscA2gitDH+ToUoL1c+IzJagDEmhnxvAOuBScVu4pwUc/z8sPNOM93MADOh9gCNqga
JYjFCpnXdHaa+G2NWpuNlAUFm8Hmf4Qtpl34I9ydp7YlI2Mw/oJ1f2vYLPy5z7OoqTHa7c3qK0CO
2EaM6kVW/qpKon+WnYIitGsBoDgq7TnZRGneGA/L9YTq1TsVW49TbQOieOT0oQuhLUROH2Bn87gt
xQqsViCSLyFn6pokYVNrjbe5K6ntKyZMS1Es61uIYxidFgW0ONhLFJ7nfbiCnc51bRlQNCSdvXhD
4hEY8GNFuokeyy3eZTqsYnzcEB8/hP3gbqfBAGjOA0p9zsY1V5nb46JLpkWjTS/IpUXlxB99DzTI
bri7uOoVIX8W9rSKmkF31iHP+7AVScVU5GTAbr6dIPhof5Ye5Llnjv9NjctwXmJ//BdFc8/xgnj3
z4AlKnx2u179qHzavrAAqP7kb15H4dog++lBFy3upVKKNHaFuV/GBW9kmbN7W1vtiyIpamlzwHi8
CkcOuhWkCVDzwoja+d8trYF/cZ3A8XFJx3zQje4fpoiSUOKNKQdeuW44boEl/MQQoR18otIJvDDt
wmroJHDHWF5dk9tAvmTryXX4GrvSjPhGPMc/FdiQqg8sC9Ds1U3HmdI694jKpC7uUFsABfIdTOu1
pkB5KonwP/8b0Z7k547QzRcRD+FwVbFoZfNNdhOWSpFP3r/ZnZv3YXBB68y+d7f5PthMRpQTCO6+
crQuTumKCMvc2PwmIg/Waoqb+rjjY59axuoGZn6rw/zX2ioTBakrI/cYK3+7D/Us7Q8Ev6H/F1Or
a/IUAemyvll1swQ/JMPMXEBshDhtD0pYnmD0pLfwoDaMlKhdmnA4EuMQ2zfoCKvqCKZYwAGu9lXD
s/fdPzZasTziWHeGtCtzc2MHLvdqHrnei9yIPThg+Bh4TEhDPNUSVDVym/qTpx8E3MWu/4Xz9fpK
OxH3pKnk8PeqiH5RBG7SPgNRjaZY+QjFnRU60il0TDpq3E60dkZm6Zyz9rdVpI6FGjfBbobmrFOc
4T7b2xZmXHJz6yaD7ddB5kBAyuf2quZuEpzzk327EXX7Bx247NIGrXT0gBMzkmmH/5G6MdVM5UuM
sHngzM2BgcvIR1nXSkRsBCJgDk/x0/J3xWhX7rgy+vt43lx17CrciQetZ76gGMP7x0JAC26kim+6
Byu/WxZGIThY7ENnVVtO9VLNcVS/xWPtDA8NuC8SF/7lQVCNc+eHFqCKV5RNB3TCsJwgcZkfchIM
wv+WSTIKzC0KkKGKVAy3XYdAC4gBbvj7dxaROEK7Sp1WdyPwZW6pUI35CdaOcIY+0GY4ldyzkIno
TMxtV/OyQUixV3cH4FIWx6Eem2xWuD3fRqun3gi/Ovqnw67a0L9eoouzFpnljab/Zt4ETD3Qz4f/
jUveA27snKIxrzWGInMHXgTmu4korO8GdDUzLhPPzK+oZ/cwnQW7XSqRbOiE+2mdn4q9j9kTYAL7
jwnZxYvjdDLMJlNX62kK+vkx8N28y4gk6F2ZhJBC+taxBQobqLeKXd9BJ5oNmD0hfXvjPZFAsV1Q
bPeoW3Gt37idREeht3442dHuvHMQa/Vlk54yEx8P1HURPjqnC0kQqmbqEZu43djVe97fptC/Y4Q4
55ELNj+3E2WS+DGpRXngZDBI6AwVdvXzZvksUoM3X0TYjd1dSYfd9ANA54e/u0B3JbCF7L5b6PQw
3Y2Z6ucWfyZUTxfuxUkGnd09lMqeAfsIiAvXL97qSfgJEb9YNUYCQsafksyn5VtWIyrZg9sOVftZ
tiDsT2CYm30sXULA0SoHvcWk5uvoBJcloE18sRicV7YzR/LFCR25O2kQYom+qBgi47luKoeu0sWH
8fC5ztsbFzJK/GEbWv0RDLZDrMTl0UxFQLhL2/obuujr5pEsOdFjW1INoB8PAw+Af6aSxCNBBv2o
/ucD9QQ5TBbH6nV7qYV3tvGn9N8Rb4m5rYku8OGFIGW+SLNyQefdyJDi01JwqtRB+stCQEvRTvKp
D3HbXkAWA/UwbmsQOfQLoMWtEMx8dSUSaHLWg7255HEEVQ5LFv+TWPHCuwVlFcEr1jAu3u8ebu66
Q8677xOgPgzxcS2GML+ZfWcksAOipLyzxtGUPzv6AHfj22aE/yowTyvEB4jn1PtIXFn9IbTnRr9q
0iO8/FDlHI8fbtGGxOw3jbuPUJ2G1snlQhiDu5lz7VWTrsH2miiwsmEJpZO/VGW9ODjsHNn294TO
4PO4PjvjciqI3i1FTXuovZRZFMd1cd4GIrOidO3xKx8ititU27ob/GPjqH1PKKj1e+47RaqhjYd/
3eIPPbvl17YXor6NR8Z40jiYmfuTnAee8BnQx1zq1qwWEbztmr9ftVlORvxDWbz4tQO/kObab0Ef
bNsfxY0rJuzcB40MYHzXSJTGM4w8qHm+dJb/y14mJBjF5qCP16Mbq2yFohxfUVyL9rkf9Ojdohij
FRWafWuOpeVG1TOfyf6Ehc2vshzz4nas4fJegk0EVVKpBoslkQ4eMSfaMBI7EpoO7j8uzj2Q7nLM
A9GANAdrfFarNSJKIWbJwcPWj+qXWPjBGQZb24kvsBpFeTJRvORo4QHGHkIJKvWgPbKf7l3TbPJs
oz/aH5eq7DqdOoHoiqySJF+cq7DK+dXnNZ77J1Rvdc9j7lzZ63nb9/zgg6jyL6iUjc9hbelga06t
8PHPE1+gIIjAVqAjOa8DpzqFY2BMxCUYshBnpkWaxD/GLnQ0/jLt9uN5mfq4uQ/ifgkROSmtRTKb
sNrv5jZfdwtM2YZLzYk5mW6gphGfis0DZ2upzToVVPn+9Du+URzEcy7uda/gidoKHR5P1YDiaYsd
xmYM/K84RrQ4uFaHUB9Wbn1a2mudHiE1+70Y0KMfjBBLd8yn1X60oTv3LMZwwrykvcdWN952sZXA
U75ObgW35c0wi44V239c0ldQE1ReGx02sLY6q9SAazMMgZm7YCzea146AipD/WKRdfbHYdbi1Klt
RLRiaoas1TPX4ya5aImM2qDY6mEsT17n+g4RLzboHWEHVfOQT8SHH53OZ41zxrI4+kLWr1A86KKD
mEodrGyz/FVv7YT0ZQE2OZSTZjOiJw3KjrvQ/Y+tfLozuSAGYVsdwFwh+/ijaFGLJnG5ohzd95Wm
n6ks+pchiFEdxsRoMV6qBVBsCLVyuFzzMqtKXBZklaK4wkmP/a+e4d+v+Wp7Ihtt/RksiTBr8Tvr
T7TuU3XjwKjsxJ9XWDewnZHmPpMihqyNNIftujQvcWvjhN8gQfy4uooMYEzyQ02s6DtBU/h7W7t2
5nNh9fZZgj29Xs/F283QpXoobOSaL1BC3SWUBRsiEwMWtTgIfOeQw+y/w4Wrhw6VQpM109JrEPRe
Es2kXf7fxGSmaLOCB1H9j6PzWpJUV6LoFxEhnBCv5avam+nu6Rdi3AHhnRDw9Xdxn27EPWN6qkDK
3Ln3SoFAhbmWo6/Owl05mfSqx2Z9nAscjTuLoSfG0lklKcnKWQzNL+kUo2h5M8Q4PwzhGLFR0Zgh
PjJky4azzbkFy7MlExy3pNddlKsCnEkfX8NwVbqlvqx18iIWr9Pj3ixY2k8rrUg5M2cdl/GMrFGI
k+rDwf5MOpn6t4EB7HTK4tnGFD5m0rcxrsi/FejRjCSr+h+QKR8bAaGy+ySbo58ssXN+U5TxmUzc
IeVh6YhEMkvfKmZtPYqmJJlpPJYVIh0P2OD050BiBb+VvqP0j3buYuZoqiao1Tkms1fCwDwTGSyq
a2YparG04YfYBSIfvtATKaqDlSr3oiMX5FzLHeMe6EW4VSy0iuZxbZrUq14xpZBLm0Qn0nJfrcJV
rDTN6tmDPYzhhDkZLqLsix3xJntI5DaFPRZDEzNkUi4yM2ERXNJZQU8XkHaiMUaKsBffJ8nrv6Ai
mfVjjVgNhHsmTGp5IPxSLRfsWX1xCqNOuajNpiFDG1nt9q9TQSajXDwqNMsY47HFKlQcpiaNNDSw
CV9ZtwhsEThh6dZCmzLPw7pHtURewM6fmJxCkssB5rFd1ELM2+l0leZO49r8wDSeDY+Nme18iktV
2TdL63tf5+k67KMuJ4mhwRrFu8KbuuEOtA9huioRajxHcnSGzzTo+Ajw0AY+BmPfD4db5hsCEtNY
rZTPvMVYgAqnnb/tjEnkLum0txwznsf6XZXUaEeNL4dAQ+AEX6Q4+OCitS7xzEkXB18Vj6L5Oc65
vB+kp6dz7dhBn0eDHv/E0TOIeb+O5UJwFvtChaM4iOXJ1d623FyY9O8yJlJf+dU2ODgGFsc9D07T
MnbNGu8cAOgbfw5YM/5zFMos0/6FjHxC+f1z7QFXYa+Javeiu6VYf4i8Wdb9NDoyJA6TOUnM/RQ0
rDdP2+lGDGcRtxWn5QdYKZ3thxgR4lISFlZQj5z+p58a84XaSc/RV05YE0/N2/K0es00n5eya0nq
TPFbX7uM8wwaWg41iwkttKSs+2TAGvy3Kkyk+0FOK0HEbtpSnB6jjyWRy8/KWogvKH3427JNeouK
oFYHb02DmiyqVvoXOp73IucsGu83DWpAlW96vOQQhtcr4Uz/TKbX+UfMzr12gE7tA/AIwt5Dgzl0
8FakRnxC6Jl5gaU6903VnAKm8rchT3FXh2Vq68dkbJqauqkk2RVHdcSlamYqJlzS1KemH1BK0HAl
5Cu66Q3TwyH4gM5KbhLlkS8nJk9ur7zbXvgzafBL7KLEx6CGusSV1tM9fg10RCQzUBfT3TrWVLbd
XPEfuW/zaZ+2TftIErn5cJ1weasd6X7nTuj9iUK0tn+O1PF0zenfyf0RFy/s78SWlCPNCOTrvIFX
9IE8YYyntnRp3ZYel86lcNC9dxor7nnO0PXQ2OxduDrVk3YiAqSzUIV/9oCO4WdhMxFW01AECYrx
yL0XQFm6mipIxTEvPPlJ+hpGJ4NFtukmuopPGaMCb0ejykGYU/O/o01OlzBf9b9F6eYlAjv0AKF0
+c/JqYvYUIj4uJ+2ANwuSwMoBN5YJIAhQb48qDVcX92uc/75mcNez7kJ45cUV+MPaUqOfObj6bFP
pfcnY7q87vipt+ko9If7lbE1HQi3IGWvzi+tlw2gD7r0KAqfi7Fd0+El9hL/qSeLcqdJB6Id5iVT
Xt2OXnWQQDWfN40W44oXCCStkTl5POON9FPkG6fGMQgWKi0/JO/3eEX+YgQ8wv7BV5Grx0ZKutti
CNW1aBrM/XktXg2xquUIGHErZUjt6n1dJTAcXCCWAFDslx3Ys4BrBMoZNstMzjxNZfbD9918Jvii
0eDKTBBor9PwR9BCe9gFbSq+/K4x3gnr3mJ2oINx8wKqCw9dZzq9G13Gh23fJk+a33FM5hr3NH+u
x8PHohCkZ67Z76Afio8M0yjD+jWcKUp6JcDbzD3kyEuj8yg4UBU2/V1iUn48CdVHnWRlrLOVCgiF
Nb7styZmKI8SW7zyaRJuaWPH/wFEaDqkQYUNY8hk4f1tmm0ov4IVPAFPzDHyRFuu0Qc68AqvgR4E
UuHiOxByy/gkUOWhy6x8Oh8e0WQWNqRtpfDOhuUjth+C/PCzvPGJxkoX53EpihyFnS7kkVDIHHIc
N+2rGEFC7QdIsPc2X2LvuEbsRDnq0ReCMxkfADr9du6XXl+1p8B2ff2cj/BSb6ATU4MqwpWCkUdR
uwt/0eVh0rivbphdUEXlGkFmVTSXSQxZ80TCXL3jwRI+ppvGppdhxRi0KyoYE9Sx2OP2nS+GxwqX
JTQ1dBR/z8+a2L+Ir9F8rjt2DEV05k7iTmc7BUzEd6ms2v/7AZm+qV3AGNf95RhKimNYRHa8LIx/
ybNMXiVPGJbDN7zbYXayGrLfCTkn7egkB1yXHz35oXk6V6rradWk5/9n2OTwEkqZNAeMbSq7TVal
46uTp/lV2pARG4Nq+9vjlY13HQ7fl1V5+UMPIfkv/7leDr27+dk6jAc8DBOJwB3B4aJ8xk2ok3fm
Y8R8+SOd8sVCAYnO+FNtdKTHyXEm5r4EeTiXOAiSchjOyQix6AD9xvkNCJj4lFsr+x0C1hQrs6yl
Tp9EVpHKnog4fNcBzQZfmCY0bsc5Iu2v8FRwumCfw6NP7SsL3OHojyPmTFggTXqYNoIilswad1LA
uvr6agAoYHzDMxEeAOq60Q9VhwyHcLb8kICFTylBz/RIWJtod5MQWTiDdiQZUCbcudRd8XNEfgIM
LSolBaxrvQtrfGtzjgvgTVtVwrdUoO4+ekWHN2KRpfNKnZlEtwpbpH+VKqWfrptBN7fKRGQz0yTh
StkV2pNwgEzZlXzGvVh+gtWLL3BcFmBxvLKk1kcBuKohV0Daoymzhx51BiF2UNK912uHsCpG3CPM
pgi5Yd4MGR90UYvG5EAEWHbRUiGrJ1jJ3mfkhrMa01pg4yX7d0xkOr5HQIX2Q590LRjgkq8wruLw
I/OG/He1MrCzjSrVuWCTN2gyGVRvndHlexMM1vxJq8XvfuHyogvrCd8NO66nLauTDPN4Xgl3N08K
6bO5h9tp7nvmdUfSU1V0tl20+RdGr/Ug+9byBZG7ZGRU5UThcSpM4dHwS5p9MZnk06pVXbt1syJ0
IItOzKx8dSlSGzLp9Pq1f4Oum6oTCe4uh3FaYZ1iG+Wqd4FZhucBrxy3AB8OhQNP2DmcLQH5umUk
z9DbY2RjMtH/6lZLCAT3FGYAGD3+Htcleofp8+XPvBJsv3bYoxmGAaM8o/e2z2rQtr7fNPZ5rzQJ
7T3x4lA95Qq27ylCAxlPydS6H9Jd8nPu+Y17j19IIftXFeXxLPRQnDCvsLDEDVGQ/2B9oCQmuSKf
6YfLLX0h8vqmWmWRq2uHaPJzJhZzlr5AVGj8qtBHJK7auZuxjN+56M3Py1CH9d/B1jY+SBGm9U8n
s+RQlCnCK0RZnvF6Guv6HBKJ1Pdw25jQwBVqvrssEVecSthXGFgW/r51Grc7LYOLPUjhVywODJqx
Pa6eaR/SYfM+Znro+ufAFkznSfjF5P8alb2nIRI+uQXcY8cFf2Bw5YQP/lOdJ/HAEgeBusxGTezw
dE54+NmSiCVjLs6oxSArdmnmpx8YQ/PpHBPn2XKkUT1cqjBtO9h/vuzlX4+CCw5o1bvvZAiCdywS
VF60can/GDoQuPZMRAjrxi1RvbtpMMN0yvWK3a2JBpFfWx04jO78nGBAytM+EadZAodcVkrLNA+e
Wz5KyzbkU9nmuTz0dqvNerfJLzrMyr+IvihOBsA8hiM2D+PL9GPvs15jnI4Tlf2TLcJtEmsC8cMT
IzmOZErA6DZ5kj4EMRLLbwO8Kj4zIadUNQVeg1sDj+AOiAwTq0jWvbk0/qpgG4YiJ9a1zJTwp25l
ewSsTA8gQtDGDL77nJpnR8SOxUt4CoasPmG768o9JAeAGLPIxl8tYXr1BL5Mjk/45sSRaQcdm4SG
jp7czfXRkjQlg9iV0V0sC81FAiGT4FNBZ7OtXfFeliJK3LvUsvX9Cilxi8rQDErCaKPc/NEVDB65
ZBob8RiRiB4a+w8SdvDeSY/kRZEG5LYzjugvHQYc32XbrvWhMAlXHjE6rLJYFdPpsOQEVhqk+3Vn
p64cr7mGALgv8hbtJfFCzXikFao/OUxo+KKrubym/oohDlTqAluwiKLjktRAPpMRFvI+8blRAE5V
lFhekxbfEVHLfJdikn8WSJ64QYl37QEBkAXpBgrwfVO65pwEhfc8MTCr9twaHMQEXDajbIIjgY9n
wLVex/P00pKuwAVhQDvsJKjmFP8f4MKjWmBj7WjnnQqCwBi9os9QQrDNvjxy02Og8dhH8ekSD3F2
RZuov9sVKXZBMMln6Dnynggw8a+oBluDS3GzheITxYGdn4uowdxM/RT4x0EKmgIpaiwJXERlcxLz
OGVHIRKozMw/s/5UpV36ZNENXtI2se86WilOg8m0j9br1YN2OR1wB6YAE3xvA2KgorKLAc+3fvQm
gHon4JbeL5VOwMF156RvVYvJhOLa4w9acCTJh3BltLsweT3i7U3KC+dn0T5Kb1U/0qLyfwY9TjJg
gsumodHoXbqcARDo3zkiIdKnfCDWkprZ23IaHxPXyRGqQGxfkYrC9pi4DIwwEtmYlHNASoH6zyd2
xin0wJdW/tSDh5+G/J5SvOaT98CRQbwM0jqumrDhWwhw4FR7Qllb0CqrkyMx322Q025gGAvuckat
nLPPZYpCAqsDB8Rezy0OYypnKiXGswMD2Vrn+4LU1LXxS87BMDW4GyoiYv8k6KH4aHKfI9qEa/ym
mzF7rQDqfcYAo/2d7qPNFrBG+susG8zBG3t+repV/VtMUBT4vfGHKiLSBqKX94op0XeyBrF/2ASh
ft9EIHV3YccUtsML9EaVL9ujrsH5H2hls5fEZDFGsHZovDdQ646+wLvBuAaumE45lU5w0UJDFmBK
X/6FALGCjGE09C2GGNvHUCn91hB7/67Yv9JdFGZsRGlEpOFQhDlWhUaiVe1kZEacWBVzfc0SsRgx
W/UpQ7oQj7JTYXQj18VbPiymJDikfUwYKQDqji6O66FYF065CqA5F3QXhtVZLkP22vTl/IRSNXEk
AmpCm8YcbGbJDEJRIuXEuoCv4ULcUoFJ3wzzMUD39o8yZWB62NbB/aS44GxnmEEMuOFYfrEeblEM
j/w0XYppqOLOafaI9DwnHVahbydeaCe0Y7GhkTfRGP6W5k/a93UKBCvwLoCGEQITJspsjgjHoj0u
bbP86YYYi6CGnYlpXbCSWqMU0KTFXX+ne0V/qEpn/Al4lge8CB2AcWG22dOxdJMjo/khLYFl8a+3
SrlywgXtpxnQvPg5EScPzFUYiHRjL34kRZD/9khbNzvr6txlYZGVt5TI7HpWPG0EYp0Wwvxc4EgS
NCIdMqp26vPsWxyNeInhm7AqbcputpmHaGfyMchO2YD/7Ti4dVzsmPVO5QPud0yS/Yq/6+LBMLa3
uhuK4ZQOlSU6vEqxXANPEOvBTYNEwj8u6DGHgmwaRjDi34me+LeIseF4HOMJAZ3wVHeFvYmFsBnl
etelVDknmi6b/GjHBWiVWjcl0A1Fj7o5TKG9zpbzgYaTn5EiWl1Vjk3g0DV0MAgfTgu8I9223UQs
8rmKTFHyjYArYfJgzcRdqGap75vI+MtpaqmUFmrG/A4TR7/weuYa/j+tQYh1BPtNce/Nuqg/NN+C
fgqYxPUvrSyQLiGsKm+fppRrdCphK7s7ySrLySBnQum8BgHs1xvnTJ098xrMPac7teEeLlIfPwV5
ibMBq+cgLuz6bXW/B+sngfwklm+TphDye8G4+x9r3yTLxkjJafTj1vAXADfJMntRo1sbcTCiGtfx
EoAYjThrso1EkiTRRCvYs3TisWHryoL2GNvioHym+uZYYSTqu3sWThXJq114WJ+MO8A+1lmMDIwL
lMv/OuaMVR5TmO/yziJLO0egSrQ31CJFfzYu7LwGeLG1dXorAl7BAFUEL/RJuKYjFEsYkdH7jWIJ
D9Tek+R/iSLlTGP7S2pxl39V+PNSoia98C7gerq+OghWHTR/xSrQDzyOyeKr82pm0EdMcYp/OwD0
3nsMq5GUqVxxZu2rsDIrF+sMQudE++Q5eBZNR17Q8MkR+oyxWuHngaHEsxpgWKZ4mCa+fqhHMe0H
Xg+g+Pg1N8yLTN1K3HuDp5kf9HOdRbsRcFTyu1Db/x48v1A16Y2ZCCp+n6Ktwm/hwJxhQwT8/MMk
NWMAXUw8x3CnPP+hayfgv2lhHHfn5ajPuCAlrMq7ZC5CdR/hSodF34wBUBIrg4hFMWOZh9+wueLN
kInXjQCxv2BjI8zY1te+5gvYDB6Nl/AlEUu6Tjps24eh2jpz1Rp63KUQNeA/N8rk9AFodqqeLdPt
4r8UnQVRZZmL9SnoQA9fltbDfM3gzlMPBOo5R0QNROslHWHFPQOyqrC5ir4OHgYI5851wnwArRhe
fvAmg85dnlMvQG4TkHAKDNXd2O4C/GndJYEHhaRMlHw+pVPuZ+9Nlcr6W4l2CbJj0bkUqfAIcYvg
e4rvvayBSTAJ4FMRTUG/52Fd2uscsQVitzjRlB2sy6JCOA9B+9fwmu5xv9jpi7sTWFKcqbEC3jDT
qe6gGxJa0nCgk6upUeTQ0JW//MVOLjJzQALqBBSrzdQ9ro2szj0Z3JSxdm1fjY+jf699UfxAxKfA
YB0YAZJEejiVQS6UiNKjVAdmQ07zl5xwOL2jZPhIJtifmDMVSbiw1DfkSxe/R1lJ82uY/AYcMqtC
x+rsre46gtnyfPXEOM2lrPRsMX1Ued0Wn8gjDtn73MGOcpQ4OsguGJXK5ubN4biSiEZRQQw3hMFv
LapzcbIRIZ0Mwpo9BDmAvi8WQozJZQIxSRtaKXpZIGJ91526KAVMT3A3pQ/HMs6UD/k4o6ZYKBLJ
UFGw1EVj7hRd/ZLwgg+geKjK4po1vAqQzwDB0GJAmA7dYnzvnMwT6tOivdR+LoR3wQKmukv/kPnK
0xuJUaJWKkgYyIBBpRaBGk9kBWBD+sC4aHMg0iyPhwYCSsVNWrDwY0e6y5+vMB1D58OrNS53TR/v
j3uVJow2mOMxsciM4K7CmNlTjGC7APvpqT4Gcxa5y8tAKpyJodNwOXkskGv+idwx4Y1DrXtytkSb
0Bu1oy+2Ah5sLGG6yq1FwERaFEX6Ciugrf+x+QbH4sIkU7zQ7WK3DKJ5zk+YDqbgtjDCr8mFbdNs
NADaCA5FdQYiNhYpfdmiQk7tRl4r3l/C04Hv/taVEOIxnYyzi3RcjV8LBAX2Y5F5yH0eSdjo//Dd
DcmNmmppHr3GYvU5LT3OEx7chk/0FUaYFz7Rp2SnBmzjdEE04Bvf4wPGNmDctFEvA5+2inY+RenI
6NbH3RDMazrDJZw0KkkX09PuOp8a+64t4tkc2lLIpT6iQ4/LgY1GKFUoLnP7rE21VsM9mxWkedG2
muJyz5QbssZublPGJyI0M7zYldRE9mZQgtq/1ZDgigMvIZL+mZUOG8MPzyXEU0cx+iICxLULww2Z
ItXgJ6H+aOb6nnKH/nENVs4SD6TmcjF5S3pbyHB8DoAWiruB5r8n2a367qEhcf/bjHBhrimtSv97
WHtffTYeGzsPCkTucLdMeDhfXOOoGqRGsL4TTffdo1Xd4t6qDJjAl+e2yfyUGZAkp57ggRgwOHkc
pkuzjP3FAA1ywW6M5DiSxAzFg1qoHe7YY0oIpjNDq7+t0zrFp1SL4/xn9Uo1zOCSo8CDUBTuZJ8H
asS3yQD4uIbY4q/cd1uWJR+Kf6CZgCjkqzh6rDlq3jpvndZHYNe6wjtRq9jHY0Q2rLyAkuJPg7Y0
fHfgvxn4lDl66xDRbtJ/iDIYjqjkCVDiDPn7IUiXzpzsGIZvVNWQ34THT7hXvBreXq4oMXsvxap+
sKBw9IuskdS+KBTLDazlt91JIPD4gDoz+ifAKe1yBuyER44GO8CLP9E/z7s493FPFUUf0/OIoXMQ
QOaGWDX0Pj/k5c+Xt0rklfMUOFOj7gMXYYzjn20G+Y5yrjY/8HYViNMbJBYLA1YPokZL9KLzJLJ3
RBe8BxJcwEAgr3ikVdCROKdSkU940aRITfCOlSYaz4urwOUGrK2j0px0Fz9JFZA2QlGJ7HvOvExu
r5Avd5D/k20AEC+/gzid6HmbiKO5gBHbH+3kQSUJGEDFNAWIu6ee7PFKFn27GTafvnMCk8eKlgNv
b7m8SX4bAStOjvXmeIYowsAecOdX6ngFI2HLrPiyYuNEUyG+bw5Js2j1U6ZM6k4uyJfwNCdM2w5K
xv02R4pbfTcAPol+N0EOQYIelD1NN9J/AeY9C9fcORIfdg9OG47dqR2IPUPnAVZ+rboE9SyA1mR2
FsPdZxd3DUvM2FpzlJiba+5uX7e/EsualwXXIf57HiOCk3OAOKltiRFnhBR1oMWqPDCIQITPyDBz
e2YNACcaG9Ic/57nlUM4rTsZPMipZaqWkGwXtyZiWGdmJ2GX0uSqmcRsqp1HT1XYkqA0xeOZCBPE
6WCIuuFFaSxMd8aMbkbBELu/6QoK959yi8b9tORh2RMnSlCf1YIF6FhVBUKSqPF73WtrAaElPtXM
g6xyNDMu91mQ4/Hh58HAdvFuNkseHTrpd+MNB3LzZ6igIDFGTJsFk5rHYdOuRUZqyBNhCJYMkjkL
kVYdPIYA69Yr+QClHxi8FN1B4XfA8ytXQggEy4W+uGDFyjMNB0lNOuTZdT4ZW4zltwBOKa+WURHj
KIGe+qN1XCzi6Tz08xP8gfBtaGsrjwhrc/WeQAlmZlC1XCHDNFE3yiCNsVKUzUDSpkYM/FBr5oVE
fKK0bq4ISeVykxS99so5m3fP9B007OmIyy8hzRW9sTmJFhxbFkSKBG300ImcUYwq0sX/ZcKxqi+q
nnOa2GjD+C6CekfRTAsGi8rSmA4x0awDE/TSu0B0LrIHMvHJ8GKmkf3dR8Q3btGlbJlVmJUxJd+l
g0OgwsQqL0xrS/NTOozS/nqL4jlnmNiwhafGDAhFX1tTn7jZifkQR2hi/jaCQmdT8f/8k/Bbosti
FC9qImNwwoyw6eS4XYlHBRU7fC6e8iExdF20Bn9G4xIMSNse8FezxCML27qVRyZiLfsDLqlFvIwg
zb/xOg7DcegXKhC2PGEQ2i2+se6hxD+lsMysM57YZs2fGneiQ1t8S7TXMJyreBuU+xtj8Wbca+BY
UlBX0m33g+MnT4wKBZNWaMD9WS3Wnx8ZIkhxMfhlzKGYyUY+BHUnyjN2dvHE3CgN77K8pdTVNJR/
7byZXjmtffNVrEOunmDCIrOj5hCdF3isair7gUunMibXv3XSmXsrGyIofT6s0V3hbk488CuUgFJV
APYKt9k2wjQjejhuFp2AUtuiduw+RC7RLMwajs3/2+sgY2C+t04QvBsp+SWQSocfaZ6nzlsXetx6
xMglojAutfZ+dse5vempZwMdfC7ROMx7y+3+0TOaONCX0gcNhmI3DOIosLtwmucqVntq32TEpGmH
Xz72mIhGLOeSLf3S+4q5/Elqs5vqk+IenI9JJiiJKm1JOUXCxoCSRqJGJme7xo6zjJXJPjb48ZmK
h6wU9ZQvj94UQIVm3yXNbk+JZB7Y9sBcLG3wSQH9Sez07fnJuL0i8zC+s8+nFG+5JAbyWbRjNLKq
kRk4S30Sh1EBQmJcPJFb2EDUc1o+rGDYz3GTZPIu9mKq98lnDvNWtzL0qd5Hxra8tjw4yHIorzAs
XdZ7Iq4mdwMV73prZC7/Ea6B0Cn7MFd3mE6zfwlxv+wUFJEr2NpT85R0eS+CKxlZN3xZKmhjnwU/
9vRYTrPX3ObEW7tPQaZNsd8Imuxeg9IN2RkhmRMOY8nmMubGi8NVSFhDHwZB9hKWFeIawhYWrjeG
M4qXLqzL9dGj0A/Pg/EwFnlYzDGKIdzh55fQGKqqjNWH6Fanm47NkMj6ifVZvft38m29PkxjFvpQ
llrD3iaavvGfu86Q7wyWYP8RtbSmqy5sUGHjZuIN6MF0hqK/Cbt5eRr0sgUyYP6zrmcWXfUIYh8F
aYka6PWcm+HyHcxsrj0qGKTlqWPDp9rJeorEhQ7X31YAhBqD1hjAEI90GvzHpE8GLEAGGAkEFXIZ
DZALp/YLT4wglCHmcL6kkbTvVU3QEPKj5w0UhpU++dQixZkE7CY5Ia/+YuwVjk8FnauzpxDkGIJT
6nnnbmEUswk9aNuKzRz/R2uThlCB13+lDk6GbI8FIhF3eqin6VrjQTTP1eSE5R3brpByhJt2aExa
emH8sFWr6QOHCYnbtAcsddE5SwAuTTUVQGfbxH0LACmOLN9t8bseoCTNzSOOybXEhbzGwZv2Jlte
iZbiVkXv9weWRwnhSlKcU5ZHf4oAJ/+Nq5DBDQkp+U+o1v7T0PbLx5YdAsGR5RH5m8S7mb2jgjfF
KS2DJHtSbNxoqIOpmYKPQbKh6K1gfvPbuK4/FIwZK9c5JnTsQBFqkeonV/acF3oQ25qAXMj4QTDp
59viLxtfLAar+bccELJ4OxI2wr42CRXbXrGXxj0pVom0rzRCZHKxB+lRYWf2XaAQPsLEf5PPxApl
2WWPSws4amZCF+fqdUHSB13uc94WAzaltGfVst7hJWQAxGAcuJMXuxkEj4ju6ZWAYdZcCNIQhR3n
cGp/LqidCocVybD1MNh8FHdCDjDZ8bkgMoD63I5ydyuIdZRN5sC3sDBFwEcbvVaOu92qxvenG6FS
jgrrF0F28XOotm9iaSUI1wZwIzRnaGt/haWUYGKwQtYLSKqXR5tW1n2LF4kAGOCtCp/8KuDsspiN
o1Nezmiwwu8QlsrEKEFosljQMwcvCW9MS8hPBPgRWFq59CZ96qXkSAbgtURnNPfK5ZIMhyo7WplS
v3dBhCgz+sSgD/CKhDhUctiucwVIszu4C3tddszBAfDtsnYiNsMlna9PsHSD2dkbl0UGj5XEg9Oe
+bOX8B4n87K+bnIkz1UVsSPATC2kcAQntWQ74gncPbJIZ3tZGH4O970TVu6LFy4yBzGQRoyWZCPA
3rN+b3w28GDKe29SBTM3AvsSlwwHC9G0IY/mG39XFN9UXCTdbSTW8upD4nfOvi6SE8osYMGATy/+
Jxa3rQ8Cdc3iaZnkPatKyK8MYqvI5spBoWxHfNDl7E/dzWQNhwnz8/wBHWGjqHmdQdMHN13Io8SC
shnvO+zqWDHRKZp2w/l6LMnCNBHlDDwarSGb29Ed8meKSPKwuppszk1LRCw46TYw1QEkQoYDSbbt
+G1UHLTusdOmPi5TQm2LhxOyOEz5tCkORVbN6WfTe6PzkkPK8y+k41ByhSX0f9C4fklmFtBlGdb5
XN+eycvpaufW4EvU0A2+DZn5jr+foT2i57r6sX8qYHDhROboI/W4xFPVHC27lYibOXEh3oyNYvMt
mkI+GwUY4I06MsgeI+zFs3upK+bBT9Q1ZvjqO3TTS6HwJuKmozTaz6CFvO5Q9vkGVhB2yR9WGo0F
HAa9wCWbFN2m9SdI1ANrrNgnmZckgwOymUggEjh6WkG1/w28dGjORvDEnytmlssrtwp+HMxtffig
y4ok2FQBkOuWxi4shklLxqvakCXD4xmv6i4JCJSdLf9sfWXySKrWKos6wEA883/y1obJC4OogBA8
+bvhrWtiiMTaDZifO8Xsh/SprVoexZr4+i3dDu8jLAZVPCQBqMnbRonGNaEiYOAQnvPw7I0Q1lgV
sKrgmSWW3nesk6Z9b9jJ7Z+M8aL4OZlJsu7o8rOR75yB4imtIA+89IY4NetoC4RaVUzuL4bI2E9J
PmGns3ApyquaB18/4IYl8FwEgZXv05zY4Kn0sM26/eSs57ibucJFN5i72p1xraHaIjvPQU6JTqaz
GoF0+xOrLiIPMrLPplyc6+xvVFgvvAbMCquu/r/TZe5RkKaJrbp4hFrmqkU3oKW0lEKSDMFMCtT3
MH4fKH+nBidihU9n3/HJ9/uUbwouz0hqBd4vJiQPOlMIdY70fuL9mVynCZ45LkDNCnil+thFQ9gd
cUwM3hEUX9vfqVySJaUu4+JlvR6bp3YDjBZ2CGcsoD8P8wZ2LpqwZEeHzfkaGE4axUKmqitPXhcm
+k/Vo7LZCEbKTXJQPwHb4fEx266i9zBkmSnAbSaH9irYrUA1wT709ksi59l/7JdhUtT3uKiOvTA8
CRQNTmpYZDkwAgvYFatfMWdI/YG21/BgWQOnKsdTlX2JFigHJEYKumjAVrzFUBbmiQbY0FvNrRui
6XhAiQluhu2LGT0OKi6ChiuUrefrkvKNtHDHjxKraqPPFmEM88M6R33z4BrXxI8duzOSB+iAcNE0
AVtMMdHUi2MEOb+CJl7k8hmqzBKemWTD1K8gbTD7DxsB4CnvIhhmSOr/73scj5i2ajwKOiC7vkDg
dqypqo/AMH/wP7vCgWHd+kwlPbdCRTsmBQ556FCR4iJcsMp5bOdwO/NWYb7X70MB/B6KDmrrE6AF
xiu7LTOPAZihsneYAjkDR8OG8ukbXmCKnyJ6YldD7p4ZYsArsP8j6TyWI9exIPpFjAANCHJbTuXk
vTYMqVtNb0DQf/0cvtmO6W6VisRF3syTdsMdRpL8IRdoMVi9gOLBHuu0Q+ndilGOFC3JpmjsDaoD
Txbtb1xieupjQSNoprIjcm94Fcye4ztOHV7d6DtE+IGmuPcBEaNFYw6UFMDhdhsAZ/HKgofVlS7t
6LxPlKC1G7EsFl1E6LIuBHiMRVjM7wOpcvVuknUVnlCE8uZ7xMl3y5hYrLUUbXQ7NHJ8AtLx2u7c
1O4kGowTC9/LWGMg2eHAcZ17ZUtHDhugzpRScqVr22PuQTG4LmFhIKBBoNxPXosQhrdOUe8HfQBb
/DKLSu5BCiDKTqyVY4wG6/N/jAcjrFMv7PSKRIPYlLaLra9BVnZ/OL0K+8FlMUMjb5G6xX+pbTrE
sQXTHsc9zyYEzRox7EnxQ+Nj7ZhB+JB7B9Fn/gH142cXw9TOkBWsUqhRjh39ZTOAuAZuHNmjpd8y
TZKOLPWk/ccotcB/HoXv8cvm2Sn42kSDV5wV1gF7yw2JbB4X17g9KpX5aNmEReJYH73EuG33sILS
5G0UrLk94K519etjGREXyxr1sYYRl/yL59LpYXAT4mjW2Ig9fHUheM+tjcW5PyEndXDwg0nGwEUG
u/Cf4gz+d7oJAqtjNk2mVVX2Z6R9On98E20MkOzVr1x6fOxlO/EPu/WXto6bA8lVlAXdSN5ZaRIE
r8RavKDah5OPKlg5jIk/eFwc59X1FLeHZehzC1XVa3GmQdlVJSUCUULLD9VVsf9WROyyhy3VUgjc
Oiq98X7AblqeJop6rTe7L7Db1P1C4MgozpxHwkQsRIQ/lL9+s5501Yzau/cHRKebrgZnxuatcvNH
/Mt801nhE4cfqCVYfigBpbZlnrLxgwbKKL8W9cjj5I1JpF7CUKbuiykq4B7gKuwXXBpW+KHrpnvJ
Sb2y1LVKVnlh6bIp65asPsaiQTINJi+vzpTF4qvivoS7GlWK/Rrq0mTv0pTGIN44heR2XOuFmANz
hhWbF8xqbVXTIeCxhmOLSurjph6Gtn8AqKT4O3LtOZ8yo7Ns01EJimqB97++o3WoINDuBMRXoKZB
BqUSWhCAxRkSBX5z6UquAeyenbWhl10W+9ee6QSQrIU1JWKt3mzrcInxSrFXrs95Vw8uLpwZCt6+
9JswfODbw5xv1KCdG4VmMx58TgjooKHu8QBQjCte02x06h+DLQBLlU92/qXOSgqUIw+H9I7aXCTe
2erFPV7eZbDR2dj27GnyBt5WOYLzVtsWflWfSyV73zDHrVOyQF2SgwAjHbL6yPzqtc6S7CMxKGwE
Mi2ol0zjHQTvHyL2dv41N2zt3sNgBEK7qwo6hR14ldQEkZeng248IHe70yVITdiceDtitD9Po21e
YejNJQ1hnrVQkKBr6Rb1NkYcwhCC23sRNH/HI9igpM9t4Hhg7Bso46FXx0RAp4S7HbwkDsGIlc/8
GJNRWj5LmZOUE6y7F6YClB1CVIn8DwnZgyv95B1ZMHkAtFjEXYXAhC2f6aTgJgZCDfsQ5Uw8Ogg7
mfvB13iIf2PWns02H4kDvSNU2vMJDOxibf2oMgmu6jUDwYuyHb+ZW0Ck0ILjZBMFghWz3G/Ij0Ap
EOsupnkW5MBBfdyyDxKqzYCzwZACZvAhllFtKBdKx382BJxq38mR4uUNLp0VnctEXO0xx7FjgPO7
xNvM98rfPq4wpWXoo+pY4Zr+i/MTwBmdOOZBMr87D5ZDuPV+XVUOGzpFsQ4KzOF3blpTyBOPTpq+
8aiWGTgf6WBtxWQ8ExqgHaHGojRUhjItxGj014gQPM1ok3VRmK956CfPeUw5fXksW6bS/dCCAr3w
UU/935hIXn32PB4JKIAONwm6EFFi5miVlTgRExf8Cztd4Rl+wwmS2Lgdot7pblm36uaYQL6jwtjR
yMAEKyL/HPGiYAVuQHKT96XDm7jwHCw3tL+w6k/7lGa8lrSrufbhaKHrT9ILrmxxSF6lFdUZm0EO
WfuEhxJjXJjGzpdwMRnxH1e9T7fbKmgulLBCdCZZfbG6GBtdnGT8TXY49GybCo8FhgwqWFycd6uU
QYhXQajM5XjPyodxqmyBJW25TufBLo4J6sBF7rrmr2ORnDilVhpCVC4DwDLY/lh8nXJyZRAF+7p2
fny3RVW5cSh4iW8t3WJlMqXDY4q+zosUp0rqnOtuCuSPLv1O5BDG85BUDXcv9scbM9VRdqSli/wU
PXy8D5BN0JU5mrmajd2AczBuiDMe64ai0+XAlQYbRmRAOT9Yg/IN9WFYp4bw7OXWKMimm0Kl3KfJ
Gc/exi1LFZKqYULwN2oNDKJ3UOCQYDuCxhmcx0Cu5RZYkJyugnGzYPrC6AZE69lvWqTdXRhxiz3T
1ebOuL7QAiYoZGz4k38UDFd+fBxRsCAj4UTx7T1Bw4Wpxx3rKH2dQFUF3Nr5OB1280280M6YCl1U
L33MOcpWEbRNrO9lDnXh12fgZUuVIQeu98+wCUJu6lUEyJdbW/+RDKR9b4tubopwnw7R+tZQaUt1
rp4ApVE+1vTTUVRGDpQTee7UHRuqjXxrF5NnKsE3Z1ovD4xgrvXty7aidiaG11QgfeCJx5HTKHsC
XVkbyqOWvHb5Qo9cE5JvlipATjdz4oziPerg8kAKrXuMSvnQzs8ZJOL6mkpNMM4P1Hp3LQ0LfMmd
JlpH0yoX1o/kYaGzhwAuNiyw3M9+S1U9y6Xe7fbcQ80Nv4XgU3V2qb/9YOJPZN/5y8NsBTe0sKd/
Fjdf7yxaIGuIqcwPtof9te063LrUL6rmlmNUgc0AhP0ki9WyS+6eNVa6FvMJqYMbFCP3ajKdfYDR
wkSnowGHGnr+Yu4polL1NsFLcoZ/uwBFoeeSIj3sFAE7nAIhm4t6v+pAqoLXu2XtS1nGkDSS/zMD
k3m0cx+u266ncrzptzjFRgGSc1IO2+TQbUPy/2rpWCbZaxzMg4kCL0HbRBy4qIw2Nw7GsmdFsHrZ
sXACeZ4pZUenkQ1LsnfQBanBawXriDpJaDdjpx3bLxELQVaNS72ou7jFJQ69e1QD5j4rc/7kqJt0
6zCeP0YiD+uj5dFcupdki+3DjP7mvIgxmt8Il7M8SuaWTE89C3tdAk521gMBGzSLpDB4iU1q0kuP
EyR4LI07V1ddzLK96iFL/G2Ou7XYlV4Spmc/WGTKPm1RfzigLUQ2K/KqkyjalRhVrOCDyNXFS7xY
hvGG//lEGGpleKQ7WKVhw4WAhWpEAkwiqdNrgJi7cOf7CyQKqcjLMNHGncTyDWcISVPkGkprHyOS
XklAAA6Iwsr/jpXWN9BGxuannWx54TtutehjnWt2ZiGEcODIHcBFkGVbyluSD3yXmmYCrdiSp4AW
mmWUf0Vism69tpmSEwapJrjig+ZXgWe4+0Mg1PzQ0s17q1wstm3OEqr0FCSA5O+8ClVoC+EjuGHB
y08d8KW6ryvf8bZ1F+DoQdx3zBHMZW9+faaYHva2whf8MWB6fYMUy1xYDh0nEtXnQDYYXdW9bNKU
ijNgIvwT53FgseQwPMJXtia/+a1duyvfcs9xPsHA1UeSBHnzOPd26/7EOJo6Ag+liFCxcGHnqJv0
2mftXhfOnO78Me2+4pyj50a4jXoaOScf+8gnLLJiiUdm2KX4rCNpMsTaUrqPObBzXubNpIJPJwW0
8Ql1U7OZsJClHTqlGhcTdpzxZiztiFCzVj3u7dGEELRjDzQZN3Ncvv9dRVGMMNxqz1Tl3yaSqCqg
Z8cn2xPJE/ZepgUdgCDfr/5BfS4krko8pOumvs7XtgDC3fgpCq0S4u//wTqXtkV73LFTxlXRhuTg
fgTtpdgeanbx4mfljo1UE4TUHwmPt0jYrvSlLI+ZonjG9T0Uhnh4yNA06cKk1LU3JygIOrlg55nI
YC6lx1wJc4YmjRxXTNdtkziz3YeUD2/ARe3g1tjNLUyMP6Tfh+k5NkuT2rwaiiD7NnM0IT2wrSw9
UlIyn9TX6mvgzAVHEJSnyppiahZDX1kXiBw8nOT7CUb8OA5MrQ928rV1ctCYXXbbwgQ91X5xYvG8
d87Rxgt9W7HJlA+SSH1705UZ9M44QEaVgRuLExj9KtmRy8IXGMAeJjaQBz76T8gqum3RqI6my7jI
gNgEq+7QrLGbC+oDEJfjfDwou3T0Acda/8mZvHIR54Snrjf9Z+C0fNOnFch6RWWJSQgv7B/Lm0Ul
XniyI57Ea8a7rP5sGkl2MsCkJe9iHBtnlaTiiRYvz9n7bmH/zrRnBI9d5vObFRBo1zkhZRs3Ry6q
oyIpt+ov9Aty7vPoOESF0kNSsNkMWpVWt8wezu2kQAquJxmLftz8nC9VSAAG6zovYc8rWe3gI+51
2t6opgr/TooQ3K62fZLXy7J0XEQG33yrBskbWzjL5l2GoeQ2bSJwtWO4xggUvo4DWCVmX8xt7DH8
2dYUHRdNnfMtZX+zcZgWKqgm6/5pTHKtOIlqxry6Xt8JsYvXG3fWeM//1rwGUZYcQRaa5lkl5NRA
+VNzw6dS56PGKj7S3btoLuibegC7L6OJlYKwtUfQxLLUA7ZNvK1y4JG9xp7kohH6ScwVsFWdZj6C
jv3SY1hszywYhhAbviWR/FmwRciFESZOTWdbQjnbHhc1TtQAaInHPblfuLbhB8uouR86On63CYuq
6lx2sfPTgldoD9jaem/PicWdEvMo5FPed6piNklCpwu2YT4E3lNWhsAjTUTG5Jbm+FDtvcQmKtL3
eLUEVA1gBLC48pMkW9vhz0mt7iCbNWHcs3arj8DbulA+dMbxPJs2WAmScce6uIek7BEQ3PJyiNsT
kxVdjEY70Q9rG6bWDd7i0lxcrCblym1u++jOrlbpaE4m+q/w644Q7EHFyJDYlgfY6mKWhPsMbARo
k/jRhhUMGC6MVg6eXX3gRpS/2tie1FkYkY5HT5fzc85nGrJ5m1rHzzatMZ19YgmJ0exIYLKhH6Yc
+T9L5idyjEx0857mvqi9BT9TFK9WFXPCNoFK7N20pCP10axsiisJW/xbnCrjZD+JfiAcRPlYbWJ+
Yw3S0D15RTf8DRmik3Dry7kI71JPViA5KZs26cbG8ObGx8hjY7OPDNPbLWKg1z4tooeWylq+4Z1D
RpC3lYaNEFz80MqoWna7dVIvme25qYg4R1rY9QTnIpB5deLo35IpuOhuApj5dJOTclt2unMDbhvU
bJMDhckzlbd87Rkz/dTGVBWUhrMe3kdpqiu6zDA80mpMhyRnHP9oui24rCQbzBEU04M31va/uEgz
84cZkgUvS9vcZZcYpOJHlXVEQ/SA8/QSd4rMfGoGLlmxcsBlIhJbXvFVAprw9nOAR0DtYlfEw5OT
kuO/1dg/5y8O3eYugDvBUjeo/OfR6oNbg1B3RKvBMJBT7SSumF5kepkkTJoHeEF+dkyacY0eu7JL
96XiPxB+Fg8INezgziXWT/h+GQw/bArlpH50x2q5pjNqdWX4LmYN1HziE5u8hUhBTSLlIHSz1wxL
7LxoqK0gXW7hrPi/kxRwnSnPSD8rb5Bmiy3U6S6LUsSWpWJ9yYHbMGnWNuknTjv2qGVOtgVmI9m/
uu9SF9ID7Z+p5+A/1MOIiNQLF5cVpc05mUci71QtBIte7ZXUca+mP4YuynRWNtMy0x7huwRCtl7g
rvFfjf5Sph1aeTl482cYrK62rMjXSkcdUxw5UPcgjjNnmSFT7ZD8DJRkO+KK9bKPvjJ+VHVG6r/q
METBh0N12IhgsKcngcGyekgBi41/yWthh8nh27afpBLXphQWNNhT59V8gcnauU2zJjd0Ai2Qiklf
AK80pgR41/dsS2cTjReka5YOzJ50W5TJ0tps+mqqfGNaFu4keYvypvlPpBQyjK3+wN08prt8rlCZ
BTnxfgeyPey+vZz1D2H2lHstQNuxX2MHle1biPyQY1t3fKDNVBwVm9/okMjcVzdDZM3+TboExF5m
ntTvNSAYX4Rex7LQLrsv0pFsQIBleX/d0lJVvqGcqHWuHL+iuiVgOU+4fZbE/sXCO76meFbyLR8U
d/jA9zmHhNWH2ZW9ivll3OPzDnzSqXXJC30bu0VpKLS36qfZsdkctrndfvhpxkbfmwUAXlk2L0Sb
RoM3KWGV5bN5AcFnc1GBWhXK50yOrOMQxYIPHFJFcF+mlvNApFr3mG8EyMUUgmI3HOZEKc5qGVYf
0HbqxxGVmokdaMxLPI64a5FaxoNX1tgjSxO63oGoTnXUZZv1z1rQDSY6Gx7AEiQjO4z/ykNzGw8K
VWaOfkNioQGS7HNUptdBLuYp4EtKnI1jIDhUAiEIqou7DDuKt7kq1CmNhDPuiz7actUH2nXxuSPR
sIH8HrC6kp1zT6NplV1ze02zK5xbLKw7zLX83sHozsSk0NxvqokIHJi/EY+5V1oe4yI9l8PGlqm6
7+cSLxOQ3OyZEh600dFOYKeNLWa5m7SCxvMHMinWeoKPpHRTnPgsxSHwYq0UoXlLkQ9g99BmH5E8
pWLD4ySu2ZlGlXuq/YkErouXahsXnbLu1kxvdsPPEcMUg61ADgC4NE86Qqr6xyKqtY7C+MLaCyU4
ybeOZlvwSktR0n6KFsX/1bcEfMINz0tdgIQvgjqOHlGuMLDCA6ok52Yx2T1UrdzE/2a+DirYJfRT
uPEVYcQb78jUoepg8a8gaZLA8y8iS+H44EGjMOCJNW2WVCe2xEVzF2FkGJ5RVbqWxuJmHerAzE7u
xQvYxGKg02xeT4TumSdwFNvWHXUVVr/G3O3C44+EwzbvgmQQw8OoASb+SqeH4s2v3cb4aOyZ05IA
u2/N/RNvWNHqjd+1TooRMuDt9yAplTAMZXjG/ti6ifT8YoKZlP5maBztMykx9L9acZKkTzExbmZr
lGtcHvBBZHIlCFpO5w5GHcRdbAjpiHHeK6J5W03SWdAPh0pcmYxZpwI2U+1xYcE8P7Fwp59Vu7DF
tiNVIWCX4TbmIyZIZxZbwHK4SkQkyV1iNpv8w/qHQsfzw1E+2SLFuNpD8pDXebI858t1mvk9LTo7
PzL8ZVQPcBGU9WXx2za5dA3sCEoYyqa6EGCCCWc7/TT+y2lCr3YQbpBFvAVBpsS0uNre1lxGvxTY
jOEWMWGLMMDXF7sj5qtet/5ZhyF3IyXLWd+SZ8laDhAGFDyELRg8VszN2hUYhe1jgqmbFFJexoea
kC6+OEqs1yBU5xbhh0PrjlvxilqYC1o7iY7BXImPNPCKirplGItv3lKM1wkIlbMKBLL9ldCN+PnI
cbPfkYJsOTBPJz4QvwNgsVETzzWx/ewPh7Qq1BqQUANZGtR41iqeQ487dks3yBQ2WN5d0WOVzKrb
21bu5TkVNu3aR6eFrd5539qHamqa/q4Ka24qrmthe4WcRAKcinh2kahOK+NKFEQ4IGAzxRgEQ1Qj
ymX1HqkalTcB1PFVJmvEtqiIUYMznRKq2yrK1kEWhaW8ju2K+4m5o7JXjhCWboBD2OEzHyc0k2YO
KPw1pRe0Ozdl3bfvlwD/eAki29qU5D0M9CKkkoNVcukAWyyeYcbi/s/bScyHmJAsirjKZX8J85mk
8xCN+pF02tLfkuJyPlzBMbXxcNld7DirCU0FNtngYBDeO+eg7TCnUMhsMyMTCuLv1CLSLKmmSbcP
PiHM34WVgAsnnRXYbSwRFO/SAf7jLpIs0jYZpt8Q1JVn62PRDNmKNqLpceM4rvnlGyvTJxC0i/7I
By6wR6gKWJ2IWfFwIyIj+pOO0d7NKLOGIaN2ZQOPFmc7MBdIEqkLAyCowgdjWru4we7glPcjXZzy
TdDqoTnoc3bQwD+sgPUyy4JYv2mTtjgbO09RvM0uhcB17mC/61PlFOelwy19KGymmCcnHDEeJXBH
9dUMPpBCx4LocXYxAOvLkgjb2SceB8MvcnMnJHjNZpF/ZxYJySOyn8erTZYpEJW8SYcDkBLVEnAc
2rXQtJ7pzSULkpwpZWGAmaWBz4/2x3ujF2HFkZu0Gfquz091yJcSDYF3n47u8OJwFLN3ms0VRxNx
S2BgU0oooGU2w7kzq20EmUvQzgA8Gs2gwPOYyrAHRxuannNmSWIcQtoV6rtnGm9WrhyQEsWWfUMX
OzVrXF9BHpHP4fDGFbdanUHZ6XOa0t52FTKDTNKT6k6pBh35b3mnsBfQIffpXd4Wyt3Grds5B2Fc
mjKBeC94UksH6YPM52pOgAIj0Gp+6F7m0YILL98cy5F381LwiVGVgSQF/0V0b8zAXL91HID5IYI2
dDcrY+Ez8uzkl+8Xs2WAuf7bcbPxKWhrviK6X9lSCMWUt48IIJzMODWtTQ/eNt/meuJKiw0Nswlc
9f/umCtAp0wFNqMaYz8/rCP5YgjKg3hzrXjxTQK97w/gRxYuOWi3jwJ9wMLkmeUoERKBa+s1dfsV
GJ2d2cAl1g68m08zrGvYNPNSnDVbQ3hA6LMzSZsd0Dc0NF8smB9R8OPgPQ58c+7Jts6XGGDwH6zz
ZKrTyM058DRtZavXj3SFcahQ22GyR3AdIVY+RjZAjD1utabZxbnDjatEIKdCpczUS4r5NtjhuyK7
FznG+uIHDF6dEHYBRmDOMXxNqa4uhPsw9uFNhXuBDYp/Yd5ZKK62NG/lKPHp4ZaBigy81v8RojQe
oSokcu8UFi6/GgxeZXluaZEF52A38H2IkFKtQe3JelEGRL0xI8xUpCEc8WcuzYz2dUQV6gHSNaZg
Ec2xustdcBJboKUUd0HxLS4OFAJzAuyPDEDjzTCA48UoSewzPDOJcthGlkV8UAQek60esTduWBIY
+t3aXLCM4E+nsT7TaHS86B4bMTE3GacJr9AVnXerb4gKKkYo70E4LNx3wmkS+egP4EogxK1Akzkl
nkDQcy1KAjE9XaFaFARVOrw9vjsTBmRQyx+iMQU6gu3Bw5JNrnQPUoYfw8xo6zvuKvN0jTvwA+uu
dWa5tVr8tFNwc0L98fYU/o3g2anI6k4BFmj65vsB9hMRHqZuTUzaefaynJE5mjTVcxFmsZ+4cqwL
zwnRfDzM/qNvT1wQa53i506hpqHeVWPlPXAOMUX6WH8VrMuGnIepbNlt+P6b5NQm0oovc2io38lH
FhnXBMsRNAx8Z/EWTd/+mslQ7AzyIVJxmxGdC6Y18MN7nkjezPbBe+1Tqxlf8zSErpaF2H9LGhFP
xEDXMYR+C+ZKHFC8R+k6rQEswkj6k2MdLLfLUHuvJs5C51NVhCcuAcu5Z+SC/FCFGedwEMAg3ORu
VnonHQpYBQ6uXn67cYiNOVrq8SnzHCR+YRJ7P89TO/HpRxDNgHiQmsEvOU3vnV7hh1HDsgoD02L8
G4+GHKY9IvYkPqbRyC0ic8Fv2RRrkgjY1WMVY6w76LEFXOPRMOHyYBURtRtwbsgKHzJkheAdkYiW
AzAKQJSNRVBlxzpRHvFRNNiaE08/E5DiZHf4oPLnnnq3teVpWsE7o17+RYQRKGLr+5xKagh3N329
YJHPQjzcZwolzTEv/sveedQS4NJuMNiRFvI73iDUXZ4o7SORaLHloNfYp6P2LgY5p7lRZt15xH7A
lSC3g4eCZUQHWMN3P7XtxneR6pMX2yiDEc6FVrFmHfuJfX2d/WhP07UrJ6sMNkQ8Wl7hkx3WFQvm
3L8PusVuNq1mOXCKjBU+YPWgeaZgpHkeY1A3235QVkB1C6cHE1QU3pBMJVlO5Q7bs5xsGXaPasaA
q/zQHp8W5EfYKF0P+161nT0BBPIC7KpHPyqwWalct9cQx1l/78wTHw6EiHSvHBxKhx6N17sjTzhY
B8fY6cQqKxswIXkwuena6pwvQjVjhE5dqGzb1NP6/AA4oDCYBrERbzfC/EG6DJpNNrO5BU7DV0X7
zfQt6QyhUqdI8U+EBbl4aq2HwtrQl8vm4//d5gCzyONENOFlGxBR9ptpa30/lCUmFSKJrtijQVQG
xNHQ0JtHycXfOOit/lQPPq9dMm3sR6ZaMl7XAHBgZ9UD342MJA4v5TQseeVY8BtmTr2LW1VcLjH9
WN0uRJxfTgHL+9926jH+Nh278cOUpba/dck3vat5gJoC796u/4ZNViG7Uk2r3hXZEv5EfkkoenD9
ogQeIEzTU5l5ghLA3qrDgzNL3ePySnEfbiMy7eZsJV3DsQQAqsM3SuSXlEYZSQ/TpmsUZTFO2oIK
zrmCIk6ypbOb1zkCwYeNBcffg5WTr/iZ7DksvlP6/BBgUWxp7fQTk+hTid3dOReBNbA9NVRt5Pem
cddw+pSAuDhPseqcfIfr20eCcRe3uEnBS9NJagjmG9yBfHGQ+Nnx5Vxv8zNZSwABZTOmfJR0j1OM
FFPFuhxNm7UN3COaiMYHCA1YNaRYE3MzL8jxBtJj8QLVDlNIYCwsTd48eDzLWCmSc8oiYKK9qEVY
EIyr07XumU73Nd4w58nLO2xd6Jms4T1eTm8lOVYiUJn0Wbv7si+eK1T48sWisWD68omfvtekRRe+
cO0IqoEGDeyWWa//6EpMLmdm2sY2MhWFx7zMFigG/0o9diPg4rnAMnbyG2+gSJRfTdu+99Ei/GCz
tiM3YqsI0IstBLiAabvtB1bKOB8g3IIhiF+jbjA2Qo6rl/zMd8G9L+Nq7Npbwqd8v3zJ64XZRo8B
pnRW2TEtecwkwNSrGr/qrgSXehAYIN/w3FHG1BpHnzIPsakgWhoX7ksO8rn6qsOQ4l5wmdm1TnyL
DawmbeS42j/3gTPZ5dFzDbUAlP+gHu3jSi3xyW0mC9Rlnbnlt/aEVgfuwGH6g6sKMZo2eLd5qmTn
xa8Fb6vxs2gVQgnb886HaNphy5OvSQHdByLgOqwGveDvjzT323+oZKFnmCm6BsVDL2xJ//UDVwng
Cga7IigN11sgMKZDrv3nviUEx0k9gFlGTw6TGch34HRUPKiu/OgzaCgXvkWTSfFM1VRybYOC0fXM
ZnyVH2NpU96hi9CmySaM2QCkNmXK9/3UBwB5+l6Pr1glCmsmAsD3x9riSsnWGA4sp6A/5uguMwsP
WftUcy1twOtpEDNhr5F0pXlj21Bbr6oMVPnUgxFwifE4XZyz7sHhgbYaw29xiEpF2KQzctIPve/5
ITVI3Azq6cSCbUwF7yD2BJ9+PualvykwsKv7mZFkiDaWn/TDRwAs25HbxZ9jIhqlxaYJgpTDJHaQ
LB8jvcsSGSaPrlWvmRNQnnTb4vJl/uBpJZUSx3A9ZkJLe0UawhoP2griVt/aoJsyn1UWJHo8ySkp
V7kZcrf1QTTT2PDHhDjNSEmN5klSdw6borb6T5LYPH1nHM4mOLmyGJ2vPMFluxHcyGysSpjiBlSW
gBWG0WGubyr+SbW9z6e+NFCC0kCzB3AL+sQeF99y6zuE9o72JBJKIxXutBzT6Ef8ebgyryzhPyeA
/rrtKGNoLw2XTXFXLxwi51SnU3bKmnYInvHHJ+m1xMXa3BnKWdrDqOXIts80+gkoRad2BJUIlCDo
wyPcEulEey90kXuvsrA05cX2KB+XLEHRi4yYi/u4Y5LdxvzKihu/kYM66lF59hdLQjig6KS/LNiy
FAOtTjzSc1LBKYz7JHtQ4Shw/hUgRNFcVKiSO3bRRHu3BumJhHLn+dY3ddJ29ghLe1bPEHL4G7b0
b+j8hqy57e+zbLHsg8V1V/w0yJ3uFTUM47RWwPenTeN44QvrH0IMFdt3+4m3ajD81kVRsfYsTW8P
BOuM7f1zjfGibRBnqweZzVL7uqAYOhuYoZ24hKnLJWAgjkBx9SKUcyL1OacsV+mAYnoyYfsv1m75
KLTQIZM+ZvuekCzBBVyGIX7th8zFHP3FcBdPp0pJ+zsfqV+YUVcZvu8F4B04MvxzHazmjWV7j/1S
UxSwTNjgr3ge8+weJlPVXIe+dAFLwq5Xv7O3TOkL8V3M6jzWk+ZDsxk0dnMibcCCva1uK2UrNkq8
sujOCLsGjhrgrZvOhDXdXFOChtOm1EqvO8XGYRKnpGfd6eRxbmEFcWj62SiQnPiMssQ7N2MV/ERE
S7Ot3YoBo5qxcSxnqeXthJ2HH9Xi4IjC6RRJ/k22HG9w8FHiKqTlvUAuCp5JEnTo65zQjfDG7wb2
b7Jb6JsA/9H7uXce8IhpdDhe0Bzy/PY2ZGWdF14F860bjAAIM+i69BqXQHBI+GT9LVuf8hNJ2orh
OGgSDFA7y394BuZLrYPhkHLZee/jtH6g3lseBgaAWxu37p3lF+FbJMfps+eG5NIEAEABRSlPrxPK
8HfAOw1efyTi4Gg5Xk1gm0JFlDIrFoqRF3zGdhnb7kdVTbACNQPkJO45zUHFEY1vBevhX3Bj7ZdT
aNffqjTJn1brwjNtvc4z5q+JbFgaizMEJ04xPATcpOouvisqQ8Gwa/Czc4mE+JOOWBVGyhX+OY1y
L2BXCkJwbQyA3MztP5Kj04WZnnKXxdDQwMhTTb+W3cf+3iuROQFJEPR5oeA7nMkQ4RbhTy6x5iP+
ZSVfezdBTlmtvly/KxoK+Cz5sV8HXC0wY1ypv+xE6tcyBuPBMCPj2y4iHX6cKkoD90yGORVvPa9S
HLzsoYfcGe8JS7OEDLRfb0urkOJuaVNYGZsK48ryOjONOel20EsLJdzAi9rqxA//yoZEwi6p/OBS
8P7BW9ZiK9sWDTzTMpD4KDkQuI2yqBuzzypyku/Ykfm1dGnX2Lahapoja5eS6Jwqkxut1g0nUmjj
H8NMjP6Bqp5cvSdOXx4xbnKmwzpT/2J60biC5oDbd6xi4oEd1LCMD75jFQTt48E7wQyKJzCYshKb
Co2dIxQAnSLHZk8kAUtnpOwz8o1PLYeTpHvoFCW5ryior00pZneLZFB6u7CopD6xCiCnQhwMxbia
NbxAspyFzS40CpZdiCZXbIcst28pqp92CgQl6HO/CMxpwZz3NYB3kTsK3kNQKK2KDOmsMXkZyUQV
u571a/2q/AFfU2/4O/9ANM9JdplcBbx9W2/YUUGvvKNfZIG1t3LTsTXPSDWv5iJKROjD8SBpU1zt
EissY1NH7o0O1FBemBdsD3uSVQTcNdSc82f9t7vw7LL4YDEPsGGsSrjWvNkocLU88zrKwg83QeeL
vy6YoW8rsy0wIrErv2HF9v/j7DyWG2eyNn0rHb0exMCbielZ0EqiVKJcuQ1CKgPvTQK4+nlQvVHl
J5B/cKfQAsk0J805r0GbZgJ8SHE0zb45rgYIGeYgTMce3Cli6sgfwAdFeAe/7K6sHiyrJVFV5B01
Yk93b4Z6bM0bPwHmufUsk5tMrAO82o6V0XLia4DWKIJVinmflEJ/a4Td5rcwbpropaha5ZumaGVx
Y1tD9omHFNV5SMKYHCHYYYLd4iWG81wxYkNTtwY22DgQKC+Aauofo84FHL9aRQ1u9dpl2xuUaoi4
SAFXBdCjZK9qlXgJl1becAhdUkKttlHGS3xLNTZ7cbWwIgZxRLp1hnIIeD6EbM6tiGwHR+cULWYb
euhD03XhTZHwVNsorRe/gGKoXyzeaDcq7x5x5eHKBL8I+IOPOGKphs9eDjP6B0yPfLjLAypmJHGt
xN8M+pSCKQoDnTUTtCVYnxCcuXYbe0ZcvrSllg130F+L5jmJCwNuchmWbrqimlsVwBPRVN9zKcf0
FrqBZR1sR4GHGZDSzV/BTSXKsxsZCGKIEhsjuN5QM9doAmBJ6Hp5ywaJlHhG6m7IVS9Gyz1Wpw07
MuOPPl4hbiM1zNKtFqaFQtHHUkELKIPi32FIoJj7CNwn2pvRiHAWhpqk6nLqNs71/NKsv8VwUzwT
SqrpZ9cJgsoojqkwOdcC6QjWDvPU3+H9E+nfBLTHZlij6BNZmNMCzfiiamTPNmWGYPGzMvE6+ezB
UacCmwjf+cbAVCZpIfxArgxvCMYX6l2e2DXUztDOAi2u72Epx/ByAy7Qd7BacudqEkYPnr3oLfbd
II7gaziFE/u7xmxjc98NnuK+QN8GIrwirS5iTGN96wvWUBq+OJxHziYWJCZhL+NdicJT4CXhKuWK
hUOmA5N/i+mjjg4E9uSbUR2C6NYjyZRvdVgTxRU2oU16dBzb5QuiqBzjgdT0CEpNTxAb+FbqTlXx
4h+LYU3xqshf0obryw27XZa9hn6hmLs4i/Xa2oDSieGc+WpR36dw+/Tj4Ghjd9cXYZHdQz1wJso7
8Ui1kGu/B4CC69BNm1JW+jJi7KlvKRlgck20B+MOp2A9fwahqI8ofXJMv+hgZcNxnZkm7vbcsFIq
t3YEfozDKjchiMJcfUnhH1m/tDbMneMsVjZux6lkmDY5EtomWKMR2OnG6sPK2VL7yFIAbgElzu2A
LtcslFJXDyHRa+wytiEk4cGY/7Zx6mm3ighLDn/Vcr4Pg5M9WRRy4l3quF2/6aIEfJ5th6QNLYFU
LHm/ETDHUHjV1ymzHdJOptNAqkpEhwUHmVY0p+GsJBtPOLX/qQo981MVu9DMskoZ31qu2twg4q6F
tmQPMOM3RR8mUGUo660E+zS4Ut3TP9ewTGGiZ9x7IVeQpifHBGdrrWJkcV9yH5xRL2HzRcXWhhQv
dZhDyUHUk5LXmp+GEJq4Doy4RQY+8pr+StWpbSMxEGCM7ZT4ASJmR+EAScyCrYbwoVyqDp4NIGv0
SK8KwhjjoaBOKJphUUJ2mQJYcVV62EwiHkICEdYIskdbHgNevR1T3HCvkQR20lVoNqq/rhVSO1u8
NSqAkAaVtQM+cxXAR3L0+JZncxWypyywprTdu6vGSKNgh8IdbH4LgBU+YPObdsWcmu6usZwaw+SS
I2KFyKr+xfHJwGxjN1cQL6SixJOqJSG2btyKA1iPzdS4YY0VX/ooHffkre1uW0JHjbdTk6rmFfuW
CkSKl9O9VvhoNE9jrE9I7Pn1Z8esm/FzBc6xx5pdEeOPSMQmN6zCRoyGURXDFc4l4SfkYbTysdEm
1MTdsRqNa46MwKBm46JHQjW2KTp9BbC7Ep9Aa+rFlW0hlIM+HpYuO1943A2rOtOh1dSNEt1FCrSJ
NQX23LsKlXosoKeVuEqu3Kh3wwPi8jG4hq4rQgALZvAG89/UUZQV4SEWyFh+mrDjnO480bX2PeKI
U4eGJkI+G0tR7FcHjVpevHXEDUcreOBdJSNVKwwXm3j+T1R/isFI3xBY3ffAg93Hau+Tr2WQuOE9
/H8vucb0rp52WWU5j2j4iGGLwRJUIHZIUbxMpERBDkEwTqCXs3vsndoeeIfgqspEWDGKWkjxlQfY
wn5+sLMoHhgRIALAr9uWFJ+X+zbSWVW3nfgMvhqo+CqbTkGl5sWeKeHIOAHN3zFj9fQCysnTN3hT
5CWLqBpfQU3hZ2kXoYbavEJe99h3tVXexsIW8W3tJngqTrAwi6035R3amVxlfyAjBdY+z7r6dbJK
0W99vJ97OhZlBBovQhjp/TTu7DY0nW09ukjYpFiKGs+GhVrKT61UQb9SRI3FccKnZNwovWmU+6om
VbV3U06sFXtlh9/KaLjuptAz4ZB67nOczwt2kx0GHeVTMurtbzjfSAPC97Pv/QoYErC3DjS9sNHm
v45B8ogrxVWicNOTQu1+ZqTUEZgPqXyjVCJqf2+Q2NY2QOkRZU9Hx3sOOgXApo4OR3rTZ0qbX1No
r9UNdWOl3wHEIhloWWFR3mYwMa4sbAhdLvGoxgC7hCckdGqvKID/0kqevhU6Yp8MCt370c2K7tXK
uhScSe9+d0uMS+tcr/ZWkysvvVG54FTQWX9Mo7G8tzDBIN6Rv9sSErjleE7xq8VzdxZB08Dhpb6v
cNV39IeyVILXhj1wN4Ewv7HUviyO3B+0T6avOObecBIeawaKmb+yOvRA3U3NDQxtG0VEfdjU1F2f
2M70fRQqWraFmm9vUcrN9ggtjA9lrxpwx3L0+YzGfiNF1z+VIc7u1/CxrB8ju/HB0wayCa0/fUdi
FYnXwnWqNUwmkpINvpdXcY0Y0k7tBtPi9FAdY1PmYfNUhIN90zRwrNdJ2YM/jagtPyiosxiImpJQ
Ag4VbXMNj1H0t+0dDhGgajKvvwHK2qk80Us7+oT6cxdd57rpsBpwaVx3ClJ+ZRz512EzjdhngvRb
QaeNvtZxjJ6rKA2ezEoExHuFmjlQeasxQoAXBE+PPSvVXdKrrfiCZHFYYUUbwkFXbE0XV0Vl1Y9+
YFBHQMQQaQwyAjj9VVCf7gYsL6pyBee1+4n1mIOKdINMP5ILanOnkEloNhZlCCjDcTLiFlrlE5e7
ZrTgECFm0u3gqI4ojRvaPVl97zZMoD3DGJy+OWI0XrBtBd3A89JEVRKiyoExDqNrrPRi2HfUENlW
Fb6lVrr6bYDAqV6hmzjfjUj2tRTX+gJFgDZB0YiFGDRXSO5M4nbMjbhYo0YDWQMZV2pK1+oQmx7v
XBzA9gj4GkfEShAz7dNqr4mmPiBDZ+xhHqEqgCDX56TCnwM/kHrHjb95DNK8bvZu5CFuUfNwYxd2
zbY+6AlIXLIoQCtWRuQq1EMKdAA2eZ+MZB5QGtFJoiHQvy410xYAm6EyfA5SRLKrSmRPxdjod6T1
asjhyNh8FlNV4FdWuVQDXRDMGsURu8+LKxdalrdN8RtGYBN1E1zcezJ0Kz0XJQe37yFGjyMwUwjy
hSIwlh/+Niin+K6bsz2cAgMpZUYNUS2EJB6Q/x2u6lITX6mtIgY4+eprhH/EtW+O1hV0pvwaxlA8
bp0AOtpGpJOSXJtcmrPvSoU8487IEwHcEpdQc62WXo1cK68+XgV5r8XbIKZedgUuHjOn2M3Qwien
mGmujaRlXkO67SNDwWq1EgWz3fKqw7xyGvZRnfQN+Oto8g9QCybvxXPxV3qu2G+5FlgNZppj7Prp
LVL1HWYtlN9XiFdiEKM6rrXR3DJ6i1mbBydozQOQaoSta8M6AtwauJjxv7LoU9CdlQaLuazitYGe
30+hEaheXlfjlWHPteQaQQj8USE28uIf/AmXapDO+76e4MyW2Gj590WJBheyOHHwG/nV5pibZLw2
RRbVN307PKE3E5uf1DSGBzKwv2PIYEwRKk9IFW1iE3upXYsgL0IIZEAEEndK39yArtOadAUtApZx
VOYToWpQwInQ0aW4272MCrUnDgQNvcBoHyNiouEE6OH8G8Lj50rk3wMHn5Rho4Cr7PaToSS8DBWr
9LJnAJ9a1G6yRrXcZocaITarsPVAo4i2ODoNrBSRKxUCktgrIg22zVrewO0m0ibFMtEMa8yy2Sg8
07viFl/jKX3BDVkpv4yi6flVZaubw42lNZRAr+vKob6zcZEDqV/BOfY1NDWsjikjiADqGEEO6TvY
WCSv5yVnOy0VKoQdx7Ximd6ji4sG9wIEI5TxxubMTn5R9RwdpKGB0JgVbwgsfx9JtBr69b//9b//
3//9Mfyf4BdZPrTXivxfeZcdwe22zX/+bf77X+V//3v98z//VvA6cEzbAITO/3+8Pka8j//zb+1/
uXqpWPw29xWME69pF1FkB2br+vTXnYWv639/HX2c0DB0xXnNCsPfB6lNogHfQI5GxwofHQBYXypF
s19Pt2YttKZJrbUQLUn8qQ+gVdUdkM5iJ+L5as1RtTvdhD7/8o/GS/27DeSsfC3rkbRwlTgcP/s2
1sKzLTKWCLxirBGCQenknfXNZhiTXYSCSHSNjl/VffLTqPIR9fQz9JkAZ0C4hIIR5Vm54nLpDntS
tbkGnKgmcbjSuzoyPvPShgzK3X8M33RFM3B5cZ2hsoedMqK+d3O6VwuLQPf+7lQT21TmsnxeWTMJ
QcUscNhQ0kEs6bIG3L8bUCxPNLwzzZ/hWOXGA2WXMqL0CeugLVanm1hYavr8/3cLOUn6AVkeZ3is
rO6pIfe2JjddbzFP32jc+Na5r6ZnerOwznT776YQnwiAITXOaw1LeB97GnlMfDqoNtye7ou2sMr0
ueX3nfFM9G7caXxsDO23QKIXF2D1ehyp8jYeWMqqh6UFiw5uxPNkVsMtrh14tabmmQUx9+SDVa7P
C+Vd+ySlXUPBdvGg94OBRGLAq6NBXS9DDf/F73xleJ30zjjT3aXWpD2oU6qsUZzafE36FG04eNsp
iktbCvvHSlBfOj2oS4t8Hut3fUqiuGip9rUvQUoODxu46arv+unn6a8vrQlp7xGi5hnADfdV5Rwj
J8BjSi/1bZ9H96cbWPr50sajAsuaTCO3XkVfBdTupqotn5yiNdXLZkGTNoE6nyhCgEx7hUTSIiND
uSRMoXCFoOK3KaIil82DJu0FheuTW51a78GPIbRTLePqAcIv+nR6nBYmQpP2ga4QfLazzNfKB0g2
TMpPEI3GNuiM9MyhtjATmhT+gG+NPoyy6IGacPw2Ur67axB5O5z+/Utfl0IfCU8NNaxmfDQ1Hb0Q
n6saed9JQyj7sgbmht/FgQl5GJPG1H1Nyrq+bXmkX1VgPj6f/vpCLGtyLHco7zht2hxEF1jlSneC
ZhONUQZBEaOIlZGH5Zl1NK/LD/aoP3vnu35U6miRv3eVo59xaeEOhaY26mI6Xi+rEWEwaAAB+coS
mR4z7880ujQ7Uph76Md4sd86rwPmG8NzzY0XrCow/ml/evwWjjFNCnM0VuBx2kPy6pkpxPtSfHL8
JF7lvQumsLCPKMc8nm5pYfxUKd6R5wYYMGj+scrI62JdsM1SvAf1CTyGUaOVA9JlyOq7ibP7TOQs
xKYqhX4VpD2wooQmA0t9AWAfPqDIVhwRcjwX/gsTpErhD66Y3IkI4oeirstn1A3D54mnyJkOLH1d
Cn3V7YSA9xg84DQOcbPqIzs5tDhTJJvTk7IQPqoU/SnsrRjyr4loVWttYrfueUs37roplTvUvPQL
+zH3713s2Ki4EJ+R++omAxTmrLFv0dn2zwTJ0jRLe4DZuWB8w6E96KQB2hu36HAtrn0i39c6TCdO
D9XSXOh/96FwgM5SZ+wAp6shCM9GjPhJgPU1p7vTLSxNhhTsMNUd4bQAGKogB3A92t+RiARF7ZMZ
zCvxcLqVpX5IEd+gjw0tzQ8fA78Zr3Wvjt8geEVnTvWP50L1pCgvzMHGHNrxH0B5mj2gdE0F1Udd
zk1d7To0Yxh4p/sxB/E/92NoaX/PRxDos56dnz4w+5iUeTON/diopO3/bMmQ/Uu86ZPn0619PGpQ
+f9uDeGSTBm6Ln3Q4wJIR6QPHJAGdjz5mclfGjgp1CH1DKjudeJAT2DPFx6Y0bKiuomp92VdkGI9
0TRnsPUgfbA9UqSZ2etHrBsvO0hUbx64dyGup16H642ePCArESKOh0J7IB6E3RApuvcZUsLxsm5I
0S7MCji82nYPpjbBfw+TfOOoyKae/vrSqpKjPMaEZwjwe597YGOGs+oGDXJz84ZOCVzCkTJfXp+Z
86VFJQW8T3GmJJ3WvYhexeXGHjinDq0KwObM3WupN1KsuyYczTb124cCZPjKHLipuAEa1gby2dTI
m51SW49kz8ozHfpzbfggKF0p/CszQsktwkAqqmt7C4AOpAzFsCs4wevR4308VnPSNB9TBDBbtLcQ
Bzgzc4ttSxtChGCYbSMUAh3GPY5atvaVIl6baINuMLqp15053Q8oPK/rjH8p6IBcthO50t5APcvM
/NENH0zdvk3qUIM34D4XKmktUCoISo9+u7a47JxeoosdlbYKigMq4v0mEmTxqH5FbDHN/T1QkDJ5
rdDn7w8ZuEVzW1rIFIMkVu0Gxb4OCcRNEDoq0P4Lf4e0oYy93QICGhqWbDTuB/ylgJNov32loxCJ
CI2pBHglxSOCLCpUjtQ7s8o+vrPC8ZK2GizHPBUL6YdC1N6NmJ7BPx9tF47Ln6PSV7LN6R5+fCBD
A/i7ocrxWhDXbf/SogBzDO262gO8z1Ycn/nPIQir7el2FvZ+V9p0fJwiVJLl/WtlgWzL1Aoar7Bu
+5xi++kWFnYaV95p2hjqTlCV942FUsemFa7/hRKN8nbZ56V9xi5jGw/huDokMEKtZAsjGq5ORi0h
Dnanm1jYyhxpZ8GfAG9mzF+PRVmS5ydp0wTY3sMhrzZK0a2RLzz2GoDV080tTIkjbybwUnTb0uuD
aoVWdKcaChoMrjda7RfqFr1x5vU9//oP9ktH2jqqoFaRNBTZg23U17jD40jd/+CKcehiZGH/7B6a
2m3r+VpzumMLa9qRNo8IYZsM1C2WBJmlKfCFAdIkAKXzUgnxjkiyyDnUgSWS8cIuziP87mIAwb3r
R15iL/DPvuiu4XxzS4OUVYejC3F0A6rhabAs8sA5+ktnermw3h1pi1A9yh9w8IuHqkPbaa+Ws0w4
1Avz6+lRXNiCHGlnQJPXbTXUfV6aGb/caGTWoRZf+RZ3w5ZSeu7aZ9b9Uk/0v4cPVmOEW0CUPox2
lz77CPs95KiUne7G0selbQGtQSqfQHXu4cagJQ87R3d2k46s9uZ0A0thJG0MDYZa0CL09MFX/NA6
IC+QIoZYk+5FKoFSKfTQixqype0hQccKpBTD1AFeT4BDBpBFRietD5ai9denG1nIk6u2tCvoaC1p
FMWLA6AtiMzgAOGkgemPVPEpaIgfLj8wXTNVbHG9iPdF+9wW9Z3SZz9O/4KFCbOl/UIZ8XlBgsP5
bgBxXk1REu4xsXEvHERpb2is2h0xG8xeAOViUFZNxqZDeO4OIEXxeroDCxueLe0Gdm7B2EO69zjL
3MBJbd8aHKLxn7rTg/oaMKY2A8lJQAXnbgtLQzb//93+k8VuOFq6Y3+3feBy17ZZKMEmAeAjPp/u
0sIat6W9QBeGYaHL5x8zDaEbUpDl9IC/BtctjNrObdtL4yZtA9BV8NqYMv8IXBZ50ag8zv5Lq67h
OiKs6Tcur/cwv36mk/nrsm5Je4On2TV82CB5q7QW/1XDRg6uQbg0coSyPt3EUqek3SFQw8gadFM5
Zm0EAE+APgyxhMRzZKZX2MeuVPe43jyC6AvPLPGlELbm3/JuOVDWTgpTq8efmV8F99FoBetMDYt9
oKQ5hNEWNVofyXzoof5eEZm+bhoQH37jfXNAfZzZFhfWpCXtIz56XgZax+Or2lrFiy9gfgJDyven
h3VhQVrSJhGAaos7OwvfRowWdiTcUZJKIqTaYBud6cBSE9JOAevGgS8mwjc0n28jrff3rYPiOois
8szaWGph/v+7eQLKL8ATDfnRjYpqr3bZeJMNtYU8CdDr0+M0j/YHly9L2hlwCXCQcg6cY9GTbfFR
wiomsfOd+YVcKDl6Vub24n3IkrYJAVZMBX8evsEga7f4jJafYh1q4um+LK0oaX8QVsQDwmzqo+m3
6PThMou2Xo1544WJEUvaDrrKLz2y286xMexbMfl3ro4W3J9xQvn5GmHC+/9BmC7NvrQzoJJapHB7
yyOMAXOLOk1/bTfMvmLH+ZklvDBiprQRdIir9yhqoWNVpShskRhTweD54+/TE7LQA1MK8THMFcVK
guaYNCSiybH3d3phPSNa3n893cLC8jWlMEehOgwmjHaP+gDwLOqcZ1tt3rLQwwoSsMafF9Ewp3tO
N7c0XlLIOykK05jcT6+tgpzaQcVVk4pRgFRreOZusDRk8//fhbyekUJs/TL7792AmzvGJRALsNt4
vqwLc9feNYA3DKpIVuFhnqJo6PIa7vWkCXV7+utLP18OcORPM7OasmOGjGSElAAewKjl4Ij3aKG9
OF44D1KkcxTmjm3k43F0jC8+hBZYQhcWnFRTinJXxVQksJvxWMXxz84W4wo4xrktZF4pH+y3phTU
7qTYSa2M49Ef0+pGdfJZUD+1j+Bwi7XRnX3iLqxUQ47sRrSdlSC9D3dWwRt28IzfSZPrZ/JvS5+X
IhvQopUook/eBnN4xcun3pQD14bTi2gO3g/GyJCCGvGZ0I646x2bWZkRTSOIwTiZYcbrquuccwoK
XH8mj7awYA0pon2I8fg0me2xMyY0LiYdrI0xJDdwb8XL6e4sNTH//13EJS1ryWpqQRN5M60SHP4y
lPi0DvAmnq7l82XNzFP1rhkfOkGQedDKMQQHDxlRMl0hGBLtyE/mb6fbWJp2Kbz9cnbpwh/4qEO+
uMXhqnltK1dcdn4bUlTr0LSxtCu6Y4Hm5apy7eMQEdqnf/pC4BlSVCNQFKN7k/ZHqIoUFnVw1tl8
moaww1YxxNUzW9PSbEsBPj9STD1xu2PlW7/ESDbH7NuvJHfOYaoWOiIDB0PAo2U/jMEbKvooZ9Z9
A8XKeMQHIToUhnOmhrkw07oU4JmKsh4Q1eqYTdC5tMBDEsv6fnoqlr4txbcJkVkgc8O3Ua0gO075
A/H/c2nehSuBjBRM0CmPrU7Pfsy/3IysG9h/e7Qub/80NLn9V/QbijOraqkrUmz7YlbvQJqYK2dT
bfT50eZ76bfLxmlu9F1EYx6rGs5EnrXSFLFHMM968mrv3Atp6adLsYw9rNLVXlYdi1pD2b0phln+
sEgvA1XBhvn718ObC+uuc8vvLnvpAWvl6RHl3mBzemzmc+yDM0KXwhnTHIF2gii/F5Aha23lVa2t
1VtPG8bS3iHJ7rQHFyJOC4HBTi1BttyffHdloDTvXzI/Or53f/fQDMO6LdtKf43c0l8FsMk2bYzQ
6ekefjg/fF2afdhlxmC7kXU/4kOXIVkCf2lTNrh6XNiAtABC18QHBcmu1xiTAfWoxsK4nWB/Wi+n
O7A0RdJOaAg/wXG4Tn5A5QTkNOTZrrGfs6F7ikU4wJGvik2kRs/jUF22aclwSqSki0SL3eQHeDtc
dZUYa3aVOufp/nw4IYYqgyiTzopDqAnOvY4plbkm6Yn2oAmz+er09xeuPTKKshhxWgmV0kEAC1BK
F6SPf262pLdmgYT26XIYhAyntEOjb1thTzgDeVeVA/zMw/L8wnGSwsK2LYVXEqRCKCR+ctdpszb9
SLbHvmThMhFSZEDNRBIw7tIjjg/t1gcc+saBgoDE6XlYOGD/AaeM1DjQ26n7obk87iqEv9fJfD+I
8WtEaaAOL7vuyGBKNcTSAfYqSliNmoR3BdK1CN/7fRRvL+uItEeKyRZdWqPPCSRMwOXhEO8MmMmj
AwjAcNTr080sxYUU5wXyw4PSpClvPnty7gLyX91Ox2AvuuyQlVGTWRPg+dJH0b0faARe1+FKspk0
dczODNRCD2SMJCpNpuq7anqMgsK+bkwt+GyFsXMORT6P9wdn1T/wkVTCNKMlOa0KJ8ImCn+O7ldU
D2VzFVrp7Dc3dY5/NRmmUNDBiJXvA2LY3Q7POv1LIHr08/PcrHoUcCsNqWMRBdqEmfhU8TfeaxE2
8K1OfppcMrSnySm6O2geabn3wwwPU10fDW+NDmma31lojXOClInbhDiy6zYqzWbRa3eZhXntVxO6
LWUpNDSwT1uROKm8e3CFmCJOCSq7VybMxgR3h9hvHggHdPz1STOTXwVDyN2n8VCYITnSB/6bEkPE
Owds+XCGNF3esFIOk85H9WJX2c2V3qjZGmVrZ3PBAubj0oblZmjeawb+LbMKEmo7Efn3OMJQ7rLP
z316d42rVD3UkCBSEaHD10u0ZFVrMZ1Dry6NjHSKm61dJXkyjjCo+9VQt/siTM4E9tz/f6xbxkX/
+4f7KXZTzRAwLiTmUR7X1d8ddJGNE5wt6Sz9emmLUrQ0NLCCnXY53j2TiWajL878+qVPS9tSB+S+
LI0W/QAj2Q1Dcz1W7Zn94sMTQkMS5e+ByYzWd3Fjm3ZGMeyV6bZpMEknVZGfK7Iu/HZ5Q0LgHnvz
jEm17GYXaQ7yUhehAvjt8uML9DR6O9W04zm8y/Rvnl2cATloH+5zfHoerncLvUcCJ3ArJhM7BW9r
ruyVsXZukCjZKNC0z9ySFhaljNa2/FzRPLWbdhDTHy2hkFe0doZSfzsdrEtTO8/Iuz54+Iw0s6z2
Th2K/aCKfZV0N2FDwqbOzozTUg+kiC1bPPzQ6ph2tm2YGyUr9HU5mFjTo3975grz4VWSmZAit0oz
z0QMhiYKeAYm3MItYF1/2xhusw0767ump8G5442R+WCXUKUQ1ts6DDOLtdpH4xbxkWtRnCv4Lk2G
FMJm7yK9oZTTrprF4uFuplT6QwXbSsVfwQotzsTzx+GmyYDtahzUaJYrwgTkBRGSrVckZ1brvCP8
c3A0GaBtYkHF89PMZ2m4ID4gtt59Q6aq4L5dBBh+j7+LjoqqHar3uA0lZyCvH68wTQZqF6h6uTwl
aBVlOCwQau3e9ut8y53p9+kw+XiBaZ4U6i26+yhC9+MOtZ545QXaBgWhVa46W/L/jzyTLjo7NfmJ
7Yd9EGIAqu3Ql+b6EwRw4+Mk2Z3uxdK8S8GOBVkaYI7F6TP030ZEK+zm6fSXP165+CT/vY1o+KjG
oWIxA1ZRfK0UZ6cN/Vf8tJ9xUzqTg19qQw7yrnV7JTbHXYwJQ67EOxU7GM8cvyAUfMkTRdM8Kbbh
XQl8icMJCZxgDzb0oQ2tMzG3tEal2FYzdKv0wGYFoWGstptYvXGiMzvswrzKCGy9HGMULEIuLkVO
4dzOqKBp4tyq+TDBqGnu/P93RwSCiEnWj6m+RwTiKoidRz/qr/S6fYrb6N7ozJu4FJuLlpGMqna8
ANSOxiAZ+Hytqkxciwm/bYFEh279Pt3G0mDNy+tddyijhTVfHHdJW0Q/EHmpdXxyy/Kia5jmzvP/
7vNYQuOYhqDKrjCnV5S9JtyogT6e/u0L25CMgvZg7aPR6Yy7Nkm0DV5k8eMYN9/ahPduRG17pZd1
euGikkIapTpfqbxQ3fktYmO4EGG5eDPhQ1bvTndmISJkBDTUyRBXJeypIzfQbooZWoC9SrTVLCM7
sy0tzbUUz4mVGTGQUCDDLX6q6lC6+74Q5y6AS1+XQjoKmhGmMYZMaP37W32KhlcDsNvn08Oz8HUZ
/Jzk+P5YqoqxIiAp5c71B/gTA3Kupz+/MPr/ADtPeeZZPkOTgUda44yW7wOPokTvn12tS03Mq/hd
KIyhMpSYuqo7jNleRsN+rpr26UJSG0QmOZBNnH0ro+GdWbn60eYqhisbdjLnCk9LEzB3693PB001
GrxHONMgU4jqpvET3b/uJs25iNZED+aW37Vgj4MzNDwzd74BaWZs+vQaLdr8zAzP4/DBXUzGK5Nk
QQut6/l65Tw3HP27/8YYTEME0mL7sg3PkY5lERdlVsaonySJ+kru5CcuudGZe/3SFEjxK3TX44nP
Ik0UEhXYECCzFHXDma8vrU8pfhtXCIxaM76e+vhYaclzALpmD+H6XNVm4ffLCOWpUsIMSKW2m0p8
7Po0Vba1boTbi0JYRiaD28fImBzkTkWDdK+7wEJNfX7w4NF2Zg0tdUAK4ajJYHYVgbqLdHzGzJgC
uFXrRXjh56UQRs3XqoWluAfdG73PRVFjt601hnc8PUBLv16KYF9DmA1AjndoOtSRdbMLhv/J5xfW
jz03+y58VSWqqjlvejA1YXc3qI92+S7udHXYtRr1xkuqPJomY43Rb48SzxLOoVNLnUyzgyXeugHC
fyYFsNQNKYBJcekmpmruIRntR7/HTgDHwWpXm6AVT8/DUgtSGKtt7/kj+FcyglxU3DzAOLmN7Gsj
wzbhsiakWK4UHUVFK3QPgRqEV90A/MAyXJQuzUzdnG5iYT+VUcQYD08UYGcTPc15zuLyJkrqt34y
D0N87qq9sGBljLBACjT1h0QcsiTWn0zbQdg5LQf9zOt86fNSNON/6OBGHbkwNXN8clPr0UoDe396
eBYm2ZJiWccsLMDH1dj5afF5zNAS0rvu05Bjknu6gaVfPzf8LtzEANEzy01x8KF34AxLUlZnLW1P
f31pdudW3309QeJxwEDU2HVmeWMr7KWVhpBh6d4hg3iRaoHGRfbvRlSAPlUeuJw4YFpXqp9Zn+u+
1j/lMVbSp/uxNEpSNDeVSFsv6oydqZbHP8cxYoBntuuF7I6MB45as8CoTvSHMe66pz84hw4lb1wi
pz2GidG16Bv3TsT9Q924P0/3Z2lepMAWWNMUXDH0nVtEiJhlnb41S0iA6EWHe2o4zjk20cLAydhg
uyX7ifi+sRNJ8SMxq2pTt+G5BOXSx6U3NCbLeAha4XBQwympHxtMDgNkVhOM4M+E31ILUmxHjomg
YZjgV9F3QbEa/dKe1njz2mdOoYXwNqXwbqwUNnEipn2TFQVePngy6GGxK/nj9EQvNSCFt+ohr4bX
rnNIhgK3X0hv1+ZYVBtPobx6WRPz2L2LcbwwcRpwCmOHmE51pXsQ95Dx5XIG0eB0C0uzIAV452E0
7SeqwN9aYWrJfHrqAQ/JOv99uoGlUZLCe1R7tPjhou46gxJV4/NamB0EDmFdnRPpWmpCOq0RydQw
K6gMTusYhk6fZLtR0b6EnEbbyzohxbQeOgawdV4mgWuSDUZ0jIuZgnu4vcIj2jlHNVqYDBkTXJQO
bhIJFxsThedvfkauHjHu4fWiThhSSI9+NWCPyVRXLkZfiB08jJjKr6aUavplLUghXThkdLLadQ5+
bH9HkRSftSJJVpPhXJhvk9HAII9tjDHZTXENeogyLgVF2O+cVDxgJPDldC+WZkGKa8Td8eKJU/fg
+oF/hQuwcnAmV5y5FMxj8cEj15BCGue6xOPRQw/sEmPFErV3CnX6Jm8MynB4RmNGiEHrZV2Rotu0
VQSJw2w4ILU9xGjUtlW/weQMh8DLGpCi2++TvAaXIQ5JhLL62qV4foixuj+nLbUQ2jIo2EwmvIaT
4L9X/YKz+06brO8YYcSX3TANKbLRF9EcNZsfvKb+GriTdo/hqX88PToLv15GAlP45PHvkC5xx+wW
F5gRN2pj2CpumV7YghTTgdciD+046s6oUUE1o0FsyBw++QEOmaf7sBANsoRoYKNpjE2huetG63tm
hcYq7vOLBAw0tPv+Pt9Qt29HyKDOIdANz12balAgejwhdI7w8tRaF/ZBiugKBzWrd6c5M8kWuLYj
W9vUKY+6y4ZICunx/3N2Jc1x6lz7F1ElBAixpQcPbadtJ74ZNlSGGxAgJiFA/PrvIe/GVzHNV71J
qrxAreFoOOcZWs2Q2AvHk+F1FMDLqW8FnJt6tHddA1YYo/AlhS+74AZ686Dlycqp5c+oAWBvC3Sw
DPg7u5KNBfZhzceNMNi5S0isQcz8wczsSUGyPnby6LpYsyHBiRcx+FlBvT1G6bvcqQjZsQx1z/3l
UVqLNiuUi8lBMgw+lfh8A91DoyYDxyrYUgV1H2zMxEobNoAVlPMcObFkPP0B3CStKfcqNOWt0wK7
d7kbK1Nho1jr3sAWN4FLiends+jKF7iGwDbbgyR+t7Wg1rphHdTwZ+sX043hpIoi3Ke9sxjLg3w7
OJsc5pV9wwaEjU0NSD/kDk4pmGZfoYflwtkocPxsY7bXvm/FdD3AygT31PDUwlkvgI97P4nzrEm7
VaNcOahtECtJNWRku4actCrVoqnFYbsK13JYfehD7tHytiHgKlye9GW/fif+bEhrnUM5Gwrp5NQC
3vcC94xhBySouycJYIOpnuB+5+TVznP7K3PJNnasTkbYR5gOr5eiV09EdxzttMMOzL1uS356bY6s
i7lGWdfNfSc46YyXu7TWCZyR4A96eczWJsiOd1eGdZ9HDFbifv0Kh8ePLMfH0+VdbyIIt/w/dLtW
AsYGlPlNMMFhjqCtyemKV1ZRyIAnygVQCBskV2SjTysjZuPKBIU4HWkGdkpVA3/FsVI3QRrqw+UR
W/u6FfYw4hnHnjvsZAr2jRI4QHUSFcbLH18bIusshxl0No28ZqfRAxsab+0uLmhPjrDl3eJmrv1+
K+ZH0TQlrGPIiYZLhVcHEhhY2DNtdWHt+8vf3zy3/Wl2F0tXdhJ4f8XwNnfuOi+98iZFrFOcOrPM
Zhc2DXUlpuBlagNZfuAQe283CuBrM2BdxuGCB7++TgfHJAnKU5rXw+0YCfoYlHQLuLQ2QlZEM+Q0
YYNashN1aMugxESM2OeAYFyXFSdWTKtMp8bIgsATashv5TQhzegLnT8OGcyNN07Y9zvxl/ynZnWI
bVYw2HRDfbmAzc5dODTNVUH2l+SnyZ3eyZRiJzXS8V/aj6BKRklErkrY/KXxmQSDx2DaPpzg4wbQ
JuxuY2o2k8rvLyFiw8bmYTRj1KTesarhFKhCJ9sBm/4NdlzTxl18rYXl729ijMNSiuVNxU7+mMHU
kjrBDTS39MGTILpf3onW5tcK47aCnGAo4T4BYyX1qBo5AOQlvI3Vs9YBK4w1BY23goz6SUyw70qG
Tr0amZnDiJTBRhNrHbAC2QR6gBFPEZySwr2pFQRRgqILrnqtEBsy5rddL0sixpNifdHGNUze9S5v
h3Ij77r2460Qxp2o1HA2xeirOrhvHfgGwplliyW88nUbOUaiyeNV4wen1nMUbBopHNLD6wRKXGIj
xwAKdJNm4MGJIqn3aOAQ+sAD/+WqZWljxUTZEQ9SFxiYBZNGwHZ9GMJxeL789ZVlya3jN51Bk6d1
tSx6bepdS9L0FKHOvnOn6sqN04aKcaiHwTma4Upci1+0UOpmZia/huiPsbejtovggUBKeoTwlhun
pqyPSecRpMi66/Krf0ll+jSAOAE0gE4AmBSvUH8c8908GIjKXZ6D92+kxAaIKeHXquwgIQf5R7L3
FeSFM11+NV7/EeKI4R7VH7mxja7FgXUQ10kXpoMg/onSwIeV3jhT7y4UDbhGl/uy1oAVxrKTg04k
nU/SH3HLojC1du7hf+JcRW92iQ0Xa7nv9VPS+SfY+IUKZ40bsF2p8nkjIFY6YOPFCpBnyzwlBLlP
EX1ikBP+hUuEjja20ZV4s0UxXTAcAyBLyGlWyo2TVL7AQjqBD9u0EQ9rv98K6LZwIHTX9O5JwxPw
Cwi5DL7OobiOsEXCpV9vzuG2KkEPC9wZN61Kt/u0AVh232RDIDeCYe33L39/2wCsOftcNsHJB0rD
hBC+hUvgdWBAYkPFhMeCslYJFg9CKlaQO4+hGT88u1HpXLdd2zCxOkujrqcwimv/GI4DQ+SamwHM
XPe6CAutEB6T3itCZ3BP8BTKdzUS0HHlXfkcI6EVvzAlzILMlP4JznhBnExO+eB6sK/5fzwnV0LA
Bou1KQ8qKC6hCThEPyXznNxAPKw+VuF1Yh3uX1qWNaesaGRBj0Y4zIECbGkmui/g8yi+ZIJW4srJ
sDUrWVYxvw2G6cRLv08/SAYka4zTroo2MjxL2P6d4SHMCmc42MBWLhPIhyXpNxE07ODzcfrWNx1y
3VVR/L68bb/bjEdsipdf9jya66h4ojJzP7Xd4mLSFJ98wDZfx3B4vdzKmrq3TfLquF+iciKcn31T
ugeiaLLvpv5j0MIvL4Pu0w6uIGo3OSbaRVG1p320lVN6d9Ghg9a2MiKJAb8tdBB3neB/wicSMDwY
zG2KiK2NoXXDlxnvC0eG2Y80YC9uX3LQv+rkQHIUVUTDt275a83Q/26QkQKGphoxhqHT5ZCShPi8
K1T8pzpRp3Lr0rPWjLXNsEl3Q0br6dQNOt9FWf0QFj6UX6f0AJP1jdPw3ZsPZsXabUoOJcQapfCf
c5TcRo7Txv3o7cqu/wDzQajHRNXG8/fd6YfoxoL0eXOqjDAYMj5E5c4UzGd+GOE6WZx5K8biuWkr
gYL85RX+7umFdpZE7Zt2FJiSo+wGFDZnPu2aJJ32mpDP1318GcU3H5/gyjwEjih+zKb25I4OufwQ
4CH267rPLyvhzeeBNvJlCK/QV5MBWXvPo5G6Bxhu5t+u+761cANYi3Nazt53V9XJuWG9lg+9p2W1
kQR9d8Vi7K0Vi6t/Ppokkd+LOooWP/hqVy1YKkiB3bfY3TbW7NpSstZsQqD71Tl9cC4mUMkFpiSu
+7S9gWrTzeWBWumI/VhNwwkVzaiqvoddyQ6Tv6j4MDD988b9VjTOVWlRGtmv1hTG5wzQr+CMjG5U
xAT+QuDHkyzYmI+VgbIfrnym2ahCUX1PE/bS94l/BBj/2GjlbozTWgPWgtXGrfraLf3zclVcHLSB
tvXzgxs2eiMpsYTtX6cvhmhp+U1IZFFk0o6r6nuV5eNLTopfHszjUGRJGWgknfEPKuzMPq3ldA3O
Ay1a55ScFljEOMsfvGMvKiW/jQcVl6LgjwIqnpBcDNPr1rFtACHl7Jgp7+l55Ei8jxnuwgXwSjuv
mV4vr+NlX3pv9KyA7wwysLBMkD+qKJhjUkF+YWrxEqk4NLXUgIXsTdMW5GNl57VdIFDNq8TohcG9
cmBtABfR0Di72Z/nqzgamBkr7scpSjs96eyHG1UvE5i4+xA0gY3JWPn19quWuo47akBmf8Dqy4mn
OffOTpOKjdNv7evWqeSXlewIHCUgxNyo4QCuQ6Ze8z6phutC3X7VptKINgu18x01A4ozA3k7l+MA
Rxb7mgw/jWwSFE10DSYADc81UpPTnmA6PLDgU1zupypT0/7ykl0bKSvgdSmHKtN6OsPUoZL38Efq
XES7M29pb6w1sPz9zY7CJs+E06DNmfXjB5jeQ8Yx7Mbj5V+/siHaz1s1DQRiDZL+72iSergVoGpA
HNvdTlattWEFtQL/FvU045+hrJPu6zL52hL3c5CM+cauvjZC9jEe5NCv6wpyZrLU3S3kcWq582UG
cM91o2QFcuGmjgO7Jv9cjHBbAZ1ujFuogu5mcK33l5v4A1d4Z+uz37iCuEHj8wHLtZJhelZTOY3/
6DCoxqeJexMMFkyXDZDTVYo3j1JWsvo8NhkL+I6BWit3RnE3/BIpGGT/ILiMT9V+gF2L+Cw5nWcS
u1wZWm2MyMqQ2wQrMTEHn14OUgLT4JrCCHAQnX+4PBhrX1+OhzdLHumQViUDkd9dXz/8kXCGhGl/
5U+37gASJKQSSmHmTKgL1SQ5KLGrAgJ+1XU/3toQiBhoMBWuf17sQ2HIg7IoxCCvydWh9L+M2JuR
cYzqa4Ap5PdMCLlrDKBZqPn15MqVbjOqRul4kIKKyDk1U0QfUBGl5RESqYv8buMovZWze5cvgX7Q
//ZDAGqQq0nSe8iBw+qNqEdwlB4KyOmBTl2d6il4CPGHbbLEyibErD2Cz5EHUrIZz0k34P0bkhsp
OufORQ1jYytdW7TWJlGPHADShoxnH8/WI5sDdz/xLa3ulZ9vM6wWThj3xxY377GGFQAKO56rdKwq
NdZQNqzbZqu0v/zcd/Yhm2hV5QR7izHmZzHxAq4qrid0JmIpkjyPThmLRPEyenBnbPadU0T6bOp6
Uj7Sii1zn+oE5+G4jzTN6e3czSr5pDNFhugxBCrHTGCo+KK5iQQP3ech9xz/Y4cziJ5h3J20USzm
xnAgM6HzdjYOxImcvS7wJhjjJsiq0sS64PmPqnKC72nfTWdwSKk41hmGPJ4hjyBewiEJ5beJpZMG
y2P21DzFlY7q6CbwBhN+HFCwUo/NXHkk3wUREsfPDu+l+0Ekoi0hr5DQ9jePXJ1/5x6V1QEYh0D9
GlsBTT7m5LOIvqaBM/X8iFdK5Xs3USF9Ft2Rwmtpv/GMWIkP27SiBvB/btJs/glOUbHLwuiThDEU
CL/uTQizm9it8l8p/GJi1oM8eHnjWnm62DQ1BeAD83gwI+NBiX9XUChb3fnACH1rp34OAG8MWR11
B85cUiH3wiA6d7nlldAJrC1zROU8ZW3K7oWp5sdxHLw7OgZbYKS12LH2TCjbZSOR6FddBvxODtn8
we+VB5MGB14ml3vwvpEKjWz+mmmUCWkg6D3Jxe0fMucfA5dkePZZcKdgeQSA8y0khV4Nc3eL0WSZ
ZlupSpRNVqLW2k/rxSECZnPON0FmntxnBvnYT+GUZE554L4zBjctpMnqIwRQWHtKeJn6cRkUFRfx
MCXmKahav3uIUPxnO2dIFOpLDLvAnqWyV7tx8mT6SlU4m/u0Q7niiekKGi2SROj265hLYfIb09Ws
2Ne94vOrMDKfbmQPR2X4goup+BmlE63uu0xVI8DRIzQh4gTWns6RaBQY0xjJFyy3ZATddgc9GPyO
eaqC0TvkRTrI3wTOZblYzGyn6BZiD1H1nBQwPn0Ze0D3Hws24BnRdtNofhQuzsMPcw9VxFde6G7+
0kKa0DzyUjXVvwrQN0hHpj0fgyBGEbWCwXOeNZVzNh2nzseMBqjEey1LYVvV54X3XEPY2d91VU8/
ysFZSrmmL9IdI5K6n7JxEuKfzCmU+xCNZRa9NqPTweiTdCAjJ7oTyU3AzNzp2GV9z+8Y/m1vYGLv
sX0DDz1+qDr4IwF+58B9J8KVp9tVutT5hxCggwV81jrwhFKuc5cqxxT/sobOTczqROkz7ZrIe4BQ
wsCPtISa200l/CB9GCDqGDRx4VHfvUW5PnJi9CRQPyDu6jdFPCE9pA4D9jZ+l7ewvHtMh3CoHirQ
gmTMvLFPbrSqi/r33IQDFwc/H4fupnSRD++qKCoeNHwv6jhVuHGTXR8qijSsz2SV/KhaQ4Jn0o8z
hFiTUuT86IEiF8a9BMRfHZpk8us5HqtwKD6FPsgLzwH0BlIOjYrcDE9DFoTIk/m54BhHNouk+tkO
Eq+SpA59EYd9FIX/Gnglpc9jkAfevUmj/AfWkYbxjk5DeK8kgs39Eatz8NRX1MYr/3OeSZAxhZuG
484kqocvb1NHIEzCtYP6cCaL3GTvwYuh3MOOJikOgxaU3PARvgl3giDVjAxEBAFV5CX67mGG16fr
xmVZQnFmV7mZ0953hibnSVdq2CVZOrT3Oeuc6Zhot052HSnMRy8wA//iweoNUl9Typ1jBpcVdouk
JmIOSjJz/TkNoWu7r5xUpnugOBQ9VF7fe7ejqkp1ZF7d1XVc47VwSBXgQUcAVFK2K1jY5HcjipX8
PuqhdrhXeVTpUyOgsn7D6sanh8A1vD2VnWg+sTSCN1vlpsVPhcN6fEbiMAO1d2btsqD6QbP7KS1C
fR9yCe+hGGUqLGFNZ8iOh7JhzWMNic8UpPWwpZnY08kJWpQwAQ/ZYdU19CUxXj0+Q7TIIxE2gUgj
TyGgd6d3WeaTV94pkHhiuFgOyQSfsCFyMCQNTY5u5bDvZTIM5WMY0KR5LYImiPZ5qyP9oZZlX350
qI8TXULPTp7LZqjpB9zr5+hjS6Yqv8mRVO++qdo0EP4ZTCbH3yVw1NknWY9mvof4qhvEIuRlcBO0
aeocUgww3WeQoMxvytqkbA/Qao26jOcHwQEhxcQ9SfLWgfi2l/KbFBKnyW3hVqy6C2bYue/AinW7
31HR9M49jBtDuCc1wgmzuCubMbufE3hmPunQz/vbqs6rRhyRC866r8xRcOV2+ABQfNlR/pqU3vBl
ll2YiHistUr2g6m02rsuyaYv+JrW2FJ7gQTfEXqweIXto2Qut1Kwa0exdU8ew2TyaJp1ZzmPqLXB
+LOo4cKZbZUN175v3ZJbSEJXsifOp0Kbrj9JcALZjk5tmFyXubLJygBl52qcuHsOFDOoDskqp/cO
ZGqjw8ZR771/1tpeRrAJKUPcJOSJwHsQmEjs2qlIPwuCVRPVD0pntzD7BUs+L3Rcj+Ev4enbDC6m
TsCvy57ZZkc+iLRQ1+TT2XeRkEAWx4lNDpOjXk9XJlVsVnOrqVAOy+azFmn0in2dl3ucPpuEu+W5
/c47w7fufDj0o7LT+XBmExKjwFCqvSr5uJdEt3dTMXy8PFsrF2nfuvwRCCLkfirkibtlH/vR9MrL
+qlV2a/lPgZfVGQ49YdqAZFfbnDltukvq+bNC71OdcRyZDYXVXt+YCH2DEBzzQH+dlt+eWtDZ132
BJ0rOuViOM8zfD9CGexFX+pj7ul9RJytbP9KLt42P5KtC0fSrJ4++RW0yGKdlAzGXYTfjEWXPqdl
+GuCrfXlQVvZFWwvJJ/LbMqgr3rmA1DqLGaBT5fg5cTb8udeWQg25VmiF543duSeEHFOYZjMa//k
F4sSelbfkypB8MB+pNs0J11ZCDYLuu7naFCaDOe2S/IDaD0+DH7Bq8+nLS/P98ERNPrbHqmQSdOH
5YlJqMfoHFprJm3vYbjVHtMseKCBNvvWgKFSZvypxAV2o/iwNpjLynyzyAtPOqaM2PAB17dIQnQX
s8XjxAFg9lbVtY9SJx77M96QqR/dTQkFcrDxnc7lGz9gZcF41u4xApTlJAUU/SiBnONN4pkku/Oy
sNwqr6yOrbVxgPAhqiKc3HtfwbNAjB90yJ+0S3cjDx7+vOcWstTkyl246PNdjoO1cbU2D2QNh9mp
CTgVWKQwJQJaC0p0uz96DEwGn/yZP+YRmougJna5yZUwt62WRBPlujfLSIYu3nCDizexxIkSxCwP
3G9ePYsZT0K4pV85ddYNo04TxwWiy0WppCBil2akr/duJQAgutyjtbVhXTEEoG4lMhT6k0YW2YmR
qQIEqnGpc933bbJ1QesUuWkzI7Dxm5OOL5K3m970K0vAtltqme/3RcLMGciKLORxS5Fdvx10yCKI
+JaDP93BJzwH/ZeMYxd8EVVTDiLONcQurrtd2ExsnpcGjufhcAZzjxwMOGl7DlmknRvRen95jlY2
R5uPPRIPFgV8HpFnLrsSz/EcsBEkD4K5G36FUZg0vy83tLK8qbVRSO66vnalPicgUbwSpy8fuAQd
uM+meoccRXlyw2HYuHuuNWbtGXQehimVrjzpBrRjPY8fBK59bSvz3Wiqp6H2NxpaGz5rn0jb0qtI
g7OF5w3waSzaJWNfQ9ABngiXx21t/7OJ2kXhhS78f8m9v7yUUxBQDfY6xsgZ+YXbdMhu27ET+7mI
Ht2k2sg+r4SuTdz2E/BbunRqzwkAGgZmK07h7TIzR/NGAys5TmrtDfD3AG6Uu8Xpj6Eg8fEixQwZ
vKdQZ0LBLGMPjVdvqeqsdMcmcctmHggY7+KEahlLd0VdiGkfDF349fIkrVwEbQb32C481Fb0Z5gd
zXijRzoJ4UxDdYDEwkgp5IiPFZ/TaqtK+e7wASVrRROHPHrr+VBF4V6CCut4HE2OafKH5z/qKHiC
x3MVvFzu3buLHI1Z0cRKV0ZFEPon5fJmBwH19J9iCLzdXJL09XIT704QmrDiiGVA/yDvA/m9fjJH
mcFfKc/FBjBn7ffT/16SUCBmidc45pQ6MCfCcwCKTTlyqu61ckHErmrJCfqxKNThIisXu5II2BgW
YreZRmgVXjdEVsRoP0ViUofzKfXG+tmA8vMz6K/UnSJ2XQtu52UJYc75hGwgv+M8gHPhkHzt+CbK
Z2UW7HoW5alwWzG5x9SABmhgUrn7I8hWIl91c9UQ2cWaBB5a4Tjm86mVtR8+1Jwz/dzXSOAdr2vA
um6TuW8ksm/uEZfSs+94wMXNvto4S97dRFxiF19EYFxK8fK+Mf4g9sKQ5ckgux1Sa93Jk8mWG+NK
rAVWOMsSGjJ40LmwFDd4DoAFYnCjMN2/l8dobZ6tUKY1rmSsiDDPwA6SRdtywNTvnE25vbXfb4Uz
c2RGZhez7HvOuC9MOJ4Xda5/rvv51q247ZUfNSWWKVSD1TFBBvo4pPN3qIMGG3iotd9vBbKoypk5
ke8eMcMmbkPDT0NbzBsxsHIy2Gk3AxXfbkjH5OQr97dhwb9jOX+H3fOHJG3GWFHvvheAd101WHYG
TgapJn42m1Pjzq27j8Y5q0zsh7oNcQfSITxBLje0Eht2ng1VaBnJyl0WVfotKaRzZGXNDmU6fJzo
poDg2thZ4a18iMwClZKcan/4QoqfaQUJEJDs9yxhR1chFicJS63LXXr3juqirP7fU6nt06STRo03
RbtkL53qn0V7fHQ9kDjlLoKBweV2VuLRTryZRHq6KVmSxsSp6MnPA3qIZm+8iygKSZfbWFnSdq4N
KZUMl5yKHsHZuUs8ltxlY0A3roprH7fiHbC+ZKnBeydiKH+UMAwGBKbk2dPl3/7uOw/zYAV8Ws46
oUGP8WlZc6+hb3AgAHjFsoJbM8qZe5SsAUmPhpNDNpOTa+vZ2gMYdkklhoQeZQu+Ooe4owhgjTnO
1U3lgkB6uWsrU2+n2sBJzUM9+PQIQQ5T7ftw/lf7M1wGQtqE111L7OwajO86Ms6TgeStq17rsDB3
bhb0W4mYlcm3M2tmmNWEuqM51SkwIuCMSrc4OALKGhthuNaAFfMiWQ700jcnHWhkxTQXY7vjMsx/
Xp6Dte9bYQ6OmVwKut7JwFl5Z+qAQgewqp8vf31lHdnagqiOBlWd1d4JqPb0CMxriUol0mEolLkw
hXN/X25mbSHZZ3qndElcMLXTqap2dVr9RBq13XvkSk1gYme/0lYXFGov3inR+gfKoOYwkEodL//8
tTmwQlxXcmy7zHFPMpHzh9EXxe8SidK7675uxbLBI6+Cgh1++qIqDcHkPShR6XW7t53jAgzHh7FT
5p3qPHmUDASMlrV0l3utt4FwWpnbv/JcXVS7Elzs49JCuvzyZgi+TRygiavGx85iQazQ8UMqsH+3
g/dgJK77LWqx18WvncAq0mkG/TDHTgqLhx0VKPV56aZc4crKsbNWrR/xApQ0eoLJRncoRCi+uHST
o7L29eXvb7L3FMikSbgTPeoiQp6XhjIkO6ctpi1luZWzjVpxm+JI1rxsIiz84YP0vM+mMimExSA/
33ePPjwTY1mqIHaTrQLS2mqyD+sWqQkwbiKkchjNgZbxhrt6xgM8HvJw66W01ogdz7lg41JJTiG2
DVdp0Y/hrZBujZQOCi6XV+1aG3ZUE8+LvI6zmxaVxF3NsaQAjINqzVxtuX2v3ADtrJSe/cpM0qVH
hmusL1wPT0qGg61eZP9cFKxvByAlt/IHa60tl943i22kFWproJwfGb4OlNZnwAZRMC/8F4h+zzsv
4VsPzJVVZ7tm85LNyFLrCMTnIDiRCBiiVmF9A1D6UkDRX/e9+sE0TFfzwd+4JK4chH/Q/G9610Z9
43ZlFSEBo9kTvLnrYp8k8A+EQGqbHFHbuE57GmyA/45j3jKjsSbgCZVTb45TF+CTmFVz+zDNaf3P
5dW31h1rZ1jAT4MErO3YDtX0PcQx8KHhodedRpS1xePoy2DjBrGyB9k6hKzuuJgmjxxzP+MPaZcM
D37ofLncjbWPW7tBKzoIsE9INQA6HN3DbNfZJWAQbBwsayva2gYKzQHDJ1hnQqButktoKZ44cE0k
hr8veZGkhQuMdlCv3V/uzsqe8CdF/2aRUbBq67HFrOix/mqgPY4apNOfQs/Ur5dbWBkwW3UQLidd
l2dInhQBxDTgcuK5H6c+CrcQC2vftzYBuIAN9VC30YkHWfMPV2H+G24w3sYzcGV8bCNbOhXUJNg3
ASKF8dVN6sifLOyBIukmszEFax1YAubNFGjJgYLkIV6aBECVUfnNrsfr47rLhC1ykNTOUMDIFu6m
TagfB8jYw23eS66MNVvJQI9QqHEhW35EKBOyr4WhzucZhWa1cZdbGx3rvK8pA7yq5PyUqML5zIrF
ALzjpd7YZP/spn9hhVxim9gyHjUB8LoLDUG7Z5r0P3gKA4ok9L/BjG/cJ5x+NH3/EXWcQyjrG8Dv
biLuRnE5pyZ25uGYZeXL8v914WLtACZkZEqbGb+nTimLQZWsFxnmK2+utsYB3EMGXeLkhzmTLGOa
ZSoGl22Ljf7uMQlNwuXvb5YyjwbQnQUNT8yv5JGB8reAIsEokXksg/6g+/phmD9BeW5LrerdUwUt
WtHvJ1DRACCZHlXm59+Zn/1KOG5/IyunBwcAvY19+c/Z8dcyQTvLhv2mZyyJxgyKDfzEcO1MtFB7
QNZJ3AbdI5ghXswi/5spg08sAlSOiSG/GZCkBDnxAQj1LRbFWmetnULyNlPQDvWOUIXSpzYXCGU5
1z/nqW0OkDLJrxKOQG+tC4FqiILWSjvfGOp91sFQ7+AetYViezei8fHl72+GEolbSK2UCezq/lzd
E2i9751i0/3t3R0bn7c3DDUPKm8MAgiKjOpGzNXXtoByASiE3y6H6No02FcAaCC4Il+YSzztYMHD
v5oB14A8AsYra6+qw6Mf1kbg4NiHlPHcCZhbEBH70G8upuqnx712f10/rPcAAwTeh6g8+uHzot7L
zhuAP08ex2BIgK0uNoZrZUJsAQkeNn7VdMtwaVMgDeyL26kjD3kI9NHljqysKFs7Qjaki1i3TPmy
f4sEao14ZVzF5YcUqhX6dTSjNKP7Zbr7BCBSD6CcxcDhut9uxTTlE7QCAMcRsRBMPhYT1Ibp4iV0
3eetSNZNOAEuB503PJGn9hZ37QT2Wlt6jSuRYOtD0FJB23to/COUboMYubqbNqxHiDVVT6jjHi53
4d07McbfCujWVAmpSukfF8FnI5WIU+AAgN58LkrnKxgdG+2sdcYK69oD6yLsl3Ya9dgWw8Fn42s7
tY895CiunA4rqFmZ1SQdR/9Igdc8JC14hF3v/HN5oNY6YMWzViR1m9L4f0yQx6z6ubyEhwp20ddZ
RUO31zrgpeSDEf2MMQIpKIE28A55/wfweJrdVKgfl/uxEs626CHLW6qBZ/KPWF3pXi31esjkbQzS
2setaAYZaJxzqf1j2vXNoY74L67KLbPCtY8vM/PmaJNe54By0vlHMWdtLDL5Nb8yt4Kxt0J5ZL3U
juP4xxbWR13S72DZ9YRK4ad26H5ca/+KdpbOvenEOAOsLDmWkYZISpyW5nuDev11AWCLQvgcWylE
fbCAYHIQE+2/uAOOzesWDv3vL6cE2qhdQIBJThaqmT8jLRRUV+7UttShD+poUc+Fg1STwNc1RYoJ
SfIt7YCVbc7WOtQZeB1CMURvMD7DpNjERMIbF76aFAoMYb95ni3r5Z2rrK0GAcaPk+gWm7auGYl9
4pAdeD9QQDf6mhwJ9LetS3nKIkdDkhaOb1H5qaghXe2U9XDdJNsihxpi9uUIJCuey5AITny4KHlg
JtxeXkJrg2NFMMpyaQKeGfYeBwoOBiR7OH+wQ9dvAevXGrCjuGjhjD7M3rGtGhcrKfhmZlk/gOrp
3FzuwspCsrFtZtSeEBXzEGL8acT2D3dK2I5O3wsolwK9vAFBW9nr/sK3wQpqmEGaPKL0948yuMyV
HUAMl/uw9nErkus8MPXUUuzSCw9K48GNKxe21MtfX5sD6xQeA9YHKsAprBIpFY6wnMMPr5hLc9cN
TtYfLjez1gnrPIa2ru8T5cPSrwnGXZvDRX7Ool+XP77SBxvdxhwQ9yZ/8o88M9EDdcT8PLbA10/5
dSLrJLLhbaJoldvoCcpGIFPuTATbLEX4NWoj+Lh1DhfZVOZITMG4NgC1RLdSg3JY/bw8OCsjb8sN
yMDL4L+1uOKCOw1xGzgEQnXo+3UftyIYVklGKDVg5FkNpY/Uiyf/OnVyDMvSozeHL4MWRqQn7D8G
goeHQgNmZhzRbazIla3hLyUBVqoWg+EdC+Wke21MegdtkXRPwHl5hgvAj2Hwxo221ubACmHWFb4e
4KJyTIB0+kD4rF7apt0yAFhb/lYIR2XbFMFiHFyB3bwQlPEwo7hNj0Hm7q+bZyt8CSrgEKLFPip7
VBjZgNJSBzn2696sNqhNDFXXlpPyjn/IgwXk1Xakcr5e9dNtEJsiPpTPQApfUizjxzFLq7hXuG9d
93UrdA3rvCqheXCEGaobw+6dxhnE9Ta+vjKzNjk0zR1AfEY4Aichch9pWpt76EB9b/x8vgatSCIb
pkbzBPiGOcG+NtRfOTykdoHaTLCuhJiNTQMbjY0uDMuPRc1ehFu+JBmcrQl7Svv8U9TUG3nrtVGy
HsUijBSECLB8NCj3eHkHIRze5c+83FQNW4lf34pflRNa4arlHdORfFczjLvCHJqJ1y0hK3xTvSh2
1LBoqcX/cfZlO3LjTLNPJICiNuq2qrqqN7tsj9e5IWY8NkVRErVT0tOfkOc7QA/dLP3QjQFXA6S4
JJnMjIwwX41cYjAvbDq4ri+3DFekYSb4FAOV1KOCWajqO2vKLaVvx8TbADQGbo2grWaKSx2PABKD
JbzpkPf1zD76RZLa+DMydVMroMyM0hjA+I6MQHO7Gucfu6behp9BMw3MJ3VViEMXTADOadQO42zb
0pFcHeVXXhe2uO0A6HVRFeOaUBz/oFX9zGv1gSOKUrGt0+11QhxM0Lo2Ly5JogeylP24ZAczaSo+
Ck8m8fdhGFX9MxQ8yI9JxPPvM0rZlndzFWTjBE6TgiX5VWkffJPHPm3U3BwhPzmnwwbY3bHtbOAa
SVDe0XktRt6juLKMwOQXmH0Qd4zZMniRQHiFRYBYN6R9owoTnCYEzve52zZUTSYkJ3EKMBxQUx+R
/i/usgCv230bzrJ1TifU38wU4HC8pqgP7rJkWIbL7cZd5mjZeisB8y9DuJG9NmBONBDJRG1rdFCQ
fN/nB9h4tTBmeHCmrX9m4fJXIKLoGKPMYN9BaEPVNCrDNOR1kR2vkGCJwW0CDhuo3tyeHceWtHFq
UGDKzBBpYMzzMYOYqGrv/KyQG7tmfc6/Yuo2Tg2lqhILidKRIZ3PUMtLxvdD3r5JkC7qu0OSQnfr
9jAci2xD1liamhHC5f9C5TUEV04mAKdJ26A48XYProlaf39xoqzP/lo3ELSmAr7ebFCMmi9Qed/X
evDf1rugany+4mvMAMSjn7anKS343b7GrXu6hCAfJVWJHdTpdyIYyV3ucflwu3HHaW4XTQ79lHsR
h7K0UGBknhv1oYNG6SHo0jdFTejGRnLNvmXEPC485Lka9ELj8FOYx/KJQYnhdHsMjtZtTNo8+OPY
aUwQAX3g+df012X/977GrVBX2eORMBWYIJP53ZG0Orxb5jjet3Fs2JkA5VHedb0PbuHmWcVQo/DL
Talh17ysa/5iz3dT5s1jicOBJEBAM9PUb5cExTS3J8bhB9uYMr34IXSRpvRMof6rwvghBiP9TOkP
RsIPxZzs2zq2wG0JV6wGkxm2Dso0wEdeQOailxs7x7H7bSCZQM0UzdIxRSTcv64lyuCifQsSrPvt
UhbXIljWC1K4CerzNaZpMQt8+L6HuHCR1ubD7WVwDcG6fGNZChDX4fLVHVy8shjf0mS5rBHlotgn
yQrGa8t+lQ+hA4/PuAg80r3toPi0VmYgRbGxyI7z34aQySDpwbmwmgFD7XuD1yfIvuiPiYPC7vY0
uXqwzFjGQqB4JUABoVe1gHYi7OsDsA+Zjo00r2MdbByZRikt4lwVOgiH6CDS+Fn745lKxATBwLwx
CsdmsnVzSN2udIiImq6wiGMzyn+aBNIAt6fIcdvbQDJTqKhkPdygsIoeSZTdiwkvHq0Bhxr0U59H
f1ZzthFbdi3HOsAXRxMImfuhAU3iGURqtY+aJdqoACqnEZXVGemputkIBbioCOwTVnXMG2VVqSfd
t+M9l+GPIU3eiUhf1Jq506sKDDiJ2oMnpk/ttFPdxMb2xsSrszQZQBkcioUCqsJVE+nT0oKt7cft
9Xp1M9DUPoDLdblIOIAgAAWgF5Fk6jzlhG/sBlfr1gqFSc9BSleBTaFYkAYbQX8YCVQT7vt2y2GS
NfzWZhLx1ZA5+6ggxvktycCxta91+t/dBWEpUN33I1pnDYC1QdLeLVnb7gEsYt6tE1dUKI4C8V/x
VKZ1nKAK0qP1E1gTidg59dZpa4ZuqcN2yZ/kABM5MNSg3KNoChrGt6fnVeMDH7eV41dEJSr2u/E6
zIx9FJlsmqcZdBB3HuqI440j/VX3AJ1YB+6wiEIWU5h9UqBAUk34RHxQD83Jci1AA7LIfcEUdLR+
wIujZGCdF4A0E6wcnHhPwCDXb8y8mfB3DWM97l+0TlaMZgq05qcyZu8E+CSaGpE4koprpqpveJNu
lda6FmX9/UVHRvEobtMUrNSll9/RCBAnPSG9XaWbAXtXF5ZJx0Pb+HkTTVfa1c8ybv7uiuodtsIu
ZxYrYRu1gZqWitR4DSHD2RwICD/EQ0DBsnp3e+O+eseiA8uuiSdDIQbaX6WsvbNK+Wc+IURigFg5
VNvjcM2TZeByGZsRlN3DVVIAMOel+5uCOPUd0mPBh9sDcfVgWfhKxQti6TB/Cltposd8LsTfkZ6C
5Vu9eEG+8bZz3H14Rf93T+lgNvVIW2zeNb9Hs4YfOnBmANXofUYxUnYoQZLzxtDkn0qkb9J8F76H
Mhuz22Q5uCa6Wj41BsQlBzlEIF9PwCa8xdL1qquCDiybZxx0vWTg4lMZQvJOeVAeBT2SiZafjU9/
NCYrDytn5u3Fev0mZLbaOEfwsU+Uqj6qKHxiWKu7JMUj/Hbjr+8EZgNxBwCgZD4bMFmK+nMHQukD
JfmH/wN+2vX1ltFroKUzvwzFp2Eom8dfcUXpIZy97/Mtkx9aUad+14zXLsXt3XCEVeaizy+gN452
Tr9l9CF4lsBgEC2fuiFBNbUUJHo7jxP7dHsErvmxjD0eUUZaVVN/ZZrVX4hA4PkAtvBhK53gat8y
dfj++SDGUXySQKw/zVJzoBtZen/7618/EZkNvQ1RqjhWRT5AHqfp6Gc6mal69injX6iBjvAZf9pE
drn6sm50kc5dkAfz8omBZfBE81wfqI+nOGQ+2KkPNsEbjhmz4biD1ydY9NDAeyM/tUJlQQCJhA3H
02FvtgA5qnCiMi6ZuU46m+49pMMPEpUfX5BETPbZhK3iZjKcERPgGp+aeJnBrhrSJ1xTf/jzTiU6
ZqNyuyLNSBFH00c2GOgUKUX9+b4M6+Rbz2lGNwI8r2dhKLNxuQJk3qSrh/nTHAZgIBuggjLfxVM3
8IOaaY1kAli41aX2JjldwrZcyKOeCiVOoVdrcw/ufXC4R1zE2cZh6doZ1lHA/DDzwSU/XOGEiaMs
wCbuQbpwY90clwqzTgKeZmByAyv6Rxro5sxE9KhWrgDDl5+m5jHECT5mDSpBbluuayNa50IXJdKv
Sg9jmZfkvulJNIEmt2ef6mmAasLtThxDstG8fJjGIAowJNkgrqKK+p2U7395sJ1CvndWqDyHcmVy
ut2dY0w2rpe3dQXQGGmv3JuqOzkDjqYGr3sIzGY6yHEI2dJvIIbRMRjRxJNKInOn/OxP0qIHoFz9
Q17vC+hTZuu/xYE3AHsFTmFaRuTQdaC7r9fL7fY8OfaxDfTt1LCA/j2bHnFoR0edq+JdhPjankgU
vn3t9cVLYk6qZmwY3NduQEFj58kUZWBAE2tU7b/P+D4wLvqx7v4ZyHnPlHq8qhEQPt2srFnB5gq4
FtqydYIQAbhNiPcI5hHxi5eLNUiTi9nTh/8D47bLQiyjbxDV1KwZp0eDKocDqv7PoE+4ZzhMj+uh
DfWevz21BSxz2Ydl8zGYDbI0mnFbdwjI47lE7kKEbw9eDXzE7a31+nuV2dhf0CRQRDmz4WrSPDmR
kP+T6qS4QwYjQFZTqUNKoN58uy/HEtko4Hnu5x5VS9gAoTStfyiNX2QHWo5hC8UKyM/VFaqaVRC/
u92fw2xsYPA8DF6sEbm4QhM3uAz1UHzpZWIu+1pfR/nCbCRwSSMI/kBRunKWdjnSYbpeft5u3DVV
64540Xi3tD7E0ThCLinCz7xEFrsZcZ6szn4CbbS72904NpiNDOZLn5bL3PoQYBi9h6aMT0yD88b4
oNe53YNrIJbRC595tJi5D/GAhZ9mRYDIW1+SrJqip3QCQeLtflzOhy3yNjeQc0r6an4EH9yfEpMF
3fFuANvURwmdBN6SS0N6er9CmI7KC1EL6h0gFrmFIHbtNftcUFWhAAIioP4tPpRaNudWADVxe3Dr
+/u3vDplsXUOgBi5zRfmQw+p0ZcYtc8nk+gLwF7JYU5FeTA+/4b45Xn7Re4KBdho4jlpOLpkmE7h
X0SavolD/yr77kGl0XPcgfaTjcETAJ3voRiyhfRzbBYbXzxAUHisoaLwOOeoHitHhI8hdOc99Uk5
QBNGxhuBDse2t6HGYFMMZxTBk+ugkwRVIQa1u5hLSBmfbi+YayDr7y/MV8UTMH8aHXBaDQhiIjin
UGh/TsAqtfByi/PJcXjbbJosxZUjxPL/j6A+flYyDD+SYsXmgQDHm4ItiJVjf0fr7y9HNNKKBu1A
rr8IjuJ4zj7UHVyd2/P1ixL5lR1u45CNYH0d8Db5CBUof9GnoVdjfcrB7n8AZLJq/mwG3O/3g66F
/jq0fdh84BExM6SLZtB2FQ8B6VF2cgcF08D7gyUTCd+yeKalOYhRDeTniEccipeqnMVte0w7KkZ6
aDOpMwLZlqCku6AdlNkoSWhWkyKrCX+cBz1/l1CzUwezjPkGSt6xdW0mv1lMEZCAeXulgaw/mLp+
V0agkFbZXNzfXgvHStvyGDJQIe5LCfVHb5z+brLUA5q3RMDjdvOOAdhwSb5A20sXQX2dmRJPpMVL
XTa1fE4WCKTf7sIxgoj+d69CUAhcgHFDrvFSTcgVQhxMgoPdVBvHsat966wnYJyapqqm17KOWgCd
gEUSHwumtdjIGDnmKLLO+wEAxdwHs8+VAi4sVt1fk4/vp34qTrdnyNGBjTUXdUyWIG/5I8QFyBlq
Z/RYxoM4JKzf4mFwTJKNOEekgSFYTZYrkNSQBWTG+1ZFLNtKf7iatyK6TQpI0+BX0dXwbIKsD2E/
fTPRDRtwXLg25JzlkCGgsYqunYqeVi0O3OgBqDegWQY9Nu+Ap32AQ6UfUIa0b0XWlXp5vk7p9K+Q
bxlBK4Auwx8DSbJ3qbdJ/Po6sQlOpnUqX3TBmdegwB9aHxqecXmJc7oUiIVDH+vEKM/UW1Ln8rGG
XNx8NGSp2H0ONTXvLXR44j/DXnj1R+3NpfracNMMn7sqrcxXifRT8yZADW2wM9LxG9Hqwkdp+pC/
BfViln9ZWlAt90i8QyHve73QntUbt47DCmxYdWySpQ1p3fzrBjQALXR4Hd//H04iVw/WLmXTKOtW
0+ZK6vkTR2zyrOQcXGooG3zctW9sdLVkY+1RVHlfY459AyHr90oScwdJ2q0KddcY7J1J+zBAZFVf
ESymd2WPDRnioX3MxSY0zOEuBdbO1Etbohwx8a9iTOujBsfIYynj6BD68R+oj1efbs/V2twrToaN
mCaMCyhXdP6Vc9Q5sWHCtVAo2W8shWsU9rWDqDPEuGZ6DZOWAfwKsYIQ3NHnhFXkVCH9e7o9DIfX
F1jXjxx9L066AE+qYFGQS0XDAxJ2EHsql7/Gvp4f+nHzJHStvnUVNeFYonYlxepXS/FA/CF4kAw3
xcirXfW7lNlwaoh/kEHxor0aiBcGkGX0EmQKkq7bWHZHyMZGVKNajrczmP+vqkJ5Q6mG5BtEQf9E
yWd8Thv9ecpN/Jh5+7hAMR7L6GcuokD6MzycZZbPcT/gLZMgu/Ll9vI7drENsi7nwbTJzOurjuUV
z97yMCHjfLttxxa2cdVS9R2fR7z0hCrUmSgCAiE2hh/wsGYgu1KbYQHHtqLr4F7cRWbKU1F1wr82
bCw06Kdpkdx1AO+zw8QHqK/uG48VfQhTr8A9Lul1JgDZrYDTJmm7S9eT8ByNyy62e6y4Zfkhqton
6K/5V83L4acREwpOFiLJhjfimizL4LtoRBAzSMl1zvGEGdIy/qtPsO61iruNZ4XjTLGlasIhIdrU
OLtYBO+mRXhRrgaxvoiT9X/1Wip+e00co7HR1zwxrddDVBB7F696FGKRU4SFWZZNPmGHhdhKNWEI
/CxBkusKXZ8PLBv4NZjxz+3PdzVuWTco4PJhKnt6FTJoQaOeleKfPG2ycmN6XO1boYPQ95OiabHY
wOiO78mUUjDawIO+/fWuyV9/f2F3IYocu8orgys4kfwLH30ZfM5pniYnrw7keLndi2sM6+8vegFf
LZ3nKE0fZUbyv1XRztAuZk27keF3bFYbhU1Mj/2TRXh/oUrjofF9XYJ0XCTgn1lyegrw4LjPR69r
z/uGY5l3WVVLG8PbgQBWRb5y4KfjY0RyulWy5Jouy77jVIVlE1D4JVmPwmjTTvk50yrcwvU4TnUb
jU0bU5KC1sG/aQQocn9kbDKf1hfMAoHyjfSvoxcbJahBhQWB7iy4QggSGALVVhN95FHu/0jFTO8j
lRfm464FsbGCZmaaLmGffxEVB6zZA0kpT0BceLt1h43YAEHqzSaRWuM0l2H3V+fR8sdchMNdVqBa
6nYXjh1s47JD8F/nKe+qawP16foJ0vXBcMfBscp/SGhZVpC3lFlATxO464KtoKRjm9l4bRaMC/Sn
ULigdK3PZU3z7hB5jP28PSbXtFlGD94hIxqTB//GPBXDc2oU8h4631t01a4BWLc5r/pZK+HLL5xl
CQDayIgHxyHLvWbj7HUNwTL0Yax6DkIr3IK9rA9GgUSG9l596Jsm37jLXVZi2bqBME4RFT5uP6Qp
jEkhbK7nhzDh32of8ITbS+GaKMtp76Asl41QrLgyZBAh1xd4ARJ5uprb0+0OXt+/iQ0UpANNqklh
JX55JCbvgufVpQ5LJFv9CMmq3mzqHL6+KIkNDtQ67guPQAGT0P8R8PyKb0PPYlf+G3qP1m3V+VlT
QWv+yoJ2/BV6mX1DzzWyYZBh2VL3eX1NEhsVWGZqyTPlYW8lw/zAs3jhh0KLdAu64Wp/nb4Xd27D
USWqVbRcdZqlb+Wshz/6JmYbC+5qff39Reva8xlvB5V/mVMONR8Jzcxz0XCf72zfMm2QWGeFIRPO
JkgRDZ8GEIED1FLEvdhFQUWT1LJtigotncBz+CIQUHoES2pVw6sl+vtti3jdrhObnHOokiJBadhy
DYIpvlua6S9DUBcZ4tV8iSA3vXE3udbBtuwc2aO2LVB8VjZzDF6/eGzfTF4HuNXtcTg6sAGCXeXn
pe/V/RcYG7htY9q+B2n6PsBPYvNySr9dEGeOui9dWU6fQ5RpP9BJR8eirze8EMdpYYMBZYNyzhBu
51XONT8MHQivFtFckiTekhR29bDugBemQMciFHRo2KOuu/quaapvtMzau4Bt7VRXB5Ylo2CLMZXw
9gsvPP/ENT2KCfpcSIbtuh4SGw5ospZzxurhC8LXhTxqOabDAWpN6bvbe8g1AMuY50Em+RiQ9stA
fXqPoMEzq3TxjNq5H7c7eD2iA5XR/y6BYXlj6NihAwSLHkJNo+ytGYso+0hBVt+cymgmySfQRHrV
JWvJViDp1XGR3+oVKCs19QjqY9U0f5LRED+mUMOppLdVXP2q8aEDa1xsqPXSJKgJVLVMv7JIZ18g
PLULl47WLdcDGzdPkcYF7cIk9UGlNUSWN1lrXXNjHUxKmcogQwDFCAHOegkyr1PpR8WxQKp1z9FE
fqtOADhtIbxUKPpMQ3NkHlSwKVh999xAaH3day/MGhAbYAVHg3rMNpfvdJenjxHwlRvf/ur1gNZt
H4OEiKx1gMASEj0xEJ8wCeQEqPj2lkj+VnbA2sXDCAR4aMAEdxCzIeduHN8X0yYM8VfF2m8BdIxi
XfwXcySzxXSDyaIzpZCmT71vw5Kc4xqk7mvpauof8yj6kC/hY5+BILfejHi/bhfMJgjnc++pWqPc
18weFr1GEVVWy39uHyauxq3Tijeh5xVlhFrllaVFmio6Qd1hV44JU2aZ9DhQqMEsK3UPi0GNOLLS
exqrJj94K23C7RG8bnvM9j1kWnc+3twU6H3ysUvb/MDr6qGl+yL0GIRl3Cb3OgDFIH0YZkUJ9e9i
OPi0KDeeRK8+JshvNQm6A8speMfDs/GHo5hH79CNq3wPfecRwEO3S64dK217HxyvaS2rpkYlryL3
JIPSYTLt820wDMvEQT9t2shrYBxqabqL9mj2kXRtLJ+LIeuWjbV2jcHyPgY2IfzLl+jMoZD8PMdp
uxwqUopdaXuMwjJxnbFRg6ESx+AyV3czyt2V3GS0dX38+vuL80NDC5R4GbgZaDuAP5ImcM42FZkc
R6xdfTBDMg7FDEV9GcLgC9dLf23A+3Vqe9R2gaLgtMvWbNdD1mFQ9kRC3iTNPgwSUXEKUmcvIuLu
dgeuObJu6S4ekqrlHVhUu+hHV41faTduES+5psiyY9nkXduNIjoPCGcBBPI8BPoZdpapfZTIzC4g
8MD/MxVwW88Rj8ajCWBdYSH1vrmx6wViTy8AnkG3mAH8dJhjIJMLGf24PfGOY8iuFJBV2+F+K+B8
gcHzO5bXPzIfqY8YKJYrpaZ800K4fcOMX/VgyW/1AlwENfVX9od4UWfOxj9++WQMcPLBj991UVad
2mIX3BGdWTYNyP2cBxKeQdnX8V05AbxppvRtAcnIDUCla+4sw44X0mdlZOoLi6rvalB3IBV9YKr4
vorkBHKres1hG3YFQeezuEtRFnruQtylqxRl6bdiYwyuxq2bmi1VgDQOiFZDSKrci9LQ70mxKbnt
at0ya5p5NaJYq39sQM9oQiBayjncKiFztW4ZdixCqoMog3ZpNE93AuVXx3xY/rhtGI7G7RIBISLS
hCkIDps8/mEiKJamUdddbje+7sFXXEq7JkCPKDwJJnhfxFPRvS6AopeZMh/SbMo3unCcenYZgM5U
Gxc96Ou7oaHpE1kh7vGha2oo6B0mGfuhPNZ+FG6li1xDsq7ouEK5SVyCFwW3sr4Q3D3IoUOyoAba
dOP4cC2JZdEGNNtjVykwtoeLfGaFl77vATzfZwl2VUAtNe3rbEAItCfjYZYQdeAj2yqbc02P5W/H
wu8hvgoCorJf4kdMFRDYfhCec3DfnPZtKsuUgR4Pp5KAfghEz6teagBA8VSJuyI0W89F1ygse06W
XDXFzPzzmM7vlZbXGNktHYTfbo/AtcCWQQs5eI0J1/di0S3vwJcsroVGjdyu1m1wf1j1gtSrRptG
nvzIWWMOA9unVkuYjeLXEWRfPI5bWuluxGuhFICjbRYROWbGxu43/qq7qXOwDmVlfxgWbM6aYg/d
nhnHsto84aEeCq/rQDyHEhgPPK7VeAqRbz7VapMs2dXF+vsLJ1hJlnkyg0AZNuefHXC4JyQ3loMX
pFtU2K4pWn9/0UMJnt4BYuj1Red1flAafN5JsAnsdX2/Zb+aL0lTGrDnxQvCMGHWfUN5SH5YQ2G3
18DhTNjw7aaNoqGNwD3atDUkfaYomA8UbFPVIQnD8geLY/a4xIs43e7ONR7LkmOVgCjAx4biTR+h
EAQ8jLJD4RugEVv1m64uLGsG5yuNKcOI6pB3z1GS/Agnoc5q3Vm3B+FYchvQrXoVAScJB0DNsLlS
oa4qmuZdcHHCbCy3iqsZ/DuIvDUzbjQRmAgxDHlN10DAvu9f98KLLQtU8TSFI9yjslnEg4hROgXF
mS06SYcHYMO5h4n3lMfwtmUm1B1CZ/oz0O7NIct6/1KDUupu3yjW9X8xinoVyungUJwLE6XnLjGf
/DIJdzZuW3Ub86b11/hePvyts2o8TtmmTqNr/1hGDUyhnvIaM0QDVMqj1ns8RrLad5nZJTFiAhio
zBBaxUIURzoQcxwRPLw95w7bsgtixNhGUJJbv3yBEBhN8lVK2AQPngAQ9nYXrsmxzLcM58TrJZ4d
RubgnIPSwF2r2npjXR3HnV0QAz6zhMw53p3GT+9XbnjZATHRtv2zSpD7WWb2z65h2HB31Qe9msu8
vogcwehTEyNl8qbW1eLt7MAy4tDQsm4T3AxNUQQg6hfyriYg4Nz3+ZZbTQlUrvyW6UvY6O8mytU5
iDcLYR1L/BuB+NT6C54D0BhQgTmuOl2/Yo/7vnzt9MWxIHslElEPONzK4e/ORy5vGqNdmXmoTViW
a/oW6kS1gShFkRdHiNB/Kya55Q659qblSJsKyiYywrGsOJjM8OI4lIj2/6o5hePyNMmttK1r/u1L
WMzz1Hp4FMSN5186mo/3SRz8tW/+LfvVtT/NAZjnL6b3yZ1BEfy9Z7xxAzrr+PTf4OtpyYt+UHDV
6ylExhnCn5XX7EIwE2aD13kzFh50a/hPGZm34VJ+75rqHeTYP7e8erdremy8umm6Pgq7nv+MK/mP
qfuv/QAEz762LaNVsQ4YzbP/3SuDJoiiTZncSPa7pt66b2PGJIqsPXJGWio7hCmoXRAY+nD70x1O
gw1RRypnDrmHT4899o5qsN8bze4L3ZpDj7Dp7U4ctxe1rJfGOltKOtWXhqMSOaa1uBOtUce2abZE
XV2TZNkwb7koKORcL0CvJnxlt8STI2mbYOcQLNMNeaZjn+j0J8jhZsA+YbrQLEWMi4mtmlrHMWSj
08slgh732NYIpog/uyh+AGTrGuv8g5HjeZrI5fZiOGbKRqYjfTDF2LD6MniARrLCvKf1uI/Xn9mg
dNBSVX5SpuTMono8GDr/ZXyo8Oz7cuvmNQXqmdscnAAQkLrTNctPwVRvOSiOPWpT05ZJVAVt2KLx
uAi+dXE7DQcdtYF3rWQU1Rvm5oiI2+y0UoYpiHn6+tJV5kx8c5KEXEwQPYPE4zwN49sJ6aJ9s7Wu
/4v7OCzaIKOR97911oZxpIgK4W3gCV3byLJpUHxqvAP6FFxkeXVAHRgIFJdowxd1LYZlzTHvi3Bk
a5YCqmDPstdPYYVilmbcV+9H2G90tSTVbVXDCkwCij5AIcVhLQB8U5Amfn97ARz2bAPSQ6gThEgU
1Zdy7NgRbmh1Eqic+Tb44JcKGdeHvKj4PnlxZgPTY1B01SJbX68BeitjSI61g9hYbMd62FB0Ek9t
MBc++9lIsGWC2EbezQEU30dvr/3ZeHSF+HhH2rK+gG3DnMGsXIFaDaxMUbjJv+AahXVNm8wU5WRy
WEQfjfEb1YnAg7g4pFme67kb5MYxlcLAXgn22wh0IUqVDUtTXTiIhE8ZA1u7HuvuDABX9wHyQKCi
b8bHYYjyu7IQzYaX4BqcZe5NtOh/Uy9xDUgjHzN9LyhYbvIZ2b3bG9ph8jaTrQhS4IUQAbvMkUdQ
JTkFl8yo8+3GXd9vmXyDS0OpTNQXiSqUI09T/aFKIDu3yExvnCoOg7ShYXhNJSg553hbgcpdm+Er
vARzWm9XYKDak78ibm4PxjVTli/OI6ODhcGrmmvRnWiM2kgNvvONyqDXL5HfcOl8KIcy6toKjDX+
TxSr/9UV6uPgNw9tHD5lmX9tl3HXqvwGS+eCFSEhsEoUUdGznDh5HNXU/OHthd38DkzvJ50mY19d
TNlE2Qkp6aC/W/qEbqWRXt9Zv2HSydj+z8UVflBcQGJMz/40vh0FpBlvL/frGyuxEWMsRM1t0Ghy
FqF5zwLxpWzVh5jHZwb97hGK5/u6sUy8WxYYX5yCox8cY4/ChI9dDJoGUyNUk4Em5pwFakvkyDVp
1vUeQ2dy0TMOsZXdu6TxcAdOms9JDYO5PZjXTeQ3pDqHovRU05EgXOZfKPe+BwQ0v/vatpx1xJkq
lWlTXYZGi6souvATdAeKXUUOJLGBYppnIxuiGqpJHIfVdyl0sTyLri+Sy+3vd0y+DU9ncyu6esRC
Nx7eYXHGQFCZtKcMMcaNGXr92fcbRB0IAFFUCVzpFcYQywJoWXIJ/eJ7hWPx9iBcXazG8sL/jL0h
MhOEanCgFx8oJ5dSD3e6CD+sG2lfF2vXL7oI05GpZUnIWWtwLXa9Kg4ce/brImZ+ShtSbBy4jr1q
w8Vku4RN2ODiE6mI7j1dVkfP24R0uVbbMus46BcAopFyAAZNncSI+3qIpuk+A7nPxuvVNQDLmhse
9KkGJOAyIynAKYrDc12I8+1VcH0//e8qgEAdqoqyrC6qq/XfM2BA54EZfgm0UKfbXbj2kmXQUI2V
PuVRdQlRHsBBBcagRtSO4WMW7otRJMy6suO2hkIQggcX2c/zYe4hJy1GvnwN+i77eHsUjlWwYWN4
J2VBRTECsH6JM9ENv0L1dV8EJLFhY9pPNaejhHdb6m9coBin1d6Gobm+3LLlEqTHoLEUaDtG5iEP
gHmudbs19a7WbTNu+dCnSHpeymjozMMM/e3qqMpEkNO+iV937otzgox6gu5J6v2M/XrSh6Zq4Ozn
E5QHb7fvuP9tbtkw8uHsTZAcKmlyp1te/BvjImuMK054fFDNsnEUOSzBBofNcweu1BJxriV7LmR+
YgHImIOZ/FnJ5Mvt0biWw7Znj44VyVBUokD8/CCoADen18R6CyzuGoJlzE3dxV0+JgA/U1RqYL7y
zzrrPtNuPhKPbDHMO5zkxLJn1RaVlJBWv7A6UyfTZQVi4t5TmRTtkYphPg0qeRfH4p/bk+YY1G/w
sUEukfG88hKBq+Q41fyoMkiUIJwDGCK222VfN+toX+xkBWBrwhUpLybkR56ZP0Di9QSk9GURcoP6
wTUSy9YHNUCCyK9AwTmz6WKGCWzVETkVLcqnGlTc3u0bydr9i5F0OFc76EfgTh2AhhMJnsu0eYMn
7NXbjPm7hmLZ/WzSbgbBLDmHTPwJ7oFjrBQQNeAWTjr18fY4HNZiw8hmhFuInsBYqmfxhXeAJPh9
sVVB72rcure7JAewm3ZwcNKlO86C6FMtN+MhrtYtQy+ThbYMhH4XHY5f2YSgTpXuk70hSWxZeenT
qC8HxFNjGhOQ0iCUo+VmwYnjxLW5YqE/lC1LsIb7I/N+bvV4Wt/z61M+7bh/2gbjOpwbG0S2jMuU
gRyKnhdBv+je+9ZMo0DRfL/FA+dYBBtHFtbNAIZ97B/K+79B0CqObe5v1VG4vt6yZQ4oINNgI0es
vx5PtO+qr2B0lueU7/WNbSwZquKTySugOj6rrOQIaXp5fGjaIWfnXQZm078q8HIly4zLVZQBkDhk
TkR4aAnJ9iUfE5v0lfDEQ0QzQM4Cr8VzPAFuooHmh3Qk/xwVW6RTrqWwTDnWEwvzOgWwRQw/ugZV
Oawb30dDwI+358nVgWXNa5JQxVGPYYhV95t0bxQcnVPh78T0JZFl0jqkg1KiB6liC+EkQsLiG0PK
/yAjEaoNV8plDta1XXkhF6bEU2sSE40e2nSpQV+X5mYfwCixMWQxFPySDAQegLnMEro5YLycklht
LILj820MGaR2iWA+6Irxap/kqYR+PQqX8C69vcau5i179qosNqwvfYhai/CLD9TskXr+lgqMq3Xr
StZtOgdd65MMItZle8jiVp/Bk2vu9n38unFf3Phzl/dUdOvM+3nb/D/Orq05Tlxb/yKqhBBCvNIX
32I7sZ10nBfKGWeEEDcBAsSvP1/PeckhwZzqmpc9rj3QSFpLS0vfBRVMOVzPQ7lZUazsCUvlT1Y1
KqDD7B3HCdc6KGDOXE1H8uMEC9vwQuvdaCncOY6DX7U+sAoWAoQJG+Wwm88u0ZcN0iKKPT1Z7gdR
cQUM5b5KIaUZzBs3BGvTuwhfW5cB8Vs8GptBQnV1NW22idcevYhaqCamZSWwS8re/8ydobuoiy88
/C+hY8IVURoVgEl2tr5qNb2ehpIkqVfuw3wTwrGSPZewMQZzED2ycD5ymFElY4uQ5RL42KDLts49
a69YBK+Asg8Jxm4+ZtFgXuYyHb/KOPsWDZV32eL5QzIMt+PQRpnPKJGW52/nLnQZTcXp46X5d2I0
jf6wAsq8AaeqQL9RNlf9MeXwBXo0mdJDhyt5CMUZHKpHD8ffps15Fxz7yLfsTbByROMy6ggRd2EJ
kPYWnvavI4oftFx2zTgRL/ftCebUfER92RRPbgjSH81s7CXlB42WTRshSNHr0SePukWTLoE8f253
FfX9t49H9a+hg+cvTnTjVLRmiIbhxOa6AwcCCsk3U2pct2H1+9esiOcvVh2szv2sNUT9sDRX2W1d
DK7ht6EnwW5KMlp29JOfhpS5Y5qXym/2l33WYi+xQ9ZTppg9de35ApTAFP0gA95vHe9Xpn7J9uO8
wo8uW0wL5GAhy9AdvZT8i8W51dVcm5fz33/brZTvlVC8ZOZNlrZ46luv+poiy21E6trPX1SDILML
SPlP/YkzocTR+TjVH3jlkW9NF5FL7jsx9Yu9hFnXD7ZNy5M5G08NkCI92gz+VlADPqJLJRJV23qj
8Fn7oMXm0qUxxCZ0HN2SAO0WM6KsAo4YvPZ0U1JzbUaW0c6nMhVRWj8qdEHCQ5ehc3TbgOt7kfQG
jZY9HBHbHn7epDyRLu5unUqLh97f1HU7r/w/YAF4+iLQnSeaqeeZOokyE8G1plrpB1aVIrznytPv
E+351plpZTb+IAOqHIVoofpTOoEvx8+i95J0U4ITc7xRTay9Yhngtd+bZrbd6T9Mn4BJ5xXWVLab
LPS/P84hK6mLn1/9WwgKrGjP02eFnV7N5T3F0Vu96Ago/iNpm7L7ButenUF0E+660Bn7+KUrq2zZ
zxHDkM05l+Up53l6UzSBfwAm+9vHD19bA4uw77At1Y4X5amTc3BjiH0ez1GpZjvvogwMpsteswh8
FfbWLwHvPsmezhPAkJOJdoyJ6z6vXkOXXYQ5wZJeBD0cZWVGJK1PYM728M2z8iZsASHNwLq7/vhT
1pbZIuhNV/R+EfjV/4pgWnhgJv8ZQIcFwIsXvWLZ4oEBiD+pXlUnjXqCn0sn+VUEaaySjmVQYvn4
LStTv+zzjJ6uuPZte/pPsksBN6M1JJWMBCMxVmDofPyalfFaEgexgYtep311YgrNjI5AmsAOMLaN
t21sViJk2fFhxkE4VKfm5GjoXiUaG/fIX1vyl2sfsAh6MjjwrcKqQuoChZxV6IXVaNkeQ9l6G3vV
2gec//5bXiG0h81kp5sToLx1Aa8LB6xqwMhlSrdRuIhy3gAaBQ3d+uSmkX8idRpfc15upJC18VnE
NuRE4qYMKEa/g/uXd9YSn+kkcVDZ7DKsvWIR1il4BGnBFaTZWvhjIkGNR91qsp9qoKQ+XqZrU7AI
azW5Kpxs25yYJ+gXzeL5rmaaXkJWoH/0eNKwKVU/d9WJAAdpjyb1wis+lu10uOjXL7s8aBZyv0Jp
daIeRPV5Gfg/W32h9H3EFhU72niK9j6rTyMv/CpJe/hGJX3c6q1abSUVLYmCusBmXcYuP5UpZC6d
B1CtjU10TUdzP8fjhWqXbBHJAjDIMYZa7iMDcRyChe0+vlT8FZTY/xvD0BqqcYcz6xOka7vrMetb
ksBEA3KXH0/x2hgtYhhKHxwZWxvI69R3owdxoE6Mb21ef56Attt4yUqBs6QMUs7GuO7q8qSzPL0u
zwKawIY3h1RDuSYS4VNb4MLqsg9aBLWuQjVFYspPjBRu18n4ndjM3ea9evzvZPDxW1ZSxx+2WsAe
gG7aG2jyinHvPK8PrgEQGaB3AYeFLWb/yluWHSFOpryHfjUWcHhGVhuA0mps4UnDYUH38YesJKhl
P0hATUP6DFKwkMk5E+UB94G1AhR0t1DCay9YRjlgJcXkzwY2oZD/ImX4qR2gVfjxr19ZvUu/HFIG
s69Lrk8OIBNcs3fhvTpbQiqJGxSIbYfPH7/nr1BnGi0Jhcb3Zm+glD+XamqLXQmI4q70wnovPRQF
TZTmO5sH3XWdZ49Zy18+futK2CyNdKDqPjkdExw9XKWOCnLDd2MPh7X/zjmu8dwX6HJuXaGtzdMi
EQD5CIWfSZVvdh6iazKUzWGq62LjU9aevtjNy7w29VST/AQ7DRbuVNfAKzal0JvYSDFrL1iEvXCy
KrUwxckFuA56lKlH0pt4YMGWueraZCx2chL6np/ysjwJ7IBnyMgj8qM+WqrSQzTF70WxeYJe+ZYl
BxG8ujnOmYQgvhdMP2B82O1YDLHMjaFaySpLEiJU9rGSLW1v07T+pnJcm1GQfY/QcblIcoZGSw6i
mqB65qdZdwuRzLtRAocQohmz8fNXJmLpmANL4arLU+qf4Cw1J1rmbfyJqDM6qAsPs6ji25wO6UVq
W/iUxebu5tEMns4K1BDZOCQmHdj3crLibgq97NfHcb423+e//1anw+FEgkuWq1ONA364h2S9y0Ey
6qZLWC34hmVom7qM0BMdEBtVCU7u8NDlxlxH7jIgMt6wCG/stBM+QLe30vOLV57VDNdqvS4v6+3S
RXBD0RiNb12PJ6uB+3OOv9QEEkx2yluoY0D6Yah1v9FMXIuORZxLgDunIR3KkyrSeX4jFhz4GyG6
UD1PObDPPy+a8yU7kQdtIZzPzS0EJh6VDyWj3MAZ8uOHr3zDkp1Y0gCNycGRkzFwthEmuyp08dQq
tGA+fsHKivUXm3o3e+M0jpE8ESeqGZaoDPp3d4R4arysH7KkKQq/pFam8XACTDV6pX057J0x/BZ3
Yhfeqiw5ioB9RSmOmfMzzE7uLQNcZKpwf1PlyCWXDdMisOFOPbUSdmXn85nNrxkmptwLqe3rx89f
SYXLezB4uXWFKqR+q6P4PRvDT4ICb1H6/rtPh2ff79XGglqb70V815mTLmp7fWJZY7unutQUvgF5
Yct/P/6StRW7iHBLrIhn2s3Pozd+wT1RsQM2djz2aFJdAg2n0ZKlmFII9MEmODt1uHS6NTbkA6Sm
ougy37toyUtMVcEjkU7DyeSqwCcE+htMyS/dtJfMxNHOLgvr3j2Xhv8wtEL5FKP7chUTO2x0ulcm
eclMNJkjjvvcPUsxa7pjRDn/Nij9gW/E9NoLzlX8b/ucsROI5TFeoOqiS1ILlB8AT3zjLLD29PPS
+u3padB4fg8Z5lMa1JnZkTaK2wTH/YukOWhEzu/97flArE2ynBhIT4XDGaBLAYW9yrIhuvAqcUk7
JMYjecxn98xhw/pQzpK9o84pf10UYUs1eseKqAZO0T3TGYcX4U39vgQxNAnoJrV1bQYWQVwTV9Om
zeQJwvpNvjO8sUc69ZemU7LYmtEIIW1vRvuQlsjTpdep/UzklvzE31MQX7rgjOPsE5gO2IcuS+95
EdmDMtERtabbWKB/P0TypSZ9GeFkZYHLelBGQ5DAo+KmioPOJI2YykMd2y9hZ92x1vFj36dSbbz2
72dk/odYvXVVnXvSP/ERHhq0gY6YqZv2ro7zl7AA0fHj9fX3yedLRxzgtfwccYGS4Hyp2NWAVmNt
Ob5RL63NzjK6x8qkCoJl36UJ7FUtwT9UQ7c7Ew8v+/2L8E7TKm3QQOU4VpwrGtEMUXQzi8nOx8te
sKjCjaxDIgYvPemo4ezewttVvsUGGkgb6XVtiBabtBtpNskA6wtQnhzAORRK/9VNQ7/ZXFt7xSLC
bTsQD5a07iQNhwHgGNjWOxACidEyaY3ctARZW7OLSC+LgPlVE80nsNjNlcmaVwWa5mcAbL56BdpI
H8/I38snvqQf2qnIfcfG7Dt4y6C6Sa78nbRe/8rajh0M6c2NRlFyWYAs9eoFHANiXO6k2J96/UOF
xZAlw6Dnq48/ZiX+xKIkt3M+ekXGsP01vS92Di6Q/T6vZrFx17Ay9eI8Vb9tf2nVeF5mmux7KYIT
Ll3Rwo1r85z3ZbgRgWtvOP/9tzf4rgKKuw/tw5y2JtyzxvL055h2XrwjOOS375cN1CLQBSE+K/1S
fiek4eZZQaUgfy3GJswuC/SldD2t+2lEFzj7TiOQ4qWfk71vt1xrViJjqVhv2qjKsaXKE5Dir6aB
dmB1VmWPCwbgGXqDl43RIs7V3PaqaFvvW3cGsh5q3OAOu8iHP/H+4xcIzOmfIBFY9f7fuWYECQQS
Bekz6/x/lYe2BFqCn85X9zC/unbwYT36rN1YuiuhsYS2uRySXiXJg5PwABm0kv2avMskECBNe/7C
31at9o0fZX4VnOTgz++CBN2t9tItgMvaT19ENUlxFWn8un8oy0h8helZH+yqPG22MAEr8xAtoro2
EB8jtc5eaq9miVbhbem1iZzQGbI40RwqL7seCph4fDztKyH+B5rNl2GMa3t66jrI/WJKxgMrVZHk
zSZeZ23Ezn//bT66oqG6rfvsRTVc35Zd6920bhO2vPYBi01cl7UsBlglfgfZu76mKVyjAvB00a1T
W22JlQhfotmkDqMKIrneN5kP7ac6SMd9Go/TtWvBNY5gNnTZVCxCXFvPFkb27KQ8GpaJkCXMcOue
V9AuDsX3j1+yssMuyYmpKuG9OGdAM4FpciAcJIpwpOFx7oe7ycgrf0i3quuVYVuC2rRl0ziMmBlu
kHX9fID7Dw/ElReqfPf/kDxZWQFLeBvrAAcu0lp9N7QL986l9jBzdBTimL1/PGhrb1jEvEFM1oTG
9qHucAgQXjQ+DhNk52dWzJ8ve8Ui7MuaeC18o8MTzXEDfDVmbrY7KApMzS4v5i1v+7UpOX/gb6Ho
ijYFLMvPvremLA4BVsPenSkK1rpdhBubq8s+ZhHxgMsBtZp16ntQt+oAfLa488bwCWe5Le7af02i
v2xXfBH2tIgbE06gmXcdLFwoGuiNHO9FjJsg6LjnibFeeFNJ/18o+pb3fQc794+/bSWb8UVNLyIa
h6TQw0M6BtClSWEWD/GaLZL12tMXOcDk7SyJJ/PvZgSAJyuyYZ/n/RZR/79e7d9GbbHJl5aPKh5J
dfuf9eEYzeTAWh28zi0JHuGdq27ZkM/QsoCYxU1qwygRqeneSAa9aBkWcKHt8uLFH/lLN1ewiIml
dxkuhy+xcGPs+3bOfH6iOFg0CXYJqKH2ONNsZfGVoV3C4FTfw0LAif6BB7Bml3HgD4kfAS5+2cJY
4t/KMJP1ELfqe4kXRUk3B3NiosaMGxXgSmGwBL/xAp62GXhGJ1kQ6P0E8M/hbTvsTdHTnamyd+tH
/Q5HpGwjitcGbJEsfCX7QAx5/r0p8xDXX4Gt9FGUMLne+KKVvWhJf9RE4PgqGdovZ8+WNLTPMq+6
z9oOXypwLfczyKIbr1r7lkW6IJEpshDeq99JgTUfyQxUCgU87FY+Wnv+IitYtAVHMUXeN3hYXjEW
Dg9wC4y/XJBySPQHpoKj+B7LkhxV0f/sJnhA/+f/d9nDF7McMrgN6BKCYXNGdUIoFJ0iQ7bG5a8b
Dn76ebx+23DshL64BIX8KCPR7M7ixqmrVXJGZUTwNPz4E9ZesphcFoA52DNw1VV3FiCEptCZLs3P
DMiJXiZeGgWLGRa+V7Xo4JAjwdaZdBqA86iqL7qrwDgt8r5QtQkDyiDs5KGGoTM8JYd2vHD9LLJ+
qqX0MgHVKKmcB91VQI0rt+lX8delT7D9Laa46/3Q5EhJtI0/6ynyUVBettvi4YuzHISVkN5qBd+F
Rum9UnV3lQXYli5aOEtUhAtcGsoiCo5s9u6knG9xcvwM59uvF3M2l9gIycGzYFpBRwFDlOgBCnM5
KcxGiv5rYYrhWQSv5nnVkhnyb6Oa9c4A+rbrI/0UQcPrksSJNywCmLqy4pNN/WMNUGCdgVczGJwR
Px7/taWzCFwhGExmxrNKho3fXQCwuK8vs/LGL18ELG+0bWZOKOAVEMNEPZFDwQLOrZf99EXAlkE+
5Zk6yw2frfLOiTn1anHhoC8CVgMRXhQwozjK2Uc/DDZpj3zYrJ1XRn0JdCBQLi5CBQvKGvqEtw4w
0yf01M3NxwOzsiSXSAf02QipdBgcaw+sEtfX/lXvw612Bq57Q4lo7QPO9cRvm4qDrSZ0+FtydNX4
XBe4LQNvedwIqbWHnzeZ3x6ehnUxsRY5YfT84DGYtNsF4WXcPhItEQ6dagWow7AqyGkx7ebIHu0A
Q9yPh37tp5///ttPB7m9o3UOXzGjmb41vPNBiyUEDJyPn782tYuIMqxg8ABh8OY8r3nmuX5vA1xY
gry/5eSz9gmLsOqaHk47BJsJAfIZHPr8fK2O1M8uU5L9A3QgRulC5gsCDgx5K3WUH0KDi8WPB2jl
1y8RB7bVzLT8/Ot7oKp1CrzEbL1vHz98ZfSXeAMWTCyD3FdwpA7OsaWYyNc5G70EWjrFxto/B9Af
x0MSLfEGlM9t53EYjMgcytp8Lp5S+EwqKN3xvrqDPPJGQbJSsJFFjM1ScwCDFRwDM/o0T2hC1OY+
zQhOZVvYgLXROv/9t1jgYcS5bllwFFZdG+j2Nbbaz96Wlsfa4xehxvKMVt55c4GFR/xJlYU6Qua8
fgnHTR3UtcW02BxNCZTYHMO4Dzhg+sWNqfs3BINr4+5rbaoXsazmhmQN9B6OkO++V5041rLZqzJ/
cnObBJZtvGbtIxbxDOYZNN0CDxWWBZ+tpgBHz/Nm73ft6Yt9UlRBVdmOM1SHmfcmadzKZGA4wXwc
cX9//B/4A8jFVVMU48eXMX8REHU7ZCmQ2B8//O8x8Af2AA7ZDvriPjtG/vzIrH4xaXUrmvBmDIOL
MsYfOAPYrc11UEL4RzaMtQcdADpxy2BjEO3bvNTNJTgu8gfOYAxB9UztzI6g3b8Dg1MmFQ7Bl43S
IowFaf1QZnDfOS9TQs52nwN05vnnYN6SA/57KPP4PPu/ZYoaoLx6bCnM1zuZP9BA+d+MaOkh10Nx
EQUTQ7SIZWpGKByUiDYdjV909U8HUanzV2Tq0klYxDNT3MzCjuwoinKG4O0UP2dFehmWDh+wiGMF
unPcpBmSUW4+jVX0Hs7Vhat0EcSwu2jTnCKV0qh+rSNEmVDATMbgj+8/XkQrM7xEFTCTA40psd2k
rvnEW/9q1OyuG8RGJK+kiSWMYJ6NN9QhY8c2iyEFEuIEnA5xvlF0/T1R8yWKQA5VV46KYmJVdmWz
5hN1OP+WcfXpnKWHvt0Cu60kpCWcwKIlNkYOYSx972ta1fytjCCrBg8qfmhl21+WVJeKxjalke3T
IDiqEKiFJnv38sv6HFwsIjkN4EsLhi02ZQLbVYD48yTy1Za099pELGIYegxKjxP8q02sXuNJP47z
i47FvU1ze/Zy2Dg/rU3DIpD5RHw1wenqqIvyaiqiXwE8efo0e+/LLUG4tS9ZBLPkKKjp+UtQD30K
Yjhz0gz35NDHLvk+v7BG+gNRUBZiHIZIhsex5dnOmMntRcEljNeD7LLFtMQRTPCqrxUfGIw/3XxI
rXwvI72FGllJG0scAU0hGV7lLTuqKnrQo3gHCeQYx93Lx1lpJW0s5XFGMvRQ40DagH7kGQMB2ef/
BwhiZY6XMAISZj6dvQJzXJDXUHXn1corYCy4qR9jtKI+/oi1MTr//bfNs0FRFENhH+7SWfGcwkQ2
qVHCiIycLnv+IujKMbM+3NkCnKgAT6jTWlz1QXtfRMUW639tGhbxRqexEiJC0iAVyEuuB9G8IZc5
c/JoEWlW5f5ZKo8fiXVflczKxG/Zr4+HZu2HL/bNWVdyJH4THoOQ/IQD7q8x6vyNTWdlWpdX91Lj
ajjHnoay3V2JoT5RU8gkrOot2MlKllve2eszaqpjCFxh7BvwazARx41qYR+G7CJ6AeFLJRpD4ebT
1TDhZqhe9ikLXwr/ws4x5+fv+m3dW3i210HWs2NP7CdD3HH2UwWeR37c5k2vhPBShCb1euwsdRse
eQPrOlYehWj0jlJzE3vRZyCXv1+0kJa6MyNVLczuUToyp6O9MEO/H6Kth/tBsPIdS41yo1XJwi49
K1N6NPoHSD+u4QM9ivEIKHfxmZPSexKkjNpdih6DS3jt5igZ+3764VtCvvaRofh3weFbRINpAFRb
wAv4CIYKxOCoLMoja6Fmnzald+yYyMrdGDb2X1LFuONlkce+uaqrP0EVaqiSMYPmBpDF/NYA6/JF
wy8pPtQ+jvFG8+6aFX6w1wPFQ2BeUX8Piib8zEVAktabYg15U2s/1bEmQB2o+vqsGHpDec7MlY7D
8WsbN/RBGNa8V/hib685ND8TmKfkwRdJIe5yRMGbBnsWysH808WVlb8ErXCbJEslHVQdQVbZd7qP
OmioeLo5SD7YqxYe2k9zUDUvJYXHI1Rv4GNbVdOdVcL/yXXVg4BX6KN0ugwS01c5EJo5unQg2HT9
Dk63Pe7UmwYiNmPjWAazBx8i9zRCZ5Y0DrcSLOvz77awuISlZXy0bNRixwv4hAOENs+QpPFjTyYC
TM69nvjwAJdbOR9MW/TQfC0hzPcoWobx9dzkxp0O9fSCC+T+n0wDY53oJq0NfA1ytXPg87FvbPah
b5iWI38DQ3S+4x6j6Q9XuVbf04wVd2g7QWtLjhjaHVBRwS2J/eBWkYzuy9Bn34nvqDk2mepeXBCP
w76oAJK8Lclc3EAREJLbsZZ34D8wu+e9AlW0SzsYCciyy/RB4qqweML/L/USPvIyveNhl197+eDa
hEDu+hvw8rg8dEA4KzSRppLtfA/aId/awEiaQKm8x7hyWKsZVpYuicdYYfeTrXlOCzTnkq4WM1Bc
fsS+Mq+hYQLL++a+dlZcKb+LZAJQKsAHnQnjL2Bj48hDdI9Zqphk+U6nfuqelKvHJ2fxw5yJ1HxN
MYzmXtRo2OzopLJqT1trywQuwB09gB4k32s4od/oiKaPwDoAtFm0+GfXqAH+7pYREMmpNwcJRtXs
u7y2dE/6qfdvqqGjw0HPLP/H6zw0UmjX4EfC3MF/IyxlXyVCs02YDYPbgsf5dD0JSsmz7oIgOFgs
Pn4gA9XsRsy9Cg64cBkfFS8cBDMDUZwg6x/l17F17Dsc6KfrLmzlO8z7ePNE0WN5glz92CVdUVjy
T22Y1+351M0wyJs9mL+JAP/TwOZ3JxrTfup8rK5yZt59Fvn1L9fV9gcwysWnPGvF1Qgup0xaSYMr
2mOAkjbv6y+oVLLwLmYl1uvc9NVtH5TsXRjscq5l4s5VAk5cVVOnO2l6KGTmbfFZyoH/7DX0Jm99
NfhXFhh+ux9NXwS7oR7RyUpdgUpaz5ObIXUUi3+92RR2z0aoYH0pSIvZCfAf3dVqpA9IBpDABlzp
hkyiujkLLx7R2A32qciy9GpMUeTQ9mwDovyhfC67MYR8hU7Rbc9sz2+buiv8z6rtWz0nskEaUHtc
TrTqoWEQnLmTprb/ljn1sICCCZ5WJczModDTy+HR171T8AHUbr6xFBZ0Rw6RlPZKuhIyLKkBNlPx
HqMV1HkMVXMtUPnOueqfjCHc7VRY9d9k2EdPaS70VxjgRNXPRmisfYj2SnEFW3BzPdWzALwvc76Z
d1DKzu+DEYj6jOZOqsTSKEx3zhXqVwfHy58UZmufrfHizyUC+0lkIUZRe+flN+aD/heovvqaQNhP
HlOZFviZWEsv3FH/p+1cfjUhTV6nJqr3AC4E8hv25SC/OpuZhvsyol56nyKvvczBec00aVsFSTa6
fL5poZc8XbG8PYtVa1Jl+45zavZZ2+am3KFPWX3zbEWmX1qNgEa5sQ+PtIpddCUHMTwIGY4vaGIb
nqSq6x+DDCDEnRqLfEhEKCq3rwkWx1mjIN6VVNNn9FSGIVE97dqkCrr4Uwzt+xs+1/0PS1R5RIuo
hk5NKDuapCMrThV8HZrD2IA6vEMr0vO+qjjv7GPQ+5VIavS1CcQ72vYTzMv6eM+7uB/vUwnBDWii
i68OElOvYBp1V5GK+I7xCBBl1kzF5xHkkHvGWffkhQOsFTQ8N160ZMEV0GHmlect/4Kta9xT53t9
AkTa9JJOeagSHpVk2GsvCNj1xOpZP4wSDkLABtmczC8UppLcIBmd0dAMMPvqH8Y97J6RmyjfkSIN
8UOcCB7RWvPKhAa190QBbCI3HTCVvYa0bmWKoxgnrznWTYCdsO4GP7vn0oxJWRBKDjb3IFExqmi4
136AViYdprq7bmLAf49owYNOCqRaZa9Z3Dr1ihrTl0lR4vr6xoqhiZ6aqAEXXkvgUUgKcEpCs9Ag
aiDq87Vihj5ATb74nMcz+2qhlOAdKpX5008XxhD7aEdX7EBhbOyYZMT05avE6vG/Gl/gV8GNgf9C
37795aWIbMK4eBf0rPQV4DL6gNKlZInE6egOLoMtpowO2Z5Rb3jgNHBRAjmO0n/oTOPHd6y2IU1o
pEW/T+XgPbnchuau1Y7/6EJPfYdXig0PjZ3tO49d9T3OchMnHcQdgeVEm8VBfZrTO/AKvVeoMiIc
QXkO2zvRtPjxnA71px46gO+NLB3dhaTJ9Q6l1Ex2KUE6LHhYPta1Z/QORn80T5APeuRgbGv+DuM+
pjtD0+BpnCdsRhxCCSGK7I6/uaG2z1GHNQe4DNTZx1HmNx72tpuxZt1bCKedfjem8NDN05L0uwbu
w3velDbeZ7DQOzaxKUiSB5CSw6lgrD/B7ge7Zxxn2KplTIKbXrHymfltBRFsZbkn9+g1eDSRpeS/
xhRJBCVk2t2XaMQ+Ocfqf0GWzq8CwEWnI+8n3t3NgNdeOYWNKBkD2clkjs64R9FT/oNkYNXcsaHA
vI1WOAjOuymN4GpEC044lM8ikwEqRbCDJZNVGHWkEF3dIyWJrkhgt0rI3lNebPIkLpDI7zugoPp9
EHWYUpAT9PQwxFwWhx4/cQZlsuLiufCVuR2ndvgCi4eZ7Gdc7HVXaLd33/Q8sCaBogI24EkRd9Dh
4OtdHIPTWQ+wp/UrL/0R6rl8mJkqPuF+Vu3GksOoICcec4kM8k7tOChi3rUTTtQJQB19DpUG3892
GqOqk6KbArqvRJUWh5bGht5UERM3Uz+516ho3KkOc5/vZW7NXmJzZJCLyWUL7mJWmSNGDhY3MUSE
7zgypLfjk0MJbnAB8UgzhTypUXHqgy0ABmaDhHBPl0131AbuNY2r4r2BXcrnrhur26KB+9gED8tb
U+dNtkMSze9FWxSfY2+EekxMZhPsB1Sen8cUBKskKDok8CEc3bSrAlf/kIrH2Q66Zah8BjtlGWST
AyRN0jIMRlTkTZko48nXLie1d0XgJcASUQ7ya5/52RPkN/WXCNnW7kwwo4dOcIaZd2nDJDQPfJEf
xpA3DQjHIn2DhbV95akp3gSpmweTWmyh0hAklq6AHvyxd7Q4oRif3wzw3NEO+r4oFC028lt40wHo
rwD9nnGuOC8k4bUlJKymUkNCIzTZF6oz9TmH3eYAK6cOW0HtD6LaseB8i6Nw9gmvgZUEqd0BZR8k
FYrMH2bK+Rur2vFrmEICR0OEF8LZYfxeKsGPPKjV0YgMtXE2119H63jiRa5PplHEryqL9BccluUu
t/H40kmYqWCZCLnrwf4iO+bNGGs8DQW6i3tEiC6nb6oo5WNdDdNPHGgCi/OZxpGiZOBWSg7Bajrw
CVKEASrgXQo6Pqqa//SGLNo6+Jic5v9kHX5q3fTuJtcjQSHawM0jdcNwK8N6PHLO+pOY6vCbbXAM
1N3o3TGc3a59k5cPIpT5swRSzO1bHGB3aF5A4JQCgGI57EdcNcgbgJgEEGR9eB8pwKUArp+G266s
4TRQw1VMtcCgEgYNOjVVM02yRsq7NhjTaT/5gf8tQ/8ywclhvM9AoFC7NsA9S41b05dm9ocbAZFS
nDgA3uOix3/eBSTOE3Ql6YODbZ9LRGX4Z2ZLZJmRNPP/cHYlzXHyWvQXUSWEALHtyXPsOE677Y0q
I6MQIMT0698hb+NPCU1Vb7JwqqCRdKWre89wJXpK+70ptf7EYXWUHVAABKCCRGG1NV7UfM7rEEHv
V9CfBVAWgw6iC7nOy3o4CpkFN3XUgO1Qxex5cqLuoc5bdV9TVd8ia8m3aVdMnxuetRsz1Pm72xBx
JQzFaIsQFYRUMLWrTWleyZwbCRe3qjgg4TOryvxHMLYy2iYtjF19iA3cQiqqvG2IGl8p5vShr4F3
B/ZAPJqAZftWYxtCaSjbxVVZ7gYMAsTKY/NGkTUNm9RUesBZJ6Ziz8hYvAGYQrNdM2DL2GU6SbcK
GL/bOizLB1SMsdzMSCJnI0vsD8rHpTaHhckxEv5cQPYKjN+Qzxu0p42L6rs0B5lnwZVLesCuy6pE
OKYB2bjI95/iGmLT6CSheAIN+JvRi4sUAjUQd4kDlOO2goIFimsV7YvrsaXdqQ5r8xPGNRopeCzF
Poeg+zUbcezsOAmrB4F+9lPNg3eqYoP+QiHia6OUxDV6CL1HRGcWbSjFnUVCJ/hzHLTFPU5k7z4Y
/e6mRfh86ViM7XkWEPZ2aeUDuMciwKYgE+L4HogyYQIDyytcl4izGTl07cimSEjqveTJ6NTXJMlI
el26dVC+twxlp6vYcXQOF/GqB0Ea11/cNoK2ZcOODzE55WhS3Ggxq1UFPs2+U6JLHGlT5z63riDD
Bs4P9yNpIo0KZY2Vijxr8A6mh270FwI7QgeX5RpnIVOy7eUGpQyGLWISUGAavKH4bXo317uaKNzv
5stQtqEGppLXDELf+ha+gwi2iDQD22UJPJJQ6uaYqLoMYnYrlIu7CmwhXfFLgCfmX5lQJsGWN0HY
XHtTmamdo4xX3sZ5LK7hOIIzN4HI5iGGleGcTfrItbWGouCXHJkorqVFGefpFyhPJGm3AWwC5nu6
hLbyPmVujjUKBRO1GRPohB99B1sA/N1xNuI6CryRCgWGSYxJFjxJ2iL1wtZr/FuGrUtji/b8fpf7
Dv3MVB4G37zBwbUZjpwaORdVuBfdTWnpxE/ILqIwwAHqqq9gFMfJJg+GUN/SADooN1rBomrD89Ko
XTnS3nkIdN6gXiWx8K8aCqGMa5D32/CWgffJvxaRBgrKJDEFFhAOzBsSFDjaYzFgBMSAjPggsCqK
DTbvHmPnSlw9RRj24X6sohzywqlQ1UPEm/6ZgFSvITwbV/Rq3ujqa520vXPgzpjHu37MoQUyeUj7
A8oCtQ+mVBd4llekVww5SwOMCI+cXRlheW+8MoHtQYsU540W8LB8ko1ffqNRhnBQyNuTbZqYLDnI
oA0J0gxsn58kkxAGH6Alg35HG9AHkO+L7hXhJJO91CTIrhFnSINHXQL1lUZBl1+VvQqeoJULrW1k
G+1RQOEdGQuR830jVaXYO0GbD0hPq74tITQfV/EgNiOobdcMvUu9kzLv+ncXs9JtKexlfoAEJ91v
Hqzy2B2TXgIot/AoOtHOzdThinejewZIzNjghhpwNyE3Ae66dIOytYOkv+VXikJoEnnmQH4a2YZq
H0uObUN0Oii2mUeRnrYNqgAw4G55CWtVWJFt+6iZkBx1RH/SJquOrNWoT/GZ7Q42RK+ex5TwFwGV
/m2KC/YVESm5huhxcJNnPQyJpIlRKRIiaLp90QEY6gqQzPfZUMY/tVP7ANenw8Cj23rq4DRYwhAO
twxEIM99XEg7M+Zb3ZHo3o8qRN68bpIb0QLiiFjMW3ffT9gNcThOKDpQUbcvcaOmnz2h8TFkfbsD
Pt3cewSIyJan7ueM9HV1a8pBfzJx6H8SATgd2xHC1vGOpJG8CpGVeiCP+N6WlTjbxIBNZyNyv823
RQjqSpLFc2mAB7LJ7gxS7+KKu9Bd2egBdUPcU+RDHuVDtDFTZdK99pGUauza6UGiLfqEu67/CZhk
fhOH6ge2DdwGXO5AqB2aAc0WFn8ubmOBI3YNvOLEBs0GfJkwiHzKBqhTkgwlBrfmezKQ4Z10fvZN
DKinwvcuuJ+IMskhC0FE0ZOPm6Qs6uDeUKJ+JCBN3btD6UzXHmrVPziMFXC4Inct4HRxiFiYuofG
sAJRQH0GtWcHl9k7NprkKjU03gZu5qH2CBNqHqnpiakEBSgBoTyIpBa8ORHZQvOgAOtnE6Qogyct
ipaomIb+V6axs468I0AD0O5WOTMZi5Pa3LUjCgBQXexgFjxnIPCT0YcBVY1rHOLVp7bOIn8Td61z
pxNIw8GBqsAdLcZ+8FJWmOMI1c09dqPus8BWHlwlLdQIZRGbeSRxKDtVCAuotlNbzVF92vQTVEqv
RplEP6mYoifelMUz6xmutAGqj00js5OYAvfdVCUu+Cjn456M82+8Rb0C+Jp4hIvCpvZr3MlhPNQf
3E6Hb3EE2K1gLfIE3EeOVVBOJXIFgf4TEo3+ETEePzqqql5SuI899mwQCdyuvLj/7sZxRLcespWv
beTrB8pC8cqBONgGfUEEEk+CBoJgAraPbTdtPUmLaaPn+jqk7Dy1Na2H7dd4DtswUDE3AyAEn0N/
zEv440m/wlkWzyo9LYjgSONBLd/XAZhKmzpyQZx2i4y+w3AqeTU8bGK4ZKELvhk0bm0s75Or0FdS
7srJQD67oyh97/MxI3LToYtaoeql/e4woIq5lQaaT7uJF73a+2GejfcS6nrOtkFvoNkRaCsVBzRR
hi8BycPmhkO+PH/JEdvOTQ2INGplPYmOPQQM5TGFnnb+Bla/c8hdWOQAWAApQF3EwZMDWNKuL1Lc
+1tvbB/TGDB2p/HVPE15/mNIGZaqoeM+GdNC7ZIIdwhtUghtmgmix6nv8q+07YN+a1AOQ5HZRF6A
+3uVfMZeqdr9NEyG7EVL1XgtkM9NOMabDvutN+Emne8rOob+i6/dGOoesUjNTdmmdTlXpweBTaNj
X9syb8aDk48oNWS0wm9FgweVmNINsbeXEfMeYxcFGy3gGWbqkMt9w2PEhGrxT0yiMt7LBvdvRNJc
PgpmJ4J4aqbsty4mN95WvMdNGIU5V3/jpgXlMYrN3ehl9ZumFQ5bWY24L/tVZl7N4GvceFrzE+JT
w49UwK1DTyjiDrAJ2SNhJzm+wCFbNaGQNLhw9XNGHpHHBFIt3j3KkumnWtF5F3KgFxaXOLBcCAtf
5Urqp2bssRJDN3gX3MVZn4Gx+TMBQPagUNt86LM5pfCY/Opo5J2buoPyJdZtvxV8SBwkrXT8XRao
N2xRa0U7BiePeseGj7ym9k3x4oBwp3e4bTnPqilRu2t6jV6Tr2pzr6HIAqESY1BpUQK4+jp3cNVR
uSLPJs6q57Ivs5PHGvqJVmkQbwvtuF8SbB7VSzL1ZbtpkbiZ6yRrw7c2bgkq+qgtZHo/Ft74GZSM
WQCA++TG+Mo9QhzdfUfzb3ruTaT3EoI8+a5F8uFdlxJFx6SGDjnKhOUsWDW0HmlvIlLo1N/VEyQI
PTNf42idVxIXPtrVyKM9jhHCDXBHizZFYu82YXPHYmquamdEKwKUdNykIHOe9dcj1NN/wQUbR40p
KwhAxQ6b7pyoCdkOlSln3DQ+9DvgxZ39htdxfITAR4eba64zQByRfL01BIfqNmG0vo9D3GKvx0Rm
15IJWFIMwr9BY4iVN7ApkY8m6zx5SJwmzfZOWPLuCg0R3I4qOffnLmvkWmAJPWUQR/UBlpChQn8N
HKB2ghvO+YfPjKu/seEohv+3400iTZCBaHYoprHewCfukKOEh/vOQfpeuMmz7uAATX/+ZQvYBtve
A+653SgzD0bNPW6m6EV5/fhWmBCX8fMvWMIfWOAJVjolvOhq/wD22m/cg3e9o0/M8Ov19v3CN9iE
ZlwAgCLNI++gxfAVeW217dpVvuBCT90mMzdQpYuzQfsHQIjepckPdAK2Rxo4xIbB+K0P08tmwmY1
66QswKxP/INU6S4X+jVs2QqNZwFkYhOaR2LqFDIK7CAFsB9yPmJwloDsngAIsrJql94x//0DTkP6
QVFUHUAyaJWZfdDj1E8nqHZEMxrtoqVks5iVgVeLksQ7jAP2EBnJtxnZix7knWvMl/PvWFpLVmSP
aSyytkJkp1MIajnBFSCQZMV2e+nhVmR3vk/hlYAqMu537VZFTXkLn6u1SFt6ugWBkgR9ddcd/AN0
Aa+hxqm2Q4mC//lxWZpeK4wxyBq1Iy84CFQiNioCE0Y77akSwbQCx1z4+bZpKwFlMNQtCw5jFBWb
vO/yrVdmX8///IVdyHbzQNGjGQjHz1fUxSWUIckGyDMa2aZqk4s8Z0hgm3roKudFqdC+TLX4VgvU
pf2CXGYaGtiGHtrJyqACAABcwvGr6ebZHaAUdn54FmaX2cFrahjhBWA8zfyLXGTlDjWTbuMzs2bn
sDQB86x/2B7GSIc0Vs3/fz7HzjYjw1Oj7qtErdl6LX2FFbu9lqwaJc6BXM6kqghjNEI8dusUKHOf
H6ilz7AiWLtV6GeO8uf+51M3DrumyX8yoFWRMq3JWyycOMyKY6FDFzq9nXcQunimJd1Cq/kowF3p
ppcKO/nKhr0Ub1ZE54zzLAUB9iBY5/zy86j8Qcu4WIHqL8yFbd+hky4B+mUeqGhEt6q8n0lnpd89
nZ+HhR9vW3dQpPnNSGoc+VGBWhTBkYwy5vfLHj5PzIe1KrwRt3CJaEh9eCPlqO3v3PnQv+zp89L6
8HQtY1MEGZ5O9PA5rsBhCBsoHJ1/+NKwz3//8PA0ahNYw8KWtQY+ZYNaQbutgccc6lWHxoXVaetM
9FCtIXEx+ocm6O8mD2UenMMkirYhqEiFcyFY2LNi2Qsgc8oTB8RFCQAR2hDQXAz12tOXholaw9RU
PlCVY/RnM50B5zJ0X1t18RxbIZwWYYdSzMQPuA2eQCMp0IQI13SRFvYgzwrcEeXEJIYnGHDU8n5M
6/tgzoQqXOwl+XzRMrKVJlIZRyMHlPKAGmmxAxC23+TCi7Zoyazhkhci2NabYB0xEKEA3ww8TiAV
mxROtauqhwtDZMtNoDKdgbmeAVblcdSUCchsybVKy6d1uO3CLc2Wm0ADFP1B2JuDNB07T4JX98Qp
nxKP/ayickfiDBU5sT0/HUtjZUU1djaUWXWDEyZ20+QaDSZ9mIL85bKnz2/9sGfE7Vi6XhFyXDzG
GYxYiH2JOuThsqdbgZy1mePWbMBvd+Gftq/qKNyHCXk///SF3ciWnqAaoAlTctA6pOSHMDVfvMF8
rRpvj+LZe+GFK+fNv32xSfCXDQdVSd74s4Zm56Aql49XfSsPVe3++v/Lqvve63d8yh49BOIk385/
39LMW7Eusxr1wsLnOEZ1dGs69ITdMV9TTV54uq1PkQaimvosAdE9QhsXbaFwV8VmTed06elz5HxY
VxC564SjEeEpab/D20DsXH4pLcB24RBZ5leJH3iHrO7yjctNseU+e44Tz8OJ11+2eG0nDr+sAjWx
Njx4efk1qLENAnd0kf0YCWyFCh6Tto8cH6wD0vroD+G+0PUXMvRcK6iDqc2mVsfBAY5wLymIk9up
B5DmolVpe2+o3kfFXRh2QEeKbVKA6i/fu13rbM7QNpIT1LXRhwW0PG3kVVuXKUAG9DZE32wlUVo4
If7E+YfFiXJ4CMC7YIDfe6/1nFXPtYSG9Dv42r5eNkxW8BK0SEVkJIBAAIjtkVD2V16++gUL4WVL
YGSe7GpWTxrjVLZPgzcN97RR2SW6wSSwNTBEW3Pg+QyeXrveKx2b5q5zgAu4aGRs+QsykgESfgpP
50a1N2jNpTvjC3I8//iFU4HMk/5hchnkwCe0k1HUnKJYbgaY1Y1+7W/LWn2PmO43Lq3Wrs5L02Cd
zT06nUDQMbwrLqi3K2Me7XG3fTn/JQvL1DbeKODvDRdMgae7Bf8VAoa2HXIPiObgPXC8lUN0IZWx
zTdaEk9TFDjzS7o831NIz6BbKT4B3AY7Qb9VW4rCPyvyyw41244DmBdV4H0VUifAqKAOOAExpYs1
7c2lGbGS76H2aA4zlBqoyThEP8NpdQOE/JBUX89PytILrLjmXR0GOQ8wXi3F3RBdTqDiy2mlSPhv
wVXi22YcIoZaGuRj8fjUN3t0i7ay5wftsrswkU8RMs1ufOBVcAdq0kW1N9+256BuHJUjAU4U4AB1
hc4JOCGeP+7Pj9e/15dvu3CIrkmbipd4ekwBKnOd7wiYnTNUd24C60oT0yuAbU7nX/bvyfFtL440
VF3owI7tJ5Fm2MDTBDRyNNgv2rj8yIp2VoNAUHRd87OMOr7tXPUdXFZvd9lPnz/pw7YFdFEiNYwc
f+quPzEOPF0WAWt0/uHzL/y7q+TbwhgojQHr6rnOj7TN1FVmpHMXhrm4TioarSXJ8xH9r3dYR3fR
jLVTEx6DU9K7v52w9jezRmTtz+UZ1fQbmqEgPbJ2D7ODbZR4r9FUDdiN1UUiOL4tntFledSPIIj8
no+XLfBzwJpk+ZqbzL+PFT+y4l4NICMQn6Y/QKjcFaioYCl8QsvmZdaHWP+IhdfYIhq56aPIAz7r
t0n1zeiYL2Q2Wh3N9bwLTw50xM+viIVIsdU0DM4s9ISa8ftAxhhd/Ai5TxNcpvjo8/nrPizmQrEp
Hduc/dCTOLgB26OSAIpCnjxCkVhd+AnWQV/BtCuF9Ir/vSCAofdN+QNiC2tOgv8cHxr41jkCoEom
o7Qynxj06a7mysEfrdwLBh8Pt9YSyzI9xhypJtw8HyVsS67Am73MojCwWyl5oXpHoqRyIp2T3kke
PplKOZecFbCvnnf5DxObx5C8kVDkftVtN2ziHryobADx5Py4/HObwtOtZZPCmyuAjK3/EA/opfyO
Iz/n7iHSqZuDZpM30NG/ZO3gTdbaaTnY0lUkvG/A8frXfpIAUQM6ZlVf+HzrqBBQqW5AIqSvOfHB
FMhqsBXcwZFrv/+fqSF+v31acPBvVATzDVAGAFOWcd96+8CdpvamdYBi2iU9j4cLP8aq4qScCnhO
lc5XWQXoHpOiGqbriFbATZ2f939nPfgc+t9lZQDHohOoLA86cNsfYCPVngQLYAS7ig5ThO28TiNI
fPOWezFU5yseAR2bA9Oa9duuhNbWyuV2aQVaYS+isVas79xXCYBdtgtFbm6HovX7bSTA8jr/uUuT
Z4U/5KNkm2JM73npBoB/9QnwoPCz3LRg8CMvHgnIi+dftbCN/dWJIXIAay1yX4ERZeE9y0wz7seh
A9zoshdYGwIDUwBgnMI50rZEM1s4UG7L6kqQw/nnL0zIH7WDDxtOHFdp0pcsBw+dAExJ0TVvm9DZ
w+B1raCx9AprL2ABQeqScv7CA5c/EA+I+cdOoLQITuZoLroqUiTQ/13ihelQ0QDA8ITSiT5QWJTu
HS+JLpxnaz8A5pXAhLDJYc4hgb7MwgnYjrCO1lSZltaRtQXQFGBDmFhiHbmM93dBV4AAHPcGRInz
87z0AmsH4FRRsN89dcvc3rtPFVPPbrXakplX41+5KQbfCmuIKVSBTjl06VmpDj5kjA4hWkt70UEB
HLyY4T6H6uoG2NBf5z9naU1ZIR5nfpQH3SC+EgNw+p2pJHi9o+cS/7MzptAwueg1dqtGiSIViacV
bAdD9U4Y4w9xK737OHbFt8teYQV4No0xJmPITkA0Vi/KhMVVHBNILmRNtnLpXdgP7YYNr50AtfS0
OIEpkR4Acq43IM/Uuxr7cJEMayXXhTmxmzboGKcgJtbFCXoHNeSxJNhovHgzk3vpG6wY73PQiGVd
ZaeiBZ1VTPmzR3mA4utat2bpE6ww58znbRx22clNOTO3aAOhPhM4RIl94KTTsLLpLk2IFe05UFyF
2wbqFt7B/V1cyWEfmJHfCbjHAYVdrpyDS19jxTyO90qDQpqdKLSsbyTI7ftuarrr2G3XkuGlL7EC
38lGN2euk5+47zng9+dimwE+g7KN9ztqmjW546UvscKd0ikckm4qTkBV0A7bL7bHbUXA3qxI4Tyf
j8SFLdJu2NRTnZIB1Bns8Z1zMwbmi6Y8ueTyTHHQ/fd4oowmmXCa8D4eq6YFmBs0+PSLdgDbXtus
ln6/ld3LzoNynNPijIp0622KtvGrTTf5Ol/ZDRd2ebthA1ciAd8gsLOZB7af4U/gp96pHs3fQrwx
CUMPlECSyxIfu4GTMzjLDpWWnwCBBolIx/GjV7M1z8yFBWV3cIbWcVkPPuUpmor2Oi1Mek+N+8rd
6vv5xbT0AivEQaeZeqcb5MklyWslJ2fzJ61SpKcrTYR/VjKwoqzoph3PClEyeYKb9lUDAumGV+1N
Rl56JKJNchliCu+xQhxcyTKqSiVPuBsMIH/P3IW86LbFMNJXFZMeLOakuXDWrUDnxI1VUUh5aoqu
BrUic51faQ5m4EWzYrd1NCgaHoswZszpv8oc0qwDyZ+bCJ7V51+wMCl2Z4eMxpvLPt433qDHBuvw
+yYlalu4td5G8QvUUdhKMC7d6ew2Tx1CbdYwJo61N8QbYhoFinEhvfHQqzgCq5CEPxp0cseNjwpC
vkEvF0SpKl1LwRa2G7sPNDq+KcUUm08j5Wbft5336IIF/PX8QC7ED5n//uFeoiCSJqFaIk8TkyX4
yW26cXCP2BjfXfMiXXrF/GEfXqGF1xRhI8ynACph29EnjwTKTNfQUVwDjC0NkbUJyEmDuwdzk5OC
b+Rn5fp3YJTFx/MjtPRwK/5ZETlt4cT5JzqSGPdcCQKz10DpKgCf7bJXWKEfphlJyoTLk4F1068k
k8EtXJL1p/NP/5NF/+PWYNuuA9Yzgetek28ULmMgSNMGZMUNav8Th9DAwJk6gf2sNJxJIW2g6AYq
aSbYg70GAQsDQ9QmgQxdLfrwplZJnff3qPIx/7eMGganr8Ltm+Q1pdTzP9cVCdLPodNAaw3yQ/0j
GGrluGljJ4v9qw7JXTFdYR1PBPRjKDXl+a7opr6ut1SUEMqBHrLn0vK5KFs5JD/iANp4ye78OPx7
Iv9qSclRO0OfRPIE5j64A4Ee99J4z+cf/u8E7a/mU+p0PjxXIAOlIDa4pZl2QStGnrApKkgpVBqS
VyuL5d/h9HcjqpDQb1IsP45e8IJkJIR8CMg0MQTazn/Kv/fWv5pPI3cS+ILo4i2G1M8WtEznAMo+
yMTVOEXQIwn0j0qZeKVWujRw1gbEQDmPK5Bqj3Xn/xoT/110hYZ8CGRbnZZA1OP8Ry1N/vz3D5uQ
8nVYQvMkP0p0OyGTBRWTofLii47Tv/pSZAr9SBtZHKGC4G7ySA3vDkxrv57/7UsTQv/720lBvABW
jCBplQM4tUR/F2nkftdlyfZzxO4gUUV/nH/X0jhZW1HQ0dFpo0me4qE3IWqGnRy/BKkeL6tS/dV/
othpIuF62ZHxKdgQD4ksusQSrjCrS2ohQuzeU5q1bpp5JYw2ZqNAEMw/QQy93DnhatK89AbrlsEK
TgEHJPLkh6M5hJkP3QDo2UDjD+iziybCbj2ZsA2nqEuj+1nIAqz2eA8ZxTX3zIUVxedg/BANQM27
KLTE1ZGOlYBSkP9MqCMH8OwVMFZBNm4n04PGetmnWCFe59ANhVYqeUAHSZBn2lbxuOcOZPD351+w
sIfYSu6jrIpZirA6po77CMNVKP9BW09syrr/XHT+hQ0E3zaGh04UpAIgKXivEj099RrKmpuQiG7l
prG0qqw4h9YQbXOaqyPFjX4PGfT7nIDFAj3cFYzMQnBzO7hdBVQGbfJjDJgvh1rZrGGY1WKtxrb0
fOtWQetmEkBB5cfa5OnTCNhnuM0aDXmz8/O8MEC2frvoGOR1WVQeg5YUAFzN3WuNS0uBLfH8Gxa+
wBZxZ1WSuC1Jovteo+lIyt5588rOWznrlp4+h+OHsNNx7oBWPmcg4awqEbatgICnP1xkkIcivBXW
SqXE70STHaG1gOtjPbimAbX4Muofnm8FclhQrSbHlSdvrH9A3mYWICtWstSFGA7nMfswNpBWHB3Q
7NURcr/1dew7N5AiVHs4WH0K+JpH7dICsi4KnDl57xNZHuueyy8mmfLPbEa9QcHl52ULyIph1gWj
ypO4RJ8HGiEsK6pPXZ+vGTj+uzIEa5D/DhI3FSqzbsEeUj9JHag1t5Buwd8gdyHGPHH0wXXzJt8H
PqQn36jX5mTN2XFpfqzYhuYUh8DNoE6xRMG5paCdJEO3a4O02zp81Xl3YYZsKflA60Z2U8YeCNiZ
b6QJbng9VT+bfrXOshCEtpa8CFQEWCVJjgzVlWibGz0M91BIEGussaUXWFFuZARBY79jR44Uiu3z
HBoYW8WbtRbT0hBZUT7GQUI5BIROqYP7NPRpR+gOltAhmrV/zq/ihcm2teTTPHYEjGqSo87hf1x3
aGBRH9q3Ya2eSpblh/OvWRqp+e8fYl6j+2+I8pJjHOjytvZ8chtBhH1lL18aJyvYRwgHOiU4vw8M
nq2PHLD0AyfRWGygd7GSLS/kUbbKgXYnP1UgKZ96Pxke61kqj/RVfQ2ZJ/UOEdMXv4GE+vnBWoh9
W+SA07weedZF95SruzkprCt1ZwBW2wK+At0ZYKxCN1cXTo0V7n02wI9QuemxBihhvIbofdV/yyIR
5Ss2YBHm+O+ihG/rHdC49CVElN1jHkELKP2sQh/SrWV3DanLN8jWbkr8IYSS0cqSXlhrtgQCY3nb
tH7MjpK32fWf9JDn07QyOQsBY+sejFOWyzAi6qTCygVtl7Ffbl9PV5HL6T1lZuWQXFjStgZCUAuI
0hJRnjTsn4d9BXTO3pFQ1BR1yfPt+YW29JL57x+j0qEGyyrzj1C7lHrLEu3O2oBQn997hcPkhRNi
BX8ehgI0c9c/4iyDHmBRuVfZtApDXYhM3wp+CNJKDNYIXf6+K29he9A9BXV17NEteIMHgn5wIVV3
4eTT/w5YHIReLbIuuSVp0O85PB0egMGanuggsneoVfCv5ydmaQlbp39sRmi3Sa2OaDiWfB9D109D
SrkV8e78C5Zi0gr6GO4KXmKiWWonPLAOWkgStMOgbB5UVl5xim3Gxx+y6iK/R+rbGL/a7epS+5N3
BEEJZXXGUez+PAGz0l62yGycH2Tl83Sgxj/ycSAnHJMQXI/A5qYrU78QKzbSL875wFAE9Y9QjpSQ
95tGiKiNLfRC9tnYj+NlIWnD/KgsPIDps+oooAm1HV3YGfGOPXsGoj3np35hA7PFE+CiO0qVI15G
Nga3QZmjzdWFwxdBZAaRBu6uLLGl91hRr7wIdmVNUf0fI2EC9ZYbSOKVKjHA1a6RM5beYkU/L6BI
RgvuoxoLTTKZYYPpszADGBlsrAzumecHbSFebLgfHtlPZUHdI5TE31WQIsmIHnJEhwRiUhHvro2L
5yJUK0fm0mKz4j9wiympgDs+tWLwtxnUcTc6D386Pvl9/nvmSfjHmcys+FeQTYTNrnaPmproHv5f
8gvE7qHuef7xC7/fBvFJo5sMokbVSadJ/EBTNtyUVSNh++Gttf+XXjEnTx/PLt8RjRrz4DhC4/Y9
gHD4lXQKCHANJTSQz3/GwuKyoXxpBJerMRnKUzwGwWuUEfaioF0Lbca8/+5hC706/56F1eXN7//w
LfAncWOnMeSo3Pg9JdWtdJrNiA3tkDbJzzlN4iV/aAUALedfuDD9NrSvTr2QQbIW9Seka2DMZ4Ur
b50MNYuVTWbpBfPfP3xRHyoNkU+YDwSogox3CsYIGRCxvsxfL/sCK+6BHBrBzS6CYzBC9ELEjg+S
CETZLnu6dc5LN1KNhk7grfZx5KZDPR6KFCCv809fWlZWdBMJj46YyOr0x/ol5UQ+FhSMZpJBxr8c
ys/nX/MHt/CPILeVF4LSC0K0r6sTZA6hRtg/9YO86fNBwG5RPZEacmBFTnbQkb6qAQbhUfIeZvjf
869f+Eob6Td6fmz6CTcmsCfHQwpD28Cvu1sUNg7wz7qsIezbugx916BLm1TpLTT43oTRN7FAgJ7/
goVFbKP8QBKZUpXy6pR57Hdn0nbv0NXGwtLDrZhn0NqGiT1XRxPPnk9cjgg+qMayn5f9+Hnf/BCB
upPexP3GP/Yqjw58csar0L2ItUZ9On/Uh4ePIQ0LWCMVR5YQ8Zg2kKIfePBy2S+3QlvC8SRQ4Fue
/iBjIgp/Ko/xNVzwwrlhSzAEUwgVBmhFn+rWw2nhJLD+EUnfQVGarhJ9lkLP1l+QaEUwiI3mxx5u
JIG/Dyq0Qu777o+Cd+EH1bQBFADGYhCYlQ1s/CBiBb1YYOV0dh83uiTPXZEkzpd+hEr47vzALtyU
qHXoo2sN2KJTlSfuQR7lKqhLv4EIYQXZz8HQ6N4xNXd2JECWdv6FC4gaAEn+u07iKRYSrDN10gk8
NEkSBq9OEIpiEwo27j1uTn+KKDVrsysZlMG9aOERcP7lCxNt4wMT0XPAOJLqFOp4uirGkB3KXGwI
OtvnXzAv9n9sr7amQ134gztIqk48gSHSjGd4IdAnX4PrLf1+a4PwJ78pUZ4rTw0Lqk+qK4s3JeLH
uomyw/kPWNihbUAgLf129D0jj0HY0T11i2eYAcFDpsUOOuTZ2qV5zsj+NU7WZiGTkSObTepTMEFM
XOUQO6MuFEFnZU2TMrPXUmyTslupnCysclvtgUFgI4oHXR0RfuEuKADlgmkK3xJYDl9PVXQNgU+9
Pz+CS0vAyhMgNGScWbf5aGooKFNUIX5MsYuG22WPtxKFJOiNAgIcXpN+6O0CuDw8MA73xfNPX1pg
1nYAAwvkOXCbO4nea73tmJAo+DwB3kJQDOjctThcGCMbIShQHGWQvKFH03fpDvYf6X1XB8HKRyw9
3boGMJ/mRa5MeYQ6xv84+7bmOHUm2l9ElRACxOvc7HHsOHESe+wXKnayuYibECDg159FvnOqHMUa
Ts2u2i9OFRpdutXqXr0WZAowFTQKox+1vAhl7JuYQAEkfFIAI3+CBs4v6dY5kIfi4fwGWOzPxPvR
sZUU9NDuY49n/s3kcdU/4PSm3k3MXK4e5yyNVkzdtkzLGXh3YbMiUz76ysljH4rxE1mqk9smHkC8
ftlUlnHffZ/ko1+kIOd/ZG3gf4q7XsAcMm9onseCxurrWAMttTKWbS5GfBAU3iKhkDdwjHF8D4Bm
9YjouV85UHT5zAfuyqR76EHwVVWNJreloN196SDvfu3mTuTdp6BRYP/1VTD689UIJZj+CUJwaJy6
ppSpV2hvLKJ+fVdOxX9xHI5oWeMyEuwHjVzctEGeptPecaAQ/DVAQWqswEg+xL2L/Ziy+ls59rr5
7rmJx6AHOHtNe0PHNA5XJmZbNsOZ8LJvITGAjKX0NN2rxk0eXQJ1pvMHwPZ1w5ks3NdT0Un3EQgm
7wqE70Vwwmt8dk/nv//xE5mZLBM6nMRQo9MWCp9A3WmGjKWO0ntekXkjawHxwZlfe4F/7MhFZFaU
mSwTClmLNHByeaojKe9jqfy7adDF7vyEPva+zGSZSGIFMsvYp4+QPcwZRBFinVyTAfQ12xZcbSvb
YhtlcT3v7HJ2tMIrPAkfkU1yDokLZlEczOGY5MUa6ZRtCMO1JHXDAcoJmrshwDN5qNLfEMZFL2y5
Wgb9+EYHmvzvSYBhvFWsnJDq8SGMwSEacFI8Tg6U6f4Y+05z04WrzMEfH2QQw/89mJ8S6AISBMnu
iEr0tV9VYfAth/TiuD+/8bYB6N8DEJ8kQnteAzEOdDJsRNml3yEEBl2D89+3WYph5y54uXUd9nCP
MVibxQDeWhIOe+h6dtcQpsY903xqJnBgzR1Ykc+PaZuTYf09L+PKHUP3UVaf0N/9NFXj6/kvW06X
ifDzvXKCTAxeEFJG7Jk7HEp+FPIGs9Ter/NDWH68SSyhCjRfKMgboqkLEn7/1R4P+q8SLDxrV4pt
gOVcvzPCuGrykJCEoq9govGOlgo3g1Om+UrEa/u+YeQZRMiHbqyaE2L5ge5CN/TLb44XX1jAY9ww
8SAWAHvVw/y/6GFKIfShi9WKqm2Ll2m9W54g11VYNj7i0FrrdAcqJ76JxJy2+xTX60rQYHmKosv7
71GE9LyAilbdTSVSbdJH2SOjuAiF5/VXCpK0OwbS7Y0ay/rr5LpP1ZSupRwsFskNi5+DsiPd0DYn
LV3xPYZEFsSFmhvcLl+qsY03OvajLZhTID+jK/Q1XXasDT8A+cWYyb4OHusO1b69YOCk2LcjZLDP
f//j6JVx0+bzCMqGkNt9lK33lGjyXx2Bnbms6ltIOScrGQTL2fgHByjLiECppTppvOO2aMqItrSD
xD3UDdfm8aft6t+AD2mZv09GQsBsLFI5PQqi0MJbBrvYpXpbLwdAZCA8nij9rYl342XOY1fgKVnF
IIc6v4oW2w0N35ABTEySTiFDAvIvf5t5hevsoW8CgZbLBjCcA2vbOdIMpSTJAajc4PDncBGkXGua
sxmWCRWcRgC5co3T7U092RVL02IZoe0CXJGfxrCfNwP0Ib9pN35GVHjz/5H6tZ0Nw29QLYdhQDPJ
aZqc8p6AoC/fND1n4UaXMr0sbGah6Td46fYRRItOvVDox4WY6jGPmnGl0GfbfsM1lHVfQjxWKQhZ
I82z6UsCQpeqzfwV+1nO8Edn23ACMgBjN+QE1V2NYuVGFM2XxCXxrs+r5xoUsQc9Q7iw6ddetLbp
GD4BMtwyhkJofYoqWd23PG3ecuBV9uePsmUyJmIQiEvI8vZU3alMHxgDtbCm/WmpwEIV6tOk2mw3
NmtpJMvpMsGDGdi845rhVoIoMrmHlgdBN2hJPpWeWmtttKxWYNg+pPk8RH+AElG/cYvNTPpjmsbz
f+dXy/Z1w/A7ZPCSOW/qE3EyvlWQbrr2XAjJnv+6xfubuEFkXGqB3hp1B7aIRacz/SXz+iah3SlK
Vgtltj1YpvYuMpiEgmxROsi7vgInJrBvUB7MoYHpCLTCnJ+HbZUM857iIKqcHP43a1R/6As0sC6u
6rKPG9YtIUUtWEfLz72XQXYBXTCyXxNnsRmDYdl4zMuZyXC6VSHUooI2UNeJLt/qJEG5pACGNqpG
ej0socX5ydgGNGybMo6RmgnJSM0f5gE61EqiK5ZPoDJrxgCyiOWwW6eStgxnogZ7wCxTN0R2PaDZ
r6lWm5qDiw1M1Xg83cROuYNO8K/zM1vs7QMnaQIGy9pPZRi55eclKoPm+G7hwVjAHX1Kn9YhUJYw
0EQOulMRlKEH58hyt9gWE7hL2xp8nxFf6PChAEojflhI82jC16CkluNtwghrJ8qquOvauz/ustd4
oaOsebhs3RazfWeewHJ0DS0qdYfumAjqoinkc1V4iJMGlLUddBmRjjk/ku0wLNN7N1Lipa4skcm4
nVqgoupCf5Uq/UXq4i0eu28VTkbB1lpnbGMZHkF2dTtkPjxCPte3fjzqbVvyRxbQq5rl93ruUKxF
pfz8xGxHz/AQxEMqXE6xuiubuN+XRfBb+WBMhAKWvO4igrIVWAjPD2U7CqbD6NtxysoSno5k9YaF
5XTTDEpdnf+6bdUM7xCLIVToVp1uJeshhbfQ4iyph8Vg69gLtqRhD8vZPj+aZS4mmjCbeAMdWYQ1
fy6GPzJtsl8DLtg+vkzx3WGr864C4AOkHJOg8RX6eYdNmqK8c/6nWy5OE0cYBunoszhAXAFS770b
JHLbgWoA7qxT5abMtft42UDLD3g/DdY6iY60uiOKR9sAVv//bmko2z6cH8NyQZtYQrAicKHkslQV
tBgCiDDtgsipNg3tst1lQyy79G4asRvrthuc9q6sG8gnJy3U5dHOkTzKKZlX2vH+1AY/uAGYYfNT
K12dzKS9i4uB9gdSp1V5U+rZxTtvVOCa+IGG+hx1a6iE6hg0kiph+RuR4MR/dIomlvGOgECn3UOT
InS2ObS33RWolm2JDQ8ROMKfUqbLz3rqoLsJsonEq5r9pawTzNRvAqIZJRsnAtIcD1E0toL963c1
+vrH+f2znXfDMdSkQg66cKuTk3rQq6fxW58S8n2Y8boem6ZfeUhZ/I+JOIyJULoDA8GJ8OE0In+7
jeYRVLqigWrEYanZgXiMq22RNnNzOD81i6MwVZ3AboQtF4iw/Y6oGz7F8bxBSAYm7/Pftz2tTfyh
CKewcgQeCAuAq5LTCfLzn0A0Ru96rSekjvHWDif/wYeO3nUIYqrL3KuJRxRRIZ2+G8rPfFHJZS4C
TPAzrBibbdWMqAHKrUlUNF51Qr0w+tqxmDsb3wOl5IrDsH1/+fs7h+HLJulSCGCchqLyd5lI62su
ijV6SksQZwo9tQ4TpOooIKFV3W+dZk6QMuS/lntuSROlbbT9EyLUjFwYw3mmB0hcGrVeW50ETbMt
1QBbFSFw4ecPmW1CRlggO+rnMwSUbnkY/VIFaJzHZHqLwS+5Y9VcXOUcnUaTmpO7FI5ixVpte2Q4
BbTe+iPpAnEaIED9Uodt123q1Peuz8/J4jNN6KGKuGbAa6efdVp8X6LFGhjaWyeh/opTtvx+E3XI
ixZCvXGGM6bQYOI5hfsKbMtaR5bt5xt5AUrAOxNDu+czaqo/wMfQ7Osm746e8vnpsgUyYoNQBx0U
AcFA5Xiulz1Jhr6/V5C4JuNt3EMr+8tlwximPmW6qsDYg4fVsCigFgM4hSUExHduJZr/zo9h2wrD
3MswdnhKenGCuJu40dyNj8FM0K5/2eeNyKDsyoSHYYV7RRAWHcemyoofAa/9y1hWmYlHLB1VFm7I
sdk+2ohLN4v3EV7T53+9xbhNGKKq/LhGhUHeLBmzJIvvdJBEB4ZM7RWS91869Jpsl3+qIP95oe0Z
pg3Quo7qLCxPaMXIN5nTQEGBg4AnCoq1ENpiH/+gCv0JmvHQtDgplYqd6+Ttb6SW/W2A3uHLTpUJ
HgxrhhsKkd9paLWf/OBkABcnCPT9JPx6fmtskzCMXPFCjB0I507x8mCifXuHqKW8Q0/O2qN5MeYP
glqTXLAuc0j6dK44IWetdtlc1/EWfWT5Kw9TdSJyJtVl8YIJJBRgaKs7iNyfQMHhbbU7Y+eThgfP
ly2VYeLgLIT03hAUJzJKnmymBK1dTVg427Z2yt/nx7C4ERM1GAZJ3xbVtLDhJA+Ao85XHix/5bqw
7YRxg2ey6yHb2xUn0QUPQqD1cUJF+FjhZmpCr17xtrYpGDd5Lcc+SCAlexrz4Zdg8SZcbSWwHVbD
qBtEg0mhwXs6BmDBAay3PpJ4AqIXccFlZ8iECVZZHXQKijGnvHFBSCp9FQxbMZVr7FOWKfzDIyjq
QswsLICl9NXep6333MzosBkbWa3cqpYNMLGCTJRpCdkInNNy/AH1QH/b45m4kmCxlSlNtGA2g764
ahNUCuGwF90bDnDzpptbeTUGJd3PyxuBsd3Qj2rb+ThfKUjbd+fNw7Z6y9/fBdUzqzzXRZn0NHh+
t0vdOERvkipDaBC4AEeeH8S2fsvf3w1CcZM3VReLkwi1/CZStIRvK5GuMrPzjx2iKRzlzC24Dtuq
PrnKeVMLRxRAcaclM7W8D+s5E5vUay6D1zITRwjeT17lKSlOmrnebta9Djb1hMYuILubFc9oWzHD
5JUL1JtfMEBXPCRGN5R2xVPYNPV04bYbdl8T1ofQtl2eHm2HhH/dNtc1993rgMV67Zn78dnyTGjf
FOpKzSVLP5MeCh0xBYteTIjehqxaI1W2DbGciHcnq+ZkRkcwHDAd0C1W+OFt17Hpyp2bZH/J2fVM
OF+e5UHmoZp7KpCJuKrwKFeZWsMKfrzNnikSlQQOY12PHErWV89ch/o+Em30eNkvN0y7BpNT5HkV
HKOTXzt+WO98GfYry2JbeMOkiQjLPPbw0PBHZCgELXZ5I/Y5SCJXTujHEa5nwvVK3nPkmdElwcfg
yLJxp5fEUj1CgryTx8nvrxMIMMAtTysPgo/vci8y7vLS7/MIGVXcshX/redWbJqGJDs0uhSgUm1X
XKEl9eOZ0lCxK4QApwksDyFDPwJQyWuIw2XAMD3KpL6dBWIH1EAA6W1vw06s6d/aNsy0eOyXqzDI
SXVy2OrcJY8FyXOIhzG08K+s4RLj/huZeiaoD6IsXSYLrzwpYO3+mKNXDOrG9bjctCn7IvMxvz5/
ui3zMcF9iTN5WYf/P6sIDNtqDPVOR03wmouEXogt80wGvzqI/q99Lk0CYZc/jEuVKJ6d4s6JVPnT
d0IgFmuIUacyJY86UuKi9gSs1t+OzXfSwh2QXz2FzI3RQdpD52+HRyR7OL98Fs9jIv9I5/gwYLDR
izyrjzParJ+Z7/k/z3/dYrwmm59ykhki5kimLfVxCYHFZOK/ulZPQHFnb7l6mzLxq5DZWj+3bTbG
Y173HvAQDuKVEkT34aYRQRMfQLfpjCsH2zaA4RxqAO0YuGHKE+/a8RZSBCjrprILmxVvZ/u+cd97
9YDSJEM2oiEyuPKTTF6HtFhJytms0jB9iH/UfjA3KObEo3uFrg3l7gF28UCZpVQIxWqV7SBptGY1
H0djngntixrIMfF4rJA9L37RBen5R1lzgAmR6WnIIwk9gmDtIrJMzgT5Mc8NKqUm8TlBudXpAeyb
qHgpK7Q81gcK/T83voNUKd7gW9TM3I6tXICWHTNhDLVSUdHXOjrG6agfOFDxt67sXs/bj+3jRlgz
CbBg6siLjqU7Bl+FoN5/44BSwPmvW+4gaqamZOI2CnqB2WtA0LnlUjpt2q7aiiz+NVWQR+x5fatF
B2mPSN+KoVgJSD522dRMWiW9E+RwC8ExKJrHP2F64JaP7bBa3rANYBx03N6jW4zIs9Qxrh8aVCBb
AfeJRy5knqNmhqrUPrLORKWvKCEj3+IE4CJr/LC8qKuDmtkpGrPBBwW1f+wDkD8uEyAyr7a5woPw
/N5/fLLQjvn3vcIKWQd95WGJSjVGm6AUVbcZB2Sqzn//Y3OkZm6qA0f5AqwUr4GilOwcNoK6daBJ
dHKiVF3xEaRRW6eefpwfzrLj/ySouFj4jmj9uS+qfkMQOxGPFHu3A6/oZSMsC/nuhTF1eRDFYq4/
MzQ1S63nbVSO0yZ3q2FlyWxbYlxeEEIgACmX6YlQdEBlGUiUO4hQ7S77/fTv3x95eS3cakxPA1D4
my4FaSlIQYKvVGbl0/khbBMwLq8ym0Y9x4l4LamfPnRN8watAH/l8rJ93LBpTvKC1mA0+UxokwMr
Bjw/iA0vkrrFgVwCmHe7S31cT2ABSU+irQkqrWMqtyDpgQ7FRUtjJqd4SCgoUvL0xANQovI+AyNE
Xsb1w/nPf/xmoWZiqu7oQKCNHj/V1fiDoJnj+yKJ5DgNv2ocRffnR7FsgZmgcjKaT7UX8KdwYtmt
KDoHD6I0WjFh29cX0363BVOBTr9hiKKnhIJ6zdGCftF0NTto+/ry93df5wH49UjBoqelKWMilbsN
gqE/nF8Yi/cx805ceFEx1kn8BFq3blu15ZeiBZ7VWYCb50ewbbBhvZmcCGXDED5lIvyuM2/eJA4O
P1QbR/AhpcHV+WFsq2RYcKBb6gFwL+/KlqJLOeuaot7zxp/ylXnYBjCsuC/iANhVEj2VEjKGft25
r2D3my6DwLlmpmloojzriyaCyI5fXEeKdW86dbyVt9jHrxnX7BctBzT+egqd51nVDDuWjF+1dycQ
ZvBe/6idnOxSVHmcOV2Jzz4+Vq6ZcuojUoZJmYUnpri6qVUmdhwaTI9tFK2x69iGWM7bO7OYQiBb
UlKHJ3AasOtmjoqDK50SqJpqrcBqoUpxTY3yQKV5qjte3FAZ7LLe/83z5guksGhY3+hB/yC5f1RF
9aWu+DX1IbMBqMX542ybnWH0g+5lH8VV+uoPCAR2aVw2+zhHairzO8fZnR/k4yPtmgkqUhPVuyoK
wKYc0LdaU33vhbxduzlsczAsX8aQCAyEFz5Von1LaZLuZBW+QkzzMjiNayaiUNQIvHzO+VOcJ+h3
b8gVZJGa75ctjmnvXVVzSrl4yTn3ju4I1ckNlBVW1SYti28mmjK0CgfQbSheQK6Ub5N+6HZFtdqe
YPu68fxyke4DH/dUvFRDwcCfkqqN0O1a7t1S8HHNrFKWch72TiReiCqAPEyqbTvoay8Hvsybxx/O
UF7FbXgY0uB2QVp3sno8vyuWh59rZpU69PP2/SiLl8RPXpRS15yw+xR5VLxmus2Q6IP29K4l5duS
XF0ZdDmx/yYFXTPVFCh83HUKPMrZcD15iNP9ssw3DkWnMuQktiodf6YLjgSHvNy48A5F3B8Cqtfe
JBb/bWaj8iAemWyQFUBLy13S9Nu+gLy8n4DlCulX34Ws57LOU8VX1vnjW9s1W1J7qPH1BST47hLm
PNagZAvSju5j2n1rGb1MKQAkxH+7cJI0SZaBCP9GSvS9BrHUG+0DN3h+12wmYEQEjht7DI9p8ZKB
MW+TtA7/kmb5+PP81/+8zz46E4Z/EKAjIlQ04mVq6PbPcaia8VDp4fDHJqocZAkN7CFXgd4W83Ad
duXtyMLnACowusYl5TtrbEkWT2vmq9wwoo1DyuAVieNUbJtKw00hU+T+1HUdXnanm2kqxaeKci29
O9UtqQmw5WzBBEKOYVlfFMO5ZsNpzNuSsTqid7xJX6Ts/M9FGagVbKdtjYx4oXZjGvJYR6/YD53e
TDwJD6mTMopWbirWKLgth87sOCWFP8hwjtlxoawiLRhAugSkRefPnO3jy9/fhTwkYm4yS3z8T8ck
D6afIsZL5vzHbetjvOElBB5HJ+H4+KIdBkGTRx1wta9otRZB20YwzF3nHCncHCNQD3o/YHf+gqpq
t2tLscbtutxuH9ikqUwhhejBFhqwo3TaY8BuqA6+1yHbL+RkRUDuh4atwGY+ThK5oWH96F1nfTP5
7EjgH1WJd71y4y3ac35A2f53z92V17fFD5t9pagKDH4flvRn4AUoCzhJ2WzcPGEgRO/Yj7iY1jKq
toGMgCFtpdf12ShexrYvD/2M3p6B18BEUoQOM2ofF50ys6+0U1I5czNhGD+ZroOsOOhgbO7iKV4r
4NkmYtg5Gcou7AJKXos08aNNW/R6AwoNAghe290HvF8LgizH2Wwz1d44yWQeihcxQGZZen0IDhMh
NuD0i1Zs0mLwgWHwUcgjsEHg2m9qdJUQ0TqffD1c6KsCw+IzdMkqAMLJK1LC3THA4b1ZjOSyjTaM
PfPrmsSsKl6iMisexnbKjkGLktPlIxj3e5J1aahaB+T2YxhuMrxfp2mUxyZS7sp9ZDHywDDyIZKp
znuGh/4oDuPE5q3fu1sIRB5RP22AA9MrwYRln81KDPU70Xfo5X/NssG9ktIB/LGScnZWvIjFL5pd
pJ3gWQwykegVEpj0kLsJGvkrh99wD7QizjzFO1BYzUt3AD1ctP1mQ6kQTPIxHNlPHoGeugEL/ZGj
x2XPi2KNPcJif2b/KHQVIjeFSbw6Y1BdjZ4T7VuvqvZ/ehzOz8K2L8vQ7y5c0EMqCUV7/jRAevXe
BRkG2cz4by3BYPu+Yd9ToTunS3T8is12r1RQhQ+B25cXce+4pvrERORQQ62d3UKsafzOJYq/G8fT
zsoVaFt/w8IhYpV4DqB/L2T27wlDKwCoap0jhdrM98uW37BwqrTOxDi5r/3cvc4D19sOF/vKCbUY
t28YN3pghiTkObulUfYrrumWKKRXqEi8zaCSl4hA0+aiaZgdoeB6BWZsaOPnwu2z6lAy6IXvZo+z
lZlYNsKUl6jRLht3beK8qqiNbuIQga30XEi9Dmm6dhPZxlhW8Z0lREPOmlxq57VBf8l9HiaAznuO
uqNA3F122ZnyEsEEKs5Mq/iVD0PxwEef/3LSce20Ltf/B6Gh2Q6qsyp0IdPuvMoBZAppI49th4eZ
dhCBdguG6fxe24YxLDoHFDxTuXJeU9RNtjG6HHYqAiNEpv7nXy8D17hmVyhY4FhXQBLnuc9VS7Z9
nIPJ0hm9PLrstfePqgT6YcIuE86rLwZUJMf8bkyddjcBxnOhWRjWDY5rv29qzY56mtXPhhP+yeWr
4qK2A2uYd+7OYTnOPH7NVOMcfFerx36E7oZqKFlJC1m8t9nXyaueRsyPWb4J/Fhfkb7Uv1Ms2kVl
QwDM/ja5flJxNI1pAl13LzuhlSS46tpVDnbL+pj9m3oUs4uqJJSzmYxA7ChBXPLSTwAmqsBJ9+et
wbZCi5W88xrBwFQdJAOFGg2iNeQEHd3kd07Y1/Pao9IS2phyESIBD0fdihBDNDN9GiSQbLXyb5M8
j6+1rpJfdZVHN35WrWTmLak4z7DwifVyCppwekYuKbhtGjenW5nP/W3f9212W1bIDKINIao6IOCn
uA12hcg7b8W/2LbNjNnlqBqwTE7PssOxrlT8xUkK/ikdsrURbHtmXOsqA3YfAEjsWVJBVoBwTQ7I
Ya0catt2GUbfQzQGxGwdbKYPCzbvxNLAC2xTca0LT+/9GEKOYzxU/qGBmJWzcg5te2Y4g6mOqh5c
bfNzkuuDw+crv30uWHOMENfH4Aby/O+SNitxkeUKMDs8JeRPlW6G5C3heXQgkb8nOhruFva5ogGH
z3nTshwEs80zGuNMCn+OXwc3dHcR6p3TbuxC8TDpqgwvO22mykQEXrGgDMbpucpaf+MwpDPRHckW
MP+FITA1XMREZlHNzHWQunQA4qWeFo8BwZTOL5PlNNNl+f7yQAEHXDmKX2XszOIwA+S66bzUH1ZO
lm0blnHffb+ckyR3aeLlG1qBsVH7gO70JbIAw1S+nZ+CbQjD5JPSIW2b185rjs7YH3/guyxEziRJ
LxNAA1ju70lIEUMDkXUolWeNp8tuG/ddp7bop3E8ubIRFhM0kXNihIq0aHx6Wwb8S03BNdmhjJ4l
8Ftsqdwsqotb0I4c53JMny5bOcPsFXKx3VTz6JXnjvM8ueF3VcT1dynLeMVALLb+D5guTwI9NS0/
9mO1E8rfy0Wl1Ev1YQ7TyzIpJqKOc8DevY7ETyHy77ukrOttSwACrWR2mcy7a0LqalmHXe3F9CgI
SBVwnVa7MEyylUDPtkiGiQMT5ioR+wUg0+HwZUDbzi7X7KVMBgDrIkBCVjbDYigmks6ru7p3pMNf
20rXh4aBkJklYbJL07WeZYs3cQ1rJ3k3+tPk0VvC0d07Ua/fd3T17WD7umHoXEiAzoc+AEZMELHV
BFcj52sFK9vqmEbehSqIZhq/LnYgKjzXk9K/7TKU9S6ytj+14neusMeLh6Q6osckocD3OPoHlUi2
orfh4fwAtvUxzJmWaHrOQaj5moHnhu3i2s+bY96jo3dlBpYBTChdP3n5/9JwovI95ycfCzV+ShAT
ryln2wYwQvqaDMIDErp5bkdPX82ioNdOvtZja0lomEi6APo8VVAN9DYD7ZkYUFTR4AraBXG39xz/
2KrQWzFo2zQMg6YIt6O0drITzfI+PdTJHKpNFPearUSJtgGWM/zuKKGhYwLCXzXPYgzrlzARc7fj
WaXXagQWWyDLuO++X2Zg0YWoUXgkocj2sQfGcV6ATXc9OW3bDMOWoWGZkQjFrqMGG/wO2Xu6qXWt
D0Kjvo2ujkXSiVy4WoZlC077pKJR8oZ8mQMKBeX46e3syHxNltMGuiBG1J45DpoQaM3Bza8PlDQ3
fezeL7JpJUrYUy+PJeu+Qe5sAwXC6/PGbnkoEMPYpQYdRRep5G1Cdzp6hrm3qTRapUDa8VDGbbWf
8+x6qEAiuHJ7fHzmiAnAQ5MsH1RW8iOb3WBDGwjzNqK8DN5HTACedFifubOkz0tdOI1Zt81YsbY/
tp9uJOekJBBNHALkOgpefkM0Xe1dz0u+nt+Jj40FQjt/G8tUZWXVRikkZYU7/wTUJd6xnt/NySqU
z/b7DXMPJuWNGfpFniWV+bbPhuAGDdFrbS62328Yez0DTJkz5h2TcSGbQxvpps+R5Z3T6NdlK2QY
+zT2aQWeK2wuIK5MiQJ91EGxl6U7HS4bwTBxpKmzAIldpHiz8IE4U3G1HH8nzi+7mcg/UDrZ9m5b
qz7fxC1pfydjkbFoGxUEyPjd+Tks5+XfDCyJTItG95nbB5o+1107bBHGxpuJEf7Da+efuYToxPlh
LNtt4uoSlwUizqbsjZUk2CCrzHdNBTW9arqwEZWYjZsRYXWXtSV9Lrw5vSon0e7DtgZDTqPXcNkW
kzABdmUdpoB7qfQNYHL5jbUFCMTR/jAdL1skw6Z1L3RJQH55XE6sIuQ/5oMqF7q7a8Jqls02EXN6
ZAoMDy19bnvvpetJsmU+IP1Fx+pd0a62ttiGMWx74fL0pMeyk4yr57LS+XXf0ifOpuLa74vscH61
bJth2LcAzQBXMuL5hnBf8ZdSLGKxcbranvDxZUdMINzEK7BKVC1wKyT8LqFufuRlFG1FDifoDOMP
BNTR1smy+vWyCRn3OWDSUxslbfYWiUbufI+1uyLP65Wr27YphqFrVkxBWJbsyPBC2mVNzP+LMzBv
ulA8v0575a9Y+scxFjFRb7MPYj4U7+rnRqCBv5CvSTYg/BHjYYgh4ibDaq0f1HIATOibJMHgjTWt
n0FUC5S3qwApmdu17inbPIzrO41oAIaGIXuTTSMytID5et94froNZR59drPQ2asuiffn997iH8Nl
197FviBmbCP4a/hHIaAOlvB+n8xCHRoPHMmXDbEM/X6IoVczxbv+GWC+MT+o0i+uoN4LgkjwEIZr
UY9tIobt69TNYwH18yPt0LFSD0X/KSZL9TYr1hgHbPtuGL70Hd93Zek9T4KH6FsJsqMvVolrbF83
L3XErtTLYvbsA/XR//QIHfwb3+lDZy09ZVsiw86Jx9MqDWMUR5K+StmGNPR/ST51nc7gVzu/3RY0
ODHBcIL3ft+C9/4ZYuFPbODdIQdxx7cOTBHbMAGyS7veJ6/Ai9QFD8m3OqimQ5yKX+eHtyyjCZHD
Ix19EroDyWVVp7ucyxt/0fi47OOLx353lEuhJ3RHh8GxTBqoyUB7BeJ4amXhLNtjguGkM8rcbyAJ
/0fyhw5lvF/QgwU6Qi8qUZLAMPY+RbGo8bLgWaJDYot6sXcTlc2FQYqJgFNtPUK9sYK4NenaTwIa
vd8ubmEgJvitKAdZgVg2AHkpulXnaZj1JkvKhK14Kdu5MYybcw4qnJnkb7FbISEcyALCNirMpgt3
1zBvDQreEsmv8JkV8TUy9mLre+3RJdDpvOxsGtY9NlkNtHxaPvPeRbHR8Zwg3WjJ2dVl3zfucchL
jhOkS9kz5Z5XHigQ1PlV6BA2P100gAl780FjmGWRyNHpJsdrSCp03xDyditn33KtmqA3qImKeMhC
8eY5msSbLPRQdeRhPWzUAFvbOmHbfB5ocNmBIszEA3it5/nFnI77abqfq+O81rz3oZvAdw0fhEfS
AJm8We/j6WtYd9CUPIaKX2IF+LgRfKCbGvqhYPvbJ2E6oJFt+uZ1YlxBoNl+ueF+wlF7RT1mI15G
X4RzLdKHonq44Ozgdy9DvnPMgFMRT0p8umG3tf+AdpvLvrt4i3ffdXIeV/HM9T4ApUjVQ/e8WOvU
/rAEhp9sOJy274sUysZ670V5f+hch21HF8qsG1/H1aFIQDbgNVXwBU0l3q5qIveSxx7GNRwRBGJ9
UC5ii2Ov/IZymNoFYcB2dGQr2/yhpWEAwxE5Y8FHntYYQLUQa67Vc5z5/f/h7Fq249SB7RexFghJ
wJRuuv2IEzvHjuNMWDl2whvxEgK+/m5y78BHsZq7mPXqgSQkVUmq2rX30aHpcgMIRI+kVbvFHPqh
10ZfmlOK/QLPesiGRbH/uR+++Ol517rrWXvIq7kVkZaK6j47W3lzdjefjwYr0FP1hdtbnVWiaYf+
5l6EeGkoy+/7hq2Zr0SRqIBsnIrAtPe7nabprbKd5d/LjRsGrpf+s8ApOiVmFfns1u9/sPmH7z9e
btqwjHqyQpQ9SoRbZ4zq4aqyvtrz2+V2TUPWPE6DWpKqAydMJPPrQf7Kg8MyPlxu2jRkzeMgQTDF
vKQqypeTsE5xE11u1zBkHQFhNSjtkwzmOUHXmTz3wZO0yz1XBJvq8IfMHtsYZEIq6tLstycDlCMF
xQbOxTAfZP3/nadMIdQm+nzCuCE+Yaf3pbMRPzC4kz/q1+8altA8In6XTFFSgm+iOtDslVW3YHqs
E7Ex5+t2+CsWiXnRXGLZl0U2KYxdWO2RqhtnfsFDUpIy3LemmkdcOg91yQTtx7l/cnMVAkF5bOet
6Jpp6jUnKArcLRm4FmH1waFqprMfbNHHG3ajjmjg4B+qfDzSIygHFOkb4b+4s1WeZVhYHckAzTRc
KCecE4N1B5KgsLSaYzbfB3gYFtWy7wDXsQyTlaYyKMkY2b0HcnosaaeWnfakcwM1cvTitsQX0Kag
92To1XkYELvbt210BAPAngQrCa/YoNaEu/15TP3jzNyNXW+af81iy5R7kjhKRa24HePHBVJfPQgz
/Js52GKBM3Wh3XEaVPgFKJKBX28eivI8BXUY0CWcB+vg1hv5TtMW1YyXco/UgsHHe8lnQD0PVXrm
+dYlzdS4ZrnOuOTFjMqeSPrpHargzkW5JnF3gQNt+ifD+s635YoTIGKxO4O8PU1kvHFBvwhLPiZ1
unHdMzgHHcWQ1k3ijS5WObNviiAJnWxLLNrgNfW0Oe2wedIJE794P4P8Uz3/m9a/xum8y2fqVDQB
WWyw5sBnLmo6NmCpshFzA8XXxuY3TYu2a6yJlXPOgTEFxx6/d90BAb3SmV73DV7bNjTt1GSte3JE
fX5LwzT4FIvnfW1r3r5zm1Q4DS4etAa7tixBo+0f/YFvOJ2PJ+YvjuPAmrKBtWje8a5S/3OzS23B
dvWU9+zzxqY12vXK9MkpkR4b60/QqdvwAqZhrx7onSWRMhUxXzcjdMo+ee14BPbg5+UJNzWtXSLn
pk0mFSxoGhcmwuIwmeqN0+lj9+LqjDJNHwxu12RYy2Q6gnzlX74sgCHTPVhBzPn6Re8mRcjAGxPu
qIjQF1T/V/QXKIE39skflNvfl6a/+IxpBTnqZYittz8y5ahi+pY3PglLz72VMwgcCqCMsl681JAM
AVPlwm8cBywVvLK/1K24n6Z9kS98pmbLXka8NphspEmaDjA2RHQsd+cCaYa8FrSBygtrn3v9ifD2
WK0aQ5m3y8m5ehJ8WnhdA/ihop7kT95crnLy3ovonV0cAQjwr8GHdzsg5j6jI8X55dmg+82gmbYV
KTJsXT3r3RKrCtj6GhxRNLLEx1XNleX3l03u46PlL5riYEk8XhNYMyhDb2yFfFHAz1k6fipVvBEP
NFi1zhwDffvUatWA16yiuHaSZzb4D5dHb2p6nbJ3k467/pyJCUcuKDeOTcCPbEo2JsY065pFIxqo
ptlVYzS7N1CdDd32k5z+3Tds7bI2U4/Pllzf9/5417Pq5xLEux6Hrp7Rtlkbg0QTh/nMT2PzTzH+
3jdkzTyXgKDIbUS7TnAGRee8yfRvWkLtkGX5LC3fRcN2d+qyL1Js3MYMG1tPUtMJQEN/hsP3UOQQ
dgAlH6ee//A7p7yiOSkfL8+LYZvoGerJq8cY5e94WpFvcXFLlgl1XbvuH65Oy+KwmgX2AMPpRvdY
VSxSgXMXb4aCTENfZ+6d8WRcFQvpZfVKx7wLC1q9ZgVUellLdo5fs85AJqV018d+0N7xpg6XICLD
hnmuMfgPzkRPM0+v7Qur4DiJXGc6ObJWoU/AA+L1Moyr8TTK7GXM/S2AsmkzaQbLIGQryIQIstOA
dSecWN5OYauEfQ3SwOkECO7O27jraUdsoWzHVQA6RCnrQ0aCMxgJD0NQRpf3q8HcdKaWuXOZi4p1
mIVbnvypmkIBdNu+tjVTnlsr7ct1vRf/ru6fSfF0uV3DRtUTzW2SIxO8Pqx8ad3MEyQP/DE5jGn9
tq99Lc8zVUvfkxl2NvpZKJb6G/e7gyf4RpTeMOV6tlkATjsIjmlRtYjwVgl72zldHrmpac2EO75Y
4NdC04X0wtQDuWq/JWppaloz3gFvZAYlQ2x5fw7bTh17usVPaGp6/f+d4ymUXyaVi7uYgMZupMaZ
IP+Sko07gcFWdXYV8CgqKkfwwapEfVK8OPvpfOajcxztZCsDvF7qPvA+XDNSaxhBeTljR9b+nUuS
U+++dulN531z3DZs1K29dQR8jAC3Xa6duyrzAcgtpuRXCr3pYwClmj5BgZBqoGhSE2+5ygvLCRvQ
KIwxKc9IeGypqJhWSbPmLq4oqW18Y9udeP213BcmcfXkc8zBEOuBCiyiPD9Qp7maanK8bA4GR6Fn
nmfUwQgaY2O53ZUKPnXqFYXt4eW2DdOhE6sgoF9CJ1HCCXko1RqzpgUsu//ncuMfE57ars6pkpft
AhUFHGedtF6JcA95KsNeDj8HPh1ZLA+qE6Fc+GHAu552A9Dakm+8XQ0GwzRLn4HaZXWLvhkEH33P
vS8QN4fk1lW1bFHYmSZv/f+dxQeyzeOWY2HaSp1LYodMzjvXRTuaB89epjKF887cG44AkJttlc+Z
Bq0Z+TD6ZCpm3NKt/iHuv8di4z1kmm/NpIucjm6/YCcN4/JkxfZ9XR69Kcz9ft+9S2dY6SmQWXGF
20q2gB333vauumRj7AYL0ylVvMaHApefVa+BCPiNIOikVV12rEa+0+/orCqqBZectW5HiLGd/RwU
rXWwc/Tef7chZ27hphksaEyqcJGffbsLA7ZxIzUsq06jksZga2cCy+rkT0Nwo9RjOtdhrH5ddhGG
3ajzqNQBySs7xsUtFre99cOjG8M2rahmmm1gA5cKPx9lQLr3SXeIwaRabsUiTZOiWacNAaIWxYh4
AvB/A+uJuagmGsuDK37umxXNRhNQ2CdzB+tXzh1FzL22d6ld2C7VrJT1kzUXFC3DGTZttUTpvK8y
Bm1rR2va9bjTDpiVouzDsbmqs+c53RcA0MFQY1Lbcl5Pkqa7ptUn7kSXZ9qwT3QwFENUGYBo2Hvg
Rlb+ZW4f0i2nYtjaOhSqUnMqkxTlkqAKQLXFkH4H/GQr92nYgbpufVAlKfBKMMvUTUAYMwGjHDt8
CYuEFaGk3S5WNBuIs//6lpz0diz8TEZB31x5TnM9oiq9me2N3LxpjjQzrduJ21PmDZFg8nrJ+cHq
t2DEpqY1G0UyGMW9I2aIWN6tk8YREp8blQKmpjXzLFLKUT+VyChWEKtD9QlwgfvOfR37NPWoDrHX
UHQsiyrM7GY8WF2zhRA2Xch0uNMgWCPJghtL5kBEcykz9in1R3FfB/MdCLOcA0nV09A47CgUZwcx
UjvMQUwcQlOu37fmOtAjSAqILcUwOelAlujOHXe2qy24PdHG6TJ/iNKugGhMc4g9/3jZSxgWXMd3
9IyWridrGTE/fobmM9zbGHzf17YWYQ+KqSqIh8cumACa22aYnO+NRZ19aS0dLNbFNZsUFxj50oVe
MB1KuQV4NrhOnc1Fqc7q2mF9Siv2UvbzVZ4hrDPvvAHrOCa/Y0yMHpr34i804IdkKnaupubTinFs
7FnAxoJmWaIalnyEdOEW861pWrQTtoeeFJiOLRktcxLa2efauQrkrqQJsfXnWtAjDVpUongdoW4e
jt20hG5JFtzH3GRjdj48WdDF+v+7R00yJF4zQ5r9xeZWc1d2iUfvZNDN9EhHOaaHsnLGds/NFX1p
KwEa0dErHHzOyjYQjoq/zRktDpxUX3cYFzpYDfrdx9gMAvATVB1eWxSztwdQtsXT0c1EsrM2SSfF
bBoLQaSU8BcXH4M0qfxHBUl79sdul5nhE7TDhiJTjxuKW7xCVuetEqi24Jb7A2lZftg3R9qGJXFR
LjUvsteklkycRcloeuU1Rb+z3E1/uEHqtFi4nZSvEFK3bywQBT/4i8g34pCG/aq/3ZIWuvJtMpev
AhvzYc5bYPNXafiGJ+m57fMtXOWHZwCx9QccMlD1bEGB+qVqoKB07BPpiOsJArXFxvvW1IH2jCNO
kkDoLs1fSdslUU1FAxzrDDDk5WX+0C9h/JpdM1F3kw8w60vs9v7XdihJHaaTr37IcYZm3+VOPowg
ohPNoLnTut6Kxb1WafmoZn690pjbhbhvlXcvB7xN+7s6UQ+XezPNmGbdVt15ODvn9JV1zK7DbCyB
Asx8xY6X2zdtLe1GUVnBwEaHlq9kJv1nuHXQiObzYQ2s/5tbox1d7sb0GZqF58qlBbyq+/KHLqmb
g+lGDsmuaxGWRDNvOL7JLXlevCLCtyzQBe6RzEuyclf0Ae1rr77E9kCqWxbuizuiNkZASqxMKxl6
JSiBLs/PagB/haUJ8Bn/deKVRASvrFL3WizLz2RiX6Gje45Bu7fy4gMotHF/NKy2/hSUXTVKZAdS
FHCB9oL5ixXOCf9mTWAzh37JngsZPkazcrp0ohJpz16Svoe8VKwI5edpgHbqxqY17Cb9ZdiWqJuD
qm350oE5/nqtM34N4jTdSqAY3Ij+IPTnmc0lLA+1T1gN0dT9fQ3FDlCjZteXl9s3LPf6Ye/ObD8m
aemVVv7KxzF2jz0f0gfLwfmXgiHE94VzzUA0OoPBZ4uwzrTBNDu3ATlSKnH4H/qCJEvz63mWrgwV
j19GipEs3iafhGl5NGN3BC+FRXEYtnNq9wfPZxCDHmrpbxyHpvY1cw/8DlI+bVG9Qtah/RIXI/KK
XIr25fLimJrXrJ3bAGulZVu+Og3kuI9lAE7fU20V7UbU3tC+XjczWnNayBynbJHmWIaUF78b0rYb
D3fD5tVfQ4gf+2NFs+KVlSssGkT2I1KiSU/pVzJOW0tgcCT6w4ijNtMjknsvrhJ+Aob/GdrfRYiF
hnTtsUgXh1phtTR2EmyYjGnWtLO9dlxwASkBIfE4nr1QBCvHGPd8fzjuWna98EP0g4Dc+oB7tGqX
JrTZoE4yAWHMxh3UtDDrh72z+c4Lam+honqZMmpds7Zs2gNN6uYbCOvURh/rcfHBMfJXHUhWgVKu
nIoXOoDXfPVelMhDiyR2JCBm8Ed1KxshFqqsfcaihw1oM069A66H67kT3/rSR2loEIx+sfFBpknT
TL3oUG+8Ep6+ugN77Nabbhzkp//Hy8C0kTVj9xyHDfkkAKUBTurQ1ezZC7rmuSw6dqgbyU+XN5fh
O/QaEZzkU61mWr0g/PgMJ09uq0HxQ6aW+Xy5B4OD1ytFAO4svK7DoRugUreOBjb3V3yIoflcCw7y
DQJqxLHOyc4Xj140UqXOCFGMKXklbp1ZoeMP16Pbynpj4Q3mrpeNEBxOtRQ9f4EgWf4lEUP6aIlA
7bN1vWqEctUvgoHMJ/OJ/9T3yFMNcbnsinASWye99Mt2EmBN/18KBNK7CRzwTl0BYIr+60eoW+O2
2IAEAW/A1LmJfc9LC4hOuQOKAGpcVHflzfEV2jGeLFJC7RIaeSq2+hte2lNzKEFUsxVxNNmEZtsB
lGBxfQNfnd3b4qqEzsm9AAH073JAVOmyUZi60Kx77Gp/nJ0lfc3ttm8fJASh5FWc+FAcC1Ga724Z
n6EfvYCkH2Y7D9qsfgUx1M8sboNvYKh5BKntFi+vwU3pdaWdbaVSCtAPpXnln4G/QH7S5sNBctGf
ezBMb0yYwez0IlOFN4jq0sF/4Y3Db3hsM3gNhCa36FVM37H+//4QFDVEHtKYvxBPdrdztbKnJXNy
rGRXg+K2GzYeOqYFWf9/109vlSUtRcBeloqk534sHkeb5MC2ObvgeMTWK3ticLH7kFZxslCOUAx8
TOJmbo5D2rB2KzH1cfkA+tBMPRax1QyWKF/mFjFn0L9BrwlSJfEibunKDYPX1fjnTIdw5/0qKihp
/rUeA4SprW8UWazLVmTaFJojsFnixZmQ7Jo7s/gE5EA9gLZyWJINX29iw/mLLLMZa9evEErJlFju
aDOUMhSpQoWKyq3CPaSZctowwbVsDN2OlGt13KpF6A1gqcv9imxVPJm2p+YvCjL4Pr7PuVPZUhx8
lS9nEPzVh6UK3qxGxnteABCuXq9v73enmy6dkxf8ZapqOYUOl9a/XWfnG0+AD9cLza+vznfNWyBH
aAM61K9KklU2IpgyLn/0C5iqt8JGH9oXutCe+NIqvIVwWr/WjXdbA4N5rGsf0+bxfTT36EJzFf1g
N57dxMVL67TsmAz5I7C7W+M3TZHmH1o+Y6WzmV3Hdt2BKwwElMiSV6fLBvPhNsLQ117fLQCZ+yqV
ArPDqfMFt9f23Kq+bU++V98QJqW/ceczrYLmH8a0sBBhcevXabaaQ8Wd8VrWtjgmc+ake04EfItm
/AkoYJacMvbS1HJUR6fI0yakuNB+vTxXppXQbgG92+Rpknf+i4obG5LnaWYdLDFDX+Vy+x8+iTB+
zaR5JSdBxwWBj5z2T5Wqp+4nMN8QMmLzVKmj7yH3e4DSlwXGpAXppi9NXntyD6YDIvKapdvCtayZ
4hYuXa94Ao4um8756FTBxk778NaP9jVTl/CMmaptdp3QdjxImgyPbVl97XFBOOaB6E9WbAVbkW/D
ttYZNtWUOTb0oNap7EEsBTLjLAGR51yJT1bZbskeGDaEXnTUZzIf62C9dnrzzwrv+4OTTPmGxZg+
QbP7ssqh9wRdtBc3Z3b0R+k7hQ8OVaGGY986Mrq860zronkAPx7LilqleO2n5WdcgabMJrS/GcbK
O85WXN25Q5LtyTBiD2hewEdMobc4xWnSN+m5tFv3/0hDyWYK0LQmmhNo8BaoRlWzl7l0Edgp0y67
wfOg3gKyGByZrzsBixYoUff4C2pI/0moAw12chgWe9eDDFOkOYG2gxphxgIQowXNeJS2wIOY+fuO
W71eqVdVxyCcRV96MPSeUNkyh3IYd2EEHOiX/vcsmSxh+zRHTguKOJV7AjNzXN3HbVwU15e36trQ
XzEjdLBu4XeHVboqaYqZ8Rcnr964P3pXasyjeBA3vRwjbsUkpIC87TtOdC7NeuplPVmOeK0DBxRj
qqGudV85oPl/u/w5hq2qy0kXdl3MpGz+N9AtRI0ERIPHwK7Sb8yWbtgWA+M5l/yFNSUfEPBMLHHs
lEX3TpBmzbJmSZf7rngFGf4Y1kKVbxVh3su+2dEMuSqTpS4qRCb+SFbPMcTjgm3KdoN31UuUxsGu
SB1LeL0KgI0xGGhIUYj5EIv1ldrH1fd9X6GZM7hWcglGTH5djFkQgsOJXE2QZDtebt3wFX8VLY1x
AriPx65X2v6i7toj5MMeEu7fBe1ANq4lpk40s6aysqY+6L3rlkLZ286R1Y379C0GfPrgNOzH5U8x
+FW9gMnmXSycyfGu+3x+slFHHcZTexekA9tnzjpbZgyq16JqRu8aYbrfc5C6Ycrrb5cHb7BknStT
ZHE31VUfP8sFycqsTSEJ1wGR/HS5edPcaJYM3yhTRlT8DCK29EH5k32CqvBQhghNLA+X+zB9gmbM
VUohtWcpqEA0op7COOVTEjk9LTamyPQNmjnTJUvjhoAONcvp85/1rarkLZdZFl3+ANM21Q7mrIFk
recjbVgla+isGpMyuHUrzBAqi0jNwLVsB8XGs9j0NZpZtxxSOEhFkzveZtA1m/gPzpf4nAabVmdY
D72CifYuybLE96+hy9AfCJxV6HjjnrSkE+g1TNIFogzBmuR7SlgJyvbZpYeSMH/LZRimRwfGUdrl
jS1ALNdL2z7xlhQ3fsuTIzLJW/cw0/ys2+DdXYCkNGsFSirvJF+V5Qbogo+etcUMbPqA9f93rfc+
W+gAcrU7fADYV+24Xu6l6lR+mCbHf7q8Y02daGYtIC6XzMHiXYtm9alVUJ8XR2Xh4HvL8XIXplnS
rFosA8uDTFnPKnfiL02W2p8av2tP+1rXbLqXfhEHWWw948JtXS/CA0d3vUUAb5odzZ6TAvC0eeHe
Nbh8m0Mm2iwEnfZj5ww74wU6Ek50VjFWPe5fWed8iUnShkgL7Xwb6kA4TghJqwJHc4/iSR6KsZ7V
YS9ywQl0AFxd5FVd5tJ67sasOssMjFOQpvzn8sL+yS59cNOm2k07k8jXVBl1P+Fkw4EZ3AlUfJxj
7t2rvBKnmFQvZKr9A4/5afLs86DAL5/muNgsCYofJmeso6bqNu79hq2gg+VsCMzJfkyrt6CwSIgz
Yzp7alVPyDZhl6Yu1v//Y/AubaYmKN7mPHdo2A7jZ+7RtjyUDiRlLs+q4YSimr1nbPD8rEuqN4Cb
8iJUbvwNJ5N/jOnifnU2dexM3Wg2Xw1MFX6b8uu54HdV50LlFbK5SRO/LBYyq/u+RTP9uPI61oGN
7LX3YicsOBff5kLaKrQsSAil3bDsKuTGRtf8QBuU+TQsI70lNu6CFcAbIVQk7Q0X9icX+dFO107y
mOAY7Bvbvaax5+V3WQDMbwJ5CX/I4HAClfJvxE7aTNx2ydx2t0lQx3MKET8P+JFj6dNq/Je3QVXO
od2pwQ6iuGAj3zBEg//WwXapVzLpu1X8ludF3IRKlvLFW/Jkw7BMzWtXe+n1tBGFpLfV7M7dUaZT
50AJgfT74j06vK4VQBDZTklvfc/y6zosOrmIx16WqvDCpZiDncRORFvFPmbY8SQFsaWd/QA5+HeW
VEeXpuxwebt/GCSzXR0UEVhl53QWyh9AEfsL+Z8FwkAEdybPY5FfLI9zz9qNrj5cE3SlrwnE6/o+
4EPUoFhNefIMOMyG0Zqa1rx6YbWLu0AtHch48Is0BaIlG/fhD30OBr3+/859LryFwEjBhigr/pmW
T/Y8hV5zKtjGPjINXPPOiE4ONfPR/ATS8YMV9NMJslxbQuamwa+9vht8mamgqROCasZJHIcMrvgZ
lFVHtrPYWIdBNANPGhRWrNWB8T9py75Y/PnytjTNi+aFvVwQ2ZBkBMeTFxwbkFyH0nKGDd9o2vSa
5y2wDVUhMO6+52fQ555dKzkP5RSSfDm6YNXY9xGa7XYqqfIlRTeO9aW3k7BCMezllj881G1XxzoA
QQRBPp6jXBKiK8nY2mFcT6ey6d8ut2+Yfh3qAKA1Kib/jNw59vktFCD3tavZqVcBvzIti4xSewSx
MB4g7Rhv4dQMq2prpqog6ln4KagxCnE7tX6YT/dp0x0kmIDSacNeTX1o9upk7WRPeSWjsbnz/ahj
yWnA4ybuQkqrnYurWS0gDW7Q+agClAv7qlz/msfQKS3UVgrJtLjaNarMRAWKAGuIPOGEAzTsF9+9
v7y+pn2pmW1FhVJ9gaH705Nv31bJ53rcE+HHltdsli1EEoT5ZTRZj7P7jThPl4ccwBf+dU1Cu5qR
TkuftSQpYErT51Z+bf37NEFytW9Dh36uq2dc0HetK9ERB2ChamcX9WGRvVzP9Jl238tsS6jz44kn
OtwAIMl8DtbZqZYfQengDHxrNisw1wP67ykiOtCgUXj/lDFWtau/tM73mN133kvv/mbSPnjVRsHC
x2cV0aEGqdWAVqJBBemY2GcLaBIXxEatrE5tN32/vNSmSVr/f3ccyqprXJqAOGBsH/z4l99fZfuu
CURHGyRDRhM8DWGzPH4qh+arU4Kol6mj3QQbaQPT6DWzTYEpLxbkSaNh6MKk+trM1/MmS6pp9jXD
RQE46xkol6OEStDMvQk3/YdCls4qt8gmTcPX7HfpR29wC9z8IHNw18/yuz9YD7W7lYD92DETHWIg
ykVkaQkDUNZ4NdP0xPq3yreulgF06nN13rWDdCiB6txROBS9ENLdeaVzGFRzqnPn6+XmP/bMREcS
zG6RjL6PknXmpEfqj5EiW49NwwLruIGm9SSz7FJGhfMw9iBCSHC/B137UBWny4M3LLCOGciDxrKn
EdbVje0JmGoQtiUHPlgbzX/sp4kuzSkHjy9Jh7kpq+m2S/1Dyhqw2JWHFFzbMi7CIZ9Dr9tV3gQR
Ze0Qzh2IbQMIKyOb1cHBh6D3aVG52nB2Bo+qwwWUtKrKQjnLK+4SbQhWO3Uo+uBOFcP3hrnXk6ey
Y4OY1OWVMdiGzmq6pBA0rBHujVjwBeptIQWvRjmcauoevGAXmgsTptm3PyoFykqQVXR2S6A4SrOD
7xVb8ESTZWindKbGbA78BfuWQHByce8BuTlenh1D0zp0gEG3DrBHDBxcoWCllMfEXXa9eImOG/Ck
wwvRNWg6tSOXzde+3GKqNVibjhjIkAsSpAcLRdcNv2UpnlFEETVqK49ian51I++OSlbFQeIxTEov
vnntdPSWc0w3EqKmCV/7fNe233qNPS6pjHLJQgbaxWna4i0wNb3+/67pWCGoVKy0Jq63RMKeTlSk
O9dSO37p7GVW564nZGV9duPlruiGjautwTfrpKUezq3GLjHZKflUZ2cAYAEsv6+9rSIC02JqpjnN
kJxtG1z4IW1ZHb1hQTmSo/pDt+RbtcWmLjT7BMxgnvsOsZ2OkSEseRmWCrAAn2Qbc2TwYTogwB5h
lQS4tCgQDwoS34hdu/3XlD5Y8VbWxLAMXItPZXObKJvDTSZOciBO8N2v0jcUCa5sgbtkvm2igwEk
dJ5Yjpr+qGEgT6u6MBuu0rqPLrsywyroSIAAAO6ul7CsdBHHYs4P8XLbbvpgU+vr/++MS3mubFEE
MYDSkl6VcXBv+/yGEPnt8uANtqsLZ+Yxm+uGIxRWyfLQBPIoobOzr2nNdscZ4Vq/wdUEAYjAfrJs
e35sxWRtJc0Nx7lOaOq1MZ5RBU4nZ5JlKJrzKN3fvphPiNwWx7kjUcaDYWORDaSmRCc1pT24DkuG
m/Qg0qhtXouYRH6bhCv9V4AahRr8+Q0RkV9vwdNMlqFZ90Cc3ANfAO7u6kcVz4elKw8xPw/iadf6
6JCAZuiaIfdI9osWjbxNEmDCe6fdehsbXIeOCcDKTDZ0HbBvY3pjgT0Y7KOnpEkOJcguebHxuDTs
AR0ZQFJWiISDYqxW7njL4uyrHZTTkczifsyoA3ow5JDKiW0xsxnMRefPUVDIcG2x7gLKf5IxPfWt
/bxvOTRD70hPRoJ0dJT43S0fkn8H390qPjINe/3/nRMZpoF1co2nM9CxFvV8hP7uRnzF8ELQOXJQ
ODzyYGb1mz1kV7Z8rTvoMszDFQCIZ0BDoV4ojkSRDVS5qTftxVwWnsd7MHdErAtOrvsFyQG3yeBh
EjDPRhxIo2CLBtK0tbTzO7GarM5ydDVXtyn9rcp7nnyT7aNLH1y+8SIxrYtm4j7zSmBQefUmaOoc
lJzLaKns35c3lOEDdMgAY/WQ5j4dIpvON0QWIfSdQ8iVgo3Zhqtnh3SoNq5pBleloweyqpWT7SPI
Von4JzCb1pdJ9s7RYYjHLIznGx7L1M3qa95tYzcfA5qBpwqCDt0VW5xryEB9YaQ6lUW8cU02dbH+
/66LEjqTUD2a67eB1X2YdMVjE4y/QVty6siWLOkfRoIPQns6kU45UZu7Anz5PgFRJ32DGE6YKjsc
/V9jwsIJCCSk7A41IsVQ5P4q5EOdfPFRiogg6dn1naOyftW5hDAJkPzdN9L5EW3TqGLD0SduqPJn
b6QhS+2HrPI2roKmidFcSEC6pCTDjLtmXN32jH2a6ycuq2Pgs9+X96upB+2+ULklELMTTowpccpT
niFFMbtefK1qyg8BCiO+7etH8yG+6yBTHDQw7IkcZTmEQAZbmOgyBOvpFqDBYNk6zKABqy5IINBJ
w4riCAjnv3E2bkGx1yPho/2juY1U8VrZ6QzZQmX/dr1H2ixf0yGILs+PoXUdJDC0tp+2kFCPhANB
zcxWzk0C/EWYux0/7utidVnvrIxKp7DTZBrBnmqfVVOeqzi/GpN4A49o+gLNTyz9VLuMQgenz3jo
zMNNYhcHW9Yb6ShT8+sGfjd6p+YIzJeYoN4DaY3r5xbYdoM3ugxbNH2GY07n4ZmtEsWXI0hMSIda
T3Fwp/iLHF5Yfh17yYnZV5xtxdBNXWl2nYixHaqSwqc21tHv5nPX1veBOz5KiI3Ncftatt6nIGWn
fSuvGXkDygAQlPMREdEiApF4dqhIcGpdaEFc7sBgeLqANSgsFkfkEE1cZNA+jb7gwdeBq3YLgW/w
UjqH62IFjA1pAn5JCoJlQcRpmIIrlM8dpOXm15c/wrTDNAMHi8zSTgF22NjfCPfWt37M8v5y03+o
uz5wHjoJD3EcpAop2l4+lccsysLrx+lT85jctuf0VB2Sp6/uZ/uLcxOBPfPw2w7/+ac7F6c0/Ac/
i+NV/PmqvEuOKnTDrSCz4amgE/csZHFSOfyRiryR5XQY2G3tntpg1fXZONYNu0Jn7Zl6P0sSjo9u
SweVPeXN3Mt9vkynMu2duixYhdHbCFm34xwF/8PZlyzJybPNXhERQgghtlBTV/XkttvThvDQFiDE
JJAQV3+yvPJX/1vdJ3rncNhASXpG5ZNZlTl4iN75+PMR+cfZsNRGYAtGzlPy733zp2mfFvPt9aNw
5ZRdcvWSfqGtoxPkwkiCkacDa1NcqMs3LP3akl9YOo9156fGV79mD7JjWqkZczHvIt8hAL/+76pw
0RdBRe3ZQRbVlIH3uAwPZ+o18oaZXFubCwuE9F5fotqDVEBe3Yj8LcjUlcdeAr9ksK6msRV0sINd
ZW0WthtbvfHJV/L9S6RXV49LRYUpfznDkTNWB17EG4OslYrmWzd9Wlv2RhV27VdcxFcxj1VTlgVE
dXVF52wKokD9GcphiLa6d2+7Kmzm//VU4eXtmYvryE0xWl8Wcj4d5BW9fOfNBr0o7gZR9KmooNwY
JQTP1qhclPr1uln958EP00uOPkOSWEcUiz3oeDm4BoK9VanfsNlrDz9vyT/uABxnyItZzU58bZ6q
kdobNAffIue79vDz3//zcAgx8UmbtAcRWJCEOQMatd2XWoTV0+tL859HFEtz4RPYKli4rNaDwQdj
qY9nXg9TkeLBW/XUQc2xzLu1aoD1A8L49Tde+0kXjmLmdFhHr8KXOCwoarg6PjRt+ZYG97WnXxyj
KFzbaEw5fUE4ke4e7OdoRKxzP6rD+z7/wg11dZu2XlP6ay7ZwDMqoBaXtWH3Lv7hML1MBubegO6/
78NfMVKOjDRBsAEuNdrEzjXvyWXwiotcHzP6IGaYRPhr0qTD0GWf0Djvg9EcaVC9lZL//eD/4yvw
lguXlHSxjTC6Q+psUXaUnzCL2Rdb7P7Q9ZlKedh9M1bXTfjFR3Rx8Rb8Vx2p97S1dsQ0ES4MyQHz
/F2Rs3Z0L3phndpINSXrMw1tEJ1kWE8hplIgPPhEmR/B74fWZofH4yITs6s5ONoa7XI5mrJYwagw
jvI0S1ZzUPF2LgT7ckyL0dudEazhO2d6F+zCADrTbxyW/0xNsQYXh6UChH5FtkBPRQg9XV8B365C
UR6ho7wNhjdJQq+85jKGTUnEEB2D6SXuhzbdrmPg0syvKrJ1PtWdSB8Z1f3ndxnAZVBTpQDbQkKi
Ey3i0O9Vqgz67LjGn9/oa/y3akKYXtK5Ee5n+JsVjOtd4jo1oKiuBzghr4dIRJsoWlP+FRHPBdVB
pc280B2xXSnZDa5NRj6fBAbfebWJIOlUqxxJSCXek0Lh08478I8/pgAlF0XToS+/8qdiAptarPu3
WBmv+K5LJrikgqLioLX6yoz/OcfwKw3BG963bReRxNCZdbwj+jg0Y50b20DlfB3f2LJrX34RRcBh
oALWj+mNWyFrVoRMbDAI7d756RcRwzdkbATn/NQZaAdgBGPNnGNvBMD/zJywoxcBQ7EZzQPGh6Oo
+8diIXTXrPYwDjx959df+IBAh6xoXEhfjLSWoklXxfQm5YlFA+f1rb1i/pf1jitw0IVy/ERgmYD8
B3nVzx8rFX5pw/INT3ZlmS4ZSbmAHwFtHT/5jrkc2KydcSDeD89Te6//iitn6LL2qdDgqpYYvlI3
6cx+mIkZutWlTNo3dvraCy4OKY8r7Cyfpl+YS066baXb1h8gRry8p6KFs6f/6xuUthbLxOkJsmzg
RXfOb/4/Zsuuff3FOa2TeXaF8N3XtbLPdgp5Nor6rUu0K7t7iaNna5faGNOeN3SYfkqNkW1RsKdY
q+oNv3ntBRcpB410GGBomINiQKusq9xXpZGFx7H5+frpufaCi2yj0226tA1tjrw0cktC9WnWXQxC
urcqrCvrf4mql2FVThNUFY7eBeGGjFAK0lAkfv3rrz38/Kv+DStFTbVfKn0UheD5AEmiw4TJoO3r
T7+2Nue3/vP0ajJs7lRNXzo/gqOvjh9FnAafRxe+xfJ27Q2XpjVL261DUh7NAnJUTAyinhiJTWdI
Zrv3vuTCvnBfluqhsQUGbu2SCWRUmHlcYAeYQsteX6lr+3BhZLwv0rlPmDq61Awb4wuCO37+Rtp9
7eEXgaDQmCwP3dIdO+T4W6Yx2gqxgB+vf/l/74C4BNV74tbAaC+PMwWHh5AgkWMgEMuWdnkfG4y4
xNZ3YmoHDumEIwckM+tC/6fv43cRsEJP9cJ+aQTx0CrokBqfh8Hp7GQ26wRSX/Vbl6/XVugidSPR
GKCHVCMBsh3GJvgnyiEfGkbVu+ZV8BPOL/7HzPwwBHU7zcPR162CFJGHso4qTVZ3OKmv7/J/HyFx
Ca/XhiV11dT9cdAgpVKAdORzEbzF8Xnt6RdWXPEBtKHA9x0J7R//rv7CwErxvk+/sF49CLZYEjdH
4t2OsxXUMuUg3sixru3thd3O5drPxLf6OLMKCrcKdVZRK5WFgX0LOH5tcS6sV7gBMtZh1BzNCH4C
LdaH3lZvjcRcefglnl6vWs/Q8uiPGDoBG3A0N5uV61+vr/yVxblE05sCGveNxOKgezoi9iK6Sx3f
RmcH9L43XBivSWuXSFxawf3br9IxtjuHxgV6Wm8cnms/4cJ2jddrHDVLeRQlyi7QGRPmis1UJPX2
9V9wbQPOL/7HdmVH+166rj/OoTSbKgE56dgsz68//NrXn1/6z8MFaiJgBhcsj4dbFkICOWZAmYt7
vnddbofiEkjPq2HUXaD0UQkw78o23jTynfkDWGf/9/slJm5cILC9tJ5/clAM5y6xz+M5Or6+QNdW
/8J8MXE/rxOa1UfedjP8PhHPo+bi6+tPv7b8F5Y7VKYERjkoj/MidvTsdEDMtq/fPv5XPv8SOS/E
DI6X4ry/LXgS8gEWBv9jNN++/gOuPf8iecZA5zqiSMXzXffLLwPNe/9mX+DK6vxfAH06tkEwtUfp
7VemyB8VLdOmxQjOG6n/ta+/sF3ahCYO6gZxVw0QWgI/0EjKZPO+pTn/qn9Ma6YuHKGaWR9ZRNco
k6wd7JeobgP6Fmry2uef//6fNxRWtWae4Zoj1wd5whP5YZlQXr/+/ddWP/rfp0sFRitRJ/qo47XZ
cCd2f+2LFvXT+15wYbsk7SQFC0N/5CHywg4H6ch6cRdSyHC8/obzPv7fPq+4JNpzabgsQwgGUQhp
ycw7EGQJMBzszqzzzTya/euvubZSF1YMWSKCuSqUGBB5cZvzhBCb7C56WxbsHKz+43dcIusxDdxN
cD0aF9HD7ezAaEXOkcwT8BLWak3rLOy0fd+5vcTYd7WY0AIS2BZpP2IIYUWd8SblyZWlugTXd9U8
RXVA8UvOpeo8jXf8TKpS8PaN28YrNnGJrzdzNNEBkKejC6A69jcYpGBXeH2jrz38/Kv+MbhhGZoY
9Y06MjSBM1DOoHOPcv59Dz+/9J+Hz0lcowobmqMA3u9Ikja9taKt35em8AtrLnAFEbdz0R6HyFZ/
F16yiOfR/JZy1rW1ubDmuUiZK73qjrNHntjN03CYmmLcvG9xLsKwhiolrs6EOhYEGgI+Adl9t7w1
A3btUF7Y77AWsSkX2R7nwq95N3SPBQEnsCzfWpsrL7gEzw+OFakqU1SQCmRruodoDgjJuyyk+n10
aOISQU98uaYKOQqWP5jyv546wQ951+pfAue9rSrl51rimsh358GkNUcc+/y+h18EYdn3q22Lpj36
xm7/bm3I30yer638hcVCdK91dUmHI4UgdKarxW98NH2cVPUWSONKjIkvzFZbjdYnXXAyZVw+UcgT
7qiSAfQh49tpmN5C9lwxr0vkfAEJZOXsOU2pwcRfjKt6Tto37/LD+G+r5D9izKW4rHClRaqFMoMs
ovsODMLQf5wRNz/PKwuDLYVY1W+o0NTtji7MHMwEAvIiW/kqmjbTbiQNkBfhtPAtXfqmzIAG6LfV
jLXJ6qpFt5a6VNGNqcoq3KJZSfVDuHZLf+ww+KYOQs5KaFyeUM/ktsIXC/1F+7FdVG4Sv8yZavGJ
OwdFDbrpoqUsc0hQVuWOJbK+7yoy1RsQk679rhs0vRso03d07IajgfyIOznk2TegL6+WXJdBvU2T
uP+G8tN+JV1ZrltZrOEPMszlhwRSjQ/DUoQbn9LoyZfd+oFERfVR2pYc5khrvI3Oae7szB/ntg5I
Bvh//ZWxJj5QEWi11cU075xWK0GbF8SBoXfJQbTW7WwX6xeuFb8hSHbsHgqpNXj1TSr+qLEBTR+P
1YQNThdzPyt6XrGyAPO+Llr223QM7LorWgpQDwP08qaL1+U7x0jvFxRC/MMcpnznY/AD4CIbe8C5
BtG9dzLKRDtOdCv5uQDGLfMHkNDKE6aM+z43ocZYEihEp7xJWx5lpi7cJ1m2ckdptE64rg2bU1ng
zqMQJlg2Q4Jj7RQgVZmMsO8saqrtOvDqBHA5azIStQkDffg478gwmCRjges+yB6jBRlZ034H2mP/
fQRFNwermKqQAIJHEw2GCd7R9CY06BIOyy1JVyiczMUyPXS9B8kKRQmmpzSiG5WoYd6bRbBnqFQ1
mAjmaj4R1iQM9GiYCDwMace+dq2HCoq0S8h2RaDnLylWITygOAfPniXe/CBT08eZCMpQnLTh5lnN
wJ2hrpTAtxZ9d2r5Mm5c5Mpv2kzhiwzDRR6HSq3tpukGFm+iDvJ0t8CJ4M6cGAg+1HGQkp1s2viw
8ED9VsMwf5tXLR+KGXPM2dwv7bbpmmAH4Sh5U4K397kD2XqdkTBEXuFc3ByCyeKozvUqRLYK5cOj
kZEAKwNh0Qey4krqsVKWjzegPAz9YZBF8dIF4fleKp2glUkHYToI/8FZVEsKhIwYaneXpOgT5WNX
iPuBTPiWABprAGt7kNBhCC4ZfE4Vrlxyv6blo9EstJmZ6AQGb2KTX+36V1RmKA3bQLXpzGk0edXf
kAooELDSTsUdb1amwJQnV5phsm7CSFePK/MN8w74JhOqJtnWcSHau4C5vt5JWcG2AUQL/XEuOXkG
I1ZltlTBHeST8vhz1Sy4MgzFjLHVeIDxPhEzlPpD7aUuQMc+t1GOqceC5WgSduagueHtE1twgmLX
zR91AAK7LLUFGrcVUkOWEVWL9qcLYLa5QNU6qnyqPFsPYdIX5R1gaeGM1HcazQbsbpF8gjY6FDqh
4iDLbB7DWG006lyd636asG2FgZoYBGNdsk3SJWkxAQuOyD2nE9ZCxCPU5IoiIXIvwDXV7J2CYwIF
HQOrVT0YmoFOnh5WyEr3u2CIkxGImrYne3zsNJhslVIzmxeMF/S+0rpKcjKBEDBLoki1z77pNWZz
5rmO14w3U8y2c7SGLegKhhAzmoRUU3vvYl2hzKUFP7IUw7IfqwiNscxpt0yHhrg+vF380sdlFti4
BhFsMvl4/CZmSZfNrGlAf8lB1gvuV/08jxlXsk2/8rRrUYOQAJqQX8EcMttb6VcMVwVVzcXNUgKT
5LdxYmNus5WGS/AdzVbEYpg5d+62C8OJ7mS1LuxUpQrj4FtnodlkM4rlt7sAtE3kh8L9gf2tZFMO
R/T3QTyWuaB2jck8yF9nRI1Z8o8kmipMpnoylodq9U2KFveo1hsWrl5vqa7NnJdJ2oc7G4ZG5Np4
wzfxGDv+DdMW5l65NV0/KDuAaREFlzKZ6hMMYmsbDMs2hoN1uaFVM2wAr5L2kZeJbnNT+YLfhDZh
6x2xBc87yajcsbBf92WCY/DD9+tsb1zqh3mHiqeAJDYpa1BjTiBKP+l2icxmaqYo6TPoOYzkMVyL
1H+uR3Cl7FOWqmrZprrozWMiQTwFjwiOE8TWoC/ICVCkMf1TxoGOHotCpvwP4SIIf1S2LPXOFSnC
YrKmld1DvpG7m6DUYbvCjtQ6vniZJvIZ3SbldgAESQ/5jbpymfCynj8ZRstPuNry5HlKta3DLJ1r
alrU0MATYi6zmtM4q2LF1Qm1xJDksZfN5HKtQu0+FaHT7aEy4KpeNq4B1yU4JJcBInyT5mn5Q6Ya
ASRxRUVykFjS5Fktrmi23q4w+sJjpm5PbDySrIJb7De+m5pPQCyJGMTXquSHepzbcjOn9RLtJRyL
v3ND3Y23SRhbJAcBbW7AIDf0PfqaYq4PUGlDmUkYPF8O0M7QbqjwRuY4JQO96SvGhq2fQ+vu+Ex0
vYMIW+CfgGis+xsjlvAH5SbmaxZNTTM+r3XtzIlCE2ndBNbiS2IVraPOOnDs3zZKAPXPR4GMKSeV
LVrYWmMYIdki67MLi3rDRCaNm9QCDwLSj10z23Q9xcLXP8uJFPFeAzVhMLFsMRnHltIOW16BDesb
n8IkvVtH26Q/WdqnodvoOrH8NNdzEu3GyBTNwbJWk53gEEj+MfBwTbfztJqE5V60vR+3igPJemxc
lLo/HZmiW5u0c3hX4FDLGwxrld+whEsV7asimqJlNzDA/KIMdUy8iD1IM9bkQwUZ1eELTYBq/6AI
iJs+F3WAOgTMODKYH4Rr2nYDhQbao66agiF9UMrV3S1YLEf1NADNlm5pK+K5gLG29bInOiy6Oeft
1K/QEtBqxPf2GGZ+YZQO4Dntyt5X3xhaO8OjLxs2gnSQT+678BzZBY9THUp8I0vs3lc8Uh8lyunh
nvNWspNZKKdhBrvqh5/g1Z5+xRIo00ctdQmgVsiDyGGQaYIw6FA2QBRnECYi/lDwfk43Zj070qGa
Gb1Z7AghpCGSGOdoGG4ZdsMyden9DFA1Ru/U0hJ/wxXIW2/AuJagomwW578WYTI6DE6D9FVDNXux
yc+pWScEibLv5ASpyjSeTE5AXyd2XVnEJyZaFhxY3Sxi45vOhKAPg/LahhZhiTjAq06BLx9ygXlF
wa3dIMJAXMBaJbeCsJZ9JGeg+/0QdYtLN3Lsup/ANablTaRZ82QKW3a3Gvfh/EboyMWn2S2NP3qg
IkSHjlmFW3n0AYvxdwPo3oD5GxOMD2EQRcX33hCcTsPLEfSJQkGBiKZ982mJbXwng7KzHebskfuc
ptIj6C5BTdP7wMj45KKe6cMMCArd0RSd6XJTOF2nOvO4IIOjUapRGAFYvGJigjBbtES7isye2axz
ovXlRva1Zt/Y4NrwebVlAFQLuK7rRyYhRH4asGjxZ8PtWHdZtLZFmaueIk9yLQVPCjyxJ1nSKYwA
k9qk+DqaBJIfZNWEwQ8XDEYcMexeHRc/4PIua8YBUZfNlUJomukyFCIf2oJXN6AgJyxbybjEz6g0
o2I31SslW3A5dd+1GHv5Q0DkDBrp4BiQGy98246ZqNrl01y21fCo9VjaF11Fo/jjeq6rD2FjY50F
fhH1bWpK3uRdPMllW0HdstwhtzX6G69YjBlO2Dl5oQwAnA1i4CrvaBMZ9JpNEZX3ssYOZWJpx/HG
GwrMHm31mnykYSTGn6KM6nGLcZGG3TDW+2knms4vOcMgxnBH45K7FzVgsTfJOMzDtmkXa/dD53T1
bEQSScxhEWo2ZFiM+YIRi0IegrBEIsRjO6L4gPIhG3eDqJCJ7hmblu/jiBj8U9omkjyzpeDVDmn+
JD+5OWX9U5ToaT2lzWhA4g2CtvAWP6lgH2Mk/ATOawmQlhBfzMXehUn1EdPJpnyoKIdJsSaquq+z
nARYJUveRdW29ZV4kS4E3pQOoBLPvW38OGeUoX7axeDnnT9VA4JNLuupF7cp1n2VWY0BUofeniv3
kS97cxupdWi3pY1IHgYx4mM2pH5cMUQbLGtGC+uivUtTqXM1tahNSTy6OR8XU1aIuavVG25qpFoz
khVQdcZ0kKe4q6Gi25XKkZsYsLXfGgMNYJBkU4BBNzf6MHO+RYo3IqNft2uc9l/0amm9n1EYn0jv
kCQCdr/C5uCEyI0CdXR4W5BZPPu6h1eEflAz5QK0NfrEUYTvZMuszlEUmZ/QkWPsoEKTjipDBGSf
LXSJ7f0y8eZLSpK+/FKWcfSUWDF2qEG6+bYuF1qcwnDk625KmFV7LSU8hNNJmrPyDKrRmDYcd8z2
59aZTTvcNuGp+eDPgrged0RAx4wE1QaYrFOyIbNLnoTgUm0LTA2yRyQNsGjCSgRmtpgEUKmmxp8h
ZwyAVi4YF+sH34UgZGwgJbVJZZFMm3Qp0/YTpEXjz100oVDpWoZAwEJqg51MqL0Xa8T9Bt9YfVTJ
YH74kHWPsyU9f0DXTzX3HeDOXxA/Z/PViRnj1Ik6/9t2YN0e+bEcP+iAJ6j61z6B2oOtIFFYtlCW
OoNgR3jktohQJ+F6dr1blandgYQyCTfW8zXYDAYGPLDGoedXVGFe4BiC+WVZ23arKoS+r1PPu/ah
KzhaGjNKK3HfJo5sSaD8mGlo7JRZVHogmVki+Bc6As3xE0aXmtyxPrpVfVTfBSldxHZWyLa2sDJY
59oCJ/Q3moMDNVjcS6HPUaKYBmjVcsTnATOIS1ltOoiJBZuZGaj8AYI4/y6qFWcRfWIJKJMcQ5Fp
SfoR39I1nd5KG6/FVoSooOYumtc9LiS6UGeg5OH8yaB6Ezmonptot0Di/Cux5/ZOxDysigamuSHt
eRmIl8afppQMNzOxtQU7rkJqW0SRNTviIFu/BWC8/KagTPWCMKuGDVQ9cCmN4gSFV9PC/X63VTKp
bZJYB0OPU5VFSK5uOhQjVY7uCxu34JKZxM4EE46T6RdEKtYUJt4poN7PfjIsP62xD2a0L1TQINUg
GC/MOrHi4FfVUoqdhznCGhcDmwSCvXiBhPgCZqa2Nzhy5YifFSdnVUQXaFR1I84q/pz0SKPbfoxu
CyRBp7QCPjVTzjcHMLANOEVhoB9AYr8mufJT/cCbOCmORUCnYcN0DHNCXhyqXGKM+mcXk3pGq16v
TTY2CdxmqtfQHlw0uXA/nMlrTLuGqFGsHgLkuQ0OJQOpAj4kgnhP5lN07CSk6XQ+hcSMYH9CpNkX
fWi/ujLCOaFjv+hP3QL90I0UTJZ7yQlom/gAXr0759Gm+TTwkd9C82msj+BxBCP8XIHucuNdjXBV
TWgvaerR7msFsD808fyoTFFvtOvQf7IC0g0CNddNUDSgPQ2sQWMI2Iawzc5n+bNHKrmhmqCwgEqf
Oc625vsUKKVvZys5QeWW3oNOBe0loF2iNG+EA5NgF9A1yBkQ2D8J8HzLFoRQVXvqIMAoQQPgzT0j
I/Q4oW4N/R1VSJwJpIXU3LCyj4Zcclja3M323MPEaixGr3dI6mmxaZUrv0hq5WdVD80jssNzJEmN
elbCDIeZO/u4crRgh4DZGFlBGZCTQt3bbzmKpSNfqmQ8tQizCFtFZBsIxAUtkuZuRGS+xZhCdAfZ
y/nToNe2z0pfNb+bxI8vMJWkvsXEPlR7jS+H8y4gqZPLQkqUpB7EIuDi+TkUdv6o5OAgpjcF7sfQ
wmdmUyn0gwHZusXYDJO5CDF+gusYsGHmidDrI01dAhR2idtP6C7pj9ygE6vLMf1M0Ps42rTEjrTI
PQ8SXTr0TVToty2BfvqGsWj53pigRvLTNcmaV7JwHJk7muAbPtfkgdukDLK2IuaJ487m1vFi6REd
o+qexSKpNqs6n0oOZZhtChGv9hihBEMbRbgf5dJD6hqzdsfOhlO3wYHhL1NfrHYjmTDbmoHhEVqU
UZ8XpYGvAJYN7RWM19eHnsBVCBPh2UvJ+28U+GOTp4Uf1pxQhZ7XCu5dhSgQlLlLCZqCChjlX64S
9p7gnnvXWdh02M40h/eMeb5o2e1FGMcn2Kd7bnqpKgzI8FWDKqMwnwkw4E9Ryc2xSi0S+LYh08aD
qvO7mBb94n21/hkXV/8gaNkhUYOjysECBZMqAM66/fvPV78s30Wqlp/aVejse+b2/eokmEp8crDJ
MLuMj3XwcwZ71VNH03rjHLzSxvMKPQPmkaptukqLdjsvSt8bEZUSgymmPYLJBV1U06bupe/L4DsE
i86sTUHfAv2H4TO2EPbsyhDfA9u2JnPlPH7l5TKQHLMrNSaT9JA8xYO1RxQm/AtaBeo4Bwn5jB8R
76s6WX7RftT3BFNsZUZIs3zy6FPSA1gyix8MZXGTVc3YfFKs7T6wgoxfC9fBayDHOYfBiKoOnCQi
UtkglyS9lU1Tr0uObhmMcS37oN50IUrGbICHnrICgtYQDiBQpTisdkW/Egy162/4p2I/RgkEEXBD
MZ+qBCM3Pc5L+UC0mMSdtqpDEkMaYXHzhh53m3bNU0N7Pp6GmY8vM+Ey7/oYsuS8aOo6o7hp+YpW
Cw5/mBQo48/ywY+EB4N6hioj/wA3bR+jhIEbTocUKeWMMNhBGmCAZg3Uck5pQubfaLtPn/u+ikp0
J+Nk36yOoAnWhVhMi65fXlgkVpiALfUeOklS7MEGVt9A7sMUG81BCJKJviSnYKwqviECk4/oJkOS
sEtKLEdynqMo1IoqFJy39d5PqQh2jQZQIKPoxvhdhC7TxySooiCzC4LMZhoX3N6tKeIZ/po8BS1J
RY5hGCy4Yyq9rwGlMhtoly0fcabVDtFguvG01JltRYE+W+txYBbToXoSceBtzojsUcgU9fcEtwQR
zo6Qzxzk9Detgn5rPrZqgIBSgk1CTabvEIH7Cei4MH0cxFkkTdsJ3EJwvcgAAujXUurckyWdPVQj
XBTiNNuFVYoRq4ELCKrTFV6v4eX0CRpfwLIuUR88EeBnD2guosELjxr9QW99+kbsjHRwESH6rsbK
dd9D36oHPszBFY794OEDFq4jiKQr4dAb0O4OHdhhF4LGFGIvy7lfnNB5OCw2QNYvG1Z9bDsQNeaA
e9QPBr3PfBKoeCsLhddzhnDDa25jNMaC+AeM648YDKyA9kLoLejgqnAvfFBuR2TEwb6dUyypDhLx
XBQ1dltCIFxmaQm+EPyfXj4QmQDagYEBcuhrU/+smhR9v7okaO8lqfiE8TmJ9JjN+xI8Dc+EEZZu
OjI0T/jN6x/oYwUS858S3epwhiHh1ix6mMcBCQBDoMFZ4NT/6WJnnoD6aG9ijXhQlFT8mblsfvO2
cU/njOSAXQDuKgnSA2/K4ClIetXfSqaRsMog7cenhPJuBK5s8dtVrOYJfWbk0S1QEnm8dMGODQU8
DyekH7KeckBVx0Bi0QiENT56iquRccCt2+w70DO5lv9om5h+wFlG+6EJKlxv4dOf0kGjeVpFKQZx
6gDZqTcWjG3gxz+zeDtbbPpmQSiO4gFb3MlUfuYlx52SwBXMg6ii6lTOmv0uwBP6neoJNEnUoH+S
ENGFzwupI3uIzZRWqOrQAy4gC/+Iu+jyBSaEocgIuSX4y8LiRnboCn3QIVo3oAGlBclioyf6yIJu
Pmk0ZqdNEJ4PihnWetzruEW21bky/T10SQ3vSamqcXEUw8X4wZCHdCzR7e7C0ezaMTbHpGmVQWvE
TMkNal10NEgQ9l+6KrDlFuilBHmgHT5OdkkODVUoKMLFkNt05KE49BoMgz7AwSQ9qXlGZj2n59G3
/0falXRHqjPLX8Q5AiQBW6rKLtvdnn09bDg9uBkECDHDr3+B78ataxXf4e26vRAqSZlKZUZGCPFW
99S/QDM7HlRCERJfuBmnj103Va9jVnP0wAbo37ZrPG53oqjUQ+kDDRooiE2MYZahF2cfcU4uSwu9
SRPUOX8KIFV+xoy2835snOR+Rhq5OheQgTrQABW+hxkP9htUP6Jz3L5wCb41quYKSsNee4mbebhJ
mqE8RMjnS/QF+Fa0jwcoroYUeBge5k4JJsO0pXa2kwOoHA6E29PvfgjqOzQkg1ax4fJNNhL6OwUi
qwPBC/ce2HD/miPc+U5lKi/wdu/YHkQmjcR7zMHTPu2D4mbu08TdZ8qar7xZ4Bar6giVMsVaXA0x
cp2B3apxVzuuc+dUaX1wkq57aMaqAYFcsTzMYfkS7WAMDzXHSsRbPy7XXp42SBci6cV/CEnT6xnV
cXePW0zEe24T+SvOEK9aY4pgFGQ54h9UX/C6iPsMse/oxTRM8RYcDkDsiDOeSOtnLjsQggfEpXNY
xQwoBjn07rfZR/I0ZLE78jM7TjjkevL5d01w3o8WpKKyUNnQ1K6wx3ZoebxNznxc7tcK4rni4Ewt
giTcKUhFFGWRHX2RZS+OxeUvcDQU9c6vIacW1a4i+ymSXnfVjXP1Kjr8HzFTev1RJUWglTxKND7i
EgVW1kLk3197Ka+eoYCSQZUSHP5lPKQTXqs8P+Ko4bG35OnRpCRK52cd9Cjfjl7vNWf5mIr0AA4j
ip5/PGvQHk39F8uPXHrse1eKY8EYXgAWZQjRlBdBhrQqEye9tyLqoC6DehM6cyvoSYVqshO4tYLc
06KAkQOqmt/3MybnWsg8hi3jKD/0tph/Sxyx4caZI3JPMrt4JnirPjDPa/6prMrvwsTzEwu408ya
Q9BAIOpOnRx0UW6a70kzduco2jRPAynVec0qVBfiOME/LUTbeTVOr7R37OS7jFHyCpu0nS4KgDne
HGzyvZtPqPjS2JVX/Yjbfp+OwjpDRIniPjLo2EbF+usKAbACyO+jECBGObtvcQaPvfdR/fyD4EnF
P+SYQuiEE8c6F9kMeRUrnX4Ns2rpQQq7j7Kw4T49tr3yZsRrgVX+bLzkLbK7MjiPe0y4koV1j6f+
jCfpVCABoYZcLDdRdMBbrHqO5yLFBRt0KEwrry8eppQ1R7vJklekp9UD3En8VnEbFVHU2ZJ3qPjh
XdB4We7uUpQLbyCkRPYdHtr0FSX76RKldmmFnu32/jnylmzaWzlgOjnUd7l48mOijkXUIFnHB2sY
jk1mg3UgwaslbHo03B/l5ODqAw2B2sdjo6pjU0Fubj92UCRGUjtIQbbacIBXgpiMN32WVOJ74VCe
PVoJlKjOUQjN72kSK/8hAYtWsCs6O38WWY4DiaAY8oJDa7XkyoG+K9ujTOR8z9OEZhfe3EfdC4aw
26M7efGMugwBVIOwKPf/8dpy/F16otxZFc/iQyQHVJmChETBNTIxTrkL2s55LueZgGoFqSN5DKps
TvfWNKN2DJOWwzneTcjHIEOextcBzeFP8OpE6T9IJlqBw2bGabwF0KJ7ZR3PARNEkpZ2K7B0E9hI
Q9s5pORT1XXxvx1PEsmY42zN7jYsH9Pgdr6oJbfdSF4KJMrP1Lx4ocSDq10Z34D50qksnSivooVe
4V/Ub+oqtlNO+2BPlKyAKQ3rozNYdgUbeoVkDui2ALK7mgB6IEhjAE5UbtsBXQNT4ib18QCTl5OF
jrDlJ0AgcNrW06BLWqZUjVZBsUA0S29wsTXh/4DUXJD/X+DIdLpKRH9pgPcOcGQM8ruOSsoWd9ho
nzuJKws0zY0JojkPbxAoi1C+DaFIl536BJ4l6YiQf/QL4GbRozdIXu28fLg7jVA0HSgdO2s3AIdl
Mr7ExcB3QKC9wufctq6/Jrtn+oCGneV44jkOOuYu0S7K7yB/Oh0k8d0/VhT4W1gObTDn/L1AqA/0
LkqJaON1K+TqKUpITs3+l0Ztk1FoZi3GYCm3eTAKiofuE7f6jN7Z1ixXelQNQEudadJRRQL5YM++
Ii4SHUeCqmthA+w14Y1UTrE3/UKqZQYYcdOmu1pnC/LkeMB6gNojdrqZln6xbs7u/4fGOsOm6/qU
ZLA6RrllXdAJPfkDTUrEkOpnIIo1tmXTFzRkLXRE45yzHEh+FDpk2IBBZ9fHXfBtzGT+eHqZDLuu
k09CTQwVHBnnl04w8kuwniOMHnnndSu+yrTrmmHHAvU+3lJktJgVUmzvjgwQ/yoVEuK4RbZ1cOhU
UxIBsZpGgNeVXQHN4nLAK2+nAbk4bz83eJms4dgNW6JTesS0DQKrVdM3SqC94GQgaJk6kAF4GUKj
0ztiWLEPTvrPrhB0u40qIaOqAvAM+V6BLGcBQBXtrr1ia7uvTsvAMyu3oszDV2T220f5eA+uzmnl
JxhWSafljLtCETkW8pLgMkEEWr6CGQbOarXt0XRqNW8oW5eNiR0jBIlmXFJLx1FRuO+nN8A0e80R
ohqf2Moq4c3Rq4C3fxSScfyR1asdlV/LC9i+TsSlqHAVjcoed2z8FrP0hrLHGFTgAFs8AA37Gqvk
WA7Tj9kptxmIzsvF+9iuYgvNKWkg+/3SJ10AvXns4ZNX/K1hS3ROLtHZgNG2RY9OxQiBmuMJJPeT
mDjH07tiGl9zhiTKOcq09iLlDAk4q/kpnXIl+DBsuLP8/ZPFoQ4V2arO3Kup8Z1bH2Re/RVBKQyp
9JYh73b6BxjsWieh8Z2kTMbMda5EYpMzQMNihvqgM9TjXasqOQAPSmS11r1o+k1azKNGJB8cqDFf
TS4aJ0Qsk7sIQXTdRpvUInGItaBHRSkcVVvjEDuRu5tgjWGStz9PL1bwdRSqUzZyPP6tiqXtZRfU
IOUYQW3p/44t934A5T9NrRCJsMvcwTdPf890ujSbB6pnaiYq28shyHNUi2m1s/I1egjD4DqHGrCm
0Rw0U3vZ+GjSVkhB7nOxSlBg8iY6axrEaLKBe2l3idIcqgnw5yiIPyyLBbXWHrnj4h/gR4+eX56X
9cYnpk6kRuvOBZ7PQQrQB6l64YNWBmCM4uz0dhgaJnUuNGTegtKKRvykebiOOhBBxSXiK+Wp73i7
W6G92iVreO7oxGjFWHV5DEGlD46uDp3ioHiAxGevLghvdyNeh960icfW9u3lfHzyMxw1f2JVdntJ
0+lJoQNnD4p9ZyXQMh0yzeBRQk89Ny27S38EZ43T1T9zF90Xp/fD4E0+6PQ+zTwmPALfteouhWf9
g1ok0OwNFJzGaLVr9csvEHCk/L02XTrxZlJ8OMx750B/qS3tpBhWc+0j3AjyvRkgWIPn7/K2uEll
tUYrZpqztp8S6h2ehBzQAUhrVIKq0QoHXN9IlqHctGHhMX9tV20QPAQSAETUnFCod5/jCbCf/s/p
wb+8kTC48/eaW9M0lw2D4FcLyCtUZ0v5nKnbtFh5dpuG14K0KlZRQmsM73QQoLMuJ3orOTqINp14
TF/z2QO0ihPUortDWTbno0BCeVq7q780JuLo0XG7pCNohGVH78wBTRJ72a8cSMOZ0WW/mWNZ3ohi
/QFaRugf3flxs5ut99Mbapr24k4/mWlvIW+GGkB3yCka8ikg0ePKUTGNvOzxp5GzxAMHC1oGwYFf
fcs75y1t15SvvrzqsdaaifYSSII6wdCquCJqAhoLlUZAGv0ztz7DYRnpSphn+g3L3z/9BtQqrbFQ
WPqFYbqy47PeX0tZGo460cy0RskZdBFNgz6P6ZCnLA77Dj1TpXfmFO6mCBsLpZkrB25ZlsvuAg23
jzwFEM82S/2P8LfVt0XlLJYE++zoVYbOMtuBEMjKoTctj2apHOUiQO5qtIUBPlqBeN6fbtv4rmrW
kj1f3uLE1inKArsCMQrICQ7WdAsId4K2nOg3fJnLb1ePz9eWa+scZXUHBH1dYPnb+bmB4Gjs/RYR
35+2XNPgmuWiNx6YJqBbDyMdQ49eOnUM1aYVt2AaXDNengdOFlX/WhgmPxJsgv2ybeLLNz8ZVTGQ
OnMkjKph/WUw5HA5cl+Cw/P08F/brK2zksVDOaJXk0wHh/VvUeUeo8FdOZSmVdFsNp+Zp1IKwvmh
m0MqURqc+I5BHGjbzDVrLac68dDXAPGy3t67aDdu1t4qXwbHOOzavSoDy0VbEopWiXA9wOS95grg
lV0LLurLYebxWSrX7kHTpzTDLYbZnYIcJ4cwaJlOZ7G4Wk4PJHdD5j5vWiidoKzjnkBunk5Q60Cr
Mi+OXhmveHzD9HV6slhh6v0isbv4tbR47oJ3P32q7HP4hW2T10zLRibKriFocrBrdlE1t8rLtp18
XzOsASXj3k4gPmiP2XFu7bOWbjv4uu52BBLcLEjgyADHCRPQ+jp+hB6kbdeUrfOFWaARzNC/AXBF
ya5UYD8w9I+cXu1lVf9TmyLIOejOJoUeILiCgfi9yqMypMkVoFlQdNi4MpplDegiA3J12U0HQPX2
3Xff+2Le5hB8zZaiPnbiMceyp623a3q0I3u/Ny2LThJWMgvwSIVjjoXw3PesuOsZw/CbFLBsXWK7
nCM5CmS9D0LdLsEZ7lWs0sqqGLywzhEGYCA6KdGJugy+xPAIO0qIf5xeGMPt4WnWGc1ApqOpHQKe
eOAEHt8H6Gk7PbThKHqaeSYRGiwtstx7/jMiDrxtomnr08n2lh/06VYdKGYNcHZ7mO13u3xBDxDW
ZavT8rSbrwLBJwhcF7eIh5PHq/3qSTQ4XF1m20bHe2zTf1cFL77Fufw794Rvuy10SjApWmWhhxEa
sBnbzR0awLfe2J5moI3roh9muewG9T5Uaj8Ga8lYwznU+b9ILyZkFLGddL4r8DRb9OpPH0OD+ehk
X6OXFmkwYOQeJ5xY7w00DVfDdtPgyy5/OoU5K91pHrGbsE2ohSxB49ZoWuf5Qmt6xtPCnQ5ZXA9P
EYgZVJijveJO9gFab06vjmndNSPtUBPkwramgxdPLyWa+KVXrVxFpqE1C53dnqNJF4KxFBg7u2QP
aTWs3EKmoTXzTFgNZg8O83QwNLSXACdb81qmoZ2/d7SMW1nVysGqN/KlHZK7eVUpwHRYtLszLcsY
fWCwHrww3PYdlwTFXbFtHzXLTNyYoW8iwNO6mC/QuvqEHtwVVIJh2jq1l/B9CspItwLxBGomoZ87
4MDwbGkVuwpUXGvvO8N1odN7TeA0sKcSbqvtr2BN9aIhLt9XM3mGfdUJvuKlgJWOcAOjoz684nrY
Ypq5doeOaTZZ84B9xUWXj8+++9zjvbR6F5mG10wU9WEy0RLD47oAAXs4gWQZ+bAA6Y1NZ0fn9yoL
0ZWcwlCXsCsJgL9l5X7b0JqhWmpA13uEVceFUcZoTLPrFe9iyGfoZF484NyblN8e/PQIUUj5TrI2
tDJ0gEdnq9nCxY1/EU0zzWKTFg1JvMPKTHjSlfZt3d565S3Lnm37bNsCaXaLbvHIHlOwulTgKHZ3
NigojoA2uPWKXzAcHh0pGLvoxmn9oQFyPL/iuTq41Z/SRw19rXxg2AcdKOikSqC9AqcTuclBXs0l
mEGxVvL9/3EV6ljBti7QabzkJUvWXkRBfdOD1qiLqtvTm/B1ftXW0YKARnc98M8gcsr/zGg5CWHC
ZXRbF3RXKevaYRXUJp9Pf8vgTXXwIBycl48Trq6sRCstnBwiS28tUWDa7cX5fQpHlOsMVuRi8M4t
QeLyTulvuCHavp+eu8GHUs2aR9UGZQHyLRDYVGRPOUiSIqhqrxxV0+j6zRt4U9EsObilkDP57H+Q
NzSti27HtADVWIt1CbpnP1s4oeYQLIPhVgFF+0Nd9tPK26IlZd8sk0eFZfHQm4fWUYHgdxN++pF6
FlX4UR4q28PpDTX4Nx0BaFvQactQFz/gTdz3f5bbBc4N5a00qFZuANMnlr9/WpgOXZX/plLw8gYv
U4int5W/461GNgGJia3rS4KXBZQ3FbIGpHLHJ96I+Wc9K7ZGnWpwcDr8L13o+8HC+JE6SGCzyeQf
8ZbFOgWpdwySP6e3wuAXXM10F5KvvkPz+EHZrxByDXMfOn10TR3DYFs6+q8tIuXgyux+VSVaVcE4
MD7L0s2/nZ67aXTNcrskhmyoWzaHqkv88aA8kJmd+bYCrcy2D2j2m5Mu8CnDB+ql2JhOIIzzjqeH
NrgGV7uABSYZl2jVOMwyfe5ccgMd13OeJsc6kdteKzqWDeSsdUsczL4bvZ0bqfMCdnZ69oZTo4PW
xhhSGGOv0L4u3V0wij2r6r0Y6LbIUEesVSUb5jyR08ENgC/yy12XuitDm2a+7McnvwAWijwAq1Nz
gFLlpQD52RiPd2hQ2rgwy2c/De9mICSzBJo1hyFRL6rN6v4Bjbg8QKuLTNoV52Y4+Dpsqe2iNGjR
EPsRHy4FEoKs6Kad1SFLwMqnljO58wFUeOqsHqm/46SMDzKTa00SBs+mA5R8aaUxHUERhoTCMUrU
N5Tyr5H0GkJ7Zu+FDaogu6Dv236Ptt+9ctKxhhoB4nV6rMGaDc59MD1t0qAhto5iET7Jxqp10UEY
AaiR3hZE7UANurIZpn1e/v7pNLUgGAP90tgcYmJfQi7mD2/nesUQTGNrQVXfx/3sDojQQdzwLR1l
thNlsfaoNliZjl+Z6w70oB0Gz1q2jx0Sljx/yuvq8fSmGuauAzY7ItBC3kzyECtEU76HJq3YWtOG
NHhmR1sYVWS0Llg+HYTNYtAQqmDXUnZZtFX15EBg9PRPMMQnOkZzQrgc9DUoPL3WDmlah9N0Xufz
zolEiL770x8xrZN2f411S9ExC+DDoNjVROZ9V/krR/NrbCOxdZVbS5Xj3I0pOEh7EOagS3UPYoxz
fxzO2tG+AHXFToJs5mZg/zjMPZz+PYZF0zH+HOSYknSwh1QgVSvvEA8lbrlH+9Zq9tOwZDp0CfSm
cgzsvjmAZQH8vjVc7LSyZIahdegS+EHl5OYwiqXmCXDXrSXclVyZaejF1X5yFEntTW7fgp26rscH
cGF+D6KVI2SwBqLF0U7v2XgBY8mRhogT8Oe279HYHxr1fHpLTTPX/DN6E50mq7EoXsmevaYJK4Bm
VxbcNHftMo7zTECVHWMjO4bTAqmnMEBsiDB35TyaPrD8qE/Lzq0AvRTL5AFuqforzm9VcFk1a0AF
0/CaJ0J7P6vaBsNHmDV4THaAnwzW5Yjmk9OLb7AnHbdUx3NSsCVLk7IzUCuAAiha0EXQTwOdc7Sy
SKYd1pxQXQjPRns/ADRtdi0UAId1vpJAMQ2tBdHgJmlkWmPoSUZhhhmDIfD89NIsZ+S/KTii45YS
u+MMrM3NQQBxpbwzIDCTYuXMf72vYILRjg1t+iQYgEmrgku8UvfI7cGFgRtrZVtNc1+2+9OxZBnQ
/1MJUBfoZe/B9XRBB3GT5MOmZxcJlp/1aXg+IJkEX9YcBtSyfRqAKebl9KKbFmb5QZ9GBt0c6wdQ
uxy6IT2ge99C5MBmdhiytZzz1yee6KilGRwDpWVj7lZiLYltxz5DBTCsgbdYrcqbfoVmtgsDEUhb
8MRIyR3rzhe3g1f7yB62LZLz9yINClISgBt+OJ0c9KuDDT4iuo+Bujj9AdPx0QzWHerGskmB42k3
IJZ7gEbeedxuuqlAEvj37Csv9SwKgczDCKgnI97RrdnZ6Xl//a4gOlyJgM6SgDsTxLn5HybLc2wv
UFGD81uAxpSt4YoMq6MjlwC5YA3oBD6+UkwyLND9sJqN+dqhEV+zXJAzUrC4+/WBVnQ/OHxnpXR/
enVMQ2tWS9NiKjPi1YeKZkdrmM7QL7ntwOiAKMIsN4JTaA5sbC8LEt8A8LYDke/rtpkvv+iTV1Ap
LwgYl/Bkx3JPaCIFj/eKLZk2UzNVcGj1EiomiD5kmh+dpe15hj4IqDXItCkLQ3RkVI+znrM2aj4w
XYMTf6/ybQke4muGyiaajkXGUd4i+QBaUfEmk2zljjIdF81OpxT0ICVz60PfNxU4eXgAnudgW4KH
6Liohk/x3LsNffUleuZTKHTs2Lz25DdMXUdFWSxq7aTq6WsegPiocgvwiNb8n02HUUdFNT44Qfqk
o69Zk6hdy4YX8Kb82ja2ZqICzF0VRBDoqwd2grAB9xBI2fJ+t2107XIVVZ1wVFKsN4uBJ9tL8a6p
KggnnB7dYEk6LkrKqp2AjrDe/NLm4C+FhNgoFXodRrF2L5n2VTNWPqtEQgZ2+gVwkTpyMFY9NkXc
3p/+AabRtWs1AE9K2pQDfbUIlAh8tOM5YEle8ZCmwTVLLWLoSQI8Mv1ccFhhyRpQ2Dbxmv81ja7Z
KtRqQAMYgHJo6GoQmE2BHQASBG32lTt7OX9fxMI6SCoC/FdQiEr8Am/2S9mDPj6YvG9t3IjdaBcr
x9NwgHS8lDvmfTAyUb0xIGwufAh1HJF6B2evTzdRBBCiSyT6SlV5XZDqDawKj8qF7A5z0FkPIHX6
cPoQGcJLHTvVNCoWFcrGv/qc19+GLKBn4+yDIaxPM5B+iQKMedkmDU78HM2gJ3CNp+DgLX5BfuS5
bsud9Ng3iAB889RGyDDhy5H7dPfOluqzLh6zH2419RcdaG3ObNE9nV4tw7nVlRPLIQ+KXDTxjzZG
R+cEoDZ4B914v210zaAHMBByt4a/A7Px45Q6A8gwV1UTDbEm1wya8C4PoBNQv+AYPYx1sXPBn4d8
G9KE2X025bvCWkt6maxPs254uBEk6Z56oWBIDvvJ/pZZSLIRle0Qz604qOBrE9fBVuBTR247dlGy
GNznunhSHH1waOaOBfStsvbFpfxiyLLj6a0xmImOuSqTLrVmxKAvTs/3ttcegzR9Y617aIboCCbO
leek4Xzp2KsKknUpcQvnhbcx+rotEVIozqysmOk3aJc1tFoiMOMo58UFuzkuo9shYRDXsp8VLNEC
G+7ppTIcNKYZOfImNnhCefUSJP57iha/tJVXnay/g2H0XWTJsZFrVXmDB9bxWLwGnaVsmvJHG0QD
Ox8H5T+Bgw/kztwpunRl3Uxf0W5xr6DdxHBFvTJXguvCZeJOETy/Bw+c1afXzLTvmuXXUMGFAnJe
/qhbe9hBLmQAuV3sreyIaeM10+9dMMc7bVz+QNLoOwtsEnY+2A6CqvspRAZBmXIbSBasXn873wCU
87iguvYtgHTPPq7B+RpXa5e6IYEPAtu/R0cSAcTGeZb/EC2/98n0FIOXezlZy6mKp+zRY+lZGqVo
ymTbMkc6aAsVY5Zng1P8WPr60XpV9LdgoLRWtt1wsnS0FvgdK0KiqnqzaUFDVuTQfEd+EJI33VoM
/VFp+CIU0iFbBMJPAHrQ4G308zNOL6va/RNx7zZx+DGBM3OqAlLw7DmN2rua+Sv+0nCgdfCW8tLG
C5avQrisCvOsKvfltI3WiBCd4S0WNrAykTO/pqyKnXffA48c9RKpQA4L8nTKJbFWuNIMd5mO5FKi
wd6MMnpFRrLwDtAVHyU49J0crMdtL30JsSWUDW9O+wGDpVLND1CoLlr95EY/gWHPOwgDJ/dJJtN9
BmHSp1rlQwKFztW8nOlrml+IwX9SWnVX/0qs4biEY7HV3ykoQGTkEdp6t6d/k+koaD5BgNXaKuw2
+PlB702tJEW/OoL+TaPrmK9hZKpYpFCf3UG8gBeMQMQJJb7TgxsWSEd9DQDLQzYx8H/GFPoF1nDX
Df11Krtjo/o7q91WNSE6+1vfBlCZ8Wf/GaKoz02E16gCo7GbWvFe5dHKNnwwg3zhCHT0V+FHcVfR
yPo52tLOs12tQLxIdgpMvx1EcqaxKO2zBtKG+QOFBN3khinwnmDH8WuINjxBeLcEH3rX9mIIXXRD
SPcqdYkAQ7bwWWo/nl7yr+yNBVjbv3082riTGEIl+b7i/T/U8h6hxnhXN9AyiCexP/2Nr07k8o1l
uz89EUQ7SRRli3xfWG0GGQ1mATICFdU1Gegv3TrA+LoV2349AUJmX8ipUXsHqbmQJwQqFhIPq9M/
4cuTiU9opguCc1JDWcO+iNrsN6h3s3MKevk5rJOqQeMxtPagVwBNr9NfM/0gzYQ52oQziLQ4F8PY
JZAKCex9N0BVIKNpuvKJr/aE20wvNReFnzdiaO0LwItpfA/tUlARp6LxN/XA4gPawSocR0EQzMMH
oNNyFaHYdA7torWg1zR97UgpDvrGBITAFxwpX+imgfMpsNY86Fc2sayNFrjzIrLRoRrxq5RB1g2c
aNUOL9zl+EJWpQX8buVQmX7Esv2f7IK0MgfndZ5cNNyuyXcgaPk7KDWb6en0MTKNv/z90/h4lc1Z
AZaky6EOvkeArYAIWbH9tsG1KN0SWTmScaYXNRhaxR4dOCAHh8Sz9+P0+B/W+x//iV3QrLrwKxtI
DmwxreChiZvYEOKOm73AQ1POw1PqlQjfIGO5A1zskbIailnEveqJt4YENJ0DzeibbnayuQ6mywG0
gqEg0W6Adg5P3HdIEq9EIKY90k09c8Y8kMq98FvW38VpD6VmCxrFayHv17+B6lXqiYNGrHRZe+XU
ZcrCpqZube2myIJ8dmj5o9v1hwwqZEW76VBT/UKBB54zAsT8ZYraSchd5ew8J/rn9KH4erWofpNw
NdYDbRpIZcb2jUgs1E0l0jbbBtfMfpKJUw5csiu3d957vxOhkPnDtrE1U++gsBrUE3gG0JYGUd0A
2Sw3ACjt9OimTdYMnUTE6hWkqi+6kdXD5RT5wQF9cNX3bAC5PCqb204rDTSjn5rKFUHisAveFPI4
jYkjjmVLSHB++oeY9lezedsSCuzk+RSHrLT766SA6kw6Z/mWV5JNdfaNgtRxNEJr9CIfSFU/ue1c
yLvecm1LbjxDujlXSkB4FtqxyrIh0eiwgPg7AGOhy7dphfQSdgSa/KwrXOtYZJmCZCter30W/N42
uHZnN102QeEjQC/lh6eNwH1/5optVIpUL10D9NBWeexAyqIaroVMs5fEJfnztqlrxlsQKAZlgY2p
Q+9C7DsvbgAWLrcUmG2q168HN3Kbwg3YRdzhkRAJlu9yApWObXPXzHcYoWlXQOb9SCabQdUGXY4/
nBYSHNuGd/8OA6CgymwO/akYsvd1cCY89CPOkoiNw2s2Syoo9uZ2iuFrSehhnKPhnAGbv+LbDC5B
L2FL6ESISEnrCPHe+TpuoBcMzva1JgvT6Jq9Qs8DKz9AFDAs+uY7nUFvnaALbmXui3f/bwhD9SI2
qHr9vo4wdxKUku792gUvbQRJw7NkG3zdhgzp37ub+iNqhVE+QOS2yoaXOfWGXe2X1vdAyW23rl7R
dgIBVeYZJCihnBsUMVAEDXOY7v70+TStkma6MoIAb5RA8hQCLQjyIgio+J1PdgH+cfoLX7/eqE74
odzB8xAL86uisM+HFPGPZARiff73OUZkl7VrzKqmD2mWLNzWYn6u2JEATr0EjP4SqPblld1Cy3k1
DDLc9zoJCKS6RITTpi7jAHkSpz8DFHE/efNNRjdGWjobyOSC0nOqxuBCliNy13inJHFoWc0mcjAc
Wy227mZbgUVVDFf+BKKRoYNZZ8m88nYwbYNm1TIb+4FCmf5KCQjQ8scm49+44I+08r/XUJRbMW+D
89Cr3hNLIK3cus25VD10fTtox20OtfRq9+QNEtiRRb67QJUYnZsN5KnbWUy/TtuEafLL2n16HIIw
OYhZ3LCjyDP0Fsi0AiQu6Z63ja7ZdGzX8Sh9T11KNDiFzUChHIFo/fTghu3Vy9pCLXLradnGIXWC
ozOJ+xjikSGR7MJr6GUbbGOJRfu1Zs+QwCNTYWXDFSXVLSScfLSwQSMpEdNakcW0Ddrl7Ex940I0
tD1XbfVtyhFYzLXaxKGE6Tt/73EB8UzHmm3vQjXBrdO16mK2oNN5ehcMblsvcEd+MtscslkXfoSY
iAT2orVbghlZfnMZraptMTvXbDnKINgF9SgsEGPvQrB4n+AP22IXvajtp5L2UEuMjlRAdWnvRD7E
LB3gwaKn04tk2F69jg1oeNR7ecuOKeQD/R0SrHegMoVo1rbhNSOWFQmy3KEM1ThoLKMzwim+o5XN
Pt82vGbFExTf4prH9aUzC4iMO0ixMAeRxunRDQdIL1xHXQ7EKeoeaajyed4VAVwGNHepc1W1i279
6a8Y7kq9Zp22CokPp2/PCZvFjjJ6BRFFdHNmPgQ87Tma/pz+jmmnNUNWJJBQfMugWQNtmRCUNzeT
KLeeU82QQVhWLvpm45UQCkLipK548OT2heWIlc0wTV+7j31fQfJexn4KUWdoX/v9cAd1vLVWddPo
mhEPDXTYKmB4jnyEgvN5GTXJ+RgRvgZ0MhwlvVKd5jialpvyY8wQz3UUDoLXxT/eDM2oTdurF6bT
ouyrGdWYc+L2L6KDIBv03teKxoYLTa9LK550MfBf/CNsnDzwXoYQ3lHTDtIrPwO6KNVbaM5bq5d8
PFu/eJfoNWrU2djoBzY/QlS4LkLVecjdjmPPXYisD0m5hyb5fJdVEM8FXYSCwCgkHOlwsCoc8HMX
IvPDnYfO3z+lYpB+xCyTGm0YkFtUdknEdZTinzECInfnBLNCgDQ5YNkq0K56EFUWRMcMRJMvUGH0
y3uQI/CfUs68PKMOs16ROEmvIwXBjdBObWiNU0gVoBVuCJxXPrRev5vlIq/ZJdwFG3FQkuZ7Pycy
PgySzpEfcl5yxsMPEY294q1I8WSsILruQM/WQq8FXgCeAptNJmhyA4hDJ6DwXg7dQl49guNbHfwM
1blHOkO595FD/tnfDVCES3cFnf1m52ROjCbeug6aXdekyPPgDxEkt+25v+V1gj8Xgrj3s+jb7DZH
UU8cSoWy36OyoQR2DQkZcCnbvIvGm2n2++rVKy0ItAMZCCVVpxxbF3rx5fhTpqx4H8pUPSeJHyeX
Q8GBtUF6ALKsTgQO+LB3VVIAStZ33X72kzSFIHYEAcfca2W063w/cQ45SWwfnWEFbVdQGgafqtdp
nTzJSgFW/uPA0Z/dLifVCRh0TpPIO2NNrqxtl79eqY36rOymAD0gQlh26FvefFXybF653kxeY/n7
pxAYAt4ZZMY4P0YkSW+jMfkdtaO4rFj9/bTTMH1gcYefPiCV6CAI2/Bjii3bNQjF+N6v2EU7ZkOy
P/0Ng2vVAROQIhpqux74UaXBra/6FpXcYaPf1vER0vYmj8q8OxcMmrEDR+Zo4JtInG2qy+JF1O1E
NjJ+FJ14HDwe09BjBdlDoLBeeyqYVke7eKbW6gPle/wIsfTnNAUwmVlQODq99Ibt1bEQgsoEzcBx
d55aPAc5DbW+O1PmvbJAkRVLM31Ci8BkLvvRB9v10Wc+3zW1QD5cptGibeAcTv+KJVH0xWWg08iQ
ngZDneITlI5PvuUMwFhOLXkjNS45idM6Dj4/A191Rn6e/qJhU3RGGV9FuccRf/1r1bSdftBkeNo2
thaGIQ8cDC44B9NQEgg/gyz1/7i7luY2kuT8VxBz2d0IA4N+dzt2J4KA+IAoSpRAabxzYTSBHqCJ
BgroB0DQ4QhffPXdZ5/24JuPvumf+Jf4y2402VUACApVHvUOZmJiKFBZVVmZWfnOdWeMPMUDasC+
+xAUMYYR3lZyO8I4ytVqsuiYdhL/0/oWZdWe5URHriGoYgt9rrFRMsYRbHs66TB2e5Xbt4t2diDJ
at8FCFyxwGTi+8UyRrugBD5VG1Ed/UNzhJbVB+TeHvhiX5lRm+YapQ/eRRKzQXvdHHedlXcoFWMf
cMHhiaGstoWB6zD8PQ1z3TvhwsonBD88pB+PoiGxuUw2HWG8tOOYYa4Gr8bmp6YN/9RxwAWObt+i
dWo6fXQvwmY7CrsLWxs73ftJcii1dQ+FigPRdCs2Y6RlYfPstvlFJ2c2e/S+aEd7tcXeGqNUTzwT
fdPPc89RNoIrFckxaed4p7/YYSPL2l40Hq9Xl5g/GJ/eOqMFUgCxxHFXIDCxm91Dj9L01eV6nlxl
Hrw60DIOdd7Zh3+Be28XC3abzLTV5TSyf2EPyMhdo5PZX42Yhty/vP896pfYWMN13fYckQuvFxJ2
2pPVx5XHbj+sR2h0gZlJpy+vsofPxBZC6KHnOU773utNYS507IWTdptxeugM+6ALXAwH2kzPNJad
Zw6aFdgjQHcidv3y1vfcgdg/KIHJ38QIcbcH353RyWeQTWc0ue3YqVqmOPOKje4XE8zE1cIOppIv
kENuI8R2f37vZrp5fxY3zWX7OB1YbCDUzthihGJ6HSs9hAj5PiTs3QxBhuOUYHGwWWhED/A4rtlb
u43kGj2ZLs5GJrTIe2c+P5KShDd59ajNF0hOdntrN7ZPYeXMTz3dvnn5rvcRksjMHksxw7c5vrpd
r62rCarCPmJmWHpUeo4p5v3pSDMzx14EaZqlTe2NPkYamNMcH3m1wjusY4Ayg81q9kYjIztnhj26
WI7tA6rjHsSIGX5r/XF66z14RoiKaCswJ1p0Gs1nyzdHoV1M7wuXU8/FVCCzl0GFuEqYay866ERy
JN7FpjLug952WZhvXjd+vm3Hi+5sukoOCNA98kFM8Gt78/XqduzN4RfHgM11hKnPmMSin6LYdX12
HH5o6Yrpl9yTXW9M5pCeWGIxD6cduOu+vAx83/7pyivAoT9jfrjmzntoAPs2W95rXybuOjtfovvR
oYkX+5YQeHbEQh2ty0bz3ghO5jdwPngde3Ufdx8iqKQvn2LPMyYm+K1GbctapOa8l2jRupu1qfXa
onn7S2rFVhf9Q47qcYUGqMKLPNWddeK1p/PeZDG/XmF0b+feOKiN7sOTwMIT1mQYDnI/7zFE0Dps
AZtjwjDyOfYmR7Wq1gwxhW+VRouJ83A/eotK+Fkno+hWirz4ly9ht5QwxHQ9phlrByro6O0EHfy7
tsUu4OA87pE3ttL1vMyJHV0Hny2z9gd3knkZknLC40KYhthmpj3R1qN0Ah4zdbSCWdtZfx3Pjyqt
AtYFBp7ejp1mzFJQp9e2fzYxi+TX5XSV3h8lPw2xzUw7vH8chxOtDdkAvw3qyGfdVD/omdh3qwL3
thMj0p0kA3SGZjad26hpnc+Xy9npcUQjvLk2m1pISjfWYadtar+OkBXyaalND/VP2S0XwIq8dEOu
gO2GzWbUo2yNCWPntyCeUexeGZo7PO4AAteOpiO4VWaLuDd9sFZI0oCFOp40D1WRkw677VExxBy9
RcTCNZuuwisMVgjPFsvEPg2hL3ZMz553kSuQvqG581dL92AC6J77FlvOJA4KfsNHM+pNIjbQkfF7
6i0PTqfdcx9i3t6t8ZitMGMQxDRdpOjnlEE+jGbh+i0abveNDBbOUZfi0vqVV22CycHNx0dwXGbO
RkYn0W8tp5PFjw8HtK3dURZDTOJzrXvXifR2eJUsI6tnJg6J6+tbc9zP2Kj5aRkiIHjcSeiaKidB
5xJ0IVwtIDvuH++v2O0D+/yoNfXj8k4McUrXbdOep+GtEfUWuuEim3IevotX1qeX9777QTNcgbcx
j2aO2tg46rGHR6O3msb2dehZyQ3GPx4aBbaPWgUGb8faykTdddRzm+GHBYPFMY80/ezl/e8DLrA2
az5mhj3Tot4aHUbfZSs49Jej47KWDDGhbx3Zj3CVrrKLVRsOg0Vm3SBz/pBKvUdsiJl8U8u7D9vt
BZo8r42fw/ukN1malxMt+4iWsT2qfosmywOssOeSxYy+23sDAccoyy7Wj5n+M/qFIf4HxWL81zSa
HRpou28NgZ1vF2jLDCdjhtyE1dntfJzepDP32onKd+LHwcM/jgJ2XUjU5Kc/4+cBm6/jcDROhR9/
umFT/Ptn+jtPv8P/jZ/OA/benwaJ+Evc3wHczbpv/NTnfjidpWG6/pgF8fpTkGRR+vK3xQ5xAAJ0
zZCOdMO2QLzql/Jz7AXUCPJ93aznwV9+GLBsltL+RiGb/bD5qjf8yw9aG/zx4xak/DQvQYh8HDob
ArSut0xdw9w+22jnH3BtxGajzdeaZrY020ZFO+VxYKUKGvedfms7OzD08u+8tPUCL/nhKW9L7vBa
i86su7a26/CWg68NG443IKVmZ6fXQersTVNrWTi1a3h6cXg8CdWbd/SWayB8p1F+Wc1OX9xHIUme
GPEbqL5pmC3Pw4whVwNp0wfaROXwTRvf247uIoW+QE6B7hpRv07ecykKMO2Wi/7NhtfeUD8AVnDg
tnQDPT6tkjfIkK8XGejkNJVCgdYyLNvCOWF+Fx8OBVrbAIpcyzMot7xeh6eArtTZTb1lo2jSc8nz
ULl33Woh2mnbOuUP1evMGqVByB3abTkQaZZBme+VQ2tey7TwDhi29/QS1OvslCkudXQL8ty2NM8G
uecfHgNNp+U5aF2FmavF1+RQqxkKZMW+ZbU8Q9eInQtu56W+28JUF69tGOYGA/i6XhjYiKHjHz7T
A/1D4oMHijPyMl+zWoaBN9Eun73a0YCuSxOB17Id1Bjrll4QARirKgnMloUohOWWNALpWC8i0MhV
IyUKmnj5beg/IPcNpUOTruCg6Vittmm5lm5vGKXQtGuk/miksUkhAe+cYUDew/TZ9fZbWktHdiNU
g424LJ6eOqGAhmdLoQBPAqoIbIhEXhBaLRtIAZ1tHsONlVmns8uafqbTAou3nTZlZVdIn+xdE535
XYOMI3xqJwE1CspKXbsJyrct1zSdjQTkFUA8ArblWLpGSUZYqEbXTrmYUke39ZZFOq+Npnr5R1CC
PBtKMR5AiL6n7+uFAo28elI4sLyWp0H0wfYvzggSr3JAu+UguAHBWLvbLyzQ47UfTC8gmU9nF+7d
MlrFhZfab7FUjUhfp/Z8UvdueHD4GJbTtvBuVC686XmttuYCK+ZGHaid4SdN8zbu10SzXIi9J76u
oAC6ALxgnoY63ieWqBnbU/tOqesnl5Zraq5Jia+Vs6PwpqW10bFEc9CEL//UjfE3nggJxje0FvId
DJj9ztMZqzhw4AmCvuPk01zrdfNIRpO8+aYO6jdQnetpzzdcOb3mtAzdgEVYYY564YAan0oRv2G3
LHLjaR56ZW1ovIoBOPocCwKQWh/V6+h6W/bsOlRaTCR2NZrNUDm0CUvXdDU0KnbqKvSkH3wIdnjx
26Zr7KZ8xAHg8dGc0udTP22fJntLkb4FY99EA38X4Y4dpA/qAOXjYaQk2HqRPmVPyR0d8T3MvEAh
2M4oD2mDcO+3HWTW55/aYQAdVCRRQA4/x3Z1sxR8vLfLBoIQAdLKEFANzd2NSD7+8YfeCwTAYURz
ACryjzze+AJejjL6UyC7Rkq/RtWTciwAW5/43jU3Qp53+EIzqF9oi7xRUofW7ZZmoWGwWboveaK3
2i0Ltg5a3m34vnaPvkYjaqRQYMCPAd8eHrfNB4RUoX3K64DvKzeJykcB69WI9OX9/O2WDU+eZYPB
8w/P/WbLtjUE+EvZ364fEUhHeyD4cPsIcW94n1TJChFA/uHjwO7Z0Ejx3taICDQqIpbjA7tlItvx
OcWHl3+a7iDLBW8AVMR8pVodXlYImGTZa9SjYRPi4FnAtqEbQAGCElR8aufv1ak1gdT9w7HngQBg
3xZCgLyaFRZowh9swSFmlv7gGma5kL9GCgdw6GvwbiDZY7e/vw01Gf4/CgTVjgeovk3q8Aj0aDB9
Ied3PgNI/EAn+DZUwGfHENarkxigOnspFGgtpPFB1aXrrdC+4UI0ogTGRk/J/FPQWY2Orm+48Xjd
H75NBDcN19afw3kVFDQhAg0bOQXAQyECa2cC6huTTAIHcG6bDlwAqOvOP4IqqIM+dCT5wg9SN/Z3
ZZ9/5Dgikc2Fkcs/fch6tlx4PUqhQDlw9WJ7R9rvg1Q3pDbCs7MJavDcn6c/aGiyVEl/qBcGNF32
8YfXFxNDYAruCXQblPMG/NQv0J1nZEgJfRPOLXA00ryeI9lVyWdA8TEN2ECbRLD6MX8Zizle8ule
S4drF7ULpfbHPYBQDZAHBtloIweWPrV7ALWNU/Z4FDTbLXi+gYBC9NN/BfEPTwAmOSAwWr8qB6Sg
SKo+kP8U8zKfECCYf2bLRTIwPs85YDUTglrhlzieAlDhY1hQf9zdTOB40IAM6AalM6x2wX9UJ8lS
AYSdbsHQK/MdBRbQUeNEnFHawbXTg6iDsdRrQPUuLtU52JvXgOcDw0DWmwUduLZ5v5p0FJzKXcAG
SG3avHjQLSsPYl7rAU+5gzhx3XRBKjWXun631cYDoCPHp3joKLJWOXsTDgDQvu5swmT4pbqhABFs
SRwgBQRGDhx9JE4qh4eSiL5mtu5sLMT6OYLBspJnR8anh5RGzURKc/4RrCE4w1HlpOsIiRSful3/
Jhnx+FcQzg6oQSjmpHYilduH8Yv4sEORgOLk9XMDU6cMKe6nNG8N2S+YkEKvHBidQwFcYPCzgzRK
HbF+z58sBqDi4nY1m2LJlctvosYVk7pcHH/z9NdP+bFl5R5CvB6Sv5DOvxH+vPhDTix84DAA6J+6
sT11J5QifUp9Q18ZzUFFY0H7IKUKBSD7BXLPdUyrULNr5fyUPzwJPXj14eThT43yHozYxhiVwr9W
p1NL17WSpHdR4QaX964bN1DeaiAc5NbW4Y9cHUmqh7qHgI4D187mOeefe/J603fk/K/po6cu2900
dia+lEnvGCawSYurHSuo0Hkw1BAFbKhoyj/860cPA2qekQRSeFleJQVe8UtP3U+64zAa5s1RwiCp
dFg5+Atld5BtAJXeJ/BuwkfO/Sp1SymAP3dP+WnA0Ellhj/Ig3qVL6jzTOVHNgj82YHf4RqxFC1n
KhDKqGG+7c1eNvjaPgm38VNq9gIklX94EQaxHw/G6/yL9ebU1OfmLz+c/BqHA7/aBcahKPnzPqhf
zObIFTnyIshZitVSASzUJQgiKbhJyG0U/jxJiKdZzOZBuauiBQ48/OUflO1yvu347xkaHDdOpoGI
WN2wyCkqhYIsSWM/EvDgtMmkl4HbZ9nuPecRXTnYH4gT+B3bhosxaBAWiBlAl4K7FE+KzP6v0T5p
xMRVUJKIVBy4K+GOdjw8AltYyp4bISWvpG7QjC8QImLhqINxsYJGzY/Q+wipL/xxjljoKkjYnKX+
lMcdKs0tz4LvyUaiuYM0i22aOmYxfzSOg7ty28QKCHU49A/ynaHcwKYlV7/0qbp+HN7dgSIa74N0
HMSRPxsC9QVcWtZFQwHkFqB2AlGrNhJtSZc+sOwusfiUdbEtLMvOXIX9/+3fV3Zb8HQpaKuimn8O
OFH/d/AsdP2ZP+SkLRXL7r2GV/LOeRwEM7rxEhRdOFnRsoCvgodwwEo4uSAnS1cWbN9HR7bGNZ7P
OGhg242rcJEFMPhK0LSSTp2hZVf6PAvTYNjop34acOyQq66y0LsAgGdj56OEx2Prvc++XSw+8XWJ
i/wSkC6K4nf4G/eeAIeFSf79GDhXS35//HuyUwdDbtoLV/GdbwKBc8SnZa+iSkn/b0pzxx/HEA0l
LnNS39JgKkz0SvHYXc/jjON+Ch7tZZ1XQj33H30Iljicl7AK1nyJ618Juhf7PBJowoXsfntJ7AdR
CSffK5VwSION/UUJJQdKJQGyQN+yeCiggCJLsmAvs5UfpiWcfLeGArDvgjt/xj9e8NmUy5TWTvYs
/F9JBh+mAg6olaYsDj5CpY9LMDkKto2Eb99q38+GYeMk9u94rTqvi5XdMjrHC1Ap50wW6kY1oD03
TqdhvKUh0Gwl2UV+DpK00fFnkxIUYRyWRvnj8cTx12AacEICYUF5qO9ZA0T3h6QhapMWhaNksXHO
ALbRz+6GIeztcMCxoglaUcA0N9nsrtFLtuwfapemORSlkz3FyV3WuMoSv4SUM1EBXQGO/vnTaf/0
05fTN//SIOIJYiBMpH/Yqmj8ZVBlFPJC4Rt80QLPpU31/T598mPt+tOKC5BTGsq/9arvN0gm1Oxy
SnCAN+rE37dht/FL4bL8KRNIoySU45m9E8TTjLcbafCYLCX3McJyyma72MVQAL7DsmWQbqCXuyWS
UPHodtmAJY0/XgZBFM5Gf9p1BioWk0VR7nUkJryCgwXG+651LAVs32VsshO2gjO89eNlmOy4BxX6
xFl4H5ZoprulzvmySD8LhvCsPxvuDfYrXASDmM0CwUX4og38SjXrLA5mg3GDet1vw1dwtR1/EsQ7
sE/NwaUxVew99zMTlZIz5clGbbzbcgIqUDzOM39abpwuXIX6eBH48XCDosIhNHjDZn5U/hlnvKED
Trn+8RL1gq1IRdhxLWi0Ig++g5mbYTJu9GZDSI1G7qtv3MDfFaYsXpfwCX2o8S5/PP40b9l4lqSQ
5Ccpi3gbj0pqZKnsEhIWamHjUxD8WkLL9061avLA4bnGpIMSUgFYAW90xzHUzKm/S/JplMAgu/Nr
P5quY38H0qkLnCz0Kz8jIuIdF8j8lYf8PsyCEkqObUeBVvzFn2V+mvFwFaDhPdDAQ1Uh898Hq8Yv
gU8igNuxCpl87c8zH2GYVeM8Q0ibVwYpl0eWMkB3Po8SGpAmCxUKTjL2o2gjEnmRux1jzr7ZnVF4
/S+CKJj5/9A4SQbBLMGklFze3xCrQsIM/UY3m405nCH2J3+6GzYJBKwhk1IF3NmI362hYrfZ0o+4
K9ZV6Mw/43qhCNK7d5al2YzfODWclCWin6Hr7HhTdUuBVrhlWekq/AVX4XDlr7dlOLIgthM2vp3o
u1E4nwcxvc2FU6LEMQleC5FYKulB3ifKHWzTog6aslfAhbygNs9Y3PiQpdEaj/gu3saiWLlNncRd
F00okDVwaBO73Aa7g02vchYcihtvUJI/VW3KI/kdug8iuJB5J6cCbjyZDVkcc1yugA9PKFmG36sK
HbYTRKMw40wLFaGEDkuA2FzmXQTxYzBiy1AUfIfovUhoeCk3C5v3hRjTdhLVt0uPThaNyO9QbpBY
QIXm+iaYTf2Yc0qr8B73YqCB16hoIIqsRDsl04ZHAtXdy4LtPgaDsQBWgR51Fm6lYqgQ62d+zMqn
ldPNXsxTerULxJ8NghKlRGXU00EWwefhHbIjhHCTp+DmzjEHcJYEnB3tKTBFz+Fm9Wc8WBV4QHoO
j11KGpbFbjdmsJo50ZAPHZCFe5FBoxV8FNTfRxZub7AlHJDergBu6kfcleWVyLK7fRvEAoFhBpv8
Zt/Cxrny13zkLh/hILvhd366FKiBmtJKgw3TcSaqJnnDS1nI/Ygt/Ym4ZQU4fhdCrqcwLtNAyCWh
BtWy236XPQTTO5bFoxJWrpdSC1hZ0FcsGgInJaAcrorYwhVcqUIWnwp77IpkO7dZW8Ht7Ulf1WiM
jiyCEcyBrVfCyfGr4mlG5EDQetCuu1zleKfuNRLes5HPu3NVZHV+YnjleMbLi5dl0UscHYiAqTmI
NOBcasYwZUtYdHcolC5/PB7J/bmQcJb39JHeMNw3dwhplPvLt6skYrtCaIxP+1BhJPVXYfpYJI3z
W1bA0J8nlNPHKZdI6C+XOf7mNn4Oik0MGW82qnDcfIFyNQDddTF3utxsfo0v5s2/Ut+GRMYDFYxi
nqBVWDX9IL4TeFuFex/OqyAPwwopaejfrEYwo07myh8EQ9HSQ0tEagUhy5GXLGFLDttwuZloNCAP
+uu/VSKJSQmPaAVDHPN6bpSuu0igQv36weW+n2stL/v6HXrWfh2N8dpRdKF6NQoE2wkk5p0f3vOA
FaiYJzFS+3geVqBdIgtxFPnDIBlX8aDCqLla++RO4sCq2PA4Ey9NwYPfibNZEFb3aijYa9eHTYBQ
fxWuCvOrH4eUxTHhAStQqVBSxXtBVdhGFwwhhkv6T//kUxUVGs2mlBXhyKXYTgDKe+8pgMxfnUb9
3GShvvXnvGjIW2XKQr1cx6P1oyjO0BRMfsNFhe0li4WYtYqIZlEJuwO2AsK4RCXGZLyNEgV8/c5n
3IuOh1wez9BzfLbFIpYCnRh65YgJZcx5TzZZqoOtPwyXfAmdZit46wDYXwtJfflcDdkdvw/mgums
IjPx2o+hpO7OkXAVkMY1PGJbhKzCZX6NLg+IRMMQ4+j55eLjV1ozfZhg/hxio2SNwjpXQB03Yz8U
fSu6ioy2G/8+3MY0BlCURzjeLr3xwxUv99HeWQHYLJ6QWihSB3rkyAP//HgX7ECHCqfmlzBIZ3zG
qK5C1H1AEJotG70U6WHzxo+NUyRWsjTbkWWhYUqwggvYLHiJtJlkHMZYsvzfcNeijqnCG9qfIw86
Wu/K2zA0quuU1lKQ/zKEaX/qJ2kJjNi3qBrdDx1S5Knl10uB8Q3W+uNwgp4LM2Dt6X+382HQygSt
Fw7ayIfD8fmr4uOC4jD633/9j2Tir/3GebxG7T12cOHfwQNa3honD1G1bRs0yFT2+bkJpyxuvqMK
nhJY7hFAZ0f0dy3/6Hgp0w9gFExKck9+fBP6bA17KWx8zGZDn/d0YKYaOmzLL/qGTYYMCLxBlhd4
YMpZJejRjgbOCi7v0s/COOSSE2jynY0e4PJHuPabUdgcIO7fTJKshEdXs1lDwd33YWnvgKxABr3z
5ylyNHcAP/gIfD/HEjU++h36laIROhFxHKCAPE9If+eAKmCoDksTqCQcWOrZKCvjOlBHOKeaCvWp
g/ccRRPl7ogzVWg43bE/rMJUEYH4FMyzuygckF8cPXcaXbK+uEVUyNxgygZQArDM4fUUUCA8WUHM
+Gr2w+Wlh5/kLioNY96YthT4LJ5asOT91qhEpbiT6jWoKLfu+vOg8SWIh9xzTrNKZbnozX2IdAK+
/oV6/cnCPR2t52kJhtiIplVKA12gyINB7kU7ihsOJw4fJpNT1LwI/icV4avTdByyOS+uVWhEN2D7
c/h+eciuAiXiHEoqJ1xdBdd3jlAI9wwcDkgdvrIdVS7UCl2W1Lpf/zsNGsM/9JYs5F0LmBUiD/4y
mK05VOzoeph9c43Lu/BO1ArQwFd+tzAkWDrmHhdELxXADe8ELKgomr6CnTXykwEfE9JUPCNInmMp
b1NhNIw8IshiXHFah6aiHgZgBaAKuPgKD+lATOhSwBJFxaGYGqSpeIyu2CNJSXR5K68qN7lUZIe/
D6GIc1BVCPYcKi/VMZ6yXOZ4u70Qls1OmCRiDZ8Cdv4ENV9sE6FAJ+wH68E4iCLRd3zQ6Dz8eGw6
pG51y9VVpBzDSRIICXS6ipTjPnUu9BvvAsQjS5IgesaEyvLH4ymkD9+UEMLB3EcFcNFAhFMo0ANU
HuoN400eXUVJeP/rf7LGDZt+/Vtet3Mdf/2v2SDkOwrrhgJco1lQKASfkKWjACv+7FGUo5htLA/4
82iLwVWkGcDoniAfoHHmJ5yOgdn08ntGQ+xQUJB1mhMlqyCewqmBnuHc+6qrqI//ZUuh11X48n8J
p3f+3YqXGCpasBQytL/F3ypSpjuIdNxAM+J8jmg9JX99J3drPg/HQfgNeQyeiabSaG2FYpaDDPP9
nJqYwoX+rrJuzer+6cVAa/nqH51uGnXlVbTcWuU35R++FIJBbWL4yFOdAu7rMkQiG5+EbvRK+DpC
E61o6aN2taQyelxpOoqsyEDvmjTA88oZfip6GyDzaUgNzMst5trt4a6wh/Wj90Bw7I8ybsfai62F
XxmZu4YrgI/gaIdr6HZR5ws0e6iy+9D3mwsnbBYd80t679LQig3HAInPdIFBEtmz1f530BH8JB7R
7nm3jIrAbgeJQEJFmIpU7U7sP/KvgQqNj+6TE1EqnBtdam8naB4qUg9OB5konFR0Rd/0IYOFKDjp
VLzjZ3402ZumfvCdPSynzjMkAfNC6sW5Bq8UUn1E8CGmONLQVFQ8UyIXpOqaE9iuVf54vPl2HYjt
ihR4fD7HmbhZXQWHfIGB/IjO+9zF5ZOtniUqDaqpiNT84r7fM4CpsEXre9mXoHqE/zfV6yTO7jjc
avIEhvZ+IYght4w7fnwn9gVVscIoCyOeKDQFrEG7heDklSQFPqSuv6budDua/qpIYOsKV6jCLfyG
TWG48vOhVJiYJdzdcVAV+boYNSJOMFFR63qOFxUDQDLex0OjLl8WRIcfpgt0fOdcBBghLQ/1LVRn
4f7QL0oeLpqwkUtD9JOriJRTzWFCfsu03GZupKgIjl+jH0fKyBjkvUcqeoYXXeMuwzQtGpe9D9DL
tnoCJcmdxSrvsgHv8tdVlB6it90sHPrDXGLfsDtM1OL2rysQrTdw4BX46YIu0Rh5hzDEVOly3ePV
mwJRX0K0i8EIHzgj88yXQipsJZeriCWWnVS/hPEo3Cnk0Qxd/lyf+42XVlDge+igC4MQyNZV+DS6
8DugnqREATG1kmTPvs+rLrqjQL6hVCBtnKKBGDy3Gc/GKqJrBXVCz0jHX/8WBVNOvbfUhH5wgCsf
K/Bl+PBbqsivKQ5QvAKNP57F1JbpT9WrNdAyUMGr+PXfkfM9DDDmofHeX/pJEiCtt/g/fyM7Gn98
EybzjLpw+8jIaXzunzQvTno3PW4/NJjUw78WpuZ5cCC5h8MyVc379LcdRbBjcuFva0fsOrvqHonk
mvakXdMveNW+10hV6jsohkZVtBdB3eOvLCrb71e5zUZ7Awxa82wbzQJc9Ok8nIS164Z/Gw/prnGZ
vy11F9p47pt9ZuzDKvp5wPC2c3ayilq6T1kixnZVqP43X/8HwdI155LCuMqSbPapVt+PLnZNNv1t
6WLX2VVLvV1jVX9/p9w1xbVmpzxw2ZsQ5yDCyIef/g8AAP//</cx:binary>
              </cx:geoCache>
            </cx:geography>
          </cx:layoutPr>
        </cx:series>
      </cx:plotAreaRegion>
    </cx:plotArea>
    <cx:legend pos="l" align="ctr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microsoft.com/office/2014/relationships/chartEx" Target="../charts/chartEx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19049</xdr:colOff>
      <xdr:row>12</xdr:row>
      <xdr:rowOff>12700</xdr:rowOff>
    </xdr:from>
    <xdr:to>
      <xdr:col>11</xdr:col>
      <xdr:colOff>450850</xdr:colOff>
      <xdr:row>40</xdr:row>
      <xdr:rowOff>6350</xdr:rowOff>
    </xdr:to>
    <mc:AlternateContent xmlns:mc="http://schemas.openxmlformats.org/markup-compatibility/2006">
      <mc:Choice xmlns:cx4="http://schemas.microsoft.com/office/drawing/2016/5/10/chartex" xmlns="" Requires="cx4">
        <xdr:graphicFrame macro="">
          <xdr:nvGraphicFramePr>
            <xdr:cNvPr id="3" name="Gráfico 2">
              <a:extLst>
                <a:ext uri="{FF2B5EF4-FFF2-40B4-BE49-F238E27FC236}">
                  <a16:creationId xmlns:a16="http://schemas.microsoft.com/office/drawing/2014/main" id="{1F705ED9-B37A-4DAE-8713-E5F30D13295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2" name="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>
              <a:spLocks noTextEdit="1"/>
            </xdr:cNvSpPr>
          </xdr:nvSpPr>
          <xdr:spPr>
            <a:xfrm>
              <a:off x="2997199" y="2222500"/>
              <a:ext cx="6832601" cy="51498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960E38A1-7C8A-75B0-001C-01945E401FC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7A75A70F-11D9-4F09-CF65-2CEAC026590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25400</xdr:colOff>
      <xdr:row>0</xdr:row>
      <xdr:rowOff>19050</xdr:rowOff>
    </xdr:from>
    <xdr:to>
      <xdr:col>2</xdr:col>
      <xdr:colOff>411595</xdr:colOff>
      <xdr:row>1</xdr:row>
      <xdr:rowOff>107950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8ACC14E-3FD6-4EC3-BFE4-FD99030DC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19050"/>
          <a:ext cx="2234045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428624</xdr:colOff>
      <xdr:row>11</xdr:row>
      <xdr:rowOff>12700</xdr:rowOff>
    </xdr:from>
    <xdr:to>
      <xdr:col>16</xdr:col>
      <xdr:colOff>44449</xdr:colOff>
      <xdr:row>34</xdr:row>
      <xdr:rowOff>19050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7F0786D-2D61-4639-9E6D-A98F8704C0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120650</xdr:rowOff>
    </xdr:to>
    <xdr:sp macro="" textlink="">
      <xdr:nvSpPr>
        <xdr:cNvPr id="2049" name="AutoShape 1" descr="Vista previa de imagen">
          <a:extLst>
            <a:ext uri="{FF2B5EF4-FFF2-40B4-BE49-F238E27FC236}">
              <a16:creationId xmlns:a16="http://schemas.microsoft.com/office/drawing/2014/main" id="{1CF27BD6-23D9-F3B4-E7F8-54349D5FCB2D}"/>
            </a:ext>
          </a:extLst>
        </xdr:cNvPr>
        <xdr:cNvSpPr>
          <a:spLocks noChangeAspect="1" noChangeArrowheads="1"/>
        </xdr:cNvSpPr>
      </xdr:nvSpPr>
      <xdr:spPr bwMode="auto">
        <a:xfrm>
          <a:off x="3048000" y="36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050" name="AutoShape 2" descr="Vista previa de imagen">
          <a:extLst>
            <a:ext uri="{FF2B5EF4-FFF2-40B4-BE49-F238E27FC236}">
              <a16:creationId xmlns:a16="http://schemas.microsoft.com/office/drawing/2014/main" id="{737259C3-9A4F-7334-65C8-DEB648614FF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710045</xdr:colOff>
      <xdr:row>1</xdr:row>
      <xdr:rowOff>88900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6A77590-0F96-4710-998D-BB8B52E4C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34045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466725</xdr:colOff>
      <xdr:row>14</xdr:row>
      <xdr:rowOff>285750</xdr:rowOff>
    </xdr:from>
    <xdr:to>
      <xdr:col>17</xdr:col>
      <xdr:colOff>247650</xdr:colOff>
      <xdr:row>33</xdr:row>
      <xdr:rowOff>38100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3C0C6F3-FBCA-4D89-801B-8CE6723C0F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558800</xdr:colOff>
      <xdr:row>35</xdr:row>
      <xdr:rowOff>31750</xdr:rowOff>
    </xdr:from>
    <xdr:to>
      <xdr:col>11</xdr:col>
      <xdr:colOff>736600</xdr:colOff>
      <xdr:row>53</xdr:row>
      <xdr:rowOff>158750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C578481-1904-D95C-F0E5-6EBDAAA854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17895</xdr:colOff>
      <xdr:row>1</xdr:row>
      <xdr:rowOff>82550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95C70E7-9985-405D-AAE8-1788113B1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34045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107950</xdr:colOff>
      <xdr:row>10</xdr:row>
      <xdr:rowOff>38100</xdr:rowOff>
    </xdr:from>
    <xdr:to>
      <xdr:col>15</xdr:col>
      <xdr:colOff>336550</xdr:colOff>
      <xdr:row>22</xdr:row>
      <xdr:rowOff>136525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7B4587E-BF70-44A0-9408-A6E3CCE032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157595</xdr:colOff>
      <xdr:row>1</xdr:row>
      <xdr:rowOff>82550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A15A052-120E-4D88-BD6E-5F2DB7226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34045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19051</xdr:colOff>
      <xdr:row>8</xdr:row>
      <xdr:rowOff>31750</xdr:rowOff>
    </xdr:from>
    <xdr:to>
      <xdr:col>9</xdr:col>
      <xdr:colOff>107951</xdr:colOff>
      <xdr:row>39</xdr:row>
      <xdr:rowOff>69850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CDA792E-2A81-B048-7214-D2BC4506C3B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710045</xdr:colOff>
      <xdr:row>1</xdr:row>
      <xdr:rowOff>88900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A88C9D-2BCD-42D0-B371-F39101A44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34045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673100</xdr:colOff>
      <xdr:row>8</xdr:row>
      <xdr:rowOff>171450</xdr:rowOff>
    </xdr:from>
    <xdr:to>
      <xdr:col>6</xdr:col>
      <xdr:colOff>615950</xdr:colOff>
      <xdr:row>25</xdr:row>
      <xdr:rowOff>88265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D4544B-212F-F6A3-0E91-EC8EC45F61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100" y="1657350"/>
          <a:ext cx="4514850" cy="30473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710045</xdr:colOff>
      <xdr:row>1</xdr:row>
      <xdr:rowOff>88900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DBF48C0-5690-4CCE-8E6E-F7A84B21C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34045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publicadministration.un.org/egovkb/en-us/Data-Center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datahub.itu.int/data/?i=11632&amp;v=&amp;u=per+100+peopl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www.speedtest.net/global-index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1D1CF-71CC-4305-928D-AB0AADF19C38}">
  <dimension ref="A4:K81"/>
  <sheetViews>
    <sheetView zoomScaleNormal="100" workbookViewId="0">
      <selection activeCell="D4" sqref="D4"/>
    </sheetView>
  </sheetViews>
  <sheetFormatPr defaultColWidth="11.42578125" defaultRowHeight="14.45"/>
  <cols>
    <col min="1" max="1" width="15" customWidth="1"/>
    <col min="3" max="3" width="16.140625" customWidth="1"/>
  </cols>
  <sheetData>
    <row r="4" spans="1:11">
      <c r="A4" t="s">
        <v>0</v>
      </c>
    </row>
    <row r="5" spans="1:11" s="1" customFormat="1">
      <c r="A5" s="1" t="s">
        <v>1</v>
      </c>
    </row>
    <row r="6" spans="1:11" s="1" customFormat="1">
      <c r="A6" s="1" t="s">
        <v>2</v>
      </c>
      <c r="K6"/>
    </row>
    <row r="8" spans="1:11" s="1" customFormat="1">
      <c r="A8" s="4" t="s">
        <v>3</v>
      </c>
    </row>
    <row r="9" spans="1:11">
      <c r="A9" s="5" t="s">
        <v>4</v>
      </c>
    </row>
    <row r="10" spans="1:11">
      <c r="A10" t="s">
        <v>5</v>
      </c>
    </row>
    <row r="12" spans="1:11">
      <c r="A12" s="1" t="s">
        <v>6</v>
      </c>
      <c r="B12" s="1" t="s">
        <v>7</v>
      </c>
    </row>
    <row r="13" spans="1:11">
      <c r="A13" s="20" t="s">
        <v>8</v>
      </c>
      <c r="B13" s="21">
        <v>100</v>
      </c>
    </row>
    <row r="14" spans="1:11">
      <c r="A14" s="20" t="s">
        <v>9</v>
      </c>
      <c r="B14" s="21">
        <v>99.4</v>
      </c>
    </row>
    <row r="15" spans="1:11">
      <c r="A15" t="s">
        <v>10</v>
      </c>
      <c r="B15" s="17">
        <v>99.2</v>
      </c>
    </row>
    <row r="16" spans="1:11">
      <c r="A16" t="s">
        <v>11</v>
      </c>
      <c r="B16" s="17">
        <v>97.5</v>
      </c>
    </row>
    <row r="17" spans="1:2">
      <c r="A17" t="s">
        <v>12</v>
      </c>
      <c r="B17" s="17">
        <v>96.1</v>
      </c>
    </row>
    <row r="18" spans="1:2">
      <c r="A18" t="s">
        <v>13</v>
      </c>
      <c r="B18" s="17">
        <v>93.7</v>
      </c>
    </row>
    <row r="19" spans="1:2">
      <c r="A19" t="s">
        <v>14</v>
      </c>
      <c r="B19" s="17">
        <v>91.3</v>
      </c>
    </row>
    <row r="20" spans="1:2">
      <c r="A20" t="s">
        <v>15</v>
      </c>
      <c r="B20" s="17">
        <v>90.2</v>
      </c>
    </row>
    <row r="21" spans="1:2">
      <c r="A21" t="s">
        <v>16</v>
      </c>
      <c r="B21" s="17">
        <v>89.9</v>
      </c>
    </row>
    <row r="22" spans="1:2">
      <c r="A22" t="s">
        <v>17</v>
      </c>
      <c r="B22" s="17">
        <v>89.8</v>
      </c>
    </row>
    <row r="23" spans="1:2">
      <c r="A23" t="s">
        <v>18</v>
      </c>
      <c r="B23" s="17">
        <v>88.7</v>
      </c>
    </row>
    <row r="24" spans="1:2">
      <c r="A24" t="s">
        <v>19</v>
      </c>
      <c r="B24" s="17">
        <v>86.2</v>
      </c>
    </row>
    <row r="25" spans="1:2">
      <c r="A25" s="20" t="s">
        <v>20</v>
      </c>
      <c r="B25" s="21">
        <v>84.3</v>
      </c>
    </row>
    <row r="26" spans="1:2">
      <c r="A26" t="s">
        <v>21</v>
      </c>
      <c r="B26" s="17">
        <v>83.8</v>
      </c>
    </row>
    <row r="27" spans="1:2">
      <c r="A27" t="s">
        <v>22</v>
      </c>
      <c r="B27" s="17">
        <v>83.5</v>
      </c>
    </row>
    <row r="28" spans="1:2">
      <c r="A28" s="20" t="s">
        <v>23</v>
      </c>
      <c r="B28" s="21">
        <v>82.1</v>
      </c>
    </row>
    <row r="29" spans="1:2">
      <c r="A29" t="s">
        <v>24</v>
      </c>
      <c r="B29" s="17">
        <v>82.1</v>
      </c>
    </row>
    <row r="30" spans="1:2">
      <c r="A30" t="s">
        <v>25</v>
      </c>
      <c r="B30" s="17">
        <v>78.400000000000006</v>
      </c>
    </row>
    <row r="31" spans="1:2">
      <c r="A31" t="s">
        <v>26</v>
      </c>
      <c r="B31" s="17">
        <v>78.2</v>
      </c>
    </row>
    <row r="32" spans="1:2">
      <c r="A32" t="s">
        <v>27</v>
      </c>
      <c r="B32" s="17">
        <v>78.2</v>
      </c>
    </row>
    <row r="33" spans="1:2">
      <c r="A33" t="s">
        <v>28</v>
      </c>
      <c r="B33" s="17">
        <v>77.7</v>
      </c>
    </row>
    <row r="34" spans="1:2">
      <c r="A34" t="s">
        <v>29</v>
      </c>
      <c r="B34" s="17">
        <v>76.599999999999994</v>
      </c>
    </row>
    <row r="35" spans="1:2">
      <c r="A35" t="s">
        <v>30</v>
      </c>
      <c r="B35" s="17">
        <v>74.8</v>
      </c>
    </row>
    <row r="36" spans="1:2">
      <c r="A36" t="s">
        <v>31</v>
      </c>
      <c r="B36" s="17">
        <v>74.599999999999994</v>
      </c>
    </row>
    <row r="37" spans="1:2">
      <c r="A37" t="s">
        <v>32</v>
      </c>
      <c r="B37" s="17">
        <v>73.7</v>
      </c>
    </row>
    <row r="38" spans="1:2">
      <c r="A38" t="s">
        <v>33</v>
      </c>
      <c r="B38" s="17">
        <v>73.599999999999994</v>
      </c>
    </row>
    <row r="39" spans="1:2">
      <c r="A39" t="s">
        <v>34</v>
      </c>
      <c r="B39" s="17">
        <v>73.400000000000006</v>
      </c>
    </row>
    <row r="40" spans="1:2">
      <c r="A40" t="s">
        <v>35</v>
      </c>
      <c r="B40" s="17">
        <v>72.900000000000006</v>
      </c>
    </row>
    <row r="41" spans="1:2">
      <c r="A41" s="20" t="s">
        <v>36</v>
      </c>
      <c r="B41" s="21">
        <v>71.900000000000006</v>
      </c>
    </row>
    <row r="42" spans="1:2">
      <c r="A42" t="s">
        <v>37</v>
      </c>
      <c r="B42" s="17">
        <v>71.3</v>
      </c>
    </row>
    <row r="43" spans="1:2">
      <c r="A43" t="s">
        <v>38</v>
      </c>
      <c r="B43" s="17">
        <v>70.2</v>
      </c>
    </row>
    <row r="44" spans="1:2">
      <c r="A44" t="s">
        <v>39</v>
      </c>
      <c r="B44" s="17">
        <v>69.900000000000006</v>
      </c>
    </row>
    <row r="45" spans="1:2">
      <c r="A45" t="s">
        <v>40</v>
      </c>
      <c r="B45" s="17">
        <v>69.7</v>
      </c>
    </row>
    <row r="46" spans="1:2">
      <c r="A46" t="s">
        <v>41</v>
      </c>
      <c r="B46" s="17">
        <v>69</v>
      </c>
    </row>
    <row r="47" spans="1:2">
      <c r="A47" t="s">
        <v>42</v>
      </c>
      <c r="B47" s="17">
        <v>68.7</v>
      </c>
    </row>
    <row r="48" spans="1:2">
      <c r="A48" t="s">
        <v>43</v>
      </c>
      <c r="B48" s="17">
        <v>68.7</v>
      </c>
    </row>
    <row r="49" spans="1:2">
      <c r="A49" t="s">
        <v>44</v>
      </c>
      <c r="B49" s="17">
        <v>67.8</v>
      </c>
    </row>
    <row r="50" spans="1:2">
      <c r="A50" t="s">
        <v>45</v>
      </c>
      <c r="B50" s="17">
        <v>67</v>
      </c>
    </row>
    <row r="51" spans="1:2">
      <c r="A51" t="s">
        <v>46</v>
      </c>
      <c r="B51" s="17">
        <v>65.8</v>
      </c>
    </row>
    <row r="52" spans="1:2">
      <c r="A52" t="s">
        <v>47</v>
      </c>
      <c r="B52" s="17">
        <v>64.3</v>
      </c>
    </row>
    <row r="53" spans="1:2">
      <c r="A53" t="s">
        <v>48</v>
      </c>
      <c r="B53" s="17">
        <v>64.2</v>
      </c>
    </row>
    <row r="54" spans="1:2">
      <c r="A54" s="20" t="s">
        <v>49</v>
      </c>
      <c r="B54" s="21">
        <v>62.5</v>
      </c>
    </row>
    <row r="55" spans="1:2">
      <c r="A55" t="s">
        <v>50</v>
      </c>
      <c r="B55" s="17">
        <v>62.5</v>
      </c>
    </row>
    <row r="56" spans="1:2">
      <c r="A56" t="s">
        <v>51</v>
      </c>
      <c r="B56" s="17">
        <v>61.8</v>
      </c>
    </row>
    <row r="57" spans="1:2">
      <c r="A57" t="s">
        <v>52</v>
      </c>
      <c r="B57" s="17">
        <v>61</v>
      </c>
    </row>
    <row r="58" spans="1:2">
      <c r="A58" t="s">
        <v>53</v>
      </c>
      <c r="B58" s="17">
        <v>59.1</v>
      </c>
    </row>
    <row r="59" spans="1:2">
      <c r="A59" t="s">
        <v>54</v>
      </c>
      <c r="B59" s="17">
        <v>57.8</v>
      </c>
    </row>
    <row r="60" spans="1:2">
      <c r="A60" t="s">
        <v>55</v>
      </c>
      <c r="B60" s="17">
        <v>56.7</v>
      </c>
    </row>
    <row r="61" spans="1:2">
      <c r="A61" t="s">
        <v>56</v>
      </c>
      <c r="B61" s="17">
        <v>56.6</v>
      </c>
    </row>
    <row r="62" spans="1:2">
      <c r="A62" t="s">
        <v>57</v>
      </c>
      <c r="B62" s="17">
        <v>55.3</v>
      </c>
    </row>
    <row r="63" spans="1:2">
      <c r="A63" t="s">
        <v>58</v>
      </c>
      <c r="B63" s="17">
        <v>54.9</v>
      </c>
    </row>
    <row r="64" spans="1:2">
      <c r="A64" t="s">
        <v>59</v>
      </c>
      <c r="B64" s="17">
        <v>53.9</v>
      </c>
    </row>
    <row r="65" spans="1:2">
      <c r="A65" t="s">
        <v>60</v>
      </c>
      <c r="B65" s="17">
        <v>51.2</v>
      </c>
    </row>
    <row r="66" spans="1:2">
      <c r="A66" s="20" t="s">
        <v>61</v>
      </c>
      <c r="B66" s="21">
        <v>49.7</v>
      </c>
    </row>
    <row r="67" spans="1:2">
      <c r="A67" s="20" t="s">
        <v>62</v>
      </c>
      <c r="B67" s="21">
        <v>48.8</v>
      </c>
    </row>
    <row r="68" spans="1:2">
      <c r="A68" t="s">
        <v>63</v>
      </c>
      <c r="B68" s="17">
        <v>48.3</v>
      </c>
    </row>
    <row r="69" spans="1:2">
      <c r="A69" t="s">
        <v>64</v>
      </c>
      <c r="B69" s="17">
        <v>48</v>
      </c>
    </row>
    <row r="70" spans="1:2">
      <c r="A70" s="20" t="s">
        <v>65</v>
      </c>
      <c r="B70" s="21">
        <v>46.4</v>
      </c>
    </row>
    <row r="71" spans="1:2">
      <c r="A71" t="s">
        <v>66</v>
      </c>
      <c r="B71" s="17">
        <v>46.1</v>
      </c>
    </row>
    <row r="72" spans="1:2">
      <c r="A72" s="20" t="s">
        <v>67</v>
      </c>
      <c r="B72" s="21">
        <v>45.9</v>
      </c>
    </row>
    <row r="73" spans="1:2">
      <c r="A73" t="s">
        <v>68</v>
      </c>
      <c r="B73" s="17">
        <v>44.2</v>
      </c>
    </row>
    <row r="74" spans="1:2">
      <c r="A74" s="20" t="s">
        <v>69</v>
      </c>
      <c r="B74" s="21">
        <v>42.8</v>
      </c>
    </row>
    <row r="75" spans="1:2">
      <c r="A75" t="s">
        <v>70</v>
      </c>
      <c r="B75" s="17">
        <v>42.8</v>
      </c>
    </row>
    <row r="76" spans="1:2">
      <c r="A76" t="s">
        <v>71</v>
      </c>
      <c r="B76" s="17">
        <v>42</v>
      </c>
    </row>
    <row r="77" spans="1:2">
      <c r="A77" t="s">
        <v>72</v>
      </c>
      <c r="B77" s="17">
        <v>40.9</v>
      </c>
    </row>
    <row r="78" spans="1:2">
      <c r="A78" t="s">
        <v>73</v>
      </c>
      <c r="B78" s="17">
        <v>40.4</v>
      </c>
    </row>
    <row r="79" spans="1:2">
      <c r="A79" t="s">
        <v>74</v>
      </c>
      <c r="B79" s="17">
        <v>39.700000000000003</v>
      </c>
    </row>
    <row r="80" spans="1:2">
      <c r="A80" t="s">
        <v>75</v>
      </c>
      <c r="B80" s="17">
        <v>37.5</v>
      </c>
    </row>
    <row r="81" spans="1:2">
      <c r="A81" t="s">
        <v>76</v>
      </c>
      <c r="B81" s="17">
        <v>25.5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68010-DD12-470C-B994-7281374ACD32}">
  <dimension ref="A4:F40"/>
  <sheetViews>
    <sheetView workbookViewId="0">
      <selection activeCell="E3" sqref="E3"/>
    </sheetView>
  </sheetViews>
  <sheetFormatPr defaultColWidth="11.42578125" defaultRowHeight="14.45"/>
  <sheetData>
    <row r="4" spans="1:6">
      <c r="A4" t="s">
        <v>0</v>
      </c>
    </row>
    <row r="5" spans="1:6">
      <c r="A5" s="1" t="s">
        <v>1</v>
      </c>
    </row>
    <row r="6" spans="1:6">
      <c r="A6" s="1" t="s">
        <v>2</v>
      </c>
    </row>
    <row r="8" spans="1:6" ht="15.6">
      <c r="A8" s="6" t="s">
        <v>77</v>
      </c>
    </row>
    <row r="9" spans="1:6">
      <c r="A9" s="2" t="s">
        <v>78</v>
      </c>
    </row>
    <row r="10" spans="1:6">
      <c r="A10" t="s">
        <v>79</v>
      </c>
    </row>
    <row r="13" spans="1:6">
      <c r="A13" t="s">
        <v>80</v>
      </c>
      <c r="B13" t="s">
        <v>61</v>
      </c>
      <c r="C13" t="s">
        <v>62</v>
      </c>
      <c r="D13" t="s">
        <v>49</v>
      </c>
      <c r="E13" t="s">
        <v>81</v>
      </c>
      <c r="F13" t="s">
        <v>82</v>
      </c>
    </row>
    <row r="14" spans="1:6">
      <c r="A14">
        <v>2003</v>
      </c>
      <c r="B14">
        <v>100</v>
      </c>
      <c r="C14">
        <v>100</v>
      </c>
      <c r="D14">
        <v>100.00000000000001</v>
      </c>
      <c r="E14">
        <v>100</v>
      </c>
      <c r="F14">
        <v>100.00000000000001</v>
      </c>
    </row>
    <row r="15" spans="1:6">
      <c r="A15">
        <v>2004</v>
      </c>
      <c r="B15" s="8">
        <v>120.31168948329912</v>
      </c>
      <c r="C15" s="8">
        <v>100.39439088518843</v>
      </c>
      <c r="D15" s="8">
        <v>101.84917524697889</v>
      </c>
      <c r="E15" s="8">
        <v>105.04943989317167</v>
      </c>
      <c r="F15" s="8">
        <v>104.27034701928407</v>
      </c>
    </row>
    <row r="16" spans="1:6">
      <c r="A16">
        <v>2005</v>
      </c>
      <c r="B16" s="8">
        <v>117.75412165362322</v>
      </c>
      <c r="C16" s="8">
        <v>102.15566641947011</v>
      </c>
      <c r="D16" s="8">
        <v>103.74752276079928</v>
      </c>
      <c r="E16" s="8">
        <v>108.10379728054093</v>
      </c>
      <c r="F16" s="8">
        <v>106.60414314987941</v>
      </c>
    </row>
    <row r="17" spans="1:6">
      <c r="A17">
        <v>2008</v>
      </c>
      <c r="B17" s="8">
        <v>119.91700308983062</v>
      </c>
      <c r="C17" s="8">
        <v>99.32245668441989</v>
      </c>
      <c r="D17" s="8">
        <v>86.707097197180786</v>
      </c>
      <c r="E17" s="8">
        <v>113.58457772078383</v>
      </c>
      <c r="F17" s="8">
        <v>106.62298280046092</v>
      </c>
    </row>
    <row r="18" spans="1:6">
      <c r="A18">
        <v>2010</v>
      </c>
      <c r="B18" s="8">
        <v>138.14023771397643</v>
      </c>
      <c r="C18" s="8">
        <v>86.799703364120546</v>
      </c>
      <c r="D18" s="8">
        <v>89.608260940829368</v>
      </c>
      <c r="E18" s="8">
        <v>108.43048210519623</v>
      </c>
      <c r="F18" s="8">
        <v>101.41277713755306</v>
      </c>
    </row>
    <row r="19" spans="1:6">
      <c r="A19">
        <v>2012</v>
      </c>
      <c r="B19" s="8">
        <v>148.22842193103136</v>
      </c>
      <c r="C19" s="8">
        <v>105.16921728578171</v>
      </c>
      <c r="D19" s="8">
        <v>100.85827956668803</v>
      </c>
      <c r="E19" s="8">
        <v>122.44878493381519</v>
      </c>
      <c r="F19" s="8">
        <v>114.24214654022991</v>
      </c>
    </row>
    <row r="20" spans="1:6">
      <c r="A20">
        <v>2014</v>
      </c>
      <c r="B20" s="8">
        <v>139.22280610749002</v>
      </c>
      <c r="C20" s="8">
        <v>96.625766871165666</v>
      </c>
      <c r="D20" s="8">
        <v>106.11673198134436</v>
      </c>
      <c r="E20" s="8">
        <v>118.44457750882289</v>
      </c>
      <c r="F20" s="8">
        <v>114.11349414554907</v>
      </c>
    </row>
    <row r="21" spans="1:6">
      <c r="A21">
        <v>2016</v>
      </c>
      <c r="B21" s="8">
        <v>140.66848598299464</v>
      </c>
      <c r="C21" s="8">
        <v>104.4175150003371</v>
      </c>
      <c r="D21" s="8">
        <v>103.54785355604895</v>
      </c>
      <c r="E21" s="8">
        <v>124.6023082548195</v>
      </c>
      <c r="F21" s="8">
        <v>115.44532764866214</v>
      </c>
    </row>
    <row r="22" spans="1:6">
      <c r="A22">
        <v>2018</v>
      </c>
      <c r="B22" s="8">
        <v>154.96515482983381</v>
      </c>
      <c r="C22" s="8">
        <v>114.9126946672959</v>
      </c>
      <c r="D22" s="8">
        <v>109.52004887425311</v>
      </c>
      <c r="E22" s="8">
        <v>138.09786237375076</v>
      </c>
      <c r="F22" s="8">
        <v>121.54642459616674</v>
      </c>
    </row>
    <row r="23" spans="1:6">
      <c r="A23">
        <v>2020</v>
      </c>
      <c r="B23" s="8">
        <v>161.57333273190645</v>
      </c>
      <c r="C23" s="8">
        <v>122.88478392772872</v>
      </c>
      <c r="D23" s="8">
        <v>123.06477328604849</v>
      </c>
      <c r="E23" s="8">
        <v>150.91620123573236</v>
      </c>
      <c r="F23" s="8">
        <v>128.44197269627256</v>
      </c>
    </row>
    <row r="24" spans="1:6">
      <c r="A24">
        <v>2022</v>
      </c>
      <c r="B24" s="8">
        <v>163.76102302713187</v>
      </c>
      <c r="C24" s="8">
        <v>125.95226859030539</v>
      </c>
      <c r="D24" s="8">
        <v>124.82305434280521</v>
      </c>
      <c r="E24" s="8">
        <v>150.74000869039924</v>
      </c>
      <c r="F24" s="8">
        <v>130.03999984267514</v>
      </c>
    </row>
    <row r="25" spans="1:6">
      <c r="A25">
        <v>2024</v>
      </c>
      <c r="B25" s="8">
        <v>175.75948938857437</v>
      </c>
      <c r="C25" s="8">
        <v>132.30465853165239</v>
      </c>
      <c r="D25" s="8">
        <v>131.52240318278675</v>
      </c>
      <c r="E25" s="8">
        <v>162.66691925347354</v>
      </c>
      <c r="F25" s="8">
        <v>133.23263232003018</v>
      </c>
    </row>
    <row r="29" spans="1:6">
      <c r="E29" s="3"/>
      <c r="F29" s="3"/>
    </row>
    <row r="30" spans="1:6">
      <c r="E30" s="3"/>
      <c r="F30" s="3"/>
    </row>
    <row r="31" spans="1:6">
      <c r="B31" s="3"/>
      <c r="C31" s="3"/>
      <c r="D31" s="3"/>
      <c r="E31" s="3"/>
      <c r="F31" s="3"/>
    </row>
    <row r="32" spans="1:6">
      <c r="B32" s="3"/>
      <c r="C32" s="3"/>
      <c r="D32" s="3"/>
      <c r="E32" s="3"/>
      <c r="F32" s="3"/>
    </row>
    <row r="33" spans="2:6">
      <c r="B33" s="3"/>
      <c r="C33" s="3"/>
      <c r="D33" s="3"/>
      <c r="E33" s="3"/>
      <c r="F33" s="3"/>
    </row>
    <row r="34" spans="2:6">
      <c r="B34" s="3"/>
      <c r="C34" s="3"/>
      <c r="D34" s="3"/>
      <c r="E34" s="3"/>
      <c r="F34" s="3"/>
    </row>
    <row r="35" spans="2:6">
      <c r="B35" s="3"/>
      <c r="C35" s="3"/>
      <c r="D35" s="3"/>
      <c r="E35" s="3"/>
      <c r="F35" s="3"/>
    </row>
    <row r="36" spans="2:6">
      <c r="B36" s="3"/>
      <c r="C36" s="3"/>
      <c r="D36" s="3"/>
      <c r="E36" s="3"/>
      <c r="F36" s="3"/>
    </row>
    <row r="37" spans="2:6">
      <c r="B37" s="3"/>
      <c r="C37" s="3"/>
      <c r="D37" s="3"/>
      <c r="E37" s="3"/>
      <c r="F37" s="3"/>
    </row>
    <row r="38" spans="2:6">
      <c r="B38" s="3"/>
      <c r="C38" s="3"/>
      <c r="D38" s="3"/>
      <c r="E38" s="3"/>
      <c r="F38" s="3"/>
    </row>
    <row r="39" spans="2:6">
      <c r="B39" s="3"/>
      <c r="C39" s="3"/>
      <c r="D39" s="3"/>
      <c r="E39" s="3"/>
      <c r="F39" s="3"/>
    </row>
    <row r="40" spans="2:6">
      <c r="B40" s="3"/>
      <c r="C40" s="3"/>
      <c r="D40" s="3"/>
      <c r="E40" s="3"/>
      <c r="F40" s="3"/>
    </row>
  </sheetData>
  <hyperlinks>
    <hyperlink ref="A9" r:id="rId1" xr:uid="{7E3CBB4D-4BE1-449F-B4E5-BE8DF9281D72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09EBC-48B8-4619-B236-B450830119DC}">
  <dimension ref="A4:F234"/>
  <sheetViews>
    <sheetView workbookViewId="0">
      <selection activeCell="E2" sqref="E2"/>
    </sheetView>
  </sheetViews>
  <sheetFormatPr defaultColWidth="10.85546875" defaultRowHeight="15" customHeight="1"/>
  <cols>
    <col min="1" max="1" width="10.85546875" style="9"/>
    <col min="2" max="2" width="5.28515625" style="9" bestFit="1" customWidth="1"/>
    <col min="3" max="3" width="4.85546875" style="9" bestFit="1" customWidth="1"/>
    <col min="4" max="4" width="10.85546875" style="9"/>
    <col min="5" max="5" width="18" style="9" customWidth="1"/>
    <col min="6" max="16384" width="10.85546875" style="9"/>
  </cols>
  <sheetData>
    <row r="4" spans="1:6" ht="15" customHeight="1">
      <c r="A4" t="s">
        <v>0</v>
      </c>
    </row>
    <row r="5" spans="1:6" ht="15" customHeight="1">
      <c r="A5" s="1" t="s">
        <v>1</v>
      </c>
    </row>
    <row r="6" spans="1:6" ht="15" customHeight="1">
      <c r="A6" s="1"/>
    </row>
    <row r="7" spans="1:6" ht="15" customHeight="1">
      <c r="A7" s="1"/>
    </row>
    <row r="8" spans="1:6" ht="15" customHeight="1">
      <c r="A8" s="1" t="s">
        <v>83</v>
      </c>
    </row>
    <row r="9" spans="1:6" ht="15" customHeight="1">
      <c r="A9" s="9" t="s">
        <v>84</v>
      </c>
      <c r="B9" s="9" t="s">
        <v>85</v>
      </c>
    </row>
    <row r="10" spans="1:6" ht="14.45">
      <c r="A10" s="9" t="s">
        <v>86</v>
      </c>
      <c r="B10" s="10" t="s">
        <v>87</v>
      </c>
    </row>
    <row r="11" spans="1:6" ht="14.45">
      <c r="B11" s="10"/>
    </row>
    <row r="12" spans="1:6" ht="14.45">
      <c r="B12" s="10"/>
    </row>
    <row r="13" spans="1:6" ht="14.45">
      <c r="A13" s="1" t="s">
        <v>88</v>
      </c>
      <c r="B13" s="10"/>
    </row>
    <row r="14" spans="1:6" ht="14.45"/>
    <row r="15" spans="1:6" ht="14.45">
      <c r="A15" t="s">
        <v>89</v>
      </c>
      <c r="B15" t="s">
        <v>90</v>
      </c>
      <c r="C15" t="s">
        <v>80</v>
      </c>
      <c r="D15" t="s">
        <v>82</v>
      </c>
      <c r="E15" t="s">
        <v>81</v>
      </c>
      <c r="F15"/>
    </row>
    <row r="16" spans="1:6" ht="14.45">
      <c r="A16" t="s">
        <v>42</v>
      </c>
      <c r="B16" s="8">
        <v>255.33109929799599</v>
      </c>
      <c r="C16" s="12">
        <v>2024</v>
      </c>
      <c r="D16" s="8">
        <v>126.20900214622476</v>
      </c>
      <c r="E16" s="11">
        <v>88.548101258751018</v>
      </c>
      <c r="F16"/>
    </row>
    <row r="17" spans="1:6" ht="14.45">
      <c r="A17" t="s">
        <v>91</v>
      </c>
      <c r="B17" s="8">
        <v>113.45776338899201</v>
      </c>
      <c r="C17" s="12">
        <v>2024</v>
      </c>
      <c r="D17" s="8">
        <v>126.20900214622476</v>
      </c>
      <c r="E17" s="11">
        <v>88.548101258751018</v>
      </c>
      <c r="F17"/>
    </row>
    <row r="18" spans="1:6" ht="14.45">
      <c r="A18" t="s">
        <v>49</v>
      </c>
      <c r="B18" s="8">
        <v>108.781543686997</v>
      </c>
      <c r="C18" s="12">
        <v>2024</v>
      </c>
      <c r="D18" s="8">
        <v>126.20900214622476</v>
      </c>
      <c r="E18" s="11">
        <v>88.548101258751018</v>
      </c>
      <c r="F18"/>
    </row>
    <row r="19" spans="1:6" ht="14.45">
      <c r="A19" t="s">
        <v>62</v>
      </c>
      <c r="B19" s="8">
        <v>103.756513198771</v>
      </c>
      <c r="C19" s="12">
        <v>2024</v>
      </c>
      <c r="D19" s="8">
        <v>126.20900214622476</v>
      </c>
      <c r="E19" s="11">
        <v>88.548101258751018</v>
      </c>
      <c r="F19"/>
    </row>
    <row r="20" spans="1:6" ht="14.45">
      <c r="A20" t="s">
        <v>92</v>
      </c>
      <c r="B20" s="8">
        <v>103.61971262653699</v>
      </c>
      <c r="C20" s="12">
        <v>2024</v>
      </c>
      <c r="D20" s="8">
        <v>126.20900214622476</v>
      </c>
      <c r="E20" s="11">
        <v>88.548101258751018</v>
      </c>
      <c r="F20"/>
    </row>
    <row r="21" spans="1:6" ht="14.45">
      <c r="A21" t="s">
        <v>65</v>
      </c>
      <c r="B21" s="8">
        <v>98.923755963206403</v>
      </c>
      <c r="C21" s="12">
        <v>2024</v>
      </c>
      <c r="D21" s="8">
        <v>126.20900214622476</v>
      </c>
      <c r="E21" s="11">
        <v>88.548101258751018</v>
      </c>
      <c r="F21"/>
    </row>
    <row r="22" spans="1:6" ht="14.45">
      <c r="A22" t="s">
        <v>61</v>
      </c>
      <c r="B22" s="8">
        <v>92.954650710240799</v>
      </c>
      <c r="C22" s="12">
        <v>2024</v>
      </c>
      <c r="D22" s="8">
        <v>126.20900214622476</v>
      </c>
      <c r="E22" s="11">
        <v>88.548101258751018</v>
      </c>
      <c r="F22"/>
    </row>
    <row r="23" spans="1:6" ht="14.45">
      <c r="A23" t="s">
        <v>67</v>
      </c>
      <c r="B23" s="8">
        <v>92.340447593314494</v>
      </c>
      <c r="C23" s="12">
        <v>2024</v>
      </c>
      <c r="D23" s="8">
        <v>126.20900214622476</v>
      </c>
      <c r="E23" s="11">
        <v>88.548101258751018</v>
      </c>
      <c r="F23"/>
    </row>
    <row r="24" spans="1:6" ht="14.45">
      <c r="A24"/>
      <c r="B24"/>
      <c r="C24"/>
      <c r="D24"/>
      <c r="E24"/>
      <c r="F24"/>
    </row>
    <row r="25" spans="1:6" ht="14.45">
      <c r="A25"/>
      <c r="B25"/>
      <c r="C25"/>
      <c r="D25"/>
      <c r="E25"/>
      <c r="F25"/>
    </row>
    <row r="26" spans="1:6" ht="14.45">
      <c r="A26"/>
      <c r="B26"/>
      <c r="C26"/>
      <c r="D26"/>
      <c r="E26"/>
      <c r="F26"/>
    </row>
    <row r="27" spans="1:6" ht="14.45">
      <c r="A27"/>
      <c r="B27"/>
      <c r="C27"/>
      <c r="D27"/>
      <c r="E27"/>
      <c r="F27"/>
    </row>
    <row r="28" spans="1:6" ht="14.45">
      <c r="A28"/>
      <c r="B28"/>
      <c r="C28"/>
      <c r="D28"/>
      <c r="E28"/>
      <c r="F28"/>
    </row>
    <row r="29" spans="1:6" ht="14.45">
      <c r="A29"/>
      <c r="B29"/>
      <c r="C29"/>
      <c r="D29"/>
      <c r="E29"/>
      <c r="F29"/>
    </row>
    <row r="30" spans="1:6" ht="14.45">
      <c r="A30"/>
      <c r="B30"/>
      <c r="C30"/>
      <c r="D30"/>
      <c r="E30"/>
      <c r="F30"/>
    </row>
    <row r="31" spans="1:6" ht="14.45">
      <c r="A31"/>
      <c r="B31"/>
      <c r="C31"/>
      <c r="D31"/>
      <c r="E31"/>
      <c r="F31"/>
    </row>
    <row r="32" spans="1:6" ht="14.45">
      <c r="A32"/>
      <c r="B32"/>
      <c r="C32"/>
      <c r="D32"/>
      <c r="E32"/>
      <c r="F32"/>
    </row>
    <row r="33" spans="1:6" ht="14.45">
      <c r="A33"/>
      <c r="B33"/>
      <c r="C33"/>
      <c r="D33"/>
      <c r="E33"/>
      <c r="F33"/>
    </row>
    <row r="34" spans="1:6" ht="14.45">
      <c r="A34" s="1" t="s">
        <v>93</v>
      </c>
      <c r="B34"/>
      <c r="C34"/>
      <c r="D34"/>
      <c r="E34"/>
      <c r="F34"/>
    </row>
    <row r="35" spans="1:6" ht="14.45">
      <c r="A35"/>
      <c r="B35" s="14" t="s">
        <v>90</v>
      </c>
      <c r="C35"/>
      <c r="D35"/>
      <c r="E35"/>
      <c r="F35"/>
    </row>
    <row r="36" spans="1:6" ht="14.45">
      <c r="A36">
        <v>2008</v>
      </c>
      <c r="B36" s="13">
        <v>0.4</v>
      </c>
      <c r="C36"/>
      <c r="D36"/>
      <c r="E36"/>
      <c r="F36"/>
    </row>
    <row r="37" spans="1:6" ht="14.45">
      <c r="A37">
        <v>2009</v>
      </c>
      <c r="B37" s="13">
        <v>2.1</v>
      </c>
      <c r="C37"/>
      <c r="D37"/>
      <c r="E37"/>
      <c r="F37"/>
    </row>
    <row r="38" spans="1:6" ht="14.45">
      <c r="A38">
        <v>2010</v>
      </c>
      <c r="B38" s="13">
        <v>2.5</v>
      </c>
      <c r="C38"/>
      <c r="D38"/>
      <c r="E38"/>
      <c r="F38"/>
    </row>
    <row r="39" spans="1:6" ht="14.45">
      <c r="A39">
        <v>2011</v>
      </c>
      <c r="B39" s="13">
        <v>6.7</v>
      </c>
      <c r="C39"/>
      <c r="D39"/>
      <c r="E39"/>
      <c r="F39"/>
    </row>
    <row r="40" spans="1:6" ht="14.45">
      <c r="A40">
        <v>2012</v>
      </c>
      <c r="B40" s="13">
        <v>15.3</v>
      </c>
      <c r="C40"/>
      <c r="D40"/>
      <c r="E40"/>
      <c r="F40"/>
    </row>
    <row r="41" spans="1:6" ht="14.45">
      <c r="A41">
        <v>2013</v>
      </c>
      <c r="B41" s="13">
        <v>26.1</v>
      </c>
      <c r="C41"/>
      <c r="D41"/>
      <c r="E41"/>
      <c r="F41"/>
    </row>
    <row r="42" spans="1:6" ht="14.45">
      <c r="A42">
        <v>2014</v>
      </c>
      <c r="B42" s="13">
        <v>47.3</v>
      </c>
      <c r="C42"/>
      <c r="D42"/>
      <c r="E42"/>
      <c r="F42"/>
    </row>
    <row r="43" spans="1:6" ht="14.45">
      <c r="A43">
        <v>2015</v>
      </c>
      <c r="B43" s="13">
        <v>43.2</v>
      </c>
      <c r="C43"/>
      <c r="D43"/>
      <c r="E43"/>
      <c r="F43"/>
    </row>
    <row r="44" spans="1:6" ht="14.45">
      <c r="A44">
        <v>2016</v>
      </c>
      <c r="B44" s="13">
        <v>48.1</v>
      </c>
      <c r="C44"/>
      <c r="D44"/>
      <c r="E44"/>
      <c r="F44"/>
    </row>
    <row r="45" spans="1:6" ht="14.45">
      <c r="A45">
        <v>2017</v>
      </c>
      <c r="B45" s="13">
        <v>49.7</v>
      </c>
      <c r="C45"/>
      <c r="D45"/>
      <c r="E45"/>
      <c r="F45"/>
    </row>
    <row r="46" spans="1:6" ht="14.45">
      <c r="A46">
        <v>2018</v>
      </c>
      <c r="B46" s="13">
        <v>53</v>
      </c>
      <c r="C46"/>
      <c r="D46"/>
      <c r="E46"/>
      <c r="F46"/>
    </row>
    <row r="47" spans="1:6" ht="14.45">
      <c r="A47">
        <v>2019</v>
      </c>
      <c r="B47" s="13">
        <v>59.2</v>
      </c>
      <c r="C47"/>
      <c r="D47"/>
      <c r="E47"/>
      <c r="F47"/>
    </row>
    <row r="48" spans="1:6" ht="14.45">
      <c r="A48">
        <v>2020</v>
      </c>
      <c r="B48" s="13">
        <v>62.1</v>
      </c>
      <c r="C48"/>
      <c r="D48"/>
      <c r="E48"/>
      <c r="F48"/>
    </row>
    <row r="49" spans="1:6" ht="14.45">
      <c r="A49">
        <v>2021</v>
      </c>
      <c r="B49" s="13">
        <v>71.8</v>
      </c>
      <c r="C49"/>
      <c r="D49"/>
      <c r="E49"/>
      <c r="F49"/>
    </row>
    <row r="50" spans="1:6" ht="14.45">
      <c r="A50">
        <v>2022</v>
      </c>
      <c r="B50" s="13">
        <v>76.400000000000006</v>
      </c>
      <c r="C50"/>
      <c r="D50"/>
      <c r="E50"/>
      <c r="F50"/>
    </row>
    <row r="51" spans="1:6" ht="14.45">
      <c r="A51">
        <v>2023</v>
      </c>
      <c r="B51" s="13">
        <v>85.9</v>
      </c>
      <c r="C51"/>
      <c r="D51"/>
      <c r="E51"/>
      <c r="F51"/>
    </row>
    <row r="52" spans="1:6" ht="14.45">
      <c r="A52">
        <v>2024</v>
      </c>
      <c r="B52" s="13">
        <v>93</v>
      </c>
      <c r="C52"/>
      <c r="D52"/>
      <c r="E52"/>
      <c r="F52"/>
    </row>
    <row r="53" spans="1:6" ht="14.45">
      <c r="A53"/>
      <c r="B53"/>
      <c r="C53"/>
      <c r="D53"/>
      <c r="E53"/>
      <c r="F53"/>
    </row>
    <row r="54" spans="1:6" ht="14.45">
      <c r="A54"/>
      <c r="B54"/>
      <c r="C54"/>
      <c r="D54"/>
      <c r="E54"/>
      <c r="F54"/>
    </row>
    <row r="55" spans="1:6" ht="14.45"/>
    <row r="56" spans="1:6" ht="14.45"/>
    <row r="57" spans="1:6" ht="14.45"/>
    <row r="58" spans="1:6" ht="14.45"/>
    <row r="59" spans="1:6" ht="14.45"/>
    <row r="60" spans="1:6" ht="14.45"/>
    <row r="61" spans="1:6" ht="14.45"/>
    <row r="62" spans="1:6" ht="14.45"/>
    <row r="63" spans="1:6" ht="14.45"/>
    <row r="64" spans="1:6" ht="14.45"/>
    <row r="65" ht="14.45"/>
    <row r="66" ht="14.45"/>
    <row r="67" ht="14.45"/>
    <row r="68" ht="14.45"/>
    <row r="69" ht="14.45"/>
    <row r="70" ht="14.45"/>
    <row r="71" ht="14.45"/>
    <row r="72" ht="14.45"/>
    <row r="73" ht="14.45"/>
    <row r="74" ht="14.45"/>
    <row r="75" ht="14.45"/>
    <row r="76" ht="14.45"/>
    <row r="77" ht="14.45"/>
    <row r="78" ht="14.45"/>
    <row r="79" ht="14.45"/>
    <row r="80" ht="14.45"/>
    <row r="81" ht="14.45"/>
    <row r="82" ht="14.45"/>
    <row r="83" ht="14.45"/>
    <row r="84" ht="14.45"/>
    <row r="85" ht="14.45"/>
    <row r="86" ht="14.45"/>
    <row r="87" ht="14.45"/>
    <row r="88" ht="14.45"/>
    <row r="89" ht="14.45"/>
    <row r="90" ht="14.45"/>
    <row r="91" ht="14.45"/>
    <row r="92" ht="14.45"/>
    <row r="93" ht="14.45"/>
    <row r="94" ht="14.45"/>
    <row r="95" ht="14.45"/>
    <row r="96" ht="14.45"/>
    <row r="97" ht="14.45"/>
    <row r="98" ht="14.45"/>
    <row r="99" ht="14.45"/>
    <row r="100" ht="14.45"/>
    <row r="101" ht="14.45"/>
    <row r="102" ht="14.45"/>
    <row r="103" ht="14.45"/>
    <row r="104" ht="14.45"/>
    <row r="105" ht="14.45"/>
    <row r="106" ht="14.45"/>
    <row r="107" ht="14.45"/>
    <row r="108" ht="14.45"/>
    <row r="109" ht="14.45"/>
    <row r="110" ht="14.45"/>
    <row r="111" ht="14.45"/>
    <row r="112" ht="14.45"/>
    <row r="113" ht="14.45"/>
    <row r="114" ht="14.45"/>
    <row r="115" ht="14.45"/>
    <row r="116" ht="14.45"/>
    <row r="117" ht="14.45"/>
    <row r="118" ht="14.45"/>
    <row r="119" ht="14.45"/>
    <row r="120" ht="14.45"/>
    <row r="121" ht="14.45"/>
    <row r="122" ht="14.45"/>
    <row r="123" ht="14.45"/>
    <row r="124" ht="14.45"/>
    <row r="125" ht="14.45"/>
    <row r="126" ht="14.45"/>
    <row r="127" ht="14.45"/>
    <row r="128" ht="14.45"/>
    <row r="129" ht="14.45"/>
    <row r="130" ht="14.45"/>
    <row r="131" ht="14.45"/>
    <row r="132" ht="14.45"/>
    <row r="133" ht="14.45"/>
    <row r="134" ht="14.45"/>
    <row r="135" ht="14.45"/>
    <row r="136" ht="14.45"/>
    <row r="137" ht="14.45"/>
    <row r="138" ht="14.45"/>
    <row r="139" ht="14.45"/>
    <row r="140" ht="14.45"/>
    <row r="141" ht="14.45"/>
    <row r="142" ht="14.45"/>
    <row r="143" ht="14.45"/>
    <row r="144" ht="14.45"/>
    <row r="145" ht="14.45"/>
    <row r="146" ht="14.45"/>
    <row r="147" ht="14.45"/>
    <row r="148" ht="14.45"/>
    <row r="149" ht="14.45"/>
    <row r="150" ht="14.45"/>
    <row r="151" ht="14.45"/>
    <row r="152" ht="14.45"/>
    <row r="153" ht="14.45"/>
    <row r="154" ht="14.45"/>
    <row r="155" ht="14.45"/>
    <row r="156" ht="14.45"/>
    <row r="157" ht="14.45"/>
    <row r="158" ht="14.45"/>
    <row r="159" ht="14.45"/>
    <row r="160" ht="14.45"/>
    <row r="161" ht="14.45"/>
    <row r="162" ht="14.45"/>
    <row r="163" ht="14.45"/>
    <row r="164" ht="14.45"/>
    <row r="165" ht="14.45"/>
    <row r="166" ht="14.45"/>
    <row r="167" ht="14.45"/>
    <row r="168" ht="14.45"/>
    <row r="169" ht="14.45"/>
    <row r="170" ht="14.45"/>
    <row r="171" ht="14.45"/>
    <row r="172" ht="14.45"/>
    <row r="173" ht="14.45"/>
    <row r="174" ht="14.45"/>
    <row r="175" ht="14.45"/>
    <row r="176" ht="14.45"/>
    <row r="177" ht="14.45"/>
    <row r="178" ht="14.45"/>
    <row r="179" ht="14.45"/>
    <row r="180" ht="14.45"/>
    <row r="181" ht="14.45"/>
    <row r="182" ht="14.45"/>
    <row r="183" ht="14.45"/>
    <row r="184" ht="14.45"/>
    <row r="185" ht="14.45"/>
    <row r="186" ht="14.45"/>
    <row r="187" ht="14.45"/>
    <row r="188" ht="14.45"/>
    <row r="189" ht="14.45"/>
    <row r="190" ht="14.45"/>
    <row r="191" ht="14.45"/>
    <row r="192" ht="14.45"/>
    <row r="193" ht="14.45"/>
    <row r="194" ht="14.45"/>
    <row r="195" ht="14.45"/>
    <row r="196" ht="14.45"/>
    <row r="197" ht="14.45"/>
    <row r="198" ht="14.45"/>
    <row r="199" ht="14.45"/>
    <row r="200" ht="14.45"/>
    <row r="201" ht="14.45"/>
    <row r="202" ht="14.45"/>
    <row r="203" ht="14.45"/>
    <row r="204" ht="14.45"/>
    <row r="205" ht="14.45"/>
    <row r="206" ht="14.45"/>
    <row r="207" ht="14.45"/>
    <row r="208" ht="14.45"/>
    <row r="209" ht="14.45"/>
    <row r="210" ht="14.45"/>
    <row r="211" ht="14.45"/>
    <row r="212" ht="14.45"/>
    <row r="213" ht="14.45"/>
    <row r="214" ht="14.45"/>
    <row r="215" ht="14.45"/>
    <row r="216" ht="14.45"/>
    <row r="217" ht="14.45"/>
    <row r="218" ht="14.45"/>
    <row r="219" ht="14.45"/>
    <row r="220" ht="14.45"/>
    <row r="221" ht="14.45"/>
    <row r="222" ht="14.45"/>
    <row r="223" ht="14.45"/>
    <row r="224" ht="14.45"/>
    <row r="225" ht="14.45"/>
    <row r="226" ht="14.45"/>
    <row r="227" ht="14.45"/>
    <row r="228" ht="14.45"/>
    <row r="229" ht="14.45"/>
    <row r="230" ht="14.45"/>
    <row r="231" ht="14.45"/>
    <row r="232" ht="14.45"/>
    <row r="233" ht="14.45"/>
    <row r="234" ht="14.45"/>
  </sheetData>
  <sortState xmlns:xlrd2="http://schemas.microsoft.com/office/spreadsheetml/2017/richdata2" ref="A16:E23">
    <sortCondition descending="1" ref="B16:B23"/>
  </sortState>
  <hyperlinks>
    <hyperlink ref="B10" r:id="rId1" xr:uid="{FBE9DB64-7AB6-401B-9AC1-F707540A0AAB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DEBC8-5834-4338-9189-9733C533ADDF}">
  <dimension ref="A5:D216"/>
  <sheetViews>
    <sheetView workbookViewId="0">
      <selection activeCell="D4" sqref="D4"/>
    </sheetView>
  </sheetViews>
  <sheetFormatPr defaultColWidth="8.7109375" defaultRowHeight="15" customHeight="1"/>
  <cols>
    <col min="1" max="1" width="16" customWidth="1"/>
    <col min="2" max="2" width="13.7109375" bestFit="1" customWidth="1"/>
    <col min="3" max="3" width="14.42578125" customWidth="1"/>
  </cols>
  <sheetData>
    <row r="5" spans="1:4" ht="15" customHeight="1">
      <c r="A5" t="s">
        <v>0</v>
      </c>
    </row>
    <row r="6" spans="1:4" ht="15" customHeight="1">
      <c r="A6" s="1" t="s">
        <v>1</v>
      </c>
    </row>
    <row r="7" spans="1:4" ht="15" customHeight="1">
      <c r="A7" t="s">
        <v>94</v>
      </c>
    </row>
    <row r="8" spans="1:4" ht="15" customHeight="1">
      <c r="A8" t="s">
        <v>95</v>
      </c>
      <c r="B8" t="s">
        <v>96</v>
      </c>
    </row>
    <row r="9" spans="1:4" ht="15" customHeight="1">
      <c r="A9" t="s">
        <v>86</v>
      </c>
      <c r="B9" s="5" t="s">
        <v>97</v>
      </c>
    </row>
    <row r="11" spans="1:4" ht="15" customHeight="1">
      <c r="C11" t="s">
        <v>82</v>
      </c>
      <c r="D11" t="s">
        <v>81</v>
      </c>
    </row>
    <row r="12" spans="1:4" ht="18" customHeight="1">
      <c r="A12" t="s">
        <v>98</v>
      </c>
      <c r="B12" s="7">
        <v>647.28</v>
      </c>
      <c r="C12" s="7">
        <v>125.2033333333333</v>
      </c>
      <c r="D12" s="7">
        <v>60.646666666666668</v>
      </c>
    </row>
    <row r="13" spans="1:4" ht="18" customHeight="1">
      <c r="A13" t="s">
        <v>65</v>
      </c>
      <c r="B13" s="7">
        <v>261.63</v>
      </c>
      <c r="C13" s="7">
        <v>125.2033333333333</v>
      </c>
      <c r="D13" s="7">
        <v>60.646666666666668</v>
      </c>
    </row>
    <row r="14" spans="1:4" ht="18" customHeight="1">
      <c r="A14" t="s">
        <v>49</v>
      </c>
      <c r="B14" s="7">
        <v>83.56</v>
      </c>
      <c r="C14" s="7">
        <v>125.2033333333333</v>
      </c>
      <c r="D14" s="7">
        <v>60.646666666666668</v>
      </c>
    </row>
    <row r="15" spans="1:4" ht="18" customHeight="1">
      <c r="A15" t="s">
        <v>92</v>
      </c>
      <c r="B15" s="7">
        <v>68.66</v>
      </c>
      <c r="C15" s="7">
        <v>125.2033333333333</v>
      </c>
      <c r="D15" s="7">
        <v>60.646666666666668</v>
      </c>
    </row>
    <row r="16" spans="1:4" ht="18" customHeight="1">
      <c r="A16" t="s">
        <v>61</v>
      </c>
      <c r="B16" s="7">
        <v>45.33</v>
      </c>
      <c r="C16" s="7">
        <v>125.2033333333333</v>
      </c>
      <c r="D16" s="7">
        <v>60.646666666666668</v>
      </c>
    </row>
    <row r="17" spans="1:4" ht="18" customHeight="1">
      <c r="A17" t="s">
        <v>67</v>
      </c>
      <c r="B17" s="7">
        <v>42.55</v>
      </c>
      <c r="C17" s="7">
        <v>125.2033333333333</v>
      </c>
      <c r="D17" s="7">
        <v>60.646666666666668</v>
      </c>
    </row>
    <row r="18" spans="1:4" ht="18" customHeight="1">
      <c r="A18" t="s">
        <v>62</v>
      </c>
      <c r="B18" s="7">
        <v>41.4</v>
      </c>
      <c r="C18" s="7">
        <v>125.2033333333333</v>
      </c>
      <c r="D18" s="7">
        <v>60.646666666666668</v>
      </c>
    </row>
    <row r="19" spans="1:4" ht="18" customHeight="1"/>
    <row r="20" spans="1:4" ht="18" customHeight="1"/>
    <row r="21" spans="1:4" ht="18" customHeight="1"/>
    <row r="22" spans="1:4" ht="18" customHeight="1"/>
    <row r="23" spans="1:4" ht="18" customHeight="1"/>
    <row r="24" spans="1:4" ht="18" customHeight="1"/>
    <row r="25" spans="1:4" ht="18" customHeight="1"/>
    <row r="26" spans="1:4" ht="18" customHeight="1"/>
    <row r="27" spans="1:4" ht="18" customHeight="1"/>
    <row r="28" spans="1:4" ht="18" customHeight="1"/>
    <row r="29" spans="1:4" ht="18" customHeight="1"/>
    <row r="30" spans="1:4" ht="18" customHeight="1"/>
    <row r="31" spans="1:4" ht="18" customHeight="1"/>
    <row r="32" spans="1:4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6" ht="14.45"/>
    <row r="58" ht="14.45"/>
    <row r="60" ht="14.45"/>
    <row r="62" ht="14.45"/>
    <row r="64" ht="14.45"/>
    <row r="66" ht="14.45"/>
    <row r="68" ht="14.45"/>
    <row r="70" ht="14.45"/>
    <row r="72" ht="14.45"/>
    <row r="74" ht="14.45"/>
    <row r="76" ht="14.45"/>
    <row r="78" ht="14.45"/>
    <row r="80" ht="14.45"/>
    <row r="82" ht="14.45"/>
    <row r="84" ht="14.45"/>
    <row r="86" ht="14.45"/>
    <row r="88" ht="14.45"/>
    <row r="90" ht="14.45"/>
    <row r="92" ht="14.45"/>
    <row r="94" ht="14.45"/>
    <row r="96" ht="14.45"/>
    <row r="98" ht="14.45"/>
    <row r="100" ht="14.45"/>
    <row r="102" ht="14.45"/>
    <row r="104" ht="14.45"/>
    <row r="106" ht="14.45"/>
    <row r="108" ht="14.45"/>
    <row r="110" ht="14.45"/>
    <row r="112" ht="14.45"/>
    <row r="114" ht="14.45"/>
    <row r="116" ht="14.45"/>
    <row r="118" ht="14.45"/>
    <row r="120" ht="14.45"/>
    <row r="122" ht="14.45"/>
    <row r="124" ht="14.45"/>
    <row r="126" ht="14.45"/>
    <row r="128" ht="14.45"/>
    <row r="130" ht="14.45"/>
    <row r="132" ht="14.45"/>
    <row r="134" ht="14.45"/>
    <row r="136" ht="14.45"/>
    <row r="138" ht="14.45"/>
    <row r="140" ht="14.45"/>
    <row r="142" ht="14.45"/>
    <row r="144" ht="14.45"/>
    <row r="146" ht="14.45"/>
    <row r="148" ht="14.45"/>
    <row r="150" ht="14.45"/>
    <row r="152" ht="14.45"/>
    <row r="154" ht="14.45"/>
    <row r="156" ht="14.45"/>
    <row r="158" ht="14.45"/>
    <row r="160" ht="14.45"/>
    <row r="162" ht="14.45"/>
    <row r="164" ht="14.45"/>
    <row r="166" ht="14.45"/>
    <row r="168" ht="14.45"/>
    <row r="170" ht="14.45"/>
    <row r="172" ht="14.45"/>
    <row r="174" ht="14.45"/>
    <row r="176" ht="14.45"/>
    <row r="178" ht="14.45"/>
    <row r="180" ht="14.45"/>
    <row r="182" ht="14.45"/>
    <row r="184" ht="14.45"/>
    <row r="186" ht="14.45"/>
    <row r="188" ht="14.45"/>
    <row r="190" ht="14.45"/>
    <row r="192" ht="14.45"/>
    <row r="194" ht="14.45"/>
    <row r="196" ht="14.45"/>
    <row r="198" ht="14.45"/>
    <row r="200" ht="14.45"/>
    <row r="202" ht="14.45"/>
    <row r="204" ht="14.45"/>
    <row r="206" ht="14.45"/>
    <row r="208" ht="14.45"/>
    <row r="210" ht="14.45"/>
    <row r="212" ht="14.45"/>
    <row r="214" ht="14.45"/>
    <row r="216" ht="14.45"/>
  </sheetData>
  <sortState xmlns:xlrd2="http://schemas.microsoft.com/office/spreadsheetml/2017/richdata2" ref="A12:D18">
    <sortCondition descending="1" ref="B12:B18"/>
  </sortState>
  <hyperlinks>
    <hyperlink ref="B9" r:id="rId1" location="mobile" xr:uid="{3D9E6D0C-5DA9-417A-9F98-9C75F635A9F9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CEEED-1F5A-41EB-95FC-3C6CEFCFA358}">
  <dimension ref="A4:B41"/>
  <sheetViews>
    <sheetView workbookViewId="0">
      <selection activeCell="E2" sqref="E2"/>
    </sheetView>
  </sheetViews>
  <sheetFormatPr defaultColWidth="11.42578125" defaultRowHeight="14.45"/>
  <sheetData>
    <row r="4" spans="1:2">
      <c r="A4" t="s">
        <v>0</v>
      </c>
    </row>
    <row r="5" spans="1:2">
      <c r="A5" s="1" t="s">
        <v>1</v>
      </c>
    </row>
    <row r="6" spans="1:2">
      <c r="A6" t="s">
        <v>99</v>
      </c>
    </row>
    <row r="7" spans="1:2">
      <c r="A7" s="18"/>
    </row>
    <row r="8" spans="1:2">
      <c r="A8" s="18"/>
    </row>
    <row r="9" spans="1:2">
      <c r="A9" t="s">
        <v>100</v>
      </c>
      <c r="B9" s="15">
        <v>0.28499999999999998</v>
      </c>
    </row>
    <row r="10" spans="1:2">
      <c r="A10" t="s">
        <v>101</v>
      </c>
      <c r="B10" s="15">
        <v>0.23799999999999999</v>
      </c>
    </row>
    <row r="11" spans="1:2">
      <c r="A11" t="s">
        <v>102</v>
      </c>
      <c r="B11" s="15">
        <v>0.22700000000000001</v>
      </c>
    </row>
    <row r="12" spans="1:2">
      <c r="A12" t="s">
        <v>103</v>
      </c>
      <c r="B12" s="15">
        <v>0.22700000000000001</v>
      </c>
    </row>
    <row r="13" spans="1:2">
      <c r="A13" t="s">
        <v>104</v>
      </c>
      <c r="B13" s="15">
        <v>0.19900000000000001</v>
      </c>
    </row>
    <row r="14" spans="1:2">
      <c r="A14" t="s">
        <v>105</v>
      </c>
      <c r="B14" s="15">
        <v>0.19900000000000001</v>
      </c>
    </row>
    <row r="15" spans="1:2">
      <c r="A15" t="s">
        <v>106</v>
      </c>
      <c r="B15" s="15">
        <v>0.193</v>
      </c>
    </row>
    <row r="16" spans="1:2">
      <c r="A16" t="s">
        <v>107</v>
      </c>
      <c r="B16" s="15">
        <v>0.18099999999999999</v>
      </c>
    </row>
    <row r="17" spans="1:2">
      <c r="A17" t="s">
        <v>108</v>
      </c>
      <c r="B17" s="15">
        <v>0.16400000000000001</v>
      </c>
    </row>
    <row r="18" spans="1:2">
      <c r="A18" t="s">
        <v>109</v>
      </c>
      <c r="B18" s="15">
        <v>0.16300000000000001</v>
      </c>
    </row>
    <row r="19" spans="1:2">
      <c r="A19" t="s">
        <v>110</v>
      </c>
      <c r="B19" s="15">
        <v>0.156</v>
      </c>
    </row>
    <row r="20" spans="1:2">
      <c r="A20" t="s">
        <v>111</v>
      </c>
      <c r="B20" s="15">
        <v>0.14399999999999999</v>
      </c>
    </row>
    <row r="21" spans="1:2">
      <c r="A21" t="s">
        <v>112</v>
      </c>
      <c r="B21" s="15">
        <v>0.13500000000000001</v>
      </c>
    </row>
    <row r="22" spans="1:2">
      <c r="A22" t="s">
        <v>113</v>
      </c>
      <c r="B22" s="15">
        <v>0.13200000000000001</v>
      </c>
    </row>
    <row r="23" spans="1:2">
      <c r="A23" t="s">
        <v>114</v>
      </c>
      <c r="B23" s="15">
        <v>0.13100000000000001</v>
      </c>
    </row>
    <row r="24" spans="1:2">
      <c r="A24" t="s">
        <v>115</v>
      </c>
      <c r="B24" s="15">
        <v>0.111</v>
      </c>
    </row>
    <row r="25" spans="1:2">
      <c r="A25" t="s">
        <v>116</v>
      </c>
      <c r="B25" s="15">
        <v>0.11</v>
      </c>
    </row>
    <row r="26" spans="1:2">
      <c r="A26" t="s">
        <v>117</v>
      </c>
      <c r="B26" s="15">
        <v>9.8000000000000004E-2</v>
      </c>
    </row>
    <row r="27" spans="1:2">
      <c r="A27" t="s">
        <v>118</v>
      </c>
      <c r="B27" s="15">
        <v>9.7000000000000003E-2</v>
      </c>
    </row>
    <row r="28" spans="1:2">
      <c r="A28" t="s">
        <v>119</v>
      </c>
      <c r="B28" s="15">
        <v>8.3000000000000004E-2</v>
      </c>
    </row>
    <row r="29" spans="1:2">
      <c r="A29" t="s">
        <v>120</v>
      </c>
      <c r="B29" s="15">
        <v>7.8E-2</v>
      </c>
    </row>
    <row r="30" spans="1:2">
      <c r="A30" t="s">
        <v>121</v>
      </c>
      <c r="B30" s="15">
        <v>7.8E-2</v>
      </c>
    </row>
    <row r="31" spans="1:2">
      <c r="A31" t="s">
        <v>122</v>
      </c>
      <c r="B31" s="15">
        <v>6.5000000000000002E-2</v>
      </c>
    </row>
    <row r="32" spans="1:2">
      <c r="A32" t="s">
        <v>123</v>
      </c>
      <c r="B32" s="15">
        <v>6.5000000000000002E-2</v>
      </c>
    </row>
    <row r="33" spans="1:2">
      <c r="A33" t="s">
        <v>124</v>
      </c>
      <c r="B33" s="15">
        <v>6.0999999999999999E-2</v>
      </c>
    </row>
    <row r="34" spans="1:2">
      <c r="A34" t="s">
        <v>125</v>
      </c>
      <c r="B34" s="15">
        <v>5.7000000000000002E-2</v>
      </c>
    </row>
    <row r="35" spans="1:2">
      <c r="A35" t="s">
        <v>126</v>
      </c>
      <c r="B35" s="15">
        <v>5.0999999999999997E-2</v>
      </c>
    </row>
    <row r="36" spans="1:2">
      <c r="A36" t="s">
        <v>127</v>
      </c>
      <c r="B36" s="15">
        <v>3.6999999999999998E-2</v>
      </c>
    </row>
    <row r="37" spans="1:2">
      <c r="A37" t="s">
        <v>128</v>
      </c>
      <c r="B37" s="15">
        <v>1.2999999999999999E-2</v>
      </c>
    </row>
    <row r="38" spans="1:2">
      <c r="A38" t="s">
        <v>129</v>
      </c>
      <c r="B38" s="15">
        <v>8.0000000000000002E-3</v>
      </c>
    </row>
    <row r="39" spans="1:2">
      <c r="A39" t="s">
        <v>130</v>
      </c>
      <c r="B39" s="15">
        <v>8.0000000000000002E-3</v>
      </c>
    </row>
    <row r="40" spans="1:2">
      <c r="A40" t="s">
        <v>131</v>
      </c>
      <c r="B40" s="15">
        <v>6.0000000000000001E-3</v>
      </c>
    </row>
    <row r="41" spans="1:2">
      <c r="A41" t="s">
        <v>132</v>
      </c>
      <c r="B41" s="15">
        <v>2E-3</v>
      </c>
    </row>
  </sheetData>
  <sortState xmlns:xlrd2="http://schemas.microsoft.com/office/spreadsheetml/2017/richdata2" ref="B9:C41">
    <sortCondition descending="1" ref="B9:B41"/>
  </sortState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F2E36-6F0C-49A2-A281-1C789ADFA8C8}">
  <dimension ref="A4:A8"/>
  <sheetViews>
    <sheetView tabSelected="1" workbookViewId="0">
      <selection activeCell="G6" sqref="G6"/>
    </sheetView>
  </sheetViews>
  <sheetFormatPr defaultColWidth="11.42578125" defaultRowHeight="14.45"/>
  <sheetData>
    <row r="4" spans="1:1">
      <c r="A4" t="s">
        <v>0</v>
      </c>
    </row>
    <row r="5" spans="1:1">
      <c r="A5" s="1" t="s">
        <v>1</v>
      </c>
    </row>
    <row r="6" spans="1:1">
      <c r="A6" s="16" t="s">
        <v>133</v>
      </c>
    </row>
    <row r="8" spans="1:1" ht="15.6">
      <c r="A8" s="19" t="s">
        <v>134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09F4F052E79A943947F2F9CBA00B0B1" ma:contentTypeVersion="12" ma:contentTypeDescription="Crear nuevo documento." ma:contentTypeScope="" ma:versionID="2e8a526b2560b5928ba996dc6a322357">
  <xsd:schema xmlns:xsd="http://www.w3.org/2001/XMLSchema" xmlns:xs="http://www.w3.org/2001/XMLSchema" xmlns:p="http://schemas.microsoft.com/office/2006/metadata/properties" xmlns:ns2="56a1203b-fda8-44db-85bc-8f5972ab0bd5" xmlns:ns3="eb8969b5-747b-49e2-8e1d-63d345e406e5" targetNamespace="http://schemas.microsoft.com/office/2006/metadata/properties" ma:root="true" ma:fieldsID="cc38ac7e42f0527880747e895cb1c83f" ns2:_="" ns3:_="">
    <xsd:import namespace="56a1203b-fda8-44db-85bc-8f5972ab0bd5"/>
    <xsd:import namespace="eb8969b5-747b-49e2-8e1d-63d345e406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a1203b-fda8-44db-85bc-8f5972ab0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88b8d158-0885-486b-9936-ed9c1ce6d5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8969b5-747b-49e2-8e1d-63d345e406e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1a0f4cd-f730-4024-9b1a-0d372e34909e}" ma:internalName="TaxCatchAll" ma:showField="CatchAllData" ma:web="eb8969b5-747b-49e2-8e1d-63d345e406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a1203b-fda8-44db-85bc-8f5972ab0bd5">
      <Terms xmlns="http://schemas.microsoft.com/office/infopath/2007/PartnerControls"/>
    </lcf76f155ced4ddcb4097134ff3c332f>
    <TaxCatchAll xmlns="eb8969b5-747b-49e2-8e1d-63d345e406e5" xsi:nil="true"/>
  </documentManagement>
</p:properties>
</file>

<file path=customXml/itemProps1.xml><?xml version="1.0" encoding="utf-8"?>
<ds:datastoreItem xmlns:ds="http://schemas.openxmlformats.org/officeDocument/2006/customXml" ds:itemID="{C5B59E03-2F28-4C73-90CA-ECB2F7B2BC78}"/>
</file>

<file path=customXml/itemProps2.xml><?xml version="1.0" encoding="utf-8"?>
<ds:datastoreItem xmlns:ds="http://schemas.openxmlformats.org/officeDocument/2006/customXml" ds:itemID="{0C1D3417-FC8A-463E-B50F-8576AA726DC0}"/>
</file>

<file path=customXml/itemProps3.xml><?xml version="1.0" encoding="utf-8"?>
<ds:datastoreItem xmlns:ds="http://schemas.openxmlformats.org/officeDocument/2006/customXml" ds:itemID="{B18B833A-B9AC-4AA8-9D86-F5E72492D4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Lorena Lizarazo Umaña</dc:creator>
  <cp:keywords/>
  <dc:description/>
  <cp:lastModifiedBy>Yesica Fernandez Malo</cp:lastModifiedBy>
  <cp:revision/>
  <dcterms:created xsi:type="dcterms:W3CDTF">2026-08-25T14:42:21Z</dcterms:created>
  <dcterms:modified xsi:type="dcterms:W3CDTF">2026-09-17T15:36:52Z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0x010100709F4F052E79A943947F2F9CBA00B0B1</vt:lpwstr>
  </property>
  <property fmtid="{D5CDD505-2E9C-101B-9397-08002B2CF9AE}" pid="3" name="MediaServiceImageTags">
    <vt:lpwstr/>
  </property>
</Properties>
</file>